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co_all" sheetId="1" r:id="rId4"/>
    <sheet state="visible" name="Pivot Table 1" sheetId="2" r:id="rId5"/>
    <sheet state="visible" name="api limits" sheetId="3" r:id="rId6"/>
    <sheet state="visible" name="csv gen" sheetId="4" r:id="rId7"/>
    <sheet state="visible" name="CIV" sheetId="5" r:id="rId8"/>
    <sheet state="visible" name="GHA" sheetId="6" r:id="rId9"/>
    <sheet state="visible" name="NGA" sheetId="7" r:id="rId10"/>
    <sheet state="visible" name="CMR" sheetId="8" r:id="rId11"/>
    <sheet state="visible" name="Remaining" sheetId="9" r:id="rId12"/>
  </sheets>
  <definedNames>
    <definedName hidden="1" localSheetId="0" name="_xlnm._FilterDatabase">coco_all!$A$1:$N$12075</definedName>
    <definedName hidden="1" localSheetId="3" name="_xlnm._FilterDatabase">'csv gen'!$A$1:$AA$12075</definedName>
    <definedName hidden="1" localSheetId="4" name="_xlnm._FilterDatabase">CIV!$A$1:$Y$2403</definedName>
    <definedName hidden="1" localSheetId="5" name="_xlnm._FilterDatabase">GHA!$A$1:$Z$1070</definedName>
  </definedNames>
  <calcPr/>
  <pivotCaches>
    <pivotCache cacheId="0" r:id="rId13"/>
  </pivotCaches>
</workbook>
</file>

<file path=xl/sharedStrings.xml><?xml version="1.0" encoding="utf-8"?>
<sst xmlns="http://schemas.openxmlformats.org/spreadsheetml/2006/main" count="36288" uniqueCount="72">
  <si>
    <t>Production</t>
  </si>
  <si>
    <t>ID</t>
  </si>
  <si>
    <t>ISO</t>
  </si>
  <si>
    <t>NAME_0</t>
  </si>
  <si>
    <t>X_lon_4326</t>
  </si>
  <si>
    <t>Y_lat_4326</t>
  </si>
  <si>
    <t>X_lon_3857</t>
  </si>
  <si>
    <t>Y_lat_3857</t>
  </si>
  <si>
    <t>Harvested_</t>
  </si>
  <si>
    <t>Crop_Value</t>
  </si>
  <si>
    <t>Yield</t>
  </si>
  <si>
    <t>Area1</t>
  </si>
  <si>
    <t>GHA</t>
  </si>
  <si>
    <t>Ghana</t>
  </si>
  <si>
    <t>CMR</t>
  </si>
  <si>
    <t>Cameroon</t>
  </si>
  <si>
    <t>CIV</t>
  </si>
  <si>
    <t>Côte d'Ivoire</t>
  </si>
  <si>
    <t>MDG</t>
  </si>
  <si>
    <t>Madagascar</t>
  </si>
  <si>
    <t>TZA</t>
  </si>
  <si>
    <t>Tanzania</t>
  </si>
  <si>
    <t>SLE</t>
  </si>
  <si>
    <t>Sierra Leone</t>
  </si>
  <si>
    <t>NGA</t>
  </si>
  <si>
    <t>Nigeria</t>
  </si>
  <si>
    <t>GAB</t>
  </si>
  <si>
    <t>Gabon</t>
  </si>
  <si>
    <t>STP</t>
  </si>
  <si>
    <t>Sao Tome and Principe</t>
  </si>
  <si>
    <t>TGO</t>
  </si>
  <si>
    <t>Togo</t>
  </si>
  <si>
    <t>GIN</t>
  </si>
  <si>
    <t>Guinea</t>
  </si>
  <si>
    <t>LBR</t>
  </si>
  <si>
    <t>Liberia</t>
  </si>
  <si>
    <t>UGA</t>
  </si>
  <si>
    <t>Uganda</t>
  </si>
  <si>
    <t>BEN</t>
  </si>
  <si>
    <t>Benin</t>
  </si>
  <si>
    <t>COG</t>
  </si>
  <si>
    <t>Republic of Congo</t>
  </si>
  <si>
    <t>COD</t>
  </si>
  <si>
    <t>Democratic Republic of the Congo</t>
  </si>
  <si>
    <t>SSD</t>
  </si>
  <si>
    <t>South Sudan</t>
  </si>
  <si>
    <t>AGO</t>
  </si>
  <si>
    <t>Angola</t>
  </si>
  <si>
    <t>BFA</t>
  </si>
  <si>
    <t>Burkina Faso</t>
  </si>
  <si>
    <t>GNQ</t>
  </si>
  <si>
    <t>Equatorial Guinea</t>
  </si>
  <si>
    <t>ZMB</t>
  </si>
  <si>
    <t>Zambia</t>
  </si>
  <si>
    <t>CAF</t>
  </si>
  <si>
    <t>Central African Republic</t>
  </si>
  <si>
    <t>SUM of Production</t>
  </si>
  <si>
    <t>Grand Total</t>
  </si>
  <si>
    <t>Max API</t>
  </si>
  <si>
    <t>variable</t>
  </si>
  <si>
    <t>Min Date</t>
  </si>
  <si>
    <t>Max Date</t>
  </si>
  <si>
    <t>Days</t>
  </si>
  <si>
    <t>latitude</t>
  </si>
  <si>
    <t>longitude</t>
  </si>
  <si>
    <t>prod</t>
  </si>
  <si>
    <t>country</t>
  </si>
  <si>
    <t>group</t>
  </si>
  <si>
    <t>REST</t>
  </si>
  <si>
    <t>latidude</t>
  </si>
  <si>
    <t>weight</t>
  </si>
  <si>
    <t>groups of 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</si>
</sst>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0" xfId="0" applyFont="1" applyNumberFormat="1"/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2075" sheet="coco_all"/>
  </cacheSource>
  <cacheFields>
    <cacheField name="Production" numFmtId="0">
      <sharedItems containsSemiMixedTypes="0" containsString="0" containsNumber="1">
        <n v="10622.20019531"/>
        <n v="6858.70019531"/>
        <n v="6650.5"/>
        <n v="6449.39990234"/>
        <n v="6384.5"/>
        <n v="6276.0"/>
        <n v="5862.10009766"/>
        <n v="5399.79980469"/>
        <n v="5233.20019531"/>
        <n v="4997.60009766"/>
        <n v="4979.10009766"/>
        <n v="4948.10009766"/>
        <n v="4938.70019531"/>
        <n v="4869.0"/>
        <n v="4852.0"/>
        <n v="4850.0"/>
        <n v="4840.10009766"/>
        <n v="4834.29980469"/>
        <n v="4814.70019531"/>
        <n v="4768.5"/>
        <n v="4738.10009766"/>
        <n v="4692.60009766"/>
        <n v="4649.29980469"/>
        <n v="4644.89990234"/>
        <n v="4639.20019531"/>
        <n v="4636.0"/>
        <n v="4617.89990234"/>
        <n v="4615.5"/>
        <n v="4607.5"/>
        <n v="4561.0"/>
        <n v="4516.20019531"/>
        <n v="4465.20019531"/>
        <n v="4462.89990234"/>
        <n v="4445.70019531"/>
        <n v="4440.29980469"/>
        <n v="4412.29980469"/>
        <n v="4373.20019531"/>
        <n v="4325.20019531"/>
        <n v="4299.29980469"/>
        <n v="4276.89990234"/>
        <n v="4263.0"/>
        <n v="4233.39990234"/>
        <n v="4210.89990234"/>
        <n v="4178.70019531"/>
        <n v="4166.60009766"/>
        <n v="4082.10009766"/>
        <n v="4068.80004883"/>
        <n v="4034.10009766"/>
        <n v="3992.10009766"/>
        <n v="3933.5"/>
        <n v="3878.10009766"/>
        <n v="3775.80004883"/>
        <n v="3748.0"/>
        <n v="3732.39990234"/>
        <n v="3720.5"/>
        <n v="3719.10009766"/>
        <n v="3638.80004883"/>
        <n v="3634.5"/>
        <n v="3567.89990234"/>
        <n v="3549.0"/>
        <n v="3535.19995117"/>
        <n v="3531.30004883"/>
        <n v="3451.30004883"/>
        <n v="3430.10009766"/>
        <n v="3428.80004883"/>
        <n v="3385.89990234"/>
        <n v="3360.69995117"/>
        <n v="3357.60009766"/>
        <n v="3354.10009766"/>
        <n v="3340.10009766"/>
        <n v="3294.39990234"/>
        <n v="3243.19995117"/>
        <n v="3188.30004883"/>
        <n v="3186.5"/>
        <n v="3157.89990234"/>
        <n v="3153.60009766"/>
        <n v="3132.89990234"/>
        <n v="3038.69995117"/>
        <n v="3027.69995117"/>
        <n v="3009.80004883"/>
        <n v="2991.60009766"/>
        <n v="2984.89990234"/>
        <n v="2980.89990234"/>
        <n v="2980.19995117"/>
        <n v="2906.60009766"/>
        <n v="2886.60009766"/>
        <n v="2871.60009766"/>
        <n v="2848.69995117"/>
        <n v="2821.69995117"/>
        <n v="2796.80004883"/>
        <n v="2775.10009766"/>
        <n v="2753.69995117"/>
        <n v="2748.19995117"/>
        <n v="2746.19995117"/>
        <n v="2743.69995117"/>
        <n v="2733.89990234"/>
        <n v="2722.5"/>
        <n v="2713.89990234"/>
        <n v="2708.19995117"/>
        <n v="2705.10009766"/>
        <n v="2659.10009766"/>
        <n v="2623.30004883"/>
        <n v="2611.30004883"/>
        <n v="2603.39990234"/>
        <n v="2592.39990234"/>
        <n v="2591.39990234"/>
        <n v="2583.39990234"/>
        <n v="2580.69995117"/>
        <n v="2561.89990234"/>
        <n v="2540.5"/>
        <n v="2533.60009766"/>
        <n v="2523.5"/>
        <n v="2517.30004883"/>
        <n v="2478.39990234"/>
        <n v="2473.39990234"/>
        <n v="2471.69995117"/>
        <n v="2454.10009766"/>
        <n v="2394.5"/>
        <n v="2358.69995117"/>
        <n v="2337.60009766"/>
        <n v="2335.30004883"/>
        <n v="2326.5"/>
        <n v="2325.69995117"/>
        <n v="2321.0"/>
        <n v="2303.69995117"/>
        <n v="2292.80004883"/>
        <n v="2289.69995117"/>
        <n v="2283.80004883"/>
        <n v="2283.69995117"/>
        <n v="2281.30004883"/>
        <n v="2274.60009766"/>
        <n v="2270.39990234"/>
        <n v="2250.60009766"/>
        <n v="2245.39990234"/>
        <n v="2238.89990234"/>
        <n v="2233.60009766"/>
        <n v="2231.10009766"/>
        <n v="2218.69995117"/>
        <n v="2216.60009766"/>
        <n v="2209.69995117"/>
        <n v="2202.60009766"/>
        <n v="2185.69995117"/>
        <n v="2181.60009766"/>
        <n v="2171.39990234"/>
        <n v="2170.0"/>
        <n v="2166.39990234"/>
        <n v="2162.89990234"/>
        <n v="2160.39990234"/>
        <n v="2157.60009766"/>
        <n v="2155.39990234"/>
        <n v="2149.80004883"/>
        <n v="2145.60009766"/>
        <n v="2141.39990234"/>
        <n v="2135.89990234"/>
        <n v="2128.10009766"/>
        <n v="2101.5"/>
        <n v="2088.5"/>
        <n v="2081.60009766"/>
        <n v="2074.69995117"/>
        <n v="2066.80004883"/>
        <n v="2065.80004883"/>
        <n v="2065.69995117"/>
        <n v="2061.19995117"/>
        <n v="2059.89990234"/>
        <n v="2058.69995117"/>
        <n v="2052.30004883"/>
        <n v="2049.39990234"/>
        <n v="2046.80004883"/>
        <n v="2046.30004883"/>
        <n v="2042.69995117"/>
        <n v="2030.59997559"/>
        <n v="2029.5"/>
        <n v="2025.30004883"/>
        <n v="2020.0"/>
        <n v="2014.80004883"/>
        <n v="2013.69995117"/>
        <n v="2011.90002441"/>
        <n v="2006.30004883"/>
        <n v="2004.19995117"/>
        <n v="2002.0"/>
        <n v="2000.69995117"/>
        <n v="1999.40002441"/>
        <n v="1996.80004883"/>
        <n v="1987.40002441"/>
        <n v="1986.69995117"/>
        <n v="1977.09997559"/>
        <n v="1974.19995117"/>
        <n v="1970.59997559"/>
        <n v="1969.09997559"/>
        <n v="1966.5"/>
        <n v="1965.59997559"/>
        <n v="1965.5"/>
        <n v="1961.69995117"/>
        <n v="1956.80004883"/>
        <n v="1952.40002441"/>
        <n v="1948.30004883"/>
        <n v="1947.09997559"/>
        <n v="1945.80004883"/>
        <n v="1942.5"/>
        <n v="1939.09997559"/>
        <n v="1930.80004883"/>
        <n v="1924.80004883"/>
        <n v="1924.40002441"/>
        <n v="1921.40002441"/>
        <n v="1920.90002441"/>
        <n v="1919.59997559"/>
        <n v="1919.30004883"/>
        <n v="1918.90002441"/>
        <n v="1916.40002441"/>
        <n v="1915.59997559"/>
        <n v="1907.40002441"/>
        <n v="1906.90002441"/>
        <n v="1905.40002441"/>
        <n v="1905.30004883"/>
        <n v="1903.5"/>
        <n v="1902.69995117"/>
        <n v="1901.19995117"/>
        <n v="1895.0"/>
        <n v="1878.69995117"/>
        <n v="1876.5"/>
        <n v="1873.40002441"/>
        <n v="1866.30004883"/>
        <n v="1861.90002441"/>
        <n v="1861.69995117"/>
        <n v="1861.40002441"/>
        <n v="1859.69995117"/>
        <n v="1855.69995117"/>
        <n v="1855.40002441"/>
        <n v="1848.80004883"/>
        <n v="1846.90002441"/>
        <n v="1846.80004883"/>
        <n v="1846.59997559"/>
        <n v="1838.30004883"/>
        <n v="1836.59997559"/>
        <n v="1831.5"/>
        <n v="1825.40002441"/>
        <n v="1824.90002441"/>
        <n v="1823.5"/>
        <n v="1817.0"/>
        <n v="1814.5"/>
        <n v="1814.0"/>
        <n v="1813.09997559"/>
        <n v="1810.59997559"/>
        <n v="1808.19995117"/>
        <n v="1806.69995117"/>
        <n v="1806.09997559"/>
        <n v="1800.90002441"/>
        <n v="1798.40002441"/>
        <n v="1798.09997559"/>
        <n v="1797.90002441"/>
        <n v="1797.69995117"/>
        <n v="1793.5"/>
        <n v="1793.40002441"/>
        <n v="1792.69995117"/>
        <n v="1791.19995117"/>
        <n v="1791.09997559"/>
        <n v="1789.19995117"/>
        <n v="1783.30004883"/>
        <n v="1782.30004883"/>
        <n v="1780.59997559"/>
        <n v="1779.40002441"/>
        <n v="1775.09997559"/>
        <n v="1771.19995117"/>
        <n v="1770.59997559"/>
        <n v="1768.19995117"/>
        <n v="1767.19995117"/>
        <n v="1764.90002441"/>
        <n v="1753.5"/>
        <n v="1753.0"/>
        <n v="1751.5"/>
        <n v="1750.5"/>
        <n v="1749.59997559"/>
        <n v="1745.69995117"/>
        <n v="1743.59997559"/>
        <n v="1742.09997559"/>
        <n v="1739.30004883"/>
        <n v="1734.09997559"/>
        <n v="1731.0"/>
        <n v="1730.5"/>
        <n v="1730.19995117"/>
        <n v="1729.69995117"/>
        <n v="1725.90002441"/>
        <n v="1722.5"/>
        <n v="1720.0"/>
        <n v="1719.90002441"/>
        <n v="1719.80004883"/>
        <n v="1717.5"/>
        <n v="1715.0"/>
        <n v="1714.80004883"/>
        <n v="1713.19995117"/>
        <n v="1712.69995117"/>
        <n v="1711.90002441"/>
        <n v="1711.59997559"/>
        <n v="1710.69995117"/>
        <n v="1709.09997559"/>
        <n v="1707.80004883"/>
        <n v="1707.30004883"/>
        <n v="1699.0"/>
        <n v="1698.40002441"/>
        <n v="1697.40002441"/>
        <n v="1692.69995117"/>
        <n v="1692.5"/>
        <n v="1690.09997559"/>
        <n v="1689.80004883"/>
        <n v="1688.19995117"/>
        <n v="1686.5"/>
        <n v="1686.40002441"/>
        <n v="1685.69995117"/>
        <n v="1684.19995117"/>
        <n v="1683.5"/>
        <n v="1682.80004883"/>
        <n v="1682.59997559"/>
        <n v="1681.5"/>
        <n v="1681.0"/>
        <n v="1679.30004883"/>
        <n v="1678.59997559"/>
        <n v="1677.19995117"/>
        <n v="1676.90002441"/>
        <n v="1675.30004883"/>
        <n v="1674.5"/>
        <n v="1674.30004883"/>
        <n v="1673.09997559"/>
        <n v="1671.0"/>
        <n v="1670.30004883"/>
        <n v="1669.90002441"/>
        <n v="1668.5"/>
        <n v="1666.0"/>
        <n v="1665.90002441"/>
        <n v="1665.19995117"/>
        <n v="1665.0"/>
        <n v="1659.09997559"/>
        <n v="1659.0"/>
        <n v="1657.5"/>
        <n v="1657.40002441"/>
        <n v="1657.30004883"/>
        <n v="1656.09997559"/>
        <n v="1656.0"/>
        <n v="1653.30004883"/>
        <n v="1651.90002441"/>
        <n v="1649.90002441"/>
        <n v="1648.09997559"/>
        <n v="1647.30004883"/>
        <n v="1644.5"/>
        <n v="1644.40002441"/>
        <n v="1642.30004883"/>
        <n v="1639.90002441"/>
        <n v="1636.80004883"/>
        <n v="1634.59997559"/>
        <n v="1634.30004883"/>
        <n v="1632.09997559"/>
        <n v="1630.69995117"/>
        <n v="1630.5"/>
        <n v="1630.09997559"/>
        <n v="1629.40002441"/>
        <n v="1628.19995117"/>
        <n v="1624.80004883"/>
        <n v="1624.69995117"/>
        <n v="1624.09997559"/>
        <n v="1622.59997559"/>
        <n v="1619.69995117"/>
        <n v="1618.90002441"/>
        <n v="1618.59997559"/>
        <n v="1616.5"/>
        <n v="1612.80004883"/>
        <n v="1612.30004883"/>
        <n v="1611.90002441"/>
        <n v="1611.59997559"/>
        <n v="1611.40002441"/>
        <n v="1610.90002441"/>
        <n v="1610.30004883"/>
        <n v="1607.80004883"/>
        <n v="1605.59997559"/>
        <n v="1605.40002441"/>
        <n v="1600.59997559"/>
        <n v="1600.0"/>
        <n v="1599.59997559"/>
        <n v="1598.59997559"/>
        <n v="1597.40002441"/>
        <n v="1596.80004883"/>
        <n v="1596.40002441"/>
        <n v="1595.09997559"/>
        <n v="1593.30004883"/>
        <n v="1591.0"/>
        <n v="1589.0"/>
        <n v="1588.59997559"/>
        <n v="1587.80004883"/>
        <n v="1586.80004883"/>
        <n v="1585.40002441"/>
        <n v="1585.09997559"/>
        <n v="1584.5"/>
        <n v="1584.19995117"/>
        <n v="1582.59997559"/>
        <n v="1581.90002441"/>
        <n v="1581.80004883"/>
        <n v="1580.69995117"/>
        <n v="1580.09997559"/>
        <n v="1577.40002441"/>
        <n v="1577.09997559"/>
        <n v="1576.0"/>
        <n v="1573.90002441"/>
        <n v="1573.40002441"/>
        <n v="1572.90002441"/>
        <n v="1572.80004883"/>
        <n v="1572.69995117"/>
        <n v="1571.09997559"/>
        <n v="1570.40002441"/>
        <n v="1568.59997559"/>
        <n v="1567.19995117"/>
        <n v="1566.09997559"/>
        <n v="1565.19995117"/>
        <n v="1565.0"/>
        <n v="1564.30004883"/>
        <n v="1562.69995117"/>
        <n v="1561.90002441"/>
        <n v="1561.0"/>
        <n v="1559.80004883"/>
        <n v="1558.19995117"/>
        <n v="1556.90002441"/>
        <n v="1554.80004883"/>
        <n v="1554.5"/>
        <n v="1554.0"/>
        <n v="1553.59997559"/>
        <n v="1552.0"/>
        <n v="1550.90002441"/>
        <n v="1549.0"/>
        <n v="1548.69995117"/>
        <n v="1547.90002441"/>
        <n v="1547.59997559"/>
        <n v="1546.69995117"/>
        <n v="1546.59997559"/>
        <n v="1546.5"/>
        <n v="1544.80004883"/>
        <n v="1543.80004883"/>
        <n v="1543.30004883"/>
        <n v="1540.0"/>
        <n v="1539.5"/>
        <n v="1539.19995117"/>
        <n v="1539.0"/>
        <n v="1538.5"/>
        <n v="1538.09997559"/>
        <n v="1537.5"/>
        <n v="1536.5"/>
        <n v="1536.30004883"/>
        <n v="1535.0"/>
        <n v="1533.80004883"/>
        <n v="1532.59997559"/>
        <n v="1532.30004883"/>
        <n v="1530.80004883"/>
        <n v="1528.80004883"/>
        <n v="1528.30004883"/>
        <n v="1528.19995117"/>
        <n v="1526.80004883"/>
        <n v="1526.19995117"/>
        <n v="1525.69995117"/>
        <n v="1524.30004883"/>
        <n v="1522.09997559"/>
        <n v="1521.80004883"/>
        <n v="1521.40002441"/>
        <n v="1520.59997559"/>
        <n v="1518.0"/>
        <n v="1515.19995117"/>
        <n v="1515.09997559"/>
        <n v="1515.0"/>
        <n v="1513.09997559"/>
        <n v="1512.80004883"/>
        <n v="1511.69995117"/>
        <n v="1510.5"/>
        <n v="1509.80004883"/>
        <n v="1508.69995117"/>
        <n v="1503.90002441"/>
        <n v="1501.90002441"/>
        <n v="1499.40002441"/>
        <n v="1498.90002441"/>
        <n v="1497.69995117"/>
        <n v="1497.19995117"/>
        <n v="1497.09997559"/>
        <n v="1496.69995117"/>
        <n v="1496.5"/>
        <n v="1496.40002441"/>
        <n v="1496.19995117"/>
        <n v="1494.90002441"/>
        <n v="1494.30004883"/>
        <n v="1493.69995117"/>
        <n v="1493.09997559"/>
        <n v="1488.80004883"/>
        <n v="1488.59997559"/>
        <n v="1487.5"/>
        <n v="1485.40002441"/>
        <n v="1483.30004883"/>
        <n v="1481.09997559"/>
        <n v="1480.80004883"/>
        <n v="1480.19995117"/>
        <n v="1479.59997559"/>
        <n v="1479.09997559"/>
        <n v="1478.90002441"/>
        <n v="1478.09997559"/>
        <n v="1477.0"/>
        <n v="1476.40002441"/>
        <n v="1475.90002441"/>
        <n v="1475.09997559"/>
        <n v="1474.40002441"/>
        <n v="1473.19995117"/>
        <n v="1473.0"/>
        <n v="1472.69995117"/>
        <n v="1472.5"/>
        <n v="1472.30004883"/>
        <n v="1471.80004883"/>
        <n v="1469.09997559"/>
        <n v="1467.09997559"/>
        <n v="1465.30004883"/>
        <n v="1465.09997559"/>
        <n v="1464.90002441"/>
        <n v="1464.80004883"/>
        <n v="1464.5"/>
        <n v="1462.80004883"/>
        <n v="1462.30004883"/>
        <n v="1460.80004883"/>
        <n v="1454.09997559"/>
        <n v="1453.59997559"/>
        <n v="1453.0"/>
        <n v="1449.40002441"/>
        <n v="1446.80004883"/>
        <n v="1445.5"/>
        <n v="1445.0"/>
        <n v="1444.80004883"/>
        <n v="1444.5"/>
        <n v="1444.30004883"/>
        <n v="1444.09997559"/>
        <n v="1442.40002441"/>
        <n v="1441.59997559"/>
        <n v="1441.40002441"/>
        <n v="1440.90002441"/>
        <n v="1438.0"/>
        <n v="1436.0"/>
        <n v="1435.90002441"/>
        <n v="1435.09997559"/>
        <n v="1435.0"/>
        <n v="1434.90002441"/>
        <n v="1434.0"/>
        <n v="1433.69995117"/>
        <n v="1432.19995117"/>
        <n v="1431.5"/>
        <n v="1430.80004883"/>
        <n v="1430.59997559"/>
        <n v="1427.80004883"/>
        <n v="1427.19995117"/>
        <n v="1426.69995117"/>
        <n v="1426.40002441"/>
        <n v="1426.30004883"/>
        <n v="1425.5"/>
        <n v="1421.40002441"/>
        <n v="1418.80004883"/>
        <n v="1417.90002441"/>
        <n v="1416.80004883"/>
        <n v="1416.30004883"/>
        <n v="1415.30004883"/>
        <n v="1414.19995117"/>
        <n v="1413.90002441"/>
        <n v="1413.30004883"/>
        <n v="1410.69995117"/>
        <n v="1410.59997559"/>
        <n v="1409.30004883"/>
        <n v="1407.40002441"/>
        <n v="1406.40002441"/>
        <n v="1405.09997559"/>
        <n v="1404.69995117"/>
        <n v="1402.69995117"/>
        <n v="1401.19995117"/>
        <n v="1400.30004883"/>
        <n v="1399.40002441"/>
        <n v="1398.90002441"/>
        <n v="1398.0"/>
        <n v="1397.59997559"/>
        <n v="1396.09997559"/>
        <n v="1395.5"/>
        <n v="1394.80004883"/>
        <n v="1394.30004883"/>
        <n v="1394.0"/>
        <n v="1393.0"/>
        <n v="1391.09997559"/>
        <n v="1390.30004883"/>
        <n v="1390.19995117"/>
        <n v="1388.69995117"/>
        <n v="1387.19995117"/>
        <n v="1386.90002441"/>
        <n v="1384.30004883"/>
        <n v="1383.80004883"/>
        <n v="1383.69995117"/>
        <n v="1382.69995117"/>
        <n v="1382.30004883"/>
        <n v="1382.09997559"/>
        <n v="1381.09997559"/>
        <n v="1378.69995117"/>
        <n v="1378.09997559"/>
        <n v="1376.90002441"/>
        <n v="1376.59997559"/>
        <n v="1376.09997559"/>
        <n v="1375.80004883"/>
        <n v="1375.40002441"/>
        <n v="1374.09997559"/>
        <n v="1373.90002441"/>
        <n v="1373.19995117"/>
        <n v="1372.90002441"/>
        <n v="1372.5"/>
        <n v="1371.5"/>
        <n v="1371.09997559"/>
        <n v="1370.90002441"/>
        <n v="1368.19995117"/>
        <n v="1366.90002441"/>
        <n v="1366.0"/>
        <n v="1365.80004883"/>
        <n v="1364.59997559"/>
        <n v="1364.19995117"/>
        <n v="1364.0"/>
        <n v="1363.40002441"/>
        <n v="1360.90002441"/>
        <n v="1359.80004883"/>
        <n v="1359.30004883"/>
        <n v="1357.40002441"/>
        <n v="1355.40002441"/>
        <n v="1354.80004883"/>
        <n v="1354.40002441"/>
        <n v="1354.0"/>
        <n v="1353.59997559"/>
        <n v="1353.30004883"/>
        <n v="1353.0"/>
        <n v="1352.0"/>
        <n v="1351.40002441"/>
        <n v="1349.19995117"/>
        <n v="1348.30004883"/>
        <n v="1348.0"/>
        <n v="1344.30004883"/>
        <n v="1344.19995117"/>
        <n v="1344.09997559"/>
        <n v="1344.0"/>
        <n v="1342.40002441"/>
        <n v="1342.09997559"/>
        <n v="1340.80004883"/>
        <n v="1337.09997559"/>
        <n v="1336.5"/>
        <n v="1335.40002441"/>
        <n v="1334.0"/>
        <n v="1333.80004883"/>
        <n v="1330.40002441"/>
        <n v="1329.40002441"/>
        <n v="1325.5"/>
        <n v="1325.0"/>
        <n v="1324.69995117"/>
        <n v="1324.30004883"/>
        <n v="1323.80004883"/>
        <n v="1322.69995117"/>
        <n v="1322.59997559"/>
        <n v="1322.40002441"/>
        <n v="1321.80004883"/>
        <n v="1321.09997559"/>
        <n v="1319.80004883"/>
        <n v="1319.19995117"/>
        <n v="1316.80004883"/>
        <n v="1316.69995117"/>
        <n v="1313.40002441"/>
        <n v="1312.80004883"/>
        <n v="1311.80004883"/>
        <n v="1309.80004883"/>
        <n v="1309.09997559"/>
        <n v="1309.0"/>
        <n v="1308.0"/>
        <n v="1307.80004883"/>
        <n v="1306.59997559"/>
        <n v="1306.09997559"/>
        <n v="1304.69995117"/>
        <n v="1304.30004883"/>
        <n v="1303.40002441"/>
        <n v="1302.09997559"/>
        <n v="1301.30004883"/>
        <n v="1300.30004883"/>
        <n v="1299.40002441"/>
        <n v="1298.40002441"/>
        <n v="1297.59997559"/>
        <n v="1297.09997559"/>
        <n v="1294.09997559"/>
        <n v="1293.59997559"/>
        <n v="1292.5"/>
        <n v="1291.90002441"/>
        <n v="1291.5"/>
        <n v="1290.19995117"/>
        <n v="1290.09997559"/>
        <n v="1289.0"/>
        <n v="1288.80004883"/>
        <n v="1288.69995117"/>
        <n v="1288.0"/>
        <n v="1287.40002441"/>
        <n v="1286.80004883"/>
        <n v="1283.90002441"/>
        <n v="1283.5"/>
        <n v="1282.30004883"/>
        <n v="1280.09997559"/>
        <n v="1279.09997559"/>
        <n v="1278.90002441"/>
        <n v="1278.80004883"/>
        <n v="1276.90002441"/>
        <n v="1275.5"/>
        <n v="1275.40002441"/>
        <n v="1275.09997559"/>
        <n v="1273.40002441"/>
        <n v="1273.30004883"/>
        <n v="1272.80004883"/>
        <n v="1272.0"/>
        <n v="1271.90002441"/>
        <n v="1271.69995117"/>
        <n v="1271.59997559"/>
        <n v="1269.90002441"/>
        <n v="1269.40002441"/>
        <n v="1268.59997559"/>
        <n v="1268.0"/>
        <n v="1267.59997559"/>
        <n v="1267.40002441"/>
        <n v="1267.19995117"/>
        <n v="1266.90002441"/>
        <n v="1265.90002441"/>
        <n v="1262.69995117"/>
        <n v="1262.0"/>
        <n v="1261.30004883"/>
        <n v="1260.80004883"/>
        <n v="1260.5"/>
        <n v="1260.0"/>
        <n v="1259.69995117"/>
        <n v="1259.59997559"/>
        <n v="1259.5"/>
        <n v="1259.30004883"/>
        <n v="1257.90002441"/>
        <n v="1257.80004883"/>
        <n v="1257.59997559"/>
        <n v="1257.30004883"/>
        <n v="1256.40002441"/>
        <n v="1255.90002441"/>
        <n v="1255.80004883"/>
        <n v="1255.40002441"/>
        <n v="1254.69995117"/>
        <n v="1254.5"/>
        <n v="1252.80004883"/>
        <n v="1252.59997559"/>
        <n v="1252.40002441"/>
        <n v="1251.80004883"/>
        <n v="1250.59997559"/>
        <n v="1249.90002441"/>
        <n v="1249.80004883"/>
        <n v="1249.69995117"/>
        <n v="1249.0"/>
        <n v="1248.5"/>
        <n v="1248.09997559"/>
        <n v="1247.09997559"/>
        <n v="1246.40002441"/>
        <n v="1246.30004883"/>
        <n v="1246.19995117"/>
        <n v="1245.80004883"/>
        <n v="1245.69995117"/>
        <n v="1245.30004883"/>
        <n v="1245.19995117"/>
        <n v="1245.09997559"/>
        <n v="1244.19995117"/>
        <n v="1243.0"/>
        <n v="1240.59997559"/>
        <n v="1238.19995117"/>
        <n v="1237.40002441"/>
        <n v="1236.90002441"/>
        <n v="1236.59997559"/>
        <n v="1236.19995117"/>
        <n v="1236.09997559"/>
        <n v="1235.90002441"/>
        <n v="1235.5"/>
        <n v="1235.0"/>
        <n v="1231.80004883"/>
        <n v="1229.80004883"/>
        <n v="1229.69995117"/>
        <n v="1229.30004883"/>
        <n v="1228.40002441"/>
        <n v="1227.0"/>
        <n v="1226.90002441"/>
        <n v="1226.69995117"/>
        <n v="1226.09997559"/>
        <n v="1226.0"/>
        <n v="1225.40002441"/>
        <n v="1225.09997559"/>
        <n v="1223.19995117"/>
        <n v="1222.90002441"/>
        <n v="1221.40002441"/>
        <n v="1221.19995117"/>
        <n v="1221.09997559"/>
        <n v="1219.80004883"/>
        <n v="1218.5"/>
        <n v="1218.09997559"/>
        <n v="1217.59997559"/>
        <n v="1215.90002441"/>
        <n v="1215.59997559"/>
        <n v="1215.40002441"/>
        <n v="1212.80004883"/>
        <n v="1211.90002441"/>
        <n v="1211.69995117"/>
        <n v="1211.30004883"/>
        <n v="1209.19995117"/>
        <n v="1208.90002441"/>
        <n v="1207.69995117"/>
        <n v="1207.40002441"/>
        <n v="1206.59997559"/>
        <n v="1206.0"/>
        <n v="1205.5"/>
        <n v="1204.80004883"/>
        <n v="1204.19995117"/>
        <n v="1203.09997559"/>
        <n v="1202.80004883"/>
        <n v="1202.30004883"/>
        <n v="1201.80004883"/>
        <n v="1201.0"/>
        <n v="1200.80004883"/>
        <n v="1196.59997559"/>
        <n v="1196.09997559"/>
        <n v="1195.19995117"/>
        <n v="1194.5"/>
        <n v="1194.40002441"/>
        <n v="1193.09997559"/>
        <n v="1192.90002441"/>
        <n v="1191.09997559"/>
        <n v="1190.40002441"/>
        <n v="1190.30004883"/>
        <n v="1189.59997559"/>
        <n v="1189.40002441"/>
        <n v="1188.69995117"/>
        <n v="1188.59997559"/>
        <n v="1188.5"/>
        <n v="1188.40002441"/>
        <n v="1184.40002441"/>
        <n v="1184.19995117"/>
        <n v="1183.90002441"/>
        <n v="1183.5"/>
        <n v="1182.59997559"/>
        <n v="1180.80004883"/>
        <n v="1180.69995117"/>
        <n v="1177.69995117"/>
        <n v="1175.80004883"/>
        <n v="1175.0"/>
        <n v="1174.19995117"/>
        <n v="1174.09997559"/>
        <n v="1173.69995117"/>
        <n v="1173.59997559"/>
        <n v="1172.80004883"/>
        <n v="1172.69995117"/>
        <n v="1171.40002441"/>
        <n v="1171.0"/>
        <n v="1170.5"/>
        <n v="1168.5"/>
        <n v="1167.80004883"/>
        <n v="1166.69995117"/>
        <n v="1166.09997559"/>
        <n v="1165.40002441"/>
        <n v="1165.30004883"/>
        <n v="1165.0"/>
        <n v="1164.09997559"/>
        <n v="1161.5"/>
        <n v="1160.30004883"/>
        <n v="1160.19995117"/>
        <n v="1159.69995117"/>
        <n v="1159.40002441"/>
        <n v="1159.0"/>
        <n v="1158.80004883"/>
        <n v="1158.30004883"/>
        <n v="1158.19995117"/>
        <n v="1158.09997559"/>
        <n v="1157.90002441"/>
        <n v="1157.69995117"/>
        <n v="1156.69995117"/>
        <n v="1153.80004883"/>
        <n v="1153.59997559"/>
        <n v="1153.09997559"/>
        <n v="1152.69995117"/>
        <n v="1151.80004883"/>
        <n v="1150.5"/>
        <n v="1149.90002441"/>
        <n v="1149.69995117"/>
        <n v="1149.0"/>
        <n v="1148.69995117"/>
        <n v="1148.5"/>
        <n v="1148.09997559"/>
        <n v="1146.90002441"/>
        <n v="1146.69995117"/>
        <n v="1146.19995117"/>
        <n v="1145.80004883"/>
        <n v="1145.19995117"/>
        <n v="1144.80004883"/>
        <n v="1144.59997559"/>
        <n v="1143.5"/>
        <n v="1143.30004883"/>
        <n v="1142.90002441"/>
        <n v="1142.30004883"/>
        <n v="1142.09997559"/>
        <n v="1140.59997559"/>
        <n v="1140.0"/>
        <n v="1139.19995117"/>
        <n v="1138.40002441"/>
        <n v="1135.0"/>
        <n v="1134.40002441"/>
        <n v="1133.69995117"/>
        <n v="1132.19995117"/>
        <n v="1131.69995117"/>
        <n v="1131.09997559"/>
        <n v="1130.59997559"/>
        <n v="1129.40002441"/>
        <n v="1129.19995117"/>
        <n v="1129.09997559"/>
        <n v="1128.30004883"/>
        <n v="1128.09997559"/>
        <n v="1126.90002441"/>
        <n v="1126.5"/>
        <n v="1126.0"/>
        <n v="1125.59997559"/>
        <n v="1125.30004883"/>
        <n v="1124.90002441"/>
        <n v="1124.69995117"/>
        <n v="1123.40002441"/>
        <n v="1123.19995117"/>
        <n v="1122.5"/>
        <n v="1121.0"/>
        <n v="1119.40002441"/>
        <n v="1119.19995117"/>
        <n v="1118.59997559"/>
        <n v="1118.5"/>
        <n v="1117.19995117"/>
        <n v="1116.0"/>
        <n v="1115.90002441"/>
        <n v="1115.80004883"/>
        <n v="1115.59997559"/>
        <n v="1115.40002441"/>
        <n v="1115.30004883"/>
        <n v="1115.0"/>
        <n v="1114.69995117"/>
        <n v="1114.5"/>
        <n v="1114.09997559"/>
        <n v="1113.30004883"/>
        <n v="1112.80004883"/>
        <n v="1110.59997559"/>
        <n v="1109.80004883"/>
        <n v="1108.80004883"/>
        <n v="1108.30004883"/>
        <n v="1108.19995117"/>
        <n v="1107.0"/>
        <n v="1105.09997559"/>
        <n v="1104.5"/>
        <n v="1102.90002441"/>
        <n v="1102.09997559"/>
        <n v="1101.69995117"/>
        <n v="1101.19995117"/>
        <n v="1099.59997559"/>
        <n v="1099.09997559"/>
        <n v="1098.90002441"/>
        <n v="1095.19995117"/>
        <n v="1094.40002441"/>
        <n v="1094.19995117"/>
        <n v="1093.59997559"/>
        <n v="1093.40002441"/>
        <n v="1091.09997559"/>
        <n v="1090.69995117"/>
        <n v="1089.90002441"/>
        <n v="1089.30004883"/>
        <n v="1088.09997559"/>
        <n v="1087.80004883"/>
        <n v="1087.59997559"/>
        <n v="1087.40002441"/>
        <n v="1087.19995117"/>
        <n v="1086.5"/>
        <n v="1085.30004883"/>
        <n v="1085.0"/>
        <n v="1084.80004883"/>
        <n v="1084.40002441"/>
        <n v="1083.5"/>
        <n v="1083.40002441"/>
        <n v="1082.5"/>
        <n v="1081.69995117"/>
        <n v="1079.5"/>
        <n v="1078.80004883"/>
        <n v="1078.59997559"/>
        <n v="1077.80004883"/>
        <n v="1077.69995117"/>
        <n v="1076.90002441"/>
        <n v="1076.59997559"/>
        <n v="1076.30004883"/>
        <n v="1076.0"/>
        <n v="1075.40002441"/>
        <n v="1074.40002441"/>
        <n v="1073.69995117"/>
        <n v="1073.30004883"/>
        <n v="1072.59997559"/>
        <n v="1072.0"/>
        <n v="1071.69995117"/>
        <n v="1071.59997559"/>
        <n v="1070.69995117"/>
        <n v="1070.30004883"/>
        <n v="1070.0"/>
        <n v="1067.69995117"/>
        <n v="1066.59997559"/>
        <n v="1066.30004883"/>
        <n v="1066.19995117"/>
        <n v="1065.59997559"/>
        <n v="1065.0"/>
        <n v="1064.69995117"/>
        <n v="1064.09997559"/>
        <n v="1063.59997559"/>
        <n v="1063.09997559"/>
        <n v="1062.80004883"/>
        <n v="1062.59997559"/>
        <n v="1062.0"/>
        <n v="1060.90002441"/>
        <n v="1059.5"/>
        <n v="1059.40002441"/>
        <n v="1059.19995117"/>
        <n v="1059.0"/>
        <n v="1058.80004883"/>
        <n v="1058.30004883"/>
        <n v="1057.30004883"/>
        <n v="1056.5"/>
        <n v="1056.0"/>
        <n v="1055.80004883"/>
        <n v="1055.09997559"/>
        <n v="1054.09997559"/>
        <n v="1053.80004883"/>
        <n v="1052.69995117"/>
        <n v="1051.59997559"/>
        <n v="1050.40002441"/>
        <n v="1049.69995117"/>
        <n v="1048.19995117"/>
        <n v="1047.40002441"/>
        <n v="1046.0"/>
        <n v="1045.5"/>
        <n v="1044.80004883"/>
        <n v="1043.69995117"/>
        <n v="1043.40002441"/>
        <n v="1043.0"/>
        <n v="1042.69995117"/>
        <n v="1042.09997559"/>
        <n v="1041.69995117"/>
        <n v="1041.59997559"/>
        <n v="1041.30004883"/>
        <n v="1040.80004883"/>
        <n v="1040.59997559"/>
        <n v="1040.40002441"/>
        <n v="1039.80004883"/>
        <n v="1039.69995117"/>
        <n v="1039.40002441"/>
        <n v="1038.59997559"/>
        <n v="1037.80004883"/>
        <n v="1037.40002441"/>
        <n v="1036.5"/>
        <n v="1035.0"/>
        <n v="1034.69995117"/>
        <n v="1034.40002441"/>
        <n v="1032.90002441"/>
        <n v="1032.69995117"/>
        <n v="1032.19995117"/>
        <n v="1031.90002441"/>
        <n v="1030.5"/>
        <n v="1029.30004883"/>
        <n v="1028.90002441"/>
        <n v="1027.80004883"/>
        <n v="1027.30004883"/>
        <n v="1026.09997559"/>
        <n v="1025.40002441"/>
        <n v="1025.09997559"/>
        <n v="1024.80004883"/>
        <n v="1023.29998779"/>
        <n v="1022.79998779"/>
        <n v="1019.79998779"/>
        <n v="1019.09997559"/>
        <n v="1017.5"/>
        <n v="1017.20001221"/>
        <n v="1016.29998779"/>
        <n v="1015.0"/>
        <n v="1014.70001221"/>
        <n v="1014.40002441"/>
        <n v="1013.5"/>
        <n v="1013.20001221"/>
        <n v="1013.09997559"/>
        <n v="1011.59997559"/>
        <n v="1010.90002441"/>
        <n v="1010.70001221"/>
        <n v="1010.40002441"/>
        <n v="1009.79998779"/>
        <n v="1009.59997559"/>
        <n v="1009.20001221"/>
        <n v="1008.70001221"/>
        <n v="1008.59997559"/>
        <n v="1008.40002441"/>
        <n v="1008.20001221"/>
        <n v="1007.70001221"/>
        <n v="1006.59997559"/>
        <n v="1006.29998779"/>
        <n v="1005.90002441"/>
        <n v="1005.79998779"/>
        <n v="1005.70001221"/>
        <n v="1005.5"/>
        <n v="1004.5"/>
        <n v="1004.0"/>
        <n v="1003.79998779"/>
        <n v="1003.09997559"/>
        <n v="1001.29998779"/>
        <n v="999.29998779"/>
        <n v="998.90002441"/>
        <n v="998.59997559"/>
        <n v="998.5"/>
        <n v="998.29998779"/>
        <n v="997.90002441"/>
        <n v="995.59997559"/>
        <n v="995.20001221"/>
        <n v="995.09997559"/>
        <n v="994.29998779"/>
        <n v="993.5"/>
        <n v="992.90002441"/>
        <n v="992.70001221"/>
        <n v="992.40002441"/>
        <n v="991.09997559"/>
        <n v="991.0"/>
        <n v="990.79998779"/>
        <n v="989.40002441"/>
        <n v="989.29998779"/>
        <n v="988.70001221"/>
        <n v="987.70001221"/>
        <n v="986.70001221"/>
        <n v="986.0"/>
        <n v="985.59997559"/>
        <n v="985.0"/>
        <n v="984.90002441"/>
        <n v="982.5"/>
        <n v="982.09997559"/>
        <n v="981.40002441"/>
        <n v="979.70001221"/>
        <n v="978.79998779"/>
        <n v="978.40002441"/>
        <n v="976.40002441"/>
        <n v="976.20001221"/>
        <n v="975.90002441"/>
        <n v="975.79998779"/>
        <n v="975.70001221"/>
        <n v="975.29998779"/>
        <n v="975.09997559"/>
        <n v="975.0"/>
        <n v="973.20001221"/>
        <n v="972.90002441"/>
        <n v="972.79998779"/>
        <n v="972.59997559"/>
        <n v="972.09997559"/>
        <n v="972.0"/>
        <n v="971.79998779"/>
        <n v="971.70001221"/>
        <n v="971.59997559"/>
        <n v="970.09997559"/>
        <n v="969.5"/>
        <n v="969.40002441"/>
        <n v="968.5"/>
        <n v="968.20001221"/>
        <n v="967.79998779"/>
        <n v="967.59997559"/>
        <n v="967.0"/>
        <n v="966.59997559"/>
        <n v="965.5"/>
        <n v="965.0"/>
        <n v="964.79998779"/>
        <n v="962.90002441"/>
        <n v="962.79998779"/>
        <n v="962.70001221"/>
        <n v="960.70001221"/>
        <n v="960.09997559"/>
        <n v="959.20001221"/>
        <n v="959.0"/>
        <n v="958.40002441"/>
        <n v="958.29998779"/>
        <n v="957.90002441"/>
        <n v="957.09997559"/>
        <n v="956.90002441"/>
        <n v="956.59997559"/>
        <n v="954.70001221"/>
        <n v="954.59997559"/>
        <n v="953.5"/>
        <n v="952.90002441"/>
        <n v="952.70001221"/>
        <n v="951.40002441"/>
        <n v="950.70001221"/>
        <n v="950.59997559"/>
        <n v="950.20001221"/>
        <n v="949.70001221"/>
        <n v="949.40002441"/>
        <n v="949.0"/>
        <n v="946.20001221"/>
        <n v="945.90002441"/>
        <n v="944.40002441"/>
        <n v="943.09997559"/>
        <n v="942.79998779"/>
        <n v="942.29998779"/>
        <n v="941.70001221"/>
        <n v="941.29998779"/>
        <n v="940.79998779"/>
        <n v="940.40002441"/>
        <n v="939.90002441"/>
        <n v="939.5"/>
        <n v="939.40002441"/>
        <n v="938.09997559"/>
        <n v="937.20001221"/>
        <n v="937.09997559"/>
        <n v="936.59997559"/>
        <n v="936.09997559"/>
        <n v="935.29998779"/>
        <n v="934.59997559"/>
        <n v="934.09997559"/>
        <n v="933.0"/>
        <n v="932.59997559"/>
        <n v="931.29998779"/>
        <n v="931.20001221"/>
        <n v="930.5"/>
        <n v="930.29998779"/>
        <n v="928.29998779"/>
        <n v="927.70001221"/>
        <n v="927.5"/>
        <n v="927.40002441"/>
        <n v="926.90002441"/>
        <n v="925.5"/>
        <n v="924.59997559"/>
        <n v="924.5"/>
        <n v="924.0"/>
        <n v="922.90002441"/>
        <n v="922.79998779"/>
        <n v="922.70001221"/>
        <n v="922.59997559"/>
        <n v="921.70001221"/>
        <n v="921.40002441"/>
        <n v="921.09997559"/>
        <n v="919.90002441"/>
        <n v="919.70001221"/>
        <n v="918.90002441"/>
        <n v="917.79998779"/>
        <n v="917.5"/>
        <n v="917.40002441"/>
        <n v="917.29998779"/>
        <n v="916.59997559"/>
        <n v="916.20001221"/>
        <n v="915.5"/>
        <n v="915.09997559"/>
        <n v="912.29998779"/>
        <n v="911.5"/>
        <n v="911.29998779"/>
        <n v="910.59997559"/>
        <n v="909.5"/>
        <n v="909.40002441"/>
        <n v="909.0"/>
        <n v="908.40002441"/>
        <n v="907.70001221"/>
        <n v="907.0"/>
        <n v="906.70001221"/>
        <n v="906.0"/>
        <n v="902.5"/>
        <n v="902.0"/>
        <n v="899.29998779"/>
        <n v="899.09997559"/>
        <n v="898.79998779"/>
        <n v="898.5"/>
        <n v="895.5"/>
        <n v="895.40002441"/>
        <n v="895.29998779"/>
        <n v="894.90002441"/>
        <n v="894.29998779"/>
        <n v="894.20001221"/>
        <n v="893.40002441"/>
        <n v="893.20001221"/>
        <n v="892.5"/>
        <n v="892.40002441"/>
        <n v="891.59997559"/>
        <n v="891.29998779"/>
        <n v="891.09997559"/>
        <n v="891.0"/>
        <n v="889.20001221"/>
        <n v="888.40002441"/>
        <n v="887.40002441"/>
        <n v="886.40002441"/>
        <n v="886.29998779"/>
        <n v="885.70001221"/>
        <n v="885.5"/>
        <n v="884.20001221"/>
        <n v="884.09997559"/>
        <n v="882.79998779"/>
        <n v="882.29998779"/>
        <n v="882.0"/>
        <n v="881.90002441"/>
        <n v="881.79998779"/>
        <n v="881.0"/>
        <n v="880.90002441"/>
        <n v="880.29998779"/>
        <n v="879.70001221"/>
        <n v="879.59997559"/>
        <n v="879.29998779"/>
        <n v="878.29998779"/>
        <n v="878.0"/>
        <n v="876.40002441"/>
        <n v="876.0"/>
        <n v="875.79998779"/>
        <n v="875.70001221"/>
        <n v="875.29998779"/>
        <n v="874.90002441"/>
        <n v="874.79998779"/>
        <n v="874.70001221"/>
        <n v="873.40002441"/>
        <n v="873.29998779"/>
        <n v="872.70001221"/>
        <n v="872.29998779"/>
        <n v="871.59997559"/>
        <n v="870.29998779"/>
        <n v="869.70001221"/>
        <n v="869.29998779"/>
        <n v="869.20001221"/>
        <n v="868.90002441"/>
        <n v="868.40002441"/>
        <n v="867.59997559"/>
        <n v="867.40002441"/>
        <n v="867.29998779"/>
        <n v="866.20001221"/>
        <n v="865.09997559"/>
        <n v="865.0"/>
        <n v="864.70001221"/>
        <n v="864.29998779"/>
        <n v="863.5"/>
        <n v="862.29998779"/>
        <n v="861.70001221"/>
        <n v="861.5"/>
        <n v="861.09997559"/>
        <n v="860.29998779"/>
        <n v="859.40002441"/>
        <n v="858.90002441"/>
        <n v="858.79998779"/>
        <n v="858.70001221"/>
        <n v="857.79998779"/>
        <n v="856.90002441"/>
        <n v="855.70001221"/>
        <n v="854.90002441"/>
        <n v="854.59997559"/>
        <n v="854.29998779"/>
        <n v="853.90002441"/>
        <n v="853.40002441"/>
        <n v="853.20001221"/>
        <n v="852.79998779"/>
        <n v="852.70001221"/>
        <n v="852.40002441"/>
        <n v="852.20001221"/>
        <n v="850.90002441"/>
        <n v="850.79998779"/>
        <n v="850.59997559"/>
        <n v="849.59997559"/>
        <n v="849.09997559"/>
        <n v="848.90002441"/>
        <n v="848.40002441"/>
        <n v="848.29998779"/>
        <n v="847.90002441"/>
        <n v="847.70001221"/>
        <n v="847.5"/>
        <n v="846.29998779"/>
        <n v="846.09997559"/>
        <n v="845.40002441"/>
        <n v="845.20001221"/>
        <n v="844.5"/>
        <n v="844.0"/>
        <n v="843.0"/>
        <n v="842.70001221"/>
        <n v="842.20001221"/>
        <n v="842.0"/>
        <n v="841.70001221"/>
        <n v="841.29998779"/>
        <n v="841.09997559"/>
        <n v="841.0"/>
        <n v="839.70001221"/>
        <n v="839.59997559"/>
        <n v="838.79998779"/>
        <n v="838.70001221"/>
        <n v="838.5"/>
        <n v="838.40002441"/>
        <n v="837.5"/>
        <n v="837.40002441"/>
        <n v="837.20001221"/>
        <n v="836.90002441"/>
        <n v="836.40002441"/>
        <n v="836.29998779"/>
        <n v="836.20001221"/>
        <n v="835.79998779"/>
        <n v="835.20001221"/>
        <n v="834.70001221"/>
        <n v="834.5"/>
        <n v="834.29998779"/>
        <n v="833.70001221"/>
        <n v="832.59997559"/>
        <n v="832.5"/>
        <n v="831.59997559"/>
        <n v="831.20001221"/>
        <n v="830.40002441"/>
        <n v="829.5"/>
        <n v="828.20001221"/>
        <n v="826.70001221"/>
        <n v="825.79998779"/>
        <n v="825.70001221"/>
        <n v="825.59997559"/>
        <n v="825.40002441"/>
        <n v="824.09997559"/>
        <n v="822.59997559"/>
        <n v="822.20001221"/>
        <n v="822.0"/>
        <n v="821.59997559"/>
        <n v="821.40002441"/>
        <n v="819.79998779"/>
        <n v="819.59997559"/>
        <n v="818.20001221"/>
        <n v="817.40002441"/>
        <n v="816.79998779"/>
        <n v="816.59997559"/>
        <n v="816.09997559"/>
        <n v="815.5"/>
        <n v="814.09997559"/>
        <n v="814.0"/>
        <n v="813.90002441"/>
        <n v="813.5"/>
        <n v="813.40002441"/>
        <n v="812.5"/>
        <n v="812.20001221"/>
        <n v="811.70001221"/>
        <n v="811.20001221"/>
        <n v="810.79998779"/>
        <n v="810.40002441"/>
        <n v="810.20001221"/>
        <n v="809.79998779"/>
        <n v="809.29998779"/>
        <n v="809.20001221"/>
        <n v="807.79998779"/>
        <n v="807.40002441"/>
        <n v="807.0"/>
        <n v="806.70001221"/>
        <n v="806.29998779"/>
        <n v="805.79998779"/>
        <n v="805.20001221"/>
        <n v="804.90002441"/>
        <n v="804.79998779"/>
        <n v="804.70001221"/>
        <n v="804.40002441"/>
        <n v="804.09997559"/>
        <n v="803.90002441"/>
        <n v="803.79998779"/>
        <n v="803.40002441"/>
        <n v="803.0"/>
        <n v="802.90002441"/>
        <n v="802.70001221"/>
        <n v="802.5"/>
        <n v="802.29998779"/>
        <n v="800.40002441"/>
        <n v="799.79998779"/>
        <n v="799.70001221"/>
        <n v="799.59997559"/>
        <n v="799.09997559"/>
        <n v="798.09997559"/>
        <n v="794.5"/>
        <n v="794.40002441"/>
        <n v="794.20001221"/>
        <n v="794.09997559"/>
        <n v="793.70001221"/>
        <n v="793.59997559"/>
        <n v="792.79998779"/>
        <n v="792.70001221"/>
        <n v="792.09997559"/>
        <n v="790.5"/>
        <n v="790.40002441"/>
        <n v="790.29998779"/>
        <n v="789.79998779"/>
        <n v="789.29998779"/>
        <n v="788.90002441"/>
        <n v="788.59997559"/>
        <n v="788.20001221"/>
        <n v="787.70001221"/>
        <n v="787.59997559"/>
        <n v="787.5"/>
        <n v="787.0"/>
        <n v="786.5"/>
        <n v="785.79998779"/>
        <n v="785.70001221"/>
        <n v="785.09997559"/>
        <n v="784.59997559"/>
        <n v="784.29998779"/>
        <n v="783.90002441"/>
        <n v="782.79998779"/>
        <n v="782.70001221"/>
        <n v="782.59997559"/>
        <n v="782.29998779"/>
        <n v="781.90002441"/>
        <n v="781.70001221"/>
        <n v="781.09997559"/>
        <n v="780.40002441"/>
        <n v="780.29998779"/>
        <n v="780.09997559"/>
        <n v="779.20001221"/>
        <n v="778.79998779"/>
        <n v="778.59997559"/>
        <n v="778.09997559"/>
        <n v="778.0"/>
        <n v="777.40002441"/>
        <n v="774.70001221"/>
        <n v="774.40002441"/>
        <n v="774.0"/>
        <n v="773.5"/>
        <n v="773.20001221"/>
        <n v="773.09997559"/>
        <n v="772.90002441"/>
        <n v="772.20001221"/>
        <n v="771.09997559"/>
        <n v="771.0"/>
        <n v="770.70001221"/>
        <n v="770.59997559"/>
        <n v="770.29998779"/>
        <n v="770.0"/>
        <n v="768.09997559"/>
        <n v="768.0"/>
        <n v="767.79998779"/>
        <n v="767.29998779"/>
        <n v="767.20001221"/>
        <n v="767.0"/>
        <n v="766.90002441"/>
        <n v="766.5"/>
        <n v="766.40002441"/>
        <n v="766.29998779"/>
        <n v="766.20001221"/>
        <n v="765.29998779"/>
        <n v="764.20001221"/>
        <n v="764.09997559"/>
        <n v="763.20001221"/>
        <n v="762.90002441"/>
        <n v="762.40002441"/>
        <n v="761.90002441"/>
        <n v="761.70001221"/>
        <n v="761.59997559"/>
        <n v="759.70001221"/>
        <n v="759.09997559"/>
        <n v="759.0"/>
        <n v="758.90002441"/>
        <n v="757.90002441"/>
        <n v="757.79998779"/>
        <n v="757.29998779"/>
        <n v="757.09997559"/>
        <n v="757.0"/>
        <n v="756.90002441"/>
        <n v="756.59997559"/>
        <n v="756.5"/>
        <n v="755.79998779"/>
        <n v="755.59997559"/>
        <n v="755.40002441"/>
        <n v="754.59997559"/>
        <n v="753.90002441"/>
        <n v="753.79998779"/>
        <n v="753.5"/>
        <n v="753.09997559"/>
        <n v="752.59997559"/>
        <n v="752.29998779"/>
        <n v="752.20001221"/>
        <n v="752.09997559"/>
        <n v="751.59997559"/>
        <n v="750.59997559"/>
        <n v="750.40002441"/>
        <n v="749.90002441"/>
        <n v="749.5"/>
        <n v="748.5"/>
        <n v="748.09997559"/>
        <n v="748.0"/>
        <n v="747.79998779"/>
        <n v="747.40002441"/>
        <n v="746.5"/>
        <n v="746.29998779"/>
        <n v="745.5"/>
        <n v="745.29998779"/>
        <n v="745.0"/>
        <n v="744.09997559"/>
        <n v="744.0"/>
        <n v="743.90002441"/>
        <n v="743.70001221"/>
        <n v="743.5"/>
        <n v="743.29998779"/>
        <n v="743.09997559"/>
        <n v="743.0"/>
        <n v="742.20001221"/>
        <n v="741.29998779"/>
        <n v="740.59997559"/>
        <n v="740.40002441"/>
        <n v="739.70001221"/>
        <n v="739.5"/>
        <n v="738.59997559"/>
        <n v="738.5"/>
        <n v="738.40002441"/>
        <n v="738.29998779"/>
        <n v="738.20001221"/>
        <n v="738.0"/>
        <n v="737.90002441"/>
        <n v="737.70001221"/>
        <n v="737.29998779"/>
        <n v="737.0"/>
        <n v="736.59997559"/>
        <n v="736.29998779"/>
        <n v="736.20001221"/>
        <n v="735.70001221"/>
        <n v="735.09997559"/>
        <n v="734.70001221"/>
        <n v="733.79998779"/>
        <n v="733.70001221"/>
        <n v="733.40002441"/>
        <n v="733.29998779"/>
        <n v="732.90002441"/>
        <n v="732.40002441"/>
        <n v="732.20001221"/>
        <n v="731.79998779"/>
        <n v="731.70001221"/>
        <n v="731.40002441"/>
        <n v="730.79998779"/>
        <n v="730.0"/>
        <n v="729.90002441"/>
        <n v="729.79998779"/>
        <n v="729.59997559"/>
        <n v="729.0"/>
        <n v="728.90002441"/>
        <n v="728.79998779"/>
        <n v="728.70001221"/>
        <n v="728.5"/>
        <n v="728.0"/>
        <n v="727.70001221"/>
        <n v="727.20001221"/>
        <n v="726.70001221"/>
        <n v="726.5"/>
        <n v="726.29998779"/>
        <n v="725.90002441"/>
        <n v="725.70001221"/>
        <n v="725.59997559"/>
        <n v="725.29998779"/>
        <n v="725.0"/>
        <n v="724.40002441"/>
        <n v="724.0"/>
        <n v="723.29998779"/>
        <n v="723.0"/>
        <n v="722.5"/>
        <n v="721.70001221"/>
        <n v="721.20001221"/>
        <n v="721.09997559"/>
        <n v="720.90002441"/>
        <n v="720.70001221"/>
        <n v="720.29998779"/>
        <n v="720.0"/>
        <n v="719.79998779"/>
        <n v="719.0"/>
        <n v="718.90002441"/>
        <n v="718.59997559"/>
        <n v="718.5"/>
        <n v="718.09997559"/>
        <n v="717.70001221"/>
        <n v="717.40002441"/>
        <n v="717.29998779"/>
        <n v="717.20001221"/>
        <n v="716.70001221"/>
        <n v="716.59997559"/>
        <n v="716.5"/>
        <n v="715.79998779"/>
        <n v="715.59997559"/>
        <n v="715.20001221"/>
        <n v="715.09997559"/>
        <n v="715.0"/>
        <n v="714.90002441"/>
        <n v="714.40002441"/>
        <n v="714.20001221"/>
        <n v="714.0"/>
        <n v="713.90002441"/>
        <n v="713.29998779"/>
        <n v="712.5"/>
        <n v="712.09997559"/>
        <n v="711.0"/>
        <n v="710.29998779"/>
        <n v="709.90002441"/>
        <n v="709.40002441"/>
        <n v="709.29998779"/>
        <n v="709.20001221"/>
        <n v="709.0"/>
        <n v="708.70001221"/>
        <n v="708.40002441"/>
        <n v="708.20001221"/>
        <n v="706.40002441"/>
        <n v="706.09997559"/>
        <n v="705.79998779"/>
        <n v="705.09997559"/>
        <n v="705.0"/>
        <n v="704.59997559"/>
        <n v="704.29998779"/>
        <n v="704.20001221"/>
        <n v="704.09997559"/>
        <n v="703.79998779"/>
        <n v="703.40002441"/>
        <n v="702.90002441"/>
        <n v="702.40002441"/>
        <n v="702.20001221"/>
        <n v="701.29998779"/>
        <n v="700.29998779"/>
        <n v="699.90002441"/>
        <n v="699.29998779"/>
        <n v="698.5"/>
        <n v="698.40002441"/>
        <n v="698.20001221"/>
        <n v="697.20001221"/>
        <n v="697.09997559"/>
        <n v="696.40002441"/>
        <n v="696.29998779"/>
        <n v="696.20001221"/>
        <n v="696.09997559"/>
        <n v="696.0"/>
        <n v="695.0"/>
        <n v="694.79998779"/>
        <n v="694.40002441"/>
        <n v="694.29998779"/>
        <n v="693.70001221"/>
        <n v="693.29998779"/>
        <n v="692.90002441"/>
        <n v="692.70001221"/>
        <n v="692.20001221"/>
        <n v="691.40002441"/>
        <n v="691.20001221"/>
        <n v="691.09997559"/>
        <n v="690.70001221"/>
        <n v="690.0"/>
        <n v="689.79998779"/>
        <n v="689.59997559"/>
        <n v="688.90002441"/>
        <n v="688.29998779"/>
        <n v="688.09997559"/>
        <n v="688.0"/>
        <n v="687.59997559"/>
        <n v="687.5"/>
        <n v="687.20001221"/>
        <n v="686.59997559"/>
        <n v="686.29998779"/>
        <n v="686.09997559"/>
        <n v="686.0"/>
        <n v="685.90002441"/>
        <n v="685.29998779"/>
        <n v="685.20001221"/>
        <n v="684.79998779"/>
        <n v="684.59997559"/>
        <n v="682.90002441"/>
        <n v="682.5"/>
        <n v="681.70001221"/>
        <n v="681.09997559"/>
        <n v="680.90002441"/>
        <n v="680.59997559"/>
        <n v="680.0"/>
        <n v="679.90002441"/>
        <n v="679.79998779"/>
        <n v="679.20001221"/>
        <n v="679.0"/>
        <n v="678.79998779"/>
        <n v="678.70001221"/>
        <n v="678.09997559"/>
        <n v="678.0"/>
        <n v="677.90002441"/>
        <n v="677.79998779"/>
        <n v="677.70001221"/>
        <n v="677.59997559"/>
        <n v="677.40002441"/>
        <n v="676.5"/>
        <n v="676.20001221"/>
        <n v="676.0"/>
        <n v="675.79998779"/>
        <n v="675.29998779"/>
        <n v="674.79998779"/>
        <n v="673.90002441"/>
        <n v="673.70001221"/>
        <n v="673.29998779"/>
        <n v="672.5"/>
        <n v="672.40002441"/>
        <n v="672.20001221"/>
        <n v="671.09997559"/>
        <n v="670.70001221"/>
        <n v="669.90002441"/>
        <n v="669.5"/>
        <n v="669.29998779"/>
        <n v="669.09997559"/>
        <n v="668.90002441"/>
        <n v="667.59997559"/>
        <n v="667.5"/>
        <n v="667.40002441"/>
        <n v="666.79998779"/>
        <n v="666.5"/>
        <n v="665.0"/>
        <n v="664.29998779"/>
        <n v="664.20001221"/>
        <n v="664.0"/>
        <n v="663.5"/>
        <n v="663.20001221"/>
        <n v="663.0"/>
        <n v="662.40002441"/>
        <n v="662.29998779"/>
        <n v="661.79998779"/>
        <n v="661.0"/>
        <n v="660.20001221"/>
        <n v="660.09997559"/>
        <n v="659.70001221"/>
        <n v="659.29998779"/>
        <n v="659.09997559"/>
        <n v="659.0"/>
        <n v="658.70001221"/>
        <n v="658.0"/>
        <n v="657.59997559"/>
        <n v="657.40002441"/>
        <n v="657.09997559"/>
        <n v="656.90002441"/>
        <n v="656.70001221"/>
        <n v="656.59997559"/>
        <n v="656.20001221"/>
        <n v="655.70001221"/>
        <n v="655.29998779"/>
        <n v="654.90002441"/>
        <n v="654.29998779"/>
        <n v="654.09997559"/>
        <n v="653.09997559"/>
        <n v="652.90002441"/>
        <n v="652.70001221"/>
        <n v="652.5"/>
        <n v="652.40002441"/>
        <n v="651.79998779"/>
        <n v="651.70001221"/>
        <n v="651.59997559"/>
        <n v="651.5"/>
        <n v="650.5"/>
        <n v="650.40002441"/>
        <n v="648.59997559"/>
        <n v="648.29998779"/>
        <n v="647.59997559"/>
        <n v="647.5"/>
        <n v="646.40002441"/>
        <n v="646.09997559"/>
        <n v="645.5"/>
        <n v="644.59997559"/>
        <n v="644.20001221"/>
        <n v="644.09997559"/>
        <n v="643.29998779"/>
        <n v="643.0"/>
        <n v="642.59997559"/>
        <n v="642.5"/>
        <n v="642.09997559"/>
        <n v="642.0"/>
        <n v="641.40002441"/>
        <n v="640.90002441"/>
        <n v="640.5"/>
        <n v="640.20001221"/>
        <n v="640.09997559"/>
        <n v="639.79998779"/>
        <n v="639.70001221"/>
        <n v="639.5"/>
        <n v="639.40002441"/>
        <n v="639.0"/>
        <n v="638.90002441"/>
        <n v="638.70001221"/>
        <n v="638.5"/>
        <n v="638.29998779"/>
        <n v="638.20001221"/>
        <n v="638.09997559"/>
        <n v="636.70001221"/>
        <n v="636.40002441"/>
        <n v="635.90002441"/>
        <n v="635.5"/>
        <n v="635.40002441"/>
        <n v="634.70001221"/>
        <n v="634.5"/>
        <n v="634.29998779"/>
        <n v="633.59997559"/>
        <n v="633.5"/>
        <n v="633.09997559"/>
        <n v="632.59997559"/>
        <n v="632.20001221"/>
        <n v="632.0"/>
        <n v="631.90002441"/>
        <n v="631.59997559"/>
        <n v="630.5"/>
        <n v="630.40002441"/>
        <n v="629.90002441"/>
        <n v="629.79998779"/>
        <n v="629.5"/>
        <n v="629.29998779"/>
        <n v="629.0"/>
        <n v="628.90002441"/>
        <n v="628.0"/>
        <n v="627.90002441"/>
        <n v="627.79998779"/>
        <n v="627.40002441"/>
        <n v="627.20001221"/>
        <n v="627.09997559"/>
        <n v="626.59997559"/>
        <n v="626.40002441"/>
        <n v="625.90002441"/>
        <n v="624.90002441"/>
        <n v="624.59997559"/>
        <n v="624.0"/>
        <n v="623.70001221"/>
        <n v="622.09997559"/>
        <n v="621.40002441"/>
        <n v="621.29998779"/>
        <n v="621.0"/>
        <n v="620.90002441"/>
        <n v="620.5"/>
        <n v="620.09997559"/>
        <n v="619.90002441"/>
        <n v="619.79998779"/>
        <n v="619.70001221"/>
        <n v="619.59997559"/>
        <n v="619.40002441"/>
        <n v="619.0"/>
        <n v="618.40002441"/>
        <n v="618.09997559"/>
        <n v="617.70001221"/>
        <n v="616.79998779"/>
        <n v="616.70001221"/>
        <n v="616.5"/>
        <n v="616.09997559"/>
        <n v="616.0"/>
        <n v="615.79998779"/>
        <n v="615.70001221"/>
        <n v="615.40002441"/>
        <n v="615.09997559"/>
        <n v="614.79998779"/>
        <n v="614.59997559"/>
        <n v="614.29998779"/>
        <n v="614.20001221"/>
        <n v="614.0"/>
        <n v="613.90002441"/>
        <n v="613.20001221"/>
        <n v="612.90002441"/>
        <n v="612.70001221"/>
        <n v="612.59997559"/>
        <n v="612.40002441"/>
        <n v="612.20001221"/>
        <n v="611.90002441"/>
        <n v="611.59997559"/>
        <n v="611.40002441"/>
        <n v="610.90002441"/>
        <n v="610.59997559"/>
        <n v="609.59997559"/>
        <n v="609.0"/>
        <n v="608.90002441"/>
        <n v="608.70001221"/>
        <n v="608.40002441"/>
        <n v="608.09997559"/>
        <n v="608.0"/>
        <n v="607.40002441"/>
        <n v="607.29998779"/>
        <n v="606.59997559"/>
        <n v="606.29998779"/>
        <n v="605.79998779"/>
        <n v="605.5"/>
        <n v="605.09997559"/>
        <n v="604.90002441"/>
        <n v="604.59997559"/>
        <n v="604.5"/>
        <n v="604.29998779"/>
        <n v="603.70001221"/>
        <n v="603.29998779"/>
        <n v="603.20001221"/>
        <n v="602.79998779"/>
        <n v="602.70001221"/>
        <n v="601.79998779"/>
        <n v="601.5"/>
        <n v="600.79998779"/>
        <n v="598.5"/>
        <n v="598.40002441"/>
        <n v="597.29998779"/>
        <n v="597.20001221"/>
        <n v="596.70001221"/>
        <n v="596.29998779"/>
        <n v="596.20001221"/>
        <n v="596.09997559"/>
        <n v="595.5"/>
        <n v="595.29998779"/>
        <n v="595.20001221"/>
        <n v="595.09997559"/>
        <n v="594.79998779"/>
        <n v="594.5"/>
        <n v="594.09997559"/>
        <n v="594.0"/>
        <n v="593.20001221"/>
        <n v="593.09997559"/>
        <n v="593.0"/>
        <n v="592.79998779"/>
        <n v="592.5"/>
        <n v="592.0"/>
        <n v="591.90002441"/>
        <n v="591.79998779"/>
        <n v="591.5"/>
        <n v="591.40002441"/>
        <n v="591.29998779"/>
        <n v="590.20001221"/>
        <n v="589.79998779"/>
        <n v="589.09997559"/>
        <n v="588.90002441"/>
        <n v="588.5"/>
        <n v="588.40002441"/>
        <n v="588.20001221"/>
        <n v="587.79998779"/>
        <n v="587.40002441"/>
        <n v="586.79998779"/>
        <n v="586.59997559"/>
        <n v="586.5"/>
        <n v="586.40002441"/>
        <n v="586.29998779"/>
        <n v="585.5"/>
        <n v="585.29998779"/>
        <n v="585.20001221"/>
        <n v="584.20001221"/>
        <n v="584.0"/>
        <n v="583.40002441"/>
        <n v="583.0"/>
        <n v="582.90002441"/>
        <n v="582.70001221"/>
        <n v="582.29998779"/>
        <n v="582.09997559"/>
        <n v="582.0"/>
        <n v="581.90002441"/>
        <n v="581.5"/>
        <n v="581.29998779"/>
        <n v="581.0"/>
        <n v="580.90002441"/>
        <n v="580.40002441"/>
        <n v="579.90002441"/>
        <n v="579.79998779"/>
        <n v="579.5"/>
        <n v="579.20001221"/>
        <n v="578.79998779"/>
        <n v="578.59997559"/>
        <n v="578.40002441"/>
        <n v="578.20001221"/>
        <n v="578.09997559"/>
        <n v="578.0"/>
        <n v="577.70001221"/>
        <n v="577.29998779"/>
        <n v="577.09997559"/>
        <n v="576.90002441"/>
        <n v="576.59997559"/>
        <n v="576.40002441"/>
        <n v="576.29998779"/>
        <n v="576.09997559"/>
        <n v="576.0"/>
        <n v="575.90002441"/>
        <n v="575.70001221"/>
        <n v="575.20001221"/>
        <n v="575.09997559"/>
        <n v="574.79998779"/>
        <n v="574.59997559"/>
        <n v="574.20001221"/>
        <n v="573.70001221"/>
        <n v="573.40002441"/>
        <n v="573.29998779"/>
        <n v="572.90002441"/>
        <n v="572.79998779"/>
        <n v="572.70001221"/>
        <n v="572.29998779"/>
        <n v="571.79998779"/>
        <n v="571.59997559"/>
        <n v="570.70001221"/>
        <n v="570.59997559"/>
        <n v="570.5"/>
        <n v="570.40002441"/>
        <n v="570.20001221"/>
        <n v="570.0"/>
        <n v="569.90002441"/>
        <n v="569.70001221"/>
        <n v="569.40002441"/>
        <n v="569.20001221"/>
        <n v="569.0"/>
        <n v="568.5"/>
        <n v="568.40002441"/>
        <n v="567.79998779"/>
        <n v="567.70001221"/>
        <n v="567.59997559"/>
        <n v="567.29998779"/>
        <n v="566.70001221"/>
        <n v="566.40002441"/>
        <n v="566.20001221"/>
        <n v="566.0"/>
        <n v="565.70001221"/>
        <n v="565.59997559"/>
        <n v="565.5"/>
        <n v="565.09997559"/>
        <n v="564.29998779"/>
        <n v="564.09997559"/>
        <n v="563.90002441"/>
        <n v="563.70001221"/>
        <n v="563.29998779"/>
        <n v="563.09997559"/>
        <n v="563.0"/>
        <n v="562.70001221"/>
        <n v="562.59997559"/>
        <n v="562.5"/>
        <n v="562.40002441"/>
        <n v="561.40002441"/>
        <n v="561.29998779"/>
        <n v="561.20001221"/>
        <n v="561.0"/>
        <n v="560.79998779"/>
        <n v="560.29998779"/>
        <n v="560.20001221"/>
        <n v="560.09997559"/>
        <n v="559.70001221"/>
        <n v="559.59997559"/>
        <n v="559.5"/>
        <n v="559.40002441"/>
        <n v="559.0"/>
        <n v="558.79998779"/>
        <n v="558.20001221"/>
        <n v="558.09997559"/>
        <n v="557.40002441"/>
        <n v="557.09997559"/>
        <n v="556.90002441"/>
        <n v="556.59997559"/>
        <n v="556.29998779"/>
        <n v="556.20001221"/>
        <n v="556.09997559"/>
        <n v="555.79998779"/>
        <n v="555.5"/>
        <n v="555.0"/>
        <n v="554.59997559"/>
        <n v="554.29998779"/>
        <n v="554.0"/>
        <n v="553.70001221"/>
        <n v="551.09997559"/>
        <n v="550.40002441"/>
        <n v="550.0"/>
        <n v="549.20001221"/>
        <n v="548.90002441"/>
        <n v="548.79998779"/>
        <n v="548.5"/>
        <n v="548.40002441"/>
        <n v="548.20001221"/>
        <n v="547.59997559"/>
        <n v="547.5"/>
        <n v="546.90002441"/>
        <n v="546.70001221"/>
        <n v="546.59997559"/>
        <n v="546.40002441"/>
        <n v="546.29998779"/>
        <n v="545.5"/>
        <n v="545.40002441"/>
        <n v="545.20001221"/>
        <n v="544.79998779"/>
        <n v="543.90002441"/>
        <n v="543.5"/>
        <n v="543.09997559"/>
        <n v="542.79998779"/>
        <n v="542.40002441"/>
        <n v="542.20001221"/>
        <n v="542.09997559"/>
        <n v="541.40002441"/>
        <n v="540.59997559"/>
        <n v="539.90002441"/>
        <n v="539.79998779"/>
        <n v="539.40002441"/>
        <n v="539.0"/>
        <n v="538.79998779"/>
        <n v="538.59997559"/>
        <n v="538.09997559"/>
        <n v="537.40002441"/>
        <n v="537.20001221"/>
        <n v="537.0"/>
        <n v="536.0"/>
        <n v="535.70001221"/>
        <n v="535.0"/>
        <n v="534.0"/>
        <n v="533.90002441"/>
        <n v="533.20001221"/>
        <n v="533.0"/>
        <n v="532.90002441"/>
        <n v="532.70001221"/>
        <n v="532.40002441"/>
        <n v="532.29998779"/>
        <n v="532.0"/>
        <n v="531.90002441"/>
        <n v="531.79998779"/>
        <n v="531.59997559"/>
        <n v="531.5"/>
        <n v="531.29998779"/>
        <n v="530.70001221"/>
        <n v="530.5"/>
        <n v="529.5"/>
        <n v="529.40002441"/>
        <n v="528.90002441"/>
        <n v="528.5"/>
        <n v="528.40002441"/>
        <n v="528.09997559"/>
        <n v="528.0"/>
        <n v="527.70001221"/>
        <n v="527.5"/>
        <n v="527.40002441"/>
        <n v="527.0"/>
        <n v="526.20001221"/>
        <n v="525.70001221"/>
        <n v="525.59997559"/>
        <n v="525.5"/>
        <n v="525.0"/>
        <n v="524.70001221"/>
        <n v="524.59997559"/>
        <n v="524.40002441"/>
        <n v="524.29998779"/>
        <n v="523.90002441"/>
        <n v="523.79998779"/>
        <n v="522.70001221"/>
        <n v="522.59997559"/>
        <n v="522.5"/>
        <n v="522.29998779"/>
        <n v="522.20001221"/>
        <n v="521.79998779"/>
        <n v="521.29998779"/>
        <n v="521.20001221"/>
        <n v="520.90002441"/>
        <n v="520.79998779"/>
        <n v="520.5"/>
        <n v="519.70001221"/>
        <n v="519.40002441"/>
        <n v="519.20001221"/>
        <n v="519.0"/>
        <n v="518.70001221"/>
        <n v="518.59997559"/>
        <n v="518.40002441"/>
        <n v="518.0"/>
        <n v="517.29998779"/>
        <n v="516.70001221"/>
        <n v="516.59997559"/>
        <n v="516.5"/>
        <n v="516.40002441"/>
        <n v="516.09997559"/>
        <n v="515.90002441"/>
        <n v="515.79998779"/>
        <n v="515.59997559"/>
        <n v="515.5"/>
        <n v="515.20001221"/>
        <n v="514.59997559"/>
        <n v="513.79998779"/>
        <n v="513.70001221"/>
        <n v="513.5"/>
        <n v="513.40002441"/>
        <n v="513.20001221"/>
        <n v="513.09997559"/>
        <n v="512.29998779"/>
        <n v="512.09997559"/>
        <n v="511.3999939"/>
        <n v="511.29998779"/>
        <n v="511.0"/>
        <n v="510.79998779"/>
        <n v="510.0"/>
        <n v="509.70001221"/>
        <n v="509.6000061"/>
        <n v="508.8999939"/>
        <n v="508.79998779"/>
        <n v="508.70001221"/>
        <n v="508.6000061"/>
        <n v="508.1000061"/>
        <n v="508.0"/>
        <n v="507.79998779"/>
        <n v="507.5"/>
        <n v="507.3999939"/>
        <n v="507.1000061"/>
        <n v="506.6000061"/>
        <n v="506.29998779"/>
        <n v="505.70001221"/>
        <n v="505.20001221"/>
        <n v="505.0"/>
        <n v="504.6000061"/>
        <n v="504.20001221"/>
        <n v="504.1000061"/>
        <n v="503.6000061"/>
        <n v="503.3999939"/>
        <n v="503.20001221"/>
        <n v="502.6000061"/>
        <n v="502.5"/>
        <n v="502.3999939"/>
        <n v="502.1000061"/>
        <n v="502.0"/>
        <n v="501.6000061"/>
        <n v="501.1000061"/>
        <n v="500.70001221"/>
        <n v="500.6000061"/>
        <n v="500.3999939"/>
        <n v="500.29998779"/>
        <n v="499.8999939"/>
        <n v="499.5"/>
        <n v="499.29998779"/>
        <n v="499.20001221"/>
        <n v="499.1000061"/>
        <n v="498.8999939"/>
        <n v="498.70001221"/>
        <n v="498.5"/>
        <n v="498.29998779"/>
        <n v="498.20001221"/>
        <n v="497.8999939"/>
        <n v="497.6000061"/>
        <n v="497.5"/>
        <n v="497.1000061"/>
        <n v="496.8999939"/>
        <n v="496.3999939"/>
        <n v="496.20001221"/>
        <n v="496.0"/>
        <n v="495.70001221"/>
        <n v="495.3999939"/>
        <n v="495.29998779"/>
        <n v="494.8999939"/>
        <n v="494.79998779"/>
        <n v="494.70001221"/>
        <n v="494.20001221"/>
        <n v="494.0"/>
        <n v="493.79998779"/>
        <n v="493.1000061"/>
        <n v="492.5"/>
        <n v="492.1000061"/>
        <n v="492.0"/>
        <n v="491.79998779"/>
        <n v="491.6000061"/>
        <n v="491.5"/>
        <n v="491.20001221"/>
        <n v="490.79998779"/>
        <n v="490.70001221"/>
        <n v="490.6000061"/>
        <n v="490.3999939"/>
        <n v="490.29998779"/>
        <n v="489.6000061"/>
        <n v="489.29998779"/>
        <n v="489.1000061"/>
        <n v="488.5"/>
        <n v="488.29998779"/>
        <n v="487.79998779"/>
        <n v="487.3999939"/>
        <n v="487.29998779"/>
        <n v="486.6000061"/>
        <n v="486.1000061"/>
        <n v="485.70001221"/>
        <n v="485.29998779"/>
        <n v="484.70001221"/>
        <n v="484.29998779"/>
        <n v="483.8999939"/>
        <n v="483.70001221"/>
        <n v="483.6000061"/>
        <n v="483.20001221"/>
        <n v="483.0"/>
        <n v="482.20001221"/>
        <n v="482.1000061"/>
        <n v="481.8999939"/>
        <n v="481.70001221"/>
        <n v="481.3999939"/>
        <n v="480.0"/>
        <n v="479.79998779"/>
        <n v="479.5"/>
        <n v="479.0"/>
        <n v="478.70001221"/>
        <n v="478.3999939"/>
        <n v="477.79998779"/>
        <n v="477.3999939"/>
        <n v="477.20001221"/>
        <n v="476.20001221"/>
        <n v="476.1000061"/>
        <n v="475.79998779"/>
        <n v="475.70001221"/>
        <n v="475.29998779"/>
        <n v="474.8999939"/>
        <n v="474.3999939"/>
        <n v="473.79998779"/>
        <n v="473.5"/>
        <n v="473.3999939"/>
        <n v="472.6000061"/>
        <n v="471.3999939"/>
        <n v="471.29998779"/>
        <n v="471.20001221"/>
        <n v="471.0"/>
        <n v="470.0"/>
        <n v="469.70001221"/>
        <n v="469.5"/>
        <n v="469.29998779"/>
        <n v="468.70001221"/>
        <n v="468.6000061"/>
        <n v="467.8999939"/>
        <n v="467.79998779"/>
        <n v="467.1000061"/>
        <n v="466.8999939"/>
        <n v="466.70001221"/>
        <n v="466.29998779"/>
        <n v="466.20001221"/>
        <n v="466.1000061"/>
        <n v="465.79998779"/>
        <n v="465.70001221"/>
        <n v="464.8999939"/>
        <n v="464.70001221"/>
        <n v="464.3999939"/>
        <n v="464.1000061"/>
        <n v="463.8999939"/>
        <n v="463.70001221"/>
        <n v="463.20001221"/>
        <n v="462.70001221"/>
        <n v="462.29998779"/>
        <n v="462.1000061"/>
        <n v="461.8999939"/>
        <n v="461.70001221"/>
        <n v="460.8999939"/>
        <n v="460.5"/>
        <n v="460.3999939"/>
        <n v="459.8999939"/>
        <n v="459.79998779"/>
        <n v="459.70001221"/>
        <n v="459.0"/>
        <n v="458.6000061"/>
        <n v="458.5"/>
        <n v="458.3999939"/>
        <n v="458.1000061"/>
        <n v="457.70001221"/>
        <n v="457.3999939"/>
        <n v="457.29998779"/>
        <n v="457.20001221"/>
        <n v="456.79998779"/>
        <n v="456.70001221"/>
        <n v="456.1000061"/>
        <n v="455.6000061"/>
        <n v="455.5"/>
        <n v="455.29998779"/>
        <n v="455.20001221"/>
        <n v="454.6000061"/>
        <n v="454.29998779"/>
        <n v="453.70001221"/>
        <n v="453.3999939"/>
        <n v="453.29998779"/>
        <n v="453.1000061"/>
        <n v="452.8999939"/>
        <n v="452.6000061"/>
        <n v="452.3999939"/>
        <n v="451.79998779"/>
        <n v="451.1000061"/>
        <n v="450.79998779"/>
        <n v="450.70001221"/>
        <n v="450.5"/>
        <n v="450.1000061"/>
        <n v="450.0"/>
        <n v="449.29998779"/>
        <n v="449.0"/>
        <n v="448.6000061"/>
        <n v="448.5"/>
        <n v="448.0"/>
        <n v="447.5"/>
        <n v="447.1000061"/>
        <n v="446.3999939"/>
        <n v="446.1000061"/>
        <n v="445.8999939"/>
        <n v="445.29998779"/>
        <n v="445.1000061"/>
        <n v="445.0"/>
        <n v="444.1000061"/>
        <n v="444.0"/>
        <n v="443.8999939"/>
        <n v="443.70001221"/>
        <n v="443.6000061"/>
        <n v="443.29998779"/>
        <n v="443.1000061"/>
        <n v="442.79998779"/>
        <n v="442.29998779"/>
        <n v="442.0"/>
        <n v="441.8999939"/>
        <n v="441.29998779"/>
        <n v="441.1000061"/>
        <n v="440.5"/>
        <n v="440.29998779"/>
        <n v="439.8999939"/>
        <n v="438.79998779"/>
        <n v="438.6000061"/>
        <n v="438.5"/>
        <n v="438.3999939"/>
        <n v="436.29998779"/>
        <n v="435.5"/>
        <n v="434.3999939"/>
        <n v="434.0"/>
        <n v="433.29998779"/>
        <n v="432.70001221"/>
        <n v="432.5"/>
        <n v="432.20001221"/>
        <n v="431.70001221"/>
        <n v="431.1000061"/>
        <n v="430.70001221"/>
        <n v="430.5"/>
        <n v="430.1000061"/>
        <n v="429.79998779"/>
        <n v="429.70001221"/>
        <n v="429.3999939"/>
        <n v="429.29998779"/>
        <n v="429.20001221"/>
        <n v="428.70001221"/>
        <n v="428.3999939"/>
        <n v="427.79998779"/>
        <n v="426.79998779"/>
        <n v="426.6000061"/>
        <n v="426.3999939"/>
        <n v="426.1000061"/>
        <n v="426.0"/>
        <n v="425.70001221"/>
        <n v="425.0"/>
        <n v="424.70001221"/>
        <n v="424.6000061"/>
        <n v="424.3999939"/>
        <n v="424.0"/>
        <n v="423.5"/>
        <n v="423.1000061"/>
        <n v="423.0"/>
        <n v="422.8999939"/>
        <n v="422.79998779"/>
        <n v="422.6000061"/>
        <n v="422.5"/>
        <n v="422.20001221"/>
        <n v="422.0"/>
        <n v="421.70001221"/>
        <n v="420.8999939"/>
        <n v="420.79998779"/>
        <n v="420.1000061"/>
        <n v="419.8999939"/>
        <n v="419.79998779"/>
        <n v="419.29998779"/>
        <n v="419.20001221"/>
        <n v="418.70001221"/>
        <n v="418.5"/>
        <n v="417.6000061"/>
        <n v="416.8999939"/>
        <n v="416.6000061"/>
        <n v="415.8999939"/>
        <n v="415.70001221"/>
        <n v="415.6000061"/>
        <n v="415.5"/>
        <n v="415.29998779"/>
        <n v="414.8999939"/>
        <n v="414.6000061"/>
        <n v="414.5"/>
        <n v="414.3999939"/>
        <n v="414.29998779"/>
        <n v="414.1000061"/>
        <n v="414.0"/>
        <n v="413.70001221"/>
        <n v="413.5"/>
        <n v="413.3999939"/>
        <n v="413.20001221"/>
        <n v="412.79998779"/>
        <n v="412.70001221"/>
        <n v="412.29998779"/>
        <n v="412.20001221"/>
        <n v="412.1000061"/>
        <n v="411.6000061"/>
        <n v="410.79998779"/>
        <n v="410.3999939"/>
        <n v="410.29998779"/>
        <n v="410.20001221"/>
        <n v="409.6000061"/>
        <n v="409.5"/>
        <n v="409.1000061"/>
        <n v="409.0"/>
        <n v="408.79998779"/>
        <n v="408.5"/>
        <n v="407.8999939"/>
        <n v="407.79998779"/>
        <n v="407.70001221"/>
        <n v="407.5"/>
        <n v="407.20001221"/>
        <n v="407.1000061"/>
        <n v="406.8999939"/>
        <n v="405.79998779"/>
        <n v="405.70001221"/>
        <n v="405.3999939"/>
        <n v="405.29998779"/>
        <n v="404.6000061"/>
        <n v="404.3999939"/>
        <n v="404.20001221"/>
        <n v="403.70001221"/>
        <n v="403.6000061"/>
        <n v="403.3999939"/>
        <n v="402.8999939"/>
        <n v="402.70001221"/>
        <n v="402.6000061"/>
        <n v="402.3999939"/>
        <n v="402.20001221"/>
        <n v="402.0"/>
        <n v="400.70001221"/>
        <n v="400.1000061"/>
        <n v="399.79998779"/>
        <n v="399.70001221"/>
        <n v="399.5"/>
        <n v="399.20001221"/>
        <n v="399.1000061"/>
        <n v="398.6000061"/>
        <n v="398.29998779"/>
        <n v="397.8999939"/>
        <n v="397.70001221"/>
        <n v="397.6000061"/>
        <n v="397.3999939"/>
        <n v="397.0"/>
        <n v="396.79998779"/>
        <n v="396.6000061"/>
        <n v="396.29998779"/>
        <n v="395.79998779"/>
        <n v="395.6000061"/>
        <n v="395.29998779"/>
        <n v="395.20001221"/>
        <n v="394.0"/>
        <n v="393.70001221"/>
        <n v="393.29998779"/>
        <n v="393.20001221"/>
        <n v="392.70001221"/>
        <n v="392.6000061"/>
        <n v="392.3999939"/>
        <n v="392.29998779"/>
        <n v="391.8999939"/>
        <n v="391.5"/>
        <n v="391.0"/>
        <n v="390.8999939"/>
        <n v="390.6000061"/>
        <n v="390.5"/>
        <n v="390.3999939"/>
        <n v="390.29998779"/>
        <n v="390.20001221"/>
        <n v="390.0"/>
        <n v="389.8999939"/>
        <n v="389.79998779"/>
        <n v="389.29998779"/>
        <n v="389.1000061"/>
        <n v="388.3999939"/>
        <n v="388.29998779"/>
        <n v="387.79998779"/>
        <n v="387.6000061"/>
        <n v="387.5"/>
        <n v="387.3999939"/>
        <n v="387.29998779"/>
        <n v="386.8999939"/>
        <n v="386.79998779"/>
        <n v="386.70001221"/>
        <n v="386.5"/>
        <n v="386.3999939"/>
        <n v="385.70001221"/>
        <n v="385.6000061"/>
        <n v="385.29998779"/>
        <n v="385.20001221"/>
        <n v="385.1000061"/>
        <n v="384.6000061"/>
        <n v="384.5"/>
        <n v="384.3999939"/>
        <n v="384.29998779"/>
        <n v="384.20001221"/>
        <n v="383.29998779"/>
        <n v="383.20001221"/>
        <n v="383.1000061"/>
        <n v="382.8999939"/>
        <n v="382.6000061"/>
        <n v="382.5"/>
        <n v="382.3999939"/>
        <n v="382.20001221"/>
        <n v="382.1000061"/>
        <n v="381.79998779"/>
        <n v="381.70001221"/>
        <n v="381.6000061"/>
        <n v="381.29998779"/>
        <n v="381.0"/>
        <n v="380.6000061"/>
        <n v="380.29998779"/>
        <n v="380.20001221"/>
        <n v="380.1000061"/>
        <n v="380.0"/>
        <n v="379.70001221"/>
        <n v="379.6000061"/>
        <n v="379.29998779"/>
        <n v="379.1000061"/>
        <n v="378.79998779"/>
        <n v="378.70001221"/>
        <n v="378.5"/>
        <n v="378.3999939"/>
        <n v="378.29998779"/>
        <n v="378.20001221"/>
        <n v="378.1000061"/>
        <n v="377.79998779"/>
        <n v="377.3999939"/>
        <n v="377.29998779"/>
        <n v="377.1000061"/>
        <n v="377.0"/>
        <n v="376.8999939"/>
        <n v="376.6000061"/>
        <n v="376.5"/>
        <n v="376.3999939"/>
        <n v="375.70001221"/>
        <n v="375.6000061"/>
        <n v="375.3999939"/>
        <n v="375.29998779"/>
        <n v="374.8999939"/>
        <n v="374.79998779"/>
        <n v="374.29998779"/>
        <n v="374.20001221"/>
        <n v="373.70001221"/>
        <n v="373.29998779"/>
        <n v="372.70001221"/>
        <n v="372.29998779"/>
        <n v="372.20001221"/>
        <n v="372.1000061"/>
        <n v="372.0"/>
        <n v="371.5"/>
        <n v="371.29998779"/>
        <n v="371.1000061"/>
        <n v="370.8999939"/>
        <n v="370.20001221"/>
        <n v="370.1000061"/>
        <n v="369.70001221"/>
        <n v="369.29998779"/>
        <n v="369.20001221"/>
        <n v="368.6000061"/>
        <n v="368.1000061"/>
        <n v="367.79998779"/>
        <n v="367.3999939"/>
        <n v="367.29998779"/>
        <n v="366.5"/>
        <n v="366.20001221"/>
        <n v="366.1000061"/>
        <n v="366.0"/>
        <n v="365.8999939"/>
        <n v="365.79998779"/>
        <n v="365.6000061"/>
        <n v="365.5"/>
        <n v="365.3999939"/>
        <n v="365.29998779"/>
        <n v="364.8999939"/>
        <n v="364.6000061"/>
        <n v="364.0"/>
        <n v="363.79998779"/>
        <n v="363.70001221"/>
        <n v="363.5"/>
        <n v="363.29998779"/>
        <n v="362.6000061"/>
        <n v="362.5"/>
        <n v="362.3999939"/>
        <n v="362.0"/>
        <n v="361.8999939"/>
        <n v="361.79998779"/>
        <n v="361.70001221"/>
        <n v="361.3999939"/>
        <n v="360.79998779"/>
        <n v="359.8999939"/>
        <n v="359.6000061"/>
        <n v="359.29998779"/>
        <n v="358.79998779"/>
        <n v="358.70001221"/>
        <n v="358.6000061"/>
        <n v="358.5"/>
        <n v="358.3999939"/>
        <n v="358.0"/>
        <n v="357.79998779"/>
        <n v="357.6000061"/>
        <n v="357.5"/>
        <n v="356.79998779"/>
        <n v="356.5"/>
        <n v="356.3999939"/>
        <n v="355.8999939"/>
        <n v="355.79998779"/>
        <n v="355.29998779"/>
        <n v="355.20001221"/>
        <n v="355.0"/>
        <n v="354.79998779"/>
        <n v="354.70001221"/>
        <n v="353.5"/>
        <n v="353.29998779"/>
        <n v="352.79998779"/>
        <n v="352.6000061"/>
        <n v="352.5"/>
        <n v="352.29998779"/>
        <n v="352.1000061"/>
        <n v="351.70001221"/>
        <n v="351.3999939"/>
        <n v="351.29998779"/>
        <n v="351.0"/>
        <n v="350.8999939"/>
        <n v="350.6000061"/>
        <n v="350.29998779"/>
        <n v="349.79998779"/>
        <n v="349.6000061"/>
        <n v="349.29998779"/>
        <n v="349.1000061"/>
        <n v="348.29998779"/>
        <n v="347.8999939"/>
        <n v="347.70001221"/>
        <n v="347.6000061"/>
        <n v="347.0"/>
        <n v="346.8999939"/>
        <n v="346.70001221"/>
        <n v="346.0"/>
        <n v="345.5"/>
        <n v="345.3999939"/>
        <n v="344.79998779"/>
        <n v="344.70001221"/>
        <n v="344.5"/>
        <n v="344.3999939"/>
        <n v="344.1000061"/>
        <n v="343.5"/>
        <n v="343.0"/>
        <n v="342.6000061"/>
        <n v="341.79998779"/>
        <n v="341.70001221"/>
        <n v="341.6000061"/>
        <n v="341.20001221"/>
        <n v="341.0"/>
        <n v="340.29998779"/>
        <n v="339.79998779"/>
        <n v="339.70001221"/>
        <n v="339.6000061"/>
        <n v="339.5"/>
        <n v="338.1000061"/>
        <n v="338.0"/>
        <n v="337.79998779"/>
        <n v="337.70001221"/>
        <n v="337.6000061"/>
        <n v="337.5"/>
        <n v="337.3999939"/>
        <n v="337.29998779"/>
        <n v="336.6000061"/>
        <n v="335.5"/>
        <n v="335.3999939"/>
        <n v="335.29998779"/>
        <n v="334.8999939"/>
        <n v="334.70001221"/>
        <n v="334.29998779"/>
        <n v="333.6000061"/>
        <n v="333.5"/>
        <n v="332.20001221"/>
        <n v="331.6000061"/>
        <n v="331.3999939"/>
        <n v="331.20001221"/>
        <n v="331.1000061"/>
        <n v="330.8999939"/>
        <n v="330.6000061"/>
        <n v="330.3999939"/>
        <n v="330.29998779"/>
        <n v="330.1000061"/>
        <n v="329.70001221"/>
        <n v="329.6000061"/>
        <n v="329.29998779"/>
        <n v="329.1000061"/>
        <n v="328.5"/>
        <n v="328.3999939"/>
        <n v="328.20001221"/>
        <n v="328.0"/>
        <n v="327.79998779"/>
        <n v="327.5"/>
        <n v="326.8999939"/>
        <n v="326.6000061"/>
        <n v="326.20001221"/>
        <n v="326.1000061"/>
        <n v="326.0"/>
        <n v="325.20001221"/>
        <n v="324.79998779"/>
        <n v="324.6000061"/>
        <n v="324.1000061"/>
        <n v="323.70001221"/>
        <n v="323.6000061"/>
        <n v="322.70001221"/>
        <n v="322.3999939"/>
        <n v="322.0"/>
        <n v="321.8999939"/>
        <n v="321.3999939"/>
        <n v="321.29998779"/>
        <n v="321.20001221"/>
        <n v="320.79998779"/>
        <n v="320.70001221"/>
        <n v="320.6000061"/>
        <n v="320.5"/>
        <n v="320.20001221"/>
        <n v="319.70001221"/>
        <n v="319.29998779"/>
        <n v="319.20001221"/>
        <n v="318.8999939"/>
        <n v="318.6000061"/>
        <n v="318.3999939"/>
        <n v="318.29998779"/>
        <n v="317.5"/>
        <n v="317.3999939"/>
        <n v="316.29998779"/>
        <n v="316.1000061"/>
        <n v="316.0"/>
        <n v="315.79998779"/>
        <n v="315.5"/>
        <n v="315.29998779"/>
        <n v="315.20001221"/>
        <n v="315.0"/>
        <n v="314.8999939"/>
        <n v="314.3999939"/>
        <n v="313.79998779"/>
        <n v="313.3999939"/>
        <n v="313.1000061"/>
        <n v="313.0"/>
        <n v="312.79998779"/>
        <n v="312.6000061"/>
        <n v="312.3999939"/>
        <n v="312.1000061"/>
        <n v="311.8999939"/>
        <n v="311.79998779"/>
        <n v="311.3999939"/>
        <n v="311.20001221"/>
        <n v="311.1000061"/>
        <n v="310.6000061"/>
        <n v="310.5"/>
        <n v="310.3999939"/>
        <n v="310.1000061"/>
        <n v="309.8999939"/>
        <n v="309.20001221"/>
        <n v="309.1000061"/>
        <n v="308.70001221"/>
        <n v="308.6000061"/>
        <n v="308.20001221"/>
        <n v="307.70001221"/>
        <n v="306.6000061"/>
        <n v="306.5"/>
        <n v="306.1000061"/>
        <n v="305.3999939"/>
        <n v="305.29998779"/>
        <n v="305.1000061"/>
        <n v="304.79998779"/>
        <n v="304.3999939"/>
        <n v="304.1000061"/>
        <n v="303.70001221"/>
        <n v="303.6000061"/>
        <n v="303.3999939"/>
        <n v="303.29998779"/>
        <n v="303.1000061"/>
        <n v="302.79998779"/>
        <n v="302.70001221"/>
        <n v="302.6000061"/>
        <n v="302.5"/>
        <n v="302.3999939"/>
        <n v="301.8999939"/>
        <n v="301.29998779"/>
        <n v="301.20001221"/>
        <n v="301.0"/>
        <n v="300.3999939"/>
        <n v="300.20001221"/>
        <n v="299.8999939"/>
        <n v="299.79998779"/>
        <n v="299.6000061"/>
        <n v="299.3999939"/>
        <n v="298.8999939"/>
        <n v="298.5"/>
        <n v="298.29998779"/>
        <n v="298.20001221"/>
        <n v="298.0"/>
        <n v="297.79998779"/>
        <n v="297.3999939"/>
        <n v="297.0"/>
        <n v="296.5"/>
        <n v="295.3999939"/>
        <n v="294.8999939"/>
        <n v="294.3999939"/>
        <n v="294.20001221"/>
        <n v="294.0"/>
        <n v="293.5"/>
        <n v="293.3999939"/>
        <n v="293.20001221"/>
        <n v="292.70001221"/>
        <n v="292.5"/>
        <n v="292.20001221"/>
        <n v="291.8999939"/>
        <n v="290.29998779"/>
        <n v="290.20001221"/>
        <n v="290.0"/>
        <n v="289.79998779"/>
        <n v="288.79998779"/>
        <n v="288.70001221"/>
        <n v="288.6000061"/>
        <n v="288.3999939"/>
        <n v="288.0"/>
        <n v="287.8999939"/>
        <n v="287.3999939"/>
        <n v="286.8999939"/>
        <n v="286.5"/>
        <n v="286.29998779"/>
        <n v="286.1000061"/>
        <n v="285.8999939"/>
        <n v="285.79998779"/>
        <n v="285.70001221"/>
        <n v="285.6000061"/>
        <n v="285.29998779"/>
        <n v="284.8999939"/>
        <n v="284.79998779"/>
        <n v="284.6000061"/>
        <n v="284.20001221"/>
        <n v="284.0"/>
        <n v="283.70001221"/>
        <n v="282.1000061"/>
        <n v="281.79998779"/>
        <n v="281.70001221"/>
        <n v="281.5"/>
        <n v="280.8999939"/>
        <n v="280.70001221"/>
        <n v="280.0"/>
        <n v="278.5"/>
        <n v="278.29998779"/>
        <n v="278.1000061"/>
        <n v="277.79998779"/>
        <n v="277.70001221"/>
        <n v="277.5"/>
        <n v="277.29998779"/>
        <n v="277.20001221"/>
        <n v="277.0"/>
        <n v="276.8999939"/>
        <n v="276.70001221"/>
        <n v="276.3999939"/>
        <n v="276.29998779"/>
        <n v="276.20001221"/>
        <n v="276.1000061"/>
        <n v="275.79998779"/>
        <n v="275.70001221"/>
        <n v="275.3999939"/>
        <n v="275.20001221"/>
        <n v="274.8999939"/>
        <n v="274.70001221"/>
        <n v="274.6000061"/>
        <n v="274.3999939"/>
        <n v="274.1000061"/>
        <n v="273.70001221"/>
        <n v="272.8999939"/>
        <n v="272.6000061"/>
        <n v="272.29998779"/>
        <n v="272.20001221"/>
        <n v="272.0"/>
        <n v="271.79998779"/>
        <n v="271.6000061"/>
        <n v="271.5"/>
        <n v="270.6000061"/>
        <n v="270.29998779"/>
        <n v="270.1000061"/>
        <n v="270.0"/>
        <n v="269.8999939"/>
        <n v="269.3999939"/>
        <n v="269.29998779"/>
        <n v="269.0"/>
        <n v="268.8999939"/>
        <n v="268.79998779"/>
        <n v="268.70001221"/>
        <n v="268.5"/>
        <n v="268.20001221"/>
        <n v="268.0"/>
        <n v="267.8999939"/>
        <n v="267.3999939"/>
        <n v="267.29998779"/>
        <n v="266.79998779"/>
        <n v="266.3999939"/>
        <n v="266.29998779"/>
        <n v="266.0"/>
        <n v="265.8999939"/>
        <n v="265.6000061"/>
        <n v="265.5"/>
        <n v="265.3999939"/>
        <n v="265.20001221"/>
        <n v="265.1000061"/>
        <n v="265.0"/>
        <n v="263.70001221"/>
        <n v="263.5"/>
        <n v="263.3999939"/>
        <n v="263.29998779"/>
        <n v="263.20001221"/>
        <n v="263.0"/>
        <n v="262.29998779"/>
        <n v="262.0"/>
        <n v="261.8999939"/>
        <n v="261.20001221"/>
        <n v="260.79998779"/>
        <n v="260.70001221"/>
        <n v="260.6000061"/>
        <n v="260.5"/>
        <n v="260.29998779"/>
        <n v="260.1000061"/>
        <n v="259.70001221"/>
        <n v="259.5"/>
        <n v="259.3999939"/>
        <n v="259.20001221"/>
        <n v="258.8999939"/>
        <n v="258.6000061"/>
        <n v="258.29998779"/>
        <n v="258.1000061"/>
        <n v="258.0"/>
        <n v="257.79998779"/>
        <n v="257.70001221"/>
        <n v="257.3999939"/>
        <n v="257.20001221"/>
        <n v="257.0"/>
        <n v="256.8999939"/>
        <n v="256.79998779"/>
        <n v="256.20001221"/>
        <n v="256.1000061"/>
        <n v="256.0"/>
        <n v="255.8999939"/>
        <n v="255.6000061"/>
        <n v="255.19999695"/>
        <n v="255.0"/>
        <n v="254.6000061"/>
        <n v="254.3999939"/>
        <n v="254.19999695"/>
        <n v="254.1000061"/>
        <n v="253.80000305"/>
        <n v="253.5"/>
        <n v="253.30000305"/>
        <n v="252.6000061"/>
        <n v="252.3999939"/>
        <n v="252.0"/>
        <n v="251.8999939"/>
        <n v="251.5"/>
        <n v="251.1000061"/>
        <n v="251.0"/>
        <n v="250.3999939"/>
        <n v="250.19999695"/>
        <n v="250.1000061"/>
        <n v="249.3999939"/>
        <n v="249.1000061"/>
        <n v="249.0"/>
        <n v="248.8999939"/>
        <n v="248.69999695"/>
        <n v="248.3999939"/>
        <n v="247.80000305"/>
        <n v="247.6000061"/>
        <n v="247.3999939"/>
        <n v="246.6000061"/>
        <n v="246.3999939"/>
        <n v="246.0"/>
        <n v="245.8999939"/>
        <n v="245.6000061"/>
        <n v="245.30000305"/>
        <n v="245.0"/>
        <n v="244.80000305"/>
        <n v="244.69999695"/>
        <n v="244.5"/>
        <n v="244.30000305"/>
        <n v="244.1000061"/>
        <n v="243.69999695"/>
        <n v="243.6000061"/>
        <n v="243.3999939"/>
        <n v="243.1000061"/>
        <n v="242.3999939"/>
        <n v="241.80000305"/>
        <n v="241.6000061"/>
        <n v="241.5"/>
        <n v="241.30000305"/>
        <n v="241.19999695"/>
        <n v="241.1000061"/>
        <n v="240.8999939"/>
        <n v="240.6000061"/>
        <n v="240.3999939"/>
        <n v="240.30000305"/>
        <n v="239.69999695"/>
        <n v="239.6000061"/>
        <n v="239.3999939"/>
        <n v="238.6000061"/>
        <n v="238.5"/>
        <n v="238.1000061"/>
        <n v="237.69999695"/>
        <n v="237.30000305"/>
        <n v="237.19999695"/>
        <n v="237.1000061"/>
        <n v="236.3999939"/>
        <n v="236.30000305"/>
        <n v="236.19999695"/>
        <n v="235.69999695"/>
        <n v="235.6000061"/>
        <n v="235.30000305"/>
        <n v="234.69999695"/>
        <n v="233.8999939"/>
        <n v="233.69999695"/>
        <n v="233.5"/>
        <n v="233.19999695"/>
        <n v="233.0"/>
        <n v="232.3999939"/>
        <n v="232.30000305"/>
        <n v="232.19999695"/>
        <n v="231.80000305"/>
        <n v="231.69999695"/>
        <n v="231.0"/>
        <n v="230.19999695"/>
        <n v="230.1000061"/>
        <n v="230.0"/>
        <n v="229.8999939"/>
        <n v="229.6000061"/>
        <n v="228.80000305"/>
        <n v="228.69999695"/>
        <n v="228.30000305"/>
        <n v="228.1000061"/>
        <n v="227.8999939"/>
        <n v="227.69999695"/>
        <n v="227.6000061"/>
        <n v="227.5"/>
        <n v="227.30000305"/>
        <n v="226.8999939"/>
        <n v="226.80000305"/>
        <n v="226.69999695"/>
        <n v="226.5"/>
        <n v="226.1000061"/>
        <n v="224.80000305"/>
        <n v="224.6000061"/>
        <n v="224.30000305"/>
        <n v="224.0"/>
        <n v="223.8999939"/>
        <n v="223.69999695"/>
        <n v="223.6000061"/>
        <n v="223.5"/>
        <n v="222.8999939"/>
        <n v="222.80000305"/>
        <n v="221.3999939"/>
        <n v="221.30000305"/>
        <n v="220.8999939"/>
        <n v="220.69999695"/>
        <n v="220.6000061"/>
        <n v="220.0"/>
        <n v="219.5"/>
        <n v="219.19999695"/>
        <n v="218.8999939"/>
        <n v="218.69999695"/>
        <n v="218.30000305"/>
        <n v="218.1000061"/>
        <n v="217.8999939"/>
        <n v="217.69999695"/>
        <n v="217.6000061"/>
        <n v="217.3999939"/>
        <n v="217.30000305"/>
        <n v="217.1000061"/>
        <n v="217.0"/>
        <n v="216.8999939"/>
        <n v="216.80000305"/>
        <n v="216.6000061"/>
        <n v="216.30000305"/>
        <n v="216.19999695"/>
        <n v="216.1000061"/>
        <n v="216.0"/>
        <n v="215.8999939"/>
        <n v="215.80000305"/>
        <n v="215.6000061"/>
        <n v="215.30000305"/>
        <n v="215.19999695"/>
        <n v="215.1000061"/>
        <n v="214.8999939"/>
        <n v="214.80000305"/>
        <n v="214.3999939"/>
        <n v="214.30000305"/>
        <n v="214.19999695"/>
        <n v="214.1000061"/>
        <n v="213.80000305"/>
        <n v="213.69999695"/>
        <n v="213.3999939"/>
        <n v="213.30000305"/>
        <n v="213.1000061"/>
        <n v="212.80000305"/>
        <n v="212.69999695"/>
        <n v="212.6000061"/>
        <n v="212.30000305"/>
        <n v="211.8999939"/>
        <n v="211.80000305"/>
        <n v="211.6000061"/>
        <n v="211.3999939"/>
        <n v="211.19999695"/>
        <n v="210.8999939"/>
        <n v="210.69999695"/>
        <n v="210.3999939"/>
        <n v="210.30000305"/>
        <n v="210.0"/>
        <n v="209.8999939"/>
        <n v="209.69999695"/>
        <n v="209.3999939"/>
        <n v="208.8999939"/>
        <n v="208.6000061"/>
        <n v="208.5"/>
        <n v="208.19999695"/>
        <n v="208.0"/>
        <n v="207.8999939"/>
        <n v="207.69999695"/>
        <n v="207.5"/>
        <n v="207.3999939"/>
        <n v="207.1000061"/>
        <n v="206.69999695"/>
        <n v="206.5"/>
        <n v="206.3999939"/>
        <n v="206.0"/>
        <n v="205.80000305"/>
        <n v="205.69999695"/>
        <n v="205.6000061"/>
        <n v="205.3999939"/>
        <n v="205.1000061"/>
        <n v="205.0"/>
        <n v="204.8999939"/>
        <n v="204.1000061"/>
        <n v="203.69999695"/>
        <n v="203.5"/>
        <n v="203.3999939"/>
        <n v="203.30000305"/>
        <n v="203.1000061"/>
        <n v="202.6000061"/>
        <n v="202.3999939"/>
        <n v="202.19999695"/>
        <n v="202.0"/>
        <n v="201.8999939"/>
        <n v="201.80000305"/>
        <n v="201.69999695"/>
        <n v="201.3999939"/>
        <n v="201.30000305"/>
        <n v="201.19999695"/>
        <n v="200.69999695"/>
        <n v="200.5"/>
        <n v="199.8999939"/>
        <n v="199.69999695"/>
        <n v="199.3999939"/>
        <n v="199.30000305"/>
        <n v="199.19999695"/>
        <n v="199.1000061"/>
        <n v="199.0"/>
        <n v="198.80000305"/>
        <n v="198.69999695"/>
        <n v="198.1000061"/>
        <n v="197.69999695"/>
        <n v="197.3999939"/>
        <n v="197.1000061"/>
        <n v="196.8999939"/>
        <n v="196.6000061"/>
        <n v="196.3999939"/>
        <n v="196.0"/>
        <n v="195.8999939"/>
        <n v="195.80000305"/>
        <n v="195.0"/>
        <n v="194.6000061"/>
        <n v="194.5"/>
        <n v="194.3999939"/>
        <n v="194.1000061"/>
        <n v="194.0"/>
        <n v="193.8999939"/>
        <n v="193.69999695"/>
        <n v="193.6000061"/>
        <n v="193.5"/>
        <n v="193.3999939"/>
        <n v="193.30000305"/>
        <n v="192.8999939"/>
        <n v="192.69999695"/>
        <n v="192.5"/>
        <n v="192.1000061"/>
        <n v="191.69999695"/>
        <n v="191.6000061"/>
        <n v="191.30000305"/>
        <n v="191.19999695"/>
        <n v="191.0"/>
        <n v="190.8999939"/>
        <n v="190.80000305"/>
        <n v="190.6000061"/>
        <n v="190.0"/>
        <n v="189.3999939"/>
        <n v="189.19999695"/>
        <n v="189.1000061"/>
        <n v="189.0"/>
        <n v="188.5"/>
        <n v="188.3999939"/>
        <n v="188.1000061"/>
        <n v="187.8999939"/>
        <n v="187.69999695"/>
        <n v="187.3999939"/>
        <n v="187.30000305"/>
        <n v="187.0"/>
        <n v="186.80000305"/>
        <n v="186.69999695"/>
        <n v="186.19999695"/>
        <n v="186.1000061"/>
        <n v="185.80000305"/>
        <n v="185.69999695"/>
        <n v="185.1000061"/>
        <n v="184.80000305"/>
        <n v="184.3999939"/>
        <n v="184.30000305"/>
        <n v="184.0"/>
        <n v="183.80000305"/>
        <n v="183.5"/>
        <n v="183.3999939"/>
        <n v="182.3999939"/>
        <n v="182.1000061"/>
        <n v="182.0"/>
        <n v="181.5"/>
        <n v="181.0"/>
        <n v="180.80000305"/>
        <n v="180.69999695"/>
        <n v="180.6000061"/>
        <n v="180.3999939"/>
        <n v="180.30000305"/>
        <n v="180.19999695"/>
        <n v="180.1000061"/>
        <n v="179.8999939"/>
        <n v="179.80000305"/>
        <n v="179.69999695"/>
        <n v="179.5"/>
        <n v="179.1000061"/>
        <n v="178.8999939"/>
        <n v="178.80000305"/>
        <n v="178.6000061"/>
        <n v="178.30000305"/>
        <n v="178.1000061"/>
        <n v="178.0"/>
        <n v="177.6000061"/>
        <n v="177.5"/>
        <n v="177.3999939"/>
        <n v="177.30000305"/>
        <n v="177.19999695"/>
        <n v="177.0"/>
        <n v="176.8999939"/>
        <n v="176.80000305"/>
        <n v="176.6000061"/>
        <n v="176.3999939"/>
        <n v="176.30000305"/>
        <n v="175.69999695"/>
        <n v="175.1000061"/>
        <n v="175.0"/>
        <n v="174.5"/>
        <n v="174.3999939"/>
        <n v="174.30000305"/>
        <n v="174.0"/>
        <n v="173.6000061"/>
        <n v="173.5"/>
        <n v="173.3999939"/>
        <n v="173.19999695"/>
        <n v="173.1000061"/>
        <n v="172.69999695"/>
        <n v="172.19999695"/>
        <n v="171.8999939"/>
        <n v="170.8999939"/>
        <n v="170.80000305"/>
        <n v="170.6000061"/>
        <n v="170.3999939"/>
        <n v="170.30000305"/>
        <n v="170.19999695"/>
        <n v="169.8999939"/>
        <n v="169.6000061"/>
        <n v="169.5"/>
        <n v="169.30000305"/>
        <n v="168.8999939"/>
        <n v="168.80000305"/>
        <n v="168.6000061"/>
        <n v="168.30000305"/>
        <n v="168.19999695"/>
        <n v="167.8999939"/>
        <n v="167.80000305"/>
        <n v="167.69999695"/>
        <n v="167.6000061"/>
        <n v="167.3999939"/>
        <n v="167.19999695"/>
        <n v="167.1000061"/>
        <n v="167.0"/>
        <n v="166.8999939"/>
        <n v="166.80000305"/>
        <n v="166.30000305"/>
        <n v="166.1000061"/>
        <n v="165.69999695"/>
        <n v="165.6000061"/>
        <n v="165.5"/>
        <n v="165.30000305"/>
        <n v="165.19999695"/>
        <n v="165.1000061"/>
        <n v="165.0"/>
        <n v="164.80000305"/>
        <n v="164.69999695"/>
        <n v="164.5"/>
        <n v="164.1000061"/>
        <n v="164.0"/>
        <n v="163.69999695"/>
        <n v="163.1000061"/>
        <n v="162.8999939"/>
        <n v="162.69999695"/>
        <n v="162.5"/>
        <n v="162.19999695"/>
        <n v="162.0"/>
        <n v="161.69999695"/>
        <n v="161.5"/>
        <n v="160.8999939"/>
        <n v="160.80000305"/>
        <n v="160.5"/>
        <n v="160.3999939"/>
        <n v="160.30000305"/>
        <n v="160.19999695"/>
        <n v="160.1000061"/>
        <n v="159.80000305"/>
        <n v="159.6000061"/>
        <n v="159.5"/>
        <n v="159.3999939"/>
        <n v="159.30000305"/>
        <n v="159.19999695"/>
        <n v="158.8999939"/>
        <n v="158.80000305"/>
        <n v="158.5"/>
        <n v="158.19999695"/>
        <n v="158.0"/>
        <n v="157.8999939"/>
        <n v="157.69999695"/>
        <n v="157.30000305"/>
        <n v="157.19999695"/>
        <n v="157.1000061"/>
        <n v="156.80000305"/>
        <n v="156.5"/>
        <n v="156.30000305"/>
        <n v="156.1000061"/>
        <n v="155.69999695"/>
        <n v="155.3999939"/>
        <n v="155.0"/>
        <n v="154.8999939"/>
        <n v="154.80000305"/>
        <n v="154.3999939"/>
        <n v="154.30000305"/>
        <n v="154.0"/>
        <n v="153.8999939"/>
        <n v="153.6000061"/>
        <n v="153.19999695"/>
        <n v="153.1000061"/>
        <n v="153.0"/>
        <n v="152.69999695"/>
        <n v="152.1000061"/>
        <n v="152.0"/>
        <n v="151.8999939"/>
        <n v="151.80000305"/>
        <n v="151.6000061"/>
        <n v="151.19999695"/>
        <n v="151.1000061"/>
        <n v="151.0"/>
        <n v="150.80000305"/>
        <n v="150.69999695"/>
        <n v="150.5"/>
        <n v="150.3999939"/>
        <n v="150.30000305"/>
        <n v="150.1000061"/>
        <n v="149.5"/>
        <n v="149.3999939"/>
        <n v="148.8999939"/>
        <n v="148.80000305"/>
        <n v="148.6000061"/>
        <n v="148.3999939"/>
        <n v="148.30000305"/>
        <n v="148.19999695"/>
        <n v="147.8999939"/>
        <n v="147.80000305"/>
        <n v="147.5"/>
        <n v="147.3999939"/>
        <n v="147.19999695"/>
        <n v="147.0"/>
        <n v="146.6000061"/>
        <n v="146.5"/>
        <n v="146.1000061"/>
        <n v="145.80000305"/>
        <n v="145.69999695"/>
        <n v="145.6000061"/>
        <n v="145.30000305"/>
        <n v="145.19999695"/>
        <n v="145.1000061"/>
        <n v="144.80000305"/>
        <n v="144.5"/>
        <n v="144.19999695"/>
        <n v="144.1000061"/>
        <n v="144.0"/>
        <n v="143.8999939"/>
        <n v="143.80000305"/>
        <n v="143.69999695"/>
        <n v="143.6000061"/>
        <n v="143.5"/>
        <n v="143.3999939"/>
        <n v="143.0"/>
        <n v="142.8999939"/>
        <n v="142.69999695"/>
        <n v="142.30000305"/>
        <n v="142.19999695"/>
        <n v="141.5"/>
        <n v="141.3999939"/>
        <n v="141.30000305"/>
        <n v="141.0"/>
        <n v="140.6000061"/>
        <n v="140.30000305"/>
        <n v="140.1000061"/>
        <n v="139.80000305"/>
        <n v="139.30000305"/>
        <n v="139.19999695"/>
        <n v="139.0"/>
        <n v="138.69999695"/>
        <n v="138.6000061"/>
        <n v="138.5"/>
        <n v="138.3999939"/>
        <n v="138.1000061"/>
        <n v="137.5"/>
        <n v="137.19999695"/>
        <n v="137.0"/>
        <n v="136.80000305"/>
        <n v="136.5"/>
        <n v="136.3999939"/>
        <n v="136.1000061"/>
        <n v="136.0"/>
        <n v="135.80000305"/>
        <n v="135.5"/>
        <n v="135.30000305"/>
        <n v="135.19999695"/>
        <n v="135.1000061"/>
        <n v="134.69999695"/>
        <n v="134.6000061"/>
        <n v="134.3999939"/>
        <n v="134.30000305"/>
        <n v="134.0"/>
        <n v="133.69999695"/>
        <n v="133.5"/>
        <n v="133.3999939"/>
        <n v="133.30000305"/>
        <n v="133.1000061"/>
        <n v="133.0"/>
        <n v="132.8999939"/>
        <n v="132.80000305"/>
        <n v="132.30000305"/>
        <n v="132.19999695"/>
        <n v="132.0"/>
        <n v="131.80000305"/>
        <n v="131.6000061"/>
        <n v="131.5"/>
        <n v="131.3999939"/>
        <n v="131.30000305"/>
        <n v="131.0"/>
        <n v="130.30000305"/>
        <n v="130.19999695"/>
        <n v="129.8999939"/>
        <n v="129.80000305"/>
        <n v="129.69999695"/>
        <n v="129.6000061"/>
        <n v="129.5"/>
        <n v="129.19999695"/>
        <n v="129.0"/>
        <n v="128.0"/>
        <n v="127.80000305"/>
        <n v="127.69999695"/>
        <n v="127.59999847"/>
        <n v="127.5"/>
        <n v="127.09999847"/>
        <n v="127.0"/>
        <n v="126.69999695"/>
        <n v="126.59999847"/>
        <n v="126.30000305"/>
        <n v="125.80000305"/>
        <n v="125.69999695"/>
        <n v="125.40000153"/>
        <n v="124.90000153"/>
        <n v="124.5"/>
        <n v="124.30000305"/>
        <n v="124.19999695"/>
        <n v="124.09999847"/>
        <n v="124.0"/>
        <n v="123.90000153"/>
        <n v="123.59999847"/>
        <n v="123.19999695"/>
        <n v="122.80000305"/>
        <n v="122.5"/>
        <n v="122.09999847"/>
        <n v="121.90000153"/>
        <n v="121.59999847"/>
        <n v="121.5"/>
        <n v="121.40000153"/>
        <n v="121.30000305"/>
        <n v="121.19999695"/>
        <n v="120.90000153"/>
        <n v="120.80000305"/>
        <n v="120.69999695"/>
        <n v="120.5"/>
        <n v="120.40000153"/>
        <n v="120.30000305"/>
        <n v="120.0"/>
        <n v="119.90000153"/>
        <n v="119.80000305"/>
        <n v="119.69999695"/>
        <n v="119.40000153"/>
        <n v="119.09999847"/>
        <n v="118.90000153"/>
        <n v="118.59999847"/>
        <n v="118.40000153"/>
        <n v="118.30000305"/>
        <n v="118.19999695"/>
        <n v="118.09999847"/>
        <n v="117.80000305"/>
        <n v="117.69999695"/>
        <n v="117.5"/>
        <n v="117.09999847"/>
        <n v="116.5"/>
        <n v="116.0"/>
        <n v="115.5"/>
        <n v="115.19999695"/>
        <n v="115.0"/>
        <n v="114.90000153"/>
        <n v="114.5"/>
        <n v="114.40000153"/>
        <n v="113.59999847"/>
        <n v="113.5"/>
        <n v="113.40000153"/>
        <n v="113.30000305"/>
        <n v="113.09999847"/>
        <n v="113.0"/>
        <n v="112.80000305"/>
        <n v="112.5"/>
        <n v="112.40000153"/>
        <n v="112.30000305"/>
        <n v="112.19999695"/>
        <n v="111.80000305"/>
        <n v="111.5"/>
        <n v="111.30000305"/>
        <n v="111.19999695"/>
        <n v="111.0"/>
        <n v="110.90000153"/>
        <n v="110.59999847"/>
        <n v="110.5"/>
        <n v="110.40000153"/>
        <n v="110.09999847"/>
        <n v="109.90000153"/>
        <n v="109.80000305"/>
        <n v="109.40000153"/>
        <n v="109.30000305"/>
        <n v="109.19999695"/>
        <n v="109.09999847"/>
        <n v="109.0"/>
        <n v="108.59999847"/>
        <n v="108.5"/>
        <n v="108.30000305"/>
        <n v="108.19999695"/>
        <n v="108.09999847"/>
        <n v="107.90000153"/>
        <n v="107.80000305"/>
        <n v="107.69999695"/>
        <n v="107.5"/>
        <n v="107.30000305"/>
        <n v="107.0"/>
        <n v="106.80000305"/>
        <n v="106.59999847"/>
        <n v="106.5"/>
        <n v="106.40000153"/>
        <n v="106.30000305"/>
        <n v="105.69999695"/>
        <n v="105.40000153"/>
        <n v="105.30000305"/>
        <n v="105.19999695"/>
        <n v="105.09999847"/>
        <n v="105.0"/>
        <n v="104.90000153"/>
        <n v="104.80000305"/>
        <n v="104.69999695"/>
        <n v="104.5"/>
        <n v="104.30000305"/>
        <n v="104.19999695"/>
        <n v="104.0"/>
        <n v="103.90000153"/>
        <n v="103.59999847"/>
        <n v="103.5"/>
        <n v="103.40000153"/>
        <n v="103.30000305"/>
        <n v="103.19999695"/>
        <n v="102.90000153"/>
        <n v="102.69999695"/>
        <n v="102.5"/>
        <n v="102.40000153"/>
        <n v="102.30000305"/>
        <n v="102.09999847"/>
        <n v="101.90000153"/>
        <n v="101.69999695"/>
        <n v="101.5"/>
        <n v="101.40000153"/>
        <n v="101.30000305"/>
        <n v="101.19999695"/>
        <n v="100.80000305"/>
        <n v="100.69999695"/>
        <n v="100.40000153"/>
        <n v="100.09999847"/>
        <n v="100.0"/>
        <n v="99.90000153"/>
        <n v="99.69999695"/>
        <n v="99.59999847"/>
        <n v="99.5"/>
        <n v="99.30000305"/>
        <n v="99.19999695"/>
        <n v="99.0"/>
        <n v="98.80000305"/>
        <n v="98.69999695"/>
        <n v="98.59999847"/>
        <n v="98.5"/>
        <n v="98.40000153"/>
        <n v="98.30000305"/>
        <n v="98.19999695"/>
        <n v="97.80000305"/>
        <n v="97.59999847"/>
        <n v="97.5"/>
        <n v="97.40000153"/>
        <n v="97.30000305"/>
        <n v="97.19999695"/>
        <n v="97.0"/>
        <n v="96.90000153"/>
        <n v="96.80000305"/>
        <n v="96.59999847"/>
        <n v="96.19999695"/>
        <n v="96.0"/>
        <n v="95.90000153"/>
        <n v="95.69999695"/>
        <n v="95.59999847"/>
        <n v="95.40000153"/>
        <n v="95.09999847"/>
        <n v="95.0"/>
        <n v="94.5"/>
        <n v="94.40000153"/>
        <n v="94.30000305"/>
        <n v="93.90000153"/>
        <n v="93.80000305"/>
        <n v="93.5"/>
        <n v="93.40000153"/>
        <n v="93.30000305"/>
        <n v="93.09999847"/>
        <n v="93.0"/>
        <n v="92.80000305"/>
        <n v="92.69999695"/>
        <n v="92.59999847"/>
        <n v="92.5"/>
        <n v="92.40000153"/>
        <n v="92.19999695"/>
        <n v="92.09999847"/>
        <n v="91.80000305"/>
        <n v="91.59999847"/>
        <n v="91.40000153"/>
        <n v="91.0"/>
        <n v="90.90000153"/>
        <n v="90.69999695"/>
        <n v="90.40000153"/>
        <n v="90.09999847"/>
        <n v="90.0"/>
        <n v="89.90000153"/>
        <n v="89.5"/>
        <n v="89.40000153"/>
        <n v="89.09999847"/>
        <n v="89.0"/>
        <n v="88.90000153"/>
        <n v="88.80000305"/>
        <n v="88.69999695"/>
        <n v="88.59999847"/>
        <n v="88.40000153"/>
        <n v="88.30000305"/>
        <n v="88.09999847"/>
        <n v="88.0"/>
        <n v="87.90000153"/>
        <n v="87.69999695"/>
        <n v="87.59999847"/>
        <n v="87.5"/>
        <n v="87.19999695"/>
        <n v="87.09999847"/>
        <n v="86.90000153"/>
        <n v="86.80000305"/>
        <n v="86.5"/>
        <n v="86.30000305"/>
        <n v="86.19999695"/>
        <n v="86.0"/>
        <n v="85.90000153"/>
        <n v="85.80000305"/>
        <n v="85.69999695"/>
        <n v="85.59999847"/>
        <n v="85.5"/>
        <n v="85.40000153"/>
        <n v="85.30000305"/>
        <n v="85.19999695"/>
        <n v="85.09999847"/>
        <n v="84.90000153"/>
        <n v="84.80000305"/>
        <n v="84.69999695"/>
        <n v="84.59999847"/>
        <n v="84.5"/>
        <n v="84.40000153"/>
        <n v="84.30000305"/>
        <n v="84.19999695"/>
        <n v="84.09999847"/>
        <n v="84.0"/>
        <n v="83.80000305"/>
        <n v="83.69999695"/>
        <n v="83.5"/>
        <n v="83.40000153"/>
        <n v="83.30000305"/>
        <n v="83.19999695"/>
        <n v="83.09999847"/>
        <n v="82.90000153"/>
        <n v="82.80000305"/>
        <n v="82.5"/>
        <n v="82.40000153"/>
        <n v="82.30000305"/>
        <n v="82.19999695"/>
        <n v="82.09999847"/>
        <n v="81.90000153"/>
        <n v="81.80000305"/>
        <n v="81.69999695"/>
        <n v="81.59999847"/>
        <n v="81.5"/>
        <n v="81.40000153"/>
        <n v="81.30000305"/>
        <n v="81.19999695"/>
        <n v="81.09999847"/>
        <n v="80.90000153"/>
        <n v="80.80000305"/>
        <n v="80.59999847"/>
        <n v="80.5"/>
        <n v="80.40000153"/>
        <n v="80.30000305"/>
        <n v="80.19999695"/>
        <n v="80.0"/>
        <n v="79.69999695"/>
        <n v="79.59999847"/>
        <n v="79.5"/>
        <n v="79.40000153"/>
        <n v="79.09999847"/>
        <n v="79.0"/>
        <n v="78.80000305"/>
        <n v="78.69999695"/>
        <n v="78.59999847"/>
        <n v="78.5"/>
        <n v="78.40000153"/>
        <n v="78.30000305"/>
        <n v="78.19999695"/>
        <n v="78.0"/>
        <n v="77.69999695"/>
        <n v="77.5"/>
        <n v="77.30000305"/>
        <n v="77.19999695"/>
        <n v="77.09999847"/>
        <n v="77.0"/>
        <n v="76.90000153"/>
        <n v="76.80000305"/>
        <n v="76.59999847"/>
        <n v="76.40000153"/>
        <n v="76.30000305"/>
        <n v="76.19999695"/>
        <n v="76.09999847"/>
        <n v="76.0"/>
        <n v="75.90000153"/>
        <n v="75.80000305"/>
        <n v="75.69999695"/>
        <n v="75.59999847"/>
        <n v="75.5"/>
        <n v="75.30000305"/>
        <n v="75.09999847"/>
        <n v="75.0"/>
        <n v="74.90000153"/>
        <n v="74.80000305"/>
        <n v="74.69999695"/>
        <n v="74.59999847"/>
        <n v="74.5"/>
        <n v="74.40000153"/>
        <n v="74.19999695"/>
        <n v="74.09999847"/>
        <n v="74.0"/>
        <n v="73.90000153"/>
        <n v="73.80000305"/>
        <n v="73.69999695"/>
        <n v="73.59999847"/>
        <n v="73.5"/>
        <n v="73.40000153"/>
        <n v="73.30000305"/>
        <n v="73.19999695"/>
        <n v="73.0"/>
        <n v="72.90000153"/>
        <n v="72.80000305"/>
        <n v="72.69999695"/>
        <n v="72.59999847"/>
        <n v="72.5"/>
        <n v="72.30000305"/>
        <n v="72.09999847"/>
        <n v="72.0"/>
        <n v="71.90000153"/>
        <n v="71.69999695"/>
        <n v="71.59999847"/>
        <n v="71.5"/>
        <n v="71.40000153"/>
        <n v="71.30000305"/>
        <n v="71.19999695"/>
        <n v="71.09999847"/>
        <n v="71.0"/>
        <n v="70.90000153"/>
        <n v="70.80000305"/>
        <n v="70.59999847"/>
        <n v="70.5"/>
        <n v="70.40000153"/>
        <n v="70.30000305"/>
        <n v="70.19999695"/>
        <n v="70.09999847"/>
        <n v="70.0"/>
        <n v="69.90000153"/>
        <n v="69.80000305"/>
        <n v="69.69999695"/>
        <n v="69.59999847"/>
        <n v="69.5"/>
        <n v="69.40000153"/>
        <n v="69.30000305"/>
        <n v="69.19999695"/>
        <n v="69.09999847"/>
        <n v="69.0"/>
        <n v="68.69999695"/>
        <n v="68.59999847"/>
        <n v="68.5"/>
        <n v="68.40000153"/>
        <n v="68.30000305"/>
        <n v="68.19999695"/>
        <n v="68.09999847"/>
        <n v="68.0"/>
        <n v="67.90000153"/>
        <n v="67.80000305"/>
        <n v="67.69999695"/>
        <n v="67.59999847"/>
        <n v="67.5"/>
        <n v="67.40000153"/>
        <n v="67.19999695"/>
        <n v="67.0"/>
        <n v="66.90000153"/>
        <n v="66.80000305"/>
        <n v="66.69999695"/>
        <n v="66.59999847"/>
        <n v="66.5"/>
        <n v="66.40000153"/>
        <n v="66.30000305"/>
        <n v="66.19999695"/>
        <n v="66.09999847"/>
        <n v="66.0"/>
        <n v="65.90000153"/>
        <n v="65.80000305"/>
        <n v="65.69999695"/>
        <n v="65.59999847"/>
        <n v="65.40000153"/>
        <n v="65.30000305"/>
        <n v="65.19999695"/>
        <n v="65.09999847"/>
        <n v="65.0"/>
        <n v="64.80000305"/>
        <n v="64.59999847"/>
        <n v="64.40000153"/>
        <n v="64.30000305"/>
        <n v="64.19999695"/>
        <n v="64.09999847"/>
        <n v="64.0"/>
        <n v="63.90000153"/>
        <n v="63.70000076"/>
        <n v="63.59999847"/>
        <n v="63.5"/>
        <n v="63.40000153"/>
        <n v="63.29999924"/>
        <n v="63.20000076"/>
        <n v="63.09999847"/>
        <n v="62.90000153"/>
        <n v="62.79999924"/>
        <n v="62.70000076"/>
        <n v="62.59999847"/>
        <n v="62.40000153"/>
        <n v="62.29999924"/>
        <n v="62.20000076"/>
        <n v="62.09999847"/>
        <n v="61.90000153"/>
        <n v="61.79999924"/>
        <n v="61.70000076"/>
        <n v="61.40000153"/>
        <n v="61.29999924"/>
        <n v="61.20000076"/>
        <n v="61.09999847"/>
        <n v="61.0"/>
        <n v="60.90000153"/>
        <n v="60.79999924"/>
        <n v="60.70000076"/>
        <n v="60.5"/>
        <n v="60.40000153"/>
        <n v="60.29999924"/>
        <n v="60.09999847"/>
        <n v="59.90000153"/>
        <n v="59.79999924"/>
        <n v="59.70000076"/>
        <n v="59.59999847"/>
        <n v="59.5"/>
        <n v="59.40000153"/>
        <n v="59.29999924"/>
        <n v="59.20000076"/>
        <n v="59.09999847"/>
        <n v="58.90000153"/>
        <n v="58.79999924"/>
        <n v="58.70000076"/>
        <n v="58.59999847"/>
        <n v="58.5"/>
        <n v="58.40000153"/>
        <n v="58.29999924"/>
        <n v="58.20000076"/>
        <n v="58.09999847"/>
        <n v="58.0"/>
        <n v="57.90000153"/>
        <n v="57.79999924"/>
        <n v="57.70000076"/>
        <n v="57.59999847"/>
        <n v="57.40000153"/>
        <n v="57.29999924"/>
        <n v="57.20000076"/>
        <n v="57.09999847"/>
        <n v="57.0"/>
        <n v="56.90000153"/>
        <n v="56.79999924"/>
        <n v="56.70000076"/>
        <n v="56.59999847"/>
        <n v="56.5"/>
        <n v="56.40000153"/>
        <n v="56.29999924"/>
        <n v="56.20000076"/>
        <n v="56.09999847"/>
        <n v="56.0"/>
        <n v="55.90000153"/>
        <n v="55.79999924"/>
        <n v="55.59999847"/>
        <n v="55.5"/>
        <n v="55.40000153"/>
        <n v="55.29999924"/>
        <n v="55.09999847"/>
        <n v="55.0"/>
        <n v="54.79999924"/>
        <n v="54.70000076"/>
        <n v="54.59999847"/>
        <n v="54.5"/>
        <n v="54.40000153"/>
        <n v="54.20000076"/>
        <n v="54.09999847"/>
        <n v="54.0"/>
        <n v="53.90000153"/>
        <n v="53.79999924"/>
        <n v="53.70000076"/>
        <n v="53.59999847"/>
        <n v="53.5"/>
        <n v="53.40000153"/>
        <n v="53.29999924"/>
        <n v="53.09999847"/>
        <n v="53.0"/>
        <n v="52.79999924"/>
        <n v="52.70000076"/>
        <n v="52.59999847"/>
        <n v="52.40000153"/>
        <n v="52.29999924"/>
        <n v="52.20000076"/>
        <n v="52.0"/>
        <n v="51.90000153"/>
        <n v="51.79999924"/>
        <n v="51.70000076"/>
        <n v="51.59999847"/>
        <n v="51.5"/>
        <n v="51.40000153"/>
        <n v="51.29999924"/>
        <n v="51.20000076"/>
        <n v="51.09999847"/>
        <n v="51.0"/>
        <n v="50.90000153"/>
        <n v="50.79999924"/>
        <n v="50.70000076"/>
        <n v="50.59999847"/>
        <n v="50.40000153"/>
        <n v="50.29999924"/>
        <n v="50.20000076"/>
        <n v="50.09999847"/>
        <n v="50.0"/>
        <n v="49.90000153"/>
        <n v="49.79999924"/>
        <n v="49.70000076"/>
        <n v="49.59999847"/>
        <n v="49.5"/>
        <n v="49.29999924"/>
        <n v="49.20000076"/>
        <n v="49.09999847"/>
        <n v="49.0"/>
        <n v="48.90000153"/>
        <n v="48.79999924"/>
        <n v="48.70000076"/>
        <n v="48.59999847"/>
        <n v="48.5"/>
        <n v="48.40000153"/>
        <n v="48.29999924"/>
        <n v="48.20000076"/>
        <n v="48.09999847"/>
        <n v="48.0"/>
        <n v="47.79999924"/>
        <n v="47.70000076"/>
        <n v="47.59999847"/>
        <n v="47.5"/>
        <n v="47.40000153"/>
        <n v="47.29999924"/>
        <n v="47.20000076"/>
        <n v="47.09999847"/>
        <n v="47.0"/>
        <n v="46.90000153"/>
        <n v="46.79999924"/>
        <n v="46.70000076"/>
        <n v="46.59999847"/>
        <n v="46.5"/>
        <n v="46.40000153"/>
        <n v="46.29999924"/>
        <n v="46.20000076"/>
        <n v="46.09999847"/>
        <n v="46.0"/>
        <n v="45.90000153"/>
        <n v="45.79999924"/>
        <n v="45.70000076"/>
        <n v="45.59999847"/>
        <n v="45.5"/>
        <n v="45.40000153"/>
        <n v="45.29999924"/>
        <n v="45.20000076"/>
        <n v="45.09999847"/>
        <n v="45.0"/>
        <n v="44.90000153"/>
        <n v="44.79999924"/>
        <n v="44.70000076"/>
        <n v="44.59999847"/>
        <n v="44.5"/>
        <n v="44.29999924"/>
        <n v="44.20000076"/>
        <n v="44.09999847"/>
        <n v="44.0"/>
        <n v="43.90000153"/>
        <n v="43.79999924"/>
        <n v="43.70000076"/>
        <n v="43.59999847"/>
        <n v="43.5"/>
        <n v="43.40000153"/>
        <n v="43.29999924"/>
        <n v="43.20000076"/>
        <n v="43.09999847"/>
        <n v="43.0"/>
        <n v="42.90000153"/>
        <n v="42.79999924"/>
        <n v="42.70000076"/>
        <n v="42.59999847"/>
        <n v="42.5"/>
        <n v="42.40000153"/>
        <n v="42.29999924"/>
        <n v="42.20000076"/>
        <n v="42.09999847"/>
        <n v="41.90000153"/>
        <n v="41.79999924"/>
        <n v="41.70000076"/>
        <n v="41.59999847"/>
        <n v="41.5"/>
        <n v="41.40000153"/>
        <n v="41.20000076"/>
        <n v="41.09999847"/>
        <n v="41.0"/>
        <n v="40.90000153"/>
        <n v="40.79999924"/>
        <n v="40.70000076"/>
        <n v="40.59999847"/>
        <n v="40.5"/>
        <n v="40.40000153"/>
        <n v="40.29999924"/>
        <n v="40.20000076"/>
        <n v="40.09999847"/>
        <n v="40.0"/>
        <n v="39.90000153"/>
        <n v="39.79999924"/>
        <n v="39.70000076"/>
        <n v="39.59999847"/>
        <n v="39.5"/>
        <n v="39.40000153"/>
        <n v="39.29999924"/>
        <n v="39.20000076"/>
        <n v="39.09999847"/>
        <n v="39.0"/>
        <n v="38.90000153"/>
        <n v="38.79999924"/>
        <n v="38.70000076"/>
        <n v="38.59999847"/>
        <n v="38.5"/>
        <n v="38.40000153"/>
        <n v="38.29999924"/>
        <n v="38.20000076"/>
        <n v="38.09999847"/>
        <n v="38.0"/>
        <n v="37.90000153"/>
        <n v="37.79999924"/>
        <n v="37.70000076"/>
        <n v="37.59999847"/>
        <n v="37.5"/>
        <n v="37.40000153"/>
        <n v="37.29999924"/>
        <n v="37.20000076"/>
        <n v="37.09999847"/>
        <n v="37.0"/>
        <n v="36.90000153"/>
        <n v="36.79999924"/>
        <n v="36.70000076"/>
        <n v="36.59999847"/>
        <n v="36.5"/>
        <n v="36.40000153"/>
        <n v="36.29999924"/>
        <n v="36.20000076"/>
        <n v="36.09999847"/>
        <n v="36.0"/>
        <n v="35.90000153"/>
        <n v="35.79999924"/>
        <n v="35.70000076"/>
        <n v="35.59999847"/>
        <n v="35.5"/>
        <n v="35.40000153"/>
        <n v="35.29999924"/>
        <n v="35.20000076"/>
        <n v="35.09999847"/>
        <n v="35.0"/>
        <n v="34.90000153"/>
        <n v="34.79999924"/>
        <n v="34.70000076"/>
        <n v="34.59999847"/>
        <n v="34.5"/>
        <n v="34.40000153"/>
        <n v="34.29999924"/>
        <n v="34.20000076"/>
        <n v="34.09999847"/>
        <n v="34.0"/>
        <n v="33.90000153"/>
        <n v="33.79999924"/>
        <n v="33.70000076"/>
        <n v="33.59999847"/>
        <n v="33.5"/>
        <n v="33.40000153"/>
        <n v="33.29999924"/>
        <n v="33.20000076"/>
        <n v="33.09999847"/>
        <n v="33.0"/>
        <n v="32.90000153"/>
        <n v="32.79999924"/>
        <n v="32.70000076"/>
        <n v="32.59999847"/>
        <n v="32.5"/>
        <n v="32.40000153"/>
        <n v="32.29999924"/>
        <n v="32.20000076"/>
        <n v="32.0"/>
        <n v="31.89999962"/>
        <n v="31.79999924"/>
        <n v="31.70000076"/>
        <n v="31.60000038"/>
        <n v="31.5"/>
        <n v="31.39999962"/>
        <n v="31.29999924"/>
        <n v="31.20000076"/>
        <n v="31.10000038"/>
        <n v="31.0"/>
        <n v="30.89999962"/>
        <n v="30.79999924"/>
        <n v="30.70000076"/>
        <n v="30.5"/>
        <n v="30.39999962"/>
        <n v="30.29999924"/>
        <n v="30.20000076"/>
        <n v="30.10000038"/>
        <n v="30.0"/>
        <n v="29.89999962"/>
        <n v="29.79999924"/>
        <n v="29.70000076"/>
        <n v="29.60000038"/>
        <n v="29.5"/>
        <n v="29.39999962"/>
        <n v="29.29999924"/>
        <n v="29.20000076"/>
        <n v="29.10000038"/>
        <n v="29.0"/>
        <n v="28.89999962"/>
        <n v="28.79999924"/>
        <n v="28.70000076"/>
        <n v="28.60000038"/>
        <n v="28.5"/>
        <n v="28.39999962"/>
        <n v="28.29999924"/>
        <n v="28.20000076"/>
        <n v="28.10000038"/>
        <n v="28.0"/>
        <n v="27.89999962"/>
        <n v="27.79999924"/>
        <n v="27.70000076"/>
        <n v="27.60000038"/>
        <n v="27.5"/>
        <n v="27.39999962"/>
        <n v="27.29999924"/>
        <n v="27.20000076"/>
        <n v="27.10000038"/>
        <n v="27.0"/>
        <n v="26.89999962"/>
        <n v="26.79999924"/>
        <n v="26.70000076"/>
        <n v="26.60000038"/>
        <n v="26.5"/>
        <n v="26.39999962"/>
        <n v="26.29999924"/>
        <n v="26.20000076"/>
        <n v="26.10000038"/>
        <n v="26.0"/>
        <n v="25.89999962"/>
        <n v="25.79999924"/>
        <n v="25.70000076"/>
        <n v="25.60000038"/>
        <n v="25.5"/>
        <n v="25.39999962"/>
        <n v="25.29999924"/>
        <n v="25.20000076"/>
        <n v="25.10000038"/>
        <n v="25.0"/>
        <n v="24.79999924"/>
        <n v="24.70000076"/>
        <n v="24.60000038"/>
        <n v="24.5"/>
        <n v="24.39999962"/>
        <n v="24.29999924"/>
        <n v="24.20000076"/>
        <n v="24.10000038"/>
        <n v="24.0"/>
        <n v="23.89999962"/>
        <n v="23.79999924"/>
        <n v="23.70000076"/>
        <n v="23.60000038"/>
        <n v="23.5"/>
        <n v="23.39999962"/>
        <n v="23.29999924"/>
        <n v="23.20000076"/>
        <n v="23.10000038"/>
        <n v="23.0"/>
        <n v="22.89999962"/>
        <n v="22.79999924"/>
        <n v="22.70000076"/>
        <n v="22.60000038"/>
        <n v="22.5"/>
        <n v="22.39999962"/>
        <n v="22.29999924"/>
        <n v="22.20000076"/>
        <n v="22.10000038"/>
        <n v="22.0"/>
        <n v="21.89999962"/>
        <n v="21.79999924"/>
        <n v="21.70000076"/>
        <n v="21.60000038"/>
        <n v="21.5"/>
        <n v="21.39999962"/>
        <n v="21.29999924"/>
        <n v="21.20000076"/>
        <n v="21.10000038"/>
        <n v="21.0"/>
        <n v="20.89999962"/>
        <n v="20.79999924"/>
        <n v="20.70000076"/>
        <n v="20.60000038"/>
        <n v="20.5"/>
        <n v="20.39999962"/>
        <n v="20.29999924"/>
        <n v="20.20000076"/>
        <n v="20.10000038"/>
        <n v="20.0"/>
        <n v="19.89999962"/>
        <n v="19.79999924"/>
        <n v="19.70000076"/>
        <n v="19.60000038"/>
        <n v="19.5"/>
        <n v="19.39999962"/>
        <n v="19.29999924"/>
        <n v="19.20000076"/>
        <n v="19.10000038"/>
        <n v="18.89999962"/>
        <n v="18.79999924"/>
        <n v="18.70000076"/>
        <n v="18.60000038"/>
        <n v="18.5"/>
        <n v="18.39999962"/>
        <n v="18.29999924"/>
        <n v="18.20000076"/>
        <n v="18.10000038"/>
        <n v="18.0"/>
        <n v="17.89999962"/>
        <n v="17.79999924"/>
        <n v="17.70000076"/>
        <n v="17.60000038"/>
        <n v="17.5"/>
        <n v="17.39999962"/>
        <n v="17.29999924"/>
        <n v="17.20000076"/>
        <n v="17.10000038"/>
        <n v="17.0"/>
        <n v="16.89999962"/>
        <n v="16.79999924"/>
        <n v="16.70000076"/>
        <n v="16.60000038"/>
        <n v="16.5"/>
        <n v="16.39999962"/>
        <n v="16.29999924"/>
        <n v="16.20000076"/>
        <n v="16.10000038"/>
        <n v="16.0"/>
        <n v="15.89999962"/>
        <n v="15.80000019"/>
        <n v="15.69999981"/>
        <n v="15.60000038"/>
        <n v="15.5"/>
        <n v="15.39999962"/>
        <n v="15.30000019"/>
        <n v="15.19999981"/>
        <n v="15.10000038"/>
        <n v="15.0"/>
        <n v="14.89999962"/>
        <n v="14.80000019"/>
        <n v="14.69999981"/>
        <n v="14.60000038"/>
        <n v="14.5"/>
        <n v="14.39999962"/>
        <n v="14.30000019"/>
        <n v="14.19999981"/>
        <n v="14.10000038"/>
        <n v="14.0"/>
        <n v="13.89999962"/>
        <n v="13.80000019"/>
        <n v="13.69999981"/>
        <n v="13.60000038"/>
        <n v="13.5"/>
        <n v="13.39999962"/>
        <n v="13.30000019"/>
        <n v="13.19999981"/>
        <n v="13.10000038"/>
        <n v="13.0"/>
        <n v="12.89999962"/>
        <n v="12.80000019"/>
        <n v="12.69999981"/>
        <n v="12.60000038"/>
        <n v="12.5"/>
        <n v="12.39999962"/>
        <n v="12.30000019"/>
        <n v="12.10000038"/>
        <n v="12.0"/>
        <n v="11.89999962"/>
        <n v="11.80000019"/>
        <n v="11.69999981"/>
        <n v="11.60000038"/>
        <n v="11.5"/>
        <n v="11.39999962"/>
        <n v="11.30000019"/>
        <n v="11.19999981"/>
        <n v="11.10000038"/>
        <n v="11.0"/>
        <n v="10.89999962"/>
        <n v="10.80000019"/>
        <n v="10.69999981"/>
        <n v="10.60000038"/>
        <n v="10.5"/>
        <n v="10.39999962"/>
        <n v="10.30000019"/>
        <n v="10.19999981"/>
        <n v="10.10000038"/>
        <n v="10.0"/>
        <n v="9.89999962"/>
        <n v="9.80000019"/>
        <n v="9.69999981"/>
        <n v="9.60000038"/>
        <n v="9.5"/>
        <n v="9.39999962"/>
        <n v="9.30000019"/>
        <n v="9.19999981"/>
        <n v="9.10000038"/>
        <n v="9.0"/>
        <n v="8.89999962"/>
        <n v="8.80000019"/>
        <n v="8.69999981"/>
        <n v="8.60000038"/>
        <n v="8.5"/>
        <n v="8.39999962"/>
        <n v="8.30000019"/>
        <n v="8.19999981"/>
        <n v="8.10000038"/>
        <n v="8.0"/>
        <n v="7.9000001"/>
        <n v="7.80000019"/>
        <n v="7.69999981"/>
        <n v="7.5999999"/>
        <n v="7.5"/>
        <n v="7.4000001"/>
        <n v="7.30000019"/>
        <n v="7.19999981"/>
        <n v="7.0999999"/>
        <n v="7.0"/>
        <n v="6.9000001"/>
        <n v="6.80000019"/>
        <n v="6.69999981"/>
        <n v="6.5999999"/>
        <n v="6.5"/>
        <n v="6.4000001"/>
        <n v="6.30000019"/>
        <n v="6.19999981"/>
        <n v="6.0999999"/>
        <n v="6.0"/>
        <n v="5.9000001"/>
        <n v="5.80000019"/>
        <n v="5.69999981"/>
        <n v="5.5999999"/>
        <n v="5.5"/>
        <n v="5.4000001"/>
        <n v="5.30000019"/>
        <n v="5.19999981"/>
        <n v="5.0999999"/>
        <n v="5.0"/>
        <n v="4.9000001"/>
        <n v="4.80000019"/>
        <n v="4.69999981"/>
        <n v="4.5999999"/>
        <n v="4.5"/>
        <n v="4.4000001"/>
        <n v="4.30000019"/>
        <n v="4.19999981"/>
        <n v="4.0999999"/>
        <n v="4.0"/>
        <n v="3.9000001"/>
        <n v="3.79999995"/>
        <n v="3.70000005"/>
        <n v="3.5999999"/>
        <n v="3.5"/>
        <n v="3.4000001"/>
        <n v="3.29999995"/>
        <n v="3.20000005"/>
        <n v="3.0999999"/>
        <n v="3.0"/>
        <n v="2.9000001"/>
        <n v="2.79999995"/>
        <n v="2.70000005"/>
        <n v="2.5999999"/>
        <n v="2.5"/>
        <n v="2.4000001"/>
        <n v="2.29999995"/>
        <n v="2.20000005"/>
        <n v="2.0999999"/>
        <n v="2.0"/>
        <n v="1.89999998"/>
        <n v="1.79999995"/>
        <n v="1.70000005"/>
        <n v="1.60000002"/>
        <n v="1.5"/>
        <n v="1.39999998"/>
        <n v="1.29999995"/>
        <n v="1.20000005"/>
        <n v="1.10000002"/>
        <n v="1.0"/>
        <n v="0.89999998"/>
        <n v="0.80000001"/>
        <n v="0.69999999"/>
        <n v="0.60000002"/>
        <n v="0.5"/>
        <n v="0.40000001"/>
        <n v="0.30000001"/>
        <n v="0.2"/>
        <n v="0.1"/>
      </sharedItems>
    </cacheField>
    <cacheField name="ID" numFmtId="0">
      <sharedItems containsSemiMixedTypes="0" containsString="0" containsNumber="1" containsInteger="1">
        <n v="46124.0"/>
        <n v="48035.0"/>
        <n v="47680.0"/>
        <n v="48359.0"/>
        <n v="49317.0"/>
        <n v="48358.0"/>
        <n v="48034.0"/>
        <n v="50614.0"/>
        <n v="48032.0"/>
        <n v="46506.0"/>
        <n v="46505.0"/>
        <n v="46507.0"/>
        <n v="50279.0"/>
        <n v="46504.0"/>
        <n v="49475.0"/>
        <n v="46508.0"/>
        <n v="47292.0"/>
        <n v="46109.0"/>
        <n v="46106.0"/>
        <n v="49478.0"/>
        <n v="45691.0"/>
        <n v="48360.0"/>
        <n v="45692.0"/>
        <n v="47675.0"/>
        <n v="47289.0"/>
        <n v="48031.0"/>
        <n v="47294.0"/>
        <n v="45690.0"/>
        <n v="46105.0"/>
        <n v="47676.0"/>
        <n v="45689.0"/>
        <n v="45289.0"/>
        <n v="45291.0"/>
        <n v="46914.0"/>
        <n v="45290.0"/>
        <n v="50791.0"/>
        <n v="46917.0"/>
        <n v="54432.0"/>
        <n v="48033.0"/>
        <n v="50284.0"/>
        <n v="44880.0"/>
        <n v="48356.0"/>
        <n v="48036.0"/>
        <n v="48357.0"/>
        <n v="45688.0"/>
        <n v="49476.0"/>
        <n v="50537.0"/>
        <n v="45288.0"/>
        <n v="49471.0"/>
        <n v="54429.0"/>
        <n v="53810.0"/>
        <n v="47679.0"/>
        <n v="49745.0"/>
        <n v="50281.0"/>
        <n v="54016.0"/>
        <n v="50282.0"/>
        <n v="48957.0"/>
        <n v="50283.0"/>
        <n v="50285.0"/>
        <n v="54630.0"/>
        <n v="55023.0"/>
        <n v="46514.0"/>
        <n v="51044.0"/>
        <n v="49748.0"/>
        <n v="54434.0"/>
        <n v="49742.0"/>
        <n v="50025.0"/>
        <n v="49477.0"/>
        <n v="50280.0"/>
        <n v="50032.0"/>
        <n v="49221.0"/>
        <n v="54819.0"/>
        <n v="50286.0"/>
        <n v="49226.0"/>
        <n v="50028.0"/>
        <n v="48640.0"/>
        <n v="48671.0"/>
        <n v="49222.0"/>
        <n v="53584.0"/>
        <n v="50029.0"/>
        <n v="50541.0"/>
        <n v="46920.0"/>
        <n v="49740.0"/>
        <n v="48958.0"/>
        <n v="50024.0"/>
        <n v="49741.0"/>
        <n v="108545.0"/>
        <n v="50792.0"/>
        <n v="40259.0"/>
        <n v="49821.0"/>
        <n v="50027.0"/>
        <n v="46116.0"/>
        <n v="49472.0"/>
        <n v="47449.0"/>
        <n v="38911.0"/>
        <n v="37450.0"/>
        <n v="44851.0"/>
        <n v="53140.0"/>
        <n v="46108.0"/>
        <n v="45262.0"/>
        <n v="38915.0"/>
        <n v="51852.0"/>
        <n v="49474.0"/>
        <n v="48959.0"/>
        <n v="43195.0"/>
        <n v="50031.0"/>
        <n v="49223.0"/>
        <n v="48668.0"/>
        <n v="45287.0"/>
        <n v="49225.0"/>
        <n v="50296.0"/>
        <n v="48948.0"/>
        <n v="40258.0"/>
        <n v="50026.0"/>
        <n v="49747.0"/>
        <n v="48674.0"/>
        <n v="38912.0"/>
        <n v="48038.0"/>
        <n v="42784.0"/>
        <n v="50015.0"/>
        <n v="33836.0"/>
        <n v="47677.0"/>
        <n v="43615.0"/>
        <n v="48667.0"/>
        <n v="47295.0"/>
        <n v="48961.0"/>
        <n v="48363.0"/>
        <n v="48362.0"/>
        <n v="49224.0"/>
        <n v="55255.0"/>
        <n v="38458.0"/>
        <n v="38913.0"/>
        <n v="48670.0"/>
        <n v="49306.0"/>
        <n v="50014.0"/>
        <n v="46919.0"/>
        <n v="49481.0"/>
        <n v="50114.0"/>
        <n v="40761.0"/>
        <n v="46927.0"/>
        <n v="50811.0"/>
        <n v="49744.0"/>
        <n v="50540.0"/>
        <n v="40261.0"/>
        <n v="42026.0"/>
        <n v="55254.0"/>
        <n v="37998.0"/>
        <n v="50270.0"/>
        <n v="46520.0"/>
        <n v="45286.0"/>
        <n v="49746.0"/>
        <n v="49743.0"/>
        <n v="45687.0"/>
        <n v="50249.0"/>
        <n v="39832.0"/>
        <n v="50518.0"/>
        <n v="50248.0"/>
        <n v="52927.0"/>
        <n v="45707.0"/>
        <n v="50030.0"/>
        <n v="46121.0"/>
        <n v="49212.0"/>
        <n v="50290.0"/>
        <n v="39367.0"/>
        <n v="52926.0"/>
        <n v="37945.0"/>
        <n v="42782.0"/>
        <n v="50041.0"/>
        <n v="34881.0"/>
        <n v="46107.0"/>
        <n v="48348.0"/>
        <n v="44444.0"/>
        <n v="47661.0"/>
        <n v="53164.0"/>
        <n v="53141.0"/>
        <n v="55024.0"/>
        <n v="49211.0"/>
        <n v="50297.0"/>
        <n v="41591.0"/>
        <n v="40718.0"/>
        <n v="45304.0"/>
        <n v="53589.0"/>
        <n v="50247.0"/>
        <n v="38914.0"/>
        <n v="50761.0"/>
        <n v="51622.0"/>
        <n v="38428.0"/>
        <n v="50794.0"/>
        <n v="53163.0"/>
        <n v="37946.0"/>
        <n v="46928.0"/>
        <n v="50042.0"/>
        <n v="48669.0"/>
        <n v="46519.0"/>
        <n v="43173.0"/>
        <n v="46502.0"/>
        <n v="46924.0"/>
        <n v="40719.0"/>
        <n v="40260.0"/>
        <n v="37454.0"/>
        <n v="47681.0"/>
        <n v="46120.0"/>
        <n v="37943.0"/>
        <n v="50625.0"/>
        <n v="53614.0"/>
        <n v="40269.0"/>
        <n v="43196.0"/>
        <n v="50560.0"/>
        <n v="54820.0"/>
        <n v="38427.0"/>
        <n v="53615.0"/>
        <n v="53616.0"/>
        <n v="49480.0"/>
        <n v="53837.0"/>
        <n v="35411.0"/>
        <n v="97079.0"/>
        <n v="49991.0"/>
        <n v="50246.0"/>
        <n v="46104.0"/>
        <n v="40268.0"/>
        <n v="49446.0"/>
        <n v="52706.0"/>
        <n v="46518.0"/>
        <n v="53835.0"/>
        <n v="36946.0"/>
        <n v="48922.0"/>
        <n v="49750.0"/>
        <n v="41162.0"/>
        <n v="34363.0"/>
        <n v="41592.0"/>
        <n v="45261.0"/>
        <n v="51013.0"/>
        <n v="49484.0"/>
        <n v="49227.0"/>
        <n v="55456.0"/>
        <n v="43214.0"/>
        <n v="42005.0"/>
        <n v="41590.0"/>
        <n v="40229.0"/>
        <n v="38426.0"/>
        <n v="43375.0"/>
        <n v="50043.0"/>
        <n v="50780.0"/>
        <n v="48015.0"/>
        <n v="50291.0"/>
        <n v="41163.0"/>
        <n v="38457.0"/>
        <n v="46103.0"/>
        <n v="53411.0"/>
        <n v="49485.0"/>
        <n v="36951.0"/>
        <n v="42027.0"/>
        <n v="50483.0"/>
        <n v="38483.0"/>
        <n v="48014.0"/>
        <n v="53162.0"/>
        <n v="49841.0"/>
        <n v="53613.0"/>
        <n v="49754.0"/>
        <n v="46925.0"/>
        <n v="48680.0"/>
        <n v="37997.0"/>
        <n v="54628.0"/>
        <n v="48681.0"/>
        <n v="48629.0"/>
        <n v="44835.0"/>
        <n v="45663.0"/>
        <n v="45699.0"/>
        <n v="40717.0"/>
        <n v="47291.0"/>
        <n v="49214.0"/>
        <n v="48320.0"/>
        <n v="50292.0"/>
        <n v="46115.0"/>
        <n v="50038.0"/>
        <n v="51282.0"/>
        <n v="47301.0"/>
        <n v="51012.0"/>
        <n v="51239.0"/>
        <n v="38393.0"/>
        <n v="42814.0"/>
        <n v="41164.0"/>
        <n v="50504.0"/>
        <n v="50035.0"/>
        <n v="39823.0"/>
        <n v="44430.0"/>
        <n v="45706.0"/>
        <n v="49751.0"/>
        <n v="50772.0"/>
        <n v="50243.0"/>
        <n v="43790.0"/>
        <n v="43599.0"/>
        <n v="50503.0"/>
        <n v="46455.0"/>
        <n v="46457.0"/>
        <n v="46864.0"/>
        <n v="43180.0"/>
        <n v="50293.0"/>
        <n v="50528.0"/>
        <n v="42777.0"/>
        <n v="47992.0"/>
        <n v="47993.0"/>
        <n v="44428.0"/>
        <n v="53412.0"/>
        <n v="58391.0"/>
        <n v="50033.0"/>
        <n v="50793.0"/>
        <n v="47242.0"/>
        <n v="45698.0"/>
        <n v="50506.0"/>
        <n v="50505.0"/>
        <n v="49483.0"/>
        <n v="46863.0"/>
        <n v="49423.0"/>
        <n v="37509.0"/>
        <n v="47623.0"/>
        <n v="50294.0"/>
        <n v="48903.0"/>
        <n v="49482.0"/>
        <n v="35915.0"/>
        <n v="45660.0"/>
        <n v="50557.0"/>
        <n v="49169.0"/>
        <n v="48622.0"/>
        <n v="43598.0"/>
        <n v="49702.0"/>
        <n v="33837.0"/>
        <n v="48623.0"/>
        <n v="38465.0"/>
        <n v="45648.0"/>
        <n v="48786.0"/>
        <n v="45705.0"/>
        <n v="55233.0"/>
        <n v="37420.0"/>
        <n v="41611.0"/>
        <n v="47622.0"/>
        <n v="50519.0"/>
        <n v="36432.0"/>
        <n v="48368.0"/>
        <n v="44424.0"/>
        <n v="46454.0"/>
        <n v="50300.0"/>
        <n v="47633.0"/>
        <n v="47303.0"/>
        <n v="38484.0"/>
        <n v="47241.0"/>
        <n v="36431.0"/>
        <n v="47249.0"/>
        <n v="43374.0"/>
        <n v="37948.0"/>
        <n v="51265.0"/>
        <n v="41161.0"/>
        <n v="47674.0"/>
        <n v="49168.0"/>
        <n v="48319.0"/>
        <n v="50045.0"/>
        <n v="41613.0"/>
        <n v="47649.0"/>
        <n v="48634.0"/>
        <n v="46526.0"/>
        <n v="47624.0"/>
        <n v="42783.0"/>
        <n v="40762.0"/>
        <n v="35408.0"/>
        <n v="58390.0"/>
        <n v="46871.0"/>
        <n v="48624.0"/>
        <n v="43182.0"/>
        <n v="50549.0"/>
        <n v="47634.0"/>
        <n v="48044.0"/>
        <n v="50250.0"/>
        <n v="108784.0"/>
        <n v="37451.0"/>
        <n v="36917.0"/>
        <n v="51055.0"/>
        <n v="50298.0"/>
        <n v="44200.0"/>
        <n v="42813.0"/>
        <n v="47997.0"/>
        <n v="50550.0"/>
        <n v="57183.0"/>
        <n v="33838.0"/>
        <n v="44418.0"/>
        <n v="45250.0"/>
        <n v="48008.0"/>
        <n v="50781.0"/>
        <n v="46458.0"/>
        <n v="39385.0"/>
        <n v="37949.0"/>
        <n v="50046.0"/>
        <n v="50299.0"/>
        <n v="48316.0"/>
        <n v="46064.0"/>
        <n v="46870.0"/>
        <n v="42004.0"/>
        <n v="47994.0"/>
        <n v="34883.0"/>
        <n v="34884.0"/>
        <n v="51062.0"/>
        <n v="50551.0"/>
        <n v="49992.0"/>
        <n v="48313.0"/>
        <n v="44841.0"/>
        <n v="50044.0"/>
        <n v="46918.0"/>
        <n v="50039.0"/>
        <n v="48962.0"/>
        <n v="46926.0"/>
        <n v="45645.0"/>
        <n v="45233.0"/>
        <n v="48322.0"/>
        <n v="48324.0"/>
        <n v="47636.0"/>
        <n v="46513.0"/>
        <n v="45251.0"/>
        <n v="47660.0"/>
        <n v="42772.0"/>
        <n v="51036.0"/>
        <n v="47632.0"/>
        <n v="38429.0"/>
        <n v="48646.0"/>
        <n v="45243.0"/>
        <n v="44431.0"/>
        <n v="49755.0"/>
        <n v="50301.0"/>
        <n v="55455.0"/>
        <n v="47288.0"/>
        <n v="50295.0"/>
        <n v="48635.0"/>
        <n v="46079.0"/>
        <n v="49703.0"/>
        <n v="49756.0"/>
        <n v="52284.0"/>
        <n v="43174.0"/>
        <n v="43596.0"/>
        <n v="47995.0"/>
        <n v="48325.0"/>
        <n v="48354.0"/>
        <n v="48355.0"/>
        <n v="48369.0"/>
        <n v="49465.0"/>
        <n v="48030.0"/>
        <n v="46462.0"/>
        <n v="35917.0"/>
        <n v="46922.0"/>
        <n v="48906.0"/>
        <n v="46876.0"/>
        <n v="50040.0"/>
        <n v="46517.0"/>
        <n v="49479.0"/>
        <n v="47673.0"/>
        <n v="38916.0"/>
        <n v="48920.0"/>
        <n v="44840.0"/>
        <n v="50990.0"/>
        <n v="50803.0"/>
        <n v="58627.0"/>
        <n v="47298.0"/>
        <n v="44047.0"/>
        <n v="43183.0"/>
        <n v="50251.0"/>
        <n v="49986.0"/>
        <n v="46512.0"/>
        <n v="46066.0"/>
        <n v="50555.0"/>
        <n v="48361.0"/>
        <n v="44484.0"/>
        <n v="48336.0"/>
        <n v="40293.0"/>
        <n v="33303.0"/>
        <n v="46872.0"/>
        <n v="50809.0"/>
        <n v="47705.0"/>
        <n v="42395.0"/>
        <n v="49434.0"/>
        <n v="50804.0"/>
        <n v="51256.0"/>
        <n v="58628.0"/>
        <n v="43175.0"/>
        <n v="46902.0"/>
        <n v="52464.0"/>
        <n v="49228.0"/>
        <n v="48665.0"/>
        <n v="51010.0"/>
        <n v="46463.0"/>
        <n v="47662.0"/>
        <n v="47989.0"/>
        <n v="50262.0"/>
        <n v="50000.0"/>
        <n v="39837.0"/>
        <n v="49180.0"/>
        <n v="48633.0"/>
        <n v="47638.0"/>
        <n v="37918.0"/>
        <n v="49829.0"/>
        <n v="51995.0"/>
        <n v="46466.0"/>
        <n v="50047.0"/>
        <n v="50527.0"/>
        <n v="45238.0"/>
        <n v="50302.0"/>
        <n v="51030.0"/>
        <n v="45246.0"/>
        <n v="37421.0"/>
        <n v="46065.0"/>
        <n v="44826.0"/>
        <n v="47991.0"/>
        <n v="50514.0"/>
        <n v="45297.0"/>
        <n v="50785.0"/>
        <n v="45305.0"/>
        <n v="46068.0"/>
        <n v="32758.0"/>
        <n v="47254.0"/>
        <n v="43597.0"/>
        <n v="44023.0"/>
        <n v="50782.0"/>
        <n v="48318.0"/>
        <n v="51060.0"/>
        <n v="44837.0"/>
        <n v="46862.0"/>
        <n v="50257.0"/>
        <n v="51032.0"/>
        <n v="46453.0"/>
        <n v="45653.0"/>
        <n v="46874.0"/>
        <n v="49466.0"/>
        <n v="48323.0"/>
        <n v="49752.0"/>
        <n v="45649.0"/>
        <n v="50011.0"/>
        <n v="37917.0"/>
        <n v="50778.0"/>
        <n v="42006.0"/>
        <n v="52912.0"/>
        <n v="47248.0"/>
        <n v="46877.0"/>
        <n v="48311.0"/>
        <n v="42513.0"/>
        <n v="36433.0"/>
        <n v="49749.0"/>
        <n v="49753.0"/>
        <n v="50556.0"/>
        <n v="39839.0"/>
        <n v="40276.0"/>
        <n v="45255.0"/>
        <n v="37999.0"/>
        <n v="50552.0"/>
        <n v="44432.0"/>
        <n v="49431.0"/>
        <n v="53836.0"/>
        <n v="51042.0"/>
        <n v="39838.0"/>
        <n v="49579.0"/>
        <n v="46465.0"/>
        <n v="39424.0"/>
        <n v="32757.0"/>
        <n v="45652.0"/>
        <n v="47240.0"/>
        <n v="44433.0"/>
        <n v="45242.0"/>
        <n v="47987.0"/>
        <n v="51281.0"/>
        <n v="44026.0"/>
        <n v="53391.0"/>
        <n v="47648.0"/>
        <n v="45247.0"/>
        <n v="45248.0"/>
        <n v="49447.0"/>
        <n v="43373.0"/>
        <n v="51031.0"/>
        <n v="46123.0"/>
        <n v="96233.0"/>
        <n v="49233.0"/>
        <n v="48660.0"/>
        <n v="48916.0"/>
        <n v="43600.0"/>
        <n v="45650.0"/>
        <n v="51280.0"/>
        <n v="42780.0"/>
        <n v="50022.0"/>
        <n v="47637.0"/>
        <n v="49994.0"/>
        <n v="50515.0"/>
        <n v="54627.0"/>
        <n v="48677.0"/>
        <n v="46069.0"/>
        <n v="45658.0"/>
        <n v="34882.0"/>
        <n v="35887.0"/>
        <n v="49175.0"/>
        <n v="32214.0"/>
        <n v="51767.0"/>
        <n v="34361.0"/>
        <n v="45249.0"/>
        <n v="43612.0"/>
        <n v="49706.0"/>
        <n v="50231.0"/>
        <n v="50507.0"/>
        <n v="49737.0"/>
        <n v="46073.0"/>
        <n v="48618.0"/>
        <n v="46916.0"/>
        <n v="48630.0"/>
        <n v="32759.0"/>
        <n v="37449.0"/>
        <n v="52274.0"/>
        <n v="49738.0"/>
        <n v="40704.0"/>
        <n v="50760.0"/>
        <n v="43595.0"/>
        <n v="50783.0"/>
        <n v="47282.0"/>
        <n v="48308.0"/>
        <n v="48930.0"/>
        <n v="47255.0"/>
        <n v="49430.0"/>
        <n v="45232.0"/>
        <n v="37483.0"/>
        <n v="45643.0"/>
        <n v="36434.0"/>
        <n v="49985.0"/>
        <n v="46921.0"/>
        <n v="47239.0"/>
        <n v="45651.0"/>
        <n v="51043.0"/>
        <n v="53392.0"/>
        <n v="51024.0"/>
        <n v="43665.0"/>
        <n v="42394.0"/>
        <n v="49219.0"/>
        <n v="47687.0"/>
        <n v="37510.0"/>
        <n v="50554.0"/>
        <n v="50559.0"/>
        <n v="40705.0"/>
        <n v="43177.0"/>
        <n v="48307.0"/>
        <n v="39792.0"/>
        <n v="49698.0"/>
        <n v="51061.0"/>
        <n v="47247.0"/>
        <n v="48918.0"/>
        <n v="39405.0"/>
        <n v="43246.0"/>
        <n v="48688.0"/>
        <n v="43311.0"/>
        <n v="49469.0"/>
        <n v="50107.0"/>
        <n v="47631.0"/>
        <n v="50558.0"/>
        <n v="37471.0"/>
        <n v="50764.0"/>
        <n v="44445.0"/>
        <n v="34362.0"/>
        <n v="50501.0"/>
        <n v="50288.0"/>
        <n v="35916.0"/>
        <n v="51033.0"/>
        <n v="46923.0"/>
        <n v="36950.0"/>
        <n v="51258.0"/>
        <n v="48951.0"/>
        <n v="48059.0"/>
        <n v="47826.0"/>
        <n v="46503.0"/>
        <n v="43613.0"/>
        <n v="48617.0"/>
        <n v="47279.0"/>
        <n v="37457.0"/>
        <n v="50737.0"/>
        <n v="51789.0"/>
        <n v="36974.0"/>
        <n v="48900.0"/>
        <n v="45662.0"/>
        <n v="43192.0"/>
        <n v="46467.0"/>
        <n v="46122.0"/>
        <n v="46477.0"/>
        <n v="44067.0"/>
        <n v="47245.0"/>
        <n v="47251.0"/>
        <n v="38431.0"/>
        <n v="43667.0"/>
        <n v="46911.0"/>
        <n v="37961.0"/>
        <n v="46468.0"/>
        <n v="49232.0"/>
        <n v="49183.0"/>
        <n v="48689.0"/>
        <n v="42122.0"/>
        <n v="49234.0"/>
        <n v="44868.0"/>
        <n v="49704.0"/>
        <n v="53177.0"/>
        <n v="38485.0"/>
        <n v="50538.0"/>
        <n v="47259.0"/>
        <n v="49182.0"/>
        <n v="46094.0"/>
        <n v="50757.0"/>
        <n v="46859.0"/>
        <n v="46912.0"/>
        <n v="47285.0"/>
        <n v="37482.0"/>
        <n v="44078.0"/>
        <n v="47647.0"/>
        <n v="39831.0"/>
        <n v="48687.0"/>
        <n v="50553.0"/>
        <n v="52415.0"/>
        <n v="40724.0"/>
        <n v="48905.0"/>
        <n v="50036.0"/>
        <n v="49166.0"/>
        <n v="51512.0"/>
        <n v="40722.0"/>
        <n v="47260.0"/>
        <n v="46857.0"/>
        <n v="39366.0"/>
        <n v="50511.0"/>
        <n v="49424.0"/>
        <n v="37508.0"/>
        <n v="47981.0"/>
        <n v="45710.0"/>
        <n v="38468.0"/>
        <n v="49439.0"/>
        <n v="44853.0"/>
        <n v="49473.0"/>
        <n v="47642.0"/>
        <n v="48365.0"/>
        <n v="46077.0"/>
        <n v="49988.0"/>
        <n v="44030.0"/>
        <n v="50807.0"/>
        <n v="38947.0"/>
        <n v="49437.0"/>
        <n v="53372.0"/>
        <n v="46882.0"/>
        <n v="38453.0"/>
        <n v="47287.0"/>
        <n v="47257.0"/>
        <n v="36435.0"/>
        <n v="38467.0"/>
        <n v="46471.0"/>
        <n v="33840.0"/>
        <n v="37000.0"/>
        <n v="44011.0"/>
        <n v="40739.0"/>
        <n v="47258.0"/>
        <n v="37972.0"/>
        <n v="42054.0"/>
        <n v="47980.0"/>
        <n v="47643.0"/>
        <n v="46450.0"/>
        <n v="38962.0"/>
        <n v="35914.0"/>
        <n v="49723.0"/>
        <n v="45231.0"/>
        <n v="42795.0"/>
        <n v="46114.0"/>
        <n v="46856.0"/>
        <n v="49695.0"/>
        <n v="47641.0"/>
        <n v="47312.0"/>
        <n v="48312.0"/>
        <n v="50269.0"/>
        <n v="46080.0"/>
        <n v="41595.0"/>
        <n v="50767.0"/>
        <n v="51294.0"/>
        <n v="48960.0"/>
        <n v="33844.0"/>
        <n v="47988.0"/>
        <n v="47998.0"/>
        <n v="44080.0"/>
        <n v="48009.0"/>
        <n v="42385.0"/>
        <n v="49700.0"/>
        <n v="46475.0"/>
        <n v="45697.0"/>
        <n v="44878.0"/>
        <n v="47820.0"/>
        <n v="36918.0"/>
        <n v="48027.0"/>
        <n v="33304.0"/>
        <n v="46883.0"/>
        <n v="47639.0"/>
        <n v="40275.0"/>
        <n v="47630.0"/>
        <n v="53606.0"/>
        <n v="49713.0"/>
        <n v="49468.0"/>
        <n v="48921.0"/>
        <n v="44066.0"/>
        <n v="33301.0"/>
        <n v="48060.0"/>
        <n v="46881.0"/>
        <n v="51058.0"/>
        <n v="50021.0"/>
        <n v="50765.0"/>
        <n v="55457.0"/>
        <n v="38924.0"/>
        <n v="48950.0"/>
        <n v="46071.0"/>
        <n v="49693.0"/>
        <n v="34368.0"/>
        <n v="46474.0"/>
        <n v="44879.0"/>
        <n v="48919.0"/>
        <n v="53371.0"/>
        <n v="43194.0"/>
        <n v="49435.0"/>
        <n v="46880.0"/>
        <n v="38960.0"/>
        <n v="44018.0"/>
        <n v="46076.0"/>
        <n v="53605.0"/>
        <n v="45654.0"/>
        <n v="46067.0"/>
        <n v="51751.0"/>
        <n v="45664.0"/>
        <n v="50810.0"/>
        <n v="39370.0"/>
        <n v="46476.0"/>
        <n v="51996.0"/>
        <n v="46058.0"/>
        <n v="49467.0"/>
        <n v="40274.0"/>
        <n v="40720.0"/>
        <n v="33307.0"/>
        <n v="44025.0"/>
        <n v="44014.0"/>
        <n v="52214.0"/>
        <n v="42008.0"/>
        <n v="47265.0"/>
        <n v="47704.0"/>
        <n v="41166.0"/>
        <n v="47256.0"/>
        <n v="45252.0"/>
        <n v="46127.0"/>
        <n v="46910.0"/>
        <n v="49714.0"/>
        <n v="46884.0"/>
        <n v="43652.0"/>
        <n v="45655.0"/>
        <n v="46451.0"/>
        <n v="50779.0"/>
        <n v="50769.0"/>
        <n v="37982.0"/>
        <n v="46878.0"/>
        <n v="46470.0"/>
        <n v="44438.0"/>
        <n v="49739.0"/>
        <n v="51306.0"/>
        <n v="37981.0"/>
        <n v="43653.0"/>
        <n v="51002.0"/>
        <n v="51997.0"/>
        <n v="44842.0"/>
        <n v="32217.0"/>
        <n v="49436.0"/>
        <n v="38486.0"/>
        <n v="48969.0"/>
        <n v="49218.0"/>
        <n v="49989.0"/>
        <n v="43206.0"/>
        <n v="44010.0"/>
        <n v="46473.0"/>
        <n v="49736.0"/>
        <n v="48651.0"/>
        <n v="44845.0"/>
        <n v="48353.0"/>
        <n v="44425.0"/>
        <n v="51510.0"/>
        <n v="46449.0"/>
        <n v="48385.0"/>
        <n v="47296.0"/>
        <n v="46472.0"/>
        <n v="38923.0"/>
        <n v="50806.0"/>
        <n v="43234.0"/>
        <n v="44434.0"/>
        <n v="50254.0"/>
        <n v="39868.0"/>
        <n v="49707.0"/>
        <n v="34359.0"/>
        <n v="48641.0"/>
        <n v="48690.0"/>
        <n v="45253.0"/>
        <n v="38939.0"/>
        <n v="47683.0"/>
        <n v="38928.0"/>
        <n v="43233.0"/>
        <n v="50808.0"/>
        <n v="33842.0"/>
        <n v="36949.0"/>
        <n v="50225.0"/>
        <n v="46459.0"/>
        <n v="32761.0"/>
        <n v="43614.0"/>
        <n v="36405.0"/>
        <n v="43651.0"/>
        <n v="36941.0"/>
        <n v="31692.0"/>
        <n v="37919.0"/>
        <n v="46469.0"/>
        <n v="42833.0"/>
        <n v="49566.0"/>
        <n v="36962.0"/>
        <n v="39858.0"/>
        <n v="44419.0"/>
        <n v="51763.0"/>
        <n v="51770.0"/>
        <n v="46915.0"/>
        <n v="50234.0"/>
        <n v="38955.0"/>
        <n v="41188.0"/>
        <n v="39380.0"/>
        <n v="51056.0"/>
        <n v="49705.0"/>
        <n v="36999.0"/>
        <n v="45659.0"/>
        <n v="48058.0"/>
        <n v="33311.0"/>
        <n v="47645.0"/>
        <n v="38927.0"/>
        <n v="47252.0"/>
        <n v="44022.0"/>
        <n v="50773.0"/>
        <n v="38446.0"/>
        <n v="40758.0"/>
        <n v="45276.0"/>
        <n v="50784.0"/>
        <n v="47665.0"/>
        <n v="42793.0"/>
        <n v="44435.0"/>
        <n v="50001.0"/>
        <n v="39422.0"/>
        <n v="38445.0"/>
        <n v="48904.0"/>
        <n v="48335.0"/>
        <n v="44436.0"/>
        <n v="51249.0"/>
        <n v="59106.0"/>
        <n v="43232.0"/>
        <n v="43793.0"/>
        <n v="42832.0"/>
        <n v="51037.0"/>
        <n v="40716.0"/>
        <n v="54052.0"/>
        <n v="38933.0"/>
        <n v="37452.0"/>
        <n v="44009.0"/>
        <n v="44060.0"/>
        <n v="37990.0"/>
        <n v="42815.0"/>
        <n v="48321.0"/>
        <n v="39390.0"/>
        <n v="48039.0"/>
        <n v="41615.0"/>
        <n v="48638.0"/>
        <n v="42831.0"/>
        <n v="32766.0"/>
        <n v="46885.0"/>
        <n v="47640.0"/>
        <n v="49440.0"/>
        <n v="48337.0"/>
        <n v="33835.0"/>
        <n v="47646.0"/>
        <n v="47278.0"/>
        <n v="48005.0"/>
        <n v="48001.0"/>
        <n v="55246.0"/>
        <n v="42436.0"/>
        <n v="38001.0"/>
        <n v="44838.0"/>
        <n v="44027.0"/>
        <n v="48383.0"/>
        <n v="45237.0"/>
        <n v="37950.0"/>
        <n v="49438.0"/>
        <n v="37479.0"/>
        <n v="45258.0"/>
        <n v="49470.0"/>
        <n v="52416.0"/>
        <n v="47299.0"/>
        <n v="31693.0"/>
        <n v="48631.0"/>
        <n v="38000.0"/>
        <n v="43193.0"/>
        <n v="48376.0"/>
        <n v="46456.0"/>
        <n v="51296.0"/>
        <n v="48663.0"/>
        <n v="50805.0"/>
        <n v="52014.0"/>
        <n v="51293.0"/>
        <n v="46078.0"/>
        <n v="52200.0"/>
        <n v="44079.0"/>
        <n v="40726.0"/>
        <n v="51765.0"/>
        <n v="44028.0"/>
        <n v="49463.0"/>
        <n v="37991.0"/>
        <n v="52643.0"/>
        <n v="52644.0"/>
        <n v="50513.0"/>
        <n v="51057.0"/>
        <n v="96793.0"/>
        <n v="51998.0"/>
        <n v="43611.0"/>
        <n v="42396.0"/>
        <n v="51750.0"/>
        <n v="51063.0"/>
        <n v="47831.0"/>
        <n v="38956.0"/>
        <n v="46525.0"/>
        <n v="44824.0"/>
        <n v="51305.0"/>
        <n v="42792.0"/>
        <n v="41594.0"/>
        <n v="33845.0"/>
        <n v="50037.0"/>
        <n v="40312.0"/>
        <n v="44029.0"/>
        <n v="48625.0"/>
        <n v="40309.0"/>
        <n v="51011.0"/>
        <n v="43608.0"/>
        <n v="42417.0"/>
        <n v="50777.0"/>
        <n v="45306.0"/>
        <n v="48695.0"/>
        <n v="59568.0"/>
        <n v="42796.0"/>
        <n v="50357.0"/>
        <n v="46488.0"/>
        <n v="49990.0"/>
        <n v="47659.0"/>
        <n v="51001.0"/>
        <n v="49171.0"/>
        <n v="38447.0"/>
        <n v="49433.0"/>
        <n v="40725.0"/>
        <n v="51009.0"/>
        <n v="43230.0"/>
        <n v="42435.0"/>
        <n v="46903.0"/>
        <n v="49220.0"/>
        <n v="49464.0"/>
        <n v="45661.0"/>
        <n v="47635.0"/>
        <n v="55035.0"/>
        <n v="51307.0"/>
        <n v="46855.0"/>
        <n v="47264.0"/>
        <n v="49711.0"/>
        <n v="35881.0"/>
        <n v="47682.0"/>
        <n v="51509.0"/>
        <n v="48639.0"/>
        <n v="51513.0"/>
        <n v="39340.0"/>
        <n v="38002.0"/>
        <n v="48954.0"/>
        <n v="37470.0"/>
        <n v="59562.0"/>
        <n v="42386.0"/>
        <n v="37499.0"/>
        <n v="51993.0"/>
        <n v="42437.0"/>
        <n v="41995.0"/>
        <n v="40271.0"/>
        <n v="37971.0"/>
        <n v="48636.0"/>
        <n v="45646.0"/>
        <n v="48910.0"/>
        <n v="49701.0"/>
        <n v="34373.0"/>
        <n v="52204.0"/>
        <n v="42053.0"/>
        <n v="50525.0"/>
        <n v="42399.0"/>
        <n v="42009.0"/>
        <n v="48947.0"/>
        <n v="39404.0"/>
        <n v="51792.0"/>
        <n v="50526.0"/>
        <n v="37967.0"/>
        <n v="32756.0"/>
        <n v="39840.0"/>
        <n v="37960.0"/>
        <n v="37968.0"/>
        <n v="46126.0"/>
        <n v="44843.0"/>
        <n v="40278.0"/>
        <n v="48975.0"/>
        <n v="46081.0"/>
        <n v="50012.0"/>
        <n v="51313.0"/>
        <n v="51023.0"/>
        <n v="47833.0"/>
        <n v="51788.0"/>
        <n v="36971.0"/>
        <n v="45256.0"/>
        <n v="39841.0"/>
        <n v="53826.0"/>
        <n v="43646.0"/>
        <n v="51238.0"/>
        <n v="47658.0"/>
        <n v="35418.0"/>
        <n v="51791.0"/>
        <n v="39795.0"/>
        <n v="39822.0"/>
        <n v="37941.0"/>
        <n v="47986.0"/>
        <n v="48912.0"/>
        <n v="48389.0"/>
        <n v="41204.0"/>
        <n v="48621.0"/>
        <n v="48696.0"/>
        <n v="38425.0"/>
        <n v="52013.0"/>
        <n v="39379.0"/>
        <n v="41203.0"/>
        <n v="49997.0"/>
        <n v="33834.0"/>
        <n v="48926.0"/>
        <n v="47275.0"/>
        <n v="42781.0"/>
        <n v="43176.0"/>
        <n v="39818.0"/>
        <n v="51495.0"/>
        <n v="53585.0"/>
        <n v="51544.0"/>
        <n v="46913.0"/>
        <n v="37954.0"/>
        <n v="46865.0"/>
        <n v="39387.0"/>
        <n v="43728.0"/>
        <n v="38487.0"/>
        <n v="53807.0"/>
        <n v="49727.0"/>
        <n v="36992.0"/>
        <n v="46933.0"/>
        <n v="51006.0"/>
        <n v="51766.0"/>
        <n v="48326.0"/>
        <n v="39382.0"/>
        <n v="41612.0"/>
        <n v="47990.0"/>
        <n v="31691.0"/>
        <n v="50738.0"/>
        <n v="48647.0"/>
        <n v="49972.0"/>
        <n v="37478.0"/>
        <n v="33846.0"/>
        <n v="48061.0"/>
        <n v="38478.0"/>
        <n v="50276.0"/>
        <n v="44019.0"/>
        <n v="96515.0"/>
        <n v="46521.0"/>
        <n v="47290.0"/>
        <n v="46887.0"/>
        <n v="43729.0"/>
        <n v="51551.0"/>
        <n v="38937.0"/>
        <n v="44831.0"/>
        <n v="34360.0"/>
        <n v="42827.0"/>
        <n v="53834.0"/>
        <n v="37498.0"/>
        <n v="40277.0"/>
        <n v="49710.0"/>
        <n v="46515.0"/>
        <n v="48384.0"/>
        <n v="37987.0"/>
        <n v="47667.0"/>
        <n v="36961.0"/>
        <n v="48057.0"/>
        <n v="50034.0"/>
        <n v="46522.0"/>
        <n v="52201.0"/>
        <n v="49422.0"/>
        <n v="47657.0"/>
        <n v="36993.0"/>
        <n v="47982.0"/>
        <n v="39388.0"/>
        <n v="37992.0"/>
        <n v="40291.0"/>
        <n v="51259.0"/>
        <n v="48342.0"/>
        <n v="41589.0"/>
        <n v="46059.0"/>
        <n v="42839.0"/>
        <n v="36994.0"/>
        <n v="46658.0"/>
        <n v="45709.0"/>
        <n v="51244.0"/>
        <n v="48632.0"/>
        <n v="43241.0"/>
        <n v="49694.0"/>
        <n v="42432.0"/>
        <n v="43215.0"/>
        <n v="38934.0"/>
        <n v="51790.0"/>
        <n v="49995.0"/>
        <n v="46074.0"/>
        <n v="51768.0"/>
        <n v="46491.0"/>
        <n v="43227.0"/>
        <n v="45377.0"/>
        <n v="45307.0"/>
        <n v="54850.0"/>
        <n v="39412.0"/>
        <n v="52417.0"/>
        <n v="47274.0"/>
        <n v="52707.0"/>
        <n v="35414.0"/>
        <n v="43242.0"/>
        <n v="96792.0"/>
        <n v="44024.0"/>
        <n v="48013.0"/>
        <n v="45677.0"/>
        <n v="46868.0"/>
        <n v="38938.0"/>
        <n v="40721.0"/>
        <n v="48024.0"/>
        <n v="54661.0"/>
        <n v="48931.0"/>
        <n v="53401.0"/>
        <n v="54660.0"/>
        <n v="48974.0"/>
        <n v="43609.0"/>
        <n v="46492.0"/>
        <n v="45230.0"/>
        <n v="52205.0"/>
        <n v="46072.0"/>
        <n v="50786.0"/>
        <n v="48620.0"/>
        <n v="51634.0"/>
        <n v="42838.0"/>
        <n v="48349.0"/>
        <n v="43634.0"/>
        <n v="42445.0"/>
        <n v="44461.0"/>
        <n v="43189.0"/>
        <n v="43666.0"/>
        <n v="43649.0"/>
        <n v="37448.0"/>
        <n v="49193.0"/>
        <n v="37493.0"/>
        <n v="49981.0"/>
        <n v="47277.0"/>
        <n v="43610.0"/>
        <n v="38954.0"/>
        <n v="37947.0"/>
        <n v="42433.0"/>
        <n v="38931.0"/>
        <n v="32216.0"/>
        <n v="53811.0"/>
        <n v="48902.0"/>
        <n v="45378.0"/>
        <n v="42970.0"/>
        <n v="46907.0"/>
        <n v="43661.0"/>
        <n v="44145.0"/>
        <n v="44144.0"/>
        <n v="37996.0"/>
        <n v="50266.0"/>
        <n v="46931.0"/>
        <n v="41585.0"/>
        <n v="50751.0"/>
        <n v="48694.0"/>
        <n v="39824.0"/>
        <n v="55245.0"/>
        <n v="43645.0"/>
        <n v="48915.0"/>
        <n v="51369.0"/>
        <n v="48700.0"/>
        <n v="39393.0"/>
        <n v="44834.0"/>
        <n v="52012.0"/>
        <n v="46125.0"/>
        <n v="52011.0"/>
        <n v="48968.0"/>
        <n v="42791.0"/>
        <n v="38929.0"/>
        <n v="38930.0"/>
        <n v="49998.0"/>
        <n v="37461.0"/>
        <n v="36991.0"/>
        <n v="47273.0"/>
        <n v="38452.0"/>
        <n v="42826.0"/>
        <n v="45245.0"/>
        <n v="47615.0"/>
        <n v="50265.0"/>
        <n v="42898.0"/>
        <n v="47261.0"/>
        <n v="34885.0"/>
        <n v="32215.0"/>
        <n v="38479.0"/>
        <n v="44201.0"/>
        <n v="51999.0"/>
        <n v="49832.0"/>
        <n v="48351.0"/>
        <n v="43178.0"/>
        <n v="51261.0"/>
        <n v="49420.0"/>
        <n v="46888.0"/>
        <n v="36947.0"/>
        <n v="48055.0"/>
        <n v="47235.0"/>
        <n v="44462.0"/>
        <n v="48377.0"/>
        <n v="45798.0"/>
        <n v="50787.0"/>
        <n v="49165.0"/>
        <n v="50814.0"/>
        <n v="50023.0"/>
        <n v="41167.0"/>
        <n v="36995.0"/>
        <n v="49189.0"/>
        <n v="45656.0"/>
        <n v="47293.0"/>
        <n v="37492.0"/>
        <n v="44839.0"/>
        <n v="46932.0"/>
        <n v="49181.0"/>
        <n v="35409.0"/>
        <n v="40745.0"/>
        <n v="48645.0"/>
        <n v="49845.0"/>
        <n v="47253.0"/>
        <n v="44844.0"/>
        <n v="48017.0"/>
        <n v="46448.0"/>
        <n v="47702.0"/>
        <n v="36551.0"/>
        <n v="43603.0"/>
        <n v="51295.0"/>
        <n v="47666.0"/>
        <n v="50116.0"/>
        <n v="32218.0"/>
        <n v="46886.0"/>
        <n v="43225.0"/>
        <n v="50989.0"/>
        <n v="47985.0"/>
        <n v="54260.0"/>
        <n v="47821.0"/>
        <n v="43312.0"/>
        <n v="48693.0"/>
        <n v="53335.0"/>
        <n v="50277.0"/>
        <n v="48653.0"/>
        <n v="38945.0"/>
        <n v="51019.0"/>
        <n v="42841.0"/>
        <n v="44057.0"/>
        <n v="47276.0"/>
        <n v="49688.0"/>
        <n v="52862.0"/>
        <n v="49996.0"/>
        <n v="46501.0"/>
        <n v="38392.0"/>
        <n v="46873.0"/>
        <n v="37458.0"/>
        <n v="43181.0"/>
        <n v="42116.0"/>
        <n v="38477.0"/>
        <n v="36975.0"/>
        <n v="39381.0"/>
        <n v="49486.0"/>
        <n v="36996.0"/>
        <n v="46060.0"/>
        <n v="43643.0"/>
        <n v="44056.0"/>
        <n v="65060.0"/>
        <n v="35407.0"/>
        <n v="43243.0"/>
        <n v="33847.0"/>
        <n v="41187.0"/>
        <n v="49186.0"/>
        <n v="46900.0"/>
        <n v="51992.0"/>
        <n v="43650.0"/>
        <n v="48928.0"/>
        <n v="35918.0"/>
        <n v="48637.0"/>
        <n v="50013.0"/>
        <n v="48063.0"/>
        <n v="47669.0"/>
        <n v="38488.0"/>
        <n v="48023.0"/>
        <n v="43648.0"/>
        <n v="43229.0"/>
        <n v="43633.0"/>
        <n v="30674.0"/>
        <n v="44898.0"/>
        <n v="48692.0"/>
        <n v="48650.0"/>
        <n v="39394.0"/>
        <n v="43594.0"/>
        <n v="48644.0"/>
        <n v="48381.0"/>
        <n v="35883.0"/>
        <n v="51990.0"/>
        <n v="48971.0"/>
        <n v="45358.0"/>
        <n v="47297.0"/>
        <n v="45708.0"/>
        <n v="47706.0"/>
        <n v="48380.0"/>
        <n v="36988.0"/>
        <n v="50755.0"/>
        <n v="48927.0"/>
        <n v="48375.0"/>
        <n v="40267.0"/>
        <n v="38450.0"/>
        <n v="46484.0"/>
        <n v="47685.0"/>
        <n v="49192.0"/>
        <n v="46934.0"/>
        <n v="40294.0"/>
        <n v="36448.0"/>
        <n v="44141.0"/>
        <n v="50268.0"/>
        <n v="50530.0"/>
        <n v="42794.0"/>
        <n v="37504.0"/>
        <n v="51020.0"/>
        <n v="37472.0"/>
        <n v="45642.0"/>
        <n v="45241.0"/>
        <n v="31695.0"/>
        <n v="50774.0"/>
        <n v="44015.0"/>
        <n v="41185.0"/>
        <n v="43226.0"/>
        <n v="44417.0"/>
        <n v="41602.0"/>
        <n v="45635.0"/>
        <n v="48697.0"/>
        <n v="37988.0"/>
        <n v="60741.0"/>
        <n v="36453.0"/>
        <n v="40723.0"/>
        <n v="49567.0"/>
        <n v="43642.0"/>
        <n v="51289.0"/>
        <n v="43223.0"/>
        <n v="41614.0"/>
        <n v="40254.0"/>
        <n v="46490.0"/>
        <n v="47999.0"/>
        <n v="47283.0"/>
        <n v="45644.0"/>
        <n v="49215.0"/>
        <n v="42507.0"/>
        <n v="49176.0"/>
        <n v="41603.0"/>
        <n v="51541.0"/>
        <n v="35882.0"/>
        <n v="46901.0"/>
        <n v="42418.0"/>
        <n v="38438.0"/>
        <n v="37505.0"/>
        <n v="45397.0"/>
        <n v="52206.0"/>
        <n v="46858.0"/>
        <n v="43231.0"/>
        <n v="44490.0"/>
        <n v="48972.0"/>
        <n v="43224.0"/>
        <n v="53563.0"/>
        <n v="40264.0"/>
        <n v="60970.0"/>
        <n v="42825.0"/>
        <n v="47780.0"/>
        <n v="40230.0"/>
        <n v="48037.0"/>
        <n v="42829.0"/>
        <n v="46897.0"/>
        <n v="33833.0"/>
        <n v="41169.0"/>
        <n v="50789.0"/>
        <n v="51758.0"/>
        <n v="36998.0"/>
        <n v="38936.0"/>
        <n v="45395.0"/>
        <n v="41165.0"/>
        <n v="40760.0"/>
        <n v="38430.0"/>
        <n v="50996.0"/>
        <n v="41175.0"/>
        <n v="38449.0"/>
        <n v="48917.0"/>
        <n v="51981.0"/>
        <n v="46047.0"/>
        <n v="49697.0"/>
        <n v="48973.0"/>
        <n v="46489.0"/>
        <n v="49172.0"/>
        <n v="49194.0"/>
        <n v="40308.0"/>
        <n v="46510.0"/>
        <n v="47238.0"/>
        <n v="43640.0"/>
        <n v="42824.0"/>
        <n v="46050.0"/>
        <n v="42398.0"/>
        <n v="46493.0"/>
        <n v="47233.0"/>
        <n v="44437.0"/>
        <n v="51021.0"/>
        <n v="46460.0"/>
        <n v="50535.0"/>
        <n v="38917.0"/>
        <n v="48939.0"/>
        <n v="43731.0"/>
        <n v="31179.0"/>
        <n v="43647.0"/>
        <n v="39842.0"/>
        <n v="44970.0"/>
        <n v="53100.0"/>
        <n v="42431.0"/>
        <n v="47686.0"/>
        <n v="52494.0"/>
        <n v="51286.0"/>
        <n v="37973.0"/>
        <n v="51503.0"/>
        <n v="45277.0"/>
        <n v="43792.0"/>
        <n v="53833.0"/>
        <n v="47691.0"/>
        <n v="37513.0"/>
        <n v="44059.0"/>
        <n v="51245.0"/>
        <n v="39368.0"/>
        <n v="30675.0"/>
        <n v="58403.0"/>
        <n v="49993.0"/>
        <n v="52203.0"/>
        <n v="38448.0"/>
        <n v="52192.0"/>
        <n v="48949.0"/>
        <n v="47403.0"/>
        <n v="42425.0"/>
        <n v="46499.0"/>
        <n v="36997.0"/>
        <n v="40282.0"/>
        <n v="44065.0"/>
        <n v="49488.0"/>
        <n v="48628.0"/>
        <n v="36430.0"/>
        <n v="50534.0"/>
        <n v="32222.0"/>
        <n v="52414.0"/>
        <n v="50745.0"/>
        <n v="51983.0"/>
        <n v="42424.0"/>
        <n v="39870.0"/>
        <n v="39413.0"/>
        <n v="49977.0"/>
        <n v="42842.0"/>
        <n v="52260.0"/>
        <n v="44618.0"/>
        <n v="47701.0"/>
        <n v="39846.0"/>
        <n v="45296.0"/>
        <n v="53390.0"/>
        <n v="37491.0"/>
        <n v="50255.0"/>
        <n v="40262.0"/>
        <n v="47013.0"/>
        <n v="47690.0"/>
        <n v="37970.0"/>
        <n v="34372.0"/>
        <n v="51017.0"/>
        <n v="40283.0"/>
        <n v="48924.0"/>
        <n v="38469.0"/>
        <n v="42405.0"/>
        <n v="34893.0"/>
        <n v="49428.0"/>
        <n v="37983.0"/>
        <n v="37962.0"/>
        <n v="46511.0"/>
        <n v="35416.0"/>
        <n v="38459.0"/>
        <n v="44463.0"/>
        <n v="42822.0"/>
        <n v="42798.0"/>
        <n v="48672.0"/>
        <n v="49237.0"/>
        <n v="49184.0"/>
        <n v="48382.0"/>
        <n v="49973.0"/>
        <n v="39820.0"/>
        <n v="42828.0"/>
        <n v="46879.0"/>
        <n v="44085.0"/>
        <n v="55943.0"/>
        <n v="48649.0"/>
        <n v="39847.0"/>
        <n v="38940.0"/>
        <n v="32220.0"/>
        <n v="38935.0"/>
        <n v="48004.0"/>
        <n v="31177.0"/>
        <n v="48388.0"/>
        <n v="44825.0"/>
        <n v="51759.0"/>
        <n v="54656.0"/>
        <n v="37512.0"/>
        <n v="49983.0"/>
        <n v="34896.0"/>
        <n v="50242.0"/>
        <n v="47012.0"/>
        <n v="36968.0"/>
        <n v="46478.0"/>
        <n v="46935.0"/>
        <n v="46867.0"/>
        <n v="49757.0"/>
        <n v="47281.0"/>
        <n v="37511.0"/>
        <n v="43228.0"/>
        <n v="56190.0"/>
        <n v="32221.0"/>
        <n v="34892.0"/>
        <n v="48021.0"/>
        <n v="42820.0"/>
        <n v="37001.0"/>
        <n v="48343.0"/>
        <n v="43222.0"/>
        <n v="41998.0"/>
        <n v="40835.0"/>
        <n v="42050.0"/>
        <n v="38460.0"/>
        <n v="42018.0"/>
        <n v="44850.0"/>
        <n v="49984.0"/>
        <n v="46899.0"/>
        <n v="45686.0"/>
        <n v="51747.0"/>
        <n v="43184.0"/>
        <n v="50002.0"/>
        <n v="41604.0"/>
        <n v="39500.0"/>
        <n v="52406.0"/>
        <n v="48648.0"/>
        <n v="40746.0"/>
        <n v="44013.0"/>
        <n v="42823.0"/>
        <n v="49490.0"/>
        <n v="44416.0"/>
        <n v="47672.0"/>
        <n v="42409.0"/>
        <n v="42410.0"/>
        <n v="51018.0"/>
        <n v="49195.0"/>
        <n v="42034.0"/>
        <n v="39389.0"/>
        <n v="42788.0"/>
        <n v="37942.0"/>
        <n v="58640.0"/>
        <n v="47689.0"/>
        <n v="46110.0"/>
        <n v="39947.0"/>
        <n v="46210.0"/>
        <n v="47306.0"/>
        <n v="43190.0"/>
        <n v="55942.0"/>
        <n v="42019.0"/>
        <n v="42020.0"/>
        <n v="41157.0"/>
        <n v="38877.0"/>
        <n v="43662.0"/>
        <n v="46479.0"/>
        <n v="39943.0"/>
        <n v="44055.0"/>
        <n v="46906.0"/>
        <n v="33841.0"/>
        <n v="48678.0"/>
        <n v="45638.0"/>
        <n v="46070.0"/>
        <n v="51984.0"/>
        <n v="40388.0"/>
        <n v="49170.0"/>
        <n v="51494.0"/>
        <n v="44869.0"/>
        <n v="49217.0"/>
        <n v="44140.0"/>
        <n v="47316.0"/>
        <n v="47307.0"/>
        <n v="40836.0"/>
        <n v="46056.0"/>
        <n v="47700.0"/>
        <n v="31690.0"/>
        <n v="51257.0"/>
        <n v="49448.0"/>
        <n v="40392.0"/>
        <n v="50252.0"/>
        <n v="53334.0"/>
        <n v="37963.0"/>
        <n v="36440.0"/>
        <n v="40228.0"/>
        <n v="39418.0"/>
        <n v="42806.0"/>
        <n v="48627.0"/>
        <n v="42124.0"/>
        <n v="42807.0"/>
        <n v="51985.0"/>
        <n v="49319.0"/>
        <n v="34371.0"/>
        <n v="43314.0"/>
        <n v="48970.0"/>
        <n v="42821.0"/>
        <n v="38948.0"/>
        <n v="48899.0"/>
        <n v="33312.0"/>
        <n v="46494.0"/>
        <n v="47688.0"/>
        <n v="43207.0"/>
        <n v="48056.0"/>
        <n v="40266.0"/>
        <n v="44084.0"/>
        <n v="48022.0"/>
        <n v="41158.0"/>
        <n v="49489.0"/>
        <n v="50995.0"/>
        <n v="44061.0"/>
        <n v="43606.0"/>
        <n v="44472.0"/>
        <n v="44054.0"/>
        <n v="42779.0"/>
        <n v="40387.0"/>
        <n v="44887.0"/>
        <n v="48341.0"/>
        <n v="42118.0"/>
        <n v="37964.0"/>
        <n v="64825.0"/>
        <n v="42021.0"/>
        <n v="54631.0"/>
        <n v="44491.0"/>
        <n v="48929.0"/>
        <n v="30173.0"/>
        <n v="52911.0"/>
        <n v="49731.0"/>
        <n v="40731.0"/>
        <n v="44830.0"/>
        <n v="45765.0"/>
        <n v="45639.0"/>
        <n v="50516.0"/>
        <n v="51540.0"/>
        <n v="42016.0"/>
        <n v="42423.0"/>
        <n v="41587.0"/>
        <n v="39845.0"/>
        <n v="45399.0"/>
        <n v="56189.0"/>
        <n v="37501.0"/>
        <n v="38060.0"/>
        <n v="44827.0"/>
        <n v="40701.0"/>
        <n v="40678.0"/>
        <n v="55941.0"/>
        <n v="43641.0"/>
        <n v="40232.0"/>
        <n v="55699.0"/>
        <n v="35420.0"/>
        <n v="42819.0"/>
        <n v="48339.0"/>
        <n v="48643.0"/>
        <n v="47026.0"/>
        <n v="42908.0"/>
        <n v="47663.0"/>
        <n v="52861.0"/>
        <n v="50020.0"/>
        <n v="45768.0"/>
        <n v="48332.0"/>
        <n v="42426.0"/>
        <n v="45839.0"/>
        <n v="46113.0"/>
        <n v="40747.0"/>
        <n v="47317.0"/>
        <n v="49239.0"/>
        <n v="44847.0"/>
        <n v="46119.0"/>
        <n v="53825.0"/>
        <n v="52641.0"/>
        <n v="48386.0"/>
        <n v="49236.0"/>
        <n v="51517.0"/>
        <n v="51251.0"/>
        <n v="51623.0"/>
        <n v="42502.0"/>
        <n v="43221.0"/>
        <n v="47832.0"/>
        <n v="37465.0"/>
        <n v="51493.0"/>
        <n v="50244.0"/>
        <n v="35000.0"/>
        <n v="37473.0"/>
        <n v="35933.0"/>
        <n v="54042.0"/>
        <n v="49429.0"/>
        <n v="46048.0"/>
        <n v="41709.0"/>
        <n v="42033.0"/>
        <n v="40393.0"/>
        <n v="49487.0"/>
        <n v="44464.0"/>
        <n v="40279.0"/>
        <n v="44146.0"/>
        <n v="36963.0"/>
        <n v="43245.0"/>
        <n v="48334.0"/>
        <n v="48317.0"/>
        <n v="46930.0"/>
        <n v="50813.0"/>
        <n v="49558.0"/>
        <n v="48942.0"/>
        <n v="36447.0"/>
        <n v="46524.0"/>
        <n v="38454.0"/>
        <n v="38932.0"/>
        <n v="48025.0"/>
        <n v="45236.0"/>
        <n v="35880.0"/>
        <n v="48045.0"/>
        <n v="45766.0"/>
        <n v="47027.0"/>
        <n v="43302.0"/>
        <n v="56449.0"/>
        <n v="39395.0"/>
        <n v="51285.0"/>
        <n v="55471.0"/>
        <n v="48345.0"/>
        <n v="39396.0"/>
        <n v="45800.0"/>
        <n v="37993.0"/>
        <n v="38941.0"/>
        <n v="42042.0"/>
        <n v="42902.0"/>
        <n v="48953.0"/>
        <n v="43191.0"/>
        <n v="41637.0"/>
        <n v="41618.0"/>
        <n v="41707.0"/>
        <n v="40265.0"/>
        <n v="47392.0"/>
        <n v="47231.0"/>
        <n v="37002.0"/>
        <n v="37003.0"/>
        <n v="43198.0"/>
        <n v="54031.0"/>
        <n v="49458.0"/>
        <n v="55470.0"/>
        <n v="39027.0"/>
        <n v="50867.0"/>
        <n v="40727.0"/>
        <n v="52191.0"/>
        <n v="46497.0"/>
        <n v="47002.0"/>
        <n v="44058.0"/>
        <n v="44954.0"/>
        <n v="48652.0"/>
        <n v="54012.0"/>
        <n v="38551.0"/>
        <n v="37474.0"/>
        <n v="39499.0"/>
        <n v="50876.0"/>
        <n v="46093.0"/>
        <n v="50768.0"/>
        <n v="36955.0"/>
        <n v="37974.0"/>
        <n v="38451.0"/>
        <n v="44465.0"/>
        <n v="43220.0"/>
        <n v="43188.0"/>
        <n v="37952.0"/>
        <n v="51016.0"/>
        <n v="38442.0"/>
        <n v="51279.0"/>
        <n v="45022.0"/>
        <n v="46509.0"/>
        <n v="42428.0"/>
        <n v="42785.0"/>
        <n v="44888.0"/>
        <n v="48431.0"/>
        <n v="51045.0"/>
        <n v="42901.0"/>
        <n v="42442.0"/>
        <n v="45260.0"/>
        <n v="48028.0"/>
        <n v="52405.0"/>
        <n v="48329.0"/>
        <n v="50495.0"/>
        <n v="47286.0"/>
        <n v="39942.0"/>
        <n v="43593.0"/>
        <n v="41617.0"/>
        <n v="41619.0"/>
        <n v="55698.0"/>
        <n v="49758.0"/>
        <n v="47777.0"/>
        <n v="50520.0"/>
        <n v="48340.0"/>
        <n v="39843.0"/>
        <n v="36970.0"/>
        <n v="42052.0"/>
        <n v="48946.0"/>
        <n v="37969.0"/>
        <n v="51498.0"/>
        <n v="42044.0"/>
        <n v="49987.0"/>
        <n v="41279.0"/>
        <n v="48976.0"/>
        <n v="51014.0"/>
        <n v="50994.0"/>
        <n v="37975.0"/>
        <n v="50616.0"/>
        <n v="48424.0"/>
        <n v="39042.0"/>
        <n v="45696.0"/>
        <n v="41593.0"/>
        <n v="49974.0"/>
        <n v="47305.0"/>
        <n v="47236.0"/>
        <n v="48002.0"/>
        <n v="39830.0"/>
        <n v="46128.0"/>
        <n v="50245.0"/>
        <n v="51502.0"/>
        <n v="34847.0"/>
        <n v="46605.0"/>
        <n v="48018.0"/>
        <n v="41575.0"/>
        <n v="47776.0"/>
        <n v="41584.0"/>
        <n v="43763.0"/>
        <n v="51514.0"/>
        <n v="39406.0"/>
        <n v="39391.0"/>
        <n v="49443.0"/>
        <n v="39375.0"/>
        <n v="47996.0"/>
        <n v="40834.0"/>
        <n v="50240.0"/>
        <n v="49016.0"/>
        <n v="49716.0"/>
        <n v="45678.0"/>
        <n v="47402.0"/>
        <n v="39948.0"/>
        <n v="38879.0"/>
        <n v="44556.0"/>
        <n v="45398.0"/>
        <n v="46908.0"/>
        <n v="51508.0"/>
        <n v="41708.0"/>
        <n v="47022.0"/>
        <n v="41632.0"/>
        <n v="42046.0"/>
        <n v="42383.0"/>
        <n v="48029.0"/>
        <n v="49238.0"/>
        <n v="50275.0"/>
        <n v="44481.0"/>
        <n v="40389.0"/>
        <n v="43730.0"/>
        <n v="44615.0"/>
        <n v="50351.0"/>
        <n v="52937.0"/>
        <n v="45309.0"/>
        <n v="49491.0"/>
        <n v="46875.0"/>
        <n v="40742.0"/>
        <n v="42397.0"/>
        <n v="39490.0"/>
        <n v="43639.0"/>
        <n v="49015.0"/>
        <n v="38455.0"/>
        <n v="48007.0"/>
        <n v="42443.0"/>
        <n v="45295.0"/>
        <n v="39338.0"/>
        <n v="49730.0"/>
        <n v="42045.0"/>
        <n v="47011.0"/>
        <n v="41621.0"/>
        <n v="46860.0"/>
        <n v="41177.0"/>
        <n v="41178.0"/>
        <n v="41179.0"/>
        <n v="41607.0"/>
        <n v="54851.0"/>
        <n v="36956.0"/>
        <n v="51267.0"/>
        <n v="39794.0"/>
        <n v="38461.0"/>
        <n v="47064.0"/>
        <n v="41190.0"/>
        <n v="42032.0"/>
        <n v="49316.0"/>
        <n v="51288.0"/>
        <n v="40703.0"/>
        <n v="40734.0"/>
        <n v="39944.0"/>
        <n v="47300.0"/>
        <n v="34894.0"/>
        <n v="42401.0"/>
        <n v="45779.0"/>
        <n v="55697.0"/>
        <n v="46112.0"/>
        <n v="41996.0"/>
        <n v="47393.0"/>
        <n v="41999.0"/>
        <n v="46869.0"/>
        <n v="48105.0"/>
        <n v="42808.0"/>
        <n v="49014.0"/>
        <n v="39397.0"/>
        <n v="46209.0"/>
        <n v="47021.0"/>
        <n v="42043.0"/>
        <n v="47626.0"/>
        <n v="46213.0"/>
        <n v="40285.0"/>
        <n v="51537.0"/>
        <n v="41278.0"/>
        <n v="55244.0"/>
        <n v="49449.0"/>
        <n v="37480.0"/>
        <n v="43303.0"/>
        <n v="36959.0"/>
        <n v="45637.0"/>
        <n v="39037.0"/>
        <n v="50370.0"/>
        <n v="35516.0"/>
        <n v="43727.0"/>
        <n v="42412.0"/>
        <n v="46061.0"/>
        <n v="43244.0"/>
        <n v="40284.0"/>
        <n v="51363.0"/>
        <n v="42789.0"/>
        <n v="50230.0"/>
        <n v="39505.0"/>
        <n v="47017.0"/>
        <n v="38920.0"/>
        <n v="37460.0"/>
        <n v="39416.0"/>
        <n v="48658.0"/>
        <n v="52710.0"/>
        <n v="48661.0"/>
        <n v="42031.0"/>
        <n v="42411.0"/>
        <n v="46496.0"/>
        <n v="52213.0"/>
        <n v="49760.0"/>
        <n v="48914.0"/>
        <n v="48737.0"/>
        <n v="42503.0"/>
        <n v="36965.0"/>
        <n v="37455.0"/>
        <n v="42003.0"/>
        <n v="51038.0"/>
        <n v="41608.0"/>
        <n v="42022.0"/>
        <n v="44142.0"/>
        <n v="41189.0"/>
        <n v="40840.0"/>
        <n v="40841.0"/>
        <n v="51035.0"/>
        <n v="45799.0"/>
        <n v="36439.0"/>
        <n v="40295.0"/>
        <n v="46055.0"/>
        <n v="42797.0"/>
        <n v="46618.0"/>
        <n v="51989.0"/>
        <n v="46929.0"/>
        <n v="47771.0"/>
        <n v="40286.0"/>
        <n v="51287.0"/>
        <n v="46604.0"/>
        <n v="46089.0"/>
        <n v="45676.0"/>
        <n v="47774.0"/>
        <n v="48736.0"/>
        <n v="40735.0"/>
        <n v="48327.0"/>
        <n v="46204.0"/>
        <n v="49689.0"/>
        <n v="39849.0"/>
        <n v="40287.0"/>
        <n v="42422.0"/>
        <n v="42117.0"/>
        <n v="46936.0"/>
        <n v="47775.0"/>
        <n v="42506.0"/>
        <n v="38549.0"/>
        <n v="49276.0"/>
        <n v="45364.0"/>
        <n v="49426.0"/>
        <n v="48370.0"/>
        <n v="44064.0"/>
        <n v="44863.0"/>
        <n v="36981.0"/>
        <n v="39848.0"/>
        <n v="40288.0"/>
        <n v="40736.0"/>
        <n v="49013.0"/>
        <n v="38550.0"/>
        <n v="33313.0"/>
        <n v="40842.0"/>
        <n v="51543.0"/>
        <n v="54430.0"/>
        <n v="44480.0"/>
        <n v="55469.0"/>
        <n v="50008.0"/>
        <n v="44836.0"/>
        <n v="42119.0"/>
        <n v="64826.0"/>
        <n v="45671.0"/>
        <n v="48110.0"/>
        <n v="49979.0"/>
        <n v="48109.0"/>
        <n v="48626.0"/>
        <n v="39421.0"/>
        <n v="39850.0"/>
        <n v="50524.0"/>
        <n v="39398.0"/>
        <n v="44072.0"/>
        <n v="42391.0"/>
        <n v="34891.0"/>
        <n v="50274.0"/>
        <n v="42380.0"/>
        <n v="50106.0"/>
        <n v="41280.0"/>
        <n v="44899.0"/>
        <n v="42023.0"/>
        <n v="35419.0"/>
        <n v="46608.0"/>
        <n v="54040.0"/>
        <n v="44062.0"/>
        <n v="41277.0"/>
        <n v="46612.0"/>
        <n v="42392.0"/>
        <n v="39371.0"/>
        <n v="42051.0"/>
        <n v="29679.0"/>
        <n v="37984.0"/>
        <n v="48426.0"/>
        <n v="36957.0"/>
        <n v="41181.0"/>
        <n v="41609.0"/>
        <n v="36441.0"/>
        <n v="43664.0"/>
        <n v="46609.0"/>
        <n v="42790.0"/>
        <n v="35934.0"/>
        <n v="44052.0"/>
        <n v="44016.0"/>
        <n v="41597.0"/>
        <n v="50752.0"/>
        <n v="45401.0"/>
        <n v="47024.0"/>
        <n v="48051.0"/>
        <n v="36954.0"/>
        <n v="46095.0"/>
        <n v="46097.0"/>
        <n v="46495.0"/>
        <n v="50753.0"/>
        <n v="45634.0"/>
        <n v="40289.0"/>
        <n v="40737.0"/>
        <n v="40738.0"/>
        <n v="38473.0"/>
        <n v="39386.0"/>
        <n v="50766.0"/>
        <n v="45257.0"/>
        <n v="50529.0"/>
        <n v="37959.0"/>
        <n v="42002.0"/>
        <n v="44053.0"/>
        <n v="44867.0"/>
        <n v="49432.0"/>
        <n v="40733.0"/>
        <n v="47025.0"/>
        <n v="52928.0"/>
        <n v="45244.0"/>
        <n v="39040.0"/>
        <n v="48430.0"/>
        <n v="49427.0"/>
        <n v="42393.0"/>
        <n v="39038.0"/>
        <n v="44832.0"/>
        <n v="49692.0"/>
        <n v="50095.0"/>
        <n v="42897.0"/>
        <n v="45767.0"/>
        <n v="45365.0"/>
        <n v="49197.0"/>
        <n v="52193.0"/>
        <n v="53165.0"/>
        <n v="38561.0"/>
        <n v="43605.0"/>
        <n v="46603.0"/>
        <n v="37953.0"/>
        <n v="37497.0"/>
        <n v="31178.0"/>
        <n v="46098.0"/>
        <n v="41174.0"/>
        <n v="39946.0"/>
        <n v="41710.0"/>
        <n v="39937.0"/>
        <n v="46452.0"/>
        <n v="45259.0"/>
        <n v="48738.0"/>
        <n v="35517.0"/>
        <n v="37980.0"/>
        <n v="48432.0"/>
        <n v="47014.0"/>
        <n v="44459.0"/>
        <n v="46203.0"/>
        <n v="43673.0"/>
        <n v="45234.0"/>
        <n v="42035.0"/>
        <n v="46051.0"/>
        <n v="46613.0"/>
        <n v="53393.0"/>
        <n v="46096.0"/>
        <n v="47304.0"/>
        <n v="37957.0"/>
        <n v="45796.0"/>
        <n v="41610.0"/>
        <n v="37462.0"/>
        <n v="41588.0"/>
        <n v="44852.0"/>
        <n v="49576.0"/>
        <n v="45274.0"/>
        <n v="43733.0"/>
        <n v="45772.0"/>
        <n v="47272.0"/>
        <n v="36977.0"/>
        <n v="48977.0"/>
        <n v="36969.0"/>
        <n v="42439.0"/>
        <n v="41192.0"/>
        <n v="50256.0"/>
        <n v="46615.0"/>
        <n v="44848.0"/>
        <n v="36960.0"/>
        <n v="42515.0"/>
        <n v="44967.0"/>
        <n v="50776.0"/>
        <n v="42444.0"/>
        <n v="47396.0"/>
        <n v="53400.0"/>
        <n v="43732.0"/>
        <n v="46091.0"/>
        <n v="51118.0"/>
        <n v="40307.0"/>
        <n v="50756.0"/>
        <n v="45366.0"/>
        <n v="51240.0"/>
        <n v="51542.0"/>
        <n v="45712.0"/>
        <n v="38958.0"/>
        <n v="41182.0"/>
        <n v="39374.0"/>
        <n v="35927.0"/>
        <n v="48427.0"/>
        <n v="50239.0"/>
        <n v="50539.0"/>
        <n v="35926.0"/>
        <n v="43734.0"/>
        <n v="47234.0"/>
        <n v="36948.0"/>
        <n v="49177.0"/>
        <n v="48735.0"/>
        <n v="41201.0"/>
        <n v="37485.0"/>
        <n v="39504.0"/>
        <n v="41997.0"/>
        <n v="53790.0"/>
        <n v="42830.0"/>
        <n v="44063.0"/>
        <n v="50771.0"/>
        <n v="45679.0"/>
        <n v="42509.0"/>
        <n v="36438.0"/>
        <n v="49441.0"/>
        <n v="45271.0"/>
        <n v="45272.0"/>
        <n v="36953.0"/>
        <n v="43638.0"/>
        <n v="48107.0"/>
        <n v="41622.0"/>
        <n v="38942.0"/>
        <n v="49216.0"/>
        <n v="40715.0"/>
        <n v="48016.0"/>
        <n v="37572.0"/>
        <n v="49275.0"/>
        <n v="47280.0"/>
        <n v="47779.0"/>
        <n v="37966.0"/>
        <n v="40838.0"/>
        <n v="48425.0"/>
        <n v="41282.0"/>
        <n v="47773.0"/>
        <n v="49459.0"/>
        <n v="51364.0"/>
        <n v="50287.0"/>
        <n v="46866.0"/>
        <n v="49235.0"/>
        <n v="49525.0"/>
        <n v="43247.0"/>
        <n v="46102.0"/>
        <n v="45711.0"/>
        <n v="46896.0"/>
        <n v="34374.0"/>
        <n v="47001.0"/>
        <n v="51749.0"/>
        <n v="40843.0"/>
        <n v="50502.0"/>
        <n v="33306.0"/>
        <n v="48679.0"/>
        <n v="51039.0"/>
        <n v="44458.0"/>
        <n v="44865.0"/>
        <n v="44866.0"/>
        <n v="36978.0"/>
        <n v="36979.0"/>
        <n v="51635.0"/>
        <n v="38552.0"/>
        <n v="45681.0"/>
        <n v="39489.0"/>
        <n v="44075.0"/>
        <n v="45278.0"/>
        <n v="45279.0"/>
        <n v="53604.0"/>
        <n v="43736.0"/>
        <n v="48616.0"/>
        <n v="39036.0"/>
        <n v="40399.0"/>
        <n v="49759.0"/>
        <n v="46205.0"/>
        <n v="46617.0"/>
        <n v="46464.0"/>
        <n v="42805.0"/>
        <n v="33839.0"/>
        <n v="42429.0"/>
        <n v="49717.0"/>
        <n v="51252.0"/>
        <n v="46212.0"/>
        <n v="31180.0"/>
        <n v="54220.0"/>
        <n v="41620.0"/>
        <n v="40748.0"/>
        <n v="44429.0"/>
        <n v="38943.0"/>
        <n v="35925.0"/>
        <n v="44823.0"/>
        <n v="48913.0"/>
        <n v="47015.0"/>
        <n v="49831.0"/>
        <n v="46607.0"/>
        <n v="45367.0"/>
        <n v="32767.0"/>
        <n v="45273.0"/>
        <n v="39863.0"/>
        <n v="42907.0"/>
        <n v="50272.0"/>
        <n v="46183.0"/>
        <n v="42387.0"/>
        <n v="46179.0"/>
        <n v="48642.0"/>
        <n v="53610.0"/>
        <n v="48925.0"/>
        <n v="46211.0"/>
        <n v="45631.0"/>
        <n v="36987.0"/>
        <n v="36972.0"/>
        <n v="43735.0"/>
        <n v="51283.0"/>
        <n v="44557.0"/>
        <n v="36980.0"/>
        <n v="48314.0"/>
        <n v="49012.0"/>
        <n v="49524.0"/>
        <n v="47644.0"/>
        <n v="51003.0"/>
        <n v="50490.0"/>
        <n v="40837.0"/>
        <n v="37484.0"/>
        <n v="44870.0"/>
        <n v="45280.0"/>
        <n v="44951.0"/>
        <n v="42434.0"/>
        <n v="50278.0"/>
        <n v="42799.0"/>
        <n v="38435.0"/>
        <n v="37965.0"/>
        <n v="38437.0"/>
        <n v="51536.0"/>
        <n v="42430.0"/>
        <n v="55243.0"/>
        <n v="52479.0"/>
        <n v="51784.0"/>
        <n v="49526.0"/>
        <n v="49718.0"/>
        <n v="42505.0"/>
        <n v="47016.0"/>
        <n v="42041.0"/>
        <n v="46965.0"/>
        <n v="44456.0"/>
        <n v="45657.0"/>
        <n v="47000.0"/>
        <n v="39952.0"/>
        <n v="41283.0"/>
        <n v="44953.0"/>
        <n v="37979.0"/>
        <n v="53831.0"/>
        <n v="50228.0"/>
        <n v="45363.0"/>
        <n v="47394.0"/>
        <n v="42114.0"/>
        <n v="41705.0"/>
        <n v="47023.0"/>
        <n v="38061.0"/>
        <n v="44468.0"/>
        <n v="44469.0"/>
        <n v="41714.0"/>
        <n v="47263.0"/>
        <n v="46092.0"/>
        <n v="44583.0"/>
        <n v="44871.0"/>
        <n v="36967.0"/>
        <n v="42011.0"/>
        <n v="47232.0"/>
        <n v="46251.0"/>
        <n v="39498.0"/>
        <n v="39949.0"/>
        <n v="31699.0"/>
        <n v="39506.0"/>
        <n v="40390.0"/>
        <n v="42809.0"/>
        <n v="48338.0"/>
        <n v="44494.0"/>
        <n v="44872.0"/>
        <n v="43309.0"/>
        <n v="47664.0"/>
        <n v="39938.0"/>
        <n v="38560.0"/>
        <n v="44470.0"/>
        <n v="42750.0"/>
        <n v="42376.0"/>
        <n v="38564.0"/>
        <n v="44443.0"/>
        <n v="46861.0"/>
        <n v="48366.0"/>
        <n v="48331.0"/>
        <n v="51040.0"/>
        <n v="45778.0"/>
        <n v="46099.0"/>
        <n v="41638.0"/>
        <n v="42911.0"/>
        <n v="47778.0"/>
        <n v="41627.0"/>
        <n v="51980.0"/>
        <n v="31698.0"/>
        <n v="39945.0"/>
        <n v="45275.0"/>
        <n v="46556.0"/>
        <n v="52212.0"/>
        <n v="50542.0"/>
        <n v="49274.0"/>
        <n v="43616.0"/>
        <n v="43620.0"/>
        <n v="39417.0"/>
        <n v="47395.0"/>
        <n v="42510.0"/>
        <n v="46090.0"/>
        <n v="47020.0"/>
        <n v="42030.0"/>
        <n v="47066.0"/>
        <n v="42845.0"/>
        <n v="38070.0"/>
        <n v="44471.0"/>
        <n v="44034.0"/>
        <n v="50498.0"/>
        <n v="54231.0"/>
        <n v="44584.0"/>
        <n v="30676.0"/>
        <n v="40396.0"/>
        <n v="38466.0"/>
        <n v="42512.0"/>
        <n v="52423.0"/>
        <n v="38953.0"/>
        <n v="41706.0"/>
        <n v="43301.0"/>
        <n v="45374.0"/>
        <n v="45685.0"/>
        <n v="46101.0"/>
        <n v="38565.0"/>
        <n v="44876.0"/>
        <n v="39939.0"/>
        <n v="47250.0"/>
        <n v="42010.0"/>
        <n v="43300.0"/>
        <n v="52943.0"/>
        <n v="50531.0"/>
        <n v="42038.0"/>
        <n v="39497.0"/>
        <n v="43315.0"/>
        <n v="44493.0"/>
        <n v="52634.0"/>
        <n v="48734.0"/>
        <n v="44849.0"/>
        <n v="43200.0"/>
        <n v="47684.0"/>
        <n v="49187.0"/>
        <n v="42115.0"/>
        <n v="32219.0"/>
        <n v="40712.0"/>
        <n v="42036.0"/>
        <n v="45695.0"/>
        <n v="41633.0"/>
        <n v="50606.0"/>
        <n v="51050.0"/>
        <n v="42402.0"/>
        <n v="51746.0"/>
        <n v="31181.0"/>
        <n v="50496.0"/>
        <n v="51796.0"/>
        <n v="45743.0"/>
        <n v="96791.0"/>
        <n v="48732.0"/>
        <n v="48306.0"/>
        <n v="41599.0"/>
        <n v="37481.0"/>
        <n v="42037.0"/>
        <n v="46447.0"/>
        <n v="50869.0"/>
        <n v="51262.0"/>
        <n v="43604.0"/>
        <n v="42816.0"/>
        <n v="40231.0"/>
        <n v="48111.0"/>
        <n v="39408.0"/>
        <n v="49213.0"/>
        <n v="46529.0"/>
        <n v="39951.0"/>
        <n v="42771.0"/>
        <n v="49791.0"/>
        <n v="34477.0"/>
        <n v="37459.0"/>
        <n v="42028.0"/>
        <n v="52498.0"/>
        <n v="47629.0"/>
        <n v="44991.0"/>
        <n v="46964.0"/>
        <n v="50253.0"/>
        <n v="41170.0"/>
        <n v="42379.0"/>
        <n v="36973.0"/>
        <n v="52266.0"/>
        <n v="39369.0"/>
        <n v="48330.0"/>
        <n v="42818.0"/>
        <n v="38441.0"/>
        <n v="42390.0"/>
        <n v="49203.0"/>
        <n v="42352.0"/>
        <n v="41715.0"/>
        <n v="50005.0"/>
        <n v="53394.0"/>
        <n v="43663.0"/>
        <n v="49273.0"/>
        <n v="50746.0"/>
        <n v="44828.0"/>
        <n v="37574.0"/>
        <n v="38563.0"/>
        <n v="47244.0"/>
        <n v="37944.0"/>
        <n v="35515.0"/>
        <n v="48108.0"/>
        <n v="31697.0"/>
        <n v="44457.0"/>
        <n v="48909.0"/>
        <n v="47678.0"/>
        <n v="41713.0"/>
        <n v="47391.0"/>
        <n v="37065.0"/>
        <n v="37476.0"/>
        <n v="47400.0"/>
        <n v="50544.0"/>
        <n v="32223.0"/>
        <n v="49011.0"/>
        <n v="37475.0"/>
        <n v="38480.0"/>
        <n v="44576.0"/>
        <n v="49999.0"/>
        <n v="44439.0"/>
        <n v="44889.0"/>
        <n v="38063.0"/>
        <n v="51499.0"/>
        <n v="41629.0"/>
        <n v="43726.0"/>
        <n v="29680.0"/>
        <n v="42013.0"/>
        <n v="49198.0"/>
        <n v="51762.0"/>
        <n v="39950.0"/>
        <n v="43668.0"/>
        <n v="51755.0"/>
        <n v="43760.0"/>
        <n v="44477.0"/>
        <n v="39793.0"/>
        <n v="36038.0"/>
        <n v="45293.0"/>
        <n v="47003.0"/>
        <n v="48347.0"/>
        <n v="30175.0"/>
        <n v="41168.0"/>
        <n v="48043.0"/>
        <n v="41191.0"/>
        <n v="45675.0"/>
        <n v="53147.0"/>
        <n v="37573.0"/>
        <n v="40743.0"/>
        <n v="50233.0"/>
        <n v="44877.0"/>
        <n v="41183.0"/>
        <n v="51047.0"/>
        <n v="42040.0"/>
        <n v="41200.0"/>
        <n v="48429.0"/>
        <n v="51986.0"/>
        <n v="37447.0"/>
        <n v="46075.0"/>
        <n v="50500.0"/>
        <n v="41606.0"/>
        <n v="52287.0"/>
        <n v="51548.0"/>
        <n v="49761.0"/>
        <n v="41193.0"/>
        <n v="53166.0"/>
        <n v="44988.0"/>
        <n v="40299.0"/>
        <n v="50115.0"/>
        <n v="52718.0"/>
        <n v="37063.0"/>
        <n v="42844.0"/>
        <n v="36964.0"/>
        <n v="41965.0"/>
        <n v="65300.0"/>
        <n v="40386.0"/>
        <n v="42049.0"/>
        <n v="43644.0"/>
        <n v="31183.0"/>
        <n v="38559.0"/>
        <n v="43723.0"/>
        <n v="36983.0"/>
        <n v="42516.0"/>
        <n v="46602.0"/>
        <n v="45308.0"/>
        <n v="45311.0"/>
        <n v="50790.0"/>
        <n v="46100.0"/>
        <n v="45284.0"/>
        <n v="41989.0"/>
        <n v="44082.0"/>
        <n v="37575.0"/>
        <n v="43621.0"/>
        <n v="50273.0"/>
        <n v="46611.0"/>
        <n v="47668.0"/>
        <n v="46485.0"/>
        <n v="48304.0"/>
        <n v="49324.0"/>
        <n v="37477.0"/>
        <n v="52198.0"/>
        <n v="48041.0"/>
        <n v="38432.0"/>
        <n v="50788.0"/>
        <n v="44969.0"/>
        <n v="52490.0"/>
        <n v="37064.0"/>
        <n v="48040.0"/>
        <n v="46214.0"/>
        <n v="43762.0"/>
        <n v="49976.0"/>
        <n v="43185.0"/>
        <n v="36445.0"/>
        <n v="49191.0"/>
        <n v="50747.0"/>
        <n v="52199.0"/>
        <n v="45684.0"/>
        <n v="52194.0"/>
        <n v="42846.0"/>
        <n v="41623.0"/>
        <n v="37456.0"/>
        <n v="96514.0"/>
        <n v="39402.0"/>
        <n v="38470.0"/>
        <n v="48387.0"/>
        <n v="38553.0"/>
        <n v="39494.0"/>
        <n v="35929.0"/>
        <n v="46117.0"/>
        <n v="45674.0"/>
        <n v="40677.0"/>
        <n v="44551.0"/>
        <n v="51300.0"/>
        <n v="45283.0"/>
        <n v="52418.0"/>
        <n v="48664.0"/>
        <n v="36446.0"/>
        <n v="47314.0"/>
        <n v="52711.0"/>
        <n v="43308.0"/>
        <n v="47399.0"/>
        <n v="48049.0"/>
        <n v="37464.0"/>
        <n v="41624.0"/>
        <n v="40749.0"/>
        <n v="52495.0"/>
        <n v="38062.0"/>
        <n v="45285.0"/>
        <n v="40700.0"/>
        <n v="42511.0"/>
        <n v="42000.0"/>
        <n v="45647.0"/>
        <n v="45394.0"/>
        <n v="50775.0"/>
        <n v="49733.0"/>
        <n v="47019.0"/>
        <n v="51501.0"/>
        <n v="39501.0"/>
        <n v="54238.0"/>
        <n v="42017.0"/>
        <n v="51260.0"/>
        <n v="54451.0"/>
        <n v="41276.0"/>
        <n v="41202.0"/>
        <n v="44086.0"/>
        <n v="37060.0"/>
        <n v="52635.0"/>
        <n v="54219.0"/>
        <n v="32764.0"/>
        <n v="44138.0"/>
        <n v="51008.0"/>
        <n v="50492.0"/>
        <n v="48911.0"/>
        <n v="46191.0"/>
        <n v="46557.0"/>
        <n v="30677.0"/>
        <n v="50532.0"/>
        <n v="49842.0"/>
        <n v="38961.0"/>
        <n v="50241.0"/>
        <n v="45683.0"/>
        <n v="42427.0"/>
        <n v="52413.0"/>
        <n v="43791.0"/>
        <n v="48026.0"/>
        <n v="38071.0"/>
        <n v="54030.0"/>
        <n v="46610.0"/>
        <n v="50497.0"/>
        <n v="46909.0"/>
        <n v="44901.0"/>
        <n v="51787.0"/>
        <n v="36542.0"/>
        <n v="54241.0"/>
        <n v="48062.0"/>
        <n v="44586.0"/>
        <n v="42421.0"/>
        <n v="54029.0"/>
        <n v="39495.0"/>
        <n v="51049.0"/>
        <n v="46111.0"/>
        <n v="46206.0"/>
        <n v="49196.0"/>
        <n v="45229.0"/>
        <n v="44875.0"/>
        <n v="52914.0"/>
        <n v="33302.0"/>
        <n v="54039.0"/>
        <n v="45792.0"/>
        <n v="39821.0"/>
        <n v="48367.0"/>
        <n v="45254.0"/>
        <n v="49207.0"/>
        <n v="43186.0"/>
        <n v="53336.0"/>
        <n v="42121.0"/>
        <n v="42120.0"/>
        <n v="45239.0"/>
        <n v="39864.0"/>
        <n v="51764.0"/>
        <n v="46898.0"/>
        <n v="53609.0"/>
        <n v="42817.0"/>
        <n v="44466.0"/>
        <n v="43310.0"/>
        <n v="50489.0"/>
        <n v="38400.0"/>
        <n v="44990.0"/>
        <n v="37583.0"/>
        <n v="45777.0"/>
        <n v="33946.0"/>
        <n v="44172.0"/>
        <n v="37977.0"/>
        <n v="51297.0"/>
        <n v="40839.0"/>
        <n v="31184.0"/>
        <n v="45682.0"/>
        <n v="52913.0"/>
        <n v="41281.0"/>
        <n v="45670.0"/>
        <n v="44570.0"/>
        <n v="36449.0"/>
        <n v="44573.0"/>
        <n v="50017.0"/>
        <n v="40297.0"/>
        <n v="39488.0"/>
        <n v="49450.0"/>
        <n v="52863.0"/>
        <n v="39035.0"/>
        <n v="41630.0"/>
        <n v="44492.0"/>
        <n v="41199.0"/>
        <n v="51795.0"/>
        <n v="50799.0"/>
        <n v="41155.0"/>
        <n v="51636.0"/>
        <n v="45375.0"/>
        <n v="51048.0"/>
        <n v="49691.0"/>
        <n v="46446.0"/>
        <n v="52470.0"/>
        <n v="50361.0"/>
        <n v="45281.0"/>
        <n v="52688.0"/>
        <n v="37585.0"/>
        <n v="52404.0"/>
        <n v="44884.0"/>
        <n v="40394.0"/>
        <n v="41626.0"/>
        <n v="54625.0"/>
        <n v="53101.0"/>
        <n v="33945.0"/>
        <n v="35415.0"/>
        <n v="44077.0"/>
        <n v="47401.0"/>
        <n v="50797.0"/>
        <n v="52864.0"/>
        <n v="54452.0"/>
        <n v="46591.0"/>
        <n v="41628.0"/>
        <n v="45740.0"/>
        <n v="40395.0"/>
        <n v="46904.0"/>
        <n v="48933.0"/>
        <n v="40711.0"/>
        <n v="49709.0"/>
        <n v="48042.0"/>
        <n v="38058.0"/>
        <n v="39493.0"/>
        <n v="44549.0"/>
        <n v="47339.0"/>
        <n v="44992.0"/>
        <n v="43751.0"/>
        <n v="37490.0"/>
        <n v="40304.0"/>
        <n v="109268.0"/>
        <n v="37500.0"/>
        <n v="44467.0"/>
        <n v="44873.0"/>
        <n v="53161.0"/>
        <n v="36966.0"/>
        <n v="48020.0"/>
        <n v="46062.0"/>
        <n v="36543.0"/>
        <n v="46088.0"/>
        <n v="39392.0"/>
        <n v="39034.0"/>
        <n v="32224.0"/>
        <n v="51552.0"/>
        <n v="50615.0"/>
        <n v="52410.0"/>
        <n v="48675.0"/>
        <n v="44137.0"/>
        <n v="47723.0"/>
        <n v="39503.0"/>
        <n v="39496.0"/>
        <n v="42504.0"/>
        <n v="52636.0"/>
        <n v="40382.0"/>
        <n v="40753.0"/>
        <n v="43250.0"/>
        <n v="49188.0"/>
        <n v="40272.0"/>
        <n v="50744.0"/>
        <n v="44886.0"/>
        <n v="41284.0"/>
        <n v="40257.0"/>
        <n v="44017.0"/>
        <n v="45282.0"/>
        <n v="39399.0"/>
        <n v="40831.0"/>
        <n v="50993.0"/>
        <n v="41197.0"/>
        <n v="44846.0"/>
        <n v="31696.0"/>
        <n v="37956.0"/>
        <n v="47237.0"/>
        <n v="40744.0"/>
        <n v="36451.0"/>
        <n v="41273.0"/>
        <n v="44959.0"/>
        <n v="47018.0"/>
        <n v="42420.0"/>
        <n v="44874.0"/>
        <n v="42787.0"/>
        <n v="45361.0"/>
        <n v="46555.0"/>
        <n v="38073.0"/>
        <n v="51361.0"/>
        <n v="37066.0"/>
        <n v="42543.0"/>
        <n v="46966.0"/>
        <n v="42029.0"/>
        <n v="50545.0"/>
        <n v="52215.0"/>
        <n v="51264.0"/>
        <n v="43637.0"/>
        <n v="53146.0"/>
        <n v="44994.0"/>
        <n v="65059.0"/>
        <n v="45269.0"/>
        <n v="47397.0"/>
        <n v="96234.0"/>
        <n v="46192.0"/>
        <n v="40384.0"/>
        <n v="46190.0"/>
        <n v="37067.0"/>
        <n v="41598.0"/>
        <n v="37061.0"/>
        <n v="51241.0"/>
        <n v="51535.0"/>
        <n v="42896.0"/>
        <n v="36035.0"/>
        <n v="41198.0"/>
        <n v="41275.0"/>
        <n v="42906.0"/>
        <n v="43344.0"/>
        <n v="30678.0"/>
        <n v="49240.0"/>
        <n v="39828.0"/>
        <n v="42450.0"/>
        <n v="41176.0"/>
        <n v="49762.0"/>
        <n v="54223.0"/>
        <n v="42440.0"/>
        <n v="51266.0"/>
        <n v="30176.0"/>
        <n v="41274.0"/>
        <n v="37488.0"/>
        <n v="39859.0"/>
        <n v="42012.0"/>
        <n v="41196.0"/>
        <n v="52408.0"/>
        <n v="41711.0"/>
        <n v="40833.0"/>
        <n v="44984.0"/>
        <n v="54239.0"/>
        <n v="46189.0"/>
        <n v="41601.0"/>
        <n v="47315.0"/>
        <n v="51851.0"/>
        <n v="44488.0"/>
        <n v="46963.0"/>
        <n v="51365.0"/>
        <n v="38557.0"/>
        <n v="36541.0"/>
        <n v="42039.0"/>
        <n v="45026.0"/>
        <n v="46590.0"/>
        <n v="46181.0"/>
        <n v="40383.0"/>
        <n v="49492.0"/>
        <n v="44993.0"/>
        <n v="45780.0"/>
        <n v="51242.0"/>
        <n v="47398.0"/>
        <n v="36984.0"/>
        <n v="44885.0"/>
        <n v="40385.0"/>
        <n v="48938.0"/>
        <n v="36442.0"/>
        <n v="45797.0"/>
        <n v="44111.0"/>
        <n v="52909.0"/>
        <n v="30679.0"/>
        <n v="42125.0"/>
        <n v="38919.0"/>
        <n v="52407.0"/>
        <n v="52640.0"/>
        <n v="54037.0"/>
        <n v="46986.0"/>
        <n v="40391.0"/>
        <n v="52930.0"/>
        <n v="52858.0"/>
        <n v="36027.0"/>
        <n v="54038.0"/>
        <n v="36544.0"/>
        <n v="49722.0"/>
        <n v="44553.0"/>
        <n v="52409.0"/>
        <n v="45782.0"/>
        <n v="37495.0"/>
        <n v="39032.0"/>
        <n v="33305.0"/>
        <n v="46156.0"/>
        <n v="53607.0"/>
        <n v="38066.0"/>
        <n v="50261.0"/>
        <n v="38074.0"/>
        <n v="41704.0"/>
        <n v="43216.0"/>
        <n v="44136.0"/>
        <n v="108541.0"/>
        <n v="41156.0"/>
        <n v="46589.0"/>
        <n v="40832.0"/>
        <n v="40754.0"/>
        <n v="40755.0"/>
        <n v="44619.0"/>
        <n v="30680.0"/>
        <n v="44076.0"/>
        <n v="43601.0"/>
        <n v="46940.0"/>
        <n v="35886.0"/>
        <n v="46157.0"/>
        <n v="50521.0"/>
        <n v="34369.0"/>
        <n v="50543.0"/>
        <n v="42091.0"/>
        <n v="42905.0"/>
        <n v="44896.0"/>
        <n v="51007.0"/>
        <n v="50359.0"/>
        <n v="47694.0"/>
        <n v="45793.0"/>
        <n v="45776.0"/>
        <n v="43602.0"/>
        <n v="37466.0"/>
        <n v="42899.0"/>
        <n v="49452.0"/>
        <n v="48701.0"/>
        <n v="44575.0"/>
        <n v="34324.0"/>
        <n v="45379.0"/>
        <n v="52859.0"/>
        <n v="39030.0"/>
        <n v="41171.0"/>
        <n v="48699.0"/>
        <n v="36025.0"/>
        <n v="38921.0"/>
        <n v="38558.0"/>
        <n v="42847.0"/>
        <n v="43307.0"/>
        <n v="44958.0"/>
        <n v="42482.0"/>
        <n v="45804.0"/>
        <n v="46160.0"/>
        <n v="41712.0"/>
        <n v="48428.0"/>
        <n v="36450.0"/>
        <n v="36982.0"/>
        <n v="49185.0"/>
        <n v="42001.0"/>
        <n v="46218.0"/>
        <n v="45382.0"/>
        <n v="44987.0"/>
        <n v="36525.0"/>
        <n v="30177.0"/>
        <n v="30681.0"/>
        <n v="48698.0"/>
        <n v="40256.0"/>
        <n v="35930.0"/>
        <n v="35932.0"/>
        <n v="46498.0"/>
        <n v="51518.0"/>
        <n v="48019.0"/>
        <n v="36034.0"/>
        <n v="44048.0"/>
        <n v="109024.0"/>
        <n v="46208.0"/>
        <n v="46486.0"/>
        <n v="49451.0"/>
        <n v="49230.0"/>
        <n v="40290.0"/>
        <n v="47711.0"/>
        <n v="50798.0"/>
        <n v="44423.0"/>
        <n v="51760.0"/>
        <n v="45384.0"/>
        <n v="38554.0"/>
        <n v="51773.0"/>
        <n v="53562.0"/>
        <n v="49830.0"/>
        <n v="47710.0"/>
        <n v="43754.0"/>
        <n v="45025.0"/>
        <n v="37584.0"/>
        <n v="45400.0"/>
        <n v="35422.0"/>
        <n v="40759.0"/>
        <n v="53808.0"/>
        <n v="36550.0"/>
        <n v="43724.0"/>
        <n v="38556.0"/>
        <n v="52637.0"/>
        <n v="43305.0"/>
        <n v="35370.0"/>
        <n v="49210.0"/>
        <n v="49734.0"/>
        <n v="44554.0"/>
        <n v="44574.0"/>
        <n v="44571.0"/>
        <n v="44610.0"/>
        <n v="51268.0"/>
        <n v="42936.0"/>
        <n v="44550.0"/>
        <n v="34364.0"/>
        <n v="49980.0"/>
        <n v="52197.0"/>
        <n v="43756.0"/>
        <n v="35931.0"/>
        <n v="48907.0"/>
        <n v="45310.0"/>
        <n v="50795.0"/>
        <n v="46554.0"/>
        <n v="47342.0"/>
        <n v="51991.0"/>
        <n v="44569.0"/>
        <n v="39857.0"/>
        <n v="44548.0"/>
        <n v="44559.0"/>
        <n v="39025.0"/>
        <n v="44135.0"/>
        <n v="39936.0"/>
        <n v="48657.0"/>
        <n v="46445.0"/>
        <n v="50237.0"/>
        <n v="42904.0"/>
        <n v="44582.0"/>
        <n v="42113.0"/>
        <n v="53827.0"/>
        <n v="45396.0"/>
        <n v="48048.0"/>
        <n v="36452.0"/>
        <n v="37489.0"/>
        <n v="45300.0"/>
        <n v="54017.0"/>
        <n v="42112.0"/>
        <n v="50512.0"/>
        <n v="37486.0"/>
        <n v="39466.0"/>
        <n v="50360.0"/>
        <n v="47693.0"/>
        <n v="44170.0"/>
        <n v="51015.0"/>
        <n v="49493.0"/>
        <n v="46159.0"/>
        <n v="43564.0"/>
        <n v="42406.0"/>
        <n v="51794.0"/>
        <n v="51994.0"/>
        <n v="39026.0"/>
        <n v="50508.0"/>
        <n v="38555.0"/>
        <n v="47697.0"/>
        <n v="50264.0"/>
        <n v="45789.0"/>
        <n v="47326.0"/>
        <n v="44496.0"/>
        <n v="34895.0"/>
        <n v="43219.0"/>
        <n v="44174.0"/>
        <n v="108308.0"/>
        <n v="53148.0"/>
        <n v="39419.0"/>
        <n v="48952.0"/>
        <n v="40732.0"/>
        <n v="43627.0"/>
        <n v="40757.0"/>
        <n v="50796.0"/>
        <n v="44547.0"/>
        <n v="37494.0"/>
        <n v="47343.0"/>
        <n v="48691.0"/>
        <n v="39403.0"/>
        <n v="48081.0"/>
        <n v="47699.0"/>
        <n v="49178.0"/>
        <n v="37916.0"/>
        <n v="39487.0"/>
        <n v="33848.0"/>
        <n v="29681.0"/>
        <n v="49982.0"/>
        <n v="42877.0"/>
        <n v="48731.0"/>
        <n v="45672.0"/>
        <n v="49241.0"/>
        <n v="47692.0"/>
        <n v="38064.0"/>
        <n v="53337.0"/>
        <n v="44143.0"/>
        <n v="35423.0"/>
        <n v="40305.0"/>
        <n v="40306.0"/>
        <n v="44585.0"/>
        <n v="44088.0"/>
        <n v="45762.0"/>
        <n v="44440.0"/>
        <n v="35514.0"/>
        <n v="34995.0"/>
        <n v="47730.0"/>
        <n v="38946.0"/>
        <n v="51786.0"/>
        <n v="38944.0"/>
        <n v="52915.0"/>
        <n v="41625.0"/>
        <n v="34899.0"/>
        <n v="29682.0"/>
        <n v="48082.0"/>
        <n v="43619.0"/>
        <n v="43722.0"/>
        <n v="45673.0"/>
        <n v="46180.0"/>
        <n v="47670.0"/>
        <n v="51053.0"/>
        <n v="50373.0"/>
        <n v="41195.0"/>
        <n v="35424.0"/>
        <n v="38926.0"/>
        <n v="44963.0"/>
        <n v="45292.0"/>
        <n v="46962.0"/>
        <n v="47698.0"/>
        <n v="34994.0"/>
        <n v="52195.0"/>
        <n v="44148.0"/>
        <n v="34993.0"/>
        <n v="47347.0"/>
        <n v="43217.0"/>
        <n v="44112.0"/>
        <n v="38439.0"/>
        <n v="41184.0"/>
        <n v="47346.0"/>
        <n v="51000.0"/>
        <n v="47731.0"/>
        <n v="48963.0"/>
        <n v="38072.0"/>
        <n v="39033.0"/>
        <n v="49209.0"/>
        <n v="43248.0"/>
        <n v="48104.0"/>
        <n v="44968.0"/>
        <n v="45362.0"/>
        <n v="30178.0"/>
        <n v="51046.0"/>
        <n v="50858.0"/>
        <n v="35509.0"/>
        <n v="47614.0"/>
        <n v="48315.0"/>
        <n v="48371.0"/>
        <n v="39465.0"/>
        <n v="51555.0"/>
        <n v="44966.0"/>
        <n v="43197.0"/>
        <n v="34888.0"/>
        <n v="34897.0"/>
        <n v="44171.0"/>
        <n v="49721.0"/>
        <n v="44972.0"/>
        <n v="40302.0"/>
        <n v="49690.0"/>
        <n v="50493.0"/>
        <n v="45380.0"/>
        <n v="47313.0"/>
        <n v="38464.0"/>
        <n v="41152.0"/>
        <n v="50103.0"/>
        <n v="40713.0"/>
        <n v="44555.0"/>
        <n v="38475.0"/>
        <n v="109271.0"/>
        <n v="41605.0"/>
        <n v="54033.0"/>
        <n v="45763.0"/>
        <n v="45742.0"/>
        <n v="51859.0"/>
        <n v="50018.0"/>
        <n v="37417.0"/>
        <n v="44979.0"/>
        <n v="47308.0"/>
        <n v="51496.0"/>
        <n v="48730.0"/>
        <n v="44090.0"/>
        <n v="39954.0"/>
        <n v="39376.0"/>
        <n v="39836.0"/>
        <n v="48084.0"/>
        <n v="43249.0"/>
        <n v="44572.0"/>
        <n v="44900.0"/>
        <n v="47818.0"/>
        <n v="48046.0"/>
        <n v="49442.0"/>
        <n v="54036.0"/>
        <n v="43765.0"/>
        <n v="44566.0"/>
        <n v="44495.0"/>
        <n v="41616.0"/>
        <n v="51253.0"/>
        <n v="50548.0"/>
        <n v="43635.0"/>
        <n v="44558.0"/>
        <n v="48686.0"/>
        <n v="45376.0"/>
        <n v="41583.0"/>
        <n v="45314.0"/>
        <n v="48684.0"/>
        <n v="44904.0"/>
        <n v="52708.0"/>
        <n v="43750.0"/>
        <n v="51250.0"/>
        <n v="43306.0"/>
        <n v="55963.0"/>
        <n v="45775.0"/>
        <n v="46939.0"/>
        <n v="44149.0"/>
        <n v="41149.0"/>
        <n v="43336.0"/>
        <n v="51553.0"/>
        <n v="48087.0"/>
        <n v="45402.0"/>
        <n v="37068.0"/>
        <n v="40280.0"/>
        <n v="37994.0"/>
        <n v="49763.0"/>
        <n v="53099.0"/>
        <n v="43755.0"/>
        <n v="31182.0"/>
        <n v="47338.0"/>
        <n v="44164.0"/>
        <n v="46219.0"/>
        <n v="44206.0"/>
        <n v="46217.0"/>
        <n v="44163.0"/>
        <n v="49725.0"/>
        <n v="52196.0"/>
        <n v="53852.0"/>
        <n v="45693.0"/>
        <n v="42876.0"/>
        <n v="39953.0"/>
        <n v="44166.0"/>
        <n v="48673.0"/>
        <n v="48050.0"/>
        <n v="50802.0"/>
        <n v="52948.0"/>
        <n v="51299.0"/>
        <n v="37502.0"/>
        <n v="44021.0"/>
        <n v="35410.0"/>
        <n v="46560.0"/>
        <n v="33309.0"/>
        <n v="48967.0"/>
        <n v="52633.0"/>
        <n v="43254.0"/>
        <n v="50509.0"/>
        <n v="48372.0"/>
        <n v="42518.0"/>
        <n v="46937.0"/>
        <n v="48047.0"/>
        <n v="37569.0"/>
        <n v="108544.0"/>
        <n v="51362.0"/>
        <n v="46527.0"/>
        <n v="44579.0"/>
        <n v="51515.0"/>
        <n v="42388.0"/>
        <n v="42802.0"/>
        <n v="44861.0"/>
        <n v="50812.0"/>
        <n v="43700.0"/>
        <n v="44578.0"/>
        <n v="54259.0"/>
        <n v="50289.0"/>
        <n v="52638.0"/>
        <n v="48955.0"/>
        <n v="49699.0"/>
        <n v="52190.0"/>
        <n v="35878.0"/>
        <n v="43674.0"/>
        <n v="47727.0"/>
        <n v="53158.0"/>
        <n v="51554.0"/>
        <n v="48364.0"/>
        <n v="47732.0"/>
        <n v="46574.0"/>
        <n v="30179.0"/>
        <n v="36990.0"/>
        <n v="51298.0"/>
        <n v="50260.0"/>
        <n v="42123.0"/>
        <n v="38951.0"/>
        <n v="51054.0"/>
        <n v="47726.0"/>
        <n v="44479.0"/>
        <n v="42903.0"/>
        <n v="52719.0"/>
        <n v="46516.0"/>
        <n v="41126.0"/>
        <n v="46941.0"/>
        <n v="43725.0"/>
        <n v="44581.0"/>
        <n v="48379.0"/>
        <n v="50104.0"/>
        <n v="46176.0"/>
        <n v="37503.0"/>
        <n v="38959.0"/>
        <n v="42939.0"/>
        <n v="47764.0"/>
        <n v="48956.0"/>
        <n v="50770.0"/>
        <n v="47651.0"/>
        <n v="38952.0"/>
        <n v="39917.0"/>
        <n v="42508.0"/>
        <n v="47262.0"/>
        <n v="40675.0"/>
        <n v="43203.0"/>
        <n v="45359.0"/>
        <n v="43280.0"/>
        <n v="47671.0"/>
        <n v="38059.0"/>
        <n v="44165.0"/>
        <n v="52709.0"/>
        <n v="40667.0"/>
        <n v="51247.0"/>
        <n v="49462.0"/>
        <n v="49243.0"/>
        <n v="109501.0"/>
        <n v="44955.0"/>
        <n v="49201.0"/>
        <n v="46129.0"/>
        <n v="43672.0"/>
        <n v="53144.0"/>
        <n v="46530.0"/>
        <n v="33415.0"/>
        <n v="52855.0"/>
        <n v="46528.0"/>
        <n v="48788.0"/>
        <n v="45790.0"/>
        <n v="42776.0"/>
        <n v="44478.0"/>
        <n v="96516.0"/>
        <n v="53590.0"/>
        <n v="45393.0"/>
        <n v="37041.0"/>
        <n v="50546.0"/>
        <n v="43172.0"/>
        <n v="39825.0"/>
        <n v="53142.0"/>
        <n v="49179.0"/>
        <n v="52466.0"/>
        <n v="48966.0"/>
        <n v="42878.0"/>
        <n v="54041.0"/>
        <n v="53378.0"/>
        <n v="44160.0"/>
        <n v="43636.0"/>
        <n v="41682.0"/>
        <n v="39377.0"/>
        <n v="51272.0"/>
        <n v="47757.0"/>
        <n v="52482.0"/>
        <n v="44089.0"/>
        <n v="39468.0"/>
        <n v="49419.0"/>
        <n v="36526.0"/>
        <n v="53374.0"/>
        <n v="43342.0"/>
        <n v="48654.0"/>
        <n v="51797.0"/>
        <n v="39467.0"/>
        <n v="43179.0"/>
        <n v="48981.0"/>
        <n v="54431.0"/>
        <n v="48980.0"/>
        <n v="51064.0"/>
        <n v="48659.0"/>
        <n v="40812.0"/>
        <n v="44903.0"/>
        <n v="49231.0"/>
        <n v="46057.0"/>
        <n v="44087.0"/>
        <n v="38925.0"/>
        <n v="52283.0"/>
        <n v="53853.0"/>
        <n v="47007.0"/>
        <n v="51052.0"/>
        <n v="41272.0"/>
        <n v="43281.0"/>
        <n v="43701.0"/>
        <n v="36976.0"/>
        <n v="47309.0"/>
        <n v="44156.0"/>
        <n v="39819.0"/>
        <n v="46250.0"/>
        <n v="48733.0"/>
        <n v="97080.0"/>
        <n v="42483.0"/>
        <n v="41194.0"/>
        <n v="43317.0"/>
        <n v="53630.0"/>
        <n v="48086.0"/>
        <n v="50238.0"/>
        <n v="50536.0"/>
        <n v="38462.0"/>
        <n v="44460.0"/>
        <n v="44985.0"/>
        <n v="44995.0"/>
        <n v="42150.0"/>
        <n v="35513.0"/>
        <n v="52642.0"/>
        <n v="51869.0"/>
        <n v="41596.0"/>
        <n v="44546.0"/>
        <n v="33310.0"/>
        <n v="37463.0"/>
        <n v="42840.0"/>
        <n v="36397.0"/>
        <n v="34898.0"/>
        <n v="44113.0"/>
        <n v="50229.0"/>
        <n v="108542.0"/>
        <n v="49496.0"/>
        <n v="47770.0"/>
        <n v="48423.0"/>
        <n v="33947.0"/>
        <n v="53586.0"/>
        <n v="46606.0"/>
        <n v="51263.0"/>
        <n v="45313.0"/>
        <n v="48979.0"/>
        <n v="44150.0"/>
        <n v="108781.0"/>
        <n v="41173.0"/>
        <n v="53139.0"/>
        <n v="35421.0"/>
        <n v="49277.0"/>
        <n v="47008.0"/>
        <n v="54242.0"/>
        <n v="51558.0"/>
        <n v="49229.0"/>
        <n v="47758.0"/>
        <n v="37989.0"/>
        <n v="39851.0"/>
        <n v="47984.0"/>
        <n v="45294.0"/>
        <n v="45716.0"/>
        <n v="44980.0"/>
        <n v="45340.0"/>
        <n v="44041.0"/>
        <n v="47621.0"/>
        <n v="45303.0"/>
        <n v="47009.0"/>
        <n v="50617.0"/>
        <n v="49792.0"/>
        <n v="39341.0"/>
        <n v="39862.0"/>
        <n v="46161.0"/>
        <n v="42111.0"/>
        <n v="52904.0"/>
        <n v="47703.0"/>
        <n v="37915.0"/>
        <n v="43752.0"/>
        <n v="44521.0"/>
        <n v="44902.0"/>
        <n v="31694.0"/>
        <n v="46049.0"/>
        <n v="51507.0"/>
        <n v="51761.0"/>
        <n v="39002.0"/>
        <n v="44978.0"/>
        <n v="47696.0"/>
        <n v="39423.0"/>
        <n v="44489.0"/>
        <n v="42092.0"/>
        <n v="50263.0"/>
        <n v="48378.0"/>
        <n v="51798.0"/>
        <n v="44083.0"/>
        <n v="38548.0"/>
        <n v="35924.0"/>
        <n v="50754.0"/>
        <n v="48982.0"/>
        <n v="49244.0"/>
        <n v="43592.0"/>
        <n v="109269.0"/>
        <n v="39915.0"/>
        <n v="48682.0"/>
        <n v="50494.0"/>
        <n v="42520.0"/>
        <n v="46198.0"/>
        <n v="47619.0"/>
        <n v="43702.0"/>
        <n v="49190.0"/>
        <n v="49242.0"/>
        <n v="52015.0"/>
        <n v="44442.0"/>
        <n v="48964.0"/>
        <n v="45715.0"/>
        <n v="49708.0"/>
        <n v="46196.0"/>
        <n v="41253.0"/>
        <n v="49720.0"/>
        <n v="55964.0"/>
        <n v="45773.0"/>
        <n v="42403.0"/>
        <n v="44049.0"/>
        <n v="49245.0"/>
        <n v="36011.0"/>
        <n v="50547.0"/>
        <n v="40381.0"/>
        <n v="49719.0"/>
        <n v="30673.0"/>
        <n v="43199.0"/>
        <n v="52491.0"/>
        <n v="41246.0"/>
        <n v="43761.0"/>
        <n v="36013.0"/>
        <n v="41702.0"/>
        <n v="53145.0"/>
        <n v="48373.0"/>
        <n v="43313.0"/>
        <n v="45694.0"/>
        <n v="40313.0"/>
        <n v="46614.0"/>
        <n v="43737.0"/>
        <n v="45781.0"/>
        <n v="42879.0"/>
        <n v="52066.0"/>
        <n v="50759.0"/>
        <n v="47728.0"/>
        <n v="48374.0"/>
        <n v="40364.0"/>
        <n v="45803.0"/>
        <n v="51549.0"/>
        <n v="44114.0"/>
        <n v="48676.0"/>
        <n v="51868.0"/>
        <n v="96232.0"/>
        <n v="50750.0"/>
        <n v="53370.0"/>
        <n v="43282.0"/>
        <n v="53104.0"/>
        <n v="44177.0"/>
        <n v="34471.0"/>
        <n v="50485.0"/>
        <n v="39003.0"/>
        <n v="36404.0"/>
        <n v="35885.0"/>
        <n v="43208.0"/>
        <n v="52705.0"/>
        <n v="44895.0"/>
        <n v="48054.0"/>
        <n v="44580.0"/>
        <n v="53102.0"/>
        <n v="51504.0"/>
        <n v="39914.0"/>
        <n v="48088.0"/>
        <n v="48010.0"/>
        <n v="50096.0"/>
        <n v="50801.0"/>
        <n v="44989.0"/>
        <n v="41250.0"/>
        <n v="44147.0"/>
        <n v="38957.0"/>
        <n v="45424.0"/>
        <n v="49764.0"/>
        <n v="41687.0"/>
        <n v="45315.0"/>
        <n v="38482.0"/>
        <n v="42935.0"/>
        <n v="49009.0"/>
        <n v="48407.0"/>
        <n v="40301.0"/>
        <n v="54237.0"/>
        <n v="37570.0"/>
        <n v="41674.0"/>
        <n v="42773.0"/>
        <n v="44161.0"/>
        <n v="37040.0"/>
        <n v="36553.0"/>
        <n v="44522.0"/>
        <n v="53168.0"/>
        <n v="44487.0"/>
        <n v="55475.0"/>
        <n v="44074.0"/>
        <n v="48729.0"/>
        <n v="42082.0"/>
        <n v="36940.0"/>
        <n v="50510.0"/>
        <n v="36443.0"/>
        <n v="50866.0"/>
        <n v="46553.0"/>
        <n v="50259.0"/>
        <n v="45704.0"/>
        <n v="51748.0"/>
        <n v="45795.0"/>
        <n v="36395.0"/>
        <n v="37042.0"/>
        <n v="38436.0"/>
        <n v="43766.0"/>
        <n v="37044.0"/>
        <n v="48792.0"/>
        <n v="49173.0"/>
        <n v="35498.0"/>
        <n v="40217.0"/>
        <n v="52929.0"/>
        <n v="43669.0"/>
        <n v="48346.0"/>
        <n v="45302.0"/>
        <n v="42521.0"/>
        <n v="35520.0"/>
        <n v="46197.0"/>
        <n v="52931.0"/>
        <n v="46531.0"/>
        <n v="108081.0"/>
        <n v="39829.0"/>
        <n v="51560.0"/>
        <n v="44964.0"/>
        <n v="51757.0"/>
        <n v="52639.0"/>
        <n v="46592.0"/>
        <n v="42900.0"/>
        <n v="44159.0"/>
        <n v="51303.0"/>
        <n v="109267.0"/>
        <n v="45633.0"/>
        <n v="39866.0"/>
        <n v="43759.0"/>
        <n v="108782.0"/>
        <n v="41254.0"/>
        <n v="44934.0"/>
        <n v="44081.0"/>
        <n v="45360.0"/>
        <n v="44933.0"/>
        <n v="52906.0"/>
        <n v="40255.0"/>
        <n v="44565.0"/>
        <n v="43749.0"/>
        <n v="42480.0"/>
        <n v="45270.0"/>
        <n v="42130.0"/>
        <n v="41703.0"/>
        <n v="46595.0"/>
        <n v="46616.0"/>
        <n v="47386.0"/>
        <n v="44486.0"/>
        <n v="46087.0"/>
        <n v="49495.0"/>
        <n v="53788.0"/>
        <n v="44497.0"/>
        <n v="42129.0"/>
        <n v="45392.0"/>
        <n v="46487.0"/>
        <n v="50499.0"/>
        <n v="45770.0"/>
        <n v="50352.0"/>
        <n v="40808.0"/>
        <n v="51304.0"/>
        <n v="44974.0"/>
        <n v="44523.0"/>
        <n v="50739.0"/>
        <n v="48908.0"/>
        <n v="46207.0"/>
        <n v="51380.0"/>
        <n v="49735.0"/>
        <n v="47310.0"/>
        <n v="46130.0"/>
        <n v="43758.0"/>
        <n v="44173.0"/>
        <n v="44975.0"/>
        <n v="44524.0"/>
        <n v="38433.0"/>
        <n v="52217.0"/>
        <n v="44983.0"/>
        <n v="51853.0"/>
        <n v="47656.0"/>
        <n v="36958.0"/>
        <n v="46177.0"/>
        <n v="55477.0"/>
        <n v="109270.0"/>
        <n v="39940.0"/>
        <n v="44485.0"/>
        <n v="46969.0"/>
        <n v="44905.0"/>
        <n v="45703.0"/>
        <n v="47729.0"/>
        <n v="52018.0"/>
        <n v="47341.0"/>
        <n v="55250.0"/>
        <n v="43340.0"/>
        <n v="46523.0"/>
        <n v="53149.0"/>
        <n v="40811.0"/>
        <n v="39005.0"/>
        <n v="45739.0"/>
        <n v="47969.0"/>
        <n v="55705.0"/>
        <n v="45791.0"/>
        <n v="108788.0"/>
        <n v="42915.0"/>
        <n v="35374.0"/>
        <n v="44203.0"/>
        <n v="46186.0"/>
        <n v="53812.0"/>
        <n v="46131.0"/>
        <n v="55476.0"/>
        <n v="45338.0"/>
        <n v="45794.0"/>
        <n v="47344.0"/>
        <n v="47380.0"/>
        <n v="34478.0"/>
        <n v="44936.0"/>
        <n v="53594.0"/>
        <n v="109508.0"/>
        <n v="51559.0"/>
        <n v="53373.0"/>
        <n v="48943.0"/>
        <n v="48683.0"/>
        <n v="109018.0"/>
        <n v="50482.0"/>
        <n v="43277.0"/>
        <n v="46836.0"/>
        <n v="44971.0"/>
        <n v="53815.0"/>
        <n v="45784.0"/>
        <n v="54021.0"/>
        <n v="52017.0"/>
        <n v="34989.0"/>
        <n v="42874.0"/>
        <n v="52925.0"/>
        <n v="47604.0"/>
        <n v="48089.0"/>
        <n v="44162.0"/>
        <n v="53814.0"/>
        <n v="45788.0"/>
        <n v="51616.0"/>
        <n v="36521.0"/>
        <n v="51520.0"/>
        <n v="39004.0"/>
        <n v="44118.0"/>
        <n v="44829.0"/>
        <n v="36552.0"/>
        <n v="39861.0"/>
        <n v="39471.0"/>
        <n v="53174.0"/>
        <n v="50749.0"/>
        <n v="45430.0"/>
        <n v="42916.0"/>
        <n v="41117.0"/>
        <n v="38463.0"/>
        <n v="48978.0"/>
        <n v="44415.0"/>
        <n v="53098.0"/>
        <n v="43204.0"/>
        <n v="39852.0"/>
        <n v="49728.0"/>
        <n v="48289.0"/>
        <n v="44498.0"/>
        <n v="49010.0"/>
        <n v="47389.0"/>
        <n v="51556.0"/>
        <n v="42519.0"/>
        <n v="50870.0"/>
        <n v="43706.0"/>
        <n v="52069.0"/>
        <n v="45387.0"/>
        <n v="52216.0"/>
        <n v="44962.0"/>
        <n v="46576.0"/>
        <n v="48965.0"/>
        <n v="37582.0"/>
        <n v="51255.0"/>
        <n v="53593.0"/>
        <n v="49578.0"/>
        <n v="43331.0"/>
        <n v="44613.0"/>
        <n v="40296.0"/>
        <n v="41153.0"/>
        <n v="44525.0"/>
        <n v="44035.0"/>
        <n v="40666.0"/>
        <n v="51753.0"/>
        <n v="43753.0"/>
        <n v="59717.0"/>
        <n v="40354.0"/>
        <n v="46052.0"/>
        <n v="47379.0"/>
        <n v="40366.0"/>
        <n v="45312.0"/>
        <n v="56196.0"/>
        <n v="56710.0"/>
        <n v="108783.0"/>
        <n v="32763.0"/>
        <n v="50369.0"/>
        <n v="47390.0"/>
        <n v="40363.0"/>
        <n v="40303.0"/>
        <n v="48052.0"/>
        <n v="35919.0"/>
        <n v="45383.0"/>
        <n v="47652.0"/>
        <n v="38423.0"/>
        <n v="33269.0"/>
        <n v="35497.0"/>
        <n v="46601.0"/>
        <n v="51783.0"/>
        <n v="52202.0"/>
        <n v="45741.0"/>
        <n v="43335.0"/>
        <n v="46158.0"/>
        <n v="51754.0"/>
        <n v="53592.0"/>
        <n v="42081.0"/>
        <n v="38922.0"/>
        <n v="48685.0"/>
        <n v="55946.0"/>
        <n v="32881.0"/>
        <n v="38054.0"/>
        <n v="39916.0"/>
        <n v="43339.0"/>
        <n v="55947.0"/>
        <n v="44893.0"/>
        <n v="53180.0"/>
        <n v="40809.0"/>
        <n v="44564.0"/>
        <n v="46577.0"/>
        <n v="51301.0"/>
        <n v="38528.0"/>
        <n v="41292.0"/>
        <n v="108786.0"/>
        <n v="39008.0"/>
        <n v="38950.0"/>
        <n v="52496.0"/>
        <n v="109020.0"/>
        <n v="36036.0"/>
        <n v="47385.0"/>
        <n v="53395.0"/>
        <n v="37549.0"/>
        <n v="41291.0"/>
        <n v="40728.0"/>
        <n v="52694.0"/>
        <n v="50800.0"/>
        <n v="41548.0"/>
        <n v="44453.0"/>
        <n v="44454.0"/>
        <n v="56956.0"/>
        <n v="44050.0"/>
        <n v="49200.0"/>
        <n v="51051.0"/>
        <n v="45266.0"/>
        <n v="40361.0"/>
        <n v="53854.0"/>
        <n v="47302.0"/>
        <n v="56191.0"/>
        <n v="38882.0"/>
        <n v="54020.0"/>
        <n v="56453.0"/>
        <n v="56708.0"/>
        <n v="44482.0"/>
        <n v="41987.0"/>
        <n v="41251.0"/>
        <n v="49696.0"/>
        <n v="40803.0"/>
        <n v="56454.0"/>
        <n v="38878.0"/>
        <n v="55945.0"/>
        <n v="39867.0"/>
        <n v="47601.0"/>
        <n v="39464.0"/>
        <n v="53813.0"/>
        <n v="59475.0"/>
        <n v="46938.0"/>
        <n v="48068.0"/>
        <n v="46199.0"/>
        <n v="43978.0"/>
        <n v="51302.0"/>
        <n v="41116.0"/>
        <n v="46837.0"/>
        <n v="44178.0"/>
        <n v="52290.0"/>
        <n v="45636.0"/>
        <n v="52016.0"/>
        <n v="44167.0"/>
        <n v="38456.0"/>
        <n v="109019.0"/>
        <n v="51982.0"/>
        <n v="44110.0"/>
        <n v="40362.0"/>
        <n v="40714.0"/>
        <n v="44544.0"/>
        <n v="51243.0"/>
        <n v="52922.0"/>
        <n v="36032.0"/>
        <n v="39909.0"/>
        <n v="53329.0"/>
        <n v="40218.0"/>
        <n v="53832.0"/>
        <n v="51987.0"/>
        <n v="51545.0"/>
        <n v="43341.0"/>
        <n v="44932.0"/>
        <n v="50868.0"/>
        <n v="44543.0"/>
        <n v="43255.0"/>
        <n v="41148.0"/>
        <n v="38394.0"/>
        <n v="46598.0"/>
        <n v="55944.0"/>
        <n v="44906.0"/>
        <n v="48083.0"/>
        <n v="41159.0"/>
        <n v="45805.0"/>
        <n v="44205.0"/>
        <n v="46182.0"/>
        <n v="53608.0"/>
        <n v="43566.0"/>
        <n v="51870.0"/>
        <n v="42855.0"/>
        <n v="108785.0"/>
        <n v="36548.0"/>
        <n v="51557.0"/>
        <n v="43329.0"/>
        <n v="39007.0"/>
        <n v="43584.0"/>
        <n v="54018.0"/>
        <n v="53379.0"/>
        <n v="36989.0"/>
        <n v="46461.0"/>
        <n v="41578.0"/>
        <n v="52282.0"/>
        <n v="43338.0"/>
        <n v="56451.0"/>
        <n v="44577.0"/>
        <n v="46054.0"/>
        <n v="45738.0"/>
        <n v="55234.0"/>
        <n v="46193.0"/>
        <n v="48328.0"/>
        <n v="48662.0"/>
        <n v="109022.0"/>
        <n v="39041.0"/>
        <n v="65205.0"/>
        <n v="45714.0"/>
        <n v="51785.0"/>
        <n v="46983.0"/>
        <n v="45769.0"/>
        <n v="44168.0"/>
        <n v="56954.0"/>
        <n v="36545.0"/>
        <n v="47217.0"/>
        <n v="39001.0"/>
        <n v="52009.0"/>
        <n v="44046.0"/>
        <n v="31129.0"/>
        <n v="49494.0"/>
        <n v="43583.0"/>
        <n v="51532.0"/>
        <n v="109021.0"/>
        <n v="41967.0"/>
        <n v="48106.0"/>
        <n v="41685.0"/>
        <n v="45680.0"/>
        <n v="48934.0"/>
        <n v="44117.0"/>
        <n v="41686.0"/>
        <n v="35369.0"/>
        <n v="40668.0"/>
        <n v="54224.0"/>
        <n v="42146.0"/>
        <n v="38055.0"/>
        <n v="52916.0"/>
        <n v="35378.0"/>
        <n v="47378.0"/>
        <n v="42801.0"/>
        <n v="43210.0"/>
        <n v="39006.0"/>
        <n v="39469.0"/>
        <n v="39410.0"/>
        <n v="45390.0"/>
        <n v="56955.0"/>
        <n v="41725.0"/>
        <n v="39414.0"/>
        <n v="44202.0"/>
        <n v="52941.0"/>
        <n v="41672.0"/>
        <n v="42786.0"/>
        <n v="51027.0"/>
        <n v="54025.0"/>
        <n v="44105.0"/>
        <n v="42540.0"/>
        <n v="44380.0"/>
        <n v="38531.0"/>
        <n v="42416.0"/>
        <n v="36012.0"/>
        <n v="52072.0"/>
        <n v="45761.0"/>
        <n v="51850.0"/>
        <n v="32765.0"/>
        <n v="51615.0"/>
        <n v="52856.0"/>
        <n v="44568.0"/>
        <n v="56452.0"/>
        <n v="36026.0"/>
        <n v="54228.0"/>
        <n v="52267.0"/>
        <n v="52493.0"/>
        <n v="51005.0"/>
        <n v="49202.0"/>
        <n v="45713.0"/>
        <n v="56450.0"/>
        <n v="52695.0"/>
        <n v="42843.0"/>
        <n v="44952.0"/>
        <n v="56707.0"/>
        <n v="39470.0"/>
        <n v="45339.0"/>
        <n v="44617.0"/>
        <n v="53817.0"/>
        <n v="44091.0"/>
        <n v="42481.0"/>
        <n v="52921.0"/>
        <n v="53603.0"/>
        <n v="50758.0"/>
        <n v="37059.0"/>
        <n v="34365.0"/>
        <n v="56706.0"/>
        <n v="44134.0"/>
        <n v="35496.0"/>
        <n v="55704.0"/>
        <n v="38949.0"/>
        <n v="39781.0"/>
        <n v="41256.0"/>
        <n v="42404.0"/>
        <n v="42144.0"/>
        <n v="45341.0"/>
        <n v="44000.0"/>
        <n v="41683.0"/>
        <n v="51269.0"/>
        <n v="32879.0"/>
        <n v="41972.0"/>
        <n v="54438.0"/>
        <n v="39365.0"/>
        <n v="34366.0"/>
        <n v="47618.0"/>
        <n v="53595.0"/>
        <n v="53818.0"/>
        <n v="56188.0"/>
        <n v="54222.0"/>
        <n v="54450.0"/>
        <n v="54019.0"/>
        <n v="45786.0"/>
        <n v="47617.0"/>
        <n v="42484.0"/>
        <n v="49205.0"/>
        <n v="53156.0"/>
        <n v="43626.0"/>
        <n v="53816.0"/>
        <n v="46594.0"/>
        <n v="48936.0"/>
        <n v="53382.0"/>
        <n v="41289.0"/>
        <n v="46028.0"/>
        <n v="43747.0"/>
        <n v="56874.0"/>
        <n v="36524.0"/>
        <n v="51500.0"/>
        <n v="52286.0"/>
        <n v="46573.0"/>
        <n v="46999.0"/>
        <n v="49454.0"/>
        <n v="40810.0"/>
        <n v="54226.0"/>
        <n v="51041.0"/>
        <n v="54227.0"/>
        <n v="43739.0"/>
        <n v="40813.0"/>
        <n v="41576.0"/>
        <n v="49174.0"/>
        <n v="54023.0"/>
        <n v="44012.0"/>
        <n v="47602.0"/>
        <n v="53819.0"/>
        <n v="43150.0"/>
        <n v="40756.0"/>
        <n v="43682.0"/>
        <n v="54437.0"/>
        <n v="47222.0"/>
        <n v="46029.0"/>
        <n v="51988.0"/>
        <n v="44956.0"/>
        <n v="41127.0"/>
        <n v="53559.0"/>
        <n v="54427.0"/>
        <n v="53381.0"/>
        <n v="37978.0"/>
        <n v="51752.0"/>
        <n v="44039.0"/>
        <n v="51273.0"/>
        <n v="54024.0"/>
        <n v="46162.0"/>
        <n v="45403.0"/>
        <n v="39411.0"/>
        <n v="41968.0"/>
        <n v="53598.0"/>
        <n v="54022.0"/>
        <n v="45301.0"/>
        <n v="47845.0"/>
        <n v="43738.0"/>
        <n v="56448.0"/>
        <n v="44973.0"/>
        <n v="35920.0"/>
        <n v="44032.0"/>
        <n v="56705.0"/>
        <n v="43334.0"/>
        <n v="43764.0"/>
        <n v="41966.0"/>
        <n v="39920.0"/>
        <n v="37552.0"/>
        <n v="41290.0"/>
        <n v="41684.0"/>
        <n v="55940.0"/>
        <n v="46500.0"/>
        <n v="47977.0"/>
        <n v="37951.0"/>
        <n v="39009.0"/>
        <n v="44040.0"/>
        <n v="30630.0"/>
        <n v="51793.0"/>
        <n v="52701.0"/>
        <n v="54428.0"/>
        <n v="46215.0"/>
        <n v="40365.0"/>
        <n v="53375.0"/>
        <n v="38963.0"/>
        <n v="47028.0"/>
        <n v="52717.0"/>
        <n v="37580.0"/>
        <n v="39400.0"/>
        <n v="51127.0"/>
        <n v="38530.0"/>
        <n v="39918.0"/>
        <n v="49978.0"/>
        <n v="2402.0"/>
        <n v="35376.0"/>
        <n v="44864.0"/>
        <n v="42149.0"/>
        <n v="43319.0"/>
        <n v="48053.0"/>
        <n v="53597.0"/>
        <n v="44108.0"/>
        <n v="42800.0"/>
        <n v="31128.0"/>
        <n v="46426.0"/>
        <n v="49327.0"/>
        <n v="64988.0"/>
        <n v="39854.0"/>
        <n v="55939.0"/>
        <n v="39510.0"/>
        <n v="39844.0"/>
        <n v="44151.0"/>
        <n v="53150.0"/>
        <n v="42007.0"/>
        <n v="37550.0"/>
        <n v="50267.0"/>
        <n v="52944.0"/>
        <n v="53560.0"/>
        <n v="48173.0"/>
        <n v="47976.0"/>
        <n v="53385.0"/>
        <n v="109273.0"/>
        <n v="47440.0"/>
        <n v="54436.0"/>
        <n v="47762.0"/>
        <n v="31127.0"/>
        <n v="45023.0"/>
        <n v="52079.0"/>
        <n v="45024.0"/>
        <n v="45801.0"/>
        <n v="46200.0"/>
        <n v="37986.0"/>
        <n v="47612.0"/>
        <n v="44115.0"/>
        <n v="48011.0"/>
        <n v="42926.0"/>
        <n v="40397.0"/>
        <n v="45764.0"/>
        <n v="44051.0"/>
        <n v="47382.0"/>
        <n v="64519.0"/>
        <n v="44104.0"/>
        <n v="109027.0"/>
        <n v="51519.0"/>
        <n v="48164.0"/>
        <n v="44926.0"/>
        <n v="44399.0"/>
        <n v="45263.0"/>
        <n v="50009.0"/>
        <n v="46201.0"/>
        <n v="46187.0"/>
        <n v="44541.0"/>
        <n v="2328.0"/>
        <n v="40729.0"/>
        <n v="46985.0"/>
        <n v="41673.0"/>
        <n v="52696.0"/>
        <n v="108787.0"/>
        <n v="56704.0"/>
        <n v="43565.0"/>
        <n v="44957.0"/>
        <n v="41550.0"/>
        <n v="43703.0"/>
        <n v="29638.0"/>
        <n v="39511.0"/>
        <n v="38476.0"/>
        <n v="45329.0"/>
        <n v="44441.0"/>
        <n v="44894.0"/>
        <n v="31637.0"/>
        <n v="53824.0"/>
        <n v="46893.0"/>
        <n v="53599.0"/>
        <n v="33417.0"/>
        <n v="40710.0"/>
        <n v="38527.0"/>
        <n v="41255.0"/>
        <n v="64771.0"/>
        <n v="47284.0"/>
        <n v="42537.0"/>
        <n v="45391.0"/>
        <n v="53396.0"/>
        <n v="49444.0"/>
        <n v="54453.0"/>
        <n v="31130.0"/>
        <n v="46593.0"/>
        <n v="44922.0"/>
        <n v="42094.0"/>
        <n v="40270.0"/>
        <n v="47613.0"/>
        <n v="45802.0"/>
        <n v="49008.0"/>
        <n v="36886.0"/>
        <n v="40814.0"/>
        <n v="44552.0"/>
        <n v="37070.0"/>
        <n v="48471.0"/>
        <n v="42914.0"/>
        <n v="63667.0"/>
        <n v="38041.0"/>
        <n v="47695.0"/>
        <n v="37551.0"/>
        <n v="41720.0"/>
        <n v="65228.0"/>
        <n v="43332.0"/>
        <n v="40740.0"/>
        <n v="39865.0"/>
        <n v="52645.0"/>
        <n v="46178.0"/>
        <n v="44527.0"/>
        <n v="41285.0"/>
        <n v="43748.0"/>
        <n v="38870.0"/>
        <n v="46083.0"/>
        <n v="38529.0"/>
        <n v="46425.0"/>
        <n v="45774.0"/>
        <n v="40671.0"/>
        <n v="53380.0"/>
        <n v="46597.0"/>
        <n v="65006.0"/>
        <n v="44520.0"/>
        <n v="64987.0"/>
        <n v="51546.0"/>
        <n v="32159.0"/>
        <n v="56952.0"/>
        <n v="44931.0"/>
        <n v="45264.0"/>
        <n v="49204.0"/>
        <n v="47968.0"/>
        <n v="43273.0"/>
        <n v="36528.0"/>
        <n v="43316.0"/>
        <n v="44858.0"/>
        <n v="42761.0"/>
        <n v="31636.0"/>
        <n v="47345.0"/>
        <n v="46427.0"/>
        <n v="47733.0"/>
        <n v="44977.0"/>
        <n v="43678.0"/>
        <n v="45665.0"/>
        <n v="54013.0"/>
        <n v="38546.0"/>
        <n v="36939.0"/>
        <n v="42913.0"/>
        <n v="42133.0"/>
        <n v="37043.0"/>
        <n v="55938.0"/>
        <n v="46599.0"/>
        <n v="44402.0"/>
        <n v="39333.0"/>
        <n v="48485.0"/>
        <n v="52472.0"/>
        <n v="55696.0"/>
        <n v="2341.0"/>
        <n v="52083.0"/>
        <n v="54240.0"/>
        <n v="42132.0"/>
        <n v="39826.0"/>
        <n v="43286.0"/>
        <n v="53155.0"/>
        <n v="63665.0"/>
        <n v="52269.0"/>
        <n v="47376.0"/>
        <n v="47223.0"/>
        <n v="47246.0"/>
        <n v="44109.0"/>
        <n v="53384.0"/>
        <n v="65005.0"/>
        <n v="44426.0"/>
        <n v="45373.0"/>
        <n v="47763.0"/>
        <n v="52264.0"/>
        <n v="53789.0"/>
        <n v="51866.0"/>
        <n v="44862.0"/>
        <n v="53617.0"/>
        <n v="56447.0"/>
        <n v="44400.0"/>
        <n v="44545.0"/>
        <n v="54225.0"/>
        <n v="55241.0"/>
        <n v="46657.0"/>
        <n v="64772.0"/>
        <n v="44960.0"/>
        <n v="43328.0"/>
        <n v="44616.0"/>
        <n v="41724.0"/>
        <n v="46202.0"/>
        <n v="51271.0"/>
        <n v="42762.0"/>
        <n v="44133.0"/>
        <n v="47377.0"/>
        <n v="41287.0"/>
        <n v="44139.0"/>
        <n v="65229.0"/>
        <n v="38524.0"/>
        <n v="2264.0"/>
        <n v="54657.0"/>
        <n v="39462.0"/>
        <n v="65227.0"/>
        <n v="43693.0"/>
        <n v="33416.0"/>
        <n v="65000.0"/>
        <n v="65476.0"/>
        <n v="43333.0"/>
        <n v="48937.0"/>
        <n v="47005.0"/>
        <n v="65671.0"/>
        <n v="65007.0"/>
        <n v="44446.0"/>
        <n v="40707.0"/>
        <n v="30629.0"/>
        <n v="45668.0"/>
        <n v="41716.0"/>
        <n v="44514.0"/>
        <n v="48288.0"/>
        <n v="55695.0"/>
        <n v="47383.0"/>
        <n v="56186.0"/>
        <n v="65689.0"/>
        <n v="37507.0"/>
        <n v="45667.0"/>
        <n v="40849.0"/>
        <n v="43721.0"/>
        <n v="48935.0"/>
        <n v="2316.0"/>
        <n v="42441.0"/>
        <n v="34851.0"/>
        <n v="39787.0"/>
        <n v="30627.0"/>
        <n v="52698.0"/>
        <n v="42930.0"/>
        <n v="64303.0"/>
        <n v="44513.0"/>
        <n v="48290.0"/>
        <n v="42096.0"/>
        <n v="44929.0"/>
        <n v="42090.0"/>
        <n v="55929.0"/>
        <n v="42763.0"/>
        <n v="43720.0"/>
        <n v="64527.0"/>
        <n v="53154.0"/>
        <n v="40246.0"/>
        <n v="44097.0"/>
        <n v="65688.0"/>
        <n v="65299.0"/>
        <n v="44528.0"/>
        <n v="48932.0"/>
        <n v="42803.0"/>
        <n v="40405.0"/>
        <n v="46174.0"/>
        <n v="64536.0"/>
        <n v="43161.0"/>
        <n v="38545.0"/>
        <n v="64989.0"/>
        <n v="36444.0"/>
        <n v="47311.0"/>
        <n v="45372.0"/>
        <n v="65690.0"/>
        <n v="52920.0"/>
        <n v="42126.0"/>
        <n v="44042.0"/>
        <n v="45760.0"/>
        <n v="43155.0"/>
        <n v="56187.0"/>
        <n v="63456.0"/>
        <n v="41566.0"/>
        <n v="62985.0"/>
        <n v="64760.0"/>
        <n v="55458.0"/>
        <n v="39331.0"/>
        <n v="65920.0"/>
        <n v="44132.0"/>
        <n v="64753.0"/>
        <n v="44542.0"/>
        <n v="56437.0"/>
        <n v="53167.0"/>
        <n v="53787.0"/>
        <n v="64752.0"/>
        <n v="61615.0"/>
        <n v="47605.0"/>
        <n v="44976.0"/>
        <n v="43581.0"/>
        <n v="39409.0"/>
        <n v="49834.0"/>
        <n v="47453.0"/>
        <n v="53151.0"/>
        <n v="2246.0"/>
        <n v="40250.0"/>
        <n v="41719.0"/>
        <n v="48085.0"/>
        <n v="63005.0"/>
        <n v="63240.0"/>
        <n v="64529.0"/>
        <n v="54441.0"/>
        <n v="55686.0"/>
        <n v="38389.0"/>
        <n v="44567.0"/>
        <n v="64991.0"/>
        <n v="64087.0"/>
        <n v="52700.0"/>
        <n v="52268.0"/>
        <n v="64524.0"/>
        <n v="46905.0"/>
        <n v="45745.0"/>
        <n v="44001.0"/>
        <n v="47603.0"/>
        <n v="49062.0"/>
        <n v="2367.0"/>
        <n v="43330.0"/>
        <n v="56616.0"/>
        <n v="65691.0"/>
        <n v="52474.0"/>
        <n v="40219.0"/>
        <n v="45842.0"/>
        <n v="56951.0"/>
        <n v="43699.0"/>
        <n v="58530.0"/>
        <n v="52475.0"/>
        <n v="53383.0"/>
        <n v="55027.0"/>
        <n v="46194.0"/>
        <n v="38390.0"/>
        <n v="35889.0"/>
        <n v="55931.0"/>
        <n v="54061.0"/>
        <n v="56446.0"/>
        <n v="63223.0"/>
        <n v="44982.0"/>
        <n v="54440.0"/>
        <n v="64301.0"/>
        <n v="40247.0"/>
        <n v="64528.0"/>
        <n v="43318.0"/>
        <n v="39786.0"/>
        <n v="38040.0"/>
        <n v="45336.0"/>
        <n v="64751.0"/>
        <n v="65459.0"/>
        <n v="37506.0"/>
        <n v="30126.0"/>
        <n v="62784.0"/>
        <n v="63242.0"/>
        <n v="52476.0"/>
        <n v="37547.0"/>
        <n v="43209.0"/>
        <n v="37546.0"/>
        <n v="62764.0"/>
        <n v="40686.0"/>
        <n v="23689.0"/>
        <n v="64770.0"/>
        <n v="43677.0"/>
        <n v="56179.0"/>
        <n v="54823.0"/>
        <n v="45702.0"/>
        <n v="47447.0"/>
        <n v="41735.0"/>
        <n v="51022.0"/>
        <n v="38036.0"/>
        <n v="64304.0"/>
        <n v="64530.0"/>
        <n v="44103.0"/>
        <n v="44986.0"/>
        <n v="63004.0"/>
        <n v="55468.0"/>
        <n v="43164.0"/>
        <n v="41556.0"/>
        <n v="40687.0"/>
        <n v="63241.0"/>
        <n v="44452.0"/>
        <n v="55460.0"/>
        <n v="46175.0"/>
        <n v="34998.0"/>
        <n v="34854.0"/>
        <n v="47616.0"/>
        <n v="65921.0"/>
        <n v="39855.0"/>
        <n v="49844.0"/>
        <n v="41136.0"/>
        <n v="39959.0"/>
        <n v="41555.0"/>
        <n v="65462.0"/>
        <n v="44897.0"/>
        <n v="56873.0"/>
        <n v="62984.0"/>
        <n v="64522.0"/>
        <n v="47966.0"/>
        <n v="45370.0"/>
        <n v="40241.0"/>
        <n v="40679.0"/>
        <n v="41252.0"/>
        <n v="44169.0"/>
        <n v="62983.0"/>
        <n v="29162.0"/>
        <n v="63455.0"/>
        <n v="52477.0"/>
        <n v="54449.0"/>
        <n v="53402.0"/>
        <n v="41563.0"/>
        <n v="64990.0"/>
        <n v="48350.0"/>
        <n v="56180.0"/>
        <n v="64754.0"/>
        <n v="41990.0"/>
        <n v="52481.0"/>
        <n v="48096.0"/>
        <n v="42869.0"/>
        <n v="42924.0"/>
        <n v="41545.0"/>
        <n v="42354.0"/>
        <n v="47450.0"/>
        <n v="55459.0"/>
        <n v="63668.0"/>
        <n v="48012.0"/>
        <n v="35383.0"/>
        <n v="41984.0"/>
        <n v="39780.0"/>
        <n v="63458.0"/>
        <n v="44923.0"/>
        <n v="49206.0"/>
        <n v="52067.0"/>
        <n v="35890.0"/>
        <n v="43163.0"/>
        <n v="42922.0"/>
        <n v="64518.0"/>
        <n v="40244.0"/>
        <n v="47006.0"/>
        <n v="58077.0"/>
        <n v="63003.0"/>
        <n v="40848.0"/>
        <n v="54824.0"/>
        <n v="64750.0"/>
        <n v="42378.0"/>
        <n v="42367.0"/>
        <n v="109266.0"/>
        <n v="38056.0"/>
        <n v="38391.0"/>
        <n v="42093.0"/>
        <n v="64756.0"/>
        <n v="108543.0"/>
        <n v="43304.0"/>
        <n v="43162.0"/>
        <n v="40226.0"/>
        <n v="65239.0"/>
        <n v="52846.0"/>
        <n v="54442.0"/>
        <n v="42110.0"/>
        <n v="52497.0"/>
        <n v="55930.0"/>
        <n v="64757.0"/>
        <n v="40685.0"/>
        <n v="42917.0"/>
        <n v="37576.0"/>
        <n v="46596.0"/>
        <n v="37910.0"/>
        <n v="56177.0"/>
        <n v="2313.0"/>
        <n v="45783.0"/>
        <n v="42541.0"/>
        <n v="62986.0"/>
        <n v="64761.0"/>
        <n v="53153.0"/>
        <n v="24140.0"/>
        <n v="64535.0"/>
        <n v="40690.0"/>
        <n v="47965.0"/>
        <n v="39336.0"/>
        <n v="51772.0"/>
        <n v="52918.0"/>
        <n v="52473.0"/>
        <n v="47712.0"/>
        <n v="33951.0"/>
        <n v="55694.0"/>
        <n v="43683.0"/>
        <n v="65230.0"/>
        <n v="53388.0"/>
        <n v="63457.0"/>
        <n v="65460.0"/>
        <n v="66394.0"/>
        <n v="50235.0"/>
        <n v="36527.0"/>
        <n v="65231.0"/>
        <n v="65670.0"/>
        <n v="43757.0"/>
        <n v="50236.0"/>
        <n v="65472.0"/>
        <n v="39372.0"/>
        <n v="49320.0"/>
        <n v="43997.0"/>
        <n v="59474.0"/>
        <n v="44036.0"/>
        <n v="65692.0"/>
        <n v="42128.0"/>
        <n v="62533.0"/>
        <n v="64085.0"/>
        <n v="37404.0"/>
        <n v="61857.0"/>
        <n v="47065.0"/>
        <n v="35892.0"/>
        <n v="41723.0"/>
        <n v="44935.0"/>
        <n v="56364.0"/>
        <n v="44158.0"/>
        <n v="65687.0"/>
        <n v="44815.0"/>
        <n v="63669.0"/>
        <n v="41681.0"/>
        <n v="44587.0"/>
        <n v="65461.0"/>
        <n v="44020.0"/>
        <n v="38035.0"/>
        <n v="42408.0"/>
        <n v="39373.0"/>
        <n v="30631.0"/>
        <n v="44807.0"/>
        <n v="41701.0"/>
        <n v="64305.0"/>
        <n v="55932.0"/>
        <n v="55937.0"/>
        <n v="59477.0"/>
        <n v="37958.0"/>
        <n v="42810.0"/>
        <n v="65916.0"/>
        <n v="52857.0"/>
        <n v="36408.0"/>
        <n v="40846.0"/>
        <n v="47600.0"/>
        <n v="44806.0"/>
        <n v="41562.0"/>
        <n v="47319.0"/>
        <n v="2331.0"/>
        <n v="48727.0"/>
        <n v="49843.0"/>
        <n v="53152.0"/>
        <n v="2327.0"/>
        <n v="44005.0"/>
        <n v="57415.0"/>
        <n v="109028.0"/>
        <n v="62763.0"/>
        <n v="41991.0"/>
        <n v="59237.0"/>
        <n v="46532.0"/>
        <n v="52668.0"/>
        <n v="62982.0"/>
        <n v="36985.0"/>
        <n v="44175.0"/>
        <n v="62305.0"/>
        <n v="64999.0"/>
        <n v="41567.0"/>
        <n v="48793.0"/>
        <n v="65922.0"/>
        <n v="56703.0"/>
        <n v="58626.0"/>
        <n v="44096.0"/>
        <n v="41133.0"/>
        <n v="63666.0"/>
        <n v="54626.0"/>
        <n v="43675.0"/>
        <n v="37929.0"/>
        <n v="47436.0"/>
        <n v="47340.0"/>
        <n v="47320.0"/>
        <n v="44407.0"/>
        <n v="39833.0"/>
        <n v="58994.0"/>
        <n v="42812.0"/>
        <n v="40693.0"/>
        <n v="64769.0"/>
        <n v="65465.0"/>
        <n v="55467.0"/>
        <n v="42937.0"/>
        <n v="64755.0"/>
        <n v="64525.0"/>
        <n v="65685.0"/>
        <n v="35508.0"/>
        <n v="23690.0"/>
        <n v="31126.0"/>
        <n v="40245.0"/>
        <n v="48393.0"/>
        <n v="53588.0"/>
        <n v="2106.0"/>
        <n v="29642.0"/>
        <n v="36407.0"/>
        <n v="52919.0"/>
        <n v="64537.0"/>
        <n v="52471.0"/>
        <n v="55030.0"/>
        <n v="64517.0"/>
        <n v="64534.0"/>
        <n v="55028.0"/>
        <n v="38525.0"/>
        <n v="58078.0"/>
        <n v="46942.0"/>
        <n v="42487.0"/>
        <n v="46428.0"/>
        <n v="59483.0"/>
        <n v="65672.0"/>
        <n v="65245.0"/>
        <n v="40741.0"/>
        <n v="45371.0"/>
        <n v="46949.0"/>
        <n v="56615.0"/>
        <n v="64533.0"/>
        <n v="55235.0"/>
        <n v="64302.0"/>
        <n v="64526.0"/>
        <n v="44448.0"/>
        <n v="41271.0"/>
        <n v="34474.0"/>
        <n v="62529.0"/>
        <n v="46970.0"/>
        <n v="42938.0"/>
        <n v="58624.0"/>
        <n v="66826.0"/>
        <n v="24141.0"/>
        <n v="37419.0"/>
        <n v="63222.0"/>
        <n v="64081.0"/>
        <n v="64521.0"/>
        <n v="65466.0"/>
        <n v="42751.0"/>
        <n v="63879.0"/>
        <n v="55693.0"/>
        <n v="43337.0"/>
        <n v="61616.0"/>
        <n v="44176.0"/>
        <n v="49457.0"/>
        <n v="57911.0"/>
        <n v="46133.0"/>
        <n v="43582.0"/>
        <n v="43744.0"/>
        <n v="54825.0"/>
        <n v="36007.0"/>
        <n v="52285.0"/>
        <n v="58858.0"/>
        <n v="44515.0"/>
        <n v="44157.0"/>
        <n v="43705.0"/>
        <n v="61600.0"/>
        <n v="65226.0"/>
        <n v="54059.0"/>
        <n v="40251.0"/>
        <n v="47772.0"/>
        <n v="63220.0"/>
        <n v="51550.0"/>
        <n v="38876.0"/>
        <n v="62304.0"/>
        <n v="57910.0"/>
        <n v="41552.0"/>
        <n v="57909.0"/>
        <n v="53328.0"/>
        <n v="52699.0"/>
        <n v="44383.0"/>
        <n v="59976.0"/>
        <n v="50019.0"/>
        <n v="58625.0"/>
        <n v="44808.0"/>
        <n v="33804.0"/>
        <n v="50763.0"/>
        <n v="43257.0"/>
        <n v="44882.0"/>
        <n v="57912.0"/>
        <n v="43274.0"/>
        <n v="33843.0"/>
        <n v="49568.0"/>
        <n v="42015.0"/>
        <n v="2361.0"/>
        <n v="41135.0"/>
        <n v="38038.0"/>
        <n v="43165.0"/>
        <n v="38395.0"/>
        <n v="56617.0"/>
        <n v="64523.0"/>
        <n v="39827.0"/>
        <n v="42811.0"/>
        <n v="52278.0"/>
        <n v="41983.0"/>
        <n v="58310.0"/>
        <n v="50488.0"/>
        <n v="59975.0"/>
        <n v="65457.0"/>
        <n v="43630.0"/>
        <n v="50622.0"/>
        <n v="44883.0"/>
        <n v="62551.0"/>
        <n v="47979.0"/>
        <n v="42472.0"/>
        <n v="42131.0"/>
        <n v="47441.0"/>
        <n v="42867.0"/>
        <n v="54439.0"/>
        <n v="56185.0"/>
        <n v="58388.0"/>
        <n v="46195.0"/>
        <n v="47725.0"/>
        <n v="44422.0"/>
        <n v="65238.0"/>
        <n v="55687.0"/>
        <n v="52945.0"/>
        <n v="54826.0"/>
        <n v="40239.0"/>
        <n v="40298.0"/>
        <n v="37423.0"/>
        <n v="64532.0"/>
        <n v="2346.0"/>
        <n v="37418.0"/>
        <n v="59249.0"/>
        <n v="55029.0"/>
        <n v="57328.0"/>
        <n v="58164.0"/>
        <n v="62326.0"/>
        <n v="40688.0"/>
        <n v="64306.0"/>
        <n v="64997.0"/>
        <n v="57414.0"/>
        <n v="64765.0"/>
        <n v="51638.0"/>
        <n v="42517.0"/>
        <n v="64088.0"/>
        <n v="63221.0"/>
        <n v="63872.0"/>
        <n v="61127.0"/>
        <n v="47452.0"/>
        <n v="48704.0"/>
        <n v="37907.0"/>
        <n v="48599.0"/>
        <n v="36406.0"/>
        <n v="63439.0"/>
        <n v="64996.0"/>
        <n v="44071.0"/>
        <n v="35893.0"/>
        <n v="61840.0"/>
        <n v="65003.0"/>
        <n v="32160.0"/>
        <n v="65463.0"/>
        <n v="47451.0"/>
        <n v="37487.0"/>
        <n v="57655.0"/>
        <n v="57416.0"/>
        <n v="58387.0"/>
        <n v="41132.0"/>
        <n v="60889.0"/>
        <n v="46482.0"/>
        <n v="2352.0"/>
        <n v="41270.0"/>
        <n v="44614.0"/>
        <n v="48706.0"/>
        <n v="40847.0"/>
        <n v="58389.0"/>
        <n v="59567.0"/>
        <n v="39463.0"/>
        <n v="59484.0"/>
        <n v="57908.0"/>
        <n v="65464.0"/>
        <n v="57818.0"/>
        <n v="37940.0"/>
        <n v="42775.0"/>
        <n v="49975.0"/>
        <n v="57656.0"/>
        <n v="58154.0"/>
        <n v="44881.0"/>
        <n v="2133.0"/>
        <n v="38875.0"/>
        <n v="56625.0"/>
        <n v="57901.0"/>
        <n v="43676.0"/>
        <n v="36030.0"/>
        <n v="58623.0"/>
        <n v="59235.0"/>
        <n v="64082.0"/>
        <n v="55239.0"/>
        <n v="47325.0"/>
        <n v="42366.0"/>
        <n v="43278.0"/>
        <n v="45610.0"/>
        <n v="63877.0"/>
        <n v="52917.0"/>
        <n v="2159.0"/>
        <n v="64050.0"/>
        <n v="51779.0"/>
        <n v="38562.0"/>
        <n v="48421.0"/>
        <n v="66621.0"/>
        <n v="46082.0"/>
        <n v="44409.0"/>
        <n v="60203.0"/>
        <n v="42374.0"/>
        <n v="40828.0"/>
        <n v="62530.0"/>
        <n v="29637.0"/>
        <n v="40225.0"/>
        <n v="56618.0"/>
        <n v="64292.0"/>
        <n v="48945.0"/>
        <n v="53387.0"/>
        <n v="51633.0"/>
        <n v="60446.0"/>
        <n v="65004.0"/>
        <n v="43239.0"/>
        <n v="46118.0"/>
        <n v="64086.0"/>
        <n v="40689.0"/>
        <n v="53359.0"/>
        <n v="64307.0"/>
        <n v="57181.0"/>
        <n v="47324.0"/>
        <n v="39785.0"/>
        <n v="63670.0"/>
        <n v="53179.0"/>
        <n v="58384.0"/>
        <n v="49715.0"/>
        <n v="52412.0"/>
        <n v="59566.0"/>
        <n v="51128.0"/>
        <n v="42127.0"/>
        <n v="63438.0"/>
        <n v="55465.0"/>
        <n v="37405.0"/>
        <n v="43156.0"/>
        <n v="60664.0"/>
        <n v="35518.0"/>
        <n v="62532.0"/>
        <n v="63871.0"/>
        <n v="54634.0"/>
        <n v="28704.0"/>
        <n v="36915.0"/>
        <n v="60204.0"/>
        <n v="51632.0"/>
        <n v="35891.0"/>
        <n v="37568.0"/>
        <n v="62071.0"/>
        <n v="42882.0"/>
        <n v="58309.0"/>
        <n v="42873.0"/>
        <n v="48779.0"/>
        <n v="43658.0"/>
        <n v="47709.0"/>
        <n v="41137.0"/>
        <n v="37062.0"/>
        <n v="38042.0"/>
        <n v="63878.0"/>
        <n v="107133.0"/>
        <n v="54062.0"/>
        <n v="63453.0"/>
        <n v="30130.0"/>
        <n v="64083.0"/>
        <n v="54636.0"/>
        <n v="57417.0"/>
        <n v="52664.0"/>
        <n v="44092.0"/>
        <n v="2182.0"/>
        <n v="58311.0"/>
        <n v="59729.0"/>
        <n v="56184.0"/>
        <n v="36413.0"/>
        <n v="42377.0"/>
        <n v="44204.0"/>
        <n v="47761.0"/>
        <n v="47766.0"/>
        <n v="60890.0"/>
        <n v="38411.0"/>
        <n v="63875.0"/>
        <n v="45717.0"/>
        <n v="28229.0"/>
        <n v="40248.0"/>
        <n v="43999.0"/>
        <n v="60445.0"/>
        <n v="60888.0"/>
        <n v="46948.0"/>
        <n v="55238.0"/>
        <n v="54635.0"/>
        <n v="46945.0"/>
        <n v="34337.0"/>
        <n v="43740.0"/>
        <n v="59250.0"/>
        <n v="64078.0"/>
        <n v="46084.0"/>
        <n v="65919.0"/>
        <n v="46134.0"/>
        <n v="58619.0"/>
        <n v="58308.0"/>
        <n v="59730.0"/>
        <n v="51121.0"/>
        <n v="52697.0"/>
        <n v="2078.0"/>
        <n v="65694.0"/>
        <n v="46890.0"/>
        <n v="63876.0"/>
        <n v="56178.0"/>
        <n v="31638.0"/>
        <n v="58079.0"/>
        <n v="50363.0"/>
        <n v="43240.0"/>
        <n v="64297.0"/>
        <n v="58617.0"/>
        <n v="62531.0"/>
        <n v="65438.0"/>
        <n v="49839.0"/>
        <n v="44588.0"/>
        <n v="53820.0"/>
        <n v="45732.0"/>
        <n v="35368.0"/>
        <n v="58165.0"/>
        <n v="43283.0"/>
        <n v="62528.0"/>
        <n v="34300.0"/>
        <n v="62759.0"/>
        <n v="34887.0"/>
        <n v="28700.0"/>
        <n v="45834.0"/>
        <n v="58776.0"/>
        <n v="58163.0"/>
        <n v="2079.0"/>
        <n v="41143.0"/>
        <n v="56372.0"/>
        <n v="52905.0"/>
        <n v="57173.0"/>
        <n v="62309.0"/>
        <n v="40249.0"/>
        <n v="48600.0"/>
        <n v="58385.0"/>
        <n v="36914.0"/>
        <n v="41134.0"/>
        <n v="48655.0"/>
        <n v="2315.0"/>
        <n v="42925.0"/>
        <n v="63454.0"/>
        <n v="64308.0"/>
        <n v="64309.0"/>
        <n v="45701.0"/>
        <n v="44003.0"/>
        <n v="62550.0"/>
        <n v="62761.0"/>
        <n v="65240.0"/>
        <n v="41144.0"/>
        <n v="58775.0"/>
        <n v="62072.0"/>
        <n v="63212.0"/>
        <n v="63442.0"/>
        <n v="57095.0"/>
        <n v="62977.0"/>
        <n v="64080.0"/>
        <n v="64300.0"/>
        <n v="47836.0"/>
        <n v="58386.0"/>
        <n v="62980.0"/>
        <n v="52492.0"/>
        <n v="44070.0"/>
        <n v="63644.0"/>
        <n v="43681.0"/>
        <n v="61372.0"/>
        <n v="62306.0"/>
        <n v="54633.0"/>
        <n v="57409.0"/>
        <n v="41978.0"/>
        <n v="49002.0"/>
        <n v="62757.0"/>
        <n v="43259.0"/>
        <n v="64767.0"/>
        <n v="65236.0"/>
        <n v="52010.0"/>
        <n v="62535.0"/>
        <n v="63214.0"/>
        <n v="55692.0"/>
        <n v="56366.0"/>
        <n v="60887.0"/>
        <n v="62760.0"/>
        <n v="64758.0"/>
        <n v="52465.0"/>
        <n v="30628.0"/>
        <n v="37930.0"/>
        <n v="40845.0"/>
        <n v="45404.0"/>
        <n v="47759.0"/>
        <n v="62762.0"/>
        <n v="63440.0"/>
        <n v="55258.0"/>
        <n v="52270.0"/>
        <n v="44612.0"/>
        <n v="62783.0"/>
        <n v="46619.0"/>
        <n v="54433.0"/>
        <n v="42473.0"/>
        <n v="40242.0"/>
        <n v="62765.0"/>
        <n v="65915.0"/>
        <n v="59092.0"/>
        <n v="33279.0"/>
        <n v="36410.0"/>
        <n v="58080.0"/>
        <n v="63239.0"/>
        <n v="63436.0"/>
        <n v="63217.0"/>
        <n v="57413.0"/>
        <n v="57654.0"/>
        <n v="36547.0"/>
        <n v="41573.0"/>
        <n v="56866.0"/>
        <n v="40215.0"/>
        <n v="56863.0"/>
        <n v="58166.0"/>
        <n v="42365.0"/>
        <n v="63224.0"/>
        <n v="55461.0"/>
        <n v="2353.0"/>
        <n v="41717.0"/>
        <n v="44560.0"/>
        <n v="48481.0"/>
        <n v="52070.0"/>
        <n v="54841.0"/>
        <n v="57180.0"/>
        <n v="57400.0"/>
        <n v="36412.0"/>
        <n v="39351.0"/>
        <n v="59248.0"/>
        <n v="60665.0"/>
        <n v="57907.0"/>
        <n v="41561.0"/>
        <n v="39502.0"/>
        <n v="45787.0"/>
        <n v="57174.0"/>
        <n v="54216.0"/>
        <n v="57658.0"/>
        <n v="41131.0"/>
        <n v="55236.0"/>
        <n v="43692.0"/>
        <n v="57165.0"/>
        <n v="41560.0"/>
        <n v="38871.0"/>
        <n v="53157.0"/>
        <n v="34299.0"/>
        <n v="63430.0"/>
        <n v="49838.0"/>
        <n v="53399.0"/>
        <n v="58162.0"/>
        <n v="47318.0"/>
        <n v="60666.0"/>
        <n v="55240.0"/>
        <n v="55935.0"/>
        <n v="37909.0"/>
        <n v="39782.0"/>
        <n v="63452.0"/>
        <n v="42447.0"/>
        <n v="40233.0"/>
        <n v="41119.0"/>
        <n v="64298.0"/>
        <n v="57175.0"/>
        <n v="42870.0"/>
        <n v="59007.0"/>
        <n v="42024.0"/>
        <n v="57327.0"/>
        <n v="65684.0"/>
        <n v="40281.0"/>
        <n v="24591.0"/>
        <n v="44563.0"/>
        <n v="42413.0"/>
        <n v="58859.0"/>
        <n v="58766.0"/>
        <n v="61599.0"/>
        <n v="63451.0"/>
        <n v="2160.0"/>
        <n v="46026.0"/>
        <n v="63437.0"/>
        <n v="63880.0"/>
        <n v="57639.0"/>
        <n v="29639.0"/>
        <n v="41979.0"/>
        <n v="44981.0"/>
        <n v="60660.0"/>
        <n v="50007.0"/>
        <n v="54048.0"/>
        <n v="55927.0"/>
        <n v="57164.0"/>
        <n v="58383.0"/>
        <n v="65686.0"/>
        <n v="52419.0"/>
        <n v="58620.0"/>
        <n v="42459.0"/>
        <n v="56365.0"/>
        <n v="62766.0"/>
        <n v="58621.0"/>
        <n v="40844.0"/>
        <n v="38472.0"/>
        <n v="54840.0"/>
        <n v="55936.0"/>
        <n v="40216.0"/>
        <n v="52487.0"/>
        <n v="55466.0"/>
        <n v="57408.0"/>
        <n v="51290.0"/>
        <n v="43981.0"/>
        <n v="58622.0"/>
        <n v="2332.0"/>
        <n v="35382.0"/>
        <n v="44044.0"/>
        <n v="59089.0"/>
        <n v="63671.0"/>
        <n v="48171.0"/>
        <n v="57641.0"/>
        <n v="42364.0"/>
        <n v="56939.0"/>
        <n v="59093.0"/>
        <n v="46961.0"/>
        <n v="61121.0"/>
        <n v="65458.0"/>
        <n v="56435.0"/>
        <n v="57650.0"/>
        <n v="45369.0"/>
        <n v="68016.0"/>
        <n v="76848.0"/>
        <n v="43263.0"/>
        <n v="47221.0"/>
        <n v="58998.0"/>
        <n v="43657.0"/>
        <n v="2308.0"/>
        <n v="23239.0"/>
        <n v="58777.0"/>
        <n v="63218.0"/>
        <n v="47268.0"/>
        <n v="49246.0"/>
        <n v="2415.0"/>
        <n v="41295.0"/>
        <n v="54649.0"/>
        <n v="54650.0"/>
        <n v="54821.0"/>
        <n v="61858.0"/>
        <n v="54243.0"/>
        <n v="59091.0"/>
        <n v="44381.0"/>
        <n v="62310.0"/>
        <n v="63238.0"/>
        <n v="47817.0"/>
        <n v="42836.0"/>
        <n v="46537.0"/>
        <n v="64992.0"/>
        <n v="58366.0"/>
        <n v="45832.0"/>
        <n v="57106.0"/>
        <n v="55478.0"/>
        <n v="56945.0"/>
        <n v="46943.0"/>
        <n v="51630.0"/>
        <n v="42837.0"/>
        <n v="2297.0"/>
        <n v="65479.0"/>
        <n v="55252.0"/>
        <n v="59331.0"/>
        <n v="41641.0"/>
        <n v="48983.0"/>
        <n v="29166.0"/>
        <n v="26393.0"/>
        <n v="32703.0"/>
        <n v="44814.0"/>
        <n v="63869.0"/>
        <n v="51360.0"/>
        <n v="58161.0"/>
        <n v="44473.0"/>
        <n v="55257.0"/>
        <n v="34863.0"/>
        <n v="59482.0"/>
        <n v="63873.0"/>
        <n v="50992.0"/>
        <n v="58860.0"/>
        <n v="41245.0"/>
        <n v="2055.0"/>
        <n v="40353.0"/>
        <n v="40238.0"/>
        <n v="61122.0"/>
        <n v="64998.0"/>
        <n v="44451.0"/>
        <n v="34890.0"/>
        <n v="30128.0"/>
        <n v="57903.0"/>
        <n v="56434.0"/>
        <n v="57410.0"/>
        <n v="2383.0"/>
        <n v="52277.0"/>
        <n v="55041.0"/>
        <n v="57166.0"/>
        <n v="45388.0"/>
        <n v="58538.0"/>
        <n v="53600.0"/>
        <n v="2365.0"/>
        <n v="62076.0"/>
        <n v="64762.0"/>
        <n v="55253.0"/>
        <n v="57398.0"/>
        <n v="52008.0"/>
        <n v="55042.0"/>
        <n v="57171.0"/>
        <n v="40802.0"/>
        <n v="51547.0"/>
        <n v="50227.0"/>
        <n v="57892.0"/>
        <n v="39332.0"/>
        <n v="54456.0"/>
        <n v="54651.0"/>
        <n v="40222.0"/>
        <n v="61130.0"/>
        <n v="38039.0"/>
        <n v="41977.0"/>
        <n v="41114.0"/>
        <n v="39835.0"/>
        <n v="54457.0"/>
        <n v="59090.0"/>
        <n v="41547.0"/>
        <n v="62976.0"/>
        <n v="58861.0"/>
        <n v="2181.0"/>
        <n v="30632.0"/>
        <n v="32739.0"/>
        <n v="38388.0"/>
        <n v="60884.0"/>
        <n v="64084.0"/>
        <n v="65242.0"/>
        <n v="57172.0"/>
        <n v="59329.0"/>
        <n v="50307.0"/>
        <n v="2263.0"/>
        <n v="30127.0"/>
        <n v="39807.0"/>
        <n v="44004.0"/>
        <n v="60205.0"/>
        <n v="42446.0"/>
        <n v="63643.0"/>
        <n v="54026.0"/>
        <n v="55463.0"/>
        <n v="45731.0"/>
        <n v="109750.0"/>
        <n v="46575.0"/>
        <n v="65237.0"/>
        <n v="2378.0"/>
        <n v="25493.0"/>
        <n v="26844.0"/>
        <n v="39789.0"/>
        <n v="62979.0"/>
        <n v="54648.0"/>
        <n v="55691.0"/>
        <n v="58148.0"/>
        <n v="58618.0"/>
        <n v="58854.0"/>
        <n v="2317.0"/>
        <n v="53561.0"/>
        <n v="63001.0"/>
        <n v="32760.0"/>
        <n v="51370.0"/>
        <n v="38034.0"/>
        <n v="54838.0"/>
        <n v="56692.0"/>
        <n v="57906.0"/>
        <n v="30125.0"/>
        <n v="63432.0"/>
        <n v="64984.0"/>
        <n v="49069.0"/>
        <n v="54028.0"/>
        <n v="57178.0"/>
        <n v="44810.0"/>
        <n v="42912.0"/>
        <n v="38526.0"/>
        <n v="63002.0"/>
        <n v="63215.0"/>
        <n v="41640.0"/>
        <n v="43994.0"/>
        <n v="47059.0"/>
        <n v="55043.0"/>
        <n v="59068.0"/>
        <n v="64310.0"/>
        <n v="58855.0"/>
        <n v="44068.0"/>
        <n v="63216.0"/>
        <n v="56946.0"/>
        <n v="57411.0"/>
        <n v="108080.0"/>
        <n v="45833.0"/>
        <n v="63219.0"/>
        <n v="63225.0"/>
        <n v="2105.0"/>
        <n v="57646.0"/>
        <n v="40240.0"/>
        <n v="58761.0"/>
        <n v="62325.0"/>
        <n v="64291.0"/>
        <n v="65470.0"/>
        <n v="54839.0"/>
        <n v="57401.0"/>
        <n v="44405.0"/>
        <n v="54230.0"/>
        <n v="54652.0"/>
        <n v="57649.0"/>
        <n v="59008.0"/>
        <n v="56698.0"/>
        <n v="27313.0"/>
        <n v="65223.0"/>
        <n v="65225.0"/>
        <n v="53376.0"/>
        <n v="56693.0"/>
        <n v="59067.0"/>
        <n v="61841.0"/>
        <n v="65473.0"/>
        <n v="57640.0"/>
        <n v="35877.0"/>
        <n v="62525.0"/>
        <n v="64768.0"/>
        <n v="35384.0"/>
        <n v="56872.0"/>
        <n v="56175.0"/>
        <n v="42055.0"/>
        <n v="39913.0"/>
        <n v="42535.0"/>
        <n v="44008.0"/>
        <n v="48064.0"/>
        <n v="2292.0"/>
        <n v="40697.0"/>
        <n v="42360.0"/>
        <n v="53103.0"/>
        <n v="42868.0"/>
        <n v="44996.0"/>
        <n v="47978.0"/>
        <n v="50111.0"/>
        <n v="57179.0"/>
        <n v="57893.0"/>
        <n v="24139.0"/>
        <n v="58539.0"/>
        <n v="58857.0"/>
        <n v="34862.0"/>
        <n v="40692.0"/>
        <n v="60663.0"/>
        <n v="64539.0"/>
        <n v="66158.0"/>
        <n v="43660.0"/>
        <n v="47010.0"/>
        <n v="63844.0"/>
        <n v="44093.0"/>
        <n v="57406.0"/>
        <n v="57657.0"/>
        <n v="58856.0"/>
        <n v="42370.0"/>
        <n v="44961.0"/>
        <n v="57832.0"/>
        <n v="64079.0"/>
        <n v="39808.0"/>
        <n v="62073.0"/>
        <n v="47983.0"/>
        <n v="54842.0"/>
        <n v="41643.0"/>
        <n v="29636.0"/>
        <n v="53091.0"/>
        <n v="42875.0"/>
        <n v="65441.0"/>
        <n v="59307.0"/>
        <n v="25039.0"/>
        <n v="63653.0"/>
        <n v="67764.0"/>
        <n v="42414.0"/>
        <n v="55464.0"/>
        <n v="56442.0"/>
        <n v="56938.0"/>
        <n v="56947.0"/>
        <n v="58833.0"/>
        <n v="42448.0"/>
        <n v="42147.0"/>
        <n v="39334.0"/>
        <n v="34864.0"/>
        <n v="63431.0"/>
        <n v="63661.0"/>
        <n v="63855.0"/>
        <n v="64295.0"/>
        <n v="46535.0"/>
        <n v="36916.0"/>
        <n v="64995.0"/>
        <n v="58146.0"/>
        <n v="44816.0"/>
        <n v="44562.0"/>
        <n v="63213.0"/>
        <n v="38434.0"/>
        <n v="56199.0"/>
        <n v="43694.0"/>
        <n v="38898.0"/>
        <n v="44406.0"/>
        <n v="63860.0"/>
        <n v="47835.0"/>
        <n v="53602.0"/>
        <n v="56176.0"/>
        <n v="56443.0"/>
        <n v="58598.0"/>
        <n v="59478.0"/>
        <n v="64312.0"/>
        <n v="56456.0"/>
        <n v="2202.0"/>
        <n v="64299.0"/>
        <n v="65917.0"/>
        <n v="69134.0"/>
        <n v="53360.0"/>
        <n v="38873.0"/>
        <n v="47655.0"/>
        <n v="56941.0"/>
        <n v="56949.0"/>
        <n v="49247.0"/>
        <n v="53127.0"/>
        <n v="61603.0"/>
        <n v="63870.0"/>
        <n v="57831.0"/>
        <n v="50368.0"/>
        <n v="51865.0"/>
        <n v="56940.0"/>
        <n v="57891.0"/>
        <n v="58370.0"/>
        <n v="23238.0"/>
        <n v="46220.0"/>
        <n v="37038.0"/>
        <n v="62307.0"/>
        <n v="63450.0"/>
        <n v="56445.0"/>
        <n v="42056.0"/>
        <n v="37435.0"/>
        <n v="42759.0"/>
        <n v="64091.0"/>
        <n v="37436.0"/>
        <n v="43996.0"/>
        <n v="55928.0"/>
        <n v="63435.0"/>
        <n v="63645.0"/>
        <n v="67763.0"/>
        <n v="58368.0"/>
        <n v="58599.0"/>
        <n v="44476.0"/>
        <n v="44179.0"/>
        <n v="58773.0"/>
        <n v="53822.0"/>
        <n v="57407.0"/>
        <n v="45220.0"/>
        <n v="34326.0"/>
        <n v="53823.0"/>
        <n v="55689.0"/>
        <n v="42880.0"/>
        <n v="57163.0"/>
        <n v="42760.0"/>
        <n v="52847.0"/>
        <n v="46135.0"/>
        <n v="64311.0"/>
        <n v="43201.0"/>
        <n v="54229.0"/>
        <n v="57648.0"/>
        <n v="44499.0"/>
        <n v="28705.0"/>
        <n v="38899.0"/>
        <n v="34855.0"/>
        <n v="60882.0"/>
        <n v="53612.0"/>
        <n v="46946.0"/>
        <n v="40672.0"/>
        <n v="42539.0"/>
        <n v="64090.0"/>
        <n v="55479.0"/>
        <n v="58147.0"/>
        <n v="46534.0"/>
        <n v="54472.0"/>
        <n v="40243.0"/>
        <n v="56108.0"/>
        <n v="43212.0"/>
        <n v="48984.0"/>
        <n v="63662.0"/>
        <n v="2232.0"/>
        <n v="42514.0"/>
        <n v="58540.0"/>
        <n v="41726.0"/>
        <n v="41180.0"/>
        <n v="52946.0"/>
        <n v="53851.0"/>
        <n v="54632.0"/>
        <n v="65693.0"/>
        <n v="56699.0"/>
        <n v="57412.0"/>
        <n v="42479.0"/>
        <n v="57096.0"/>
        <n v="56181.0"/>
        <n v="58835.0"/>
        <n v="51627.0"/>
        <n v="53601.0"/>
        <n v="45622.0"/>
        <n v="57566.0"/>
        <n v="61355.0"/>
        <n v="56691.0"/>
        <n v="42368.0"/>
        <n v="63664.0"/>
        <n v="58834.0"/>
        <n v="38386.0"/>
        <n v="62324.0"/>
        <n v="51373.0"/>
        <n v="49007.0"/>
        <n v="59236.0"/>
        <n v="59069.0"/>
        <n v="59308.0"/>
        <n v="76597.0"/>
        <n v="2329.0"/>
        <n v="59004.0"/>
        <n v="65701.0"/>
        <n v="58367.0"/>
        <n v="38385.0"/>
        <n v="54027.0"/>
        <n v="62781.0"/>
        <n v="63874.0"/>
        <n v="42524.0"/>
        <n v="53821.0"/>
        <n v="41722.0"/>
        <n v="55861.0"/>
        <n v="62756.0"/>
        <n v="59330.0"/>
        <n v="33817.0"/>
        <n v="39805.0"/>
        <n v="36907.0"/>
        <n v="61361.0"/>
        <n v="62308.0"/>
        <n v="64089.0"/>
        <n v="64759.0"/>
        <n v="45806.0"/>
        <n v="62758.0"/>
        <n v="67054.0"/>
        <n v="48170.0"/>
        <n v="57403.0"/>
        <n v="38387.0"/>
        <n v="41118.0"/>
        <n v="57578.0"/>
        <n v="62534.0"/>
        <n v="51378.0"/>
        <n v="60880.0"/>
        <n v="56198.0"/>
        <n v="42835.0"/>
        <n v="46947.0"/>
        <n v="48408.0"/>
        <n v="62536.0"/>
        <n v="52942.0"/>
        <n v="53838.0"/>
        <n v="55046.0"/>
        <n v="56438.0"/>
        <n v="2351.0"/>
        <n v="41140.0"/>
        <n v="41574.0"/>
        <n v="57567.0"/>
        <n v="51534.0"/>
        <n v="56436.0"/>
        <n v="62548.0"/>
        <n v="63227.0"/>
        <n v="57405.0"/>
        <n v="25038.0"/>
        <n v="44526.0"/>
        <n v="66138.0"/>
        <n v="52936.0"/>
        <n v="39804.0"/>
        <n v="63226.0"/>
        <n v="35923.0"/>
        <n v="53629.0"/>
        <n v="56950.0"/>
        <n v="47004.0"/>
        <n v="38872.0"/>
        <n v="56864.0"/>
        <n v="58537.0"/>
        <n v="59006.0"/>
        <n v="64538.0"/>
        <n v="57898.0"/>
        <n v="58600.0"/>
        <n v="40830.0"/>
        <n v="36523.0"/>
        <n v="37545.0"/>
        <n v="65001.0"/>
        <n v="57176.0"/>
        <n v="44033.0"/>
        <n v="42449.0"/>
        <n v="2281.0"/>
        <n v="49006.0"/>
        <n v="41970.0"/>
        <n v="60202.0"/>
        <n v="61369.0"/>
        <n v="58369.0"/>
        <n v="39776.0"/>
        <n v="58774.0"/>
        <n v="30124.0"/>
        <n v="55853.0"/>
        <n v="60444.0"/>
        <n v="57645.0"/>
        <n v="24589.0"/>
        <n v="38866.0"/>
        <n v="56103.0"/>
        <n v="65695.0"/>
        <n v="54425.0"/>
        <n v="42856.0"/>
        <n v="27768.0"/>
        <n v="37395.0"/>
        <n v="60883.0"/>
        <n v="61123.0"/>
        <n v="55237.0"/>
        <n v="46132.0"/>
        <n v="46546.0"/>
        <n v="2350.0"/>
        <n v="55690.0"/>
        <n v="40771.0"/>
        <n v="43656.0"/>
        <n v="28227.0"/>
        <n v="40214.0"/>
        <n v="47653.0"/>
        <n v="64269.0"/>
        <n v="39815.0"/>
        <n v="57103.0"/>
        <n v="63441.0"/>
        <n v="44045.0"/>
        <n v="44403.0"/>
        <n v="39788.0"/>
        <n v="61359.0"/>
        <n v="61846.0"/>
        <n v="50364.0"/>
        <n v="56948.0"/>
        <n v="46036.0"/>
        <n v="34470.0"/>
        <n v="39383.0"/>
        <n v="57404.0"/>
        <n v="41642.0"/>
        <n v="2104.0"/>
        <n v="42485.0"/>
        <n v="56371.0"/>
        <n v="61129.0"/>
        <n v="76845.0"/>
        <n v="46538.0"/>
        <n v="65482.0"/>
        <n v="49413.0"/>
        <n v="52627.0"/>
        <n v="58836.0"/>
        <n v="39817.0"/>
        <n v="62075.0"/>
        <n v="41639.0"/>
        <n v="25941.0"/>
        <n v="59718.0"/>
        <n v="59967.0"/>
        <n v="61119.0"/>
        <n v="62981.0"/>
        <n v="56701.0"/>
        <n v="57167.0"/>
        <n v="57329.0"/>
        <n v="60441.0"/>
        <n v="62077.0"/>
        <n v="44474.0"/>
        <n v="22360.0"/>
        <n v="36414.0"/>
        <n v="58149.0"/>
        <n v="40695.0"/>
        <n v="61128.0"/>
        <n v="67269.0"/>
        <n v="58601.0"/>
        <n v="42764.0"/>
        <n v="58997.0"/>
        <n v="42057.0"/>
        <n v="2295.0"/>
        <n v="39816.0"/>
        <n v="62780.0"/>
        <n v="63663.0"/>
        <n v="48484.0"/>
        <n v="80630.0"/>
        <n v="43237.0"/>
        <n v="48291.0"/>
        <n v="48420.0"/>
        <n v="41294.0"/>
        <n v="61602.0"/>
        <n v="43631.0"/>
        <n v="52689.0"/>
        <n v="36921.0"/>
        <n v="39401.0"/>
        <n v="79706.0"/>
        <n v="47715.0"/>
        <n v="35888.0"/>
        <n v="40253.0"/>
        <n v="56100.0"/>
        <n v="42774.0"/>
        <n v="43625.0"/>
        <n v="43632.0"/>
        <n v="58145.0"/>
        <n v="37496.0"/>
        <n v="57169.0"/>
        <n v="63659.0"/>
        <n v="45733.0"/>
        <n v="25494.0"/>
        <n v="38413.0"/>
        <n v="43170.0"/>
        <n v="44813.0"/>
        <n v="56624.0"/>
        <n v="2344.0"/>
        <n v="62978.0"/>
        <n v="57830.0"/>
        <n v="58151.0"/>
        <n v="57565.0"/>
        <n v="60881.0"/>
        <n v="61844.0"/>
        <n v="56444.0"/>
        <n v="61362.0"/>
        <n v="63652.0"/>
        <n v="2342.0"/>
        <n v="46216.0"/>
        <n v="57823.0"/>
        <n v="52480.0"/>
        <n v="37898.0"/>
        <n v="56363.0"/>
        <n v="60661.0"/>
        <n v="60885.0"/>
        <n v="68017.0"/>
        <n v="58150.0"/>
        <n v="41212.0"/>
        <n v="59974.0"/>
        <n v="64294.0"/>
        <n v="51292.0"/>
        <n v="2282.0"/>
        <n v="39809.0"/>
        <n v="52078.0"/>
        <n v="41214.0"/>
        <n v="2300.0"/>
        <n v="22796.0"/>
        <n v="23688.0"/>
        <n v="27775.0"/>
        <n v="61120.0"/>
        <n v="57900.0"/>
        <n v="43272.0"/>
        <n v="36409.0"/>
        <n v="46037.0"/>
        <n v="50308.0"/>
        <n v="2214.0"/>
        <n v="38384.0"/>
        <n v="62769.0"/>
        <n v="38903.0"/>
        <n v="42134.0"/>
        <n v="49822.0"/>
        <n v="58840.0"/>
        <n v="59073.0"/>
        <n v="59555.0"/>
        <n v="62303.0"/>
        <n v="48153.0"/>
        <n v="46151.0"/>
        <n v="46944.0"/>
        <n v="42766.0"/>
        <n v="41739.0"/>
        <n v="2233.0"/>
        <n v="51861.0"/>
        <n v="2255.0"/>
        <n v="43149.0"/>
        <n v="39912.0"/>
        <n v="62767.0"/>
        <n v="2363.0"/>
        <n v="24588.0"/>
        <n v="25037.0"/>
        <n v="44152.0"/>
        <n v="25942.0"/>
        <n v="39853.0"/>
        <n v="46248.0"/>
        <n v="57894.0"/>
        <n v="58846.0"/>
        <n v="76847.0"/>
        <n v="45021.0"/>
        <n v="43279.0"/>
        <n v="65471.0"/>
        <n v="65918.0"/>
        <n v="53159.0"/>
        <n v="57170.0"/>
        <n v="2170.0"/>
        <n v="39812.0"/>
        <n v="61124.0"/>
        <n v="80323.0"/>
        <n v="2403.0"/>
        <n v="59823.0"/>
        <n v="43659.0"/>
        <n v="2258.0"/>
        <n v="41568.0"/>
        <n v="41293.0"/>
        <n v="45425.0"/>
        <n v="35375.0"/>
        <n v="40665.0"/>
        <n v="59547.0"/>
        <n v="78854.0"/>
        <n v="46150.0"/>
        <n v="40694.0"/>
        <n v="42047.0"/>
        <n v="27309.0"/>
        <n v="106901.0"/>
        <n v="48152.0"/>
        <n v="53172.0"/>
        <n v="2339.0"/>
        <n v="56869.0"/>
        <n v="58301.0"/>
        <n v="60442.0"/>
        <n v="59318.0"/>
        <n v="43262.0"/>
        <n v="32762.0"/>
        <n v="58155.0"/>
        <n v="79145.0"/>
        <n v="2257.0"/>
        <n v="2366.0"/>
        <n v="62989.0"/>
        <n v="2364.0"/>
        <n v="27765.0"/>
        <n v="57819.0"/>
        <n v="62987.0"/>
        <n v="2131.0"/>
        <n v="45213.0"/>
        <n v="45623.0"/>
        <n v="63235.0"/>
        <n v="66157.0"/>
        <n v="45666.0"/>
        <n v="49573.0"/>
        <n v="47760.0"/>
        <n v="56439.0"/>
        <n v="56700.0"/>
        <n v="2132.0"/>
        <n v="2231.0"/>
        <n v="58536.0"/>
        <n v="60201.0"/>
        <n v="66159.0"/>
        <n v="2272.0"/>
        <n v="2301.0"/>
        <n v="49162.0"/>
        <n v="62547.0"/>
        <n v="38471.0"/>
        <n v="2265.0"/>
        <n v="36934.0"/>
        <n v="39960.0"/>
        <n v="40807.0"/>
        <n v="76570.0"/>
        <n v="42369.0"/>
        <n v="45381.0"/>
        <n v="58847.0"/>
        <n v="25492.0"/>
        <n v="38381.0"/>
        <n v="61839.0"/>
        <n v="47269.0"/>
        <n v="53611.0"/>
        <n v="57182.0"/>
        <n v="2283.0"/>
        <n v="28701.0"/>
        <n v="2134.0"/>
        <n v="39328.0"/>
        <n v="61845.0"/>
        <n v="63654.0"/>
        <n v="46247.0"/>
        <n v="57899.0"/>
        <n v="77708.0"/>
        <n v="27307.0"/>
        <n v="35380.0"/>
        <n v="39933.0"/>
        <n v="80322.0"/>
        <n v="39806.0"/>
        <n v="60659.0"/>
        <n v="57177.0"/>
        <n v="79438.0"/>
        <n v="44069.0"/>
        <n v="59003.0"/>
        <n v="77147.0"/>
        <n v="79144.0"/>
        <n v="2322.0"/>
        <n v="26401.0"/>
        <n v="38412.0"/>
        <n v="40664.0"/>
        <n v="60198.0"/>
        <n v="62779.0"/>
        <n v="56702.0"/>
        <n v="46954.0"/>
        <n v="43980.0"/>
        <n v="57824.0"/>
        <n v="41600.0"/>
        <n v="58153.0"/>
        <n v="26847.0"/>
        <n v="61126.0"/>
        <n v="52907.0"/>
        <n v="58612.0"/>
        <n v="59076.0"/>
        <n v="106900.0"/>
        <n v="48167.0"/>
        <n v="49572.0"/>
        <n v="51614.0"/>
        <n v="57902.0"/>
        <n v="59080.0"/>
        <n v="41636.0"/>
        <n v="2348.0"/>
        <n v="25491.0"/>
        <n v="54844.0"/>
        <n v="68532.0"/>
        <n v="44611.0"/>
        <n v="43629.0"/>
        <n v="2266.0"/>
        <n v="42363.0"/>
        <n v="59554.0"/>
        <n v="2280.0"/>
        <n v="27306.0"/>
        <n v="38894.0"/>
        <n v="41976.0"/>
        <n v="107602.0"/>
        <n v="37410.0"/>
        <n v="40227.0"/>
        <n v="64077.0"/>
        <n v="41120.0"/>
        <n v="63868.0"/>
        <n v="65923.0"/>
        <n v="59070.0"/>
        <n v="26851.0"/>
        <n v="41139.0"/>
        <n v="55854.0"/>
        <n v="61360.0"/>
        <n v="62302.0"/>
        <n v="55489.0"/>
        <n v="79146.0"/>
        <n v="36396.0"/>
        <n v="63650.0"/>
        <n v="65669.0"/>
        <n v="50365.0"/>
        <n v="40772.0"/>
        <n v="2335.0"/>
        <n v="63236.0"/>
        <n v="46480.0"/>
        <n v="58380.0"/>
        <n v="80012.0"/>
        <n v="39355.0"/>
        <n v="63237.0"/>
        <n v="57897.0"/>
        <n v="58843.0"/>
        <n v="25040.0"/>
        <n v="35381.0"/>
        <n v="43171.0"/>
        <n v="59005.0"/>
        <n v="58616.0"/>
        <n v="76844.0"/>
        <n v="45621.0"/>
        <n v="79109.0"/>
        <n v="2311.0"/>
        <n v="48726.0"/>
        <n v="51625.0"/>
        <n v="59311.0"/>
        <n v="2080.0"/>
        <n v="107132.0"/>
        <n v="109506.0"/>
        <n v="34850.0"/>
        <n v="56944.0"/>
        <n v="58845.0"/>
        <n v="39350.0"/>
        <n v="59970.0"/>
        <n v="51626.0"/>
        <n v="59078.0"/>
        <n v="35385.0"/>
        <n v="80011.0"/>
        <n v="37453.0"/>
        <n v="49682.0"/>
        <n v="39790.0"/>
        <n v="56622.0"/>
        <n v="57642.0"/>
        <n v="45607.0"/>
        <n v="39784.0"/>
        <n v="61614.0"/>
        <n v="50371.0"/>
        <n v="42438.0"/>
        <n v="42765.0"/>
        <n v="40398.0"/>
        <n v="57098.0"/>
        <n v="47834.0"/>
        <n v="48483.0"/>
        <n v="51862.0"/>
        <n v="51863.0"/>
        <n v="58377.0"/>
        <n v="59309.0"/>
        <n v="47331.0"/>
        <n v="2201.0"/>
        <n v="59081.0"/>
        <n v="76872.0"/>
        <n v="2216.0"/>
        <n v="40360.0"/>
        <n v="40300.0"/>
        <n v="26085.0"/>
        <n v="26086.0"/>
        <n v="26087.0"/>
        <n v="26091.0"/>
        <n v="26092.0"/>
        <n v="26539.0"/>
        <n v="26540.0"/>
        <n v="26541.0"/>
        <n v="26542.0"/>
        <n v="26543.0"/>
        <n v="26544.0"/>
        <n v="26545.0"/>
        <n v="26546.0"/>
        <n v="26987.0"/>
        <n v="26988.0"/>
        <n v="26989.0"/>
        <n v="26990.0"/>
        <n v="26991.0"/>
        <n v="26992.0"/>
        <n v="26993.0"/>
        <n v="26994.0"/>
        <n v="26995.0"/>
        <n v="27441.0"/>
        <n v="27442.0"/>
        <n v="27443.0"/>
        <n v="27444.0"/>
        <n v="27445.0"/>
        <n v="27446.0"/>
        <n v="27447.0"/>
        <n v="27448.0"/>
        <n v="27449.0"/>
        <n v="27900.0"/>
        <n v="27901.0"/>
        <n v="27902.0"/>
        <n v="27903.0"/>
        <n v="27904.0"/>
        <n v="27905.0"/>
        <n v="27906.0"/>
        <n v="27907.0"/>
        <n v="27908.0"/>
        <n v="27909.0"/>
        <n v="28355.0"/>
        <n v="28356.0"/>
        <n v="28357.0"/>
        <n v="28358.0"/>
        <n v="28359.0"/>
        <n v="28360.0"/>
        <n v="28361.0"/>
        <n v="28362.0"/>
        <n v="28363.0"/>
        <n v="28816.0"/>
        <n v="28817.0"/>
        <n v="28818.0"/>
        <n v="28819.0"/>
        <n v="28820.0"/>
        <n v="28822.0"/>
        <n v="28823.0"/>
        <n v="29283.0"/>
        <n v="29284.0"/>
        <n v="29285.0"/>
        <n v="29286.0"/>
        <n v="29287.0"/>
        <n v="29764.0"/>
        <n v="29765.0"/>
        <n v="29766.0"/>
        <n v="29767.0"/>
        <n v="2372.0"/>
        <n v="45330.0"/>
        <n v="2409.0"/>
        <n v="53090.0"/>
        <n v="57822.0"/>
        <n v="68271.0"/>
        <n v="51120.0"/>
        <n v="56937.0"/>
        <n v="28821.0"/>
        <n v="2234.0"/>
        <n v="2289.0"/>
        <n v="38416.0"/>
        <n v="49414.0"/>
        <n v="49837.0"/>
        <n v="51617.0"/>
        <n v="2338.0"/>
        <n v="36411.0"/>
        <n v="36522.0"/>
        <n v="65705.0"/>
        <n v="58849.0"/>
        <n v="59083.0"/>
        <n v="43270.0"/>
        <n v="53089.0"/>
        <n v="57097.0"/>
        <n v="61842.0"/>
        <n v="64965.0"/>
        <n v="48154.0"/>
        <n v="49322.0"/>
        <n v="57644.0"/>
        <n v="57904.0"/>
        <n v="58842.0"/>
        <n v="59074.0"/>
        <n v="59317.0"/>
        <n v="41211.0"/>
        <n v="51291.0"/>
        <n v="49846.0"/>
        <n v="59316.0"/>
        <n v="76870.0"/>
        <n v="43271.0"/>
        <n v="63660.0"/>
        <n v="41172.0"/>
        <n v="50523.0"/>
        <n v="58848.0"/>
        <n v="41215.0"/>
        <n v="2235.0"/>
        <n v="35894.0"/>
        <n v="34839.0"/>
        <n v="38869.0"/>
        <n v="37037.0"/>
        <n v="55860.0"/>
        <n v="65246.0"/>
        <n v="59319.0"/>
        <n v="2158.0"/>
        <n v="59794.0"/>
        <n v="75471.0"/>
        <n v="64296.0"/>
        <n v="64766.0"/>
        <n v="38474.0"/>
        <n v="59322.0"/>
        <n v="53125.0"/>
        <n v="53578.0"/>
        <n v="42415.0"/>
        <n v="53160.0"/>
        <n v="53178.0"/>
        <n v="58609.0"/>
        <n v="27766.0"/>
        <n v="38902.0"/>
        <n v="79437.0"/>
        <n v="2330.0"/>
        <n v="38900.0"/>
        <n v="44811.0"/>
        <n v="35412.0"/>
        <n v="59312.0"/>
        <n v="29768.0"/>
        <n v="41286.0"/>
        <n v="42923.0"/>
        <n v="38377.0"/>
        <n v="2143.0"/>
        <n v="41718.0"/>
        <n v="63658.0"/>
        <n v="52483.0"/>
        <n v="76596.0"/>
        <n v="46149.0"/>
        <n v="46533.0"/>
        <n v="2273.0"/>
        <n v="51372.0"/>
        <n v="59556.0"/>
        <n v="78539.0"/>
        <n v="29164.0"/>
        <n v="57580.0"/>
        <n v="59969.0"/>
        <n v="59546.0"/>
        <n v="47323.0"/>
        <n v="26850.0"/>
        <n v="75726.0"/>
        <n v="62070.0"/>
        <n v="63851.0"/>
        <n v="64966.0"/>
        <n v="50491.0"/>
        <n v="54822.0"/>
        <n v="58844.0"/>
        <n v="59545.0"/>
        <n v="76871.0"/>
        <n v="2298.0"/>
        <n v="2324.0"/>
        <n v="43585.0"/>
        <n v="46987.0"/>
        <n v="34325.0"/>
        <n v="59240.0"/>
        <n v="56697.0"/>
        <n v="57651.0"/>
        <n v="59082.0"/>
        <n v="59802.0"/>
        <n v="2268.0"/>
        <n v="67762.0"/>
        <n v="51624.0"/>
        <n v="58160.0"/>
        <n v="78542.0"/>
        <n v="46136.0"/>
        <n v="2253.0"/>
        <n v="51371.0"/>
        <n v="57402.0"/>
        <n v="58850.0"/>
        <n v="59085.0"/>
        <n v="59314.0"/>
        <n v="2213.0"/>
        <n v="2287.0"/>
        <n v="25943.0"/>
        <n v="28228.0"/>
        <n v="58066.0"/>
        <n v="58772.0"/>
        <n v="58613.0"/>
        <n v="64986.0"/>
        <n v="80009.0"/>
        <n v="2312.0"/>
        <n v="24590.0"/>
        <n v="34336.0"/>
        <n v="44818.0"/>
        <n v="42148.0"/>
        <n v="42834.0"/>
        <n v="26852.0"/>
        <n v="40804.0"/>
        <n v="57102.0"/>
        <n v="65232.0"/>
        <n v="79704.0"/>
        <n v="47707.0"/>
        <n v="61601.0"/>
        <n v="62988.0"/>
        <n v="38443.0"/>
        <n v="2270.0"/>
        <n v="27308.0"/>
        <n v="27770.0"/>
        <n v="57643.0"/>
        <n v="57896.0"/>
        <n v="47321.0"/>
        <n v="2185.0"/>
        <n v="2307.0"/>
        <n v="2399.0"/>
        <n v="40213.0"/>
        <n v="54060.0"/>
        <n v="58837.0"/>
        <n v="42858.0"/>
        <n v="2269.0"/>
        <n v="2391.0"/>
        <n v="26848.0"/>
        <n v="39811.0"/>
        <n v="36922.0"/>
        <n v="47384.0"/>
        <n v="38380.0"/>
        <n v="50618.0"/>
        <n v="59313.0"/>
        <n v="78561.0"/>
        <n v="46547.0"/>
        <n v="2191.0"/>
        <n v="27774.0"/>
        <n v="34867.0"/>
        <n v="37398.0"/>
        <n v="53830.0"/>
        <n v="56936.0"/>
        <n v="74431.0"/>
        <n v="2217.0"/>
        <n v="29168.0"/>
        <n v="45619.0"/>
        <n v="57825.0"/>
        <n v="59551.0"/>
        <n v="61604.0"/>
        <n v="62546.0"/>
        <n v="52077.0"/>
        <n v="46830.0"/>
        <n v="45018.0"/>
        <n v="34848.0"/>
        <n v="50620.0"/>
        <n v="59084.0"/>
        <n v="48894.0"/>
        <n v="55622.0"/>
        <n v="61843.0"/>
        <n v="63842.0"/>
        <n v="56695.0"/>
        <n v="59327.0"/>
        <n v="59550.0"/>
        <n v="41564.0"/>
        <n v="107373.0"/>
        <n v="109749.0"/>
        <n v="39325.0"/>
        <n v="49065.0"/>
        <n v="58610.0"/>
        <n v="58851.0"/>
        <n v="45214.0"/>
        <n v="65235.0"/>
        <n v="59549.0"/>
        <n v="39810.0"/>
        <n v="56102.0"/>
        <n v="39407.0"/>
        <n v="49066.0"/>
        <n v="52932.0"/>
        <n v="59548.0"/>
        <n v="43655.0"/>
        <n v="41546.0"/>
        <n v="59239.0"/>
        <n v="78853.0"/>
        <n v="43691.0"/>
        <n v="2238.0"/>
        <n v="39360.0"/>
        <n v="43746.0"/>
        <n v="43697.0"/>
        <n v="59481.0"/>
        <n v="55472.0"/>
        <n v="57895.0"/>
        <n v="45620.0"/>
        <n v="40273.0"/>
        <n v="33816.0"/>
        <n v="46432.0"/>
        <n v="41973.0"/>
        <n v="49499.0"/>
        <n v="41980.0"/>
        <n v="43998.0"/>
        <n v="63449.0"/>
        <n v="47716.0"/>
        <n v="2284.0"/>
        <n v="30129.0"/>
        <n v="77689.0"/>
        <n v="78546.0"/>
        <n v="80010.0"/>
        <n v="46950.0"/>
        <n v="35388.0"/>
        <n v="58302.0"/>
        <n v="59247.0"/>
        <n v="56440.0"/>
        <n v="58604.0"/>
        <n v="26397.0"/>
        <n v="39814.0"/>
        <n v="63433.0"/>
        <n v="65247.0"/>
        <n v="44037.0"/>
        <n v="47267.0"/>
        <n v="49321.0"/>
        <n v="52068.0"/>
        <n v="58371.0"/>
        <n v="77966.0"/>
        <n v="2323.0"/>
        <n v="40691.0"/>
        <n v="46148.0"/>
        <n v="2236.0"/>
        <n v="61356.0"/>
        <n v="62549.0"/>
        <n v="58611.0"/>
        <n v="59801.0"/>
        <n v="39327.0"/>
        <n v="42095.0"/>
        <n v="56865.0"/>
        <n v="58070.0"/>
        <n v="58841.0"/>
        <n v="46085.0"/>
        <n v="52910.0"/>
        <n v="2250.0"/>
        <n v="22795.0"/>
        <n v="39359.0"/>
        <n v="39779.0"/>
        <n v="61854.0"/>
        <n v="59079.0"/>
        <n v="77710.0"/>
        <n v="40220.0"/>
        <n v="62316.0"/>
        <n v="38424.0"/>
        <n v="59324.0"/>
        <n v="2377.0"/>
        <n v="34355.0"/>
        <n v="34868.0"/>
        <n v="35387.0"/>
        <n v="2249.0"/>
        <n v="2276.0"/>
        <n v="57337.0"/>
        <n v="61605.0"/>
        <n v="78558.0"/>
        <n v="25948.0"/>
        <n v="34338.0"/>
        <n v="43151.0"/>
        <n v="46536.0"/>
        <n v="26394.0"/>
        <n v="28226.0"/>
        <n v="41130.0"/>
        <n v="56694.0"/>
        <n v="57399.0"/>
        <n v="28815.0"/>
        <n v="43256.0"/>
        <n v="107370.0"/>
        <n v="40221.0"/>
        <n v="44519.0"/>
        <n v="66375.0"/>
        <n v="47837.0"/>
        <n v="52712.0"/>
        <n v="78851.0"/>
        <n v="61445.0"/>
        <n v="42058.0"/>
        <n v="44500.0"/>
        <n v="2171.0"/>
        <n v="2215.0"/>
        <n v="38897.0"/>
        <n v="66160.0"/>
        <n v="52484.0"/>
        <n v="76595.0"/>
        <n v="78250.0"/>
        <n v="2237.0"/>
        <n v="2254.0"/>
        <n v="56183.0"/>
        <n v="46835.0"/>
        <n v="39919.0"/>
        <n v="59086.0"/>
        <n v="76293.0"/>
        <n v="41216.0"/>
        <n v="2248.0"/>
        <n v="26399.0"/>
        <n v="77429.0"/>
        <n v="58531.0"/>
        <n v="58762.0"/>
        <n v="65207.0"/>
        <n v="78541.0"/>
        <n v="43654.0"/>
        <n v="44390.0"/>
        <n v="36381.0"/>
        <n v="60197.0"/>
        <n v="65241.0"/>
        <n v="48789.0"/>
        <n v="52924.0"/>
        <n v="59800.0"/>
        <n v="2343.0"/>
        <n v="45427.0"/>
        <n v="37895.0"/>
        <n v="56109.0"/>
        <n v="57572.0"/>
        <n v="60436.0"/>
        <n v="62782.0"/>
        <n v="27301.0"/>
        <n v="38415.0"/>
        <n v="107134.0"/>
        <n v="40357.0"/>
        <n v="57570.0"/>
        <n v="51122.0"/>
        <n v="56182.0"/>
        <n v="58996.0"/>
        <n v="51375.0"/>
        <n v="57168.0"/>
        <n v="77146.0"/>
        <n v="77148.0"/>
        <n v="46955.0"/>
        <n v="56623.0"/>
        <n v="57334.0"/>
        <n v="53143.0"/>
        <n v="56441.0"/>
        <n v="59544.0"/>
        <n v="80321.0"/>
        <n v="2107.0"/>
        <n v="40696.0"/>
        <n v="62537.0"/>
        <n v="77432.0"/>
        <n v="41644.0"/>
        <n v="41645.0"/>
        <n v="2192.0"/>
        <n v="47224.0"/>
        <n v="39322.0"/>
        <n v="62998.0"/>
        <n v="59321.0"/>
        <n v="79436.0"/>
        <n v="40773.0"/>
        <n v="36893.0"/>
        <n v="56867.0"/>
        <n v="57647.0"/>
        <n v="58158.0"/>
        <n v="2081.0"/>
        <n v="57335.0"/>
        <n v="58300.0"/>
        <n v="59792.0"/>
        <n v="45331.0"/>
        <n v="24138.0"/>
        <n v="39361.0"/>
        <n v="46838.0"/>
        <n v="57827.0"/>
        <n v="46481.0"/>
        <n v="44475.0"/>
        <n v="29177.0"/>
        <n v="56942.0"/>
        <n v="58852.0"/>
        <n v="47970.0"/>
        <n v="36894.0"/>
        <n v="58602.0"/>
        <n v="59799.0"/>
        <n v="78849.0"/>
        <n v="38901.0"/>
        <n v="45611.0"/>
        <n v="42538.0"/>
        <n v="58765.0"/>
        <n v="60443.0"/>
        <n v="62996.0"/>
        <n v="52940.0"/>
        <n v="36901.0"/>
        <n v="57101.0"/>
        <n v="56943.0"/>
        <n v="59310.0"/>
        <n v="77690.0"/>
        <n v="79143.0"/>
        <n v="56104.0"/>
        <n v="57105.0"/>
        <n v="46246.0"/>
        <n v="51628.0"/>
        <n v="58606.0"/>
        <n v="41207.0"/>
        <n v="2303.0"/>
        <n v="28230.0"/>
        <n v="62322.0"/>
        <n v="67787.0"/>
        <n v="49577.0"/>
        <n v="78563.0"/>
        <n v="78850.0"/>
        <n v="2299.0"/>
        <n v="24142.0"/>
        <n v="48728.0"/>
        <n v="41123.0"/>
        <n v="61358.0"/>
        <n v="56193.0"/>
        <n v="78270.0"/>
        <n v="79142.0"/>
        <n v="79705.0"/>
        <n v="40324.0"/>
        <n v="44404.0"/>
        <n v="37399.0"/>
        <n v="39342.0"/>
        <n v="50621.0"/>
        <n v="53171.0"/>
        <n v="2212.0"/>
        <n v="27776.0"/>
        <n v="29640.0"/>
        <n v="41138.0"/>
        <n v="45218.0"/>
        <n v="47220.0"/>
        <n v="51374.0"/>
        <n v="58378.0"/>
        <n v="59088.0"/>
        <n v="59326.0"/>
        <n v="59553.0"/>
        <n v="77129.0"/>
        <n v="39353.0"/>
        <n v="45219.0"/>
        <n v="63434.0"/>
        <n v="64985.0"/>
        <n v="59552.0"/>
        <n v="2259.0"/>
        <n v="40698.0"/>
        <n v="34375.0"/>
        <n v="34886.0"/>
        <n v="52488.0"/>
        <n v="52938.0"/>
        <n v="53175.0"/>
        <n v="2193.0"/>
        <n v="23237.0"/>
        <n v="49415.0"/>
        <n v="38867.0"/>
        <n v="65924.0"/>
        <n v="53181.0"/>
        <n v="56194.0"/>
        <n v="59793.0"/>
        <n v="76869.0"/>
        <n v="38378.0"/>
        <n v="57333.0"/>
        <n v="34367.0"/>
        <n v="76321.0"/>
        <n v="76573.0"/>
        <n v="77431.0"/>
        <n v="2371.0"/>
        <n v="26395.0"/>
        <n v="29167.0"/>
        <n v="32880.0"/>
        <n v="45785.0"/>
        <n v="36900.0"/>
        <n v="62074.0"/>
        <n v="62999.0"/>
        <n v="63448.0"/>
        <n v="64531.0"/>
        <n v="58608.0"/>
        <n v="59804.0"/>
        <n v="49249.0"/>
        <n v="32740.0"/>
        <n v="39813.0"/>
        <n v="41113.0"/>
        <n v="56621.0"/>
        <n v="59087.0"/>
        <n v="77410.0"/>
        <n v="36390.0"/>
        <n v="65224.0"/>
        <n v="53631.0"/>
        <n v="55026.0"/>
        <n v="59328.0"/>
        <n v="53126.0"/>
        <n v="58071.0"/>
        <n v="46891.0"/>
        <n v="46655.0"/>
        <n v="52280.0"/>
        <n v="52939.0"/>
        <n v="76851.0"/>
        <n v="45019.0"/>
        <n v="56367.0"/>
        <n v="53618.0"/>
        <n v="58374.0"/>
        <n v="2167.0"/>
        <n v="29641.0"/>
        <n v="42747.0"/>
        <n v="55630.0"/>
        <n v="74183.0"/>
        <n v="74718.0"/>
        <n v="79703.0"/>
        <n v="41213.0"/>
        <n v="41115.0"/>
        <n v="97411.0"/>
        <n v="59315.0"/>
        <n v="44102.0"/>
        <n v="41145.0"/>
        <n v="48895.0"/>
        <n v="53330.0"/>
        <n v="109751.0"/>
        <n v="42909.0"/>
        <n v="40224.0"/>
        <n v="59244.0"/>
        <n v="62087.0"/>
        <n v="103060.0"/>
        <n v="80041.0"/>
        <n v="30131.0"/>
        <n v="41288.0"/>
        <n v="33803.0"/>
        <n v="34312.0"/>
        <n v="41635.0"/>
        <n v="2305.0"/>
        <n v="41982.0"/>
        <n v="45222.0"/>
        <n v="31136.0"/>
        <n v="37406.0"/>
        <n v="58603.0"/>
        <n v="78538.0"/>
        <n v="29165.0"/>
        <n v="43327.0"/>
        <n v="57330.0"/>
        <n v="61368.0"/>
        <n v="65469.0"/>
        <n v="36437.0"/>
        <n v="52933.0"/>
        <n v="78852.0"/>
        <n v="40770.0"/>
        <n v="2286.0"/>
        <n v="56369.0"/>
        <n v="64072.0"/>
        <n v="34370.0"/>
        <n v="58839.0"/>
        <n v="78273.0"/>
        <n v="46548.0"/>
        <n v="25947.0"/>
        <n v="33278.0"/>
        <n v="34341.0"/>
        <n v="63635.0"/>
        <n v="43628.0"/>
        <n v="56709.0"/>
        <n v="76299.0"/>
        <n v="77411.0"/>
        <n v="41208.0"/>
        <n v="2288.0"/>
        <n v="52849.0"/>
        <n v="62078.0"/>
        <n v="59077.0"/>
        <n v="42059.0"/>
        <n v="36382.0"/>
        <n v="65467.0"/>
        <n v="51124.0"/>
        <n v="55703.0"/>
        <n v="59798.0"/>
        <n v="42866.0"/>
        <n v="2267.0"/>
        <n v="29643.0"/>
        <n v="37409.0"/>
        <n v="78269.0"/>
        <n v="47435.0"/>
        <n v="37902.0"/>
        <n v="62321.0"/>
        <n v="64764.0"/>
        <n v="52947.0"/>
        <n v="58381.0"/>
        <n v="78540.0"/>
        <n v="42135.0"/>
        <n v="42351.0"/>
        <n v="58375.0"/>
        <n v="59795.0"/>
        <n v="44502.0"/>
        <n v="39354.0"/>
        <n v="44410.0"/>
        <n v="36546.0"/>
        <n v="64763.0"/>
        <n v="79413.0"/>
        <n v="41210.0"/>
        <n v="24592.0"/>
        <n v="34328.0"/>
        <n v="40706.0"/>
        <n v="29644.0"/>
        <n v="37928.0"/>
        <n v="44401.0"/>
        <n v="58069.0"/>
        <n v="63000.0"/>
        <n v="63233.0"/>
        <n v="56690.0"/>
        <n v="2320.0"/>
        <n v="35862.0"/>
        <n v="42748.0"/>
        <n v="43567.0"/>
        <n v="57568.0"/>
        <n v="53587.0"/>
        <n v="58373.0"/>
        <n v="78251.0"/>
        <n v="34869.0"/>
        <n v="44809.0"/>
        <n v="55625.0"/>
        <n v="58993.0"/>
        <n v="63657.0"/>
        <n v="65243.0"/>
        <n v="48482.0"/>
        <n v="58372.0"/>
        <n v="58605.0"/>
        <n v="58615.0"/>
        <n v="54712.0"/>
        <n v="76579.0"/>
        <n v="35353.0"/>
        <n v="38863.0"/>
        <n v="63211.0"/>
        <n v="21612.0"/>
        <n v="58853.0"/>
        <n v="59072.0"/>
        <n v="59325.0"/>
        <n v="76874.0"/>
        <n v="21613.0"/>
        <n v="22066.0"/>
        <n v="22067.0"/>
        <n v="22068.0"/>
        <n v="22069.0"/>
        <n v="22512.0"/>
        <n v="22513.0"/>
        <n v="22514.0"/>
        <n v="22515.0"/>
        <n v="22516.0"/>
        <n v="22949.0"/>
        <n v="22950.0"/>
        <n v="22951.0"/>
        <n v="22952.0"/>
        <n v="22953.0"/>
        <n v="23393.0"/>
        <n v="23394.0"/>
        <n v="23395.0"/>
        <n v="23839.0"/>
        <n v="23840.0"/>
        <n v="23841.0"/>
        <n v="42471.0"/>
        <n v="2302.0"/>
        <n v="2375.0"/>
        <n v="36933.0"/>
        <n v="44002.0"/>
        <n v="57571.0"/>
        <n v="78560.0"/>
        <n v="2251.0"/>
        <n v="2252.0"/>
        <n v="27304.0"/>
        <n v="27769.0"/>
        <n v="43169.0"/>
        <n v="45217.0"/>
        <n v="46839.0"/>
        <n v="59238.0"/>
        <n v="62323.0"/>
        <n v="62975.0"/>
        <n v="63864.0"/>
        <n v="2194.0"/>
        <n v="26396.0"/>
        <n v="44006.0"/>
        <n v="46443.0"/>
        <n v="47227.0"/>
        <n v="57577.0"/>
        <n v="61363.0"/>
        <n v="77145.0"/>
        <n v="40769.0"/>
        <n v="58767.0"/>
        <n v="60879.0"/>
        <n v="62768.0"/>
        <n v="65696.0"/>
        <n v="53169.0"/>
        <n v="2291.0"/>
        <n v="27302.0"/>
        <n v="44821.0"/>
        <n v="39330.0"/>
        <n v="44518.0"/>
        <n v="57828.0"/>
        <n v="61855.0"/>
        <n v="44449.0"/>
        <n v="56696.0"/>
        <n v="77412.0"/>
        <n v="47322.0"/>
        <n v="43995.0"/>
        <n v="37899.0"/>
        <n v="56370.0"/>
        <n v="35413.0"/>
        <n v="48309.0"/>
        <n v="51129.0"/>
        <n v="53170.0"/>
        <n v="59320.0"/>
        <n v="77122.0"/>
        <n v="26853.0"/>
        <n v="46038.0"/>
        <n v="42934.0"/>
        <n v="35871.0"/>
        <n v="58076.0"/>
        <n v="63867.0"/>
        <n v="58157.0"/>
        <n v="85330.0"/>
        <n v="92834.0"/>
        <n v="77128.0"/>
        <n v="79734.0"/>
        <n v="42371.0"/>
        <n v="52850.0"/>
        <n v="41544.0"/>
        <n v="58067.0"/>
        <n v="61848.0"/>
        <n v="62778.0"/>
        <n v="62997.0"/>
        <n v="59557.0"/>
        <n v="78839.0"/>
        <n v="80042.0"/>
        <n v="34335.0"/>
        <n v="62539.0"/>
        <n v="63443.0"/>
        <n v="65478.0"/>
        <n v="42014.0"/>
        <n v="43202.0"/>
        <n v="43622.0"/>
        <n v="82945.0"/>
        <n v="61934.0"/>
        <n v="73723.0"/>
        <n v="76320.0"/>
        <n v="2304.0"/>
        <n v="36415.0"/>
        <n v="47388.0"/>
        <n v="34833.0"/>
        <n v="37901.0"/>
        <n v="75728.0"/>
        <n v="78817.0"/>
        <n v="33830.0"/>
        <n v="35863.0"/>
        <n v="56619.0"/>
        <n v="49063.0"/>
        <n v="63503.0"/>
        <n v="43684.0"/>
        <n v="2318.0"/>
        <n v="41570.0"/>
        <n v="60886.0"/>
        <n v="64076.0"/>
        <n v="39415.0"/>
        <n v="75754.0"/>
        <n v="76011.0"/>
        <n v="41634.0"/>
        <n v="46441.0"/>
        <n v="109037.0"/>
        <n v="42749.0"/>
        <n v="65699.0"/>
        <n v="80022.0"/>
        <n v="45838.0"/>
        <n v="47819.0"/>
        <n v="77430.0"/>
        <n v="77685.0"/>
        <n v="79421.0"/>
        <n v="63720.0"/>
        <n v="2256.0"/>
        <n v="32713.0"/>
        <n v="85613.0"/>
        <n v="78271.0"/>
        <n v="78562.0"/>
        <n v="29160.0"/>
        <n v="29163.0"/>
        <n v="39348.0"/>
        <n v="80633.0"/>
        <n v="48172.0"/>
        <n v="54629.0"/>
        <n v="78559.0"/>
        <n v="78832.0"/>
        <n v="2108.0"/>
        <n v="2285.0"/>
        <n v="32741.0"/>
        <n v="37932.0"/>
        <n v="47769.0"/>
        <n v="36892.0"/>
        <n v="57820.0"/>
        <n v="46654.0"/>
        <n v="72974.0"/>
        <n v="76572.0"/>
        <n v="76859.0"/>
        <n v="46549.0"/>
        <n v="37402.0"/>
        <n v="38862.0"/>
        <n v="39777.0"/>
        <n v="55862.0"/>
        <n v="57573.0"/>
        <n v="52489.0"/>
        <n v="53855.0"/>
        <n v="59071.0"/>
        <n v="59796.0"/>
        <n v="64263.0"/>
        <n v="78249.0"/>
        <n v="80631.0"/>
        <n v="43238.0"/>
        <n v="46539.0"/>
        <n v="2211.0"/>
        <n v="37437.0"/>
        <n v="40699.0"/>
        <n v="44398.0"/>
        <n v="46850.0"/>
        <n v="34473.0"/>
        <n v="61131.0"/>
        <n v="64719.0"/>
        <n v="78248.0"/>
        <n v="45221.0"/>
        <n v="47708.0"/>
        <n v="24593.0"/>
        <n v="26846.0"/>
        <n v="37396.0"/>
        <n v="37896.0"/>
        <n v="60662.0"/>
        <n v="62320.0"/>
        <n v="63234.0"/>
        <n v="83402.0"/>
        <n v="50110.0"/>
        <n v="58838.0"/>
        <n v="76006.0"/>
        <n v="79108.0"/>
        <n v="28707.0"/>
        <n v="34840.0"/>
        <n v="39326.0"/>
        <n v="57338.0"/>
        <n v="73699.0"/>
        <n v="77406.0"/>
        <n v="78818.0"/>
        <n v="80043.0"/>
        <n v="43236.0"/>
        <n v="45718.0"/>
        <n v="56871.0"/>
        <n v="57576.0"/>
        <n v="63841.0"/>
        <n v="65439.0"/>
        <n v="56195.0"/>
        <n v="56953.0"/>
        <n v="76571.0"/>
        <n v="77404.0"/>
        <n v="52007.0"/>
        <n v="57336.0"/>
        <n v="58307.0"/>
        <n v="62775.0"/>
        <n v="83708.0"/>
        <n v="59797.0"/>
        <n v="75999.0"/>
        <n v="77696.0"/>
        <n v="42048.0"/>
        <n v="46137.0"/>
        <n v="2274.0"/>
        <n v="109285.0"/>
        <n v="45426.0"/>
        <n v="34838.0"/>
        <n v="36388.0"/>
        <n v="56107.0"/>
        <n v="62776.0"/>
        <n v="2416.0"/>
        <n v="27777.0"/>
        <n v="39352.0"/>
        <n v="61684.0"/>
        <n v="32169.0"/>
        <n v="34311.0"/>
        <n v="37394.0"/>
        <n v="43153.0"/>
        <n v="59476.0"/>
        <n v="64718.0"/>
        <n v="27767.0"/>
        <n v="43580.0"/>
        <n v="46027.0"/>
        <n v="33792.0"/>
        <n v="34832.0"/>
        <n v="41121.0"/>
        <n v="61847.0"/>
        <n v="62995.0"/>
        <n v="64489.0"/>
        <n v="77961.0"/>
        <n v="43563.0"/>
        <n v="62313.0"/>
        <n v="62319.0"/>
        <n v="65233.0"/>
        <n v="76318.0"/>
        <n v="77680.0"/>
        <n v="2349.0"/>
        <n v="34307.0"/>
        <n v="58303.0"/>
        <n v="84014.0"/>
        <n v="49326.0"/>
        <n v="40684.0"/>
        <n v="41549.0"/>
        <n v="57332.0"/>
        <n v="62086.0"/>
        <n v="62311.0"/>
        <n v="45267.0"/>
        <n v="48470.0"/>
        <n v="43320.0"/>
        <n v="33245.0"/>
        <n v="38383.0"/>
        <n v="41971.0"/>
        <n v="57826.0"/>
        <n v="59245.0"/>
        <n v="61115.0"/>
        <n v="78544.0"/>
        <n v="78564.0"/>
        <n v="79732.0"/>
        <n v="47720.0"/>
        <n v="45618.0"/>
        <n v="40674.0"/>
        <n v="61364.0"/>
        <n v="62526.0"/>
        <n v="62771.0"/>
        <n v="49307.0"/>
        <n v="92835.0"/>
        <n v="78556.0"/>
        <n v="35360.0"/>
        <n v="62543.0"/>
        <n v="62544.0"/>
        <n v="66827.0"/>
        <n v="50875.0"/>
        <n v="62282.0"/>
        <n v="75493.0"/>
        <n v="76873.0"/>
        <n v="48707.0"/>
        <n v="41565.0"/>
        <n v="46424.0"/>
        <n v="33783.0"/>
        <n v="58529.0"/>
        <n v="44860.0"/>
        <n v="58379.0"/>
        <n v="76569.0"/>
        <n v="76594.0"/>
        <n v="36903.0"/>
        <n v="43145.0"/>
        <n v="62545.0"/>
        <n v="77135.0"/>
        <n v="77687.0"/>
        <n v="44908.0"/>
        <n v="46829.0"/>
        <n v="36902.0"/>
        <n v="40663.0"/>
        <n v="55856.0"/>
        <n v="82630.0"/>
        <n v="72736.0"/>
        <n v="72738.0"/>
        <n v="78275.0"/>
        <n v="80324.0"/>
        <n v="27312.0"/>
        <n v="35386.0"/>
        <n v="62318.0"/>
        <n v="62991.0"/>
        <n v="64238.0"/>
        <n v="82633.0"/>
        <n v="75235.0"/>
        <n v="77419.0"/>
        <n v="78258.0"/>
        <n v="44098.0"/>
        <n v="49248.0"/>
        <n v="2054.0"/>
        <n v="47219.0"/>
        <n v="37403.0"/>
        <n v="61125.0"/>
        <n v="62990.0"/>
        <n v="42419.0"/>
        <n v="56997.0"/>
        <n v="73222.0"/>
        <n v="77433.0"/>
        <n v="79736.0"/>
        <n v="2161.0"/>
        <n v="2271.0"/>
        <n v="28233.0"/>
        <n v="45615.0"/>
        <n v="46043.0"/>
        <n v="33784.0"/>
        <n v="65244.0"/>
        <n v="57752.0"/>
        <n v="58242.0"/>
        <n v="79406.0"/>
        <n v="40323.0"/>
        <n v="40252.0"/>
        <n v="39024.0"/>
        <n v="34305.0"/>
        <n v="35354.0"/>
        <n v="43146.0"/>
        <n v="61608.0"/>
        <n v="62540.0"/>
        <n v="62772.0"/>
        <n v="63651.0"/>
        <n v="65698.0"/>
        <n v="65900.0"/>
        <n v="58009.0"/>
        <n v="58011.0"/>
        <n v="64490.0"/>
        <n v="65179.0"/>
        <n v="87850.0"/>
        <n v="76031.0"/>
        <n v="77707.0"/>
        <n v="2138.0"/>
        <n v="48595.0"/>
        <n v="33252.0"/>
        <n v="44116.0"/>
        <n v="63446.0"/>
        <n v="76013.0"/>
        <n v="43258.0"/>
        <n v="35895.0"/>
        <n v="44408.0"/>
        <n v="47606.0"/>
        <n v="41955.0"/>
        <n v="57575.0"/>
        <n v="52949.0"/>
        <n v="57225.0"/>
        <n v="75494.0"/>
        <n v="48596.0"/>
        <n v="41956.0"/>
        <n v="67292.0"/>
        <n v="82322.0"/>
        <n v="77678.0"/>
        <n v="50050.0"/>
        <n v="2410.0"/>
        <n v="27303.0"/>
        <n v="43589.0"/>
        <n v="33802.0"/>
        <n v="38865.0"/>
        <n v="42486.0"/>
        <n v="57100.0"/>
        <n v="58298.0"/>
        <n v="63228.0"/>
        <n v="65477.0"/>
        <n v="58010.0"/>
        <n v="58241.0"/>
        <n v="88117.0"/>
        <n v="90028.0"/>
        <n v="73724.0"/>
        <n v="76598.0"/>
        <n v="50049.0"/>
        <n v="34356.0"/>
        <n v="61371.0"/>
        <n v="63655.0"/>
        <n v="64071.0"/>
        <n v="47270.0"/>
        <n v="64491.0"/>
        <n v="78862.0"/>
        <n v="89487.0"/>
        <n v="77434.0"/>
        <n v="78272.0"/>
        <n v="79433.0"/>
        <n v="26854.0"/>
        <n v="45225.0"/>
        <n v="38864.0"/>
        <n v="60657.0"/>
        <n v="57737.0"/>
        <n v="57986.0"/>
        <n v="58012.0"/>
        <n v="58223.0"/>
        <n v="58224.0"/>
        <n v="59399.0"/>
        <n v="59403.0"/>
        <n v="59408.0"/>
        <n v="59633.0"/>
        <n v="59641.0"/>
        <n v="73475.0"/>
        <n v="77134.0"/>
        <n v="77688.0"/>
        <n v="79404.0"/>
        <n v="49765.0"/>
        <n v="33786.0"/>
        <n v="55855.0"/>
        <n v="61116.0"/>
        <n v="62312.0"/>
        <n v="57736.0"/>
        <n v="57990.0"/>
        <n v="58225.0"/>
        <n v="59171.0"/>
        <n v="59393.0"/>
        <n v="59404.0"/>
        <n v="59634.0"/>
        <n v="59640.0"/>
        <n v="59889.0"/>
        <n v="64450.0"/>
        <n v="66095.0"/>
        <n v="92569.0"/>
        <n v="78254.0"/>
        <n v="78848.0"/>
        <n v="28706.0"/>
        <n v="61683.0"/>
        <n v="41543.0"/>
        <n v="60437.0"/>
        <n v="65925.0"/>
        <n v="45841.0"/>
        <n v="59803.0"/>
        <n v="57495.0"/>
        <n v="57973.0"/>
        <n v="57983.0"/>
        <n v="58455.0"/>
        <n v="58925.0"/>
        <n v="59172.0"/>
        <n v="64693.0"/>
        <n v="74209.0"/>
        <n v="74210.0"/>
        <n v="74432.0"/>
        <n v="76850.0"/>
        <n v="78276.0"/>
        <n v="2345.0"/>
        <n v="26400.0"/>
        <n v="29657.0"/>
        <n v="34354.0"/>
        <n v="62394.0"/>
        <n v="37893.0"/>
        <n v="37897.0"/>
        <n v="62777.0"/>
        <n v="57969.0"/>
        <n v="57970.0"/>
        <n v="59127.0"/>
        <n v="59396.0"/>
        <n v="59630.0"/>
        <n v="60120.0"/>
        <n v="64928.0"/>
        <n v="64953.0"/>
        <n v="84440.0"/>
        <n v="86458.0"/>
        <n v="59108.0"/>
        <n v="74428.0"/>
        <n v="77407.0"/>
        <n v="78545.0"/>
        <n v="61367.0"/>
        <n v="66161.0"/>
        <n v="56752.0"/>
        <n v="57982.0"/>
        <n v="59128.0"/>
        <n v="59394.0"/>
        <n v="59890.0"/>
        <n v="64690.0"/>
        <n v="65626.0"/>
        <n v="66787.0"/>
        <n v="82629.0"/>
        <n v="77416.0"/>
        <n v="37401.0"/>
        <n v="39000.0"/>
        <n v="55857.0"/>
        <n v="61370.0"/>
        <n v="63861.0"/>
        <n v="45428.0"/>
        <n v="51867.0"/>
        <n v="58382.0"/>
        <n v="58227.0"/>
        <n v="58229.0"/>
        <n v="59122.0"/>
        <n v="59125.0"/>
        <n v="59159.0"/>
        <n v="90010.0"/>
        <n v="74189.0"/>
        <n v="77112.0"/>
        <n v="77130.0"/>
        <n v="78259.0"/>
        <n v="79733.0"/>
        <n v="34866.0"/>
        <n v="34849.0"/>
        <n v="42344.0"/>
        <n v="96512.0"/>
        <n v="96513.0"/>
        <n v="56620.0"/>
        <n v="57104.0"/>
        <n v="59973.0"/>
        <n v="56991.0"/>
        <n v="58240.0"/>
        <n v="59155.0"/>
        <n v="59870.0"/>
        <n v="59885.0"/>
        <n v="64454.0"/>
        <n v="64720.0"/>
        <n v="64949.0"/>
        <n v="66328.0"/>
        <n v="89757.0"/>
        <n v="90299.0"/>
        <n v="61699.0"/>
        <n v="77709.0"/>
        <n v="61446.0"/>
        <n v="61921.0"/>
        <n v="106899.0"/>
        <n v="47387.0"/>
        <n v="33253.0"/>
        <n v="38880.0"/>
        <n v="57579.0"/>
        <n v="61607.0"/>
        <n v="56998.0"/>
        <n v="57224.0"/>
        <n v="57696.0"/>
        <n v="57945.0"/>
        <n v="57951.0"/>
        <n v="57981.0"/>
        <n v="58470.0"/>
        <n v="59134.0"/>
        <n v="59135.0"/>
        <n v="87582.0"/>
        <n v="77677.0"/>
        <n v="78547.0"/>
        <n v="79722.0"/>
        <n v="50305.0"/>
        <n v="25496.0"/>
        <n v="61682.0"/>
        <n v="61920.0"/>
        <n v="62156.0"/>
        <n v="45630.0"/>
        <n v="34996.0"/>
        <n v="57339.0"/>
        <n v="63447.0"/>
        <n v="57735.0"/>
        <n v="58456.0"/>
        <n v="58693.0"/>
        <n v="64461.0"/>
        <n v="89758.0"/>
        <n v="61701.0"/>
        <n v="74430.0"/>
        <n v="77127.0"/>
        <n v="77399.0"/>
        <n v="77413.0"/>
        <n v="77686.0"/>
        <n v="78830.0"/>
        <n v="80927.0"/>
        <n v="2180.0"/>
        <n v="2337.0"/>
        <n v="28703.0"/>
        <n v="34870.0"/>
        <n v="56174.0"/>
        <n v="61681.0"/>
        <n v="62157.0"/>
        <n v="62616.0"/>
        <n v="53094.0"/>
        <n v="36389.0"/>
        <n v="42746.0"/>
        <n v="65481.0"/>
        <n v="34889.0"/>
        <n v="58614.0"/>
        <n v="57949.0"/>
        <n v="58694.0"/>
        <n v="64695.0"/>
        <n v="79159.0"/>
        <n v="82323.0"/>
        <n v="89760.0"/>
        <n v="73967.0"/>
        <n v="77402.0"/>
        <n v="77965.0"/>
        <n v="26855.0"/>
        <n v="61680.0"/>
        <n v="55859.0"/>
        <n v="56870.0"/>
        <n v="35921.0"/>
        <n v="56754.0"/>
        <n v="78571.0"/>
        <n v="82944.0"/>
        <n v="83259.0"/>
        <n v="88626.0"/>
        <n v="75753.0"/>
        <n v="61691.0"/>
        <n v="40321.0"/>
        <n v="61922.0"/>
        <n v="62158.0"/>
        <n v="36391.0"/>
        <n v="43148.0"/>
        <n v="63444.0"/>
        <n v="65700.0"/>
        <n v="39869.0"/>
        <n v="59559.0"/>
        <n v="58457.0"/>
        <n v="59361.0"/>
        <n v="64694.0"/>
        <n v="64921.0"/>
        <n v="65411.0"/>
        <n v="58875.0"/>
        <n v="72739.0"/>
        <n v="76012.0"/>
        <n v="77149.0"/>
        <n v="2111.0"/>
        <n v="62842.0"/>
        <n v="110973.0"/>
        <n v="34834.0"/>
        <n v="38379.0"/>
        <n v="39323.0"/>
        <n v="58995.0"/>
        <n v="57223.0"/>
        <n v="58250.0"/>
        <n v="58918.0"/>
        <n v="59392.0"/>
        <n v="59611.0"/>
        <n v="64225.0"/>
        <n v="65191.0"/>
        <n v="57445.0"/>
        <n v="76319.0"/>
        <n v="77121.0"/>
        <n v="77972.0"/>
        <n v="2321.0"/>
        <n v="23687.0"/>
        <n v="56686.0"/>
        <n v="60729.0"/>
        <n v="61687.0"/>
        <n v="62615.0"/>
        <n v="45206.0"/>
        <n v="53331.0"/>
        <n v="40853.0"/>
        <n v="34306.0"/>
        <n v="38868.0"/>
        <n v="39324.0"/>
        <n v="62770.0"/>
        <n v="66395.0"/>
        <n v="45429.0"/>
        <n v="45836.0"/>
        <n v="45840.0"/>
        <n v="54818.0"/>
        <n v="59162.0"/>
        <n v="59405.0"/>
        <n v="64261.0"/>
        <n v="65858.0"/>
        <n v="79152.0"/>
        <n v="83582.0"/>
        <n v="87583.0"/>
        <n v="88384.0"/>
        <n v="76563.0"/>
        <n v="78838.0"/>
        <n v="38382.0"/>
        <n v="56105.0"/>
        <n v="61366.0"/>
        <n v="63425.0"/>
        <n v="59389.0"/>
        <n v="59893.0"/>
        <n v="71539.0"/>
        <n v="76032.0"/>
        <n v="76034.0"/>
        <n v="77151.0"/>
        <n v="77401.0"/>
        <n v="78252.0"/>
        <n v="41209.0"/>
        <n v="2314.0"/>
        <n v="27310.0"/>
        <n v="41954.0"/>
        <n v="41962.0"/>
        <n v="59000.0"/>
        <n v="35417.0"/>
        <n v="57946.0"/>
        <n v="58243.0"/>
        <n v="58890.0"/>
        <n v="59886.0"/>
        <n v="81711.0"/>
        <n v="86139.0"/>
        <n v="88354.0"/>
        <n v="69645.0"/>
        <n v="77150.0"/>
        <n v="61444.0"/>
        <n v="40763.0"/>
        <n v="41206.0"/>
        <n v="52006.0"/>
        <n v="62846.0"/>
        <n v="63066.0"/>
        <n v="41542.0"/>
        <n v="42349.0"/>
        <n v="64074.0"/>
        <n v="52281.0"/>
        <n v="53632.0"/>
        <n v="58654.0"/>
        <n v="60121.0"/>
        <n v="95249.0"/>
        <n v="61457.0"/>
        <n v="73965.0"/>
        <n v="77113.0"/>
        <n v="77123.0"/>
        <n v="77676.0"/>
        <n v="77679.0"/>
        <n v="77963.0"/>
        <n v="79707.0"/>
        <n v="79721.0"/>
        <n v="46419.0"/>
        <n v="92917.0"/>
        <n v="44043.0"/>
        <n v="54482.0"/>
        <n v="57968.0"/>
        <n v="58226.0"/>
        <n v="58685.0"/>
        <n v="59610.0"/>
        <n v="64043.0"/>
        <n v="64265.0"/>
        <n v="82321.0"/>
        <n v="86418.0"/>
        <n v="91549.0"/>
        <n v="68651.0"/>
        <n v="74457.0"/>
        <n v="76019.0"/>
        <n v="76033.0"/>
        <n v="77409.0"/>
        <n v="79128.0"/>
        <n v="80040.0"/>
        <n v="80044.0"/>
        <n v="60514.0"/>
        <n v="40322.0"/>
        <n v="47332.0"/>
        <n v="50051.0"/>
        <n v="2163.0"/>
        <n v="25945.0"/>
        <n v="63068.0"/>
        <n v="45216.0"/>
        <n v="109507.0"/>
        <n v="30637.0"/>
        <n v="34304.0"/>
        <n v="34313.0"/>
        <n v="35872.0"/>
        <n v="59243.0"/>
        <n v="62079.0"/>
        <n v="62081.0"/>
        <n v="62088.0"/>
        <n v="65935.0"/>
        <n v="44856.0"/>
        <n v="56753.0"/>
        <n v="58450.0"/>
        <n v="58935.0"/>
        <n v="59643.0"/>
        <n v="66029.0"/>
        <n v="75552.0"/>
        <n v="82632.0"/>
        <n v="85572.0"/>
        <n v="89759.0"/>
        <n v="75467.0"/>
        <n v="76835.0"/>
        <n v="76846.0"/>
        <n v="77956.0"/>
        <n v="77978.0"/>
        <n v="77979.0"/>
        <n v="46959.0"/>
        <n v="2228.0"/>
        <n v="34342.0"/>
        <n v="39349.0"/>
        <n v="60955.0"/>
        <n v="61438.0"/>
        <n v="61685.0"/>
        <n v="61924.0"/>
        <n v="61926.0"/>
        <n v="62391.0"/>
        <n v="62618.0"/>
        <n v="109762.0"/>
        <n v="34825.0"/>
        <n v="35864.0"/>
        <n v="35865.0"/>
        <n v="36895.0"/>
        <n v="57574.0"/>
        <n v="117131.0"/>
        <n v="39384.0"/>
        <n v="47654.0"/>
        <n v="56192.0"/>
        <n v="57452.0"/>
        <n v="57505.0"/>
        <n v="59398.0"/>
        <n v="64931.0"/>
        <n v="85897.0"/>
        <n v="87267.0"/>
        <n v="93168.0"/>
        <n v="77691.0"/>
        <n v="79130.0"/>
        <n v="80013.0"/>
        <n v="61439.0"/>
        <n v="61927.0"/>
        <n v="62843.0"/>
        <n v="63062.0"/>
        <n v="63063.0"/>
        <n v="34314.0"/>
        <n v="39321.0"/>
        <n v="56106.0"/>
        <n v="59241.0"/>
        <n v="59246.0"/>
        <n v="61357.0"/>
        <n v="2412.0"/>
        <n v="117130.0"/>
        <n v="36436.0"/>
        <n v="52081.0"/>
        <n v="57226.0"/>
        <n v="59121.0"/>
        <n v="64237.0"/>
        <n v="64264.0"/>
        <n v="75823.0"/>
        <n v="86986.0"/>
        <n v="73231.0"/>
        <n v="74459.0"/>
        <n v="79405.0"/>
        <n v="34358.0"/>
        <n v="61434.0"/>
        <n v="61923.0"/>
        <n v="62619.0"/>
        <n v="63065.0"/>
        <n v="45212.0"/>
        <n v="37397.0"/>
        <n v="40659.0"/>
        <n v="42347.0"/>
        <n v="42744.0"/>
        <n v="40355.0"/>
        <n v="58068.0"/>
        <n v="61860.0"/>
        <n v="57459.0"/>
        <n v="57950.0"/>
        <n v="58291.0"/>
        <n v="58886.0"/>
        <n v="58897.0"/>
        <n v="59163.0"/>
        <n v="59373.0"/>
        <n v="59397.0"/>
        <n v="64262.0"/>
        <n v="75032.0"/>
        <n v="76109.0"/>
        <n v="76931.0"/>
        <n v="86419.0"/>
        <n v="86987.0"/>
        <n v="87824.0"/>
        <n v="90007.0"/>
        <n v="76028.0"/>
        <n v="60049.0"/>
        <n v="46951.0"/>
        <n v="52211.0"/>
        <n v="31176.0"/>
        <n v="60044.0"/>
        <n v="60504.0"/>
        <n v="61686.0"/>
        <n v="62393.0"/>
        <n v="62845.0"/>
        <n v="36919.0"/>
        <n v="107374.0"/>
        <n v="31131.0"/>
        <n v="33246.0"/>
        <n v="42745.0"/>
        <n v="57821.0"/>
        <n v="47266.0"/>
        <n v="53173.0"/>
        <n v="57731.0"/>
        <n v="58008.0"/>
        <n v="59887.0"/>
        <n v="59892.0"/>
        <n v="65190.0"/>
        <n v="82631.0"/>
        <n v="86176.0"/>
        <n v="86988.0"/>
        <n v="87269.0"/>
        <n v="59831.0"/>
        <n v="73474.0"/>
        <n v="75209.0"/>
        <n v="75472.0"/>
        <n v="76836.0"/>
        <n v="77396.0"/>
        <n v="77403.0"/>
        <n v="80929.0"/>
        <n v="60281.0"/>
        <n v="2306.0"/>
        <n v="2319.0"/>
        <n v="32734.0"/>
        <n v="55925.0"/>
        <n v="33791.0"/>
        <n v="35359.0"/>
        <n v="36896.0"/>
        <n v="102560.0"/>
        <n v="48352.0"/>
        <n v="45837.0"/>
        <n v="51864.0"/>
        <n v="52935.0"/>
        <n v="57954.0"/>
        <n v="57955.0"/>
        <n v="58691.0"/>
        <n v="59635.0"/>
        <n v="62653.0"/>
        <n v="78572.0"/>
        <n v="85011.0"/>
        <n v="87268.0"/>
        <n v="87556.0"/>
        <n v="87820.0"/>
        <n v="88092.0"/>
        <n v="72737.0"/>
        <n v="74182.0"/>
        <n v="74717.0"/>
        <n v="77953.0"/>
        <n v="78274.0"/>
        <n v="60736.0"/>
        <n v="30626.0"/>
        <n v="33300.0"/>
        <n v="62160.0"/>
        <n v="63064.0"/>
        <n v="63067.0"/>
        <n v="33779.0"/>
        <n v="35866.0"/>
        <n v="56868.0"/>
        <n v="57569.0"/>
        <n v="58528.0"/>
        <n v="62080.0"/>
        <n v="63865.0"/>
        <n v="49199.0"/>
        <n v="54282.0"/>
        <n v="57216.0"/>
        <n v="57451.0"/>
        <n v="57461.0"/>
        <n v="57698.0"/>
        <n v="57984.0"/>
        <n v="58188.0"/>
        <n v="58208.0"/>
        <n v="58423.0"/>
        <n v="59164.0"/>
        <n v="59400.0"/>
        <n v="59632.0"/>
        <n v="59862.0"/>
        <n v="59931.0"/>
        <n v="64020.0"/>
        <n v="64932.0"/>
        <n v="64954.0"/>
        <n v="67462.0"/>
        <n v="83888.0"/>
        <n v="85859.0"/>
        <n v="86140.0"/>
        <n v="86985.0"/>
        <n v="87270.0"/>
        <n v="87271.0"/>
        <n v="88091.0"/>
        <n v="90029.0"/>
        <n v="90281.0"/>
        <n v="77408.0"/>
        <n v="77962.0"/>
        <n v="77967.0"/>
        <n v="78246.0"/>
        <n v="43690.0"/>
        <n v="61191.0"/>
        <n v="61433.0"/>
        <n v="39317.0"/>
        <n v="58526.0"/>
        <n v="83707.0"/>
        <n v="50624.0"/>
        <n v="59560.0"/>
        <n v="55998.0"/>
        <n v="56745.0"/>
        <n v="58000.0"/>
        <n v="58199.0"/>
        <n v="58454.0"/>
        <n v="58885.0"/>
        <n v="59639.0"/>
        <n v="59863.0"/>
        <n v="59884.0"/>
        <n v="60359.0"/>
        <n v="64044.0"/>
        <n v="65405.0"/>
        <n v="66332.0"/>
        <n v="66560.0"/>
        <n v="78065.0"/>
        <n v="82018.0"/>
        <n v="85852.0"/>
        <n v="86138.0"/>
        <n v="86420.0"/>
        <n v="86700.0"/>
        <n v="74945.0"/>
        <n v="74973.0"/>
        <n v="77405.0"/>
        <n v="2290.0"/>
        <n v="2428.0"/>
        <n v="62164.0"/>
        <n v="62392.0"/>
        <n v="33782.0"/>
        <n v="36383.0"/>
        <n v="58299.0"/>
        <n v="42400.0"/>
        <n v="51119.0"/>
        <n v="54043.0"/>
        <n v="57966.0"/>
        <n v="58249.0"/>
        <n v="59390.0"/>
        <n v="59629.0"/>
        <n v="64231.0"/>
        <n v="64460.0"/>
        <n v="87825.0"/>
        <n v="87826.0"/>
        <n v="89735.0"/>
        <n v="70595.0"/>
        <n v="71791.0"/>
        <n v="76564.0"/>
        <n v="77397.0"/>
        <n v="79125.0"/>
        <n v="40768.0"/>
        <n v="2395.0"/>
        <n v="33818.0"/>
        <n v="34880.0"/>
        <n v="35904.0"/>
        <n v="61928.0"/>
        <n v="52442.0"/>
        <n v="35870.0"/>
        <n v="45744.0"/>
        <n v="55626.0"/>
        <n v="62527.0"/>
        <n v="65710.0"/>
        <n v="80021.0"/>
        <n v="103304.0"/>
        <n v="59558.0"/>
        <n v="54287.0"/>
        <n v="56612.0"/>
        <n v="57217.0"/>
        <n v="57450.0"/>
        <n v="57473.0"/>
        <n v="57550.0"/>
        <n v="58251.0"/>
        <n v="58469.0"/>
        <n v="60354.0"/>
        <n v="64232.0"/>
        <n v="66561.0"/>
        <n v="66730.0"/>
        <n v="81669.0"/>
        <n v="87552.0"/>
        <n v="87557.0"/>
        <n v="88087.0"/>
        <n v="90009.0"/>
        <n v="77126.0"/>
        <n v="78253.0"/>
        <n v="78837.0"/>
        <n v="79115.0"/>
        <n v="61692.0"/>
        <n v="45316.0"/>
        <n v="47335.0"/>
        <n v="2142.0"/>
        <n v="30148.0"/>
        <n v="38414.0"/>
        <n v="60728.0"/>
        <n v="61437.0"/>
        <n v="61442.0"/>
        <n v="62150.0"/>
        <n v="62153.0"/>
        <n v="62163.0"/>
        <n v="62613.0"/>
        <n v="62614.0"/>
        <n v="44817.0"/>
        <n v="46429.0"/>
        <n v="37894.0"/>
        <n v="42350.0"/>
        <n v="116886.0"/>
        <n v="119262.0"/>
        <n v="56613.0"/>
        <n v="57326.0"/>
        <n v="57718.0"/>
        <n v="57948.0"/>
        <n v="58217.0"/>
        <n v="58521.0"/>
        <n v="58906.0"/>
        <n v="58927.0"/>
        <n v="59175.0"/>
        <n v="65162.0"/>
        <n v="65394.0"/>
        <n v="87558.0"/>
        <n v="88093.0"/>
        <n v="61453.0"/>
        <n v="61454.0"/>
        <n v="73232.0"/>
        <n v="76852.0"/>
        <n v="77423.0"/>
        <n v="35902.0"/>
        <n v="62161.0"/>
        <n v="62617.0"/>
        <n v="62841.0"/>
        <n v="33790.0"/>
        <n v="39775.0"/>
        <n v="96790.0"/>
        <n v="62317.0"/>
        <n v="56614.0"/>
        <n v="56862.0"/>
        <n v="57458.0"/>
        <n v="57695.0"/>
        <n v="58195.0"/>
        <n v="58293.0"/>
        <n v="59124.0"/>
        <n v="59360.0"/>
        <n v="59965.0"/>
        <n v="64447.0"/>
        <n v="64459.0"/>
        <n v="75551.0"/>
        <n v="82948.0"/>
        <n v="87827.0"/>
        <n v="89486.0"/>
        <n v="92916.0"/>
        <n v="72735.0"/>
        <n v="77435.0"/>
        <n v="78831.0"/>
        <n v="60962.0"/>
        <n v="2141.0"/>
        <n v="2209.0"/>
        <n v="36419.0"/>
        <n v="56172.0"/>
        <n v="61689.0"/>
        <n v="62162.0"/>
        <n v="62387.0"/>
        <n v="42757.0"/>
        <n v="36897.0"/>
        <n v="41961.0"/>
        <n v="61859.0"/>
        <n v="62538.0"/>
        <n v="62542.0"/>
        <n v="116885.0"/>
        <n v="117132.0"/>
        <n v="119260.0"/>
        <n v="47846.0"/>
        <n v="59561.0"/>
        <n v="56361.0"/>
        <n v="57227.0"/>
        <n v="60119.0"/>
        <n v="60158.0"/>
        <n v="67165.0"/>
        <n v="76932.0"/>
        <n v="78282.0"/>
        <n v="81364.0"/>
        <n v="84486.0"/>
        <n v="87559.0"/>
        <n v="77700.0"/>
        <n v="78819.0"/>
        <n v="78846.0"/>
        <n v="46956.0"/>
        <n v="50306.0"/>
        <n v="34339.0"/>
        <n v="35896.0"/>
        <n v="56173.0"/>
        <n v="62149.0"/>
        <n v="62838.0"/>
        <n v="32170.0"/>
        <n v="36899.0"/>
        <n v="39778.0"/>
        <n v="42345.0"/>
        <n v="55399.0"/>
        <n v="59719.0"/>
        <n v="66829.0"/>
        <n v="119263.0"/>
        <n v="45268.0"/>
        <n v="57094.0"/>
        <n v="57218.0"/>
        <n v="57228.0"/>
        <n v="57551.0"/>
        <n v="57944.0"/>
        <n v="58001.0"/>
        <n v="58665.0"/>
        <n v="59395.0"/>
        <n v="60355.0"/>
        <n v="65402.0"/>
        <n v="66331.0"/>
        <n v="66994.0"/>
        <n v="67711.0"/>
        <n v="81363.0"/>
        <n v="85329.0"/>
        <n v="85570.0"/>
        <n v="67140.0"/>
        <n v="71298.0"/>
        <n v="73938.0"/>
        <n v="77698.0"/>
        <n v="77983.0"/>
        <n v="60048.0"/>
        <n v="60054.0"/>
        <n v="38907.0"/>
        <n v="60951.0"/>
        <n v="61190.0"/>
        <n v="61440.0"/>
        <n v="62159.0"/>
        <n v="63296.0"/>
        <n v="46831.0"/>
        <n v="110240.0"/>
        <n v="34826.0"/>
        <n v="34827.0"/>
        <n v="35355.0"/>
        <n v="36380.0"/>
        <n v="61838.0"/>
        <n v="62082.0"/>
        <n v="65475.0"/>
        <n v="65926.0"/>
        <n v="117371.0"/>
        <n v="43624.0"/>
        <n v="54908.0"/>
        <n v="56992.0"/>
        <n v="57953.0"/>
        <n v="58065.0"/>
        <n v="58189.0"/>
        <n v="58239.0"/>
        <n v="58686.0"/>
        <n v="58687.0"/>
        <n v="58889.0"/>
        <n v="58926.0"/>
        <n v="59391.0"/>
        <n v="59888.0"/>
        <n v="64488.0"/>
        <n v="74271.0"/>
        <n v="83581.0"/>
        <n v="85333.0"/>
        <n v="87273.0"/>
        <n v="89740.0"/>
        <n v="72046.0"/>
        <n v="74691.0"/>
        <n v="75748.0"/>
        <n v="76021.0"/>
        <n v="77985.0"/>
        <n v="79735.0"/>
        <n v="61931.0"/>
        <n v="25497.0"/>
        <n v="28702.0"/>
        <n v="38906.0"/>
        <n v="61195.0"/>
        <n v="61436.0"/>
        <n v="61441.0"/>
        <n v="62389.0"/>
        <n v="62611.0"/>
        <n v="62832.0"/>
        <n v="41985.0"/>
        <n v="43993.0"/>
        <n v="35861.0"/>
        <n v="36010.0"/>
        <n v="56101.0"/>
        <n v="59001.0"/>
        <n v="61365.0"/>
        <n v="62085.0"/>
        <n v="65702.0"/>
        <n v="66828.0"/>
        <n v="102559.0"/>
        <n v="54483.0"/>
        <n v="54879.0"/>
        <n v="56362.0"/>
        <n v="56506.0"/>
        <n v="56611.0"/>
        <n v="57693.0"/>
        <n v="57699.0"/>
        <n v="58007.0"/>
        <n v="59126.0"/>
        <n v="62877.0"/>
        <n v="64007.0"/>
        <n v="64919.0"/>
        <n v="65410.0"/>
        <n v="66559.0"/>
        <n v="69532.0"/>
        <n v="74526.0"/>
        <n v="78863.0"/>
        <n v="84439.0"/>
        <n v="85857.0"/>
        <n v="92570.0"/>
        <n v="70113.0"/>
        <n v="75734.0"/>
        <n v="75757.0"/>
        <n v="76562.0"/>
        <n v="77957.0"/>
        <n v="69386.0"/>
        <n v="47719.0"/>
        <n v="2112.0"/>
        <n v="2229.0"/>
        <n v="60275.0"/>
        <n v="61918.0"/>
        <n v="62155.0"/>
        <n v="62397.0"/>
        <n v="62844.0"/>
        <n v="62847.0"/>
        <n v="63061.0"/>
        <n v="58074.0"/>
        <n v="119269.0"/>
        <n v="54828.0"/>
        <n v="54095.0"/>
        <n v="57713.0"/>
        <n v="57989.0"/>
        <n v="58471.0"/>
        <n v="59123.0"/>
        <n v="59636.0"/>
        <n v="64683.0"/>
        <n v="64922.0"/>
        <n v="81059.0"/>
        <n v="81668.0"/>
        <n v="67380.0"/>
        <n v="74460.0"/>
        <n v="74957.0"/>
        <n v="75234.0"/>
        <n v="76035.0"/>
        <n v="76303.0"/>
        <n v="76853.0"/>
        <n v="77981.0"/>
        <n v="78268.0"/>
        <n v="78543.0"/>
        <n v="79737.0"/>
        <n v="39363.0"/>
        <n v="60954.0"/>
        <n v="61194.0"/>
        <n v="61919.0"/>
        <n v="62380.0"/>
        <n v="62399.0"/>
        <n v="35356.0"/>
        <n v="37400.0"/>
        <n v="61610.0"/>
        <n v="61849.0"/>
        <n v="62084.0"/>
        <n v="36952.0"/>
        <n v="54907.0"/>
        <n v="56359.0"/>
        <n v="56360.0"/>
        <n v="56501.0"/>
        <n v="56858.0"/>
        <n v="57322.0"/>
        <n v="57803.0"/>
        <n v="57964.0"/>
        <n v="58202.0"/>
        <n v="58478.0"/>
        <n v="58519.0"/>
        <n v="58708.0"/>
        <n v="58899.0"/>
        <n v="59353.0"/>
        <n v="59402.0"/>
        <n v="64006.0"/>
        <n v="64193.0"/>
        <n v="64715.0"/>
        <n v="64923.0"/>
        <n v="85892.0"/>
        <n v="86699.0"/>
        <n v="92833.0"/>
        <n v="97294.0"/>
        <n v="61933.0"/>
        <n v="70348.0"/>
        <n v="74176.0"/>
        <n v="76306.0"/>
        <n v="76592.0"/>
        <n v="77417.0"/>
        <n v="77949.0"/>
        <n v="78855.0"/>
        <n v="79139.0"/>
        <n v="2135.0"/>
        <n v="60505.0"/>
        <n v="61688.0"/>
        <n v="61925.0"/>
        <n v="62390.0"/>
        <n v="62612.0"/>
        <n v="62840.0"/>
        <n v="40829.0"/>
        <n v="37904.0"/>
        <n v="62301.0"/>
        <n v="63656.0"/>
        <n v="65480.0"/>
        <n v="98156.0"/>
        <n v="102313.0"/>
        <n v="119039.0"/>
        <n v="119261.0"/>
        <n v="55749.0"/>
        <n v="57090.0"/>
        <n v="57694.0"/>
        <n v="58002.0"/>
        <n v="58062.0"/>
        <n v="58669.0"/>
        <n v="58692.0"/>
        <n v="58917.0"/>
        <n v="58939.0"/>
        <n v="59157.0"/>
        <n v="59158.0"/>
        <n v="59352.0"/>
        <n v="60432.0"/>
        <n v="63795.0"/>
        <n v="66949.0"/>
        <n v="75824.0"/>
        <n v="82946.0"/>
        <n v="85571.0"/>
        <n v="86132.0"/>
        <n v="87266.0"/>
        <n v="88094.0"/>
        <n v="92909.0"/>
        <n v="96673.0"/>
        <n v="70349.0"/>
        <n v="76867.0"/>
        <n v="77422.0"/>
        <n v="77944.0"/>
        <n v="77982.0"/>
        <n v="77984.0"/>
        <n v="78549.0"/>
        <n v="79126.0"/>
        <n v="47336.0"/>
        <n v="50052.0"/>
        <n v="60509.0"/>
        <n v="62400.0"/>
        <n v="62607.0"/>
        <n v="62608.0"/>
        <n v="62837.0"/>
        <n v="46440.0"/>
        <n v="35357.0"/>
        <n v="37039.0"/>
        <n v="58297.0"/>
        <n v="58763.0"/>
        <n v="61118.0"/>
        <n v="62315.0"/>
        <n v="84013.0"/>
        <n v="93544.0"/>
        <n v="44855.0"/>
        <n v="54683.0"/>
        <n v="55117.0"/>
        <n v="56996.0"/>
        <n v="57477.0"/>
        <n v="57496.0"/>
        <n v="57563.0"/>
        <n v="57817.0"/>
        <n v="57947.0"/>
        <n v="57972.0"/>
        <n v="58003.0"/>
        <n v="58190.0"/>
        <n v="58222.0"/>
        <n v="58248.0"/>
        <n v="58294.0"/>
        <n v="58467.0"/>
        <n v="58892.0"/>
        <n v="58901.0"/>
        <n v="59869.0"/>
        <n v="59883.0"/>
        <n v="60122.0"/>
        <n v="60358.0"/>
        <n v="62281.0"/>
        <n v="63798.0"/>
        <n v="64714.0"/>
        <n v="65175.0"/>
        <n v="65200.0"/>
        <n v="67014.0"/>
        <n v="75550.0"/>
        <n v="78570.0"/>
        <n v="81712.0"/>
        <n v="85057.0"/>
        <n v="85856.0"/>
        <n v="86984.0"/>
        <n v="87822.0"/>
        <n v="87860.0"/>
        <n v="91550.0"/>
        <n v="58408.0"/>
        <n v="61935.0"/>
        <n v="73444.0"/>
        <n v="73964.0"/>
        <n v="75236.0"/>
        <n v="76027.0"/>
        <n v="76600.0"/>
        <n v="77400.0"/>
        <n v="77681.0"/>
        <n v="77692.0"/>
        <n v="79422.0"/>
        <n v="79435.0"/>
        <n v="60511.0"/>
        <n v="60957.0"/>
        <n v="62386.0"/>
        <n v="62388.0"/>
        <n v="35346.0"/>
        <n v="61611.0"/>
        <n v="61852.0"/>
        <n v="51125.0"/>
        <n v="55759.0"/>
        <n v="56493.0"/>
        <n v="56990.0"/>
        <n v="57321.0"/>
        <n v="57324.0"/>
        <n v="57325.0"/>
        <n v="57564.0"/>
        <n v="57757.0"/>
        <n v="58064.0"/>
        <n v="58664.0"/>
        <n v="58696.0"/>
        <n v="58888.0"/>
        <n v="59166.0"/>
        <n v="59861.0"/>
        <n v="62283.0"/>
        <n v="64236.0"/>
        <n v="64927.0"/>
        <n v="66951.0"/>
        <n v="66952.0"/>
        <n v="67658.0"/>
        <n v="76653.0"/>
        <n v="76656.0"/>
        <n v="78845.0"/>
        <n v="84779.0"/>
        <n v="86455.0"/>
        <n v="86738.0"/>
        <n v="91553.0"/>
        <n v="92910.0"/>
        <n v="75733.0"/>
        <n v="76298.0"/>
        <n v="77701.0"/>
        <n v="77960.0"/>
        <n v="41205.0"/>
        <n v="2426.0"/>
        <n v="33294.0"/>
        <n v="56433.0"/>
        <n v="60042.0"/>
        <n v="60269.0"/>
        <n v="60271.0"/>
        <n v="61198.0"/>
        <n v="62143.0"/>
        <n v="62152.0"/>
        <n v="62154.0"/>
        <n v="45609.0"/>
        <n v="35869.0"/>
        <n v="40208.0"/>
        <n v="57331.0"/>
        <n v="58306.0"/>
        <n v="58535.0"/>
        <n v="61598.0"/>
        <n v="117122.0"/>
        <n v="118091.0"/>
        <n v="45027.0"/>
        <n v="56358.0"/>
        <n v="57714.0"/>
        <n v="58207.0"/>
        <n v="58209.0"/>
        <n v="58292.0"/>
        <n v="59374.0"/>
        <n v="59872.0"/>
        <n v="59873.0"/>
        <n v="62878.0"/>
        <n v="66557.0"/>
        <n v="74272.0"/>
        <n v="83578.0"/>
        <n v="85336.0"/>
        <n v="89101.0"/>
        <n v="90005.0"/>
        <n v="96958.0"/>
        <n v="97225.0"/>
        <n v="97236.0"/>
        <n v="71055.0"/>
        <n v="74708.0"/>
        <n v="74946.0"/>
        <n v="75198.0"/>
        <n v="75208.0"/>
        <n v="75211.0"/>
        <n v="76014.0"/>
        <n v="76585.0"/>
        <n v="77144.0"/>
        <n v="77152.0"/>
        <n v="77415.0"/>
        <n v="77421.0"/>
        <n v="78255.0"/>
        <n v="78834.0"/>
        <n v="59812.0"/>
        <n v="63504.0"/>
        <n v="2376.0"/>
        <n v="33820.0"/>
        <n v="38908.0"/>
        <n v="41572.0"/>
        <n v="60039.0"/>
        <n v="60270.0"/>
        <n v="60501.0"/>
        <n v="60950.0"/>
        <n v="61197.0"/>
        <n v="61679.0"/>
        <n v="62381.0"/>
        <n v="62620.0"/>
        <n v="41129.0"/>
        <n v="33778.0"/>
        <n v="41112.0"/>
        <n v="42346.0"/>
        <n v="56110.0"/>
        <n v="58771.0"/>
        <n v="61606.0"/>
        <n v="66405.0"/>
        <n v="117123.0"/>
        <n v="55755.0"/>
        <n v="57091.0"/>
        <n v="57093.0"/>
        <n v="57476.0"/>
        <n v="57723.0"/>
        <n v="57999.0"/>
        <n v="58460.0"/>
        <n v="59170.0"/>
        <n v="59609.0"/>
        <n v="60193.0"/>
        <n v="63799.0"/>
        <n v="64042.0"/>
        <n v="64458.0"/>
        <n v="64948.0"/>
        <n v="64959.0"/>
        <n v="78869.0"/>
        <n v="68123.0"/>
        <n v="70347.0"/>
        <n v="71540.0"/>
        <n v="73472.0"/>
        <n v="74456.0"/>
        <n v="74707.0"/>
        <n v="75721.0"/>
        <n v="76305.0"/>
        <n v="77116.0"/>
        <n v="77682.0"/>
        <n v="79432.0"/>
        <n v="80647.0"/>
        <n v="60050.0"/>
        <n v="39803.0"/>
        <n v="60510.0"/>
        <n v="61196.0"/>
        <n v="40683.0"/>
        <n v="43588.0"/>
        <n v="44819.0"/>
        <n v="53332.0"/>
        <n v="31137.0"/>
        <n v="31641.0"/>
        <n v="35367.0"/>
        <n v="41963.0"/>
        <n v="41964.0"/>
        <n v="57829.0"/>
        <n v="58533.0"/>
        <n v="62524.0"/>
        <n v="84636.0"/>
        <n v="117614.0"/>
        <n v="119258.0"/>
        <n v="54488.0"/>
        <n v="54878.0"/>
        <n v="54915.0"/>
        <n v="56861.0"/>
        <n v="57215.0"/>
        <n v="58928.0"/>
        <n v="59156.0"/>
        <n v="59351.0"/>
        <n v="59407.0"/>
        <n v="63831.0"/>
        <n v="63836.0"/>
        <n v="64040.0"/>
        <n v="64678.0"/>
        <n v="64685.0"/>
        <n v="64926.0"/>
        <n v="65424.0"/>
        <n v="66062.0"/>
        <n v="74776.0"/>
        <n v="75292.0"/>
        <n v="78281.0"/>
        <n v="78577.0"/>
        <n v="85858.0"/>
        <n v="87296.0"/>
        <n v="88656.0"/>
        <n v="91802.0"/>
        <n v="96959.0"/>
        <n v="67122.0"/>
        <n v="71542.0"/>
        <n v="73229.0"/>
        <n v="73726.0"/>
        <n v="73939.0"/>
        <n v="75210.0"/>
        <n v="75727.0"/>
        <n v="76557.0"/>
        <n v="77694.0"/>
        <n v="77971.0"/>
        <n v="78234.0"/>
        <n v="79138.0"/>
        <n v="35903.0"/>
        <n v="36931.0"/>
        <n v="60040.0"/>
        <n v="60047.0"/>
        <n v="60725.0"/>
        <n v="60956.0"/>
        <n v="60960.0"/>
        <n v="62623.0"/>
        <n v="62839.0"/>
        <n v="46420.0"/>
        <n v="33239.0"/>
        <n v="36386.0"/>
        <n v="36890.0"/>
        <n v="37892.0"/>
        <n v="37903.0"/>
        <n v="43147.0"/>
        <n v="58525.0"/>
        <n v="58527.0"/>
        <n v="58534.0"/>
        <n v="59002.0"/>
        <n v="61853.0"/>
        <n v="63866.0"/>
        <n v="64075.0"/>
        <n v="65440.0"/>
        <n v="119259.0"/>
        <n v="54713.0"/>
        <n v="56348.0"/>
        <n v="57560.0"/>
        <n v="57697.0"/>
        <n v="57701.0"/>
        <n v="57755.0"/>
        <n v="58648.0"/>
        <n v="59174.0"/>
        <n v="59176.0"/>
        <n v="59362.0"/>
        <n v="59608.0"/>
        <n v="59644.0"/>
        <n v="64235.0"/>
        <n v="64691.0"/>
        <n v="64717.0"/>
        <n v="65861.0"/>
        <n v="65894.0"/>
        <n v="66097.0"/>
        <n v="66330.0"/>
        <n v="67183.0"/>
        <n v="76382.0"/>
        <n v="76654.0"/>
        <n v="78280.0"/>
        <n v="79153.0"/>
        <n v="85612.0"/>
        <n v="87272.0"/>
        <n v="87861.0"/>
        <n v="89166.0"/>
        <n v="90812.0"/>
        <n v="61698.0"/>
        <n v="68386.0"/>
        <n v="74972.0"/>
        <n v="78548.0"/>
        <n v="78557.0"/>
        <n v="79401.0"/>
        <n v="79702.0"/>
        <n v="60963.0"/>
        <n v="61443.0"/>
        <n v="68881.0"/>
        <n v="60278.0"/>
        <n v="60959.0"/>
        <n v="61435.0"/>
        <n v="62395.0"/>
        <n v="62396.0"/>
        <n v="62625.0"/>
        <n v="63073.0"/>
        <n v="33780.0"/>
        <n v="33789.0"/>
        <n v="34315.0"/>
        <n v="34856.0"/>
        <n v="35875.0"/>
        <n v="42348.0"/>
        <n v="62314.0"/>
        <n v="66622.0"/>
        <n v="102813.0"/>
        <n v="118330.0"/>
        <n v="119257.0"/>
        <n v="42025.0"/>
        <n v="55091.0"/>
        <n v="56795.0"/>
        <n v="57233.0"/>
        <n v="57323.0"/>
        <n v="58210.0"/>
        <n v="58412.0"/>
        <n v="58427.0"/>
        <n v="58697.0"/>
        <n v="59154.0"/>
        <n v="59966.0"/>
        <n v="60115.0"/>
        <n v="60356.0"/>
        <n v="60654.0"/>
        <n v="63588.0"/>
        <n v="64010.0"/>
        <n v="64682.0"/>
        <n v="65590.0"/>
        <n v="65823.0"/>
        <n v="66521.0"/>
        <n v="84142.0"/>
        <n v="84143.0"/>
        <n v="86737.0"/>
        <n v="87821.0"/>
        <n v="87823.0"/>
        <n v="88980.0"/>
        <n v="90006.0"/>
        <n v="91803.0"/>
        <n v="92908.0"/>
        <n v="97226.0"/>
        <n v="70825.0"/>
        <n v="71296.0"/>
        <n v="73223.0"/>
        <n v="74963.0"/>
        <n v="75203.0"/>
        <n v="76593.0"/>
        <n v="76860.0"/>
        <n v="77693.0"/>
        <n v="77695.0"/>
        <n v="77705.0"/>
        <n v="77964.0"/>
        <n v="78833.0"/>
        <n v="79124.0"/>
        <n v="79141.0"/>
        <n v="47327.0"/>
        <n v="47721.0"/>
        <n v="34340.0"/>
        <n v="56688.0"/>
        <n v="60502.0"/>
        <n v="60723.0"/>
        <n v="60731.0"/>
        <n v="60958.0"/>
        <n v="61186.0"/>
        <n v="61192.0"/>
        <n v="61432.0"/>
        <n v="62145.0"/>
        <n v="62606.0"/>
        <n v="42362.0"/>
        <n v="107605.0"/>
        <n v="31639.0"/>
        <n v="33247.0"/>
        <n v="34841.0"/>
        <n v="35352.0"/>
        <n v="67055.0"/>
        <n v="84911.0"/>
        <n v="119038.0"/>
        <n v="119268.0"/>
        <n v="42804.0"/>
        <n v="57214.0"/>
        <n v="57240.0"/>
        <n v="58060.0"/>
        <n v="58200.0"/>
        <n v="58230.0"/>
        <n v="58418.0"/>
        <n v="58675.0"/>
        <n v="58884.0"/>
        <n v="58919.0"/>
        <n v="59364.0"/>
        <n v="59622.0"/>
        <n v="59625.0"/>
        <n v="63794.0"/>
        <n v="64230.0"/>
        <n v="64681.0"/>
        <n v="65178.0"/>
        <n v="66984.0"/>
        <n v="68487.0"/>
        <n v="85290.0"/>
        <n v="85823.0"/>
        <n v="87555.0"/>
        <n v="92911.0"/>
        <n v="99102.0"/>
        <n v="58642.0"/>
        <n v="60292.0"/>
        <n v="68383.0"/>
        <n v="71054.0"/>
        <n v="74715.0"/>
        <n v="74938.0"/>
        <n v="77697.0"/>
        <n v="77955.0"/>
        <n v="78844.0"/>
        <n v="2334.0"/>
        <n v="32737.0"/>
        <n v="60041.0"/>
        <n v="60045.0"/>
        <n v="60272.0"/>
        <n v="60726.0"/>
        <n v="60727.0"/>
        <n v="62398.0"/>
        <n v="62622.0"/>
        <n v="43590.0"/>
        <n v="47967.0"/>
        <n v="49161.0"/>
        <n v="107603.0"/>
        <n v="34310.0"/>
        <n v="47724.0"/>
        <n v="56368.0"/>
        <n v="59728.0"/>
        <n v="80016.0"/>
        <n v="84635.0"/>
        <n v="118338.0"/>
        <n v="52485.0"/>
        <n v="56099.0"/>
        <n v="56538.0"/>
        <n v="56604.0"/>
        <n v="56606.0"/>
        <n v="56608.0"/>
        <n v="56854.0"/>
        <n v="56857.0"/>
        <n v="56989.0"/>
        <n v="57213.0"/>
        <n v="57312.0"/>
        <n v="57559.0"/>
        <n v="57700.0"/>
        <n v="58061.0"/>
        <n v="58186.0"/>
        <n v="58430.0"/>
        <n v="58667.0"/>
        <n v="59607.0"/>
        <n v="63835.0"/>
        <n v="64013.0"/>
        <n v="65634.0"/>
        <n v="75033.0"/>
        <n v="75034.0"/>
        <n v="79451.0"/>
        <n v="83583.0"/>
        <n v="85332.0"/>
        <n v="86177.0"/>
        <n v="86457.0"/>
        <n v="87554.0"/>
        <n v="87592.0"/>
        <n v="87843.0"/>
        <n v="87851.0"/>
        <n v="90031.0"/>
        <n v="57210.0"/>
        <n v="59343.0"/>
        <n v="69637.0"/>
        <n v="70822.0"/>
        <n v="72285.0"/>
        <n v="76324.0"/>
        <n v="76561.0"/>
        <n v="76577.0"/>
        <n v="76838.0"/>
        <n v="77136.0"/>
        <n v="78822.0"/>
        <n v="79407.0"/>
        <n v="37434.0"/>
        <n v="61189.0"/>
        <n v="61193.0"/>
        <n v="62383.0"/>
        <n v="63070.0"/>
        <n v="44812.0"/>
        <n v="109998.0"/>
        <n v="36385.0"/>
        <n v="57107.0"/>
        <n v="58075.0"/>
        <n v="85188.0"/>
        <n v="101773.0"/>
        <n v="102558.0"/>
        <n v="118331.0"/>
        <n v="48817.0"/>
        <n v="40751.0"/>
        <n v="48941.0"/>
        <n v="58156.0"/>
        <n v="52316.0"/>
        <n v="56609.0"/>
        <n v="57814.0"/>
        <n v="58451.0"/>
        <n v="59359.0"/>
        <n v="59631.0"/>
        <n v="61316.0"/>
        <n v="63159.0"/>
        <n v="64268.0"/>
        <n v="64930.0"/>
        <n v="65631.0"/>
        <n v="66030.0"/>
        <n v="66950.0"/>
        <n v="75291.0"/>
        <n v="75876.0"/>
        <n v="79751.0"/>
        <n v="83266.0"/>
        <n v="84141.0"/>
        <n v="84803.0"/>
        <n v="85331.0"/>
        <n v="85860.0"/>
        <n v="91554.0"/>
        <n v="96948.0"/>
        <n v="97013.0"/>
        <n v="97227.0"/>
        <n v="99384.0"/>
        <n v="69413.0"/>
        <n v="71057.0"/>
        <n v="73698.0"/>
        <n v="75745.0"/>
        <n v="75755.0"/>
        <n v="76578.0"/>
        <n v="76586.0"/>
        <n v="78265.0"/>
        <n v="78537.0"/>
        <n v="43264.0"/>
        <n v="25946.0"/>
        <n v="34878.0"/>
        <n v="60508.0"/>
        <n v="60730.0"/>
        <n v="62382.0"/>
        <n v="62621.0"/>
        <n v="62848.0"/>
        <n v="63060.0"/>
        <n v="36037.0"/>
        <n v="32168.0"/>
        <n v="32714.0"/>
        <n v="33256.0"/>
        <n v="38037.0"/>
        <n v="58073.0"/>
        <n v="58769.0"/>
        <n v="62083.0"/>
        <n v="84649.0"/>
        <n v="117124.0"/>
        <n v="118083.0"/>
        <n v="47061.0"/>
        <n v="55045.0"/>
        <n v="52517.0"/>
        <n v="57463.0"/>
        <n v="57692.0"/>
        <n v="57702.0"/>
        <n v="57703.0"/>
        <n v="57715.0"/>
        <n v="57967.0"/>
        <n v="58063.0"/>
        <n v="59381.0"/>
        <n v="64234.0"/>
        <n v="64455.0"/>
        <n v="64929.0"/>
        <n v="66282.0"/>
        <n v="69288.0"/>
        <n v="76435.0"/>
        <n v="79158.0"/>
        <n v="81362.0"/>
        <n v="84443.0"/>
        <n v="84696.0"/>
        <n v="84723.0"/>
        <n v="84734.0"/>
        <n v="86690.0"/>
        <n v="87021.0"/>
        <n v="87274.0"/>
        <n v="89226.0"/>
        <n v="92631.0"/>
        <n v="96397.0"/>
        <n v="97228.0"/>
        <n v="58179.0"/>
        <n v="68384.0"/>
        <n v="69147.0"/>
        <n v="69153.0"/>
        <n v="71297.0"/>
        <n v="72740.0"/>
        <n v="72743.0"/>
        <n v="72970.0"/>
        <n v="75487.0"/>
        <n v="76854.0"/>
        <n v="2082.0"/>
        <n v="25042.0"/>
        <n v="34865.0"/>
        <n v="56171.0"/>
        <n v="59791.0"/>
        <n v="60038.0"/>
        <n v="60274.0"/>
        <n v="60507.0"/>
        <n v="60732.0"/>
        <n v="61678.0"/>
        <n v="61911.0"/>
        <n v="62144.0"/>
        <n v="62835.0"/>
        <n v="63059.0"/>
        <n v="42767.0"/>
        <n v="44561.0"/>
        <n v="30135.0"/>
        <n v="33249.0"/>
        <n v="34846.0"/>
        <n v="35860.0"/>
        <n v="58770.0"/>
        <n v="61851.0"/>
        <n v="86594.0"/>
        <n v="87160.0"/>
        <n v="87979.0"/>
        <n v="103529.0"/>
        <n v="116884.0"/>
        <n v="117604.0"/>
        <n v="117850.0"/>
        <n v="118561.0"/>
        <n v="118567.0"/>
        <n v="54235.0"/>
        <n v="55044.0"/>
        <n v="54906.0"/>
        <n v="55090.0"/>
        <n v="55126.0"/>
        <n v="55128.0"/>
        <n v="56539.0"/>
        <n v="57561.0"/>
        <n v="57562.0"/>
        <n v="57812.0"/>
        <n v="57963.0"/>
        <n v="58205.0"/>
        <n v="58472.0"/>
        <n v="58902.0"/>
        <n v="59129.0"/>
        <n v="63160.0"/>
        <n v="63793.0"/>
        <n v="63832.0"/>
        <n v="64229.0"/>
        <n v="64947.0"/>
        <n v="65627.0"/>
        <n v="66935.0"/>
        <n v="66993.0"/>
        <n v="67187.0"/>
        <n v="75290.0"/>
        <n v="76165.0"/>
        <n v="82637.0"/>
        <n v="83226.0"/>
        <n v="83261.0"/>
        <n v="84189.0"/>
        <n v="84697.0"/>
        <n v="84724.0"/>
        <n v="85001.0"/>
        <n v="86103.0"/>
        <n v="86129.0"/>
        <n v="86665.0"/>
        <n v="86689.0"/>
        <n v="86736.0"/>
        <n v="86739.0"/>
        <n v="86740.0"/>
        <n v="88353.0"/>
        <n v="88878.0"/>
        <n v="88948.0"/>
        <n v="89761.0"/>
        <n v="91296.0"/>
        <n v="93093.0"/>
        <n v="93954.0"/>
        <n v="94216.0"/>
        <n v="96949.0"/>
        <n v="97016.0"/>
        <n v="65081.0"/>
        <n v="65771.0"/>
        <n v="72513.0"/>
        <n v="74692.0"/>
        <n v="74722.0"/>
        <n v="76580.0"/>
        <n v="77137.0"/>
        <n v="77980.0"/>
        <n v="78526.0"/>
        <n v="78816.0"/>
        <n v="61200.0"/>
        <n v="68376.0"/>
        <n v="40764.0"/>
        <n v="2230.0"/>
        <n v="2275.0"/>
        <n v="36925.0"/>
        <n v="39357.0"/>
        <n v="60037.0"/>
        <n v="60043.0"/>
        <n v="61912.0"/>
        <n v="62151.0"/>
        <n v="63071.0"/>
        <n v="108310.0"/>
        <n v="55858.0"/>
        <n v="58305.0"/>
        <n v="58768.0"/>
        <n v="66162.0"/>
        <n v="84637.0"/>
        <n v="84652.0"/>
        <n v="85486.0"/>
        <n v="94061.0"/>
        <n v="116622.0"/>
        <n v="116877.0"/>
        <n v="117360.0"/>
        <n v="117370.0"/>
        <n v="117853.0"/>
        <n v="118084.0"/>
        <n v="118806.0"/>
        <n v="43617.0"/>
        <n v="50367.0"/>
        <n v="52279.0"/>
        <n v="55951.0"/>
        <n v="53662.0"/>
        <n v="55995.0"/>
        <n v="56860.0"/>
        <n v="57212.0"/>
        <n v="57237.0"/>
        <n v="57313.0"/>
        <n v="57952.0"/>
        <n v="58183.0"/>
        <n v="58187.0"/>
        <n v="58193.0"/>
        <n v="58233.0"/>
        <n v="58422.0"/>
        <n v="58428.0"/>
        <n v="58439.0"/>
        <n v="58674.0"/>
        <n v="58887.0"/>
        <n v="59165.0"/>
        <n v="59357.0"/>
        <n v="62692.0"/>
        <n v="64009.0"/>
        <n v="64451.0"/>
        <n v="64684.0"/>
        <n v="65628.0"/>
        <n v="66063.0"/>
        <n v="66765.0"/>
        <n v="66937.0"/>
        <n v="67184.0"/>
        <n v="69482.0"/>
        <n v="74027.0"/>
        <n v="83258.0"/>
        <n v="85356.0"/>
        <n v="86106.0"/>
        <n v="86383.0"/>
        <n v="86409.0"/>
        <n v="86421.0"/>
        <n v="86951.0"/>
        <n v="86976.0"/>
        <n v="87551.0"/>
        <n v="90280.0"/>
        <n v="91038.0"/>
        <n v="93955.0"/>
        <n v="94755.0"/>
        <n v="97295.0"/>
        <n v="98560.0"/>
        <n v="59582.0"/>
        <n v="70594.0"/>
        <n v="73477.0"/>
        <n v="74201.0"/>
        <n v="74951.0"/>
        <n v="74974.0"/>
        <n v="75221.0"/>
        <n v="75462.0"/>
        <n v="75744.0"/>
        <n v="75746.0"/>
        <n v="75759.0"/>
        <n v="76574.0"/>
        <n v="76849.0"/>
        <n v="77138.0"/>
        <n v="77703.0"/>
        <n v="77706.0"/>
        <n v="78230.0"/>
        <n v="78247.0"/>
        <n v="78536.0"/>
        <n v="78824.0"/>
        <n v="78825.0"/>
        <n v="79719.0"/>
        <n v="60280.0"/>
        <n v="40765.0"/>
        <n v="27311.0"/>
        <n v="56687.0"/>
        <n v="59543.0"/>
        <n v="60273.0"/>
        <n v="60276.0"/>
        <n v="60952.0"/>
        <n v="62146.0"/>
        <n v="62850.0"/>
        <n v="63072.0"/>
        <n v="109993.0"/>
        <n v="42910.0"/>
        <n v="45386.0"/>
        <n v="33248.0"/>
        <n v="33785.0"/>
        <n v="34302.0"/>
        <n v="34831.0"/>
        <n v="34842.0"/>
        <n v="35874.0"/>
        <n v="40670.0"/>
        <n v="41537.0"/>
        <n v="60440.0"/>
        <n v="61609.0"/>
        <n v="89097.0"/>
        <n v="99228.0"/>
        <n v="116626.0"/>
        <n v="117603.0"/>
        <n v="117841.0"/>
        <n v="117842.0"/>
        <n v="117848.0"/>
        <n v="118082.0"/>
        <n v="118090.0"/>
        <n v="118337.0"/>
        <n v="118805.0"/>
        <n v="48816.0"/>
        <n v="50126.0"/>
        <n v="52298.0"/>
        <n v="52734.0"/>
        <n v="54236.0"/>
        <n v="54711.0"/>
        <n v="55089.0"/>
        <n v="56098.0"/>
        <n v="56242.0"/>
        <n v="56859.0"/>
        <n v="57000.0"/>
        <n v="57092.0"/>
        <n v="57232.0"/>
        <n v="57719.0"/>
        <n v="57815.0"/>
        <n v="57971.0"/>
        <n v="57985.0"/>
        <n v="58234.0"/>
        <n v="58429.0"/>
        <n v="58448.0"/>
        <n v="58520.0"/>
        <n v="58683.0"/>
        <n v="58709.0"/>
        <n v="59151.0"/>
        <n v="59161.0"/>
        <n v="59173.0"/>
        <n v="59177.0"/>
        <n v="59356.0"/>
        <n v="59612.0"/>
        <n v="59624.0"/>
        <n v="59871.0"/>
        <n v="62505.0"/>
        <n v="63792.0"/>
        <n v="64260.0"/>
        <n v="64487.0"/>
        <n v="65398.0"/>
        <n v="65629.0"/>
        <n v="67965.0"/>
        <n v="67975.0"/>
        <n v="68486.0"/>
        <n v="77214.0"/>
        <n v="84735.0"/>
        <n v="84974.0"/>
        <n v="85000.0"/>
        <n v="85012.0"/>
        <n v="85054.0"/>
        <n v="85081.0"/>
        <n v="85574.0"/>
        <n v="85891.0"/>
        <n v="86107.0"/>
        <n v="86664.0"/>
        <n v="86950.0"/>
        <n v="86975.0"/>
        <n v="88946.0"/>
        <n v="88981.0"/>
        <n v="90043.0"/>
        <n v="90536.0"/>
        <n v="93428.0"/>
        <n v="96957.0"/>
        <n v="57934.0"/>
        <n v="59109.0"/>
        <n v="65312.0"/>
        <n v="67369.0"/>
        <n v="68389.0"/>
        <n v="71792.0"/>
        <n v="72971.0"/>
        <n v="73205.0"/>
        <n v="73219.0"/>
        <n v="74194.0"/>
        <n v="74710.0"/>
        <n v="75461.0"/>
        <n v="75468.0"/>
        <n v="75758.0"/>
        <n v="76020.0"/>
        <n v="76599.0"/>
        <n v="76858.0"/>
        <n v="77390.0"/>
        <n v="77414.0"/>
        <n v="77675.0"/>
        <n v="77702.0"/>
        <n v="78243.0"/>
        <n v="78829.0"/>
        <n v="81231.0"/>
        <n v="46958.0"/>
        <n v="50563.0"/>
        <n v="50565.0"/>
        <n v="25041.0"/>
        <n v="29176.0"/>
        <n v="33831.0"/>
        <n v="35901.0"/>
        <n v="61430.0"/>
        <n v="61671.0"/>
        <n v="61672.0"/>
        <n v="62610.0"/>
        <n v="62849.0"/>
        <n v="63069.0"/>
        <n v="46436.0"/>
        <n v="53093.0"/>
        <n v="41536.0"/>
        <n v="41553.0"/>
        <n v="58072.0"/>
        <n v="65468.0"/>
        <n v="66624.0"/>
        <n v="67509.0"/>
        <n v="94594.0"/>
        <n v="117372.0"/>
        <n v="117843.0"/>
        <n v="117847.0"/>
        <n v="117849.0"/>
        <n v="118562.0"/>
        <n v="119034.0"/>
        <n v="119036.0"/>
        <n v="119043.0"/>
        <n v="40314.0"/>
        <n v="45265.0"/>
        <n v="50366.0"/>
        <n v="53884.0"/>
        <n v="54489.0"/>
        <n v="55345.0"/>
        <n v="55527.0"/>
        <n v="56291.0"/>
        <n v="56995.0"/>
        <n v="57087.0"/>
        <n v="57222.0"/>
        <n v="57320.0"/>
        <n v="57460.0"/>
        <n v="57483.0"/>
        <n v="57991.0"/>
        <n v="58004.0"/>
        <n v="58184.0"/>
        <n v="58466.0"/>
        <n v="58671.0"/>
        <n v="59386.0"/>
        <n v="60803.0"/>
        <n v="60808.0"/>
        <n v="62657.0"/>
        <n v="62919.0"/>
        <n v="63834.0"/>
        <n v="64233.0"/>
        <n v="64692.0"/>
        <n v="64924.0"/>
        <n v="64945.0"/>
        <n v="65167.0"/>
        <n v="65433.0"/>
        <n v="65862.0"/>
        <n v="66764.0"/>
        <n v="67639.0"/>
        <n v="69032.0"/>
        <n v="79453.0"/>
        <n v="83887.0"/>
        <n v="84441.0"/>
        <n v="84485.0"/>
        <n v="84737.0"/>
        <n v="84804.0"/>
        <n v="85335.0"/>
        <n v="86384.0"/>
        <n v="87553.0"/>
        <n v="90813.0"/>
        <n v="91615.0"/>
        <n v="95318.0"/>
        <n v="96166.0"/>
        <n v="97293.0"/>
        <n v="59112.0"/>
        <n v="64366.0"/>
        <n v="67368.0"/>
        <n v="68122.0"/>
        <n v="68642.0"/>
        <n v="70596.0"/>
        <n v="71056.0"/>
        <n v="72292.0"/>
        <n v="72734.0"/>
        <n v="72975.0"/>
        <n v="72984.0"/>
        <n v="73471.0"/>
        <n v="74196.0"/>
        <n v="74450.0"/>
        <n v="74964.0"/>
        <n v="75725.0"/>
        <n v="75747.0"/>
        <n v="76007.0"/>
        <n v="76304.0"/>
        <n v="76307.0"/>
        <n v="76839.0"/>
        <n v="76861.0"/>
        <n v="76875.0"/>
        <n v="77117.0"/>
        <n v="77124.0"/>
        <n v="77140.0"/>
        <n v="77958.0"/>
        <n v="78527.0"/>
        <n v="79127.0"/>
        <n v="79129.0"/>
        <n v="79410.0"/>
        <n v="79708.0"/>
        <n v="80354.0"/>
        <n v="80928.0"/>
        <n v="60051.0"/>
        <n v="60964.0"/>
        <n v="2157.0"/>
        <n v="35395.0"/>
        <n v="60046.0"/>
        <n v="60277.0"/>
        <n v="60953.0"/>
        <n v="61673.0"/>
        <n v="62624.0"/>
        <n v="62851.0"/>
        <n v="32717.0"/>
        <n v="34301.0"/>
        <n v="35876.0"/>
        <n v="57340.0"/>
        <n v="60878.0"/>
        <n v="62069.0"/>
        <n v="62091.0"/>
        <n v="65927.0"/>
        <n v="85474.0"/>
        <n v="87161.0"/>
        <n v="95158.0"/>
        <n v="95159.0"/>
        <n v="101774.0"/>
        <n v="117125.0"/>
        <n v="117129.0"/>
        <n v="117364.0"/>
        <n v="118081.0"/>
        <n v="118815.0"/>
        <n v="119264.0"/>
        <n v="119266.0"/>
        <n v="119267.0"/>
        <n v="49885.0"/>
        <n v="51411.0"/>
        <n v="46651.0"/>
        <n v="56455.0"/>
        <n v="54285.0"/>
        <n v="55127.0"/>
        <n v="55294.0"/>
        <n v="55300.0"/>
        <n v="55344.0"/>
        <n v="56023.0"/>
        <n v="56607.0"/>
        <n v="56746.0"/>
        <n v="57219.0"/>
        <n v="57449.0"/>
        <n v="57453.0"/>
        <n v="57705.0"/>
        <n v="57956.0"/>
        <n v="57958.0"/>
        <n v="58479.0"/>
        <n v="58655.0"/>
        <n v="58756.0"/>
        <n v="58900.0"/>
        <n v="58922.0"/>
        <n v="58929.0"/>
        <n v="59372.0"/>
        <n v="59623.0"/>
        <n v="59867.0"/>
        <n v="59891.0"/>
        <n v="63833.0"/>
        <n v="64239.0"/>
        <n v="64457.0"/>
        <n v="64716.0"/>
        <n v="64950.0"/>
        <n v="65189.0"/>
        <n v="65396.0"/>
        <n v="66094.0"/>
        <n v="68222.0"/>
        <n v="70886.0"/>
        <n v="78578.0"/>
        <n v="79221.0"/>
        <n v="82916.0"/>
        <n v="82950.0"/>
        <n v="83210.0"/>
        <n v="83549.0"/>
        <n v="83838.0"/>
        <n v="84445.0"/>
        <n v="86101.0"/>
        <n v="86408.0"/>
        <n v="87828.0"/>
        <n v="88361.0"/>
        <n v="88936.0"/>
        <n v="92627.0"/>
        <n v="95881.0"/>
        <n v="96726.0"/>
        <n v="98052.0"/>
        <n v="98302.0"/>
        <n v="57209.0"/>
        <n v="64600.0"/>
        <n v="68900.0"/>
        <n v="73448.0"/>
        <n v="73476.0"/>
        <n v="73954.0"/>
        <n v="73962.0"/>
        <n v="74719.0"/>
        <n v="74956.0"/>
        <n v="74970.0"/>
        <n v="74975.0"/>
        <n v="75470.0"/>
        <n v="75737.0"/>
        <n v="75749.0"/>
        <n v="75752.0"/>
        <n v="75756.0"/>
        <n v="76294.0"/>
        <n v="76317.0"/>
        <n v="77420.0"/>
        <n v="77428.0"/>
        <n v="77954.0"/>
        <n v="78826.0"/>
        <n v="79439.0"/>
        <n v="62626.0"/>
        <n v="2169.0"/>
        <n v="35401.0"/>
        <n v="60503.0"/>
        <n v="61185.0"/>
        <n v="61187.0"/>
        <n v="61426.0"/>
        <n v="61427.0"/>
        <n v="61916.0"/>
        <n v="43166.0"/>
        <n v="48598.0"/>
        <n v="110470.0"/>
        <n v="32707.0"/>
        <n v="36891.0"/>
        <n v="37422.0"/>
        <n v="84913.0"/>
        <n v="98157.0"/>
        <n v="116875.0"/>
        <n v="118092.0"/>
        <n v="118329.0"/>
        <n v="118344.0"/>
        <n v="118816.0"/>
        <n v="119035.0"/>
        <n v="119037.0"/>
        <n v="119040.0"/>
        <n v="50895.0"/>
        <n v="51155.0"/>
        <n v="43213.0"/>
        <n v="43618.0"/>
        <n v="47839.0"/>
        <n v="55950.0"/>
        <n v="54283.0"/>
        <n v="55118.0"/>
        <n v="55565.0"/>
        <n v="56096.0"/>
        <n v="56097.0"/>
        <n v="56537.0"/>
        <n v="56855.0"/>
        <n v="57267.0"/>
        <n v="57455.0"/>
        <n v="57816.0"/>
        <n v="58290.0"/>
        <n v="58431.0"/>
        <n v="58432.0"/>
        <n v="58435.0"/>
        <n v="58701.0"/>
        <n v="58924.0"/>
        <n v="60360.0"/>
        <n v="61469.0"/>
        <n v="64414.0"/>
        <n v="64448.0"/>
        <n v="65163.0"/>
        <n v="66774.0"/>
        <n v="68742.0"/>
        <n v="68781.0"/>
        <n v="76108.0"/>
        <n v="78868.0"/>
        <n v="79156.0"/>
        <n v="82634.0"/>
        <n v="82917.0"/>
        <n v="83546.0"/>
        <n v="83579.0"/>
        <n v="84186.0"/>
        <n v="84195.0"/>
        <n v="84733.0"/>
        <n v="85289.0"/>
        <n v="86137.0"/>
        <n v="86407.0"/>
        <n v="86702.0"/>
        <n v="87584.0"/>
        <n v="88118.0"/>
        <n v="88625.0"/>
        <n v="88633.0"/>
        <n v="90785.0"/>
        <n v="91804.0"/>
        <n v="93696.0"/>
        <n v="95825.0"/>
        <n v="96153.0"/>
        <n v="97229.0"/>
        <n v="98046.0"/>
        <n v="59581.0"/>
        <n v="68641.0"/>
        <n v="70593.0"/>
        <n v="71299.0"/>
        <n v="71789.0"/>
        <n v="72512.0"/>
        <n v="72956.0"/>
        <n v="73468.0"/>
        <n v="73725.0"/>
        <n v="74690.0"/>
        <n v="74939.0"/>
        <n v="74967.0"/>
        <n v="75219.0"/>
        <n v="75722.0"/>
        <n v="75743.0"/>
        <n v="76018.0"/>
        <n v="76026.0"/>
        <n v="76292.0"/>
        <n v="76322.0"/>
        <n v="76575.0"/>
        <n v="76582.0"/>
        <n v="76837.0"/>
        <n v="77111.0"/>
        <n v="77125.0"/>
        <n v="77141.0"/>
        <n v="77950.0"/>
        <n v="78266.0"/>
        <n v="78552.0"/>
        <n v="40315.0"/>
        <n v="2392.0"/>
        <n v="36422.0"/>
        <n v="61428.0"/>
        <n v="61917.0"/>
        <n v="62385.0"/>
        <n v="36920.0"/>
        <n v="37425.0"/>
        <n v="109760.0"/>
        <n v="31645.0"/>
        <n v="40211.0"/>
        <n v="61856.0"/>
        <n v="62541.0"/>
        <n v="63634.0"/>
        <n v="65474.0"/>
        <n v="99385.0"/>
        <n v="82770.0"/>
        <n v="116607.0"/>
        <n v="116859.0"/>
        <n v="116872.0"/>
        <n v="116873.0"/>
        <n v="117369.0"/>
        <n v="118088.0"/>
        <n v="118328.0"/>
        <n v="118563.0"/>
        <n v="119271.0"/>
        <n v="50393.0"/>
        <n v="52265.0"/>
        <n v="53397.0"/>
        <n v="53206.0"/>
        <n v="54090.0"/>
        <n v="54682.0"/>
        <n v="56002.0"/>
        <n v="56247.0"/>
        <n v="56610.0"/>
        <n v="57494.0"/>
        <n v="58013.0"/>
        <n v="58194.0"/>
        <n v="58449.0"/>
        <n v="58903.0"/>
        <n v="59120.0"/>
        <n v="59370.0"/>
        <n v="62050.0"/>
        <n v="62918.0"/>
        <n v="63378.0"/>
        <n v="64045.0"/>
        <n v="64049.0"/>
        <n v="64224.0"/>
        <n v="64228.0"/>
        <n v="64415.0"/>
        <n v="64711.0"/>
        <n v="64721.0"/>
        <n v="64958.0"/>
        <n v="65358.0"/>
        <n v="65423.0"/>
        <n v="66775.0"/>
        <n v="67164.0"/>
        <n v="67251.0"/>
        <n v="67719.0"/>
        <n v="68980.0"/>
        <n v="69033.0"/>
        <n v="75289.0"/>
        <n v="79160.0"/>
        <n v="79209.0"/>
        <n v="79749.0"/>
        <n v="84431.0"/>
        <n v="84514.0"/>
        <n v="84725.0"/>
        <n v="84732.0"/>
        <n v="85010.0"/>
        <n v="85055.0"/>
        <n v="85056.0"/>
        <n v="85254.0"/>
        <n v="85286.0"/>
        <n v="85337.0"/>
        <n v="86691.0"/>
        <n v="86973.0"/>
        <n v="86980.0"/>
        <n v="88086.0"/>
        <n v="89444.0"/>
        <n v="90030.0"/>
        <n v="90314.0"/>
        <n v="90537.0"/>
        <n v="91302.0"/>
        <n v="92632.0"/>
        <n v="93102.0"/>
        <n v="93697.0"/>
        <n v="96672.0"/>
        <n v="97237.0"/>
        <n v="97484.0"/>
        <n v="60058.0"/>
        <n v="60296.0"/>
        <n v="64148.0"/>
        <n v="67370.0"/>
        <n v="68388.0"/>
        <n v="70331.0"/>
        <n v="72504.0"/>
        <n v="72508.0"/>
        <n v="72518.0"/>
        <n v="72742.0"/>
        <n v="72979.0"/>
        <n v="73452.0"/>
        <n v="73727.0"/>
        <n v="75486.0"/>
        <n v="75739.0"/>
        <n v="75741.0"/>
        <n v="76323.0"/>
        <n v="76843.0"/>
        <n v="77143.0"/>
        <n v="78233.0"/>
        <n v="80025.0"/>
        <n v="60739.0"/>
        <n v="26845.0"/>
        <n v="31660.0"/>
        <n v="60949.0"/>
        <n v="61429.0"/>
        <n v="62609.0"/>
        <n v="36924.0"/>
        <n v="40237.0"/>
        <n v="107375.0"/>
        <n v="30638.0"/>
        <n v="33240.0"/>
        <n v="33793.0"/>
        <n v="34329.0"/>
        <n v="35363.0"/>
        <n v="36379.0"/>
        <n v="57099.0"/>
        <n v="59242.0"/>
        <n v="61354.0"/>
        <n v="61613.0"/>
        <n v="61850.0"/>
        <n v="62992.0"/>
        <n v="63210.0"/>
        <n v="67057.0"/>
        <n v="90179.0"/>
        <n v="115884.0"/>
        <n v="116634.0"/>
        <n v="117121.0"/>
        <n v="117608.0"/>
        <n v="117615.0"/>
        <n v="118089.0"/>
        <n v="118332.0"/>
        <n v="118565.0"/>
        <n v="118566.0"/>
        <n v="118569.0"/>
        <n v="118571.0"/>
        <n v="118807.0"/>
        <n v="119044.0"/>
        <n v="119045.0"/>
        <n v="50143.0"/>
        <n v="40730.0"/>
        <n v="55256.0"/>
        <n v="55343.0"/>
        <n v="55990.0"/>
        <n v="56039.0"/>
        <n v="56289.0"/>
        <n v="56353.0"/>
        <n v="56529.0"/>
        <n v="56605.0"/>
        <n v="56796.0"/>
        <n v="56999.0"/>
        <n v="57088.0"/>
        <n v="57089.0"/>
        <n v="57238.0"/>
        <n v="57492.0"/>
        <n v="57717.0"/>
        <n v="57720.0"/>
        <n v="57979.0"/>
        <n v="58211.0"/>
        <n v="58228.0"/>
        <n v="58445.0"/>
        <n v="58461.0"/>
        <n v="58668.0"/>
        <n v="58684.0"/>
        <n v="58710.0"/>
        <n v="58755.0"/>
        <n v="58914.0"/>
        <n v="59143.0"/>
        <n v="59160.0"/>
        <n v="59355.0"/>
        <n v="59865.0"/>
        <n v="59882.0"/>
        <n v="60157.0"/>
        <n v="60321.0"/>
        <n v="61002.0"/>
        <n v="61317.0"/>
        <n v="62062.0"/>
        <n v="63373.0"/>
        <n v="63581.0"/>
        <n v="64039.0"/>
        <n v="64041.0"/>
        <n v="64453.0"/>
        <n v="65168.0"/>
        <n v="65172.0"/>
        <n v="65393.0"/>
        <n v="66093.0"/>
        <n v="66558.0"/>
        <n v="66936.0"/>
        <n v="67461.0"/>
        <n v="76381.0"/>
        <n v="78865.0"/>
        <n v="78870.0"/>
        <n v="79443.0"/>
        <n v="80059.0"/>
        <n v="81079.0"/>
        <n v="81383.0"/>
        <n v="83213.0"/>
        <n v="83527.0"/>
        <n v="83853.0"/>
        <n v="83889.0"/>
        <n v="84430.0"/>
        <n v="85583.0"/>
        <n v="85845.0"/>
        <n v="86141.0"/>
        <n v="88379.0"/>
        <n v="88947.0"/>
        <n v="89734.0"/>
        <n v="90313.0"/>
        <n v="90538.0"/>
        <n v="90786.0"/>
        <n v="91043.0"/>
        <n v="91341.0"/>
        <n v="91547.0"/>
        <n v="91548.0"/>
        <n v="95882.0"/>
        <n v="96167.0"/>
        <n v="96725.0"/>
        <n v="97015.0"/>
        <n v="99665.0"/>
        <n v="66911.0"/>
        <n v="68124.0"/>
        <n v="68125.0"/>
        <n v="68385.0"/>
        <n v="68387.0"/>
        <n v="69145.0"/>
        <n v="69164.0"/>
        <n v="69402.0"/>
        <n v="69403.0"/>
        <n v="71053.0"/>
        <n v="71293.0"/>
        <n v="71538.0"/>
        <n v="71788.0"/>
        <n v="72033.0"/>
        <n v="72049.0"/>
        <n v="73473.0"/>
        <n v="73478.0"/>
        <n v="73722.0"/>
        <n v="74190.0"/>
        <n v="74193.0"/>
        <n v="74211.0"/>
        <n v="74697.0"/>
        <n v="74700.0"/>
        <n v="75475.0"/>
        <n v="75483.0"/>
        <n v="75729.0"/>
        <n v="76024.0"/>
        <n v="76565.0"/>
        <n v="76584.0"/>
        <n v="76590.0"/>
        <n v="76840.0"/>
        <n v="76864.0"/>
        <n v="77699.0"/>
        <n v="77952.0"/>
        <n v="77973.0"/>
        <n v="78533.0"/>
        <n v="78550.0"/>
        <n v="78554.0"/>
        <n v="79131.0"/>
        <n v="79434.0"/>
        <n v="60282.0"/>
        <n v="40766.0"/>
        <n v="25495.0"/>
        <n v="32749.0"/>
        <n v="33277.0"/>
        <n v="41571.0"/>
        <n v="60724.0"/>
        <n v="61184.0"/>
        <n v="61674.0"/>
        <n v="53095.0"/>
        <n v="108313.0"/>
        <n v="34317.0"/>
        <n v="58304.0"/>
        <n v="58999.0"/>
        <n v="64993.0"/>
        <n v="65002.0"/>
        <n v="85189.0"/>
        <n v="89066.0"/>
        <n v="90446.0"/>
        <n v="93545.0"/>
        <n v="93802.0"/>
        <n v="116134.0"/>
        <n v="116365.0"/>
        <n v="116369.0"/>
        <n v="116876.0"/>
        <n v="117366.0"/>
        <n v="117609.0"/>
        <n v="117844.0"/>
        <n v="118333.0"/>
        <n v="118336.0"/>
        <n v="118576.0"/>
        <n v="118810.0"/>
        <n v="119270.0"/>
        <n v="49332.0"/>
        <n v="49881.0"/>
        <n v="52297.0"/>
        <n v="46894.0"/>
        <n v="49835.0"/>
        <n v="52713.0"/>
        <n v="54639.0"/>
        <n v="54843.0"/>
        <n v="52527.0"/>
        <n v="54286.0"/>
        <n v="54481.0"/>
        <n v="55162.0"/>
        <n v="55516.0"/>
        <n v="56357.0"/>
        <n v="56497.0"/>
        <n v="56499.0"/>
        <n v="57471.0"/>
        <n v="57491.0"/>
        <n v="57704.0"/>
        <n v="57813.0"/>
        <n v="58192.0"/>
        <n v="58247.0"/>
        <n v="58666.0"/>
        <n v="58986.0"/>
        <n v="59152.0"/>
        <n v="59864.0"/>
        <n v="60852.0"/>
        <n v="61274.0"/>
        <n v="61520.0"/>
        <n v="61715.0"/>
        <n v="64011.0"/>
        <n v="64862.0"/>
        <n v="65176.0"/>
        <n v="65857.0"/>
        <n v="66098.0"/>
        <n v="66934.0"/>
        <n v="68270.0"/>
        <n v="68784.0"/>
        <n v="76657.0"/>
        <n v="81365.0"/>
        <n v="82324.0"/>
        <n v="82600.0"/>
        <n v="82947.0"/>
        <n v="84777.0"/>
        <n v="84789.0"/>
        <n v="86126.0"/>
        <n v="86128.0"/>
        <n v="86136.0"/>
        <n v="86406.0"/>
        <n v="86662.0"/>
        <n v="86694.0"/>
        <n v="87053.0"/>
        <n v="87258.0"/>
        <n v="88624.0"/>
        <n v="88668.0"/>
        <n v="88700.0"/>
        <n v="89152.0"/>
        <n v="89221.0"/>
        <n v="89227.0"/>
        <n v="89469.0"/>
        <n v="89503.0"/>
        <n v="89775.0"/>
        <n v="90298.0"/>
        <n v="90823.0"/>
        <n v="91037.0"/>
        <n v="91797.0"/>
        <n v="91798.0"/>
        <n v="92055.0"/>
        <n v="94756.0"/>
        <n v="95250.0"/>
        <n v="98829.0"/>
        <n v="66898.0"/>
        <n v="69875.0"/>
        <n v="70824.0"/>
        <n v="72036.0"/>
        <n v="72293.0"/>
        <n v="72519.0"/>
        <n v="72982.0"/>
        <n v="73732.0"/>
        <n v="74686.0"/>
        <n v="74701.0"/>
        <n v="74702.0"/>
        <n v="74711.0"/>
        <n v="74720.0"/>
        <n v="74947.0"/>
        <n v="75214.0"/>
        <n v="75218.0"/>
        <n v="75220.0"/>
        <n v="75225.0"/>
        <n v="75237.0"/>
        <n v="75239.0"/>
        <n v="75240.0"/>
        <n v="75465.0"/>
        <n v="75481.0"/>
        <n v="75484.0"/>
        <n v="76030.0"/>
        <n v="76291.0"/>
        <n v="76314.0"/>
        <n v="76834.0"/>
        <n v="76868.0"/>
        <n v="77106.0"/>
        <n v="77398.0"/>
        <n v="77424.0"/>
        <n v="77662.0"/>
        <n v="77704.0"/>
        <n v="77711.0"/>
        <n v="77712.0"/>
        <n v="77977.0"/>
        <n v="78264.0"/>
        <n v="78524.0"/>
        <n v="80339.0"/>
        <n v="80662.0"/>
        <n v="67121.0"/>
        <n v="67609.0"/>
        <n v="2156.0"/>
        <n v="36427.0"/>
        <n v="38905.0"/>
        <n v="56689.0"/>
        <n v="60506.0"/>
        <n v="61188.0"/>
        <n v="61677.0"/>
        <n v="61915.0"/>
        <n v="44805.0"/>
        <n v="107136.0"/>
        <n v="107854.0"/>
        <n v="108087.0"/>
        <n v="110238.0"/>
        <n v="32716.0"/>
        <n v="34303.0"/>
        <n v="35351.0"/>
        <n v="35373.0"/>
        <n v="39329.0"/>
        <n v="89655.0"/>
        <n v="93274.0"/>
        <n v="94595.0"/>
        <n v="97142.0"/>
        <n v="103302.0"/>
        <n v="116878.0"/>
        <n v="116883.0"/>
        <n v="117126.0"/>
        <n v="117607.0"/>
        <n v="118085.0"/>
        <n v="118568.0"/>
        <n v="118809.0"/>
        <n v="119033.0"/>
        <n v="48188.0"/>
        <n v="49588.0"/>
        <n v="49589.0"/>
        <n v="49880.0"/>
        <n v="53453.0"/>
        <n v="43623.0"/>
        <n v="46249.0"/>
        <n v="55482.0"/>
        <n v="52310.0"/>
        <n v="53214.0"/>
        <n v="53430.0"/>
        <n v="53439.0"/>
        <n v="53656.0"/>
        <n v="53885.0"/>
        <n v="55387.0"/>
        <n v="55997.0"/>
        <n v="55999.0"/>
        <n v="56495.0"/>
        <n v="56528.0"/>
        <n v="57083.0"/>
        <n v="57315.0"/>
        <n v="57734.0"/>
        <n v="57758.0"/>
        <n v="57943.0"/>
        <n v="58647.0"/>
        <n v="58653.0"/>
        <n v="58663.0"/>
        <n v="59385.0"/>
        <n v="59704.0"/>
        <n v="59860.0"/>
        <n v="60194.0"/>
        <n v="60853.0"/>
        <n v="61091.0"/>
        <n v="61331.0"/>
        <n v="61470.0"/>
        <n v="62652.0"/>
        <n v="62873.0"/>
        <n v="63149.0"/>
        <n v="63161.0"/>
        <n v="63603.0"/>
        <n v="64951.0"/>
        <n v="65164.0"/>
        <n v="67182.0"/>
        <n v="68485.0"/>
        <n v="68531.0"/>
        <n v="78574.0"/>
        <n v="79204.0"/>
        <n v="79205.0"/>
        <n v="79454.0"/>
        <n v="79752.0"/>
        <n v="81058.0"/>
        <n v="82320.0"/>
        <n v="82599.0"/>
        <n v="83548.0"/>
        <n v="84135.0"/>
        <n v="84513.0"/>
        <n v="84700.0"/>
        <n v="84708.0"/>
        <n v="84730.0"/>
        <n v="85563.0"/>
        <n v="85898.0"/>
        <n v="86102.0"/>
        <n v="86698.0"/>
        <n v="86952.0"/>
        <n v="86974.0"/>
        <n v="87022.0"/>
        <n v="87286.0"/>
        <n v="87610.0"/>
        <n v="88089.0"/>
        <n v="88363.0"/>
        <n v="88385.0"/>
        <n v="88634.0"/>
        <n v="88879.0"/>
        <n v="89736.0"/>
        <n v="89774.0"/>
        <n v="90300.0"/>
        <n v="90782.0"/>
        <n v="90783.0"/>
        <n v="90784.0"/>
        <n v="90828.0"/>
        <n v="91039.0"/>
        <n v="92646.0"/>
        <n v="93167.0"/>
        <n v="94481.0"/>
        <n v="56982.0"/>
        <n v="61938.0"/>
        <n v="62170.0"/>
        <n v="63935.0"/>
        <n v="65549.0"/>
        <n v="67620.0"/>
        <n v="67869.0"/>
        <n v="67870.0"/>
        <n v="69401.0"/>
        <n v="70813.0"/>
        <n v="70823.0"/>
        <n v="71040.0"/>
        <n v="71793.0"/>
        <n v="72290.0"/>
        <n v="72294.0"/>
        <n v="72744.0"/>
        <n v="72969.0"/>
        <n v="73230.0"/>
        <n v="73463.0"/>
        <n v="73950.0"/>
        <n v="73972.0"/>
        <n v="74184.0"/>
        <n v="74455.0"/>
        <n v="74703.0"/>
        <n v="74965.0"/>
        <n v="75199.0"/>
        <n v="75460.0"/>
        <n v="75464.0"/>
        <n v="75742.0"/>
        <n v="76036.0"/>
        <n v="76316.0"/>
        <n v="76588.0"/>
        <n v="77131.0"/>
        <n v="77425.0"/>
        <n v="78827.0"/>
        <n v="80338.0"/>
        <n v="64362.0"/>
        <n v="66236.0"/>
        <n v="47717.0"/>
        <n v="32735.0"/>
        <n v="33293.0"/>
        <n v="37922.0"/>
        <n v="41559.0"/>
        <n v="32164.0"/>
        <n v="33251.0"/>
        <n v="58532.0"/>
        <n v="65234.0"/>
        <n v="88247.0"/>
        <n v="90196.0"/>
        <n v="95434.0"/>
        <n v="114269.0"/>
        <n v="116368.0"/>
        <n v="117127.0"/>
        <n v="117368.0"/>
        <n v="118334.0"/>
        <n v="118335.0"/>
        <n v="118339.0"/>
        <n v="118570.0"/>
        <n v="118572.0"/>
        <n v="118574.0"/>
        <n v="118575.0"/>
        <n v="118801.0"/>
        <n v="118803.0"/>
        <n v="118804.0"/>
        <n v="119249.0"/>
        <n v="119254.0"/>
        <n v="119278.0"/>
        <n v="49333.0"/>
        <n v="53674.0"/>
        <n v="54265.0"/>
        <n v="43607.0"/>
        <n v="44038.0"/>
        <n v="47271.0"/>
        <n v="48169.0"/>
        <n v="49064.0"/>
        <n v="54047.0"/>
        <n v="53204.0"/>
        <n v="53661.0"/>
        <n v="53886.0"/>
        <n v="54487.0"/>
        <n v="54914.0"/>
        <n v="55129.0"/>
        <n v="55390.0"/>
        <n v="55522.0"/>
        <n v="56290.0"/>
        <n v="56747.0"/>
        <n v="56853.0"/>
        <n v="56856.0"/>
        <n v="56985.0"/>
        <n v="57010.0"/>
        <n v="57084.0"/>
        <n v="57316.0"/>
        <n v="57456.0"/>
        <n v="57482.0"/>
        <n v="57688.0"/>
        <n v="57711.0"/>
        <n v="57724.0"/>
        <n v="57811.0"/>
        <n v="58005.0"/>
        <n v="58006.0"/>
        <n v="58191.0"/>
        <n v="58198.0"/>
        <n v="58411.0"/>
        <n v="58468.0"/>
        <n v="58656.0"/>
        <n v="59137.0"/>
        <n v="59169.0"/>
        <n v="59371.0"/>
        <n v="59375.0"/>
        <n v="60433.0"/>
        <n v="60809.0"/>
        <n v="61077.0"/>
        <n v="62278.0"/>
        <n v="63586.0"/>
        <n v="64032.0"/>
        <n v="64401.0"/>
        <n v="64696.0"/>
        <n v="64724.0"/>
        <n v="64858.0"/>
        <n v="65403.0"/>
        <n v="65863.0"/>
        <n v="66731.0"/>
        <n v="67661.0"/>
        <n v="68785.0"/>
        <n v="69531.0"/>
        <n v="79222.0"/>
        <n v="80060.0"/>
        <n v="82912.0"/>
        <n v="83530.0"/>
        <n v="84446.0"/>
        <n v="84738.0"/>
        <n v="84790.0"/>
        <n v="84976.0"/>
        <n v="85003.0"/>
        <n v="85334.0"/>
        <n v="85560.0"/>
        <n v="85561.0"/>
        <n v="85562.0"/>
        <n v="85640.0"/>
        <n v="85824.0"/>
        <n v="85828.0"/>
        <n v="85843.0"/>
        <n v="85848.0"/>
        <n v="86125.0"/>
        <n v="86666.0"/>
        <n v="86688.0"/>
        <n v="87337.0"/>
        <n v="87581.0"/>
        <n v="88129.0"/>
        <n v="89447.0"/>
        <n v="89510.0"/>
        <n v="89739.0"/>
        <n v="90577.0"/>
        <n v="91297.0"/>
        <n v="91801.0"/>
        <n v="93950.0"/>
        <n v="94152.0"/>
        <n v="95037.0"/>
        <n v="95282.0"/>
        <n v="95583.0"/>
        <n v="96674.0"/>
        <n v="96728.0"/>
        <n v="96947.0"/>
        <n v="97012.0"/>
        <n v="97224.0"/>
        <n v="97235.0"/>
        <n v="97483.0"/>
        <n v="99101.0"/>
        <n v="61450.0"/>
        <n v="63078.0"/>
        <n v="65550.0"/>
        <n v="65772.0"/>
        <n v="68390.0"/>
        <n v="68391.0"/>
        <n v="68898.0"/>
        <n v="69149.0"/>
        <n v="69399.0"/>
        <n v="69635.0"/>
        <n v="69867.0"/>
        <n v="70587.0"/>
        <n v="70819.0"/>
        <n v="70821.0"/>
        <n v="71300.0"/>
        <n v="71541.0"/>
        <n v="71780.0"/>
        <n v="71794.0"/>
        <n v="72279.0"/>
        <n v="72281.0"/>
        <n v="72297.0"/>
        <n v="72510.0"/>
        <n v="72514.0"/>
        <n v="72516.0"/>
        <n v="72727.0"/>
        <n v="72963.0"/>
        <n v="72977.0"/>
        <n v="72983.0"/>
        <n v="73945.0"/>
        <n v="73951.0"/>
        <n v="73955.0"/>
        <n v="74187.0"/>
        <n v="74207.0"/>
        <n v="74958.0"/>
        <n v="74961.0"/>
        <n v="75224.0"/>
        <n v="75740.0"/>
        <n v="77114.0"/>
        <n v="77395.0"/>
        <n v="77941.0"/>
        <n v="77976.0"/>
        <n v="78242.0"/>
        <n v="78277.0"/>
        <n v="78535.0"/>
        <n v="78835.0"/>
        <n v="78843.0"/>
        <n v="79415.0"/>
        <n v="60517.0"/>
        <n v="60735.0"/>
        <n v="61690.0"/>
        <n v="61929.0"/>
        <n v="62165.0"/>
        <n v="63718.0"/>
        <n v="25944.0"/>
        <n v="32731.0"/>
        <n v="61913.0"/>
        <n v="62834.0"/>
        <n v="37428.0"/>
        <n v="45224.0"/>
        <n v="46035.0"/>
        <n v="107606.0"/>
        <n v="109997.0"/>
        <n v="110472.0"/>
        <n v="110721.0"/>
        <n v="45389.0"/>
        <n v="33794.0"/>
        <n v="36387.0"/>
        <n v="41541.0"/>
        <n v="65703.0"/>
        <n v="67294.0"/>
        <n v="68041.0"/>
        <n v="79713.0"/>
        <n v="89379.0"/>
        <n v="89383.0"/>
        <n v="93014.0"/>
        <n v="93546.0"/>
        <n v="95160.0"/>
        <n v="114507.0"/>
        <n v="116610.0"/>
        <n v="116870.0"/>
        <n v="116887.0"/>
        <n v="117363.0"/>
        <n v="117605.0"/>
        <n v="117846.0"/>
        <n v="118072.0"/>
        <n v="118341.0"/>
        <n v="118564.0"/>
        <n v="118802.0"/>
        <n v="119041.0"/>
        <n v="119256.0"/>
        <n v="119277.0"/>
        <n v="48214.0"/>
        <n v="48519.0"/>
        <n v="49339.0"/>
        <n v="49349.0"/>
        <n v="49614.0"/>
        <n v="49619.0"/>
        <n v="50385.0"/>
        <n v="50647.0"/>
        <n v="52110.0"/>
        <n v="53228.0"/>
        <n v="53450.0"/>
        <n v="53673.0"/>
        <n v="54066.0"/>
        <n v="50102.0"/>
        <n v="54458.0"/>
        <n v="54459.0"/>
        <n v="55707.0"/>
        <n v="55708.0"/>
        <n v="53440.0"/>
        <n v="54091.0"/>
        <n v="54094.0"/>
        <n v="54281.0"/>
        <n v="54284.0"/>
        <n v="55304.0"/>
        <n v="55611.0"/>
        <n v="55750.0"/>
        <n v="56041.0"/>
        <n v="56095.0"/>
        <n v="56767.0"/>
        <n v="57448.0"/>
        <n v="57721.0"/>
        <n v="57730.0"/>
        <n v="57745.0"/>
        <n v="57751.0"/>
        <n v="57753.0"/>
        <n v="57940.0"/>
        <n v="58185.0"/>
        <n v="58465.0"/>
        <n v="58646.0"/>
        <n v="58658.0"/>
        <n v="58896.0"/>
        <n v="58940.0"/>
        <n v="59146.0"/>
        <n v="59147.0"/>
        <n v="59866.0"/>
        <n v="59868.0"/>
        <n v="60089.0"/>
        <n v="60585.0"/>
        <n v="61001.0"/>
        <n v="62277.0"/>
        <n v="63621.0"/>
        <n v="64456.0"/>
        <n v="64925.0"/>
        <n v="64946.0"/>
        <n v="65583.0"/>
        <n v="65661.0"/>
        <n v="66096.0"/>
        <n v="66333.0"/>
        <n v="66766.0"/>
        <n v="67421.0"/>
        <n v="67720.0"/>
        <n v="70885.0"/>
        <n v="75293.0"/>
        <n v="75822.0"/>
        <n v="76112.0"/>
        <n v="81045.0"/>
        <n v="81710.0"/>
        <n v="82020.0"/>
        <n v="82327.0"/>
        <n v="82898.0"/>
        <n v="82954.0"/>
        <n v="83231.0"/>
        <n v="83840.0"/>
        <n v="84146.0"/>
        <n v="84802.0"/>
        <n v="85068.0"/>
        <n v="85073.0"/>
        <n v="85080.0"/>
        <n v="85252.0"/>
        <n v="85343.0"/>
        <n v="85611.0"/>
        <n v="85855.0"/>
        <n v="86135.0"/>
        <n v="86382.0"/>
        <n v="86385.0"/>
        <n v="86663.0"/>
        <n v="86704.0"/>
        <n v="86972.0"/>
        <n v="86981.0"/>
        <n v="86983.0"/>
        <n v="87265.0"/>
        <n v="87570.0"/>
        <n v="87623.0"/>
        <n v="87792.0"/>
        <n v="88060.0"/>
        <n v="88090.0"/>
        <n v="88095.0"/>
        <n v="88352.0"/>
        <n v="88684.0"/>
        <n v="88907.0"/>
        <n v="89157.0"/>
        <n v="89186.0"/>
        <n v="90533.0"/>
        <n v="90534.0"/>
        <n v="90535.0"/>
        <n v="90825.0"/>
        <n v="91042.0"/>
        <n v="91081.0"/>
        <n v="92056.0"/>
        <n v="92103.0"/>
        <n v="92643.0"/>
        <n v="92644.0"/>
        <n v="93413.0"/>
        <n v="93424.0"/>
        <n v="93695.0"/>
        <n v="95595.0"/>
        <n v="96695.0"/>
        <n v="98236.0"/>
        <n v="98782.0"/>
        <n v="99327.0"/>
        <n v="99607.0"/>
        <n v="55738.0"/>
        <n v="55977.0"/>
        <n v="63082.0"/>
        <n v="64147.0"/>
        <n v="64368.0"/>
        <n v="65082.0"/>
        <n v="65316.0"/>
        <n v="66690.0"/>
        <n v="67123.0"/>
        <n v="67622.0"/>
        <n v="68644.0"/>
        <n v="71283.0"/>
        <n v="71286.0"/>
        <n v="71292.0"/>
        <n v="71784.0"/>
        <n v="72022.0"/>
        <n v="72043.0"/>
        <n v="72047.0"/>
        <n v="72719.0"/>
        <n v="72728.0"/>
        <n v="72978.0"/>
        <n v="73218.0"/>
        <n v="73234.0"/>
        <n v="73697.0"/>
        <n v="73707.0"/>
        <n v="73718.0"/>
        <n v="73731.0"/>
        <n v="73733.0"/>
        <n v="73958.0"/>
        <n v="73963.0"/>
        <n v="74448.0"/>
        <n v="74688.0"/>
        <n v="74693.0"/>
        <n v="74695.0"/>
        <n v="74706.0"/>
        <n v="74948.0"/>
        <n v="74959.0"/>
        <n v="74962.0"/>
        <n v="74969.0"/>
        <n v="75204.0"/>
        <n v="75228.0"/>
        <n v="75229.0"/>
        <n v="75238.0"/>
        <n v="75495.0"/>
        <n v="76288.0"/>
        <n v="76576.0"/>
        <n v="77142.0"/>
        <n v="77672.0"/>
        <n v="78245.0"/>
        <n v="78836.0"/>
        <n v="79731.0"/>
        <n v="59811.0"/>
        <n v="60053.0"/>
        <n v="61202.0"/>
        <n v="47334.0"/>
        <n v="61431.0"/>
        <n v="61675.0"/>
        <n v="61676.0"/>
        <n v="61914.0"/>
        <n v="62148.0"/>
        <n v="62384.0"/>
        <n v="45202.0"/>
        <n v="110239.0"/>
        <n v="30132.0"/>
        <n v="34835.0"/>
        <n v="58764.0"/>
        <n v="60196.0"/>
        <n v="61612.0"/>
        <n v="65708.0"/>
        <n v="81232.0"/>
        <n v="85471.0"/>
        <n v="97408.0"/>
        <n v="113564.0"/>
        <n v="114041.0"/>
        <n v="115631.0"/>
        <n v="116118.0"/>
        <n v="116619.0"/>
        <n v="116621.0"/>
        <n v="116624.0"/>
        <n v="116879.0"/>
        <n v="117365.0"/>
        <n v="117610.0"/>
        <n v="117831.0"/>
        <n v="117840.0"/>
        <n v="117852.0"/>
        <n v="118560.0"/>
        <n v="118573.0"/>
        <n v="118814.0"/>
        <n v="119032.0"/>
        <n v="119042.0"/>
        <n v="119265.0"/>
        <n v="119272.0"/>
        <n v="119273.0"/>
        <n v="119281.0"/>
        <n v="49089.0"/>
        <n v="49350.0"/>
        <n v="49892.0"/>
        <n v="50121.0"/>
        <n v="51410.0"/>
        <n v="55068.0"/>
        <n v="54044.0"/>
        <n v="52315.0"/>
        <n v="52969.0"/>
        <n v="54676.0"/>
        <n v="55160.0"/>
        <n v="55161.0"/>
        <n v="55164.0"/>
        <n v="55295.0"/>
        <n v="55306.0"/>
        <n v="55532.0"/>
        <n v="55564.0"/>
        <n v="55612.0"/>
        <n v="55988.0"/>
        <n v="56001.0"/>
        <n v="56040.0"/>
        <n v="56500.0"/>
        <n v="56540.0"/>
        <n v="57229.0"/>
        <n v="57466.0"/>
        <n v="57508.0"/>
        <n v="57690.0"/>
        <n v="57712.0"/>
        <n v="57754.0"/>
        <n v="57759.0"/>
        <n v="58059.0"/>
        <n v="58203.0"/>
        <n v="58417.0"/>
        <n v="58421.0"/>
        <n v="58891.0"/>
        <n v="58907.0"/>
        <n v="58909.0"/>
        <n v="59133.0"/>
        <n v="59642.0"/>
        <n v="60357.0"/>
        <n v="61056.0"/>
        <n v="62291.0"/>
        <n v="63164.0"/>
        <n v="63522.0"/>
        <n v="64180.0"/>
        <n v="64723.0"/>
        <n v="64920.0"/>
        <n v="65365.0"/>
        <n v="65578.0"/>
        <n v="66261.0"/>
        <n v="66291.0"/>
        <n v="67174.0"/>
        <n v="67413.0"/>
        <n v="67419.0"/>
        <n v="67423.0"/>
        <n v="67670.0"/>
        <n v="69031.0"/>
        <n v="75031.0"/>
        <n v="75548.0"/>
        <n v="79149.0"/>
        <n v="79750.0"/>
        <n v="81065.0"/>
        <n v="82598.0"/>
        <n v="82602.0"/>
        <n v="82869.0"/>
        <n v="82910.0"/>
        <n v="83264.0"/>
        <n v="83545.0"/>
        <n v="83906.0"/>
        <n v="84134.0"/>
        <n v="84188.0"/>
        <n v="84771.0"/>
        <n v="84980.0"/>
        <n v="85002.0"/>
        <n v="85028.0"/>
        <n v="85030.0"/>
        <n v="85058.0"/>
        <n v="85573.0"/>
        <n v="85822.0"/>
        <n v="86099.0"/>
        <n v="86692.0"/>
        <n v="86953.0"/>
        <n v="86989.0"/>
        <n v="87549.0"/>
        <n v="87864.0"/>
        <n v="88059.0"/>
        <n v="88128.0"/>
        <n v="89218.0"/>
        <n v="90540.0"/>
        <n v="90827.0"/>
        <n v="91082.0"/>
        <n v="91557.0"/>
        <n v="91592.0"/>
        <n v="92095.0"/>
        <n v="92321.0"/>
        <n v="93694.0"/>
        <n v="96123.0"/>
        <n v="96124.0"/>
        <n v="97734.0"/>
        <n v="98831.0"/>
        <n v="99323.0"/>
        <n v="55737.0"/>
        <n v="61939.0"/>
        <n v="65548.0"/>
        <n v="66901.0"/>
        <n v="67125.0"/>
        <n v="67627.0"/>
        <n v="67877.0"/>
        <n v="68396.0"/>
        <n v="68646.0"/>
        <n v="68649.0"/>
        <n v="68655.0"/>
        <n v="68892.0"/>
        <n v="68893.0"/>
        <n v="69161.0"/>
        <n v="69638.0"/>
        <n v="69640.0"/>
        <n v="70111.0"/>
        <n v="70350.0"/>
        <n v="70577.0"/>
        <n v="71294.0"/>
        <n v="72044.0"/>
        <n v="72048.0"/>
        <n v="72278.0"/>
        <n v="72509.0"/>
        <n v="72985.0"/>
        <n v="73451.0"/>
        <n v="73460.0"/>
        <n v="73462.0"/>
        <n v="73469.0"/>
        <n v="73949.0"/>
        <n v="73966.0"/>
        <n v="74458.0"/>
        <n v="74704.0"/>
        <n v="74977.0"/>
        <n v="75463.0"/>
        <n v="75466.0"/>
        <n v="76000.0"/>
        <n v="76285.0"/>
        <n v="76289.0"/>
        <n v="76308.0"/>
        <n v="76559.0"/>
        <n v="76566.0"/>
        <n v="76856.0"/>
        <n v="76866.0"/>
        <n v="77684.0"/>
        <n v="77968.0"/>
        <n v="78530.0"/>
        <n v="78828.0"/>
        <n v="78840.0"/>
        <n v="80029.0"/>
        <n v="61203.0"/>
        <n v="64144.0"/>
        <n v="64361.0"/>
        <n v="66237.0"/>
        <n v="47333.0"/>
        <n v="35391.0"/>
        <n v="38417.0"/>
        <n v="56430.0"/>
        <n v="62147.0"/>
        <n v="44804.0"/>
        <n v="53327.0"/>
        <n v="52661.0"/>
        <n v="30134.0"/>
        <n v="34319.0"/>
        <n v="35358.0"/>
        <n v="35362.0"/>
        <n v="64994.0"/>
        <n v="66396.0"/>
        <n v="85488.0"/>
        <n v="85756.0"/>
        <n v="90708.0"/>
        <n v="93275.0"/>
        <n v="115883.0"/>
        <n v="116359.0"/>
        <n v="116376.0"/>
        <n v="116625.0"/>
        <n v="116632.0"/>
        <n v="116633.0"/>
        <n v="116860.0"/>
        <n v="116862.0"/>
        <n v="117108.0"/>
        <n v="117117.0"/>
        <n v="117348.0"/>
        <n v="117362.0"/>
        <n v="117367.0"/>
        <n v="117851.0"/>
        <n v="118094.0"/>
        <n v="118343.0"/>
        <n v="118808.0"/>
        <n v="119027.0"/>
        <n v="119031.0"/>
        <n v="119046.0"/>
        <n v="119251.0"/>
        <n v="119253.0"/>
        <n v="49088.0"/>
        <n v="49354.0"/>
        <n v="49879.0"/>
        <n v="49884.0"/>
        <n v="49886.0"/>
        <n v="50140.0"/>
        <n v="50390.0"/>
        <n v="50644.0"/>
        <n v="51413.0"/>
        <n v="51673.0"/>
        <n v="52505.0"/>
        <n v="53676.0"/>
        <n v="44854.0"/>
        <n v="46895.0"/>
        <n v="47843.0"/>
        <n v="49070.0"/>
        <n v="54046.0"/>
        <n v="55483.0"/>
        <n v="56197.0"/>
        <n v="52309.0"/>
        <n v="52744.0"/>
        <n v="53216.0"/>
        <n v="53655.0"/>
        <n v="54103.0"/>
        <n v="54672.0"/>
        <n v="55163.0"/>
        <n v="55301.0"/>
        <n v="55381.0"/>
        <n v="55386.0"/>
        <n v="55515.0"/>
        <n v="55748.0"/>
        <n v="55989.0"/>
        <n v="56086.0"/>
        <n v="56248.0"/>
        <n v="56272.0"/>
        <n v="56273.0"/>
        <n v="56292.0"/>
        <n v="56347.0"/>
        <n v="56355.0"/>
        <n v="56513.0"/>
        <n v="56603.0"/>
        <n v="57086.0"/>
        <n v="57706.0"/>
        <n v="57738.0"/>
        <n v="57987.0"/>
        <n v="57998.0"/>
        <n v="58206.0"/>
        <n v="58238.0"/>
        <n v="58447.0"/>
        <n v="58477.0"/>
        <n v="58682.0"/>
        <n v="58703.0"/>
        <n v="58880.0"/>
        <n v="58910.0"/>
        <n v="58934.0"/>
        <n v="59363.0"/>
        <n v="59380.0"/>
        <n v="59388.0"/>
        <n v="59406.0"/>
        <n v="59409.0"/>
        <n v="59411.0"/>
        <n v="59628.0"/>
        <n v="60337.0"/>
        <n v="60584.0"/>
        <n v="60782.0"/>
        <n v="60839.0"/>
        <n v="62276.0"/>
        <n v="63521.0"/>
        <n v="63800.0"/>
        <n v="63811.0"/>
        <n v="63837.0"/>
        <n v="63840.0"/>
        <n v="64033.0"/>
        <n v="64192.0"/>
        <n v="64266.0"/>
        <n v="64463.0"/>
        <n v="65395.0"/>
        <n v="65625.0"/>
        <n v="65822.0"/>
        <n v="66262.0"/>
        <n v="66329.0"/>
        <n v="66522.0"/>
        <n v="67015.0"/>
        <n v="67222.0"/>
        <n v="67473.0"/>
        <n v="67915.0"/>
        <n v="69943.0"/>
        <n v="71376.0"/>
        <n v="77989.0"/>
        <n v="78866.0"/>
        <n v="79157.0"/>
        <n v="79447.0"/>
        <n v="79448.0"/>
        <n v="80061.0"/>
        <n v="81641.0"/>
        <n v="81670.0"/>
        <n v="82017.0"/>
        <n v="82249.0"/>
        <n v="82603.0"/>
        <n v="82914.0"/>
        <n v="83260.0"/>
        <n v="84433.0"/>
        <n v="84478.0"/>
        <n v="84726.0"/>
        <n v="85066.0"/>
        <n v="85270.0"/>
        <n v="85279.0"/>
        <n v="85342.0"/>
        <n v="85558.0"/>
        <n v="85847.0"/>
        <n v="85849.0"/>
        <n v="85911.0"/>
        <n v="86127.0"/>
        <n v="86134.0"/>
        <n v="86405.0"/>
        <n v="86414.0"/>
        <n v="86701.0"/>
        <n v="86977.0"/>
        <n v="87285.0"/>
        <n v="87307.0"/>
        <n v="87523.0"/>
        <n v="87594.0"/>
        <n v="87863.0"/>
        <n v="88396.0"/>
        <n v="88892.0"/>
        <n v="88905.0"/>
        <n v="88944.0"/>
        <n v="89232.0"/>
        <n v="89504.0"/>
        <n v="89516.0"/>
        <n v="89780.0"/>
        <n v="89787.0"/>
        <n v="90011.0"/>
        <n v="90021.0"/>
        <n v="90044.0"/>
        <n v="90539.0"/>
        <n v="90787.0"/>
        <n v="91298.0"/>
        <n v="91544.0"/>
        <n v="91551.0"/>
        <n v="91591.0"/>
        <n v="91800.0"/>
        <n v="92060.0"/>
        <n v="92316.0"/>
        <n v="92320.0"/>
        <n v="92579.0"/>
        <n v="92907.0"/>
        <n v="93166.0"/>
        <n v="93425.0"/>
        <n v="94159.0"/>
        <n v="94447.0"/>
        <n v="94722.0"/>
        <n v="95868.0"/>
        <n v="95871.0"/>
        <n v="96386.0"/>
        <n v="96449.0"/>
        <n v="96450.0"/>
        <n v="96694.0"/>
        <n v="96950.0"/>
        <n v="96960.0"/>
        <n v="97291.0"/>
        <n v="97488.0"/>
        <n v="97737.0"/>
        <n v="97800.0"/>
        <n v="97983.0"/>
        <n v="98303.0"/>
        <n v="99320.0"/>
        <n v="99322.0"/>
        <n v="99328.0"/>
        <n v="99604.0"/>
        <n v="57441.0"/>
        <n v="59345.0"/>
        <n v="67139.0"/>
        <n v="67871.0"/>
        <n v="68137.0"/>
        <n v="68897.0"/>
        <n v="68907.0"/>
        <n v="69144.0"/>
        <n v="69146.0"/>
        <n v="69152.0"/>
        <n v="69404.0"/>
        <n v="69634.0"/>
        <n v="69639.0"/>
        <n v="69641.0"/>
        <n v="69651.0"/>
        <n v="70099.0"/>
        <n v="70105.0"/>
        <n v="70114.0"/>
        <n v="70336.0"/>
        <n v="70580.0"/>
        <n v="70586.0"/>
        <n v="70815.0"/>
        <n v="71039.0"/>
        <n v="71044.0"/>
        <n v="71050.0"/>
        <n v="71531.0"/>
        <n v="71782.0"/>
        <n v="71785.0"/>
        <n v="72045.0"/>
        <n v="72289.0"/>
        <n v="72291.0"/>
        <n v="72296.0"/>
        <n v="72515.0"/>
        <n v="72730.0"/>
        <n v="72731.0"/>
        <n v="72745.0"/>
        <n v="72980.0"/>
        <n v="73211.0"/>
        <n v="73221.0"/>
        <n v="73233.0"/>
        <n v="73445.0"/>
        <n v="73467.0"/>
        <n v="73702.0"/>
        <n v="73703.0"/>
        <n v="73714.0"/>
        <n v="73943.0"/>
        <n v="73956.0"/>
        <n v="73968.0"/>
        <n v="73971.0"/>
        <n v="74198.0"/>
        <n v="74208.0"/>
        <n v="74212.0"/>
        <n v="74444.0"/>
        <n v="74445.0"/>
        <n v="74716.0"/>
        <n v="74960.0"/>
        <n v="75201.0"/>
        <n v="75215.0"/>
        <n v="75751.0"/>
        <n v="76022.0"/>
        <n v="76313.0"/>
        <n v="76560.0"/>
        <n v="76589.0"/>
        <n v="76857.0"/>
        <n v="77119.0"/>
        <n v="77139.0"/>
        <n v="77673.0"/>
        <n v="77674.0"/>
        <n v="78555.0"/>
        <n v="79418.0"/>
        <n v="60965.0"/>
        <n v="61201.0"/>
        <n v="2387.0"/>
        <n v="31670.0"/>
        <n v="39347.0"/>
        <n v="43992.0"/>
        <n v="44384.0"/>
        <n v="44797.0"/>
        <n v="45200.0"/>
        <n v="45603.0"/>
        <n v="46418.0"/>
        <n v="46423.0"/>
        <n v="108550.0"/>
        <n v="39028.0"/>
        <n v="39491.0"/>
        <n v="39941.0"/>
        <n v="28235.0"/>
        <n v="29169.0"/>
        <n v="33788.0"/>
        <n v="33796.0"/>
        <n v="34316.0"/>
        <n v="34320.0"/>
        <n v="34837.0"/>
        <n v="34844.0"/>
        <n v="38371.0"/>
        <n v="38874.0"/>
        <n v="41538.0"/>
        <n v="59968.0"/>
        <n v="60876.0"/>
        <n v="62755.0"/>
        <n v="86321.0"/>
        <n v="89355.0"/>
        <n v="89378.0"/>
        <n v="90697.0"/>
        <n v="91198.0"/>
        <n v="91963.0"/>
        <n v="95719.0"/>
        <n v="97404.0"/>
        <n v="113807.0"/>
        <n v="114268.0"/>
        <n v="114270.0"/>
        <n v="116119.0"/>
        <n v="117128.0"/>
        <n v="117350.0"/>
        <n v="117593.0"/>
        <n v="118086.0"/>
        <n v="118087.0"/>
        <n v="118340.0"/>
        <n v="119047.0"/>
        <n v="119049.0"/>
        <n v="119275.0"/>
        <n v="119276.0"/>
        <n v="119279.0"/>
        <n v="47870.0"/>
        <n v="48189.0"/>
        <n v="48203.0"/>
        <n v="48204.0"/>
        <n v="48500.0"/>
        <n v="48508.0"/>
        <n v="48518.0"/>
        <n v="48823.0"/>
        <n v="49077.0"/>
        <n v="49097.0"/>
        <n v="49586.0"/>
        <n v="49613.0"/>
        <n v="49869.0"/>
        <n v="49882.0"/>
        <n v="50130.0"/>
        <n v="50144.0"/>
        <n v="51147.0"/>
        <n v="51148.0"/>
        <n v="51156.0"/>
        <n v="51157.0"/>
        <n v="51160.0"/>
        <n v="51402.0"/>
        <n v="51896.0"/>
        <n v="52111.0"/>
        <n v="52112.0"/>
        <n v="52299.0"/>
        <n v="52538.0"/>
        <n v="53188.0"/>
        <n v="53225.0"/>
        <n v="53226.0"/>
        <n v="53231.0"/>
        <n v="53234.0"/>
        <n v="53451.0"/>
        <n v="53455.0"/>
        <n v="53672.0"/>
        <n v="54268.0"/>
        <n v="55066.0"/>
        <n v="55067.0"/>
        <n v="48165.0"/>
        <n v="48168.0"/>
        <n v="52908.0"/>
        <n v="54653.0"/>
        <n v="55484.0"/>
        <n v="52745.0"/>
        <n v="53217.0"/>
        <n v="53651.0"/>
        <n v="53888.0"/>
        <n v="53938.0"/>
        <n v="54318.0"/>
        <n v="54880.0"/>
        <n v="54919.0"/>
        <n v="55088.0"/>
        <n v="55346.0"/>
        <n v="55523.0"/>
        <n v="55767.0"/>
        <n v="55768.0"/>
        <n v="56243.0"/>
        <n v="56249.0"/>
        <n v="56988.0"/>
        <n v="57957.0"/>
        <n v="58434.0"/>
        <n v="58649.0"/>
        <n v="58879.0"/>
        <n v="58938.0"/>
        <n v="59136.0"/>
        <n v="59859.0"/>
        <n v="59875.0"/>
        <n v="60087.0"/>
        <n v="60100.0"/>
        <n v="60113.0"/>
        <n v="60114.0"/>
        <n v="61076.0"/>
        <n v="61516.0"/>
        <n v="63614.0"/>
        <n v="64008.0"/>
        <n v="64012.0"/>
        <n v="64474.0"/>
        <n v="64689.0"/>
        <n v="65197.0"/>
        <n v="65199.0"/>
        <n v="65420.0"/>
        <n v="67175.0"/>
        <n v="68257.0"/>
        <n v="69287.0"/>
        <n v="69718.0"/>
        <n v="69721.0"/>
        <n v="74525.0"/>
        <n v="76930.0"/>
        <n v="78573.0"/>
        <n v="79504.0"/>
        <n v="81035.0"/>
        <n v="81382.0"/>
        <n v="82258.0"/>
        <n v="82292.0"/>
        <n v="82601.0"/>
        <n v="82913.0"/>
        <n v="83576.0"/>
        <n v="83597.0"/>
        <n v="83839.0"/>
        <n v="83843.0"/>
        <n v="83854.0"/>
        <n v="84444.0"/>
        <n v="84456.0"/>
        <n v="84457.0"/>
        <n v="84973.0"/>
        <n v="84999.0"/>
        <n v="85015.0"/>
        <n v="85304.0"/>
        <n v="85357.0"/>
        <n v="85529.0"/>
        <n v="85531.0"/>
        <n v="85861.0"/>
        <n v="85926.0"/>
        <n v="86379.0"/>
        <n v="86404.0"/>
        <n v="86695.0"/>
        <n v="87303.0"/>
        <n v="87524.0"/>
        <n v="87545.0"/>
        <n v="87561.0"/>
        <n v="87588.0"/>
        <n v="87874.0"/>
        <n v="88358.0"/>
        <n v="88362.0"/>
        <n v="89773.0"/>
        <n v="90008.0"/>
        <n v="90275.0"/>
        <n v="91299.0"/>
        <n v="91301.0"/>
        <n v="92096.0"/>
        <n v="93162.0"/>
        <n v="93423.0"/>
        <n v="93898.0"/>
        <n v="93956.0"/>
        <n v="94217.0"/>
        <n v="94480.0"/>
        <n v="94482.0"/>
        <n v="94754.0"/>
        <n v="95596.0"/>
        <n v="95824.0"/>
        <n v="97014.0"/>
        <n v="97487.0"/>
        <n v="97986.0"/>
        <n v="98048.0"/>
        <n v="98235.0"/>
        <n v="98559.0"/>
        <n v="99040.0"/>
        <n v="99042.0"/>
        <n v="99603.0"/>
        <n v="58644.0"/>
        <n v="61696.0"/>
        <n v="64153.0"/>
        <n v="66017.0"/>
        <n v="66248.0"/>
        <n v="68650.0"/>
        <n v="68903.0"/>
        <n v="70101.0"/>
        <n v="70112.0"/>
        <n v="71533.0"/>
        <n v="71534.0"/>
        <n v="72032.0"/>
        <n v="72040.0"/>
        <n v="72280.0"/>
        <n v="72283.0"/>
        <n v="72295.0"/>
        <n v="72501.0"/>
        <n v="72503.0"/>
        <n v="72968.0"/>
        <n v="73208.0"/>
        <n v="73442.0"/>
        <n v="73455.0"/>
        <n v="73470.0"/>
        <n v="73701.0"/>
        <n v="73708.0"/>
        <n v="73730.0"/>
        <n v="73953.0"/>
        <n v="74195.0"/>
        <n v="74205.0"/>
        <n v="74213.0"/>
        <n v="74442.0"/>
        <n v="74449.0"/>
        <n v="74453.0"/>
        <n v="74454.0"/>
        <n v="74968.0"/>
        <n v="74976.0"/>
        <n v="74978.0"/>
        <n v="75482.0"/>
        <n v="75736.0"/>
        <n v="76865.0"/>
        <n v="77394.0"/>
        <n v="77667.0"/>
        <n v="77671.0"/>
        <n v="77940.0"/>
        <n v="78244.0"/>
        <n v="78256.0"/>
        <n v="78263.0"/>
        <n v="78566.0"/>
        <n v="79411.0"/>
        <n v="79417.0"/>
        <n v="80646.0"/>
        <n v="59810.0"/>
        <n v="60512.0"/>
        <n v="60516.0"/>
        <n v="60738.0"/>
        <n v="63299.0"/>
        <n v="64143.0"/>
        <n v="43572.0"/>
        <n v="45600.0"/>
        <n v="106462.0"/>
        <n v="109030.0"/>
        <n v="35001.0"/>
        <n v="45020.0"/>
        <n v="48094.0"/>
        <n v="31648.0"/>
        <n v="32712.0"/>
        <n v="32722.0"/>
        <n v="35361.0"/>
        <n v="38856.0"/>
        <n v="65704.0"/>
        <n v="67535.0"/>
        <n v="84912.0"/>
        <n v="84914.0"/>
        <n v="85481.0"/>
        <n v="85755.0"/>
        <n v="86320.0"/>
        <n v="90940.0"/>
        <n v="92223.0"/>
        <n v="115630.0"/>
        <n v="115637.0"/>
        <n v="116114.0"/>
        <n v="116133.0"/>
        <n v="116377.0"/>
        <n v="116608.0"/>
        <n v="116871.0"/>
        <n v="117361.0"/>
        <n v="117613.0"/>
        <n v="118345.0"/>
        <n v="118579.0"/>
        <n v="118791.0"/>
        <n v="118800.0"/>
        <n v="118813.0"/>
        <n v="118817.0"/>
        <n v="119051.0"/>
        <n v="119054.0"/>
        <n v="119250.0"/>
        <n v="119274.0"/>
        <n v="47862.0"/>
        <n v="48205.0"/>
        <n v="48215.0"/>
        <n v="48818.0"/>
        <n v="49351.0"/>
        <n v="49597.0"/>
        <n v="49620.0"/>
        <n v="49893.0"/>
        <n v="50120.0"/>
        <n v="50153.0"/>
        <n v="50391.0"/>
        <n v="50648.0"/>
        <n v="51388.0"/>
        <n v="52308.0"/>
        <n v="52328.0"/>
        <n v="52539.0"/>
        <n v="52990.0"/>
        <n v="53233.0"/>
        <n v="45835.0"/>
        <n v="54246.0"/>
        <n v="54654.0"/>
        <n v="55711.0"/>
        <n v="52104.0"/>
        <n v="52518.0"/>
        <n v="52742.0"/>
        <n v="53001.0"/>
        <n v="53872.0"/>
        <n v="53925.0"/>
        <n v="54098.0"/>
        <n v="54144.0"/>
        <n v="54288.0"/>
        <n v="54671.0"/>
        <n v="55288.0"/>
        <n v="55383.0"/>
        <n v="55384.0"/>
        <n v="55385.0"/>
        <n v="55388.0"/>
        <n v="55603.0"/>
        <n v="55613.0"/>
        <n v="55847.0"/>
        <n v="56024.0"/>
        <n v="56352.0"/>
        <n v="56984.0"/>
        <n v="57230.0"/>
        <n v="57314.0"/>
        <n v="57497.0"/>
        <n v="57716.0"/>
        <n v="57802.0"/>
        <n v="57941.0"/>
        <n v="57980.0"/>
        <n v="58437.0"/>
        <n v="58661.0"/>
        <n v="58673.0"/>
        <n v="58690.0"/>
        <n v="58695.0"/>
        <n v="58702.0"/>
        <n v="58711.0"/>
        <n v="58908.0"/>
        <n v="58923.0"/>
        <n v="58943.0"/>
        <n v="60804.0"/>
        <n v="61836.0"/>
        <n v="62279.0"/>
        <n v="62876.0"/>
        <n v="63106.0"/>
        <n v="63162.0"/>
        <n v="63587.0"/>
        <n v="63620.0"/>
        <n v="63819.0"/>
        <n v="64048.0"/>
        <n v="64181.0"/>
        <n v="64918.0"/>
        <n v="65584.0"/>
        <n v="65591.0"/>
        <n v="65892.0"/>
        <n v="66131.0"/>
        <n v="66729.0"/>
        <n v="67185.0"/>
        <n v="67412.0"/>
        <n v="67506.0"/>
        <n v="67757.0"/>
        <n v="68000.0"/>
        <n v="68258.0"/>
        <n v="68528.0"/>
        <n v="69242.0"/>
        <n v="69486.0"/>
        <n v="77986.0"/>
        <n v="78287.0"/>
        <n v="78568.0"/>
        <n v="78569.0"/>
        <n v="78864.0"/>
        <n v="78867.0"/>
        <n v="79452.0"/>
        <n v="82335.0"/>
        <n v="83577.0"/>
        <n v="83584.0"/>
        <n v="83591.0"/>
        <n v="84133.0"/>
        <n v="84215.0"/>
        <n v="84736.0"/>
        <n v="84791.0"/>
        <n v="85067.0"/>
        <n v="85082.0"/>
        <n v="85285.0"/>
        <n v="85288.0"/>
        <n v="85586.0"/>
        <n v="85619.0"/>
        <n v="86142.0"/>
        <n v="86143.0"/>
        <n v="86459.0"/>
        <n v="86744.0"/>
        <n v="87314.0"/>
        <n v="87320.0"/>
        <n v="87593.0"/>
        <n v="87862.0"/>
        <n v="88132.0"/>
        <n v="88148.0"/>
        <n v="88360.0"/>
        <n v="88953.0"/>
        <n v="88957.0"/>
        <n v="88977.0"/>
        <n v="88982.0"/>
        <n v="89219.0"/>
        <n v="89220.0"/>
        <n v="89228.0"/>
        <n v="89231.0"/>
        <n v="89515.0"/>
        <n v="89781.0"/>
        <n v="89782.0"/>
        <n v="90027.0"/>
        <n v="90042.0"/>
        <n v="90276.0"/>
        <n v="90822.0"/>
        <n v="90841.0"/>
        <n v="91078.0"/>
        <n v="91079.0"/>
        <n v="91848.0"/>
        <n v="92094.0"/>
        <n v="93899.0"/>
        <n v="93951.0"/>
        <n v="95038.0"/>
        <n v="95288.0"/>
        <n v="95308.0"/>
        <n v="95317.0"/>
        <n v="95540.0"/>
        <n v="95817.0"/>
        <n v="96101.0"/>
        <n v="96103.0"/>
        <n v="96436.0"/>
        <n v="96439.0"/>
        <n v="96659.0"/>
        <n v="96671.0"/>
        <n v="96952.0"/>
        <n v="96982.0"/>
        <n v="97238.0"/>
        <n v="97485.0"/>
        <n v="97486.0"/>
        <n v="97748.0"/>
        <n v="98299.0"/>
        <n v="98817.0"/>
        <n v="99321.0"/>
        <n v="99888.0"/>
        <n v="61694.0"/>
        <n v="61937.0"/>
        <n v="63936.0"/>
        <n v="65314.0"/>
        <n v="67124.0"/>
        <n v="67137.0"/>
        <n v="67381.0"/>
        <n v="68645.0"/>
        <n v="68890.0"/>
        <n v="69400.0"/>
        <n v="70106.0"/>
        <n v="70334.0"/>
        <n v="70576.0"/>
        <n v="70592.0"/>
        <n v="70817.0"/>
        <n v="71052.0"/>
        <n v="71284.0"/>
        <n v="71523.0"/>
        <n v="71783.0"/>
        <n v="71787.0"/>
        <n v="72028.0"/>
        <n v="72038.0"/>
        <n v="72041.0"/>
        <n v="72284.0"/>
        <n v="72520.0"/>
        <n v="72732.0"/>
        <n v="73204.0"/>
        <n v="73210.0"/>
        <n v="73215.0"/>
        <n v="73226.0"/>
        <n v="73228.0"/>
        <n v="73457.0"/>
        <n v="73458.0"/>
        <n v="73459.0"/>
        <n v="73464.0"/>
        <n v="73466.0"/>
        <n v="73696.0"/>
        <n v="73709.0"/>
        <n v="73715.0"/>
        <n v="73716.0"/>
        <n v="73719.0"/>
        <n v="73728.0"/>
        <n v="73957.0"/>
        <n v="74197.0"/>
        <n v="74427.0"/>
        <n v="74443.0"/>
        <n v="74446.0"/>
        <n v="74971.0"/>
        <n v="75226.0"/>
        <n v="75488.0"/>
        <n v="76023.0"/>
        <n v="76029.0"/>
        <n v="76311.0"/>
        <n v="76312.0"/>
        <n v="76555.0"/>
        <n v="76556.0"/>
        <n v="76831.0"/>
        <n v="76863.0"/>
        <n v="77104.0"/>
        <n v="77945.0"/>
        <n v="78565.0"/>
        <n v="79118.0"/>
        <n v="79121.0"/>
        <n v="79123.0"/>
        <n v="80024.0"/>
        <n v="80026.0"/>
        <n v="80341.0"/>
        <n v="60288.0"/>
        <n v="63932.0"/>
        <n v="66008.0"/>
        <n v="106902.0"/>
        <n v="108549.0"/>
        <n v="109029.0"/>
        <n v="109031.0"/>
        <n v="34997.0"/>
        <n v="36031.0"/>
        <n v="39029.0"/>
        <n v="39031.0"/>
        <n v="39039.0"/>
        <n v="39492.0"/>
        <n v="48098.0"/>
        <n v="41111.0"/>
        <n v="54943.0"/>
        <n v="55850.0"/>
        <n v="62092.0"/>
        <n v="93430.0"/>
        <n v="84930.0"/>
        <n v="85187.0"/>
        <n v="87980.0"/>
        <n v="88274.0"/>
        <n v="97131.0"/>
        <n v="97132.0"/>
        <n v="97133.0"/>
        <n v="97407.0"/>
        <n v="114274.0"/>
        <n v="114509.0"/>
        <n v="116117.0"/>
        <n v="116123.0"/>
        <n v="116135.0"/>
        <n v="116356.0"/>
        <n v="116367.0"/>
        <n v="116618.0"/>
        <n v="117373.0"/>
        <n v="117592.0"/>
        <n v="117832.0"/>
        <n v="118093.0"/>
        <n v="118812.0"/>
        <n v="118821.0"/>
        <n v="119255.0"/>
        <n v="47860.0"/>
        <n v="47861.0"/>
        <n v="47865.0"/>
        <n v="47866.0"/>
        <n v="47869.0"/>
        <n v="47871.0"/>
        <n v="47873.0"/>
        <n v="47876.0"/>
        <n v="47877.0"/>
        <n v="47879.0"/>
        <n v="47880.0"/>
        <n v="48175.0"/>
        <n v="48178.0"/>
        <n v="48179.0"/>
        <n v="48182.0"/>
        <n v="48187.0"/>
        <n v="48191.0"/>
        <n v="48193.0"/>
        <n v="48198.0"/>
        <n v="48206.0"/>
        <n v="48207.0"/>
        <n v="48212.0"/>
        <n v="48213.0"/>
        <n v="48216.0"/>
        <n v="48217.0"/>
        <n v="48218.0"/>
        <n v="48489.0"/>
        <n v="48490.0"/>
        <n v="48492.0"/>
        <n v="48497.0"/>
        <n v="48501.0"/>
        <n v="48502.0"/>
        <n v="48504.0"/>
        <n v="48505.0"/>
        <n v="48509.0"/>
        <n v="48510.0"/>
        <n v="48512.0"/>
        <n v="48520.0"/>
        <n v="48522.0"/>
        <n v="48802.0"/>
        <n v="48803.0"/>
        <n v="48805.0"/>
        <n v="48809.0"/>
        <n v="48811.0"/>
        <n v="48815.0"/>
        <n v="48822.0"/>
        <n v="48825.0"/>
        <n v="48827.0"/>
        <n v="48828.0"/>
        <n v="49074.0"/>
        <n v="49075.0"/>
        <n v="49076.0"/>
        <n v="49079.0"/>
        <n v="49082.0"/>
        <n v="49084.0"/>
        <n v="49087.0"/>
        <n v="49090.0"/>
        <n v="49095.0"/>
        <n v="49098.0"/>
        <n v="49100.0"/>
        <n v="49102.0"/>
        <n v="49330.0"/>
        <n v="49331.0"/>
        <n v="49334.0"/>
        <n v="49337.0"/>
        <n v="49343.0"/>
        <n v="49348.0"/>
        <n v="49352.0"/>
        <n v="49584.0"/>
        <n v="49587.0"/>
        <n v="49590.0"/>
        <n v="49602.0"/>
        <n v="49604.0"/>
        <n v="49606.0"/>
        <n v="49609.0"/>
        <n v="49615.0"/>
        <n v="49617.0"/>
        <n v="49618.0"/>
        <n v="49621.0"/>
        <n v="49623.0"/>
        <n v="49624.0"/>
        <n v="49848.0"/>
        <n v="49849.0"/>
        <n v="49850.0"/>
        <n v="49851.0"/>
        <n v="49852.0"/>
        <n v="49853.0"/>
        <n v="49854.0"/>
        <n v="49855.0"/>
        <n v="49857.0"/>
        <n v="49858.0"/>
        <n v="49861.0"/>
        <n v="49862.0"/>
        <n v="49865.0"/>
        <n v="49870.0"/>
        <n v="49878.0"/>
        <n v="49883.0"/>
        <n v="49890.0"/>
        <n v="49891.0"/>
        <n v="49897.0"/>
        <n v="49898.0"/>
        <n v="49899.0"/>
        <n v="50119.0"/>
        <n v="50122.0"/>
        <n v="50127.0"/>
        <n v="50129.0"/>
        <n v="50133.0"/>
        <n v="50136.0"/>
        <n v="50137.0"/>
        <n v="50139.0"/>
        <n v="50141.0"/>
        <n v="50142.0"/>
        <n v="50147.0"/>
        <n v="50149.0"/>
        <n v="50150.0"/>
        <n v="50154.0"/>
        <n v="50156.0"/>
        <n v="50379.0"/>
        <n v="50380.0"/>
        <n v="50386.0"/>
        <n v="50388.0"/>
        <n v="50389.0"/>
        <n v="50392.0"/>
        <n v="50394.0"/>
        <n v="50395.0"/>
        <n v="50400.0"/>
        <n v="50402.0"/>
        <n v="50409.0"/>
        <n v="50414.0"/>
        <n v="50643.0"/>
        <n v="50645.0"/>
        <n v="50651.0"/>
        <n v="50663.0"/>
        <n v="50878.0"/>
        <n v="50879.0"/>
        <n v="50884.0"/>
        <n v="50890.0"/>
        <n v="50892.0"/>
        <n v="50896.0"/>
        <n v="50898.0"/>
        <n v="50906.0"/>
        <n v="50909.0"/>
        <n v="50910.0"/>
        <n v="51140.0"/>
        <n v="51149.0"/>
        <n v="51153.0"/>
        <n v="51163.0"/>
        <n v="51168.0"/>
        <n v="51387.0"/>
        <n v="51393.0"/>
        <n v="51397.0"/>
        <n v="51399.0"/>
        <n v="51400.0"/>
        <n v="51403.0"/>
        <n v="51404.0"/>
        <n v="51406.0"/>
        <n v="51409.0"/>
        <n v="51420.0"/>
        <n v="51644.0"/>
        <n v="51649.0"/>
        <n v="51650.0"/>
        <n v="51651.0"/>
        <n v="51652.0"/>
        <n v="51653.0"/>
        <n v="51660.0"/>
        <n v="51665.0"/>
        <n v="51669.0"/>
        <n v="51671.0"/>
        <n v="51672.0"/>
        <n v="51875.0"/>
        <n v="51877.0"/>
        <n v="51879.0"/>
        <n v="51885.0"/>
        <n v="51888.0"/>
        <n v="51890.0"/>
        <n v="51895.0"/>
        <n v="51907.0"/>
        <n v="52089.0"/>
        <n v="52090.0"/>
        <n v="52097.0"/>
        <n v="52117.0"/>
        <n v="52293.0"/>
        <n v="52294.0"/>
        <n v="52303.0"/>
        <n v="52318.0"/>
        <n v="52319.0"/>
        <n v="52326.0"/>
        <n v="52327.0"/>
        <n v="52329.0"/>
        <n v="52502.0"/>
        <n v="52504.0"/>
        <n v="52506.0"/>
        <n v="52507.0"/>
        <n v="52512.0"/>
        <n v="52514.0"/>
        <n v="52528.0"/>
        <n v="52529.0"/>
        <n v="52530.0"/>
        <n v="52537.0"/>
        <n v="52732.0"/>
        <n v="52733.0"/>
        <n v="52757.0"/>
        <n v="52765.0"/>
        <n v="52959.0"/>
        <n v="52988.0"/>
        <n v="52989.0"/>
        <n v="52991.0"/>
        <n v="52992.0"/>
        <n v="52993.0"/>
        <n v="52994.0"/>
        <n v="52998.0"/>
        <n v="53192.0"/>
        <n v="53194.0"/>
        <n v="53195.0"/>
        <n v="53229.0"/>
        <n v="53232.0"/>
        <n v="53419.0"/>
        <n v="53421.0"/>
        <n v="53425.0"/>
        <n v="53426.0"/>
        <n v="53448.0"/>
        <n v="53449.0"/>
        <n v="53452.0"/>
        <n v="53461.0"/>
        <n v="53637.0"/>
        <n v="53639.0"/>
        <n v="53670.0"/>
        <n v="53671.0"/>
        <n v="53675.0"/>
        <n v="53678.0"/>
        <n v="53898.0"/>
        <n v="53899.0"/>
        <n v="53900.0"/>
        <n v="54065.0"/>
        <n v="54067.0"/>
        <n v="54073.0"/>
        <n v="54108.0"/>
        <n v="54264.0"/>
        <n v="54518.0"/>
        <n v="54665.0"/>
        <n v="54859.0"/>
        <n v="55062.0"/>
        <n v="55276.0"/>
        <n v="55277.0"/>
        <n v="55280.0"/>
        <n v="55506.0"/>
        <n v="55739.0"/>
        <n v="55740.0"/>
        <n v="57679.0"/>
        <n v="57931.0"/>
        <n v="47838.0"/>
        <n v="47844.0"/>
        <n v="54014.0"/>
        <n v="54247.0"/>
        <n v="54655.0"/>
        <n v="53879.0"/>
        <n v="54086.0"/>
        <n v="54519.0"/>
        <n v="55092.0"/>
        <n v="57446.0"/>
        <n v="59377.0"/>
        <n v="60101.0"/>
        <n v="60655.0"/>
        <n v="61005.0"/>
        <n v="62464.0"/>
        <n v="62504.0"/>
        <n v="83893.0"/>
        <n v="83912.0"/>
        <n v="85014.0"/>
        <n v="85016.0"/>
        <n v="85641.0"/>
        <n v="87624.0"/>
        <n v="88407.0"/>
        <n v="88428.0"/>
        <n v="88676.0"/>
        <n v="88701.0"/>
        <n v="88952.0"/>
        <n v="88956.0"/>
        <n v="88983.0"/>
        <n v="89225.0"/>
        <n v="89541.0"/>
        <n v="90050.0"/>
        <n v="90058.0"/>
        <n v="90315.0"/>
        <n v="90824.0"/>
        <n v="90842.0"/>
        <n v="90866.0"/>
        <n v="91080.0"/>
        <n v="91083.0"/>
        <n v="91088.0"/>
        <n v="91098.0"/>
        <n v="91339.0"/>
        <n v="91342.0"/>
        <n v="91352.0"/>
        <n v="91588.0"/>
        <n v="91590.0"/>
        <n v="91606.0"/>
        <n v="91841.0"/>
        <n v="91842.0"/>
        <n v="91847.0"/>
        <n v="91880.0"/>
        <n v="92102.0"/>
        <n v="92113.0"/>
        <n v="92114.0"/>
        <n v="92116.0"/>
        <n v="92138.0"/>
        <n v="92355.0"/>
        <n v="92374.0"/>
        <n v="92396.0"/>
        <n v="92652.0"/>
        <n v="93164.0"/>
        <n v="93402.0"/>
        <n v="93671.0"/>
        <n v="94185.0"/>
        <n v="94456.0"/>
        <n v="94731.0"/>
        <n v="95036.0"/>
        <n v="95248.0"/>
        <n v="95289.0"/>
        <n v="95539.0"/>
        <n v="96136.0"/>
        <n v="96137.0"/>
        <n v="96421.0"/>
        <n v="96946.0"/>
        <n v="97494.0"/>
        <n v="97738.0"/>
        <n v="97985.0"/>
        <n v="98494.0"/>
        <n v="98555.0"/>
        <n v="99041.0"/>
        <n v="99324.0"/>
        <n v="99601.0"/>
        <n v="99602.0"/>
        <n v="99608.0"/>
        <n v="99887.0"/>
        <n v="57685.0"/>
        <n v="72037.0"/>
        <n v="72286.0"/>
        <n v="73713.0"/>
        <n v="74199.0"/>
        <n v="59816.0"/>
        <n v="60285.0"/>
        <n v="60515.0"/>
        <n v="61205.0"/>
        <n v="61693.0"/>
        <n v="61930.0"/>
        <n v="62627.0"/>
        <n v="63300.0"/>
        <n v="63301.0"/>
        <n v="63719.0"/>
        <n v="64141.0"/>
        <n v="64360.0"/>
        <n v="64836.0"/>
        <n v="66006.0"/>
        <n v="66235.0"/>
        <n v="109995.0"/>
        <n v="48415.0"/>
        <n v="48724.0"/>
        <n v="31647.0"/>
        <n v="32173.0"/>
        <n v="33258.0"/>
        <n v="33795.0"/>
        <n v="60435.0"/>
        <n v="60656.0"/>
        <n v="61114.0"/>
        <n v="61837.0"/>
        <n v="62068.0"/>
        <n v="62089.0"/>
        <n v="62090.0"/>
        <n v="62974.0"/>
        <n v="65697.0"/>
        <n v="65706.0"/>
        <n v="65929.0"/>
        <n v="65930.0"/>
        <n v="65931.0"/>
        <n v="66623.0"/>
        <n v="92918.0"/>
        <n v="84931.0"/>
        <n v="86602.0"/>
        <n v="90445.0"/>
        <n v="93541.0"/>
        <n v="95433.0"/>
        <n v="97129.0"/>
        <n v="97130.0"/>
        <n v="97405.0"/>
        <n v="53809.0"/>
        <n v="72714.0"/>
        <n v="65709.0"/>
      </sharedItems>
    </cacheField>
    <cacheField name="ISO" numFmtId="0">
      <sharedItems containsBlank="1">
        <s v="GHA"/>
        <s v="CMR"/>
        <s v="CIV"/>
        <s v="MDG"/>
        <s v="TZA"/>
        <s v="SLE"/>
        <s v="NGA"/>
        <s v="GAB"/>
        <s v="STP"/>
        <s v="TGO"/>
        <s v="GIN"/>
        <s v="LBR"/>
        <s v="UGA"/>
        <s v="BEN"/>
        <s v="COG"/>
        <s v="COD"/>
        <s v="SSD"/>
        <s v="AGO"/>
        <s v="BFA"/>
        <s v="GNQ"/>
        <s v="ZMB"/>
        <m/>
        <s v="CAF"/>
      </sharedItems>
    </cacheField>
    <cacheField name="NAME_0" numFmtId="0">
      <sharedItems containsBlank="1">
        <s v="Ghana"/>
        <s v="Cameroon"/>
        <s v="Côte d'Ivoire"/>
        <s v="Madagascar"/>
        <s v="Tanzania"/>
        <s v="Sierra Leone"/>
        <s v="Nigeria"/>
        <s v="Gabon"/>
        <s v="Sao Tome and Principe"/>
        <s v="Togo"/>
        <s v="Guinea"/>
        <s v="Liberia"/>
        <s v="Uganda"/>
        <s v="Benin"/>
        <s v="Republic of Congo"/>
        <s v="Democratic Republic of the Congo"/>
        <s v="South Sudan"/>
        <s v="Angola"/>
        <s v="Burkina Faso"/>
        <s v="Equatorial Guinea"/>
        <s v="Zambia"/>
        <m/>
        <s v="Central African Republic"/>
      </sharedItems>
    </cacheField>
    <cacheField name="X_lon_4326" numFmtId="0">
      <sharedItems containsSemiMixedTypes="0" containsString="0" containsNumber="1">
        <n v="-1.6257135"/>
        <n v="-2.7923755"/>
        <n v="-2.7090425"/>
        <n v="-2.8757085"/>
        <n v="10.6242375"/>
        <n v="-2.9590415"/>
        <n v="10.5409045"/>
        <n v="-3.0423745"/>
        <n v="-3.1257075"/>
        <n v="-2.5423765"/>
        <n v="-3.2090405"/>
        <n v="-2.1257115"/>
        <n v="-1.8757125"/>
        <n v="9.6242415"/>
        <n v="-2.0423785"/>
        <n v="-2.4590435"/>
        <n v="9.3742425"/>
        <n v="-2.3757105"/>
        <n v="-2.2923775"/>
        <n v="-2.2090445"/>
        <n v="9.7909075"/>
        <n v="-1.9590455"/>
        <n v="-5.4590315"/>
        <n v="8.9575775"/>
        <n v="48.4574195"/>
        <n v="-7.6256895"/>
        <n v="8.8742445"/>
        <n v="11.1242355"/>
        <n v="-7.9590215"/>
        <n v="-5.7090305"/>
        <n v="9.0409105"/>
        <n v="-5.5423645"/>
        <n v="10.0409065"/>
        <n v="-6.2923615"/>
        <n v="-1.1257155"/>
        <n v="-7.7090225"/>
        <n v="-2.6257095"/>
        <n v="-7.8756885"/>
        <n v="-7.2090245"/>
        <n v="-3.2923735"/>
        <n v="12.2908975"/>
        <n v="-5.2090325"/>
        <n v="-7.7923555"/>
        <n v="9.1242435"/>
        <n v="-3.3757065"/>
        <n v="13.2908935"/>
        <n v="-0.8757165"/>
        <n v="-7.4590235"/>
        <n v="-4.7090345"/>
        <n v="12.2075645"/>
        <n v="-5.1256995"/>
        <n v="-6.7090265"/>
        <n v="-4.1257035"/>
        <n v="11.2909015"/>
        <n v="11.2075685"/>
        <n v="-7.3756905"/>
        <n v="-3.7923715"/>
        <n v="-4.2923695"/>
        <n v="11.3742345"/>
        <n v="9.8742405"/>
        <n v="-1.0423825"/>
        <n v="-6.4590275"/>
        <n v="-6.5423605"/>
        <n v="-1.7923795"/>
        <n v="-5.2923655"/>
        <n v="-5.0423665"/>
        <n v="-8.2090205"/>
        <n v="-7.5423565"/>
        <n v="13.3742265"/>
        <n v="11.9575655"/>
        <n v="-6.6256935"/>
        <n v="-6.2090285"/>
        <n v="-0.6257175"/>
        <n v="12.0408985"/>
        <n v="12.1242315"/>
        <n v="-1.7090465"/>
        <n v="33.8741445"/>
        <n v="-5.3756985"/>
        <n v="-4.8757005"/>
        <n v="-6.3756945"/>
        <n v="-5.6256975"/>
        <n v="-1.3757145"/>
        <n v="9.9575735"/>
        <n v="-11.1256755"/>
        <n v="10.1242395"/>
        <n v="-0.9590495"/>
        <n v="-3.4590395"/>
        <n v="-4.4590355"/>
        <n v="-1.5423805"/>
        <n v="13.6242255"/>
        <n v="-1.2923815"/>
        <n v="-7.1256915"/>
        <n v="-4.6257015"/>
        <n v="-7.2923575"/>
        <n v="-4.5423685"/>
        <n v="11.8742325"/>
        <n v="-1.4590475"/>
        <n v="-11.0423425"/>
        <n v="-6.8756925"/>
        <n v="13.7075585"/>
        <n v="12.7075625"/>
        <n v="-6.7923595"/>
        <n v="-5.8756965"/>
        <n v="-6.9590255"/>
        <n v="-5.7923635"/>
        <n v="10.7909035"/>
        <n v="-10.4590115"/>
        <n v="-4.7923675"/>
        <n v="-4.0423705"/>
        <n v="-0.7923835"/>
        <n v="-5.9590295"/>
        <n v="12.6242295"/>
        <n v="48.3740865"/>
        <n v="-10.3756785"/>
        <n v="12.3742305"/>
        <n v="-6.1256955"/>
        <n v="-0.7090505"/>
        <n v="-4.3757025"/>
        <n v="-4.9590335"/>
        <n v="-1.2090485"/>
        <n v="-8.1256875"/>
        <n v="-8.0423545"/>
        <n v="-4.2090365"/>
        <n v="8.6242455"/>
        <n v="-6.0423625"/>
        <n v="-3.6257055"/>
        <n v="-3.7090385"/>
        <n v="-10.5423445"/>
        <n v="-7.0423585"/>
        <n v="3.7909315"/>
        <n v="14.5408885"/>
        <n v="-3.5423725"/>
        <n v="33.7908115"/>
        <n v="9.2909095"/>
        <n v="10.7075705"/>
        <n v="-3.8757045"/>
        <n v="3.7075985"/>
        <n v="10.8742365"/>
        <n v="-3.9590375"/>
        <n v="-10.2923455"/>
        <n v="-10.6256775"/>
        <n v="15.0408865"/>
        <n v="10.2075725"/>
        <n v="13.1242275"/>
        <n v="11.5409005"/>
        <n v="10.9575695"/>
        <n v="10.3742385"/>
        <n v="-8.2923535"/>
        <n v="-10.9590095"/>
        <n v="-10.8756765"/>
        <n v="-0.3757185"/>
        <n v="3.4575995"/>
        <n v="3.5409325"/>
        <n v="4.3742625"/>
        <n v="13.2075605"/>
        <n v="9.4575755"/>
        <n v="4.4575955"/>
        <n v="3.8742645"/>
        <n v="11.4575675"/>
        <n v="-0.4590515"/>
        <n v="2.9576015"/>
        <n v="5.9575895"/>
        <n v="3.6242655"/>
        <n v="14.4575555"/>
        <n v="3.2909335"/>
        <n v="6.7075865"/>
        <n v="2.7909355"/>
        <n v="-0.5423845"/>
        <n v="15.8742165"/>
        <n v="6.0409225"/>
        <n v="16.1242155"/>
        <n v="6.2909215"/>
        <n v="5.8742565"/>
        <n v="-8.3756865"/>
        <n v="13.9575575"/>
        <n v="11.7908995"/>
        <n v="16.0408825"/>
        <n v="6.4575875"/>
        <n v="10.4575715"/>
        <n v="5.3742585"/>
        <n v="12.7908955"/>
        <n v="5.2909255"/>
        <n v="3.3742665"/>
        <n v="4.0409305"/>
        <n v="5.7909235"/>
        <n v="-11.2090085"/>
        <n v="3.9575975"/>
        <n v="6.6242535"/>
        <n v="9.5409085"/>
        <n v="3.2076005"/>
        <n v="6.2075885"/>
        <n v="2.8742685"/>
        <n v="11.0409025"/>
        <n v="6.5409205"/>
        <n v="6.1242555"/>
        <n v="5.5409245"/>
        <n v="3.0409345"/>
        <n v="13.5408925"/>
        <n v="5.4575915"/>
        <n v="-11.3756745"/>
        <n v="6.3742545"/>
        <n v="5.2075925"/>
        <n v="5.6242575"/>
        <n v="5.7075905"/>
        <n v="3.1242675"/>
        <n v="4.2909295"/>
        <n v="4.1242635"/>
        <n v="11.6242335"/>
        <n v="1.2076085"/>
        <n v="4.5409285"/>
        <n v="-11.8756725"/>
        <n v="14.1242235"/>
        <n v="1.3742745"/>
        <n v="33.7074785"/>
        <n v="4.2075965"/>
        <n v="1.1242755"/>
        <n v="14.0408905"/>
        <n v="1.2909415"/>
        <n v="9.7075745"/>
        <n v="13.7908915"/>
        <n v="0.9576095"/>
        <n v="48.1240875"/>
        <n v="0.8742765"/>
        <n v="11.7075665"/>
        <n v="1.0409425"/>
        <n v="4.6242615"/>
        <n v="47.9574215"/>
        <n v="4.7909275"/>
        <n v="-0.1257195"/>
        <n v="4.9575935"/>
        <n v="-0.2090525"/>
        <n v="5.1242595"/>
        <n v="-8.4590195"/>
        <n v="48.6240855"/>
        <n v="1.4576075"/>
        <n v="1.6242735"/>
        <n v="1.5409405"/>
        <n v="-10.7090105"/>
        <n v="4.8742605"/>
        <n v="14.6242215"/>
        <n v="14.9575535"/>
        <n v="-11.2923415"/>
        <n v="-12.0423385"/>
        <n v="48.0407545"/>
        <n v="33.9574775"/>
        <n v="9.2075765"/>
        <n v="12.9575615"/>
        <n v="14.7075545"/>
        <n v="14.3742225"/>
        <n v="5.0409265"/>
        <n v="-0.2923855"/>
        <n v="48.2074205"/>
        <n v="13.4575595"/>
        <n v="0.5409445"/>
        <n v="12.8742285"/>
        <n v="0.4576115"/>
        <n v="-11.4590075"/>
        <n v="-12.1256715"/>
        <n v="4.7075945"/>
        <n v="48.2907535"/>
        <n v="48.7074185"/>
        <n v="47.8740885"/>
        <n v="1.7076065"/>
        <n v="-11.9590055"/>
        <n v="31.2074885"/>
        <n v="-10.7923435"/>
        <n v="0.3742785"/>
        <n v="2.7076025"/>
        <n v="48.5407525"/>
        <n v="-11.7923395"/>
        <n v="14.8742205"/>
        <n v="-0.0423865"/>
        <n v="-11.7090065"/>
        <n v="10.2909055"/>
        <n v="-8.9590175"/>
        <n v="30.2074925"/>
        <n v="-12.8756685"/>
        <n v="-9.0423505"/>
        <n v="-11.6256735"/>
        <n v="-10.2090125"/>
        <n v="31.7908195"/>
        <n v="13.8742245"/>
        <n v="-10.1256795"/>
        <n v="-13.5423325"/>
        <n v="0.7909435"/>
        <n v="-12.9590015"/>
        <n v="32.1241515"/>
        <n v="14.2908895"/>
        <n v="-13.0423345"/>
        <n v="31.9574855"/>
        <n v="0.7076105"/>
        <n v="-9.5423485"/>
        <n v="-14.2923295"/>
        <n v="-13.1256675"/>
        <n v="33.6241455"/>
        <n v="-12.7923355"/>
        <n v="-13.2090005"/>
        <n v="33.0408145"/>
        <n v="32.0408185"/>
        <n v="-9.1256835"/>
        <n v="-9.2923495"/>
        <n v="-11.5423405"/>
        <n v="-14.3756625"/>
        <n v="32.8741485"/>
        <n v="33.5408125"/>
        <n v="12.5408965"/>
        <n v="-9.4590155"/>
        <n v="32.2074845"/>
        <n v="33.1241475"/>
        <n v="33.2908135"/>
        <n v="30.4574915"/>
        <n v="-14.0423305"/>
        <n v="32.7908155"/>
        <n v="32.6241495"/>
        <n v="-8.7090185"/>
        <n v="31.8741525"/>
        <n v="33.3741465"/>
        <n v="-9.2090165"/>
        <n v="-8.8756845"/>
        <n v="31.5408205"/>
        <n v="32.7074825"/>
        <n v="-14.4589955"/>
        <n v="33.2074805"/>
        <n v="32.3741505"/>
        <n v="-13.3756665"/>
        <n v="31.0408225"/>
        <n v="31.3741545"/>
        <n v="31.6241535"/>
        <n v="-8.6256855"/>
        <n v="31.4574875"/>
        <n v="31.7074865"/>
        <n v="32.2908175"/>
        <n v="14.2075565"/>
        <n v="32.4574835"/>
        <n v="30.3741585"/>
        <n v="32.9574815"/>
        <n v="31.1241555"/>
        <n v="-9.6256815"/>
        <n v="-8.5423525"/>
        <n v="6.9575855"/>
        <n v="31.2908215"/>
        <n v="-8.7923515"/>
        <n v="33.4574795"/>
        <n v="-14.6256615"/>
        <n v="30.5408245"/>
        <n v="30.9574895"/>
        <n v="32.5408165"/>
        <n v="0.6242775"/>
        <n v="-13.8756645"/>
        <n v="-13.9589975"/>
        <n v="-9.7923475"/>
        <n v="-10.0423465"/>
        <n v="-13.4589995"/>
        <n v="0.0409465"/>
        <n v="30.8741565"/>
        <n v="30.0408265"/>
        <n v="7.4575835"/>
        <n v="48.9574175"/>
        <n v="-14.5423285"/>
        <n v="-9.9590135"/>
        <n v="-14.7089945"/>
        <n v="30.1241595"/>
        <n v="-9.7090145"/>
        <n v="-14.1256635"/>
        <n v="30.7074905"/>
        <n v="-12.2923375"/>
        <n v="-9.3756825"/>
        <n v="-12.2090045"/>
        <n v="29.7074945"/>
        <n v="12.4575635"/>
        <n v="-13.2923335"/>
        <n v="-13.7923315"/>
        <n v="30.7908235"/>
        <n v="-12.7090025"/>
        <n v="30.2908255"/>
        <n v="29.8741605"/>
        <n v="7.5409165"/>
        <n v="29.7908275"/>
        <n v="15.6242175"/>
        <n v="-14.2089965"/>
        <n v="-9.8756805"/>
        <n v="-12.4590035"/>
        <n v="-12.6256695"/>
        <n v="-13.6256655"/>
        <n v="-12.3756705"/>
        <n v="29.9574935"/>
        <n v="-14.7923275"/>
        <n v="0.2076125"/>
        <n v="-13.7089985"/>
        <n v="15.1242195"/>
        <n v="49.0407505"/>
        <n v="15.4575515"/>
        <n v="0.2909455"/>
        <n v="29.6241615"/>
        <n v="48.8740845"/>
        <n v="7.2909175"/>
        <n v="7.2075845"/>
        <n v="15.5408845"/>
        <n v="49.1240835"/>
        <n v="15.3742185"/>
        <n v="-12.5423365"/>
        <n v="14.7908875"/>
        <n v="7.3742505"/>
        <n v="15.7908835"/>
        <n v="16.2075485"/>
        <n v="13.0408945"/>
        <n v="22.4575235"/>
        <n v="30.6241575"/>
        <n v="15.2908855"/>
        <n v="26.9575055"/>
        <n v="22.6241895"/>
        <n v="50.1240795"/>
        <n v="29.3741625"/>
        <n v="29.2908295"/>
        <n v="29.2074965"/>
        <n v="15.2075525"/>
        <n v="22.7075225"/>
        <n v="29.0408305"/>
        <n v="15.7075505"/>
        <n v="0.1242795"/>
        <n v="25.2075125"/>
        <n v="27.2075045"/>
        <n v="19.7908675"/>
        <n v="24.1241835"/>
        <n v="23.7908515"/>
        <n v="24.5408485"/>
        <n v="24.7075145"/>
        <n v="27.4575035"/>
        <n v="26.0408425"/>
        <n v="27.1241715"/>
        <n v="24.6241815"/>
        <n v="23.7075185"/>
        <n v="25.6241775"/>
        <n v="29.4574955"/>
        <n v="22.7908555"/>
        <n v="22.5408565"/>
        <n v="24.7908475"/>
        <n v="21.9575255"/>
        <n v="22.0408585"/>
        <n v="22.9575215"/>
        <n v="23.3741865"/>
        <n v="22.3741905"/>
        <n v="23.0408545"/>
        <n v="22.8741885"/>
        <n v="22.1241915"/>
        <n v="23.1241875"/>
        <n v="24.3741825"/>
        <n v="24.2908495"/>
        <n v="21.4575275"/>
        <n v="22.2908575"/>
        <n v="23.2075205"/>
        <n v="25.3741785"/>
        <n v="21.1241955"/>
        <n v="21.2075285"/>
        <n v="19.4575355"/>
        <n v="25.1241795"/>
        <n v="17.4575435"/>
        <n v="19.7075345"/>
        <n v="22.2075245"/>
        <n v="19.5408685"/>
        <n v="28.1241675"/>
        <n v="26.8741725"/>
        <n v="19.0408705"/>
        <n v="19.2908695"/>
        <n v="23.6241855"/>
        <n v="21.7908595"/>
        <n v="21.2908615"/>
        <n v="28.8741645"/>
        <n v="25.5408445"/>
        <n v="19.8742005"/>
        <n v="19.3742025"/>
        <n v="19.1242035"/>
        <n v="19.6242015"/>
        <n v="20.0408665"/>
        <n v="20.1241995"/>
        <n v="25.2908455"/>
        <n v="15.9575495"/>
        <n v="8.7909115"/>
        <n v="16.3742145"/>
        <n v="25.7908435"/>
        <n v="23.5408525"/>
        <n v="25.4575115"/>
        <n v="18.2075405"/>
        <n v="20.5408645"/>
        <n v="28.9574975"/>
        <n v="18.4575395"/>
        <n v="8.4575795"/>
        <n v="26.1241755"/>
        <n v="19.2075365"/>
        <n v="23.8741845"/>
        <n v="27.0408385"/>
        <n v="18.0408745"/>
        <n v="21.0408625"/>
        <n v="21.7075265"/>
        <n v="20.4575315"/>
        <n v="29.5408285"/>
        <n v="21.8741925"/>
        <n v="25.7075105"/>
        <n v="18.9575375"/>
        <n v="24.4575155"/>
        <n v="49.2074165"/>
        <n v="19.9575335"/>
        <n v="23.2908535"/>
        <n v="23.9575175"/>
        <n v="20.7075305"/>
        <n v="20.6241975"/>
        <n v="28.0408345"/>
        <n v="24.2075165"/>
        <n v="27.3741705"/>
        <n v="20.8741965"/>
        <n v="24.0408505"/>
        <n v="18.8742045"/>
        <n v="20.7908635"/>
        <n v="24.8741805"/>
        <n v="23.4575195"/>
        <n v="8.7075785"/>
        <n v="20.2908655"/>
        <n v="20.2075325"/>
        <n v="18.7908715"/>
        <n v="26.4575075"/>
        <n v="28.5408325"/>
        <n v="20.3741985"/>
        <n v="18.7075385"/>
        <n v="21.3741945"/>
        <n v="18.3742065"/>
        <n v="29.1241635"/>
        <n v="25.0408465"/>
        <n v="26.7075065"/>
        <n v="21.5408605"/>
        <n v="16.9575455"/>
        <n v="21.6241935"/>
        <n v="28.7908315"/>
        <n v="18.6242055"/>
        <n v="24.9575135"/>
        <n v="20.9575295"/>
        <n v="16.2908815"/>
        <n v="26.7908395"/>
        <n v="17.2075445"/>
        <n v="27.5408365"/>
        <n v="25.8741765"/>
        <n v="18.5408725"/>
        <n v="17.5408765"/>
        <n v="27.7908355"/>
        <n v="18.2908735"/>
        <n v="28.2908335"/>
        <n v="16.7075465"/>
        <n v="26.6241735"/>
        <n v="27.8741685"/>
        <n v="8.5409125"/>
        <n v="28.7074985"/>
        <n v="48.7907515"/>
        <n v="28.6241655"/>
        <n v="28.3741665"/>
        <n v="18.1242075"/>
        <n v="49.3740825"/>
        <n v="16.6242135"/>
        <n v="26.3741745"/>
        <n v="27.2908375"/>
        <n v="28.2075005"/>
        <n v="28.4574995"/>
        <n v="49.9574135"/>
        <n v="16.7908795"/>
        <n v="26.2075085"/>
        <n v="49.4574155"/>
        <n v="16.4575475"/>
        <n v="27.9575015"/>
        <n v="17.3742105"/>
        <n v="49.2907495"/>
        <n v="-14.8756605"/>
        <n v="17.0408785"/>
        <n v="16.8742125"/>
        <n v="25.9575095"/>
        <n v="50.0407465"/>
        <n v="16.5408805"/>
        <n v="27.7075025"/>
        <n v="17.2908775"/>
        <n v="17.1242115"/>
        <n v="26.2908415"/>
        <n v="17.6242095"/>
        <n v="17.8742085"/>
        <n v="17.9575415"/>
        <n v="26.5408405"/>
        <n v="27.6241695"/>
        <n v="17.7075425"/>
        <n v="49.5407485"/>
      </sharedItems>
    </cacheField>
    <cacheField name="Y_lat_4326" numFmtId="0">
      <sharedItems containsSemiMixedTypes="0" containsString="0" containsNumber="1">
        <n v="6.7086665"/>
        <n v="6.2920015"/>
        <n v="6.3753345"/>
        <n v="6.2086685"/>
        <n v="5.9586695"/>
        <n v="5.5420045"/>
        <n v="6.6253335"/>
        <n v="5.6253375"/>
        <n v="5.8753365"/>
        <n v="6.4586675"/>
        <n v="6.7919995"/>
        <n v="6.8753325"/>
        <n v="6.5420005"/>
        <n v="5.4586715"/>
        <n v="4.1253435"/>
        <n v="6.9586655"/>
        <n v="4.3753425"/>
        <n v="5.7920035"/>
        <n v="4.2920095"/>
        <n v="6.0420025"/>
        <n v="4.0420105"/>
        <n v="3.8753445"/>
        <n v="5.3753385"/>
        <n v="5.7086705"/>
        <n v="3.9586775"/>
        <n v="6.1253355"/>
        <n v="4.4586755"/>
        <n v="-13.6245855"/>
        <n v="7.8753285"/>
        <n v="8.1253275"/>
        <n v="8.3753265"/>
        <n v="4.6253415"/>
        <n v="5.1253395"/>
        <n v="7.2919975"/>
        <n v="7.3753305"/>
        <n v="8.9586575"/>
        <n v="7.2086645"/>
        <n v="3.7920115"/>
        <n v="8.2086605"/>
        <n v="7.7919955"/>
        <n v="7.5419965"/>
        <n v="8.2919935"/>
        <n v="7.9586615"/>
        <n v="4.7086745"/>
        <n v="8.0419945"/>
        <n v="8.7919915"/>
        <n v="7.0419985"/>
        <n v="7.6253295"/>
        <n v="5.2086725"/>
        <n v="8.7086585"/>
        <n v="-9.6246015"/>
        <n v="4.7920075"/>
        <n v="8.4586595"/>
        <n v="7.7086625"/>
        <n v="8.8753245"/>
        <n v="3.7086785"/>
        <n v="4.5420085"/>
        <n v="5.2920055"/>
        <n v="2.7086825"/>
        <n v="8.6253255"/>
        <n v="8.5419925"/>
        <n v="-13.7079185"/>
        <n v="7.1253315"/>
        <n v="3.1253475"/>
        <n v="4.9586735"/>
        <n v="2.6253495"/>
        <n v="9.0419905"/>
        <n v="7.4586635"/>
        <n v="4.8753405"/>
        <n v="5.0420065"/>
        <n v="9.1253235"/>
        <n v="-9.3746025"/>
        <n v="9.2086565"/>
        <n v="9.2919895"/>
        <n v="2.4586835"/>
        <n v="-9.5412685"/>
        <n v="2.2920175"/>
        <n v="-9.4579355"/>
        <n v="4.2086765"/>
        <n v="0.2920255"/>
        <n v="9.4586555"/>
        <n v="1.8753525"/>
        <n v="1.7920195"/>
        <n v="9.3753225"/>
        <n v="3.5420125"/>
        <n v="3.4586795"/>
        <n v="0.3753585"/>
        <n v="9.5419885"/>
        <n v="3.6253455"/>
        <n v="3.3753465"/>
        <n v="9.6253215"/>
        <n v="0.2086925"/>
        <n v="-13.8745845"/>
        <n v="-13.7912515"/>
        <n v="-13.5412525"/>
        <n v="-13.9579175"/>
        <n v="-13.4579195"/>
        <n v="3.2920135"/>
        <n v="3.2086805"/>
        <n v="2.3753505"/>
        <n v="9.8753205"/>
        <n v="0.5420245"/>
        <n v="10.3753185"/>
        <n v="0.4586915"/>
        <n v="0.8753565"/>
        <n v="10.2919855"/>
        <n v="10.7086505"/>
        <n v="0.1253595"/>
        <n v="10.4586515"/>
        <n v="0.6253575"/>
        <n v="0.9586895"/>
        <n v="1.1253555"/>
        <n v="0.0420265"/>
        <n v="1.6253535"/>
        <n v="10.7919835"/>
        <n v="1.0420225"/>
        <n v="0.7086905"/>
        <n v="10.2086525"/>
        <n v="1.2086885"/>
        <n v="9.7086545"/>
        <n v="2.8753485"/>
        <n v="10.6253175"/>
        <n v="-0.1246395"/>
        <n v="1.2920215"/>
        <n v="1.5420205"/>
        <n v="3.0420145"/>
        <n v="1.3753545"/>
        <n v="2.5420165"/>
        <n v="11.2919815"/>
        <n v="-0.2913055"/>
        <n v="0.7920235"/>
        <n v="2.2086845"/>
        <n v="2.7920155"/>
        <n v="2.9586815"/>
        <n v="11.2086485"/>
        <n v="11.1253155"/>
        <n v="-0.2079725"/>
        <n v="2.1253515"/>
        <n v="2.0420185"/>
        <n v="1.9586855"/>
        <n v="9.7919875"/>
        <n v="1.4586875"/>
        <n v="-13.1245875"/>
        <n v="11.0419825"/>
        <n v="11.3753145"/>
        <n v="1.7086865"/>
        <n v="10.5419845"/>
        <n v="-0.7079705"/>
        <n v="-3.7079585"/>
        <n v="11.4586475"/>
        <n v="10.0419865"/>
        <n v="-14.0412505"/>
        <n v="10.1253195"/>
        <n v="-0.0413065"/>
        <n v="-0.6246375"/>
        <n v="10.9586495"/>
        <n v="-1.1246355"/>
        <n v="10.8753165"/>
        <n v="-3.6246255"/>
        <n v="-0.3746385"/>
        <n v="9.9586535"/>
        <n v="-0.4579715"/>
        <n v="-4.7912875"/>
        <n v="-4.5412885"/>
        <n v="-4.7079545"/>
        <n v="-4.2912895"/>
        <n v="-13.0412545"/>
        <n v="-4.3746225"/>
        <n v="-3.9579575"/>
        <n v="-4.4579555"/>
        <n v="-3.7912915"/>
        <n v="-0.8746365"/>
        <n v="-13.2912535"/>
        <n v="-4.6246215"/>
        <n v="-0.7913035"/>
        <n v="-3.2912935"/>
        <n v="-4.2079565"/>
        <n v="-3.3746265"/>
        <n v="-2.9579615"/>
        <n v="-13.2079205"/>
        <n v="-4.0412905"/>
        <n v="-4.1246235"/>
        <n v="-3.5412925"/>
        <n v="-3.8746245"/>
        <n v="-2.8746285"/>
        <n v="-3.0412945"/>
        <n v="-9.7912675"/>
        <n v="-11.5412605"/>
        <n v="-6.0412825"/>
        <n v="-8.3746065"/>
        <n v="-5.3746185"/>
        <n v="-2.7079625"/>
        <n v="-3.4579595"/>
        <n v="-6.1246155"/>
        <n v="-2.4579635"/>
        <n v="-5.5412845"/>
        <n v="-5.6246175"/>
        <n v="-5.7079505"/>
        <n v="-5.2912855"/>
        <n v="-2.3746305"/>
        <n v="-3.2079605"/>
        <n v="-2.5412965"/>
        <n v="-6.7912795"/>
        <n v="-5.2079525"/>
        <n v="-6.8746125"/>
        <n v="-7.4579435"/>
        <n v="-7.2912775"/>
        <n v="-2.6246295"/>
        <n v="-8.2912735"/>
        <n v="-5.7912835"/>
        <n v="-6.3746145"/>
        <n v="-7.3746105"/>
        <n v="-7.5412765"/>
        <n v="-6.7079465"/>
        <n v="-4.8746205"/>
        <n v="-2.7912955"/>
        <n v="-5.4579515"/>
        <n v="-7.0412785"/>
        <n v="-14.4579155"/>
        <n v="-6.9579455"/>
        <n v="-1.9579655"/>
        <n v="-5.0412865"/>
        <n v="-6.2912815"/>
        <n v="-1.2913015"/>
        <n v="-9.1246035"/>
        <n v="-7.9579415"/>
        <n v="-0.9579695"/>
        <n v="-16.6245735"/>
        <n v="-6.2079485"/>
        <n v="-6.6246135"/>
        <n v="-8.4579395"/>
        <n v="-6.5412805"/>
        <n v="-3.1246275"/>
        <n v="-11.3745945"/>
        <n v="-5.9579495"/>
        <n v="-0.5413045"/>
        <n v="-5.1246195"/>
        <n v="-6.4579475"/>
        <n v="-1.6246335"/>
        <n v="-2.0412985"/>
        <n v="-11.6245935"/>
        <n v="-16.5412405"/>
        <n v="-17.3745705"/>
        <n v="-4.9579535"/>
        <n v="-1.8746325"/>
        <n v="-14.2079165"/>
        <n v="-16.7079065"/>
        <n v="-2.1246315"/>
        <n v="-1.2079685"/>
        <n v="-1.4579675"/>
        <n v="-9.7079345"/>
        <n v="-1.5413005"/>
        <n v="-10.0412665"/>
        <n v="-11.2912615"/>
        <n v="-17.2912375"/>
        <n v="-8.6246055"/>
        <n v="-5.8746165"/>
        <n v="-16.9579055"/>
        <n v="-7.2079445"/>
        <n v="-1.7912995"/>
        <n v="-16.7912395"/>
        <n v="-8.0412745"/>
        <n v="-7.7079425"/>
        <n v="-1.0413025"/>
        <n v="-11.4579275"/>
        <n v="-17.0412385"/>
        <n v="-7.1246115"/>
        <n v="-1.7079665"/>
        <n v="-10.2912655"/>
        <n v="-2.2079645"/>
        <n v="-14.1245835"/>
        <n v="-11.1245955"/>
        <n v="-10.3745985"/>
        <n v="-11.7079265"/>
        <n v="-16.8745725"/>
        <n v="-17.1245715"/>
        <n v="-7.8746085"/>
        <n v="-8.7079385"/>
        <n v="-8.7912715"/>
        <n v="-2.2912975"/>
        <n v="-16.4579075"/>
        <n v="-17.2079045"/>
        <n v="-7.7912755"/>
        <n v="-8.9579375"/>
        <n v="-10.1245995"/>
        <n v="-7.6246095"/>
        <n v="-8.5412725"/>
        <n v="-9.2912695"/>
        <n v="-9.9579335"/>
        <n v="-14.2912495"/>
        <n v="-16.2079085"/>
        <n v="-10.4579315"/>
        <n v="-16.2912415"/>
        <n v="-16.3745745"/>
        <n v="-8.1246075"/>
        <n v="-10.2079325"/>
        <n v="-1.3746345"/>
        <n v="-13.3745865"/>
        <n v="-8.8746045"/>
        <n v="-9.2079365"/>
        <n v="-15.6245775"/>
        <n v="-9.0412705"/>
        <n v="-14.3745825"/>
        <n v="-15.7079105"/>
        <n v="-15.3745785"/>
        <n v="-15.5412445"/>
        <n v="-16.1245755"/>
        <n v="-8.2079405"/>
        <n v="-9.8746005"/>
        <n v="-15.4579115"/>
        <n v="-12.8745885"/>
        <n v="-10.5412645"/>
      </sharedItems>
    </cacheField>
    <cacheField name="X_lon_3857" numFmtId="0">
      <sharedItems containsSemiMixedTypes="0" containsString="0" containsNumber="1">
        <n v="-180973.598995754"/>
        <n v="-310845.818763617"/>
        <n v="-301569.231637341"/>
        <n v="-320122.405889893"/>
        <n v="1182684.70856679"/>
        <n v="-329398.993016168"/>
        <n v="-320122.405889892"/>
        <n v="1173408.12144051"/>
        <n v="-338675.580142444"/>
        <n v="-347952.16726872"/>
        <n v="-283016.057384789"/>
        <n v="-357228.754394996"/>
        <n v="-236633.12175341"/>
        <n v="-208803.360374582"/>
        <n v="-329398.993016169"/>
        <n v="-310845.818763616"/>
        <n v="-357228.754394997"/>
        <n v="1071365.66305148"/>
        <n v="-227356.534627134"/>
        <n v="-273739.470258513"/>
        <n v="1043535.90167265"/>
        <n v="-236633.121753409"/>
        <n v="-264462.883132237"/>
        <n v="-255186.296005961"/>
        <n v="-245909.708879686"/>
        <n v="1089918.83730403"/>
        <n v="-218079.947500858"/>
        <n v="-607696.606804444"/>
        <n v="997152.966041278"/>
        <n v="-245909.708879685"/>
        <n v="5394255.26389609"/>
        <n v="-848887.872087615"/>
        <n v="987876.378915002"/>
        <n v="-255186.296005962"/>
        <n v="1238344.23132445"/>
        <n v="-885994.220592719"/>
        <n v="-635526.368183271"/>
        <n v="1006429.55316755"/>
        <n v="-616973.19393072"/>
        <n v="1117748.59868286"/>
        <n v="-700462.478067203"/>
        <n v="-125314.076238099"/>
        <n v="-858164.459213892"/>
        <n v="-292292.644511065"/>
        <n v="-876717.633466443"/>
        <n v="-802504.936456235"/>
        <n v="-366505.341521272"/>
        <n v="-848887.872087616"/>
        <n v="1368216.45109231"/>
        <n v="-579866.845425616"/>
        <n v="-867441.046340167"/>
        <n v="1015706.14029383"/>
        <n v="-375781.928647547"/>
        <n v="-180973.598995755"/>
        <n v="1479535.49660762"/>
        <n v="-97484.3148592717"/>
        <n v="-830334.697835063"/>
        <n v="-524207.322667961"/>
        <n v="1358939.86396603"/>
        <n v="-375781.928647548"/>
        <n v="-570590.25829934"/>
        <n v="-746845.413698581"/>
        <n v="-459271.212784031"/>
        <n v="1256897.405577"/>
        <n v="1247620.81845072"/>
        <n v="-858164.459213891"/>
        <n v="-821058.110708788"/>
        <n v="-422164.864278927"/>
        <n v="-635526.368183272"/>
        <n v="-477824.387036582"/>
        <n v="1266173.99270327"/>
        <n v="1099195.42443031"/>
        <n v="-116037.489111824"/>
        <n v="-719015.652319754"/>
        <n v="-728292.239446029"/>
        <n v="-199526.773248306"/>
        <n v="-589143.432551892"/>
        <n v="-561313.671173065"/>
        <n v="-116037.489111823"/>
        <n v="-218079.947500857"/>
        <n v="-913823.981971546"/>
        <n v="-839611.284961339"/>
        <n v="1488812.08373389"/>
        <n v="1331110.1025872"/>
        <n v="-737568.826572306"/>
        <n v="-691185.890940927"/>
        <n v="-69654.5534804441"/>
        <n v="1340386.68971348"/>
        <n v="1349663.27683975"/>
        <n v="-190250.18612203"/>
        <n v="-821058.110708787"/>
        <n v="3770852.51679776"/>
        <n v="-598420.019678168"/>
        <n v="-746845.413698583"/>
        <n v="-542760.496920513"/>
        <n v="-728292.23944603"/>
        <n v="-839611.28496134"/>
        <n v="-709739.065193478"/>
        <n v="-626249.781056996"/>
        <n v="-153143.837616927"/>
        <n v="1108472.01155658"/>
        <n v="-1238504.5313912"/>
        <n v="1127025.18580914"/>
        <n v="-106760.901985547"/>
        <n v="-385058.515773824"/>
        <n v="-496377.561289134"/>
        <n v="-171697.011869478"/>
        <n v="1516641.84511272"/>
        <n v="-143867.250490651"/>
        <n v="-793228.34932996"/>
        <n v="-514930.735541686"/>
        <n v="-811781.523582512"/>
        <n v="-505654.14841541"/>
        <n v="1321833.51546093"/>
        <n v="-700462.478067202"/>
        <n v="-162420.424743202"/>
        <n v="-153143.837616926"/>
        <n v="-570590.258299341"/>
        <n v="-1229227.94426492"/>
        <n v="-765398.587951133"/>
        <n v="-867441.046340168"/>
        <n v="1525918.432239"/>
        <n v="1414599.38672369"/>
        <n v="-162420.424743203"/>
        <n v="-756122.000824857"/>
        <n v="-765398.587951134"/>
        <n v="-654079.542435823"/>
        <n v="-97484.3148592719"/>
        <n v="-774675.175077409"/>
        <n v="-644802.955309547"/>
        <n v="1201237.88281934"/>
        <n v="-1164291.83438099"/>
        <n v="-533483.909794238"/>
        <n v="-449994.625657754"/>
        <n v="-830334.697835064"/>
        <n v="-88207.7277329959"/>
        <n v="-533483.909794237"/>
        <n v="-737568.826572305"/>
        <n v="-88207.727732996"/>
        <n v="-514930.735541685"/>
        <n v="-589143.432551893"/>
        <n v="-663356.129562099"/>
        <n v="1405322.79959741"/>
        <n v="-171697.011869479"/>
        <n v="-227356.534627133"/>
        <n v="5384978.67676982"/>
        <n v="-1155015.24725471"/>
        <n v="-524207.322667962"/>
        <n v="1377493.03821858"/>
        <n v="-681909.303814651"/>
        <n v="-78931.1406067207"/>
        <n v="-97484.3148592715"/>
        <n v="-793228.349329961"/>
        <n v="-487100.974162858"/>
        <n v="-552037.084046789"/>
        <n v="-756122.000824858"/>
        <n v="-78931.1406067202"/>
        <n v="-134590.663364375"/>
        <n v="-904547.39484527"/>
        <n v="-885994.220592718"/>
        <n v="-69654.5534804443"/>
        <n v="-895270.807718994"/>
        <n v="-468547.799910306"/>
        <n v="960046.617536174"/>
        <n v="-672632.716688374"/>
        <n v="-69654.553480444"/>
        <n v="-69654.5534804445"/>
        <n v="-403611.690026376"/>
        <n v="-876717.633466442"/>
        <n v="-765398.587951132"/>
        <n v="-867441.046340166"/>
        <n v="-672632.716688375"/>
        <n v="-412888.277152651"/>
        <n v="-1173568.42150726"/>
        <n v="-783951.762203684"/>
        <n v="422004.564212176"/>
        <n v="1618684.30350175"/>
        <n v="-802504.936456236"/>
        <n v="-394335.102900099"/>
        <n v="3761575.92967148"/>
        <n v="-394335.1029001"/>
        <n v="1034259.31454638"/>
        <n v="-1173568.42150727"/>
        <n v="-681909.30381465"/>
        <n v="1191961.29569307"/>
        <n v="-895270.807718995"/>
        <n v="-431441.451405203"/>
        <n v="-811781.523582511"/>
        <n v="-654079.542435824"/>
        <n v="-292292.644511064"/>
        <n v="-626249.781056995"/>
        <n v="412727.977085901"/>
        <n v="1210514.46994562"/>
        <n v="-88207.7277329964"/>
        <n v="-459271.21278403"/>
        <n v="-403611.690026375"/>
        <n v="-746845.413698582"/>
        <n v="-904547.394845271"/>
        <n v="-616973.193930719"/>
        <n v="-487100.974162859"/>
        <n v="-663356.1295621"/>
        <n v="-440718.038531479"/>
        <n v="-273739.470258512"/>
        <n v="-644802.955309548"/>
        <n v="-1145738.66012844"/>
        <n v="-347952.167268719"/>
        <n v="-78931.1406067204"/>
        <n v="-783951.762203685"/>
        <n v="-78931.14060672"/>
        <n v="-338675.580142445"/>
        <n v="-1182845.00863354"/>
        <n v="-385058.515773823"/>
        <n v="-97484.3148592721"/>
        <n v="-449994.625657755"/>
        <n v="-719015.652319755"/>
        <n v="1674343.82625941"/>
        <n v="1136301.77293541"/>
        <n v="1460982.32235507"/>
        <n v="-598420.019678167"/>
        <n v="1284727.16695582"/>
        <n v="-719015.652319753"/>
        <n v="1219791.05707189"/>
        <n v="1154854.94718796"/>
        <n v="-923100.569097822"/>
        <n v="-1219951.35713864"/>
        <n v="-468547.799910307"/>
        <n v="-1210674.77001237"/>
        <n v="-41824.7921016168"/>
        <n v="384898.215707073"/>
        <n v="3770852.51679775"/>
        <n v="-607696.606804445"/>
        <n v="394174.802833349"/>
        <n v="-88207.7277329962"/>
        <n v="-691185.890940926"/>
        <n v="486940.674096108"/>
        <n v="1460982.32235506"/>
        <n v="1470258.90948134"/>
        <n v="1052812.48879893"/>
        <n v="496217.261222383"/>
        <n v="-422164.864278928"/>
        <n v="431281.151338452"/>
        <n v="1275450.57982955"/>
        <n v="-51101.3792278923"/>
        <n v="329238.692949418"/>
        <n v="663195.829495348"/>
        <n v="-709739.065193477"/>
        <n v="-477824.387036583"/>
        <n v="403451.389959625"/>
        <n v="1609407.71637548"/>
        <n v="-774675.175077408"/>
        <n v="422004.564212177"/>
        <n v="366345.041454521"/>
        <n v="-440718.038531478"/>
        <n v="746685.113631831"/>
        <n v="-51101.3792278924"/>
        <n v="310685.518696866"/>
        <n v="-60377.9663541683"/>
        <n v="-78931.1406067198"/>
        <n v="1767109.69752217"/>
        <n v="672472.416621624"/>
        <n v="1794939.458901"/>
        <n v="700302.178000452"/>
        <n v="653919.242369072"/>
        <n v="-932377.156224098"/>
        <n v="1553748.19361782"/>
        <n v="1312556.92833465"/>
        <n v="1785662.87177472"/>
        <n v="718855.352253003"/>
        <n v="1164131.53431424"/>
        <n v="598259.719611418"/>
        <n v="1423875.97384996"/>
        <n v="588983.132485142"/>
        <n v="-783951.762203686"/>
        <n v="375621.628580797"/>
        <n v="449834.325591004"/>
        <n v="644642.655242797"/>
        <n v="-301569.23163734"/>
        <n v="-1247781.11851747"/>
        <n v="440557.738464728"/>
        <n v="737408.526505555"/>
        <n v="1062089.0759252"/>
        <n v="357068.454328246"/>
        <n v="691025.590874176"/>
        <n v="357068.454328245"/>
        <n v="-97484.3148592713"/>
        <n v="319962.105823142"/>
        <n v="1229067.64419817"/>
        <n v="-923100.569097821"/>
        <n v="728131.939379279"/>
        <n v="681749.0037479"/>
        <n v="616812.893863969"/>
        <n v="496217.261222384"/>
        <n v="338515.280075694"/>
        <n v="1507365.25798644"/>
        <n v="-412888.277152652"/>
        <n v="607536.306737693"/>
        <n v="-1266334.29277002"/>
        <n v="709578.765126727"/>
        <n v="440557.738464729"/>
        <n v="579706.545358866"/>
        <n v="486940.674096107"/>
        <n v="-802504.936456237"/>
        <n v="626089.480990245"/>
        <n v="635366.068116521"/>
        <n v="338515.280075693"/>
        <n v="431281.151338453"/>
        <n v="347791.867201969"/>
        <n v="477664.086969832"/>
        <n v="663195.829495349"/>
        <n v="459110.91271728"/>
        <n v="-505654.148415409"/>
        <n v="1294003.7540821"/>
        <n v="134430.363297624"/>
        <n v="505493.848348659"/>
        <n v="347791.86720197"/>
        <n v="-1321993.81552768"/>
        <n v="1572301.36787037"/>
        <n v="152983.537550176"/>
        <n v="3752299.3425452"/>
        <n v="468387.499843556"/>
        <n v="125153.776171348"/>
        <n v="1563024.7807441"/>
        <n v="403451.389959624"/>
        <n v="-607696.606804443"/>
        <n v="143706.9504239"/>
        <n v="-60377.9663541681"/>
        <n v="1080642.25017776"/>
        <n v="1535195.01936527"/>
        <n v="125153.776171349"/>
        <n v="106600.601918797"/>
        <n v="5357148.91539099"/>
        <n v="97324.0147925214"/>
        <n v="477664.086969831"/>
        <n v="1303280.34120838"/>
        <n v="115877.189045073"/>
        <n v="514770.435474935"/>
        <n v="5338595.74113844"/>
        <n v="-41824.7921016169"/>
        <n v="-60377.9663541685"/>
        <n v="533323.609727487"/>
        <n v="-13995.0307227892"/>
        <n v="551876.783980038"/>
        <n v="-23271.6178490649"/>
        <n v="-366505.341521273"/>
        <n v="644642.655242796"/>
        <n v="570429.95823259"/>
        <n v="-941653.743350373"/>
        <n v="5412808.43814865"/>
        <n v="115877.189045072"/>
        <n v="162260.124676452"/>
        <n v="180813.298929004"/>
        <n v="171536.711802728"/>
        <n v="-1192121.59575982"/>
        <n v="542600.196853762"/>
        <n v="97324.0147925212"/>
        <n v="598259.719611417"/>
        <n v="1627960.89062803"/>
        <n v="-199526.773248307"/>
        <n v="-88207.7277329957"/>
        <n v="1665067.23913313"/>
        <n v="-1257057.70564375"/>
        <n v="-1340546.98978023"/>
        <n v="5347872.32826471"/>
        <n v="3780129.10392403"/>
        <n v="1024982.7274201"/>
        <n v="-858164.45921389"/>
        <n v="1442429.14810251"/>
        <n v="1637237.47775431"/>
        <n v="1600131.1292492"/>
        <n v="-41824.7921016171"/>
        <n v="561153.371106314"/>
        <n v="-88207.7277329955"/>
        <n v="-32548.2049753409"/>
        <n v="5366425.50251726"/>
        <n v="1498088.67086017"/>
        <n v="-41824.7921016166"/>
        <n v="-190250.186122031"/>
        <n v="60217.666287418"/>
        <n v="1433152.56097624"/>
        <n v="50941.0791611419"/>
        <n v="-1275610.8798963"/>
        <n v="-1349823.57690651"/>
        <n v="524047.022601211"/>
        <n v="5375702.08964354"/>
        <n v="5422085.02527492"/>
        <n v="5329319.15401216"/>
        <n v="97324.014792521"/>
        <n v="106600.601918796"/>
        <n v="190089.88605528"/>
        <n v="180813.298929003"/>
        <n v="-1331270.40265395"/>
        <n v="3474001.72875692"/>
        <n v="60217.6662874178"/>
        <n v="-561313.671173064"/>
        <n v="-1201398.18288609"/>
        <n v="41664.4920348662"/>
        <n v="301408.93157059"/>
        <n v="5403531.85102237"/>
        <n v="-1312717.2284014"/>
        <n v="1655790.65200686"/>
        <n v="60217.6662874181"/>
        <n v="-4718.4435965134"/>
        <n v="542600.196853763"/>
        <n v="-1303440.64127513"/>
        <n v="143706.950423901"/>
        <n v="1145578.36006169"/>
        <n v="-997313.266108029"/>
        <n v="3362682.68324161"/>
        <n v="-1433312.86104299"/>
        <n v="-1006589.8532343"/>
        <n v="-1294164.05414885"/>
        <n v="-1136462.07300216"/>
        <n v="3538937.83864085"/>
        <n v="1544471.60649155"/>
        <n v="-1127185.48587588"/>
        <n v="-1507525.55805268"/>
        <n v="88047.4276662455"/>
        <n v="-1442589.44816926"/>
        <n v="3576044.18714595"/>
        <n v="1590854.54212293"/>
        <n v="-1451866.03529554"/>
        <n v="3557491.0128934"/>
        <n v="50941.0791611421"/>
        <n v="78770.8405399695"/>
        <n v="-1062249.37599196"/>
        <n v="-1591014.84218917"/>
        <n v="50941.0791611417"/>
        <n v="-1461142.62242181"/>
        <n v="41664.4920348659"/>
        <n v="3743022.75541893"/>
        <n v="-1424036.27391671"/>
        <n v="41664.4920348661"/>
        <n v="-1470419.20954809"/>
        <n v="3678086.64553499"/>
        <n v="3566767.60001968"/>
        <n v="-1015866.44036058"/>
        <n v="-913823.981971547"/>
        <n v="-1034419.61461313"/>
        <n v="-1284887.46702257"/>
        <n v="-1600291.42931544"/>
        <n v="3659533.47128244"/>
        <n v="97324.0147925215"/>
        <n v="3733746.16829265"/>
        <n v="1396046.21247113"/>
        <n v="-1052972.78886568"/>
        <n v="3585320.77427223"/>
        <n v="3687363.23266127"/>
        <n v="3705916.40691382"/>
        <n v="3390512.44462044"/>
        <n v="-1563185.08081034"/>
        <n v="-1461142.62242182"/>
        <n v="3650256.88415616"/>
        <n v="3631703.70990361"/>
        <n v="-969483.504729201"/>
        <n v="3548214.42576713"/>
        <n v="3715192.9940401"/>
        <n v="-1025143.02748685"/>
        <n v="-709739.065193479"/>
        <n v="-988036.678981753"/>
        <n v="3511108.07726202"/>
        <n v="3640980.29702989"/>
        <n v="-1609568.01644172"/>
        <n v="3696639.81978755"/>
        <n v="3603873.94852478"/>
        <n v="-1488972.38380013"/>
        <n v="3455448.55450437"/>
        <n v="3492554.90300947"/>
        <n v="3520384.6643883"/>
        <n v="-960206.917602926"/>
        <n v="3501831.49013575"/>
        <n v="3529661.25151457"/>
        <n v="3594597.36139851"/>
        <n v="-1127185.48587589"/>
        <n v="-969483.504729202"/>
        <n v="50941.0791611423"/>
        <n v="1581577.95499665"/>
        <n v="3613150.53565106"/>
        <n v="-988036.678981754"/>
        <n v="-4718.4435965132"/>
        <n v="3381235.85749416"/>
        <n v="3668810.05840872"/>
        <n v="3464725.14163064"/>
        <n v="-1071525.96311823"/>
        <n v="-950930.330476649"/>
        <n v="774514.875010658"/>
        <n v="3483278.31588319"/>
        <n v="-978760.091855477"/>
        <n v="3724469.58116637"/>
        <n v="-1628121.19069427"/>
        <n v="3399789.03174671"/>
        <n v="-32548.2049753407"/>
        <n v="3446171.96737809"/>
        <n v="3622427.12277733"/>
        <n v="60217.6662874176"/>
        <n v="69494.2534136936"/>
        <n v="-1544631.90655779"/>
        <n v="-1553908.49368406"/>
        <n v="-13995.0307227894"/>
        <n v="-1090079.13737078"/>
        <n v="3529661.25151458"/>
        <n v="-1117908.89874961"/>
        <n v="3622427.12277734"/>
        <n v="-1498248.97092641"/>
        <n v="4558.1435297625"/>
        <n v="3436895.38025182"/>
        <n v="-23271.6178490652"/>
        <n v="3344129.50898906"/>
        <n v="3483278.3158832"/>
        <n v="830174.397768313"/>
        <n v="5449914.78665375"/>
        <n v="-1618844.60356799"/>
        <n v="-1108632.31162333"/>
        <n v="-950930.33047665"/>
        <n v="-1637397.77782055"/>
        <n v="3353406.09611533"/>
        <n v="-941653.743350374"/>
        <n v="-1080802.55024451"/>
        <n v="-1572461.66793661"/>
        <n v="3418342.20599927"/>
        <n v="-1368376.75115906"/>
        <n v="-1043696.2017394"/>
        <n v="69494.253413694"/>
        <n v="-1359100.16403278"/>
        <n v="3307023.16048395"/>
        <n v="-1284887.46702258"/>
        <n v="1386769.62534486"/>
        <n v="-1479695.79667437"/>
        <n v="-1535355.31943151"/>
        <n v="-1507525.55805269"/>
        <n v="3427618.79312554"/>
        <n v="-1414759.68679044"/>
        <n v="-23271.6178490651"/>
        <n v="-960206.917602925"/>
        <n v="41664.4920348657"/>
        <n v="3371959.27036789"/>
        <n v="3325576.33473651"/>
        <n v="839450.984894589"/>
        <n v="3316299.74761023"/>
        <n v="3464725.14163065"/>
        <n v="1739279.93614334"/>
        <n v="-1581738.25506289"/>
        <n v="-1099355.72449706"/>
        <n v="-1386929.92541161"/>
        <n v="-1405483.09966416"/>
        <n v="-1516802.14517896"/>
        <n v="-1377653.33828533"/>
        <n v="3334852.92186278"/>
        <n v="-1646674.36494682"/>
        <n v="23111.3177823142"/>
        <n v="-1572461.66793662"/>
        <n v="-13995.0307227896"/>
        <n v="69494.2534136938"/>
        <n v="-1526078.73230524"/>
        <n v="3576044.18714596"/>
        <n v="1683620.41338568"/>
        <n v="5459191.37378003"/>
        <n v="1720726.76189079"/>
        <n v="32387.9049085902"/>
        <n v="3297746.57335768"/>
        <n v="5440638.19952748"/>
        <n v="32387.9049085906"/>
        <n v="-60377.9663541687"/>
        <n v="-51101.3792278926"/>
        <n v="4558.1435297627"/>
        <n v="-51101.3792278928"/>
        <n v="-23271.6178490647"/>
        <n v="-4718.443596513"/>
        <n v="4558.1435297621"/>
        <n v="-41824.7921016164"/>
        <n v="-13995.030722789"/>
        <n v="4558.1435297628"/>
        <n v="-32548.2049753411"/>
        <n v="32387.90490859"/>
        <n v="811621.223515762"/>
        <n v="802344.636389486"/>
        <n v="1730003.34901706"/>
        <n v="5468467.9609063"/>
        <n v="-932377.156224097"/>
        <n v="32387.9049085908"/>
        <n v="-978760.091855478"/>
        <n v="-895270.807718996"/>
        <n v="1711450.17476451"/>
        <n v="-1396206.51253788"/>
        <n v="1127025.18580913"/>
        <n v="1646514.06488058"/>
        <n v="-997313.266108028"/>
        <n v="820897.810642037"/>
        <n v="1757833.11039589"/>
        <n v="1804216.04602727"/>
        <n v="32387.9049085904"/>
        <n v="-988036.678981752"/>
        <n v="1451705.73522879"/>
        <n v="32387.9049085899"/>
        <n v="2499960.08049796"/>
        <n v="3409065.61887299"/>
        <n v="-32548.2049753406"/>
        <n v="-13995.0307227889"/>
        <n v="1702173.58763824"/>
        <n v="88047.4276662452"/>
        <n v="3000895.78531685"/>
        <n v="2518513.25475051"/>
        <n v="5579787.00642162"/>
        <n v="3269916.81197885"/>
        <n v="3260640.22485258"/>
        <n v="3251363.6377263"/>
        <n v="1692897.00051196"/>
        <n v="2527789.84187678"/>
        <n v="3232810.46347375"/>
        <n v="1748556.52326962"/>
        <n v="13834.7306560385"/>
        <n v="2806087.45566506"/>
        <n v="3028725.54669568"/>
        <n v="2203109.29245713"/>
        <n v="2685491.82302347"/>
        <n v="2648385.47451837"/>
        <n v="2731874.75865485"/>
        <n v="2750427.9329074"/>
        <n v="3056555.30807451"/>
        <n v="2898853.32692782"/>
        <n v="3019448.9595694"/>
        <n v="2741151.34578113"/>
        <n v="2639108.88739209"/>
        <n v="2852470.39129644"/>
        <n v="3279193.39910513"/>
        <n v="2537066.42900306"/>
        <n v="2509236.66762423"/>
        <n v="2759704.52003368"/>
        <n v="2444300.5577403"/>
        <n v="2453577.14486658"/>
        <n v="2555619.60325561"/>
        <n v="2602002.53888699"/>
        <n v="2490683.49337168"/>
        <n v="2564896.19038189"/>
        <n v="2527789.84187679"/>
        <n v="2546343.01612934"/>
        <n v="2462853.73199285"/>
        <n v="2574172.77750816"/>
        <n v="2713321.5844023"/>
        <n v="2704044.99727603"/>
        <n v="2388641.03498265"/>
        <n v="2481406.90624541"/>
        <n v="2583449.36463444"/>
        <n v="2824640.62991761"/>
        <n v="2351534.68647754"/>
        <n v="2360811.27360382"/>
        <n v="2166002.94395203"/>
        <n v="2796810.86853878"/>
        <n v="1943364.85292141"/>
        <n v="2193832.70533086"/>
        <n v="2472130.31911913"/>
        <n v="2175279.5310783"/>
        <n v="3130768.00508471"/>
        <n v="2991619.19819058"/>
        <n v="2119620.00832065"/>
        <n v="2147449.76969948"/>
        <n v="2629832.30026582"/>
        <n v="2425747.38348775"/>
        <n v="2370087.8607301"/>
        <n v="2750427.93290741"/>
        <n v="3214257.2892212"/>
        <n v="2843193.80417016"/>
        <n v="2212385.87958341"/>
        <n v="2156726.35682575"/>
        <n v="2128896.59544692"/>
        <n v="2184556.11820458"/>
        <n v="2230939.05383596"/>
        <n v="2240215.64096223"/>
        <n v="2815364.04279134"/>
        <n v="1776386.28464844"/>
        <n v="978599.791788726"/>
        <n v="1822769.22027982"/>
        <n v="2871023.56554899"/>
        <n v="2620555.71313954"/>
        <n v="2833917.21704389"/>
        <n v="2026854.13705789"/>
        <n v="2286598.57659361"/>
        <n v="3223533.87634747"/>
        <n v="2054683.89843672"/>
        <n v="941493.443283623"/>
        <n v="2908129.91405409"/>
        <n v="2138173.1825732"/>
        <n v="2657662.06164465"/>
        <n v="3010172.37244313"/>
        <n v="2639108.8873921"/>
        <n v="2008300.96280534"/>
        <n v="2342258.09935127"/>
        <n v="2416470.79636147"/>
        <n v="2277321.98946734"/>
        <n v="3288469.9862314"/>
        <n v="2435023.97061403"/>
        <n v="2861746.97842272"/>
        <n v="1794939.45890099"/>
        <n v="2110343.42119437"/>
        <n v="3260640.22485257"/>
        <n v="2722598.17152858"/>
        <n v="5477744.54803258"/>
        <n v="2221662.46670968"/>
        <n v="2592725.95176072"/>
        <n v="2666938.64877092"/>
        <n v="2305151.75084616"/>
        <n v="2295875.16371989"/>
        <n v="3121491.41795844"/>
        <n v="2694768.41014975"/>
        <n v="3047278.72094823"/>
        <n v="2861746.97842271"/>
        <n v="2305151.75084617"/>
        <n v="2323704.92509872"/>
        <n v="2676215.2358972"/>
        <n v="3418342.20599926"/>
        <n v="2101066.8340681"/>
        <n v="2314428.33797244"/>
        <n v="2768981.10715996"/>
        <n v="2611279.12601327"/>
        <n v="1683620.41338569"/>
        <n v="969323.204662451"/>
        <n v="-1349823.5769065"/>
        <n v="2685491.82302348"/>
        <n v="-1062249.37599195"/>
        <n v="2258768.81521479"/>
        <n v="2249492.22808851"/>
        <n v="2091790.24694182"/>
        <n v="2945236.2625592"/>
        <n v="3177150.94071609"/>
        <n v="2268045.40234106"/>
        <n v="2082513.65981555"/>
        <n v="78770.8405399691"/>
        <n v="2379364.44785637"/>
        <n v="2045407.31131044"/>
        <n v="3242087.05060002"/>
        <n v="2787534.28141251"/>
        <n v="2973066.02393802"/>
        <n v="2397917.62210892"/>
        <n v="1887705.33016375"/>
        <n v="2407194.2092352"/>
        <n v="3204980.70209492"/>
        <n v="2073237.07268927"/>
        <n v="2778257.69428623"/>
        <n v="2332981.51222499"/>
        <n v="1813492.63315355"/>
        <n v="2982342.6110643"/>
        <n v="78770.8405399697"/>
        <n v="1915535.09154258"/>
        <n v="3065831.89520078"/>
        <n v="2880300.15267527"/>
        <n v="2063960.48556299"/>
        <n v="1952641.44004768"/>
        <n v="3093661.65657961"/>
        <n v="2036130.72418417"/>
        <n v="3149321.17933727"/>
        <n v="1859875.56878493"/>
        <n v="2963789.43681175"/>
        <n v="3102938.24370589"/>
        <n v="950770.030409899"/>
        <n v="3195704.11496864"/>
        <n v="5431361.6124012"/>
        <n v="3186427.52784237"/>
        <n v="3158597.76646354"/>
        <n v="2017577.54993161"/>
        <n v="5496297.72228513"/>
        <n v="1850598.98165865"/>
        <n v="2935959.67543292"/>
        <n v="3038002.13382196"/>
        <n v="3140044.59221099"/>
        <n v="3167874.35358982"/>
        <n v="5561233.83216907"/>
        <n v="1869152.1559112"/>
        <n v="2917406.50118037"/>
        <n v="1349663.27683976"/>
        <n v="5505574.30941141"/>
        <n v="1832045.8074061"/>
        <n v="3112214.83083216"/>
        <n v="1934088.26579513"/>
        <n v="5487021.13515886"/>
        <n v="2193832.70533085"/>
        <n v="-1655950.9520731"/>
        <n v="1896981.91729003"/>
        <n v="1878428.74303748"/>
        <n v="2889576.73980154"/>
        <n v="5570510.41929534"/>
        <n v="1841322.39453237"/>
        <n v="3084385.06945334"/>
        <n v="1924811.67866886"/>
        <n v="1906258.5044163"/>
        <n v="2973066.02393803"/>
        <n v="2416470.79636148"/>
        <n v="2926683.08830665"/>
        <n v="1572301.36787038"/>
        <n v="1961918.02717396"/>
        <n v="1989747.78855279"/>
        <n v="1999024.37567906"/>
        <n v="2954512.84968547"/>
        <n v="3075108.48232706"/>
        <n v="3149321.17933726"/>
        <n v="1971194.61430024"/>
        <n v="2128896.59544693"/>
        <n v="3307023.16048396"/>
        <n v="5514850.89653768"/>
      </sharedItems>
    </cacheField>
    <cacheField name="Y_lat_3857" numFmtId="0">
      <sharedItems containsSemiMixedTypes="0" containsString="0" containsNumber="1">
        <n v="748517.620327752"/>
        <n v="701834.462955969"/>
        <n v="711168.020133776"/>
        <n v="692502.402440757"/>
        <n v="664514.998804673"/>
        <n v="617897.375702665"/>
        <n v="739177.874030007"/>
        <n v="627218.189336652"/>
        <n v="655188.722952125"/>
        <n v="720503.094204737"/>
        <n v="757858.964605974"/>
        <n v="767201.927178898"/>
        <n v="767201.927178897"/>
        <n v="729839.705415697"/>
        <n v="608577.877352316"/>
        <n v="459628.437604192"/>
        <n v="776546.528378154"/>
        <n v="487534.971487277"/>
        <n v="645863.842845836"/>
        <n v="478231.784718313"/>
        <n v="673842.690555961"/>
        <n v="450328.237479552"/>
        <n v="431730.684724612"/>
        <n v="739177.874030006"/>
        <n v="599259.67420567"/>
        <n v="636540.338348279"/>
        <n v="655188.722952124"/>
        <n v="441028.993140989"/>
        <n v="683171.818373641"/>
        <n v="496839.193601708"/>
        <n v="617897.375702666"/>
        <n v="-1531181.05963204"/>
        <n v="879451.123861472"/>
        <n v="907554.43002363"/>
        <n v="935675.24891412"/>
        <n v="776546.528378155"/>
        <n v="515450.823545741"/>
        <n v="571312.635395042"/>
        <n v="813941.726693119"/>
        <n v="907554.430023631"/>
        <n v="823294.826623659"/>
        <n v="1001361.73521507"/>
        <n v="804590.367316122"/>
        <n v="422433.292376492"/>
        <n v="916926.062947058"/>
        <n v="870087.15067889"/>
        <n v="879451.123861473"/>
        <n v="842006.329927746"/>
        <n v="926299.662356369"/>
        <n v="888816.981090564"/>
        <n v="524758.271243047"/>
        <n v="898184.74294485"/>
        <n v="982583.713640867"/>
        <n v="785892.788553012"/>
        <n v="515450.82354574"/>
        <n v="851364.774240213"/>
        <n v="580627.073272781"/>
        <n v="441028.993140988"/>
        <n v="973197.880639954"/>
        <n v="-1076480.32922242"/>
        <n v="534066.834021662"/>
        <n v="945052.843304419"/>
        <n v="860725.040984519"/>
        <n v="991971.65822644"/>
        <n v="599259.674205669"/>
        <n v="413136.796252438"/>
        <n v="506144.470978488"/>
        <n v="589942.746196642"/>
        <n v="888816.981090565"/>
        <n v="301641.537325015"/>
        <n v="963814.138428282"/>
        <n v="954432.466233165"/>
        <n v="-1540727.93447444"/>
        <n v="795240.728070596"/>
        <n v="348084.752693543"/>
        <n v="552687.384687513"/>
        <n v="701834.462955968"/>
        <n v="729839.705415696"/>
        <n v="292354.890338344"/>
        <n v="795240.728070597"/>
        <n v="1010753.96544837"/>
        <n v="832649.687548587"/>
        <n v="543376.531844734"/>
        <n v="561999.412537578"/>
        <n v="1020148.3697914"/>
        <n v="842006.329927747"/>
        <n v="-1048263.60143201"/>
        <n v="589942.746196643"/>
        <n v="1029544.96913292"/>
        <n v="935675.248914119"/>
        <n v="945052.843304418"/>
        <n v="1010753.96544836"/>
        <n v="954432.466233166"/>
        <n v="1038943.78438563"/>
        <n v="273783.434569622"/>
        <n v="543376.531844733"/>
        <n v="692502.402440756"/>
        <n v="-1067072.46067132"/>
        <n v="561999.412537577"/>
        <n v="255214.298281864"/>
        <n v="851364.774240212"/>
        <n v="-1057666.89174473"/>
        <n v="468929.613388965"/>
        <n v="32508.2707058869"/>
        <n v="1057748.1463965"/>
        <n v="1038943.78438562"/>
        <n v="208800.570840546"/>
        <n v="199519.230108232"/>
        <n v="1048344.83648639"/>
        <n v="552687.384687514"/>
        <n v="394546.413347207"/>
        <n v="385252.486924445"/>
        <n v="41785.015979572"/>
        <n v="1067153.7351019"/>
        <n v="403841.176517791"/>
        <n v="375959.377442156"/>
        <n v="1076561.62361346"/>
        <n v="524758.271243046"/>
        <n v="23231.5942008584"/>
        <n v="-1559831.8693104"/>
        <n v="-1550278.19682666"/>
        <n v="608577.877352315"/>
        <n v="-1521637.5497162"/>
        <n v="-1569388.97458598"/>
        <n v="-1512097.38218171"/>
        <n v="366667.06510167"/>
        <n v="357375.530112782"/>
        <n v="264498.586346896"/>
        <n v="506144.470978489"/>
        <n v="1104799.29847236"/>
        <n v="60338.7913347024"/>
        <n v="1161339.59092964"/>
        <n v="51061.8496471275"/>
        <n v="97448.0308525237"/>
        <n v="1151910.05444326"/>
        <n v="97448.0308525236"/>
        <n v="1199083.06341175"/>
        <n v="13954.96684"/>
        <n v="1170771.63875462"/>
        <n v="69615.8606695879"/>
        <n v="106725.807079687"/>
        <n v="125282.056597053"/>
        <n v="4678.368999345"/>
        <n v="180957.795979574"/>
        <n v="1208525.36988215"/>
        <n v="116003.809115027"/>
        <n v="78893.077280426"/>
        <n v="1142483.00802203"/>
        <n v="134560.569166871"/>
        <n v="1085971.83296719"/>
        <n v="320216.768153597"/>
        <n v="1189643.35365263"/>
        <n v="-13874.8166158675"/>
        <n v="143839.366468392"/>
        <n v="171677.663248738"/>
        <n v="338794.713070046"/>
        <n v="153118.468148541"/>
        <n v="283068.862661051"/>
        <n v="1265234.94087066"/>
        <n v="-32428.119634004"/>
        <n v="88170.4607974161"/>
        <n v="245930.550669451"/>
        <n v="310928.823351146"/>
        <n v="329505.391476215"/>
        <n v="310928.823351147"/>
        <n v="1255776.60341515"/>
        <n v="78893.0772804259"/>
        <n v="1246320.99159439"/>
        <n v="-23151.4436376275"/>
        <n v="236647.323810308"/>
        <n v="227364.598010607"/>
        <n v="218082.353581827"/>
        <n v="1095384.38422447"/>
        <n v="162397.893857465"/>
        <n v="-1473969.68627124"/>
        <n v="1236868.08384718"/>
        <n v="1274696.02555232"/>
        <n v="162397.893857464"/>
        <n v="190238.311711034"/>
        <n v="273783.434569621"/>
        <n v="1180206.21921929"/>
        <n v="1076561.62361347"/>
        <n v="-78812.9211217265"/>
        <n v="-413056.478051901"/>
        <n v="1284159.87908197"/>
        <n v="1123636.30041781"/>
        <n v="-1578949.53535273"/>
        <n v="1133058.43041986"/>
        <n v="69615.860669588"/>
        <n v="-4598.2189447609"/>
        <n v="-69535.7058674255"/>
        <n v="1227417.85864225"/>
        <n v="-125201.891111126"/>
        <n v="1217970.29447797"/>
        <n v="-403760.865802889"/>
        <n v="-41704.864229478"/>
        <n v="1114216.59682379"/>
        <n v="227364.598010608"/>
        <n v="-50981.6970492562"/>
        <n v="-533986.402885238"/>
        <n v="-506064.068484335"/>
        <n v="320216.768153598"/>
        <n v="-524677.849826442"/>
        <n v="-478151.409316364"/>
        <n v="1123636.3004178"/>
        <n v="-1464445.8937793"/>
        <n v="-487454.587226659"/>
        <n v="-440948.651455229"/>
        <n v="-496758.800310388"/>
        <n v="-422352.966518988"/>
        <n v="-97367.8714718954"/>
        <n v="-1493026.9842649"/>
        <n v="-515370.411676526"/>
        <n v="-88090.3031125667"/>
        <n v="-366586.782617563"/>
        <n v="-468849.246673744"/>
        <n v="-375879.088156961"/>
        <n v="-329425.134487637"/>
        <n v="-1483496.70898011"/>
        <n v="-478151.409316363"/>
        <n v="-450247.887622337"/>
        <n v="-459548.079403852"/>
        <n v="-394466.109946689"/>
        <n v="-431650.351038728"/>
        <n v="-320136.517112034"/>
        <n v="-338714.449963771"/>
        <n v="-1095303.04936671"/>
        <n v="-1293544.71896808"/>
        <n v="-673762.092855665"/>
        <n v="-935594.23495309"/>
        <n v="-599179.170193519"/>
        <n v="-301561.297665688"/>
        <n v="-385172.190667137"/>
        <n v="-683091.208179265"/>
        <n v="-459548.079403851"/>
        <n v="-273703.21070506"/>
        <n v="-617816.849310784"/>
        <n v="-627137.651494639"/>
        <n v="-636459.78888246"/>
        <n v="-589862.25311433"/>
        <n v="-264418.367406524"/>
        <n v="-357295.254258811"/>
        <n v="-282988.63370197"/>
        <n v="-757778.248167158"/>
        <n v="-50981.6970492561"/>
        <n v="-580546.590947112"/>
        <n v="-767121.19667091"/>
        <n v="-832568.853626925"/>
        <n v="-813860.923200062"/>
        <n v="264498.586346897"/>
        <n v="-292274.65611436"/>
        <n v="-926218.665652923"/>
        <n v="-645783.281582413"/>
        <n v="-711087.371409927"/>
        <n v="-823214.008004645"/>
        <n v="-841925.48052658"/>
        <n v="-748436.917782517"/>
        <n v="-543296.090815956"/>
        <n v="-310848.578085979"/>
        <n v="-450247.887622336"/>
        <n v="-608497.362237016"/>
        <n v="-785812.029379305"/>
        <n v="-422352.966518987"/>
        <n v="-1626804.96879446"/>
        <n v="-776465.783625255"/>
        <n v="-218002.156709217"/>
        <n v="-385172.190667138"/>
        <n v="973197.880639955"/>
        <n v="-561918.951206067"/>
        <n v="-701753.827249954"/>
        <n v="-143759.196063743"/>
        <n v="-1020067.19244277"/>
        <n v="-310848.57808598"/>
        <n v="-888736.051633123"/>
        <n v="-106645.645833633"/>
        <n v="-1578949.53535274"/>
        <n v="-1877166.59374903"/>
        <n v="-692421.779577854"/>
        <n v="-739097.185202912"/>
        <n v="-944971.811907001"/>
        <n v="-729759.03013145"/>
        <n v="-348004.483298826"/>
        <n v="-366586.782617562"/>
        <n v="-1274614.2696267"/>
        <n v="-664434.41342414"/>
        <n v="-60258.6377194784"/>
        <n v="-841925.480526581"/>
        <n v="-571232.163652936"/>
        <n v="-720422.432288191"/>
        <n v="-180877.613700077"/>
        <n v="-227284.39706471"/>
        <n v="-403760.86580289"/>
        <n v="-1303014.15079201"/>
        <n v="-832568.853626924"/>
        <n v="-1867487.42746238"/>
        <n v="-1964471.19036601"/>
        <n v="-552606.933593743"/>
        <n v="-208720.377871179"/>
        <n v="-1598081.11435358"/>
        <n v="-1886849.96427683"/>
        <n v="-236567.118621037"/>
        <n v="-134480.401306451"/>
        <n v="-162317.717855038"/>
        <n v="-1085890.51843383"/>
        <n v="-171597.484192703"/>
        <n v="-1123554.90349212"/>
        <n v="-1265153.20877373"/>
        <n v="-1954753.31209568"/>
        <n v="-636459.788882459"/>
        <n v="-963733.071620916"/>
        <n v="-655108.149717173"/>
        <n v="-1915925.54311304"/>
        <n v="-804509.578772496"/>
        <n v="-199439.040872105"/>
        <n v="-1896537.56320156"/>
        <n v="-785812.029379306"/>
        <n v="-898103.796943191"/>
        <n v="-860644.160093107"/>
        <n v="-115923.645833881"/>
        <n v="-1284078.09914073"/>
        <n v="-1925625.97266048"/>
        <n v="51061.8496471276"/>
        <n v="-795159.954300033"/>
        <n v="-898103.79694319"/>
        <n v="-190158.126038184"/>
        <n v="-1151828.59380279"/>
        <n v="-673762.092855664"/>
        <n v="-245850.341066674"/>
        <n v="-1588513.57434923"/>
        <n v="-1246239.30659505"/>
        <n v="-1161258.10868385"/>
        <n v="-804509.578772495"/>
        <n v="-1312486.41632702"/>
        <n v="-1906229.41472855"/>
        <n v="-1935330.7277269"/>
        <n v="-589862.253114331"/>
        <n v="-795159.954300034"/>
        <n v="-879370.210770361"/>
        <n v="-973116.795858643"/>
        <n v="-982502.610706037"/>
        <n v="-255134.084095404"/>
        <n v="-1521637.54971619"/>
        <n v="-982502.610706036"/>
        <n v="-1857812.44131035"/>
        <n v="-1945039.83271924"/>
        <n v="-711087.371409926"/>
        <n v="-870006.253776397"/>
        <n v="-1001280.59543369"/>
        <n v="-1132977.01243921"/>
        <n v="-851283.90918252"/>
        <n v="-954351.417220366"/>
        <n v="-60258.6377194785"/>
        <n v="-1038862.56874743"/>
        <n v="-1114135.22077009"/>
        <n v="-1607652.17818376"/>
        <n v="-348004.483298827"/>
        <n v="-171597.484192704"/>
        <n v="-1828812.32332778"/>
        <n v="-608497.362237015"/>
        <n v="-1170690.13471959"/>
        <n v="-963733.071620915"/>
        <n v="-1838474.91322802"/>
        <n v="-1848141.61123526"/>
        <n v="-870006.253776396"/>
        <n v="-907473.467299685"/>
        <n v="-1142401.56880319"/>
        <n v="-153038.2950299"/>
        <n v="-1502560.53452123"/>
        <n v="-1512097.38218172"/>
        <n v="-823214.008004644"/>
        <n v="-991890.53695832"/>
        <n v="-1029463.7727299"/>
        <n v="-1761287.21828749"/>
        <n v="-879370.21077036"/>
        <n v="-1010672.80697355"/>
        <n v="-1617226.78869787"/>
        <n v="-1770921.71835988"/>
        <n v="-1732407.1326544"/>
        <n v="-1751656.63633252"/>
        <n v="-1819153.81762158"/>
        <n v="-916845.083322578"/>
        <n v="-1048263.60143202"/>
        <n v="-1104717.9431079"/>
        <n v="496839.193601709"/>
        <n v="-1742029.9489536"/>
        <n v="-757778.248167157"/>
        <n v="-255134.084095403"/>
        <n v="-1445407.91019209"/>
        <n v="-1180124.69321087"/>
        <n v="-954351.417220365"/>
        <n v="-991890.536958319"/>
      </sharedItems>
    </cacheField>
    <cacheField name="Harvested_" numFmtId="0">
      <sharedItems containsSemiMixedTypes="0" containsString="0" containsNumber="1">
        <n v="8519.7998046875"/>
        <n v="8533.7998046875"/>
        <n v="8532.400390625"/>
        <n v="8535.2001953125"/>
        <n v="8501.7001953125"/>
        <n v="8533.7001953125"/>
        <n v="8500.900390625"/>
        <n v="8528.099609375"/>
        <n v="6883.60009765625"/>
        <n v="7686.2001953125"/>
        <n v="8530.900390625"/>
        <n v="8526.599609375"/>
        <n v="7507.2001953125"/>
        <n v="8525.2001953125"/>
        <n v="8532.2998046875"/>
        <n v="8531.0"/>
        <n v="8523.7001953125"/>
        <n v="8529.599609375"/>
        <n v="6343.2998046875"/>
        <n v="6235.7001953125"/>
        <n v="7634.0"/>
        <n v="8522.2001953125"/>
        <n v="8535.099609375"/>
        <n v="6992.7998046875"/>
        <n v="5985.2001953125"/>
        <n v="6986.2998046875"/>
        <n v="4515.2998046875"/>
        <n v="4408.2001953125"/>
        <n v="5697.2001953125"/>
        <n v="6828.7998046875"/>
        <n v="6732.10009765625"/>
        <n v="4343.2998046875"/>
        <n v="6701.5"/>
        <n v="6751.0"/>
        <n v="6797.7998046875"/>
        <n v="6990.7998046875"/>
        <n v="5442.2001953125"/>
        <n v="5437.2998046875"/>
        <n v="5550.2001953125"/>
        <n v="6909.60009765625"/>
        <n v="6550.89990234375"/>
        <n v="5393.10009765625"/>
        <n v="6340.0"/>
        <n v="6359.60009765625"/>
        <n v="6357.7998046875"/>
        <n v="6490.2001953125"/>
        <n v="6405.2001953125"/>
        <n v="6385.10009765625"/>
        <n v="4980.10009765625"/>
        <n v="6482.0"/>
        <n v="6280.7001953125"/>
        <n v="6135.60009765625"/>
        <n v="4371.0"/>
        <n v="5421.5"/>
        <n v="6155.7998046875"/>
        <n v="4794.7998046875"/>
        <n v="6105.89990234375"/>
        <n v="6362.7998046875"/>
        <n v="6462.7998046875"/>
        <n v="6123.10009765625"/>
        <n v="6197.2001953125"/>
        <n v="5914.2998046875"/>
        <n v="6005.0"/>
        <n v="1715.69995117187"/>
        <n v="6324.7998046875"/>
        <n v="4640.7001953125"/>
        <n v="4945.7001953125"/>
        <n v="5809.7998046875"/>
        <n v="4538.2998046875"/>
        <n v="5728.10009765625"/>
        <n v="2770.69995117187"/>
        <n v="4512.39990234375"/>
        <n v="4553.0"/>
        <n v="3682.0"/>
        <n v="4495.89990234375"/>
        <n v="6716.2998046875"/>
        <n v="3683.0"/>
        <n v="4342.5"/>
        <n v="3852.0"/>
        <n v="5688.5"/>
        <n v="5752.7998046875"/>
        <n v="3358.39990234375"/>
        <n v="5645.2001953125"/>
        <n v="5621.5"/>
        <n v="3756.0"/>
        <n v="3274.0"/>
        <n v="5207.2001953125"/>
        <n v="4626.0"/>
        <n v="3484.0"/>
        <n v="4423.0"/>
        <n v="5528.39990234375"/>
        <n v="5450.7001953125"/>
        <n v="4017.30004882812"/>
        <n v="4216.0"/>
        <n v="3772.60009765625"/>
        <n v="3883.0"/>
        <n v="3521.39990234375"/>
        <n v="3121.0"/>
        <n v="6946.0"/>
        <n v="3203.0"/>
        <n v="3415.0"/>
        <n v="3304.19995117187"/>
        <n v="4830.39990234375"/>
        <n v="3524.89990234375"/>
        <n v="3785.5"/>
        <n v="4837.5"/>
        <n v="6007.89990234375"/>
        <n v="2431.69995117187"/>
        <n v="4012.0"/>
        <n v="3357.10009765625"/>
        <n v="4387.2998046875"/>
        <n v="3207.80004882812"/>
        <n v="5772.39990234375"/>
        <n v="4139.2001953125"/>
        <n v="5497.89990234375"/>
        <n v="2342.69995117187"/>
        <n v="4455.7998046875"/>
        <n v="2448.5"/>
        <n v="4898.2998046875"/>
        <n v="5622.2998046875"/>
        <n v="3910.89990234375"/>
        <n v="2656.0"/>
        <n v="5872.60009765625"/>
        <n v="3059.0"/>
        <n v="3418.0"/>
        <n v="4434.89990234375"/>
        <n v="3001.0"/>
        <n v="4700.89990234375"/>
        <n v="4992.10009765625"/>
        <n v="3170.69995117187"/>
        <n v="3727.0"/>
        <n v="2908.0"/>
        <n v="3101.19995117187"/>
        <n v="3828.0"/>
        <n v="5060.39990234375"/>
        <n v="1778.19995117187"/>
        <n v="4932.60009765625"/>
        <n v="4415.0"/>
        <n v="3211.0"/>
        <n v="3759.0"/>
        <n v="3343.89990234375"/>
        <n v="5109.2001953125"/>
        <n v="3807.0"/>
        <n v="3610.0"/>
        <n v="3619.10009765625"/>
        <n v="3937.0"/>
        <n v="5317.7998046875"/>
        <n v="3346.30004882812"/>
        <n v="3204.0"/>
        <n v="2867.0"/>
        <n v="4913.39990234375"/>
        <n v="4018.60009765625"/>
        <n v="4052.39990234375"/>
        <n v="3020.89990234375"/>
        <n v="3878.89990234375"/>
        <n v="3268.0"/>
        <n v="3063.0"/>
        <n v="4456.5"/>
        <n v="4135.0"/>
        <n v="3623.0"/>
        <n v="3740.0"/>
        <n v="3624.0"/>
        <n v="4473.0"/>
        <n v="3739.0"/>
        <n v="5347.60009765625"/>
        <n v="5070.5"/>
        <n v="4290.39990234375"/>
        <n v="3633.89990234375"/>
        <n v="2971.5"/>
        <n v="4270.2001953125"/>
        <n v="3271.0"/>
        <n v="3002.0"/>
        <n v="4319.39990234375"/>
        <n v="2804.5"/>
        <n v="3738.0"/>
        <n v="3678.69995117187"/>
        <n v="4307.2998046875"/>
        <n v="3671.0"/>
        <n v="4761.0"/>
        <n v="5426.89990234375"/>
        <n v="2994.0"/>
        <n v="2930.0"/>
        <n v="2286.0"/>
        <n v="3944.19995117187"/>
        <n v="5417.2998046875"/>
        <n v="5414.0"/>
        <n v="3627.89990234375"/>
        <n v="5459.60009765625"/>
        <n v="2457.60009765625"/>
        <n v="1553.09997558593"/>
        <n v="3486.0"/>
        <n v="2744.0"/>
        <n v="3081.30004882812"/>
        <n v="5017.2998046875"/>
        <n v="4250.39990234375"/>
        <n v="5413.10009765625"/>
        <n v="3669.0"/>
        <n v="2755.19995117187"/>
        <n v="3449.0"/>
        <n v="3131.0"/>
        <n v="2466.30004882812"/>
        <n v="3200.0"/>
        <n v="2933.0"/>
        <n v="2375.39990234375"/>
        <n v="3428.60009765625"/>
        <n v="3521.80004882812"/>
        <n v="3867.30004882812"/>
        <n v="2453.0"/>
        <n v="3132.0"/>
        <n v="3356.0"/>
        <n v="3603.0"/>
        <n v="3936.0"/>
        <n v="3484.19995117187"/>
        <n v="3145.0"/>
        <n v="2663.0"/>
        <n v="3359.30004882812"/>
        <n v="2099.30004882812"/>
        <n v="2934.0"/>
        <n v="4252.89990234375"/>
        <n v="3345.89990234375"/>
        <n v="2650.0"/>
        <n v="2383.0"/>
        <n v="2518.89990234375"/>
        <n v="2573.69995117187"/>
        <n v="2731.0"/>
        <n v="4800.2001953125"/>
        <n v="5009.7001953125"/>
        <n v="5157.5"/>
        <n v="3300.0"/>
        <n v="4099.60009765625"/>
        <n v="3585.19995117187"/>
        <n v="2719.0"/>
        <n v="2016.69995117187"/>
        <n v="3467.0"/>
        <n v="3347.0"/>
        <n v="3477.0"/>
        <n v="2865.0"/>
        <n v="2475.19995117187"/>
        <n v="4383.2001953125"/>
        <n v="2889.5"/>
        <n v="3346.0"/>
        <n v="3354.80004882812"/>
        <n v="2433.69995117187"/>
        <n v="3273.80004882812"/>
        <n v="2804.0"/>
        <n v="3943.80004882812"/>
        <n v="3278.30004882812"/>
        <n v="3362.89990234375"/>
        <n v="2452.0"/>
        <n v="3302.89990234375"/>
        <n v="3183.69995117187"/>
        <n v="2748.60009765625"/>
        <n v="2760.69995117187"/>
        <n v="4135.2001953125"/>
        <n v="3238.30004882812"/>
        <n v="2940.0"/>
        <n v="2965.19995117187"/>
        <n v="3742.69995117187"/>
        <n v="3350.0"/>
        <n v="3207.0"/>
        <n v="3048.10009765625"/>
        <n v="3283.30004882812"/>
        <n v="3077.0"/>
        <n v="2796.10009765625"/>
        <n v="3277.0"/>
        <n v="4838.60009765625"/>
        <n v="4492.60009765625"/>
        <n v="3329.0"/>
        <n v="4606.60009765625"/>
        <n v="3208.0"/>
        <n v="2389.10009765625"/>
        <n v="2967.5"/>
        <n v="3092.89990234375"/>
        <n v="3175.10009765625"/>
        <n v="2786.0"/>
        <n v="3219.80004882812"/>
        <n v="3289.19995117187"/>
        <n v="3464.0"/>
        <n v="2660.0"/>
        <n v="2927.10009765625"/>
        <n v="3210.0"/>
        <n v="3150.0"/>
        <n v="3212.0"/>
        <n v="2307.0"/>
        <n v="2515.0"/>
        <n v="2773.5"/>
        <n v="4033.89990234375"/>
        <n v="3718.19995117187"/>
        <n v="3101.80004882812"/>
        <n v="2451.0"/>
        <n v="2726.80004882812"/>
        <n v="3346.19995117187"/>
        <n v="3175.89990234375"/>
        <n v="2913.10009765625"/>
        <n v="3282.0"/>
        <n v="3845.19995117187"/>
        <n v="2651.0"/>
        <n v="3276.0"/>
        <n v="3718.89990234375"/>
        <n v="1847.0"/>
        <n v="2927.0"/>
        <n v="3137.89990234375"/>
        <n v="2827.19995117187"/>
        <n v="2265.39990234375"/>
        <n v="3529.10009765625"/>
        <n v="3063.89990234375"/>
        <n v="3270.0"/>
        <n v="1650.80004882812"/>
        <n v="3463.0"/>
        <n v="4474.2998046875"/>
        <n v="3182.10009765625"/>
        <n v="2927.5"/>
        <n v="3252.30004882812"/>
        <n v="2893.0"/>
        <n v="879.200012207031"/>
        <n v="2849.80004882812"/>
        <n v="3165.89990234375"/>
        <n v="3239.30004882812"/>
        <n v="2996.30004882812"/>
        <n v="3241.5"/>
        <n v="2220.10009765625"/>
        <n v="3209.0"/>
        <n v="3025.5"/>
        <n v="3916.80004882812"/>
        <n v="2792.89990234375"/>
        <n v="2768.80004882812"/>
        <n v="3009.0"/>
        <n v="2108.0"/>
        <n v="3535.0"/>
        <n v="2850.0"/>
        <n v="3059.39990234375"/>
        <n v="3138.0"/>
        <n v="3071.0"/>
        <n v="2928.0"/>
        <n v="3141.0"/>
        <n v="3462.0"/>
        <n v="3314.69995117187"/>
        <n v="3095.10009765625"/>
        <n v="2925.80004882812"/>
        <n v="3269.10009765625"/>
        <n v="3273.0"/>
        <n v="2976.69995117187"/>
        <n v="6238.0"/>
        <n v="2948.5"/>
        <n v="3500.69995117187"/>
        <n v="3206.0"/>
        <n v="3137.0"/>
        <n v="2283.19995117187"/>
        <n v="3205.0"/>
        <n v="2526.0"/>
        <n v="2629.0"/>
        <n v="3399.0"/>
        <n v="2800.0"/>
        <n v="2932.0"/>
        <n v="2873.5"/>
        <n v="2915.80004882812"/>
        <n v="3380.19995117187"/>
        <n v="2802.30004882812"/>
        <n v="3083.80004882812"/>
        <n v="3142.0"/>
        <n v="2906.89990234375"/>
        <n v="2930.39990234375"/>
        <n v="3531.0"/>
        <n v="2671.69995117187"/>
        <n v="3017.0"/>
        <n v="2792.19995117187"/>
        <n v="3304.69995117187"/>
        <n v="2270.89990234375"/>
        <n v="3279.0"/>
        <n v="3139.0"/>
        <n v="2965.30004882812"/>
        <n v="3880.69995117187"/>
        <n v="3508.89990234375"/>
        <n v="2799.0"/>
        <n v="2722.80004882812"/>
        <n v="3003.0"/>
        <n v="3068.0"/>
        <n v="2328.60009765625"/>
        <n v="2974.39990234375"/>
        <n v="4496.7001953125"/>
        <n v="2419.60009765625"/>
        <n v="2317.0"/>
        <n v="2803.19995117187"/>
        <n v="1889.80004882812"/>
        <n v="2917.30004882812"/>
        <n v="2448.10009765625"/>
        <n v="3031.10009765625"/>
        <n v="2943.89990234375"/>
        <n v="5950.89990234375"/>
        <n v="2337.5"/>
        <n v="2683.89990234375"/>
        <n v="2200.89990234375"/>
        <n v="2239.0"/>
        <n v="2735.0"/>
        <n v="2767.10009765625"/>
        <n v="2861.0"/>
        <n v="3075.0"/>
        <n v="2978.0"/>
        <n v="3033.19995117187"/>
        <n v="4494.10009765625"/>
        <n v="2862.0"/>
        <n v="2449.10009765625"/>
        <n v="2852.0"/>
        <n v="3196.69995117187"/>
        <n v="1945.0"/>
        <n v="2667.80004882812"/>
        <n v="2458.0"/>
        <n v="3189.60009765625"/>
        <n v="2599.69995117187"/>
        <n v="2218.60009765625"/>
        <n v="2041.0"/>
        <n v="3074.0"/>
        <n v="3073.0"/>
        <n v="3004.0"/>
        <n v="3349.0"/>
        <n v="2975.19995117187"/>
        <n v="2942.0"/>
        <n v="2866.0"/>
        <n v="2886.19995117187"/>
        <n v="2871.0"/>
        <n v="2980.89990234375"/>
        <n v="2984.80004882812"/>
        <n v="2736.0"/>
        <n v="2881.19995117187"/>
        <n v="3600.10009765625"/>
        <n v="2213.39990234375"/>
        <n v="2264.0"/>
        <n v="2872.0"/>
        <n v="3636.10009765625"/>
        <n v="2306.0"/>
        <n v="2935.0"/>
        <n v="2563.10009765625"/>
        <n v="2863.0"/>
        <n v="2802.89990234375"/>
        <n v="2864.0"/>
        <n v="2871.10009765625"/>
        <n v="2166.89990234375"/>
        <n v="2848.0"/>
        <n v="2855.89990234375"/>
        <n v="2705.0"/>
        <n v="2803.0"/>
        <n v="2562.10009765625"/>
        <n v="3493.19995117187"/>
        <n v="2792.5"/>
        <n v="3188.0"/>
        <n v="3067.0"/>
        <n v="3010.69995117187"/>
        <n v="2729.60009765625"/>
        <n v="2915.5"/>
        <n v="2523.0"/>
        <n v="2583.0"/>
        <n v="2841.60009765625"/>
        <n v="3006.0"/>
        <n v="4783.7998046875"/>
        <n v="3543.69995117187"/>
        <n v="4025.5"/>
        <n v="2798.0"/>
        <n v="2449.0"/>
        <n v="2238.0"/>
        <n v="2807.69995117187"/>
        <n v="2877.19995117187"/>
        <n v="2986.60009765625"/>
        <n v="2454.0"/>
        <n v="3917.30004882812"/>
        <n v="1966.80004882812"/>
        <n v="2796.0"/>
        <n v="2665.0"/>
        <n v="3481.30004882812"/>
        <n v="3314.19995117187"/>
        <n v="1940.90002441406"/>
        <n v="2795.0"/>
        <n v="2937.0"/>
        <n v="2702.19995117187"/>
        <n v="2797.0"/>
        <n v="2929.0"/>
        <n v="2988.60009765625"/>
        <n v="2469.89990234375"/>
        <n v="2123.60009765625"/>
        <n v="2382.80004882812"/>
        <n v="3675.69995117187"/>
        <n v="2524.0"/>
        <n v="3002.80004882812"/>
        <n v="2526.60009765625"/>
        <n v="3143.0"/>
        <n v="3010.0"/>
        <n v="3258.0"/>
        <n v="2429.80004882812"/>
        <n v="2517.60009765625"/>
        <n v="3034.19995117187"/>
        <n v="2456.0"/>
        <n v="3475.80004882812"/>
        <n v="2597.30004882812"/>
        <n v="2434.5"/>
        <n v="2865.39990234375"/>
        <n v="2162.60009765625"/>
        <n v="2524.39990234375"/>
        <n v="2437.89990234375"/>
        <n v="2656.69995117187"/>
        <n v="2732.0"/>
        <n v="2664.0"/>
        <n v="2670.30004882812"/>
        <n v="2243.0"/>
        <n v="2766.10009765625"/>
        <n v="3125.0"/>
        <n v="2990.0"/>
        <n v="2172.89990234375"/>
        <n v="2730.0"/>
        <n v="2330.89990234375"/>
        <n v="3452.10009765625"/>
        <n v="2599.0"/>
        <n v="2114.0"/>
        <n v="2724.0"/>
        <n v="2969.0"/>
        <n v="3292.89990234375"/>
        <n v="2447.0"/>
        <n v="2947.60009765625"/>
        <n v="2846.19995117187"/>
        <n v="2086.69995117187"/>
        <n v="2760.30004882812"/>
        <n v="2850.89990234375"/>
        <n v="2723.30004882812"/>
        <n v="2729.5"/>
        <n v="2668.0"/>
        <n v="3055.80004882812"/>
        <n v="2245.0"/>
        <n v="2599.39990234375"/>
        <n v="2753.19995117187"/>
        <n v="3153.0"/>
        <n v="2758.0"/>
        <n v="3290.89990234375"/>
        <n v="2781.19995117187"/>
        <n v="2773.80004882812"/>
        <n v="2175.0"/>
        <n v="2325.0"/>
        <n v="1953.09997558593"/>
        <n v="3122.0"/>
        <n v="2642.5"/>
        <n v="2817.5"/>
        <n v="1951.09997558593"/>
        <n v="2539.19995117187"/>
        <n v="3613.89990234375"/>
        <n v="2183.30004882812"/>
        <n v="2170.5"/>
        <n v="2525.0"/>
        <n v="2385.0"/>
        <n v="2321.0"/>
        <n v="2723.19995117187"/>
        <n v="1952.69995117187"/>
        <n v="2413.69995117187"/>
        <n v="1902.0"/>
        <n v="2592.0"/>
        <n v="2729.0"/>
        <n v="3157.0"/>
        <n v="2661.0"/>
        <n v="1977.0"/>
        <n v="2669.0"/>
        <n v="3013.89990234375"/>
        <n v="2746.0"/>
        <n v="2457.0"/>
        <n v="2107.0"/>
        <n v="2633.60009765625"/>
        <n v="2668.80004882812"/>
        <n v="2919.10009765625"/>
        <n v="2576.0"/>
        <n v="1909.0"/>
        <n v="2736.30004882812"/>
        <n v="4421.2001953125"/>
        <n v="3922.69995117187"/>
        <n v="2047.0"/>
        <n v="2481.39990234375"/>
        <n v="2603.69995117187"/>
        <n v="1478.5"/>
        <n v="2775.69995117187"/>
        <n v="2683.39990234375"/>
        <n v="2308.39990234375"/>
        <n v="1974.0"/>
        <n v="2623.5"/>
        <n v="2405.69995117187"/>
        <n v="2686.60009765625"/>
        <n v="2637.89990234375"/>
        <n v="1905.09997558593"/>
        <n v="2727.19995117187"/>
        <n v="2155.30004882812"/>
        <n v="1930.0"/>
        <n v="2733.0"/>
        <n v="2379.0"/>
        <n v="2482.5"/>
        <n v="2873.69995117187"/>
        <n v="2496.39990234375"/>
        <n v="2748.10009765625"/>
        <n v="3560.89990234375"/>
        <n v="2190.30004882812"/>
        <n v="2658.0"/>
        <n v="2711.80004882812"/>
        <n v="2244.0"/>
        <n v="2944.19995117187"/>
        <n v="3120.19995117187"/>
        <n v="2040.0"/>
        <n v="2389.0"/>
        <n v="2989.0"/>
        <n v="2242.0"/>
        <n v="2161.60009765625"/>
        <n v="2110.0"/>
        <n v="2220.5"/>
        <n v="2494.39990234375"/>
        <n v="2380.0"/>
        <n v="3056.0"/>
        <n v="2040.09997558593"/>
        <n v="2064.0"/>
        <n v="2094.19995117187"/>
        <n v="2694.89990234375"/>
        <n v="2437.0"/>
        <n v="2354.60009765625"/>
        <n v="2593.0"/>
        <n v="2179.0"/>
        <n v="2598.0"/>
        <n v="2318.89990234375"/>
        <n v="2690.5"/>
        <n v="2443.0"/>
        <n v="2508.89990234375"/>
        <n v="1932.40002441406"/>
        <n v="2390.0"/>
        <n v="1880.90002441406"/>
        <n v="2789.0"/>
        <n v="2372.89990234375"/>
        <n v="2250.0"/>
        <n v="2954.19995117187"/>
        <n v="2278.39990234375"/>
        <n v="2103.0"/>
        <n v="2536.69995117187"/>
        <n v="1905.0"/>
        <n v="2499.80004882812"/>
        <n v="3089.0"/>
        <n v="1983.5"/>
        <n v="2979.5"/>
        <n v="2012.5"/>
        <n v="1908.0"/>
        <n v="3053.0"/>
        <n v="2067.0"/>
        <n v="2520.89990234375"/>
        <n v="2817.80004882812"/>
        <n v="2872.60009765625"/>
        <n v="2416.69995117187"/>
        <n v="3238.69995117187"/>
        <n v="2185.89990234375"/>
        <n v="2498.30004882812"/>
        <n v="2240.0"/>
        <n v="2055.89990234375"/>
        <n v="2842.39990234375"/>
        <n v="2248.0"/>
        <n v="1999.90002441406"/>
        <n v="2440.69995117187"/>
        <n v="3221.69995117187"/>
        <n v="2455.60009765625"/>
        <n v="2463.0"/>
        <n v="2319.0"/>
        <n v="2263.0"/>
        <n v="1820.19995117187"/>
        <n v="2203.80004882812"/>
        <n v="2444.60009765625"/>
        <n v="2545.10009765625"/>
        <n v="2042.0"/>
        <n v="2367.89990234375"/>
        <n v="2275.80004882812"/>
        <n v="2594.0"/>
        <n v="2020.69995117187"/>
        <n v="1906.0"/>
        <n v="2467.19995117187"/>
        <n v="2625.80004882812"/>
        <n v="2274.5"/>
        <n v="2460.0"/>
        <n v="2348.19995117187"/>
        <n v="2530.0"/>
        <n v="2553.39990234375"/>
        <n v="2263.30004882812"/>
        <n v="2761.10009765625"/>
        <n v="2422.30004882812"/>
        <n v="2532.0"/>
        <n v="2170.0"/>
        <n v="2571.80004882812"/>
        <n v="2369.0"/>
        <n v="2935.69995117187"/>
        <n v="2182.5"/>
        <n v="1703.0"/>
        <n v="2117.10009765625"/>
        <n v="2782.60009765625"/>
        <n v="2527.0"/>
        <n v="2145.0"/>
        <n v="2448.30004882812"/>
        <n v="2203.39990234375"/>
        <n v="2584.0"/>
        <n v="1974.19995117187"/>
        <n v="1721.80004882812"/>
        <n v="2386.39990234375"/>
        <n v="1760.40002441406"/>
        <n v="1678.80004882812"/>
        <n v="2870.0"/>
        <n v="2686.89990234375"/>
        <n v="1669.0"/>
        <n v="2315.30004882812"/>
        <n v="2102.10009765625"/>
        <n v="1904.0"/>
        <n v="2707.10009765625"/>
        <n v="2539.10009765625"/>
        <n v="1667.69995117187"/>
        <n v="2349.89990234375"/>
        <n v="2897.5"/>
        <n v="1865.5"/>
        <n v="2237.0"/>
        <n v="2913.80004882812"/>
        <n v="1907.0"/>
        <n v="3214.5"/>
        <n v="2106.0"/>
        <n v="1926.40002441406"/>
        <n v="2295.80004882812"/>
        <n v="2531.0"/>
        <n v="2580.0"/>
        <n v="2808.0"/>
        <n v="2252.89990234375"/>
        <n v="2176.0"/>
        <n v="1969.90002441406"/>
        <n v="1924.09997558593"/>
        <n v="2435.69995117187"/>
        <n v="2518.80004882812"/>
        <n v="2174.0"/>
        <n v="2251.0"/>
        <n v="1966.90002441406"/>
        <n v="2374.0"/>
        <n v="1868.09997558593"/>
        <n v="2333.30004882812"/>
        <n v="1394.69995117187"/>
        <n v="2032.30004882812"/>
        <n v="1972.0"/>
        <n v="1910.0"/>
        <n v="2461.10009765625"/>
        <n v="2180.0"/>
        <n v="1697.30004882812"/>
        <n v="2177.0"/>
        <n v="2199.69995117187"/>
        <n v="2070.0"/>
        <n v="1989.5"/>
        <n v="2827.0"/>
        <n v="3111.10009765625"/>
        <n v="2178.0"/>
        <n v="2624.60009765625"/>
        <n v="1730.80004882812"/>
        <n v="2122.39990234375"/>
        <n v="2106.89990234375"/>
        <n v="1772.0"/>
        <n v="1567.80004882812"/>
        <n v="2235.19995117187"/>
        <n v="1533.80004882812"/>
        <n v="2459.0"/>
        <n v="2215.0"/>
        <n v="2801.0"/>
        <n v="1857.5"/>
        <n v="1678.69995117187"/>
        <n v="2405.10009765625"/>
        <n v="3271.69995117187"/>
        <n v="2139.80004882812"/>
        <n v="2386.0"/>
        <n v="1947.09997558593"/>
        <n v="2183.69995117187"/>
        <n v="2359.30004882812"/>
        <n v="1971.0"/>
        <n v="2182.0"/>
        <n v="2173.80004882812"/>
        <n v="2026.09997558593"/>
        <n v="3398.60009765625"/>
        <n v="2315.0"/>
        <n v="2488.80004882812"/>
        <n v="2079.89990234375"/>
        <n v="2309.10009765625"/>
        <n v="1778.59997558593"/>
        <n v="2200.30004882812"/>
        <n v="2195.5"/>
        <n v="1880.30004882812"/>
        <n v="2062.89990234375"/>
        <n v="1810.69995117187"/>
        <n v="1670.09997558593"/>
        <n v="2143.89990234375"/>
        <n v="2391.0"/>
        <n v="2259.0"/>
        <n v="2113.10009765625"/>
        <n v="1646.40002441406"/>
        <n v="2379.19995117187"/>
        <n v="1076.30004882812"/>
        <n v="2395.0"/>
        <n v="2249.0"/>
        <n v="1935.30004882812"/>
        <n v="2218.10009765625"/>
        <n v="1911.0"/>
        <n v="2336.69995117187"/>
        <n v="2444.69995117187"/>
        <n v="2021.09997558593"/>
        <n v="1544.40002441406"/>
        <n v="2218.69995117187"/>
        <n v="1732.19995117187"/>
        <n v="1503.09997558593"/>
        <n v="1390.5"/>
        <n v="2619.5"/>
        <n v="1945.09997558593"/>
        <n v="1919.59997558593"/>
        <n v="3582.30004882812"/>
        <n v="2721.39990234375"/>
        <n v="1774.0"/>
        <n v="2217.80004882812"/>
        <n v="1843.0"/>
        <n v="2092.19995117187"/>
        <n v="2264.69995117187"/>
        <n v="2201.30004882812"/>
        <n v="1701.0"/>
        <n v="2089.30004882812"/>
        <n v="1842.0"/>
        <n v="2733.30004882812"/>
        <n v="2323.0"/>
        <n v="2227.30004882812"/>
        <n v="3272.10009765625"/>
        <n v="2078.89990234375"/>
        <n v="2389.69995117187"/>
        <n v="1950.5"/>
        <n v="2187.30004882812"/>
        <n v="2006.69995117187"/>
        <n v="1643.69995117187"/>
        <n v="2236.80004882812"/>
        <n v="2763.19995117187"/>
        <n v="2311.80004882812"/>
        <n v="3362.30004882812"/>
        <n v="2608.80004882812"/>
        <n v="1593.90002441406"/>
        <n v="1839.0"/>
        <n v="2338.80004882812"/>
        <n v="1670.69995117187"/>
        <n v="2048.5"/>
        <n v="2149.69995117187"/>
        <n v="2312.89990234375"/>
        <n v="2079.69995117187"/>
        <n v="2401.60009765625"/>
        <n v="2009.09997558593"/>
        <n v="2028.90002441406"/>
        <n v="1496.19995117187"/>
        <n v="1435.90002441406"/>
        <n v="2063.60009765625"/>
        <n v="2367.39990234375"/>
        <n v="1903.0"/>
        <n v="1510.80004882812"/>
        <n v="2320.10009765625"/>
        <n v="2162.80004882812"/>
        <n v="1872.30004882812"/>
        <n v="2019.19995117187"/>
        <n v="1326.59997558593"/>
        <n v="1336.69995117187"/>
        <n v="2070.80004882812"/>
        <n v="1767.0"/>
        <n v="2025.5"/>
        <n v="2797.30004882812"/>
        <n v="1588.69995117187"/>
        <n v="2308.0"/>
        <n v="2201.80004882812"/>
        <n v="2481.19995117187"/>
        <n v="1749.90002441406"/>
        <n v="2440.80004882812"/>
        <n v="2224.39990234375"/>
        <n v="2090.5"/>
        <n v="1994.80004882812"/>
        <n v="1838.0"/>
        <n v="1976.5"/>
        <n v="1890.30004882812"/>
        <n v="1931.09997558593"/>
        <n v="2027.69995117187"/>
        <n v="1683.69995117187"/>
        <n v="1252.30004882812"/>
        <n v="2782.0"/>
        <n v="1923.30004882812"/>
        <n v="2221.19995117187"/>
        <n v="1911.09997558593"/>
        <n v="2189.0"/>
        <n v="2890.30004882812"/>
        <n v="2052.0"/>
        <n v="1848.59997558593"/>
        <n v="2039.0"/>
        <n v="1907.09997558593"/>
        <n v="1700.0"/>
        <n v="2109.0"/>
        <n v="1996.69995117187"/>
        <n v="1808.19995117187"/>
        <n v="1970.0"/>
        <n v="1812.09997558593"/>
        <n v="2153.19995117187"/>
        <n v="2310.30004882812"/>
        <n v="2058.89990234375"/>
        <n v="1456.80004882812"/>
        <n v="2147.30004882812"/>
        <n v="2034.0"/>
        <n v="1448.40002441406"/>
        <n v="2322.0"/>
        <n v="2202.60009765625"/>
        <n v="2280.89990234375"/>
        <n v="2012.19995117187"/>
        <n v="1048.90002441406"/>
        <n v="1823.30004882812"/>
        <n v="2497.89990234375"/>
        <n v="1944.19995117187"/>
        <n v="1897.80004882812"/>
        <n v="1768.0"/>
        <n v="1949.80004882812"/>
        <n v="2715.0"/>
        <n v="1771.0"/>
        <n v="2965.89990234375"/>
        <n v="1560.59997558593"/>
        <n v="2513.80004882812"/>
        <n v="3246.19995117187"/>
        <n v="1781.19995117187"/>
        <n v="2145.19995117187"/>
        <n v="1695.0"/>
        <n v="1843.19995117187"/>
        <n v="1796.69995117187"/>
        <n v="1623.90002441406"/>
        <n v="1815.40002441406"/>
        <n v="1829.69995117187"/>
        <n v="2065.19995117187"/>
        <n v="1718.0"/>
        <n v="1985.30004882812"/>
        <n v="1761.90002441406"/>
        <n v="1815.80004882812"/>
        <n v="2504.30004882812"/>
        <n v="1487.90002441406"/>
        <n v="2005.19995117187"/>
        <n v="1860.19995117187"/>
        <n v="2021.59997558593"/>
        <n v="1406.80004882812"/>
        <n v="1836.0"/>
        <n v="2084.19995117187"/>
        <n v="1734.5"/>
        <n v="1733.30004882812"/>
        <n v="2296.5"/>
        <n v="2173.30004882812"/>
        <n v="1839.09997558593"/>
        <n v="2549.19995117187"/>
        <n v="1967.5"/>
        <n v="1990.69995117187"/>
        <n v="2283.5"/>
        <n v="1656.09997558593"/>
        <n v="1814.30004882812"/>
        <n v="1021.0"/>
        <n v="1566.80004882812"/>
        <n v="1587.40002441406"/>
        <n v="1722.69995117187"/>
        <n v="1759.69995117187"/>
        <n v="2391.30004882812"/>
        <n v="1546.80004882812"/>
        <n v="2801.39990234375"/>
        <n v="2463.60009765625"/>
        <n v="1689.80004882812"/>
        <n v="2202.30004882812"/>
        <n v="2031.0"/>
        <n v="2051.0"/>
        <n v="1829.80004882812"/>
        <n v="2887.39990234375"/>
        <n v="1756.0"/>
        <n v="2048.39990234375"/>
        <n v="1428.30004882812"/>
        <n v="1892.40002441406"/>
        <n v="1704.0"/>
        <n v="1739.5"/>
        <n v="1783.09997558593"/>
        <n v="2211.30004882812"/>
        <n v="1778.30004882812"/>
        <n v="1552.19995117187"/>
        <n v="2145.80004882812"/>
        <n v="1584.80004882812"/>
        <n v="2774.80004882812"/>
        <n v="1812.40002441406"/>
        <n v="2160.0"/>
        <n v="2296.39990234375"/>
        <n v="2232.80004882812"/>
        <n v="1817.30004882812"/>
        <n v="2871.80004882812"/>
        <n v="3032.39990234375"/>
        <n v="1841.90002441406"/>
        <n v="1963.80004882812"/>
        <n v="1690.19995117187"/>
        <n v="1720.30004882812"/>
        <n v="1610.90002441406"/>
        <n v="1705.90002441406"/>
        <n v="2528.0"/>
        <n v="2968.69995117187"/>
        <n v="1824.59997558593"/>
        <n v="1851.09997558593"/>
        <n v="1976.19995117187"/>
        <n v="8519.099609375"/>
        <n v="1634.80004882812"/>
        <n v="1848.69995117187"/>
        <n v="2112.0"/>
        <n v="1435.19995117187"/>
        <n v="1714.09997558593"/>
        <n v="1870.30004882812"/>
        <n v="2095.10009765625"/>
        <n v="1692.90002441406"/>
        <n v="2038.59997558593"/>
        <n v="1924.90002441406"/>
        <n v="2079.39990234375"/>
        <n v="1489.59997558593"/>
        <n v="1792.09997558593"/>
        <n v="2530.39990234375"/>
        <n v="2258.0"/>
        <n v="2635.80004882812"/>
        <n v="1895.09997558593"/>
        <n v="2394.0"/>
        <n v="2007.30004882812"/>
        <n v="2252.0"/>
        <n v="1827.5"/>
        <n v="1664.90002441406"/>
        <n v="2020.90002441406"/>
        <n v="2243.80004882812"/>
        <n v="2245.80004882812"/>
        <n v="1915.0"/>
        <n v="1979.19995117187"/>
        <n v="1546.09997558593"/>
        <n v="1867.40002441406"/>
        <n v="1664.69995117187"/>
        <n v="1943.80004882812"/>
        <n v="5215.0"/>
        <n v="1835.0"/>
        <n v="1622.5"/>
        <n v="2115.69995117187"/>
        <n v="1967.59997558593"/>
        <n v="1252.5"/>
        <n v="3230.60009765625"/>
        <n v="1868.80004882812"/>
        <n v="1911.69995117187"/>
        <n v="1534.19995117187"/>
        <n v="2048.0"/>
        <n v="1587.59997558593"/>
        <n v="2068.19995117187"/>
        <n v="1708.40002441406"/>
        <n v="2129.69995117187"/>
        <n v="1960.90002441406"/>
        <n v="3094.80004882812"/>
        <n v="1654.19995117187"/>
        <n v="2185.69995117187"/>
        <n v="1318.09997558593"/>
        <n v="1861.0"/>
        <n v="2426.19995117187"/>
        <n v="2079.10009765625"/>
        <n v="3121.10009765625"/>
        <n v="1634.5"/>
        <n v="1917.0"/>
        <n v="2135.89990234375"/>
        <n v="1594.5"/>
        <n v="1241.69995117187"/>
        <n v="2120.0"/>
        <n v="1704.09997558593"/>
        <n v="1775.0"/>
        <n v="1906.19995117187"/>
        <n v="2054.0"/>
        <n v="1067.19995117187"/>
        <n v="2720.0"/>
        <n v="1767.90002441406"/>
        <n v="2021.30004882812"/>
        <n v="1661.40002441406"/>
        <n v="2647.19995117187"/>
        <n v="1818.19995117187"/>
        <n v="1678.5"/>
        <n v="1667.09997558593"/>
        <n v="7355.89990234375"/>
        <n v="1853.69995117187"/>
        <n v="2104.0"/>
        <n v="1175.30004882812"/>
        <n v="1859.09997558593"/>
        <n v="1307.30004882812"/>
        <n v="1840.0"/>
        <n v="2254.0"/>
        <n v="1923.0"/>
        <n v="1962.19995117187"/>
        <n v="1304.09997558593"/>
        <n v="2210.5"/>
        <n v="1992.30004882812"/>
        <n v="1691.59997558593"/>
        <n v="1608.0"/>
        <n v="1207.09997558593"/>
        <n v="2033.0"/>
        <n v="1591.30004882812"/>
        <n v="1582.19995117187"/>
        <n v="2185.0"/>
        <n v="1564.0"/>
        <n v="1595.59997558593"/>
        <n v="1642.80004882812"/>
        <n v="1388.90002441406"/>
        <n v="1581.80004882812"/>
        <n v="1736.5"/>
        <n v="1365.09997558593"/>
        <n v="2302.60009765625"/>
        <n v="2043.0"/>
        <n v="1574.5"/>
        <n v="2186.0"/>
        <n v="2450.89990234375"/>
        <n v="961.0"/>
        <n v="990.599975585937"/>
        <n v="1255.0"/>
        <n v="1534.30004882812"/>
        <n v="1422.09997558593"/>
        <n v="1834.0"/>
        <n v="1740.90002441406"/>
        <n v="1367.0"/>
        <n v="2119.0"/>
        <n v="1249.90002441406"/>
        <n v="1527.19995117187"/>
        <n v="1715.0"/>
        <n v="1592.69995117187"/>
        <n v="1192.09997558593"/>
        <n v="1498.0"/>
        <n v="1798.09997558593"/>
        <n v="1884.40002441406"/>
        <n v="2332.69995117187"/>
        <n v="1630.0"/>
        <n v="1787.30004882812"/>
        <n v="1278.69995117187"/>
        <n v="1513.19995117187"/>
        <n v="1704.40002441406"/>
        <n v="1882.80004882812"/>
        <n v="1689.5"/>
        <n v="2304.80004882812"/>
        <n v="2514.0"/>
        <n v="1723.09997558593"/>
        <n v="1322.80004882812"/>
        <n v="1437.80004882812"/>
        <n v="1119.0"/>
        <n v="2504.39990234375"/>
        <n v="2121.0"/>
        <n v="1779.69995117187"/>
        <n v="1549.0"/>
        <n v="1539.80004882812"/>
        <n v="1780.0"/>
        <n v="1858.59997558593"/>
        <n v="2157.10009765625"/>
        <n v="1635.0"/>
        <n v="2071.89990234375"/>
        <n v="2079.5"/>
        <n v="2103.89990234375"/>
        <n v="1956.59997558593"/>
        <n v="1880.0"/>
        <n v="1198.80004882812"/>
        <n v="2441.39990234375"/>
        <n v="1646.09997558593"/>
        <n v="1244.69995117187"/>
        <n v="1956.5"/>
        <n v="1611.69995117187"/>
        <n v="1775.40002441406"/>
        <n v="1711.0"/>
        <n v="2115.0"/>
        <n v="1426.69995117187"/>
        <n v="1556.09997558593"/>
        <n v="1723.59997558593"/>
        <n v="1749.19995117187"/>
        <n v="1276.0"/>
        <n v="1815.19995117187"/>
        <n v="1639.09997558593"/>
        <n v="1567.0"/>
        <n v="1726.40002441406"/>
        <n v="1627.30004882812"/>
        <n v="1706.0"/>
        <n v="1855.30004882812"/>
        <n v="1734.69995117187"/>
        <n v="1645.90002441406"/>
        <n v="1995.09997558593"/>
        <n v="1640.30004882812"/>
        <n v="1660.09997558593"/>
        <n v="2286.19995117187"/>
        <n v="1966.0"/>
        <n v="1565.0"/>
        <n v="1871.59997558593"/>
        <n v="1187.19995117187"/>
        <n v="3598.5"/>
        <n v="1778.0"/>
        <n v="1176.90002441406"/>
        <n v="1705.0"/>
        <n v="2717.30004882812"/>
        <n v="2337.19995117187"/>
        <n v="1468.5"/>
        <n v="1568.0"/>
        <n v="1142.69995117187"/>
        <n v="1352.5"/>
        <n v="2004.19995117187"/>
        <n v="1820.59997558593"/>
        <n v="1317.0"/>
        <n v="1427.40002441406"/>
        <n v="1382.90002441406"/>
        <n v="2466.39990234375"/>
        <n v="1866.30004882812"/>
        <n v="1497.0"/>
        <n v="1582.59997558593"/>
        <n v="1700.80004882812"/>
        <n v="1608.69995117187"/>
        <n v="1479.69995117187"/>
        <n v="1538.69995117187"/>
        <n v="1476.90002441406"/>
        <n v="1528.09997558593"/>
        <n v="1782.69995117187"/>
        <n v="1660.40002441406"/>
        <n v="1485.80004882812"/>
        <n v="1386.30004882812"/>
        <n v="1543.09997558593"/>
        <n v="1874.69995117187"/>
        <n v="2224.30004882812"/>
        <n v="1166.90002441406"/>
        <n v="1951.0"/>
        <n v="2095.80004882812"/>
        <n v="1485.5"/>
        <n v="1968.0"/>
        <n v="1609.0"/>
        <n v="1430.0"/>
        <n v="1558.30004882812"/>
        <n v="1654.5"/>
        <n v="1482.0"/>
        <n v="1914.80004882812"/>
        <n v="1426.19995117187"/>
        <n v="1517.80004882812"/>
        <n v="1813.0"/>
        <n v="1322.69995117187"/>
        <n v="1353.80004882812"/>
        <n v="1299.80004882812"/>
        <n v="1585.19995117187"/>
        <n v="1611.59997558593"/>
        <n v="1592.90002441406"/>
        <n v="2168.80004882812"/>
        <n v="2049.0"/>
        <n v="1699.09997558593"/>
        <n v="1028.0"/>
        <n v="1898.0"/>
        <n v="1970.5"/>
        <n v="1405.69995117187"/>
        <n v="1142.90002441406"/>
        <n v="2311.19995117187"/>
        <n v="1609.59997558593"/>
        <n v="2094.5"/>
        <n v="1390.40002441406"/>
        <n v="2109.19995117187"/>
        <n v="1631.0"/>
        <n v="2229.89990234375"/>
        <n v="1485.09997558593"/>
        <n v="1548.59997558593"/>
        <n v="1489.09997558593"/>
        <n v="1484.30004882812"/>
        <n v="2168.5"/>
        <n v="1891.69995117187"/>
        <n v="1394.09997558593"/>
        <n v="1764.30004882812"/>
        <n v="1499.0"/>
        <n v="1443.80004882812"/>
        <n v="2355.0"/>
        <n v="1469.09997558593"/>
        <n v="1841.0"/>
        <n v="1657.30004882812"/>
        <n v="1574.0"/>
        <n v="1399.80004882812"/>
        <n v="1136.09997558593"/>
        <n v="2442.69995117187"/>
        <n v="1417.0"/>
        <n v="1582.5"/>
        <n v="1409.80004882812"/>
        <n v="1983.0"/>
        <n v="1371.09997558593"/>
        <n v="1283.69995117187"/>
        <n v="1936.19995117187"/>
        <n v="1426.30004882812"/>
        <n v="1506.19995117187"/>
        <n v="2439.39990234375"/>
        <n v="2397.60009765625"/>
        <n v="1288.80004882812"/>
        <n v="2168.89990234375"/>
        <n v="2546.30004882812"/>
        <n v="2031.59997558593"/>
        <n v="2004.40002441406"/>
        <n v="2287.89990234375"/>
        <n v="1636.0"/>
        <n v="2001.80004882812"/>
        <n v="1364.90002441406"/>
        <n v="1168.69995117187"/>
        <n v="1382.09997558593"/>
        <n v="1557.5"/>
        <n v="1505.0"/>
        <n v="2235.39990234375"/>
        <n v="1583.30004882812"/>
        <n v="1210.90002441406"/>
        <n v="1546.5"/>
        <n v="1635.19995117187"/>
        <n v="1333.30004882812"/>
        <n v="2288.89990234375"/>
        <n v="1388.0"/>
        <n v="1557.0"/>
        <n v="1379.19995117187"/>
        <n v="1750.5"/>
        <n v="2376.0"/>
        <n v="1777.0"/>
        <n v="1600.59997558593"/>
        <n v="1699.0"/>
        <n v="2130.10009765625"/>
        <n v="1431.0"/>
        <n v="2241.0"/>
        <n v="2938.89990234375"/>
        <n v="1535.59997558593"/>
        <n v="2271.39990234375"/>
        <n v="1534.59997558593"/>
        <n v="1339.5"/>
        <n v="1289.40002441406"/>
        <n v="1569.5"/>
        <n v="1967.0"/>
        <n v="1638.0"/>
        <n v="1341.09997558593"/>
        <n v="1356.5"/>
        <n v="1633.0"/>
        <n v="1356.19995117187"/>
        <n v="1583.0"/>
        <n v="1489.30004882812"/>
        <n v="1422.19995117187"/>
        <n v="1494.09997558593"/>
        <n v="1511.5"/>
        <n v="2345.39990234375"/>
        <n v="1869.69995117187"/>
        <n v="1364.80004882812"/>
        <n v="2438.19995117187"/>
        <n v="6655.5"/>
        <n v="2164.60009765625"/>
        <n v="1382.40002441406"/>
        <n v="1816.90002441406"/>
        <n v="1490.0"/>
        <n v="1085.09997558593"/>
        <n v="1341.40002441406"/>
        <n v="1464.09997558593"/>
        <n v="1799.40002441406"/>
        <n v="1356.59997558593"/>
        <n v="1949.5"/>
        <n v="1710.0"/>
        <n v="1362.0"/>
        <n v="1693.59997558593"/>
        <n v="1762.40002441406"/>
        <n v="2168.60009765625"/>
        <n v="1444.30004882812"/>
        <n v="1421.19995117187"/>
        <n v="1423.19995117187"/>
        <n v="1955.59997558593"/>
        <n v="2105.0"/>
        <n v="1844.0"/>
        <n v="1311.0"/>
        <n v="2221.0"/>
        <n v="2592.39990234375"/>
        <n v="1907.40002441406"/>
        <n v="2145.89990234375"/>
        <n v="2246.10009765625"/>
        <n v="1154.0"/>
        <n v="1527.40002441406"/>
        <n v="1736.09997558593"/>
        <n v="1610.09997558593"/>
        <n v="1471.30004882812"/>
        <n v="1773.0"/>
        <n v="1866.80004882812"/>
        <n v="2936.69995117187"/>
        <n v="2050.30004882812"/>
        <n v="1359.09997558593"/>
        <n v="1644.69995117187"/>
        <n v="1460.19995117187"/>
        <n v="1561.19995117187"/>
        <n v="1710.90002441406"/>
        <n v="1528.80004882812"/>
        <n v="1017.5"/>
        <n v="1300.40002441406"/>
        <n v="1885.0"/>
        <n v="1698.0"/>
        <n v="2106.5"/>
        <n v="1547.0"/>
        <n v="1390.30004882812"/>
        <n v="2182.19995117187"/>
        <n v="2305.10009765625"/>
        <n v="1367.90002441406"/>
        <n v="1500.0"/>
        <n v="2261.5"/>
        <n v="1873.5"/>
        <n v="1398.30004882812"/>
        <n v="1614.90002441406"/>
        <n v="1531.69995117187"/>
        <n v="1847.90002441406"/>
        <n v="1897.0"/>
        <n v="1103.30004882812"/>
        <n v="1608.90002441406"/>
        <n v="1544.90002441406"/>
        <n v="1599.59997558593"/>
        <n v="1872.0"/>
        <n v="1265.90002441406"/>
        <n v="1972.09997558593"/>
        <n v="2473.39990234375"/>
        <n v="1964.19995117187"/>
        <n v="2168.69995117187"/>
        <n v="1632.0"/>
        <n v="1642.0"/>
        <n v="2172.10009765625"/>
        <n v="1548.69995117187"/>
        <n v="2250.10009765625"/>
        <n v="1459.30004882812"/>
        <n v="1566.0"/>
        <n v="2242.30004882812"/>
        <n v="2269.80004882812"/>
        <n v="1368.5"/>
        <n v="2227.60009765625"/>
        <n v="2253.89990234375"/>
        <n v="1374.59997558593"/>
        <n v="1156.19995117187"/>
        <n v="2649.10009765625"/>
        <n v="1133.0"/>
        <n v="2169.39990234375"/>
        <n v="2216.19995117187"/>
        <n v="1391.0"/>
        <n v="1569.0"/>
        <n v="1811.90002441406"/>
        <n v="1633.40002441406"/>
        <n v="1291.90002441406"/>
        <n v="3355.89990234375"/>
        <n v="2003.59997558593"/>
        <n v="2363.60009765625"/>
        <n v="1425.19995117187"/>
        <n v="1640.59997558593"/>
        <n v="1641.0"/>
        <n v="1421.69995117187"/>
        <n v="1208.19995117187"/>
        <n v="1848.80004882812"/>
        <n v="1276.19995117187"/>
        <n v="1747.19995117187"/>
        <n v="2159.80004882812"/>
        <n v="2310.5"/>
        <n v="1272.40002441406"/>
        <n v="1341.59997558593"/>
        <n v="1506.0"/>
        <n v="1286.19995117187"/>
        <n v="1224.90002441406"/>
        <n v="1906.5"/>
        <n v="1722.80004882812"/>
        <n v="2169.10009765625"/>
        <n v="1353.09997558593"/>
        <n v="2193.69995117187"/>
        <n v="1189.0"/>
        <n v="1437.90002441406"/>
        <n v="1065.09997558593"/>
        <n v="1310.40002441406"/>
        <n v="871.099975585937"/>
        <n v="1476.0"/>
        <n v="1181.80004882812"/>
        <n v="2349.19995117187"/>
        <n v="1275.90002441406"/>
        <n v="1309.5"/>
        <n v="1883.90002441406"/>
        <n v="1892.69995117187"/>
        <n v="2357.69995117187"/>
        <n v="1742.30004882812"/>
        <n v="1339.30004882812"/>
        <n v="1166.69995117187"/>
        <n v="1451.40002441406"/>
        <n v="1442.90002441406"/>
        <n v="1475.09997558593"/>
        <n v="1465.59997558593"/>
        <n v="1271.5"/>
        <n v="1013.40002441406"/>
        <n v="1215.40002441406"/>
        <n v="2118.5"/>
        <n v="1050.69995117187"/>
        <n v="1278.80004882812"/>
        <n v="2240.10009765625"/>
        <n v="2063.80004882812"/>
        <n v="1724.69995117187"/>
        <n v="1165.40002441406"/>
        <n v="1982.0"/>
        <n v="2167.89990234375"/>
        <n v="1293.90002441406"/>
        <n v="2126.10009765625"/>
        <n v="1007.5"/>
        <n v="1841.59997558593"/>
        <n v="2210.0"/>
        <n v="1833.59997558593"/>
        <n v="2039.59997558593"/>
        <n v="2089.10009765625"/>
        <n v="1605.09997558593"/>
        <n v="1293.5"/>
        <n v="2270.19995117187"/>
        <n v="1440.40002441406"/>
        <n v="1190.30004882812"/>
        <n v="1313.40002441406"/>
        <n v="1679.09997558593"/>
        <n v="1931.40002441406"/>
        <n v="2185.5"/>
        <n v="1230.80004882812"/>
        <n v="1272.19995117187"/>
        <n v="1885.90002441406"/>
        <n v="770.5"/>
        <n v="1389.0"/>
        <n v="1278.0"/>
        <n v="933.299987792968"/>
        <n v="1251.19995117187"/>
        <n v="2132.30004882812"/>
        <n v="1123.69995117187"/>
        <n v="1296.40002441406"/>
        <n v="1751.0"/>
        <n v="1916.59997558593"/>
        <n v="936.200012207031"/>
        <n v="1203.69995117187"/>
        <n v="1958.90002441406"/>
        <n v="1379.40002441406"/>
        <n v="1864.09997558593"/>
        <n v="1600.19995117187"/>
        <n v="1976.69995117187"/>
        <n v="2486.5"/>
        <n v="1573.0"/>
        <n v="1198.19995117187"/>
        <n v="2165.30004882812"/>
        <n v="966.0"/>
        <n v="1352.19995117187"/>
        <n v="2111.5"/>
        <n v="1588.5"/>
        <n v="1956.90002441406"/>
        <n v="2085.69995117187"/>
        <n v="1591.09997558593"/>
        <n v="1292.80004882812"/>
        <n v="2038.30004882812"/>
        <n v="2098.5"/>
        <n v="1496.0"/>
        <n v="2185.19995117187"/>
        <n v="2479.30004882812"/>
        <n v="1208.0"/>
        <n v="2431.80004882812"/>
        <n v="2166.60009765625"/>
        <n v="1371.30004882812"/>
        <n v="1536.80004882812"/>
        <n v="1138.19995117187"/>
        <n v="1563.69995117187"/>
        <n v="1951.59997558593"/>
        <n v="1280.40002441406"/>
        <n v="1681.5"/>
        <n v="1021.59997558593"/>
        <n v="1220.80004882812"/>
        <n v="2169.60009765625"/>
        <n v="2110.19995117187"/>
        <n v="892.400024414062"/>
        <n v="1228.30004882812"/>
        <n v="1323.09997558593"/>
        <n v="1370.0"/>
        <n v="1501.0"/>
        <n v="1198.0"/>
        <n v="1354.19995117187"/>
        <n v="1335.0"/>
        <n v="2027.90002441406"/>
        <n v="1911.30004882812"/>
        <n v="1237.19995117187"/>
        <n v="1634.0"/>
        <n v="1448.30004882812"/>
        <n v="1709.5"/>
        <n v="2170.80004882812"/>
        <n v="2104.5"/>
        <n v="1211.09997558593"/>
        <n v="1488.09997558593"/>
        <n v="1254.80004882812"/>
        <n v="1044.80004882812"/>
        <n v="1112.19995117187"/>
        <n v="1277.5"/>
        <n v="1016.29998779296"/>
        <n v="1215.0"/>
        <n v="1873.09997558593"/>
        <n v="2086.80004882812"/>
        <n v="2186.5"/>
        <n v="2099.10009765625"/>
        <n v="1461.80004882812"/>
        <n v="1309.40002441406"/>
        <n v="2325.60009765625"/>
        <n v="1063.19995117187"/>
        <n v="2298.60009765625"/>
        <n v="1495.69995117187"/>
        <n v="2193.80004882812"/>
        <n v="2311.10009765625"/>
        <n v="2058.39990234375"/>
        <n v="2062.5"/>
        <n v="2394.30004882812"/>
        <n v="1241.90002441406"/>
        <n v="1082.90002441406"/>
        <n v="1523.19995117187"/>
        <n v="1961.90002441406"/>
        <n v="1776.59997558593"/>
        <n v="2035.09997558593"/>
        <n v="1412.5"/>
        <n v="1598.90002441406"/>
        <n v="1076.80004882812"/>
        <n v="1187.80004882812"/>
        <n v="4986.10009765625"/>
        <n v="2089.80004882812"/>
        <n v="1263.5"/>
        <n v="2111.0"/>
        <n v="1290.19995117187"/>
        <n v="967.299987792968"/>
        <n v="1232.90002441406"/>
        <n v="1640.0"/>
        <n v="1089.80004882812"/>
        <n v="1709.0"/>
        <n v="1616.59997558593"/>
        <n v="1357.09997558593"/>
        <n v="2269.19995117187"/>
        <n v="1085.59997558593"/>
        <n v="1901.0"/>
        <n v="2036.90002441406"/>
        <n v="1761.30004882812"/>
        <n v="1973.59997558593"/>
        <n v="2605.89990234375"/>
        <n v="1379.30004882812"/>
        <n v="1167.80004882812"/>
        <n v="1134.30004882812"/>
        <n v="1937.30004882812"/>
        <n v="1509.59997558593"/>
        <n v="2440.10009765625"/>
        <n v="1562.0"/>
        <n v="1282.5"/>
        <n v="1089.19995117187"/>
        <n v="1599.5"/>
        <n v="2177.89990234375"/>
        <n v="2144.60009765625"/>
        <n v="1331.40002441406"/>
        <n v="1139.40002441406"/>
        <n v="1228.09997558593"/>
        <n v="965.400024414062"/>
        <n v="1095.30004882812"/>
        <n v="1347.19995117187"/>
        <n v="1185.0"/>
        <n v="1375.80004882812"/>
        <n v="1737.30004882812"/>
        <n v="1316.69995117187"/>
        <n v="1131.5"/>
        <n v="2007.19995117187"/>
        <n v="2014.0"/>
        <n v="1179.09997558593"/>
        <n v="1966.59997558593"/>
        <n v="1124.40002441406"/>
        <n v="2584.5"/>
        <n v="1673.59997558593"/>
        <n v="1861.30004882812"/>
        <n v="2023.90002441406"/>
        <n v="1441.30004882812"/>
        <n v="1369.0"/>
        <n v="1395.30004882812"/>
        <n v="2035.19995117187"/>
        <n v="1061.69995117187"/>
        <n v="1940.69995117187"/>
        <n v="1126.5"/>
        <n v="1361.30004882812"/>
        <n v="1627.0"/>
        <n v="1121.59997558593"/>
        <n v="1965.90002441406"/>
        <n v="2074.0"/>
        <n v="1826.0"/>
        <n v="1355.90002441406"/>
        <n v="1637.0"/>
        <n v="1907.69995117187"/>
        <n v="1883.09997558593"/>
        <n v="1039.40002441406"/>
        <n v="1892.0"/>
        <n v="1907.80004882812"/>
        <n v="2342.30004882812"/>
        <n v="821.5"/>
        <n v="1097.59997558593"/>
        <n v="1183.09997558593"/>
        <n v="2153.10009765625"/>
        <n v="1388.59997558593"/>
        <n v="1302.5"/>
        <n v="1295.19995117187"/>
        <n v="2255.10009765625"/>
        <n v="1183.90002441406"/>
        <n v="1482.30004882812"/>
        <n v="1814.80004882812"/>
        <n v="1905.90002441406"/>
        <n v="1570.0"/>
        <n v="1848.90002441406"/>
        <n v="1495.0"/>
        <n v="1106.19995117187"/>
        <n v="1361.0"/>
        <n v="850.5"/>
        <n v="2001.09997558593"/>
        <n v="1906.90002441406"/>
        <n v="1940.19995117187"/>
        <n v="1411.69995117187"/>
        <n v="1125.30004882812"/>
        <n v="2015.0"/>
        <n v="1787.5"/>
        <n v="1832.19995117187"/>
        <n v="865.799987792968"/>
        <n v="1190.0"/>
        <n v="1949.09997558593"/>
        <n v="869.200012207031"/>
        <n v="732.799987792968"/>
        <n v="1076.69995117187"/>
        <n v="1327.40002441406"/>
        <n v="1811.0"/>
        <n v="1170.0"/>
        <n v="1766.0"/>
        <n v="1848.40002441406"/>
        <n v="1231.0"/>
        <n v="1163.69995117187"/>
        <n v="1162.69995117187"/>
        <n v="2086.5"/>
        <n v="1710.59997558593"/>
        <n v="1205.69995117187"/>
        <n v="1067.80004882812"/>
        <n v="1281.80004882812"/>
        <n v="2036.30004882812"/>
        <n v="984.599975585937"/>
        <n v="1447.0"/>
        <n v="1016.70001220703"/>
        <n v="1222.59997558593"/>
        <n v="1817.09997558593"/>
        <n v="1818.5"/>
        <n v="917.400024414062"/>
        <n v="854.700012207031"/>
        <n v="1826.80004882812"/>
        <n v="1885.09997558593"/>
        <n v="1295.5"/>
        <n v="2068.0"/>
        <n v="1954.30004882812"/>
        <n v="1861.19995117187"/>
        <n v="890.299987792968"/>
        <n v="1341.19995117187"/>
        <n v="687.700012207031"/>
        <n v="1059.09997558593"/>
        <n v="1047.40002441406"/>
        <n v="1953.5"/>
        <n v="898.299987792968"/>
        <n v="633.099975585937"/>
        <n v="1493.0"/>
        <n v="1601.69995117187"/>
        <n v="1293.40002441406"/>
        <n v="1967.40002441406"/>
        <n v="1147.0"/>
        <n v="973.599975585937"/>
        <n v="896.200012207031"/>
        <n v="1670.5"/>
        <n v="1831.5"/>
        <n v="1515.40002441406"/>
        <n v="1954.59997558593"/>
        <n v="2232.69995117187"/>
        <n v="1159.90002441406"/>
        <n v="1791.59997558593"/>
        <n v="1138.80004882812"/>
        <n v="2139.5"/>
        <n v="1086.69995117187"/>
        <n v="1226.0"/>
        <n v="901.900024414062"/>
        <n v="984.0"/>
        <n v="1171.19995117187"/>
        <n v="2047.30004882812"/>
        <n v="1423.0"/>
        <n v="1334.30004882812"/>
        <n v="972.799987792968"/>
        <n v="1213.5"/>
        <n v="1464.69995117187"/>
        <n v="1141.90002441406"/>
        <n v="2032.69995117187"/>
        <n v="1164.90002441406"/>
        <n v="1879.30004882812"/>
        <n v="1822.69995117187"/>
        <n v="1763.0"/>
        <n v="2174.69995117187"/>
        <n v="1516.90002441406"/>
        <n v="1729.90002441406"/>
        <n v="1586.80004882812"/>
        <n v="939.900024414062"/>
        <n v="1338.59997558593"/>
        <n v="1657.40002441406"/>
        <n v="1291.80004882812"/>
        <n v="1218.59997558593"/>
        <n v="1950.90002441406"/>
        <n v="891.400024414062"/>
        <n v="1921.5"/>
        <n v="1563.0"/>
        <n v="1186.90002441406"/>
        <n v="1881.0"/>
        <n v="1851.59997558593"/>
        <n v="1149.40002441406"/>
        <n v="1234.30004882812"/>
        <n v="1112.0"/>
        <n v="1652.40002441406"/>
        <n v="981.700012207031"/>
        <n v="1472.80004882812"/>
        <n v="1376.69995117187"/>
        <n v="1874.0"/>
        <n v="1968.80004882812"/>
        <n v="1853.30004882812"/>
        <n v="535.700012207031"/>
        <n v="931.599975585937"/>
        <n v="1697.0"/>
        <n v="1856.69995117187"/>
        <n v="1964.80004882812"/>
        <n v="1683.90002441406"/>
        <n v="1173.59997558593"/>
        <n v="1282.19995117187"/>
        <n v="930.599975585937"/>
        <n v="1789.0"/>
        <n v="1851.5"/>
        <n v="1968.30004882812"/>
        <n v="1761.69995117187"/>
        <n v="1432.0"/>
        <n v="1182.69995117187"/>
        <n v="1586.69995117187"/>
        <n v="1359.0"/>
        <n v="1074.69995117187"/>
        <n v="1337.0"/>
        <n v="1883.5"/>
        <n v="1356.0"/>
        <n v="2033.5"/>
        <n v="1941.59997558593"/>
        <n v="1639.0"/>
        <n v="971.799987792968"/>
        <n v="2066.5"/>
        <n v="1175.59997558593"/>
        <n v="1695.69995117187"/>
        <n v="1150.80004882812"/>
        <n v="1188.30004882812"/>
        <n v="1956.40002441406"/>
        <n v="1031.90002441406"/>
        <n v="966.900024414062"/>
        <n v="746.799987792968"/>
        <n v="1554.0"/>
        <n v="1003.40002441406"/>
        <n v="2012.40002441406"/>
        <n v="845.200012207031"/>
        <n v="508.5"/>
        <n v="970.299987792968"/>
        <n v="640.299987792968"/>
        <n v="1740.59997558593"/>
        <n v="962.799987792968"/>
        <n v="966.599975585937"/>
        <n v="1787.69995117187"/>
        <n v="1969.30004882812"/>
        <n v="1878.59997558593"/>
        <n v="911.599975585937"/>
        <n v="1011.0"/>
        <n v="1649.90002441406"/>
        <n v="1355.0"/>
        <n v="1961.09997558593"/>
        <n v="919.099975585937"/>
        <n v="2106.69995117187"/>
        <n v="896.299987792968"/>
        <n v="1658.30004882812"/>
        <n v="1593.69995117187"/>
        <n v="1596.19995117187"/>
        <n v="1967.09997558593"/>
        <n v="1828.19995117187"/>
        <n v="1006.09997558593"/>
        <n v="1161.40002441406"/>
        <n v="1474.69995117187"/>
        <n v="2054.39990234375"/>
        <n v="1242.59997558593"/>
        <n v="1294.0"/>
        <n v="1897.40002441406"/>
        <n v="1932.0"/>
        <n v="904.599975585937"/>
        <n v="1376.19995117187"/>
        <n v="1757.5"/>
        <n v="1410.09997558593"/>
        <n v="1272.30004882812"/>
        <n v="1158.40002441406"/>
        <n v="1029.59997558593"/>
        <n v="1102.59997558593"/>
        <n v="1320.69995117187"/>
        <n v="677.599975585937"/>
        <n v="764.0"/>
        <n v="936.5"/>
        <n v="595.200012207031"/>
        <n v="534.099975585937"/>
        <n v="932.700012207031"/>
        <n v="1731.40002441406"/>
        <n v="1022.79998779296"/>
        <n v="1186.80004882812"/>
        <n v="1130.80004882812"/>
        <n v="488.700012207031"/>
        <n v="1141.0"/>
        <n v="887.900024414062"/>
        <n v="815.400024414062"/>
        <n v="1245.0"/>
        <n v="1720.59997558593"/>
        <n v="1129.90002441406"/>
        <n v="995.700012207031"/>
        <n v="699.0"/>
        <n v="1925.5"/>
        <n v="776.599975585937"/>
        <n v="1747.59997558593"/>
        <n v="1467.19995117187"/>
        <n v="716.900024414062"/>
        <n v="1039.5"/>
        <n v="1591.5"/>
        <n v="481.0"/>
        <n v="969.400024414062"/>
        <n v="1195.5"/>
        <n v="1120.5"/>
        <n v="825.400024414062"/>
        <n v="683.299987792968"/>
        <n v="914.0"/>
        <n v="1233.30004882812"/>
        <n v="855.299987792968"/>
        <n v="1093.0"/>
        <n v="860.599975585937"/>
        <n v="1249.59997558593"/>
        <n v="1317.40002441406"/>
        <n v="1695.40002441406"/>
        <n v="954.5"/>
        <n v="891.799987792968"/>
        <n v="1825.80004882812"/>
        <n v="924.0"/>
        <n v="942.400024414062"/>
        <n v="1275.59997558593"/>
        <n v="1287.59997558593"/>
        <n v="1062.90002441406"/>
        <n v="4852.0"/>
        <n v="1968.90002441406"/>
        <n v="1829.59997558593"/>
        <n v="1809.40002441406"/>
        <n v="1629.69995117187"/>
        <n v="593.400024414062"/>
        <n v="1165.59997558593"/>
        <n v="1937.0"/>
        <n v="930.200012207031"/>
        <n v="1079.80004882812"/>
        <n v="728.299987792968"/>
        <n v="864.599975585937"/>
        <n v="1103.19995117187"/>
        <n v="1864.69995117187"/>
        <n v="970.400024414062"/>
        <n v="1823.19995117187"/>
        <n v="1354.0"/>
        <n v="1097.69995117187"/>
        <n v="1064.40002441406"/>
        <n v="1977.69995117187"/>
        <n v="584.799987792968"/>
        <n v="794.799987792968"/>
        <n v="1427.69995117187"/>
        <n v="1281.30004882812"/>
        <n v="1222.80004882812"/>
        <n v="1543.0"/>
        <n v="1272.80004882812"/>
        <n v="957.0"/>
        <n v="1045.30004882812"/>
        <n v="858.0"/>
        <n v="973.200012207031"/>
        <n v="1624.0"/>
        <n v="625.200012207031"/>
        <n v="1000.5"/>
        <n v="735.099975585937"/>
        <n v="693.0"/>
        <n v="1655.19995117187"/>
        <n v="1300.0"/>
        <n v="810.5"/>
        <n v="853.0"/>
        <n v="923.5"/>
        <n v="948.0"/>
        <n v="1058.69995117187"/>
        <n v="797.900024414062"/>
        <n v="1044.30004882812"/>
        <n v="1293.0"/>
        <n v="1223.59997558593"/>
        <n v="1716.59997558593"/>
        <n v="1259.09997558593"/>
        <n v="1131.69995117187"/>
        <n v="1921.90002441406"/>
        <n v="1558.09997558593"/>
        <n v="821.200012207031"/>
        <n v="1032.59997558593"/>
        <n v="4986.2001953125"/>
        <n v="1818.59997558593"/>
        <n v="914.200012207031"/>
        <n v="887.799987792968"/>
        <n v="1626.80004882812"/>
        <n v="1533.19995117187"/>
        <n v="929.799987792968"/>
        <n v="1606.19995117187"/>
        <n v="1638.59997558593"/>
        <n v="1833.90002441406"/>
        <n v="822.799987792968"/>
        <n v="907.599975585937"/>
        <n v="1433.0"/>
        <n v="1233.5"/>
        <n v="666.400024414062"/>
        <n v="1758.0"/>
        <n v="2118.10009765625"/>
        <n v="953.5"/>
        <n v="888.099975585937"/>
        <n v="1046.09997558593"/>
        <n v="454.700012207031"/>
        <n v="1291.0"/>
        <n v="927.400024414062"/>
        <n v="802.799987792968"/>
        <n v="1155.59997558593"/>
        <n v="1368.0"/>
        <n v="1049.5"/>
        <n v="1013.0"/>
        <n v="1556.0"/>
        <n v="1227.5"/>
        <n v="1702.40002441406"/>
        <n v="746.900024414062"/>
        <n v="935.400024414062"/>
        <n v="845.599975585937"/>
        <n v="1081.40002441406"/>
        <n v="843.200012207031"/>
        <n v="754.900024414062"/>
        <n v="1232.0"/>
        <n v="791.700012207031"/>
        <n v="906.299987792968"/>
        <n v="751.299987792968"/>
        <n v="1099.59997558593"/>
        <n v="1353.5"/>
        <n v="1925.30004882812"/>
        <n v="1755.09997558593"/>
        <n v="1622.80004882812"/>
        <n v="1358.0"/>
        <n v="1713.09997558593"/>
        <n v="1113.5"/>
        <n v="1791.40002441406"/>
        <n v="577.0"/>
        <n v="1068.80004882812"/>
        <n v="684.900024414062"/>
        <n v="625.900024414062"/>
        <n v="1058.40002441406"/>
        <n v="2011.5"/>
        <n v="1555.19995117187"/>
        <n v="450.799987792968"/>
        <n v="1066.0"/>
        <n v="1620.59997558593"/>
        <n v="895.900024414062"/>
        <n v="2038.90002441406"/>
        <n v="1135.59997558593"/>
        <n v="1413.69995117187"/>
        <n v="1504.0"/>
        <n v="1420.5"/>
        <n v="1704.59997558593"/>
        <n v="653.0"/>
        <n v="1829.40002441406"/>
        <n v="897.299987792968"/>
        <n v="1090.0"/>
        <n v="926.200012207031"/>
        <n v="1022.5"/>
        <n v="1622.09997558593"/>
        <n v="944.900024414062"/>
        <n v="832.599975585937"/>
        <n v="1554.59997558593"/>
        <n v="1301.0"/>
        <n v="1125.59997558593"/>
        <n v="987.0"/>
        <n v="1636.5"/>
        <n v="788.099975585937"/>
        <n v="808.0"/>
        <n v="910.099975585937"/>
        <n v="2087.19995117187"/>
        <n v="463.600006103515"/>
        <n v="1287.0"/>
        <n v="1043.69995117187"/>
        <n v="1161.90002441406"/>
        <n v="731.099975585937"/>
        <n v="837.400024414062"/>
        <n v="868.200012207031"/>
        <n v="1057.90002441406"/>
        <n v="2078.5"/>
        <n v="947.299987792968"/>
        <n v="1546.69995117187"/>
        <n v="1842.90002441406"/>
        <n v="811.799987792968"/>
        <n v="839.799987792968"/>
        <n v="769.200012207031"/>
        <n v="649.0"/>
        <n v="1555.0"/>
        <n v="945.700012207031"/>
        <n v="1757.09997558593"/>
        <n v="1408.0"/>
        <n v="1499.09997558593"/>
        <n v="1558.5"/>
        <n v="592.099975585937"/>
        <n v="661.200012207031"/>
        <n v="1611.30004882812"/>
        <n v="966.299987792968"/>
        <n v="1223.90002441406"/>
        <n v="1086.0"/>
        <n v="1075.80004882812"/>
        <n v="943.200012207031"/>
        <n v="1986.19995117187"/>
        <n v="705.700012207031"/>
        <n v="658.099975585937"/>
        <n v="898.5"/>
        <n v="658.700012207031"/>
        <n v="704.400024414062"/>
        <n v="1214.59997558593"/>
        <n v="790.400024414062"/>
        <n v="1429.0"/>
        <n v="931.799987792968"/>
        <n v="956.5"/>
        <n v="1115.19995117187"/>
        <n v="1950.40002441406"/>
        <n v="862.799987792968"/>
        <n v="1106.5"/>
        <n v="1689.69995117187"/>
        <n v="1419.69995117187"/>
        <n v="2078.39990234375"/>
        <n v="644.299987792968"/>
        <n v="1963.5"/>
        <n v="1220.0"/>
        <n v="816.700012207031"/>
        <n v="2172.80004882812"/>
        <n v="1196.09997558593"/>
        <n v="1223.0"/>
        <n v="1055.30004882812"/>
        <n v="1572.0"/>
        <n v="722.200012207031"/>
        <n v="1625.19995117187"/>
        <n v="974.0"/>
        <n v="794.200012207031"/>
        <n v="1638.30004882812"/>
        <n v="545.700012207031"/>
        <n v="598.099975585937"/>
        <n v="564.599975585937"/>
        <n v="1589.09997558593"/>
        <n v="823.099975585937"/>
        <n v="1177.0"/>
        <n v="544.400024414062"/>
        <n v="830.900024414062"/>
        <n v="1022.20001220703"/>
        <n v="818.099975585937"/>
        <n v="614.099975585937"/>
        <n v="1548.30004882812"/>
        <n v="1145.69995117187"/>
        <n v="1351.40002441406"/>
        <n v="1619.59997558593"/>
        <n v="1641.80004882812"/>
        <n v="740.700012207031"/>
        <n v="1197.80004882812"/>
        <n v="1310.30004882812"/>
        <n v="600.900024414062"/>
        <n v="828.200012207031"/>
        <n v="923.200012207031"/>
        <n v="441.799987792968"/>
        <n v="1533.0"/>
        <n v="1034.30004882812"/>
        <n v="940.5"/>
        <n v="1655.09997558593"/>
        <n v="1075.30004882812"/>
        <n v="747.200012207031"/>
        <n v="1488.40002441406"/>
        <n v="1837.19995117187"/>
        <n v="381.299987792968"/>
        <n v="1480.40002441406"/>
        <n v="1255.80004882812"/>
        <n v="1042.90002441406"/>
        <n v="280.700012207031"/>
        <n v="818.5"/>
        <n v="1162.80004882812"/>
        <n v="912.400024414062"/>
        <n v="904.200012207031"/>
        <n v="1484.09997558593"/>
        <n v="1002.40002441406"/>
        <n v="1156.0"/>
        <n v="1489.90002441406"/>
        <n v="1278.40002441406"/>
        <n v="564.299987792968"/>
        <n v="463.200012207031"/>
        <n v="1025.5"/>
        <n v="1463.59997558593"/>
        <n v="380.899993896484"/>
        <n v="1400.90002441406"/>
        <n v="1490.59997558593"/>
        <n v="1516.0"/>
        <n v="1546.59997558593"/>
        <n v="869.700012207031"/>
        <n v="988.099975585937"/>
        <n v="707.5"/>
        <n v="817.599975585937"/>
        <n v="1090.40002441406"/>
        <n v="1491.40002441406"/>
        <n v="643.5"/>
        <n v="744.200012207031"/>
        <n v="1364.0"/>
        <n v="999.099975585937"/>
        <n v="1559.59997558593"/>
        <n v="796.900024414062"/>
        <n v="823.799987792968"/>
        <n v="994.900024414062"/>
        <n v="836.400024414062"/>
        <n v="832.799987792968"/>
        <n v="569.599975585937"/>
        <n v="1561.90002441406"/>
        <n v="1727.30004882812"/>
        <n v="1444.80004882812"/>
        <n v="965.5"/>
        <n v="1274.80004882812"/>
        <n v="370.100006103515"/>
        <n v="961.799987792968"/>
        <n v="1457.19995117187"/>
        <n v="1232.5"/>
        <n v="423.200012207031"/>
        <n v="943.0"/>
        <n v="550.700012207031"/>
        <n v="508.0"/>
        <n v="850.299987792968"/>
        <n v="936.599975585937"/>
        <n v="1181.59997558593"/>
        <n v="1505.40002441406"/>
        <n v="4904.5"/>
        <n v="797.5"/>
        <n v="1424.40002441406"/>
        <n v="990.099975585937"/>
        <n v="2011.0"/>
        <n v="1493.19995117187"/>
        <n v="1864.80004882812"/>
        <n v="1127.09997558593"/>
        <n v="1483.5"/>
        <n v="747.099975585937"/>
        <n v="1056.69995117187"/>
        <n v="1058.90002441406"/>
        <n v="1428.09997558593"/>
        <n v="1839.40002441406"/>
        <n v="485.600006103515"/>
        <n v="880.799987792968"/>
        <n v="674.900024414062"/>
        <n v="711.700012207031"/>
        <n v="508.100006103515"/>
        <n v="823.400024414062"/>
        <n v="720.799987792968"/>
        <n v="1436.0"/>
        <n v="1152.0"/>
        <n v="1493.80004882812"/>
        <n v="1025.90002441406"/>
        <n v="661.5"/>
        <n v="1113.0"/>
        <n v="1163.0"/>
        <n v="2105.30004882812"/>
        <n v="1493.40002441406"/>
        <n v="1167.69995117187"/>
        <n v="781.799987792968"/>
        <n v="1893.30004882812"/>
        <n v="527.200012207031"/>
        <n v="699.099975585937"/>
        <n v="550.099975585937"/>
        <n v="387.700012207031"/>
        <n v="1723.40002441406"/>
        <n v="1491.19995117187"/>
        <n v="1488.5"/>
        <n v="955.0"/>
        <n v="1743.40002441406"/>
        <n v="1553.69995117187"/>
        <n v="510.5"/>
        <n v="1474.0"/>
        <n v="891.5"/>
        <n v="606.5"/>
        <n v="697.599975585937"/>
        <n v="1030.90002441406"/>
        <n v="1492.30004882812"/>
        <n v="585.299987792968"/>
        <n v="1145.80004882812"/>
        <n v="949.0"/>
        <n v="300.5"/>
        <n v="775.400024414062"/>
        <n v="2231.5"/>
        <n v="942.0"/>
        <n v="1164.40002441406"/>
        <n v="779.599975585937"/>
        <n v="1651.19995117187"/>
        <n v="1703.69995117187"/>
        <n v="897.700012207031"/>
        <n v="1384.19995117187"/>
        <n v="726.700012207031"/>
        <n v="659.0"/>
        <n v="1120.0"/>
        <n v="798.099975585937"/>
        <n v="863.900024414062"/>
        <n v="1420.09997558593"/>
        <n v="592.200012207031"/>
        <n v="402.899993896484"/>
        <n v="914.700012207031"/>
        <n v="1482.40002441406"/>
        <n v="654.299987792968"/>
        <n v="1493.59997558593"/>
        <n v="584.200012207031"/>
        <n v="1429.5"/>
        <n v="300.899993896484"/>
        <n v="1201.90002441406"/>
        <n v="1828.69995117187"/>
        <n v="1492.69995117187"/>
        <n v="1053.30004882812"/>
        <n v="1001.09997558593"/>
        <n v="698.200012207031"/>
        <n v="1282.80004882812"/>
        <n v="354.899993896484"/>
        <n v="833.400024414062"/>
        <n v="683.799987792968"/>
        <n v="471.799987792968"/>
        <n v="301.0"/>
        <n v="1883.30004882812"/>
        <n v="518.200012207031"/>
        <n v="753.400024414062"/>
        <n v="418.0"/>
        <n v="377.399993896484"/>
        <n v="1668.0"/>
        <n v="1900.40002441406"/>
        <n v="677.700012207031"/>
        <n v="977.0"/>
        <n v="884.799987792968"/>
        <n v="855.400024414062"/>
        <n v="477.100006103515"/>
        <n v="1083.59997558593"/>
        <n v="1100.0"/>
        <n v="1423.40002441406"/>
        <n v="1151.80004882812"/>
        <n v="1177.80004882812"/>
        <n v="876.299987792968"/>
        <n v="1468.19995117187"/>
        <n v="868.599975585937"/>
        <n v="1699.80004882812"/>
        <n v="1583.80004882812"/>
        <n v="300.600006103515"/>
        <n v="369.5"/>
        <n v="1155.0"/>
        <n v="783.900024414062"/>
        <n v="925.5"/>
        <n v="1101.40002441406"/>
        <n v="1069.80004882812"/>
        <n v="1509.5"/>
        <n v="300.299987792968"/>
        <n v="1793.09997558593"/>
        <n v="609.200012207031"/>
        <n v="882.900024414062"/>
        <n v="795.0"/>
        <n v="550.799987792968"/>
        <n v="260.200012207031"/>
        <n v="888.900024414062"/>
        <n v="854.099975585937"/>
        <n v="383.899993896484"/>
        <n v="954.299987792968"/>
        <n v="297.299987792968"/>
        <n v="582.5"/>
        <n v="756.5"/>
        <n v="696.900024414062"/>
        <n v="917.700012207031"/>
        <n v="1491.30004882812"/>
        <n v="782.0"/>
        <n v="511.799987792968"/>
        <n v="305.899993896484"/>
        <n v="1070.09997558593"/>
        <n v="894.099975585937"/>
        <n v="1286.90002441406"/>
        <n v="875.0"/>
        <n v="534.0"/>
        <n v="1690.40002441406"/>
        <n v="1181.40002441406"/>
        <n v="1191.30004882812"/>
        <n v="1491.69995117187"/>
        <n v="1164.0"/>
        <n v="1540.30004882812"/>
        <n v="940.200012207031"/>
        <n v="473.100006103515"/>
        <n v="1125.90002441406"/>
        <n v="1085.30004882812"/>
        <n v="1219.5"/>
        <n v="1642.90002441406"/>
        <n v="1338.90002441406"/>
        <n v="1071.69995117187"/>
        <n v="1729.5"/>
        <n v="473.899993896484"/>
        <n v="676.700012207031"/>
        <n v="1095.80004882812"/>
        <n v="882.799987792968"/>
        <n v="770.0"/>
        <n v="526.5"/>
        <n v="506.200012207031"/>
        <n v="345.299987792968"/>
        <n v="367.5"/>
        <n v="532.200012207031"/>
        <n v="1475.5"/>
        <n v="539.0"/>
        <n v="953.200012207031"/>
        <n v="1420.19995117187"/>
        <n v="1446.19995117187"/>
        <n v="1157.90002441406"/>
        <n v="793.200012207031"/>
        <n v="1011.09997558593"/>
        <n v="693.700012207031"/>
        <n v="1662.80004882812"/>
        <n v="1193.19995117187"/>
        <n v="1762.09997558593"/>
        <n v="789.200012207031"/>
        <n v="1007.59997558593"/>
        <n v="378.200012207031"/>
        <n v="899.099975585937"/>
        <n v="345.100006103515"/>
        <n v="684.700012207031"/>
        <n v="1212.80004882812"/>
        <n v="506.299987792968"/>
        <n v="1152.5"/>
        <n v="407.899993896484"/>
        <n v="464.200012207031"/>
        <n v="397.0"/>
        <n v="1126.40002441406"/>
        <n v="520.900024414062"/>
        <n v="343.200012207031"/>
        <n v="893.900024414062"/>
        <n v="954.0"/>
        <n v="509.100006103515"/>
        <n v="554.099975585937"/>
        <n v="1026.40002441406"/>
        <n v="545.0"/>
        <n v="1422.30004882812"/>
        <n v="399.5"/>
        <n v="630.099975585937"/>
        <n v="289.200012207031"/>
        <n v="473.200012207031"/>
        <n v="753.900024414062"/>
        <n v="744.799987792968"/>
        <n v="1249.0"/>
        <n v="181.199996948242"/>
        <n v="698.700012207031"/>
        <n v="632.299987792968"/>
        <n v="629.099975585937"/>
        <n v="738.5"/>
        <n v="896.799987792968"/>
        <n v="484.799987792968"/>
        <n v="1400.0"/>
        <n v="649.299987792968"/>
        <n v="365.799987792968"/>
        <n v="391.299987792968"/>
        <n v="609.900024414062"/>
        <n v="417.700012207031"/>
        <n v="536.700012207031"/>
        <n v="733.700012207031"/>
        <n v="883.200012207031"/>
        <n v="631.099975585937"/>
        <n v="1151.0"/>
        <n v="730.900024414062"/>
        <n v="309.5"/>
        <n v="1363.40002441406"/>
        <n v="809.299987792968"/>
        <n v="646.5"/>
        <n v="396.700012207031"/>
        <n v="1381.5"/>
        <n v="966.400024414062"/>
        <n v="2242.89990234375"/>
        <n v="1225.0"/>
        <n v="1176.80004882812"/>
        <n v="552.0"/>
        <n v="885.700012207031"/>
        <n v="1307.59997558593"/>
        <n v="1419.19995117187"/>
        <n v="361.200012207031"/>
        <n v="579.200012207031"/>
        <n v="446.100006103515"/>
        <n v="621.0"/>
        <n v="1270.59997558593"/>
        <n v="357.600006103515"/>
        <n v="875.299987792968"/>
        <n v="1513.80004882812"/>
        <n v="874.599975585937"/>
        <n v="839.099975585937"/>
        <n v="609.5"/>
        <n v="314.299987792968"/>
        <n v="1222.09997558593"/>
        <n v="541.700012207031"/>
        <n v="866.5"/>
        <n v="421.700012207031"/>
        <n v="468.700012207031"/>
        <n v="1351.0"/>
        <n v="1095.0"/>
        <n v="1075.19995117187"/>
        <n v="1331.69995117187"/>
        <n v="360.600006103515"/>
        <n v="758.799987792968"/>
        <n v="345.399993896484"/>
        <n v="560.900024414062"/>
        <n v="469.600006103515"/>
        <n v="359.799987792968"/>
        <n v="479.399993896484"/>
        <n v="357.799987792968"/>
        <n v="391.799987792968"/>
        <n v="1157.5"/>
        <n v="1424.19995117187"/>
        <n v="438.899993896484"/>
        <n v="945.5"/>
        <n v="884.200012207031"/>
        <n v="857.099975585937"/>
        <n v="1084.0"/>
        <n v="469.700012207031"/>
        <n v="957.599975585937"/>
        <n v="1264.30004882812"/>
        <n v="698.799987792968"/>
        <n v="659.5"/>
        <n v="389.299987792968"/>
        <n v="333.299987792968"/>
        <n v="437.600006103515"/>
        <n v="935.5"/>
        <n v="522.400024414062"/>
        <n v="455.700012207031"/>
        <n v="980.400024414062"/>
        <n v="1552.90002441406"/>
        <n v="530.900024414062"/>
        <n v="1121.80004882812"/>
        <n v="1063.5"/>
        <n v="543.700012207031"/>
        <n v="569.5"/>
        <n v="853.299987792968"/>
        <n v="545.5"/>
        <n v="459.700012207031"/>
        <n v="770.200012207031"/>
        <n v="336.700012207031"/>
        <n v="817.099975585937"/>
        <n v="996.900024414062"/>
        <n v="637.400024414062"/>
        <n v="337.200012207031"/>
        <n v="618.099975585937"/>
        <n v="755.299987792968"/>
        <n v="923.299987792968"/>
        <n v="286.100006103515"/>
        <n v="1434.59997558593"/>
        <n v="1273.30004882812"/>
        <n v="994.599975585937"/>
        <n v="940.0"/>
        <n v="358.5"/>
        <n v="531.099975585937"/>
        <n v="894.400024414062"/>
        <n v="439.700012207031"/>
        <n v="743.299987792968"/>
        <n v="729.200012207031"/>
        <n v="574.900024414062"/>
        <n v="385.799987792968"/>
        <n v="605.5"/>
        <n v="907.200012207031"/>
        <n v="1646.90002441406"/>
        <n v="368.899993896484"/>
        <n v="753.5"/>
        <n v="741.5"/>
        <n v="1473.90002441406"/>
        <n v="959.5"/>
        <n v="758.5"/>
        <n v="464.5"/>
        <n v="496.200012207031"/>
        <n v="288.399993896484"/>
        <n v="541.099975585937"/>
        <n v="419.100006103515"/>
        <n v="716.700012207031"/>
        <n v="978.200012207031"/>
        <n v="345.600006103515"/>
        <n v="387.600006103515"/>
        <n v="655.099975585937"/>
        <n v="658.299987792968"/>
        <n v="953.299987792968"/>
        <n v="595.799987792968"/>
        <n v="1427.90002441406"/>
        <n v="644.799987792968"/>
        <n v="532.0"/>
        <n v="933.599975585937"/>
        <n v="555.599975585937"/>
        <n v="801.900024414062"/>
        <n v="389.100006103515"/>
        <n v="340.899993896484"/>
        <n v="1422.5"/>
        <n v="709.200012207031"/>
        <n v="656.799987792968"/>
        <n v="435.399993896484"/>
        <n v="933.700012207031"/>
        <n v="913.799987792968"/>
        <n v="811.5"/>
        <n v="356.799987792968"/>
        <n v="884.400024414062"/>
        <n v="1526.19995117187"/>
        <n v="1090.90002441406"/>
        <n v="1068.30004882812"/>
        <n v="903.799987792968"/>
        <n v="529.599975585937"/>
        <n v="1026.0"/>
        <n v="786.299987792968"/>
        <n v="282.5"/>
        <n v="882.400024414062"/>
        <n v="870.400024414062"/>
        <n v="939.5"/>
        <n v="392.5"/>
        <n v="285.200012207031"/>
        <n v="787.299987792968"/>
        <n v="411.5"/>
        <n v="554.5"/>
        <n v="417.0"/>
        <n v="636.700012207031"/>
        <n v="351.600006103515"/>
        <n v="583.400024414062"/>
        <n v="303.700012207031"/>
        <n v="825.0"/>
        <n v="393.100006103515"/>
        <n v="1094.0"/>
        <n v="345.200012207031"/>
        <n v="878.400024414062"/>
        <n v="288.5"/>
        <n v="363.5"/>
        <n v="1008.70001220703"/>
        <n v="436.200012207031"/>
        <n v="850.700012207031"/>
        <n v="308.5"/>
        <n v="1492.5"/>
        <n v="776.700012207031"/>
        <n v="864.799987792968"/>
        <n v="493.200012207031"/>
        <n v="359.0"/>
        <n v="1762.5"/>
        <n v="233.899993896484"/>
        <n v="1363.90002441406"/>
        <n v="751.400024414062"/>
        <n v="280.799987792968"/>
        <n v="1273.69995117187"/>
        <n v="598.799987792968"/>
        <n v="908.299987792968"/>
        <n v="812.700012207031"/>
        <n v="314.600006103515"/>
        <n v="328.700012207031"/>
        <n v="1044.19995117187"/>
        <n v="436.399993896484"/>
        <n v="764.599975585937"/>
        <n v="320.200012207031"/>
        <n v="959.700012207031"/>
        <n v="1016.0"/>
        <n v="589.299987792968"/>
        <n v="379.600006103515"/>
        <n v="737.0"/>
        <n v="1630.30004882812"/>
        <n v="563.5"/>
        <n v="274.899993896484"/>
        <n v="317.399993896484"/>
        <n v="714.900024414062"/>
        <n v="1342.30004882812"/>
        <n v="1266.5"/>
        <n v="569.799987792968"/>
        <n v="417.200012207031"/>
        <n v="1045.80004882812"/>
        <n v="1287.19995117187"/>
        <n v="329.899993896484"/>
        <n v="436.700012207031"/>
        <n v="1030.09997558593"/>
        <n v="541.200012207031"/>
        <n v="434.700012207031"/>
        <n v="972.299987792968"/>
        <n v="581.299987792968"/>
        <n v="726.900024414062"/>
        <n v="429.899993896484"/>
        <n v="523.200012207031"/>
        <n v="284.600006103515"/>
        <n v="1312.80004882812"/>
        <n v="582.700012207031"/>
        <n v="744.599975585937"/>
        <n v="462.299987792968"/>
        <n v="690.099975585937"/>
        <n v="224.899993896484"/>
        <n v="489.5"/>
        <n v="939.099975585937"/>
        <n v="825.200012207031"/>
        <n v="509.399993896484"/>
        <n v="577.5"/>
        <n v="345.899993896484"/>
        <n v="257.299987792968"/>
        <n v="1403.19995117187"/>
        <n v="589.5"/>
        <n v="300.700012207031"/>
        <n v="635.5"/>
        <n v="489.299987792968"/>
        <n v="464.299987792968"/>
        <n v="1097.30004882812"/>
        <n v="780.700012207031"/>
        <n v="714.5"/>
        <n v="1382.69995117187"/>
        <n v="787.799987792968"/>
        <n v="682.5"/>
        <n v="1064.19995117187"/>
        <n v="952.599975585937"/>
        <n v="1271.69995117187"/>
        <n v="224.699996948242"/>
        <n v="252.800003051757"/>
        <n v="639.5"/>
        <n v="686.700012207031"/>
        <n v="577.700012207031"/>
        <n v="1517.90002441406"/>
        <n v="329.399993896484"/>
        <n v="262.0"/>
        <n v="863.700012207031"/>
        <n v="544.099975585937"/>
        <n v="799.099975585937"/>
        <n v="789.299987792968"/>
        <n v="335.0"/>
        <n v="1028.5"/>
        <n v="687.299987792968"/>
        <n v="307.700012207031"/>
        <n v="264.100006103515"/>
        <n v="568.400024414062"/>
        <n v="292.399993896484"/>
        <n v="856.5"/>
        <n v="424.100006103515"/>
        <n v="557.299987792968"/>
        <n v="279.200012207031"/>
        <n v="265.700012207031"/>
        <n v="413.200012207031"/>
        <n v="343.700012207031"/>
        <n v="698.099975585937"/>
        <n v="329.100006103515"/>
        <n v="1011.79998779296"/>
        <n v="450.399993896484"/>
        <n v="288.600006103515"/>
        <n v="567.200012207031"/>
        <n v="299.0"/>
        <n v="512.200012207031"/>
        <n v="667.5"/>
        <n v="465.299987792968"/>
        <n v="747.5"/>
        <n v="695.400024414062"/>
        <n v="713.799987792968"/>
        <n v="253.800003051757"/>
        <n v="1012.59997558593"/>
        <n v="222.300003051757"/>
        <n v="218.600006103515"/>
        <n v="790.599975585937"/>
        <n v="293.600006103515"/>
        <n v="971.400024414062"/>
        <n v="445.200012207031"/>
        <n v="846.099975585937"/>
        <n v="818.799987792968"/>
        <n v="544.5"/>
        <n v="251.199996948242"/>
        <n v="843.299987792968"/>
        <n v="873.099975585937"/>
        <n v="614.5"/>
        <n v="306.899993896484"/>
        <n v="538.299987792968"/>
        <n v="553.299987792968"/>
        <n v="702.400024414062"/>
        <n v="496.700012207031"/>
        <n v="1193.40002441406"/>
        <n v="1204.80004882812"/>
        <n v="1057.30004882812"/>
        <n v="591.0"/>
        <n v="498.899993896484"/>
        <n v="1526.69995117187"/>
        <n v="575.200012207031"/>
        <n v="552.799987792968"/>
        <n v="440.399993896484"/>
        <n v="815.0"/>
        <n v="1028.19995117187"/>
        <n v="291.200012207031"/>
        <n v="427.0"/>
        <n v="299.600006103515"/>
        <n v="905.599975585937"/>
        <n v="801.599975585937"/>
        <n v="889.0"/>
        <n v="397.799987792968"/>
        <n v="369.700012207031"/>
        <n v="295.200012207031"/>
        <n v="817.0"/>
        <n v="679.400024414062"/>
        <n v="911.400024414062"/>
        <n v="835.099975585937"/>
        <n v="785.5"/>
        <n v="547.099975585937"/>
        <n v="269.899993896484"/>
        <n v="381.899993896484"/>
        <n v="883.0"/>
        <n v="615.900024414062"/>
        <n v="466.600006103515"/>
        <n v="661.400024414062"/>
        <n v="344.700012207031"/>
        <n v="811.400024414062"/>
        <n v="220.0"/>
        <n v="538.400024414062"/>
        <n v="485.100006103515"/>
        <n v="284.899993896484"/>
        <n v="759.400024414062"/>
        <n v="334.399993896484"/>
        <n v="844.099975585937"/>
        <n v="630.0"/>
        <n v="254.5"/>
        <n v="839.299987792968"/>
        <n v="717.900024414062"/>
        <n v="387.0"/>
        <n v="717.099975585937"/>
        <n v="845.5"/>
        <n v="258.100006103515"/>
        <n v="856.799987792968"/>
        <n v="492.200012207031"/>
        <n v="475.799987792968"/>
        <n v="431.100006103515"/>
        <n v="250.800003051757"/>
        <n v="395.5"/>
        <n v="400.600006103515"/>
        <n v="336.0"/>
        <n v="248.100006103515"/>
        <n v="411.899993896484"/>
        <n v="320.100006103515"/>
        <n v="267.299987792968"/>
        <n v="334.200012207031"/>
        <n v="484.399993896484"/>
        <n v="452.899993896484"/>
        <n v="339.600006103515"/>
        <n v="332.700012207031"/>
        <n v="588.200012207031"/>
        <n v="196.600006103515"/>
        <n v="256.799987792968"/>
        <n v="290.0"/>
        <n v="427.100006103515"/>
        <n v="987.299987792968"/>
        <n v="995.299987792968"/>
        <n v="471.200012207031"/>
        <n v="217.5"/>
        <n v="675.0"/>
        <n v="646.799987792968"/>
        <n v="385.0"/>
        <n v="645.400024414062"/>
        <n v="346.399993896484"/>
        <n v="312.200012207031"/>
        <n v="579.099975585937"/>
        <n v="879.599975585937"/>
        <n v="262.399993896484"/>
        <n v="399.600006103515"/>
        <n v="491.700012207031"/>
        <n v="924.099975585937"/>
        <n v="1022.0"/>
        <n v="540.200012207031"/>
        <n v="351.700012207031"/>
        <n v="277.899993896484"/>
        <n v="242.100006103515"/>
        <n v="852.200012207031"/>
        <n v="421.100006103515"/>
        <n v="463.700012207031"/>
        <n v="603.799987792968"/>
        <n v="490.200012207031"/>
        <n v="293.5"/>
        <n v="722.799987792968"/>
        <n v="267.600006103515"/>
        <n v="785.799987792968"/>
        <n v="530.799987792968"/>
        <n v="259.0"/>
        <n v="796.799987792968"/>
        <n v="575.599975585937"/>
        <n v="289.899993896484"/>
        <n v="789.099975585937"/>
        <n v="710.700012207031"/>
        <n v="499.0"/>
        <n v="251.5"/>
        <n v="442.200012207031"/>
        <n v="471.600006103515"/>
        <n v="275.5"/>
        <n v="352.399993896484"/>
        <n v="228.0"/>
        <n v="395.899993896484"/>
        <n v="275.700012207031"/>
        <n v="916.599975585937"/>
        <n v="859.200012207031"/>
        <n v="1012.09997558593"/>
        <n v="414.399993896484"/>
        <n v="491.5"/>
        <n v="210.399993896484"/>
        <n v="679.5"/>
        <n v="849.299987792968"/>
        <n v="1020.0"/>
        <n v="400.5"/>
        <n v="238.699996948242"/>
        <n v="918.599975585937"/>
        <n v="504.899993896484"/>
        <n v="606.700012207031"/>
        <n v="266.200012207031"/>
        <n v="1158.09997558593"/>
        <n v="664.299987792968"/>
        <n v="410.899993896484"/>
        <n v="238.399993896484"/>
        <n v="255.100006103515"/>
        <n v="861.0"/>
        <n v="851.5"/>
        <n v="254.800003051757"/>
        <n v="1228.0"/>
        <n v="362.100006103515"/>
        <n v="227.699996948242"/>
        <n v="216.800003051757"/>
        <n v="333.399993896484"/>
        <n v="921.5"/>
        <n v="798.200012207031"/>
        <n v="200.600006103515"/>
        <n v="1016.90002441406"/>
        <n v="460.5"/>
        <n v="923.700012207031"/>
        <n v="261.899993896484"/>
        <n v="494.200012207031"/>
        <n v="719.0"/>
        <n v="253.5"/>
        <n v="662.799987792968"/>
        <n v="235.300003051757"/>
        <n v="439.899993896484"/>
        <n v="271.899993896484"/>
        <n v="516.099975585937"/>
        <n v="570.099975585937"/>
        <n v="611.0"/>
        <n v="386.600006103515"/>
        <n v="340.600006103515"/>
        <n v="379.899993896484"/>
        <n v="788.400024414062"/>
        <n v="353.399993896484"/>
        <n v="231.5"/>
        <n v="530.700012207031"/>
        <n v="249.300003051757"/>
        <n v="754.799987792968"/>
        <n v="379.299987792968"/>
        <n v="243.399993896484"/>
        <n v="542.599975585937"/>
        <n v="1052.90002441406"/>
        <n v="218.199996948242"/>
        <n v="382.100006103515"/>
        <n v="430.0"/>
        <n v="263.0"/>
        <n v="427.299987792968"/>
        <n v="459.399993896484"/>
        <n v="335.799987792968"/>
        <n v="455.899993896484"/>
        <n v="278.0"/>
        <n v="759.900024414062"/>
        <n v="760.099975585937"/>
        <n v="847.099975585937"/>
        <n v="584.5"/>
        <n v="151.5"/>
        <n v="481.899993896484"/>
        <n v="242.600006103515"/>
        <n v="768.900024414062"/>
        <n v="303.100006103515"/>
        <n v="742.299987792968"/>
        <n v="816.0"/>
        <n v="948.299987792968"/>
        <n v="716.200012207031"/>
        <n v="221.5"/>
        <n v="295.299987792968"/>
        <n v="425.0"/>
        <n v="858.799987792968"/>
        <n v="885.200012207031"/>
        <n v="280.0"/>
        <n v="236.199996948242"/>
        <n v="167.5"/>
        <n v="262.799987792968"/>
        <n v="928.200012207031"/>
        <n v="192.899993896484"/>
        <n v="1359.59997558593"/>
        <n v="352.200012207031"/>
        <n v="929.0"/>
        <n v="786.0"/>
        <n v="182.100006103515"/>
        <n v="498.799987792968"/>
        <n v="731.200012207031"/>
        <n v="749.599975585937"/>
        <n v="787.900024414062"/>
        <n v="715.799987792968"/>
        <n v="683.599975585937"/>
        <n v="223.100006103515"/>
        <n v="509.0"/>
        <n v="363.399993896484"/>
        <n v="1210.80004882812"/>
        <n v="270.5"/>
        <n v="960.599975585937"/>
        <n v="1098.5"/>
        <n v="439.0"/>
        <n v="418.399993896484"/>
        <n v="674.799987792968"/>
        <n v="225.199996948242"/>
        <n v="222.100006103515"/>
        <n v="755.400024414062"/>
        <n v="235.100006103515"/>
        <n v="273.299987792968"/>
        <n v="442.399993896484"/>
        <n v="752.799987792968"/>
        <n v="404.0"/>
        <n v="736.799987792968"/>
        <n v="230.800003051757"/>
        <n v="1344.0"/>
        <n v="801.299987792968"/>
        <n v="628.799987792968"/>
        <n v="235.0"/>
        <n v="505.5"/>
        <n v="229.699996948242"/>
        <n v="705.900024414062"/>
        <n v="983.299987792968"/>
        <n v="593.0"/>
        <n v="615.700012207031"/>
        <n v="608.200012207031"/>
        <n v="472.0"/>
        <n v="422.899993896484"/>
        <n v="203.899993896484"/>
        <n v="235.600006103515"/>
        <n v="232.0"/>
        <n v="261.100006103515"/>
        <n v="215.399993896484"/>
        <n v="210.800003051757"/>
        <n v="476.700012207031"/>
        <n v="723.5"/>
        <n v="1199.30004882812"/>
        <n v="446.5"/>
        <n v="266.299987792968"/>
        <n v="192.399993896484"/>
        <n v="210.300003051757"/>
        <n v="1229.0"/>
        <n v="472.5"/>
        <n v="998.900024414062"/>
        <n v="276.700012207031"/>
        <n v="690.400024414062"/>
        <n v="279.399993896484"/>
        <n v="1438.19995117187"/>
        <n v="591.099975585937"/>
        <n v="281.200012207031"/>
        <n v="475.600006103515"/>
        <n v="678.599975585937"/>
        <n v="248.800003051757"/>
        <n v="265.399993896484"/>
        <n v="702.799987792968"/>
        <n v="158.399993896484"/>
        <n v="408.100006103515"/>
        <n v="711.900024414062"/>
        <n v="213.5"/>
        <n v="741.200012207031"/>
        <n v="289.399993896484"/>
        <n v="247.100006103515"/>
        <n v="186.399993896484"/>
        <n v="276.799987792968"/>
        <n v="182.399993896484"/>
        <n v="1290.69995117187"/>
        <n v="545.200012207031"/>
        <n v="421.200012207031"/>
        <n v="511.299987792968"/>
        <n v="404.799987792968"/>
        <n v="245.199996948242"/>
        <n v="749.400024414062"/>
        <n v="177.199996948242"/>
        <n v="568.299987792968"/>
        <n v="1278.19995117187"/>
        <n v="225.0"/>
        <n v="718.200012207031"/>
        <n v="413.899993896484"/>
        <n v="861.299987792968"/>
        <n v="333.5"/>
        <n v="164.300003051757"/>
        <n v="202.600006103515"/>
        <n v="176.0"/>
        <n v="367.899993896484"/>
        <n v="401.299987792968"/>
        <n v="495.0"/>
        <n v="169.699996948242"/>
        <n v="554.599975585937"/>
        <n v="341.799987792968"/>
        <n v="495.100006103515"/>
        <n v="636.0"/>
        <n v="348.299987792968"/>
        <n v="624.0"/>
        <n v="1089.5"/>
        <n v="499.700012207031"/>
        <n v="539.200012207031"/>
        <n v="681.0"/>
        <n v="341.100006103515"/>
        <n v="1318.30004882812"/>
        <n v="377.899993896484"/>
        <n v="647.400024414062"/>
        <n v="521.599975585937"/>
        <n v="211.800003051757"/>
        <n v="177.600006103515"/>
        <n v="566.5"/>
        <n v="956.700012207031"/>
        <n v="596.0"/>
        <n v="327.5"/>
        <n v="598.200012207031"/>
        <n v="395.100006103515"/>
        <n v="941.900024414062"/>
        <n v="715.400024414062"/>
        <n v="1132.90002441406"/>
        <n v="305.600006103515"/>
        <n v="511.899993896484"/>
        <n v="159.600006103515"/>
        <n v="886.0"/>
        <n v="392.399993896484"/>
        <n v="536.099975585937"/>
        <n v="627.0"/>
        <n v="218.699996948242"/>
        <n v="263.600006103515"/>
        <n v="354.5"/>
        <n v="1071.5"/>
        <n v="179.100006103515"/>
        <n v="400.200012207031"/>
        <n v="470.299987792968"/>
        <n v="502.100006103515"/>
        <n v="292.899993896484"/>
        <n v="377.799987792968"/>
        <n v="522.599975585937"/>
        <n v="489.799987792968"/>
        <n v="234.899993896484"/>
        <n v="547.400024414062"/>
        <n v="274.200012207031"/>
        <n v="402.399993896484"/>
        <n v="432.5"/>
        <n v="289.799987792968"/>
        <n v="294.5"/>
        <n v="846.200012207031"/>
        <n v="233.5"/>
        <n v="665.299987792968"/>
        <n v="396.0"/>
        <n v="271.600006103515"/>
        <n v="156.100006103515"/>
        <n v="358.700012207031"/>
        <n v="168.199996948242"/>
        <n v="353.299987792968"/>
        <n v="383.299987792968"/>
        <n v="449.0"/>
        <n v="392.899993896484"/>
        <n v="468.0"/>
        <n v="783.400024414062"/>
        <n v="860.400024414062"/>
        <n v="199.399993896484"/>
        <n v="906.599975585937"/>
        <n v="185.0"/>
        <n v="231.600006103515"/>
        <n v="929.400024414062"/>
        <n v="561.400024414062"/>
        <n v="190.100006103515"/>
        <n v="176.100006103515"/>
        <n v="322.5"/>
        <n v="194.399993896484"/>
        <n v="685.200012207031"/>
        <n v="737.700012207031"/>
        <n v="306.5"/>
        <n v="762.200012207031"/>
        <n v="646.200012207031"/>
        <n v="425.299987792968"/>
        <n v="198.300003051757"/>
        <n v="522.0"/>
        <n v="749.0"/>
        <n v="509.799987792968"/>
        <n v="394.700012207031"/>
        <n v="166.399993896484"/>
        <n v="255.699996948242"/>
        <n v="499.600006103515"/>
        <n v="496.799987792968"/>
        <n v="312.399993896484"/>
        <n v="185.600006103515"/>
        <n v="350.200012207031"/>
        <n v="190.600006103515"/>
        <n v="450.5"/>
        <n v="503.399993896484"/>
        <n v="392.299987792968"/>
        <n v="393.200012207031"/>
        <n v="467.899993896484"/>
        <n v="414.700012207031"/>
        <n v="339.5"/>
        <n v="213.600006103515"/>
        <n v="334.299987792968"/>
        <n v="246.199996948242"/>
        <n v="467.700012207031"/>
        <n v="411.200012207031"/>
        <n v="466.299987792968"/>
        <n v="558.700012207031"/>
        <n v="1070.0"/>
        <n v="192.100006103515"/>
        <n v="407.100006103515"/>
        <n v="233.100006103515"/>
        <n v="255.899993896484"/>
        <n v="185.800003051757"/>
        <n v="763.0"/>
        <n v="419.399993896484"/>
        <n v="178.0"/>
        <n v="361.399993896484"/>
        <n v="1129.40002441406"/>
        <n v="685.599975585937"/>
        <n v="416.700012207031"/>
        <n v="202.100006103515"/>
        <n v="836.700012207031"/>
        <n v="348.200012207031"/>
        <n v="304.100006103515"/>
        <n v="528.200012207031"/>
        <n v="179.800003051757"/>
        <n v="230.300003051757"/>
        <n v="325.799987792968"/>
        <n v="1143.90002441406"/>
        <n v="233.699996948242"/>
        <n v="283.5"/>
        <n v="474.100006103515"/>
        <n v="269.200012207031"/>
        <n v="1102.90002441406"/>
        <n v="318.5"/>
        <n v="622.799987792968"/>
        <n v="183.600006103515"/>
        <n v="660.099975585937"/>
        <n v="189.0"/>
        <n v="178.699996948242"/>
        <n v="1129.09997558593"/>
        <n v="272.100006103515"/>
        <n v="449.299987792968"/>
        <n v="340.200012207031"/>
        <n v="650.200012207031"/>
        <n v="480.399993896484"/>
        <n v="163.899993896484"/>
        <n v="186.199996948242"/>
        <n v="261.5"/>
        <n v="1203.80004882812"/>
        <n v="696.799987792968"/>
        <n v="605.900024414062"/>
        <n v="366.5"/>
        <n v="348.700012207031"/>
        <n v="311.5"/>
        <n v="209.300003051757"/>
        <n v="121.800003051757"/>
        <n v="612.299987792968"/>
        <n v="166.800003051757"/>
        <n v="628.0"/>
        <n v="172.0"/>
        <n v="857.799987792968"/>
        <n v="341.0"/>
        <n v="339.0"/>
        <n v="317.0"/>
        <n v="447.399993896484"/>
        <n v="1122.19995117187"/>
        <n v="481.5"/>
        <n v="726.5"/>
        <n v="387.5"/>
        <n v="161.300003051757"/>
        <n v="645.200012207031"/>
        <n v="882.299987792968"/>
        <n v="330.100006103515"/>
        <n v="325.200012207031"/>
        <n v="174.800003051757"/>
        <n v="569.700012207031"/>
        <n v="173.0"/>
        <n v="220.5"/>
        <n v="235.899993896484"/>
        <n v="810.099975585937"/>
        <n v="835.900024414062"/>
        <n v="512.700012207031"/>
        <n v="556.0"/>
        <n v="945.400024414062"/>
        <n v="172.100006103515"/>
        <n v="229.300003051757"/>
        <n v="220.399993896484"/>
        <n v="368.600006103515"/>
        <n v="838.599975585937"/>
        <n v="410.0"/>
        <n v="282.0"/>
        <n v="344.200012207031"/>
        <n v="480.5"/>
        <n v="176.5"/>
        <n v="402.5"/>
        <n v="332.100006103515"/>
        <n v="139.5"/>
        <n v="181.800003051757"/>
        <n v="358.899993896484"/>
        <n v="279.299987792968"/>
        <n v="330.299987792968"/>
        <n v="708.700012207031"/>
        <n v="642.299987792968"/>
        <n v="547.900024414062"/>
        <n v="457.5"/>
        <n v="984.900024414062"/>
        <n v="613.0"/>
        <n v="155.300003051757"/>
        <n v="562.700012207031"/>
        <n v="482.5"/>
        <n v="405.5"/>
        <n v="616.900024414062"/>
        <n v="1273.0"/>
        <n v="587.200012207031"/>
        <n v="363.799987792968"/>
        <n v="349.899993896484"/>
        <n v="261.0"/>
        <n v="427.200012207031"/>
        <n v="330.200012207031"/>
        <n v="153.5"/>
        <n v="245.800003051757"/>
        <n v="181.300003051757"/>
        <n v="1132.19995117187"/>
        <n v="541.599975585937"/>
        <n v="387.399993896484"/>
        <n v="348.100006103515"/>
        <n v="327.399993896484"/>
        <n v="422.700012207031"/>
        <n v="610.900024414062"/>
        <n v="445.600006103515"/>
        <n v="558.400024414062"/>
        <n v="268.5"/>
        <n v="505.899993896484"/>
        <n v="304.299987792968"/>
        <n v="293.799987792968"/>
        <n v="242.699996948242"/>
        <n v="195.800003051757"/>
        <n v="474.799987792968"/>
        <n v="252.600006103515"/>
        <n v="1145.0"/>
        <n v="488.899993896484"/>
        <n v="148.899993896484"/>
        <n v="139.399993896484"/>
        <n v="635.700012207031"/>
        <n v="264.0"/>
        <n v="477.600006103515"/>
        <n v="159.5"/>
        <n v="253.399993896484"/>
        <n v="380.399993896484"/>
        <n v="533.799987792968"/>
        <n v="217.300003051757"/>
        <n v="496.299987792968"/>
        <n v="1209.90002441406"/>
        <n v="210.100006103515"/>
        <n v="371.399993896484"/>
        <n v="475.5"/>
        <n v="273.799987792968"/>
        <n v="145.100006103515"/>
        <n v="827.299987792968"/>
        <n v="152.5"/>
        <n v="716.099975585937"/>
        <n v="615.299987792968"/>
        <n v="340.700012207031"/>
        <n v="282.600006103515"/>
        <n v="245.5"/>
        <n v="223.199996948242"/>
        <n v="298.0"/>
        <n v="258.5"/>
        <n v="503.700012207031"/>
        <n v="313.5"/>
        <n v="283.799987792968"/>
        <n v="162.5"/>
        <n v="240.5"/>
        <n v="279.100006103515"/>
        <n v="185.300003051757"/>
        <n v="611.900024414062"/>
        <n v="271.700012207031"/>
        <n v="518.099975585937"/>
        <n v="920.5"/>
        <n v="409.799987792968"/>
        <n v="116.900001525878"/>
        <n v="180.800003051757"/>
        <n v="217.800003051757"/>
        <n v="276.600006103515"/>
        <n v="393.399993896484"/>
        <n v="581.5"/>
        <n v="236.0"/>
        <n v="186.800003051757"/>
        <n v="253.199996948242"/>
        <n v="148.399993896484"/>
        <n v="252.0"/>
        <n v="470.0"/>
        <n v="138.0"/>
        <n v="635.099975585937"/>
        <n v="254.899993896484"/>
        <n v="251.399993896484"/>
        <n v="828.0"/>
        <n v="273.100006103515"/>
        <n v="287.0"/>
        <n v="423.799987792968"/>
        <n v="137.5"/>
        <n v="257.200012207031"/>
        <n v="865.900024414062"/>
        <n v="887.5"/>
        <n v="398.200012207031"/>
        <n v="1273.90002441406"/>
        <n v="284.399993896484"/>
        <n v="1023.0"/>
        <n v="951.200012207031"/>
        <n v="263.299987792968"/>
        <n v="347.899993896484"/>
        <n v="383.700012207031"/>
        <n v="752.0"/>
        <n v="245.699996948242"/>
        <n v="160.5"/>
        <n v="877.799987792968"/>
        <n v="543.799987792968"/>
        <n v="296.200012207031"/>
        <n v="276.100006103515"/>
        <n v="231.800003051757"/>
        <n v="489.0"/>
        <n v="600.099975585937"/>
        <n v="180.5"/>
        <n v="363.100006103515"/>
        <n v="498.5"/>
        <n v="410.399993896484"/>
        <n v="649.700012207031"/>
        <n v="279.600006103515"/>
        <n v="117.0"/>
        <n v="120.199996948242"/>
        <n v="470.799987792968"/>
        <n v="142.199996948242"/>
        <n v="256.200012207031"/>
        <n v="312.600006103515"/>
        <n v="270.799987792968"/>
        <n v="112.699996948242"/>
        <n v="229.0"/>
        <n v="280.200012207031"/>
        <n v="272.0"/>
        <n v="413.5"/>
        <n v="126.900001525878"/>
        <n v="364.799987792968"/>
        <n v="522.099975585937"/>
        <n v="464.899993896484"/>
        <n v="320.5"/>
        <n v="373.5"/>
        <n v="140.800003051757"/>
        <n v="131.5"/>
        <n v="254.0"/>
        <n v="119.099998474121"/>
        <n v="372.899993896484"/>
        <n v="377.5"/>
        <n v="430.799987792968"/>
        <n v="201.300003051757"/>
        <n v="275.399993896484"/>
        <n v="132.699996948242"/>
        <n v="186.0"/>
        <n v="816.299987792968"/>
        <n v="620.5"/>
        <n v="276.399993896484"/>
        <n v="241.699996948242"/>
        <n v="373.100006103515"/>
        <n v="680.0"/>
        <n v="412.899993896484"/>
        <n v="268.799987792968"/>
        <n v="253.0"/>
        <n v="144.100006103515"/>
        <n v="263.899993896484"/>
        <n v="905.400024414062"/>
        <n v="277.700012207031"/>
        <n v="409.5"/>
        <n v="198.899993896484"/>
        <n v="558.099975585937"/>
        <n v="546.799987792968"/>
        <n v="408.799987792968"/>
        <n v="570.799987792968"/>
        <n v="417.5"/>
        <n v="242.199996948242"/>
        <n v="149.100006103515"/>
        <n v="311.200012207031"/>
        <n v="470.600006103515"/>
        <n v="420.799987792968"/>
        <n v="306.799987792968"/>
        <n v="304.899993896484"/>
        <n v="564.099975585937"/>
        <n v="193.0"/>
        <n v="303.799987792968"/>
        <n v="575.0"/>
        <n v="275.200012207031"/>
        <n v="93.3000030517578"/>
        <n v="730.799987792968"/>
        <n v="166.300003051757"/>
        <n v="215.699996948242"/>
        <n v="516.599975585937"/>
        <n v="1055.19995117187"/>
        <n v="459.0"/>
        <n v="387.799987792968"/>
        <n v="220.100006103515"/>
        <n v="342.100006103515"/>
        <n v="742.900024414062"/>
        <n v="260.799987792968"/>
        <n v="157.0"/>
        <n v="104.599998474121"/>
        <n v="228.800003051757"/>
        <n v="188.600006103515"/>
        <n v="308.399993896484"/>
        <n v="149.399993896484"/>
        <n v="434.0"/>
        <n v="506.899993896484"/>
        <n v="114.099998474121"/>
        <n v="135.0"/>
        <n v="211.199996948242"/>
        <n v="248.899993896484"/>
        <n v="519.5"/>
        <n v="786.700012207031"/>
        <n v="238.0"/>
        <n v="278.5"/>
        <n v="249.899993896484"/>
        <n v="229.800003051757"/>
        <n v="153.399993896484"/>
        <n v="125.699996948242"/>
        <n v="174.899993896484"/>
        <n v="215.0"/>
        <n v="360.299987792968"/>
        <n v="933.900024414062"/>
        <n v="271.5"/>
        <n v="108.199996948242"/>
        <n v="605.599975585937"/>
        <n v="376.0"/>
        <n v="293.399993896484"/>
        <n v="355.0"/>
        <n v="216.0"/>
        <n v="105.800003051757"/>
        <n v="252.5"/>
        <n v="119.699996948242"/>
        <n v="458.600006103515"/>
        <n v="243.800003051757"/>
        <n v="408.5"/>
        <n v="152.800003051757"/>
        <n v="396.399993896484"/>
        <n v="280.299987792968"/>
        <n v="108.800003051757"/>
        <n v="397.700012207031"/>
        <n v="369.799987792968"/>
        <n v="388.0"/>
        <n v="166.600006103515"/>
        <n v="112.599998474121"/>
        <n v="688.200012207031"/>
        <n v="201.199996948242"/>
        <n v="258.399993896484"/>
        <n v="491.600006103515"/>
        <n v="228.300003051757"/>
        <n v="105.199996948242"/>
        <n v="218.399993896484"/>
        <n v="111.900001525878"/>
        <n v="162.899993896484"/>
        <n v="480.700012207031"/>
        <n v="118.0"/>
        <n v="165.899993896484"/>
        <n v="214.199996948242"/>
        <n v="737.799987792968"/>
        <n v="111.400001525878"/>
        <n v="203.5"/>
        <n v="169.600006103515"/>
        <n v="118.599998474121"/>
        <n v="700.400024414062"/>
        <n v="124.400001525878"/>
        <n v="358.799987792968"/>
        <n v="164.199996948242"/>
        <n v="2492.10009765625"/>
        <n v="412.5"/>
        <n v="165.300003051757"/>
        <n v="360.700012207031"/>
        <n v="313.399993896484"/>
        <n v="103.5"/>
        <n v="216.300003051757"/>
        <n v="362.700012207031"/>
        <n v="658.599975585937"/>
        <n v="315.600006103515"/>
        <n v="331.200012207031"/>
        <n v="298.600006103515"/>
        <n v="212.600006103515"/>
        <n v="181.100006103515"/>
        <n v="191.0"/>
        <n v="209.600006103515"/>
        <n v="370.5"/>
        <n v="321.799987792968"/>
        <n v="104.5"/>
        <n v="205.800003051757"/>
        <n v="288.299987792968"/>
        <n v="643.099975585937"/>
        <n v="200.800003051757"/>
        <n v="279.700012207031"/>
        <n v="213.100006103515"/>
        <n v="281.100006103515"/>
        <n v="404.600006103515"/>
        <n v="297.799987792968"/>
        <n v="222.199996948242"/>
        <n v="405.700012207031"/>
        <n v="142.600006103515"/>
        <n v="297.5"/>
        <n v="508.799987792968"/>
        <n v="620.400024414062"/>
        <n v="1148.19995117187"/>
        <n v="216.399993896484"/>
        <n v="249.399993896484"/>
        <n v="306.100006103515"/>
        <n v="174.399993896484"/>
        <n v="430.5"/>
        <n v="391.100006103515"/>
        <n v="535.0"/>
        <n v="341.700012207031"/>
        <n v="479.0"/>
        <n v="139.600006103515"/>
        <n v="609.0"/>
        <n v="321.700012207031"/>
        <n v="382.200012207031"/>
        <n v="232.199996948242"/>
        <n v="110.199996948242"/>
        <n v="81.6999969482421"/>
        <n v="273.899993896484"/>
        <n v="93.9000015258789"/>
        <n v="227.899993896484"/>
        <n v="175.300003051757"/>
        <n v="215.600006103515"/>
        <n v="131.100006103515"/>
        <n v="334.5"/>
        <n v="206.800003051757"/>
        <n v="243.300003051757"/>
        <n v="201.600006103515"/>
        <n v="206.699996948242"/>
        <n v="548.900024414062"/>
        <n v="244.800003051757"/>
        <n v="159.399993896484"/>
        <n v="155.199996948242"/>
        <n v="335.600006103515"/>
        <n v="202.800003051757"/>
        <n v="524.099975585937"/>
        <n v="265.899993896484"/>
        <n v="152.399993896484"/>
        <n v="325.399993896484"/>
        <n v="1062.80004882812"/>
        <n v="200.899993896484"/>
        <n v="123.599998474121"/>
        <n v="171.300003051757"/>
        <n v="208.5"/>
        <n v="156.800003051757"/>
        <n v="127.300003051757"/>
        <n v="140.699996948242"/>
        <n v="657.200012207031"/>
        <n v="91.5"/>
        <n v="92.6999969482421"/>
        <n v="120.099998474121"/>
        <n v="140.399993896484"/>
        <n v="1060.19995117187"/>
        <n v="221.199996948242"/>
        <n v="94.0"/>
        <n v="196.199996948242"/>
        <n v="1915.80004882812"/>
        <n v="182.699996948242"/>
        <n v="292.799987792968"/>
        <n v="258.299987792968"/>
        <n v="156.199996948242"/>
        <n v="531.700012207031"/>
        <n v="353.100006103515"/>
        <n v="208.100006103515"/>
        <n v="250.199996948242"/>
        <n v="239.0"/>
        <n v="222.699996948242"/>
        <n v="352.700012207031"/>
        <n v="199.600006103515"/>
        <n v="263.200012207031"/>
        <n v="274.299987792968"/>
        <n v="234.5"/>
        <n v="197.800003051757"/>
        <n v="153.0"/>
        <n v="194.899993896484"/>
        <n v="184.5"/>
        <n v="209.5"/>
        <n v="356.299987792968"/>
        <n v="168.100006103515"/>
        <n v="1004.0"/>
        <n v="219.5"/>
        <n v="942.200012207031"/>
        <n v="205.699996948242"/>
        <n v="190.199996948242"/>
        <n v="663.799987792968"/>
        <n v="209.0"/>
        <n v="170.300003051757"/>
        <n v="672.200012207031"/>
        <n v="539.099975585937"/>
        <n v="289.5"/>
        <n v="288.100006103515"/>
        <n v="370.700012207031"/>
        <n v="270.299987792968"/>
        <n v="73.5"/>
        <n v="156.5"/>
        <n v="125.300003051757"/>
        <n v="179.0"/>
        <n v="191.5"/>
        <n v="195.399993896484"/>
        <n v="201.399993896484"/>
        <n v="203.800003051757"/>
        <n v="193.199996948242"/>
        <n v="182.199996948242"/>
        <n v="272.700012207031"/>
        <n v="282.299987792968"/>
        <n v="93.099998474121"/>
        <n v="590.400024414062"/>
        <n v="570.200012207031"/>
        <n v="243.699996948242"/>
        <n v="109.300003051757"/>
        <n v="331.5"/>
        <n v="146.0"/>
        <n v="178.399993896484"/>
        <n v="276.200012207031"/>
        <n v="154.5"/>
        <n v="545.400024414062"/>
        <n v="65.599998474121"/>
        <n v="116.5"/>
        <n v="283.100006103515"/>
        <n v="270.399993896484"/>
        <n v="198.699996948242"/>
        <n v="432.899993896484"/>
        <n v="354.600006103515"/>
        <n v="142.5"/>
        <n v="204.899993896484"/>
        <n v="496.100006103515"/>
        <n v="174.0"/>
        <n v="222.600006103515"/>
        <n v="280.600006103515"/>
        <n v="186.100006103515"/>
        <n v="150.600006103515"/>
        <n v="178.899993896484"/>
        <n v="336.5"/>
        <n v="86.1999969482421"/>
        <n v="83.8000030517578"/>
        <n v="182.5"/>
        <n v="215.899993896484"/>
        <n v="173.699996948242"/>
        <n v="145.600006103515"/>
        <n v="167.0"/>
        <n v="273.5"/>
        <n v="103.0"/>
        <n v="190.800003051757"/>
        <n v="105.699996948242"/>
        <n v="179.399993896484"/>
        <n v="113.300003051757"/>
        <n v="103.199996948242"/>
        <n v="172.300003051757"/>
        <n v="419.0"/>
        <n v="202.899993896484"/>
        <n v="177.300003051757"/>
        <n v="161.699996948242"/>
        <n v="574.0"/>
        <n v="101.300003051757"/>
        <n v="198.399993896484"/>
        <n v="203.300003051757"/>
        <n v="192.5"/>
        <n v="128.800003051757"/>
        <n v="164.5"/>
        <n v="141.399993896484"/>
        <n v="191.800003051757"/>
        <n v="93.0"/>
        <n v="211.0"/>
        <n v="268.200012207031"/>
        <n v="396.5"/>
        <n v="110.900001525878"/>
        <n v="185.199996948242"/>
        <n v="162.699996948242"/>
        <n v="122.099998474121"/>
        <n v="360.200012207031"/>
        <n v="135.899993896484"/>
        <n v="276.299987792968"/>
        <n v="110.800003051757"/>
        <n v="103.099998474121"/>
        <n v="187.100006103515"/>
        <n v="165.5"/>
        <n v="585.700012207031"/>
        <n v="143.199996948242"/>
        <n v="113.699996948242"/>
        <n v="178.199996948242"/>
        <n v="101.699996948242"/>
        <n v="185.899993896484"/>
        <n v="292.100006103515"/>
        <n v="154.199996948242"/>
        <n v="227.399993896484"/>
        <n v="141.300003051757"/>
        <n v="167.800003051757"/>
        <n v="199.100006103515"/>
        <n v="209.100006103515"/>
        <n v="261.200012207031"/>
        <n v="98.4000015258789"/>
        <n v="277.299987792968"/>
        <n v="166.5"/>
        <n v="170.399993896484"/>
        <n v="322.100006103515"/>
        <n v="221.699996948242"/>
        <n v="130.399993896484"/>
        <n v="771.700012207031"/>
        <n v="163.600006103515"/>
        <n v="158.600006103515"/>
        <n v="121.199996948242"/>
        <n v="278.299987792968"/>
        <n v="125.199996948242"/>
        <n v="131.600006103515"/>
        <n v="253.699996948242"/>
        <n v="169.800003051757"/>
        <n v="242.5"/>
        <n v="124.300003051757"/>
        <n v="224.600006103515"/>
        <n v="184.300003051757"/>
        <n v="343.799987792968"/>
        <n v="115.800003051757"/>
        <n v="101.5"/>
        <n v="277.399993896484"/>
        <n v="266.5"/>
        <n v="85.099998474121"/>
        <n v="169.399993896484"/>
        <n v="226.100006103515"/>
        <n v="111.300003051757"/>
        <n v="206.600006103515"/>
        <n v="175.399993896484"/>
        <n v="557.599975585937"/>
        <n v="201.699996948242"/>
        <n v="337.399993896484"/>
        <n v="189.699996948242"/>
        <n v="167.699996948242"/>
        <n v="257.799987792968"/>
        <n v="320.600006103515"/>
        <n v="283.399993896484"/>
        <n v="368.299987792968"/>
        <n v="187.800003051757"/>
        <n v="133.600006103515"/>
        <n v="195.300003051757"/>
        <n v="176.300003051757"/>
        <n v="155.0"/>
        <n v="81.599998474121"/>
        <n v="184.899993896484"/>
        <n v="549.599975585937"/>
        <n v="136.600006103515"/>
        <n v="278.799987792968"/>
        <n v="137.600006103515"/>
        <n v="323.399993896484"/>
        <n v="208.300003051757"/>
        <n v="74.6999969482421"/>
        <n v="189.100006103515"/>
        <n v="247.699996948242"/>
        <n v="178.100006103515"/>
        <n v="188.0"/>
        <n v="175.699996948242"/>
        <n v="141.600006103515"/>
        <n v="80.9000015258789"/>
        <n v="170.899993896484"/>
        <n v="163.100006103515"/>
        <n v="172.899993896484"/>
        <n v="216.899993896484"/>
        <n v="186.5"/>
        <n v="233.300003051757"/>
        <n v="155.399993896484"/>
        <n v="406.700012207031"/>
        <n v="215.800003051757"/>
        <n v="145.899993896484"/>
        <n v="377.299987792968"/>
        <n v="142.0"/>
        <n v="238.600006103515"/>
        <n v="66.8000030517578"/>
        <n v="223.800003051757"/>
        <n v="183.300003051757"/>
        <n v="429.200012207031"/>
        <n v="203.0"/>
        <n v="126.0"/>
        <n v="675.400024414062"/>
        <n v="176.800003051757"/>
        <n v="88.5"/>
        <n v="203.399993896484"/>
        <n v="297.399993896484"/>
        <n v="232.699996948242"/>
        <n v="418.5"/>
        <n v="182.800003051757"/>
        <n v="188.800003051757"/>
        <n v="248.600006103515"/>
        <n v="117.5"/>
        <n v="171.699996948242"/>
        <n v="208.600006103515"/>
        <n v="120.300003051757"/>
        <n v="197.199996948242"/>
        <n v="125.5"/>
        <n v="241.100006103515"/>
        <n v="507.299987792968"/>
        <n v="439.100006103515"/>
        <n v="128.600006103515"/>
        <n v="44.599998474121"/>
        <n v="86.3000030517578"/>
        <n v="391.600006103515"/>
        <n v="266.600006103515"/>
        <n v="160.399993896484"/>
        <n v="430.399993896484"/>
        <n v="155.100006103515"/>
        <n v="231.699996948242"/>
        <n v="188.5"/>
        <n v="49.7999992370605"/>
        <n v="245.0"/>
        <n v="145.800003051757"/>
        <n v="309.299987792968"/>
        <n v="140.300003051757"/>
        <n v="152.300003051757"/>
        <n v="143.800003051757"/>
        <n v="164.0"/>
        <n v="510.700012207031"/>
        <n v="70.8000030517578"/>
        <n v="139.899993896484"/>
        <n v="164.699996948242"/>
        <n v="101.199996948242"/>
        <n v="301.700012207031"/>
        <n v="81.1999969482421"/>
        <n v="48.0"/>
        <n v="403.0"/>
        <n v="114.800003051757"/>
        <n v="168.600006103515"/>
        <n v="127.099998474121"/>
        <n v="142.399993896484"/>
        <n v="158.0"/>
        <n v="221.600006103515"/>
        <n v="204.699996948242"/>
        <n v="119.300003051757"/>
        <n v="262.5"/>
        <n v="90.9000015258789"/>
        <n v="118.300003051757"/>
        <n v="106.300003051757"/>
        <n v="237.699996948242"/>
        <n v="105.099998474121"/>
        <n v="282.899993896484"/>
        <n v="447.100006103515"/>
        <n v="220.199996948242"/>
        <n v="148.199996948242"/>
        <n v="188.300003051757"/>
        <n v="76.8000030517578"/>
        <n v="110.400001525878"/>
        <n v="46.2999992370605"/>
        <n v="63.7999992370605"/>
        <n v="461.200012207031"/>
        <n v="162.199996948242"/>
        <n v="122.199996948242"/>
        <n v="80.6999969482421"/>
        <n v="286.0"/>
        <n v="38.0"/>
        <n v="137.800003051757"/>
        <n v="164.100006103515"/>
        <n v="176.899993896484"/>
        <n v="160.300003051757"/>
        <n v="172.5"/>
        <n v="384.100006103515"/>
        <n v="86.0"/>
        <n v="138.199996948242"/>
        <n v="122.699996948242"/>
        <n v="83.1999969482421"/>
        <n v="164.600006103515"/>
        <n v="146.100006103515"/>
        <n v="240.0"/>
        <n v="222.399993896484"/>
        <n v="218.800003051757"/>
        <n v="113.900001525878"/>
        <n v="154.300003051757"/>
        <n v="48.7000007629394"/>
        <n v="396.899993896484"/>
        <n v="237.399993896484"/>
        <n v="179.699996948242"/>
        <n v="98.0"/>
        <n v="135.600006103515"/>
        <n v="165.199996948242"/>
        <n v="158.800003051757"/>
        <n v="79.4000015258789"/>
        <n v="122.300003051757"/>
        <n v="175.899993896484"/>
        <n v="153.300003051757"/>
        <n v="106.5"/>
        <n v="240.100006103515"/>
        <n v="131.800003051757"/>
        <n v="150.800003051757"/>
        <n v="181.0"/>
        <n v="157.600006103515"/>
        <n v="448.0"/>
        <n v="146.5"/>
        <n v="159.699996948242"/>
        <n v="124.199996948242"/>
        <n v="151.800003051757"/>
        <n v="161.199996948242"/>
        <n v="55.099998474121"/>
        <n v="188.899993896484"/>
        <n v="409.0"/>
        <n v="78.5"/>
        <n v="128.300003051757"/>
        <n v="75.9000015258789"/>
        <n v="113.599998474121"/>
        <n v="190.0"/>
        <n v="88.8000030517578"/>
        <n v="138.5"/>
        <n v="248.699996948242"/>
        <n v="142.800003051757"/>
        <n v="130.600006103515"/>
        <n v="133.199996948242"/>
        <n v="102.099998474121"/>
        <n v="143.100006103515"/>
        <n v="145.699996948242"/>
        <n v="51.2000007629394"/>
        <n v="54.2999992370605"/>
        <n v="158.300003051757"/>
        <n v="144.300003051757"/>
        <n v="99.1999969482421"/>
        <n v="302.399993896484"/>
        <n v="84.9000015258789"/>
        <n v="278.200012207031"/>
        <n v="268.399993896484"/>
        <n v="137.399993896484"/>
        <n v="246.699996948242"/>
        <n v="69.4000015258789"/>
        <n v="191.399993896484"/>
        <n v="140.100006103515"/>
        <n v="194.5"/>
        <n v="89.1999969482421"/>
        <n v="138.800003051757"/>
        <n v="315.299987792968"/>
        <n v="154.699996948242"/>
        <n v="100.900001525878"/>
        <n v="91.4000015258789"/>
        <n v="150.0"/>
        <n v="163.199996948242"/>
        <n v="129.600006103515"/>
        <n v="167.399993896484"/>
        <n v="183.899993896484"/>
        <n v="150.100006103515"/>
        <n v="96.8000030517578"/>
        <n v="140.899993896484"/>
        <n v="134.699996948242"/>
        <n v="390.899993896484"/>
        <n v="36.2000007629394"/>
        <n v="262.700012207031"/>
        <n v="105.0"/>
        <n v="134.899993896484"/>
        <n v="53.7000007629394"/>
        <n v="105.900001525878"/>
        <n v="111.099998474121"/>
        <n v="109.800003051757"/>
        <n v="88.1999969482421"/>
        <n v="157.300003051757"/>
        <n v="130.300003051757"/>
        <n v="136.800003051757"/>
        <n v="95.3000030517578"/>
        <n v="135.399993896484"/>
        <n v="79.3000030517578"/>
        <n v="72.0"/>
        <n v="216.199996948242"/>
        <n v="355.100006103515"/>
        <n v="121.0"/>
        <n v="271.100006103515"/>
        <n v="137.199996948242"/>
        <n v="145.0"/>
        <n v="51.0"/>
        <n v="155.699996948242"/>
        <n v="138.699996948242"/>
        <n v="77.1999969482421"/>
        <n v="134.100006103515"/>
        <n v="194.199996948242"/>
        <n v="117.800003051757"/>
        <n v="113.0"/>
        <n v="187.5"/>
        <n v="109.699996948242"/>
        <n v="301.899993896484"/>
        <n v="162.800003051757"/>
        <n v="212.300003051757"/>
        <n v="33.7000007629394"/>
        <n v="138.399993896484"/>
        <n v="66.0"/>
        <n v="132.899993896484"/>
        <n v="814.5"/>
        <n v="138.899993896484"/>
        <n v="88.9000015258789"/>
        <n v="331.399993896484"/>
        <n v="143.300003051757"/>
        <n v="97.599998474121"/>
        <n v="94.4000015258789"/>
        <n v="193.300003051757"/>
        <n v="73.099998474121"/>
        <n v="53.599998474121"/>
        <n v="274.0"/>
        <n v="158.100006103515"/>
        <n v="119.900001525878"/>
        <n v="37.7999992370605"/>
        <n v="128.199996948242"/>
        <n v="152.699996948242"/>
        <n v="134.600006103515"/>
        <n v="101.099998474121"/>
        <n v="136.399993896484"/>
        <n v="215.100006103515"/>
        <n v="191.699996948242"/>
        <n v="207.0"/>
        <n v="269.700012207031"/>
        <n v="130.5"/>
        <n v="97.8000030517578"/>
        <n v="134.300003051757"/>
        <n v="233.0"/>
        <n v="100.199996948242"/>
        <n v="219.899993896484"/>
        <n v="102.400001525878"/>
        <n v="88.599998474121"/>
        <n v="45.7999992370605"/>
        <n v="40.5"/>
        <n v="85.599998474121"/>
        <n v="210.0"/>
        <n v="59.599998474121"/>
        <n v="82.0"/>
        <n v="147.899993896484"/>
        <n v="127.599998474121"/>
        <n v="125.400001525878"/>
        <n v="193.5"/>
        <n v="673.299987792968"/>
        <n v="98.6999969482421"/>
        <n v="88.6999969482421"/>
        <n v="133.5"/>
        <n v="207.100006103515"/>
        <n v="120.5"/>
        <n v="242.800003051757"/>
        <n v="747.799987792968"/>
        <n v="116.300003051757"/>
        <n v="80.5"/>
        <n v="130.100006103515"/>
        <n v="32.5"/>
        <n v="77.5"/>
        <n v="131.199996948242"/>
        <n v="319.200012207031"/>
        <n v="123.400001525878"/>
        <n v="121.5"/>
        <n v="42.9000015258789"/>
        <n v="202.5"/>
        <n v="144.399993896484"/>
        <n v="40.2000007629394"/>
        <n v="173.899993896484"/>
        <n v="132.800003051757"/>
        <n v="142.100006103515"/>
        <n v="114.300003051757"/>
        <n v="44.0"/>
        <n v="132.600006103515"/>
        <n v="83.3000030517578"/>
        <n v="122.599998474121"/>
        <n v="77.4000015258789"/>
        <n v="120.900001525878"/>
        <n v="78.8000030517578"/>
        <n v="136.0"/>
        <n v="76.0"/>
        <n v="99.0"/>
        <n v="174.300003051757"/>
        <n v="124.900001525878"/>
        <n v="128.699996948242"/>
        <n v="119.5"/>
        <n v="104.300003051757"/>
        <n v="104.199996948242"/>
        <n v="627.700012207031"/>
        <n v="59.2999992370605"/>
        <n v="123.300003051757"/>
        <n v="124.599998474121"/>
        <n v="54.7000007629394"/>
        <n v="114.599998474121"/>
        <n v="120.599998474121"/>
        <n v="111.699996948242"/>
        <n v="70.9000015258789"/>
        <n v="71.3000030517578"/>
        <n v="379.5"/>
        <n v="128.399993896484"/>
        <n v="126.099998474121"/>
        <n v="75.8000030517578"/>
        <n v="84.599998474121"/>
        <n v="177.100006103515"/>
        <n v="171.600006103515"/>
        <n v="92.4000015258789"/>
        <n v="118.900001525878"/>
        <n v="123.5"/>
        <n v="89.9000015258789"/>
        <n v="90.4000015258789"/>
        <n v="77.3000030517578"/>
        <n v="240.600006103515"/>
        <n v="139.300003051757"/>
        <n v="102.300003051757"/>
        <n v="369.0"/>
        <n v="123.800003051757"/>
        <n v="70.5"/>
        <n v="107.300003051757"/>
        <n v="103.699996948242"/>
        <n v="99.6999969482421"/>
        <n v="96.5"/>
        <n v="127.900001525878"/>
        <n v="125.900001525878"/>
        <n v="135.699996948242"/>
        <n v="109.599998474121"/>
        <n v="102.0"/>
        <n v="45.0"/>
        <n v="136.5"/>
        <n v="53.5"/>
        <n v="102.699996948242"/>
        <n v="118.5"/>
        <n v="152.600006103515"/>
        <n v="52.599998474121"/>
        <n v="49.7000007629394"/>
        <n v="69.099998474121"/>
        <n v="117.099998474121"/>
        <n v="208.699996948242"/>
        <n v="71.5"/>
        <n v="128.100006103515"/>
        <n v="112.5"/>
        <n v="84.1999969482421"/>
        <n v="78.099998474121"/>
        <n v="674.599975585937"/>
        <n v="233.800003051757"/>
        <n v="151.899993896484"/>
        <n v="286.799987792968"/>
        <n v="665.400024414062"/>
        <n v="133.300003051757"/>
        <n v="99.599998474121"/>
        <n v="102.199996948242"/>
        <n v="104.400001525878"/>
        <n v="90.0"/>
        <n v="82.1999969482421"/>
        <n v="128.0"/>
        <n v="135.300003051757"/>
        <n v="148.800003051757"/>
        <n v="74.0"/>
        <n v="119.800003051757"/>
        <n v="88.0"/>
        <n v="132.100006103515"/>
        <n v="102.5"/>
        <n v="129.100006103515"/>
        <n v="166.0"/>
        <n v="191.600006103515"/>
        <n v="269.600006103515"/>
        <n v="144.699996948242"/>
        <n v="87.3000030517578"/>
        <n v="112.400001525878"/>
        <n v="108.400001525878"/>
        <n v="219.399993896484"/>
        <n v="166.100006103515"/>
        <n v="116.800003051757"/>
        <n v="105.400001525878"/>
        <n v="126.599998474121"/>
        <n v="86.4000015258789"/>
        <n v="301.600006103515"/>
        <n v="218.100006103515"/>
        <n v="97.1999969482421"/>
        <n v="33.4000015258789"/>
        <n v="136.899993896484"/>
        <n v="126.5"/>
        <n v="38.599998474121"/>
        <n v="194.699996948242"/>
        <n v="195.699996948242"/>
        <n v="155.800003051757"/>
        <n v="86.5"/>
        <n v="67.1999969482421"/>
        <n v="35.5"/>
        <n v="162.600006103515"/>
        <n v="116.099998474121"/>
        <n v="124.699996948242"/>
        <n v="136.199996948242"/>
        <n v="408.0"/>
        <n v="57.5"/>
        <n v="216.699996948242"/>
        <n v="131.300003051757"/>
        <n v="302.0"/>
        <n v="104.0"/>
        <n v="85.5"/>
        <n v="51.099998474121"/>
        <n v="146.699996948242"/>
        <n v="107.0"/>
        <n v="163.0"/>
        <n v="85.4000015258789"/>
        <n v="116.599998474121"/>
        <n v="119.599998474121"/>
        <n v="52.9000015258789"/>
        <n v="64.9000015258789"/>
        <n v="97.4000015258789"/>
        <n v="129.399993896484"/>
        <n v="152.899993896484"/>
        <n v="116.699996948242"/>
        <n v="201.5"/>
        <n v="153.600006103515"/>
        <n v="54.0"/>
        <n v="102.800003051757"/>
        <n v="106.199996948242"/>
        <n v="127.0"/>
        <n v="79.5"/>
        <n v="46.599998474121"/>
        <n v="81.099998474121"/>
        <n v="124.800003051757"/>
        <n v="61.9000015258789"/>
        <n v="81.5"/>
        <n v="45.2999992370605"/>
        <n v="133.399993896484"/>
        <n v="42.099998474121"/>
        <n v="72.8000030517578"/>
        <n v="95.8000030517578"/>
        <n v="63.9000015258789"/>
        <n v="26.2000007629394"/>
        <n v="80.8000030517578"/>
        <n v="250.0"/>
        <n v="143.899993896484"/>
        <n v="139.699996948242"/>
        <n v="108.5"/>
        <n v="121.099998474121"/>
        <n v="94.3000030517578"/>
        <n v="94.1999969482421"/>
        <n v="92.9000015258789"/>
        <n v="669.200012207031"/>
        <n v="42.599998474121"/>
        <n v="46.7000007629394"/>
        <n v="91.599998474121"/>
        <n v="419.200012207031"/>
        <n v="87.599998474121"/>
        <n v="76.099998474121"/>
        <n v="38.4000015258789"/>
        <n v="89.099998474121"/>
        <n v="40.4000015258789"/>
        <n v="27.7999992370605"/>
        <n v="146.199996948242"/>
        <n v="173.5"/>
        <n v="66.099998474121"/>
        <n v="257.700012207031"/>
        <n v="412.700012207031"/>
        <n v="34.2999992370605"/>
        <n v="75.099998474121"/>
        <n v="95.4000015258789"/>
        <n v="63.2999992370605"/>
        <n v="243.100006103515"/>
        <n v="104.099998474121"/>
        <n v="247.0"/>
        <n v="61.4000015258789"/>
        <n v="98.9000015258789"/>
        <n v="123.900001525878"/>
        <n v="159.0"/>
        <n v="100.5"/>
        <n v="143.699996948242"/>
        <n v="82.6999969482421"/>
        <n v="91.0"/>
        <n v="311.0"/>
        <n v="77.099998474121"/>
        <n v="83.599998474121"/>
        <n v="143.399993896484"/>
        <n v="43.4000015258789"/>
        <n v="74.099998474121"/>
        <n v="140.0"/>
        <n v="95.099998474121"/>
        <n v="92.1999969482421"/>
        <n v="69.5"/>
        <n v="77.599998474121"/>
        <n v="85.1999969482421"/>
        <n v="134.800003051757"/>
        <n v="55.599998474121"/>
        <n v="84.099998474121"/>
        <n v="63.7000007629394"/>
        <n v="78.6999969482421"/>
        <n v="69.8000030517578"/>
        <n v="238.899993896484"/>
        <n v="95.599998474121"/>
        <n v="31.8999996185302"/>
        <n v="278.899993896484"/>
        <n v="125.800003051757"/>
        <n v="157.699996948242"/>
        <n v="109.400001525878"/>
        <n v="70.6999969482421"/>
        <n v="69.599998474121"/>
        <n v="78.0"/>
        <n v="79.099998474121"/>
        <n v="106.699996948242"/>
        <n v="157.100006103515"/>
        <n v="151.300003051757"/>
        <n v="40.0"/>
        <n v="144.899993896484"/>
        <n v="73.6999969482421"/>
        <n v="68.1999969482421"/>
        <n v="92.599998474121"/>
        <n v="75.599998474121"/>
        <n v="312.799987792968"/>
        <n v="126.400001525878"/>
        <n v="259.899993896484"/>
        <n v="144.600006103515"/>
        <n v="46.5"/>
        <n v="104.699996948242"/>
        <n v="221.399993896484"/>
        <n v="140.199996948242"/>
        <n v="82.599998474121"/>
        <n v="106.0"/>
        <n v="130.199996948242"/>
        <n v="32.2999992370605"/>
        <n v="75.4000015258789"/>
        <n v="137.100006103515"/>
        <n v="125.099998474121"/>
        <n v="93.8000030517578"/>
        <n v="62.599998474121"/>
        <n v="129.800003051757"/>
        <n v="100.400001525878"/>
        <n v="141.199996948242"/>
        <n v="81.9000015258789"/>
        <n v="233.600006103515"/>
        <n v="271.299987792968"/>
        <n v="112.199996948242"/>
        <n v="66.3000030517578"/>
        <n v="94.6999969482421"/>
        <n v="128.5"/>
        <n v="160.800003051757"/>
        <n v="81.0"/>
        <n v="69.3000030517578"/>
        <n v="116.400001525878"/>
        <n v="136.699996948242"/>
        <n v="79.0"/>
        <n v="72.099998474121"/>
        <n v="33.2999992370605"/>
        <n v="51.4000015258789"/>
        <n v="55.2999992370605"/>
        <n v="95.9000015258789"/>
        <n v="37.2999992370605"/>
        <n v="66.5"/>
        <n v="107.900001525878"/>
        <n v="608.299987792968"/>
        <n v="26.8999996185302"/>
        <n v="108.0"/>
        <n v="72.599998474121"/>
        <n v="82.9000015258789"/>
        <n v="100.800003051757"/>
        <n v="66.599998474121"/>
        <n v="79.8000030517578"/>
        <n v="107.699996948242"/>
        <n v="34.4000015258789"/>
        <n v="131.0"/>
        <n v="60.599998474121"/>
        <n v="63.0"/>
        <n v="89.0"/>
        <n v="96.3000030517578"/>
        <n v="74.1999969482421"/>
        <n v="75.0"/>
        <n v="71.8000030517578"/>
        <n v="32.0"/>
        <n v="43.2000007629394"/>
        <n v="42.2999992370605"/>
        <n v="98.1999969482421"/>
        <n v="78.599998474121"/>
        <n v="45.099998474121"/>
        <n v="113.099998474121"/>
        <n v="100.099998474121"/>
        <n v="171.899993896484"/>
        <n v="71.9000015258789"/>
        <n v="170.0"/>
        <n v="80.599998474121"/>
        <n v="30.8999996185302"/>
        <n v="138.600006103515"/>
        <n v="169.5"/>
        <n v="67.9000015258789"/>
        <n v="73.599998474121"/>
        <n v="98.599998474121"/>
        <n v="107.400001525878"/>
        <n v="117.400001525878"/>
        <n v="53.2999992370605"/>
        <n v="56.2999992370605"/>
        <n v="215.5"/>
        <n v="139.100006103515"/>
        <n v="133.0"/>
        <n v="62.0"/>
        <n v="218.899993896484"/>
        <n v="86.8000030517578"/>
        <n v="74.3000030517578"/>
        <n v="87.4000015258789"/>
        <n v="66.4000015258789"/>
        <n v="97.3000030517578"/>
        <n v="84.3000030517578"/>
        <n v="103.900001525878"/>
        <n v="90.5"/>
        <n v="749.299987792968"/>
        <n v="180.300003051757"/>
        <n v="85.0"/>
        <n v="26.3999996185302"/>
        <n v="85.3000030517578"/>
        <n v="61.2999992370605"/>
        <n v="83.4000015258789"/>
        <n v="71.099998474121"/>
        <n v="79.1999969482421"/>
        <n v="64.099998474121"/>
        <n v="677.400024414062"/>
        <n v="46.7999992370605"/>
        <n v="92.099998474121"/>
        <n v="90.3000030517578"/>
        <n v="28.2999992370605"/>
        <n v="54.4000015258789"/>
        <n v="245.100006103515"/>
        <n v="90.6999969482421"/>
        <n v="50.599998474121"/>
        <n v="241.800003051757"/>
        <n v="71.6999969482421"/>
        <n v="32.599998474121"/>
        <n v="76.5"/>
        <n v="278.100006103515"/>
        <n v="236.699996948242"/>
        <n v="314.200012207031"/>
        <n v="141.100006103515"/>
        <n v="51.599998474121"/>
        <n v="89.3000030517578"/>
        <n v="167.600006103515"/>
        <n v="57.2000007629394"/>
        <n v="60.7999992370605"/>
        <n v="80.1999969482421"/>
        <n v="35.0"/>
        <n v="84.0"/>
        <n v="73.8000030517578"/>
        <n v="29.5"/>
        <n v="81.4000015258789"/>
        <n v="55.0"/>
        <n v="31.7000007629394"/>
        <n v="88.3000030517578"/>
        <n v="107.099998474121"/>
        <n v="1223.40002441406"/>
        <n v="88.099998474121"/>
        <n v="83.0"/>
        <n v="90.099998474121"/>
        <n v="109.900001525878"/>
        <n v="91.3000030517578"/>
        <n v="25.7000007629394"/>
        <n v="83.6999969482421"/>
        <n v="295.899993896484"/>
        <n v="112.300003051757"/>
        <n v="66.1999969482421"/>
        <n v="76.599998474121"/>
        <n v="74.4000015258789"/>
        <n v="51.2999992370605"/>
        <n v="398.0"/>
        <n v="212.399993896484"/>
        <n v="80.4000015258789"/>
        <n v="94.599998474121"/>
        <n v="50.7000007629394"/>
        <n v="257.600006103515"/>
        <n v="68.099998474121"/>
        <n v="70.0"/>
        <n v="114.5"/>
        <n v="101.900001525878"/>
        <n v="71.599998474121"/>
        <n v="81.3000030517578"/>
        <n v="609.400024414062"/>
        <n v="105.5"/>
        <n v="81.8000030517578"/>
        <n v="210.5"/>
        <n v="63.099998474121"/>
        <n v="65.0"/>
        <n v="76.9000015258789"/>
        <n v="32.9000015258789"/>
        <n v="35.2999992370605"/>
        <n v="53.2000007629394"/>
        <n v="64.8000030517578"/>
        <n v="89.5"/>
        <n v="58.7999992370605"/>
        <n v="123.0"/>
        <n v="58.0"/>
        <n v="65.9000015258789"/>
        <n v="31.1000003814697"/>
        <n v="97.099998474121"/>
        <n v="47.9000015258789"/>
        <n v="59.4000015258789"/>
        <n v="70.099998474121"/>
        <n v="148.300003051757"/>
        <n v="171.5"/>
        <n v="68.5"/>
        <n v="64.3000030517578"/>
        <n v="119.400001525878"/>
        <n v="45.7000007629394"/>
        <n v="91.099998474121"/>
        <n v="26.5"/>
        <n v="62.4000015258789"/>
        <n v="281.299987792968"/>
        <n v="89.8000030517578"/>
        <n v="62.7000007629394"/>
        <n v="67.599998474121"/>
        <n v="103.400001525878"/>
        <n v="58.9000015258789"/>
        <n v="767.200012207031"/>
        <n v="35.099998474121"/>
        <n v="47.5"/>
        <n v="72.4000015258789"/>
        <n v="91.9000015258789"/>
        <n v="28.1000003814697"/>
        <n v="39.5"/>
        <n v="96.0"/>
        <n v="30.0"/>
        <n v="29.2999992370605"/>
        <n v="84.4000015258789"/>
        <n v="91.8000030517578"/>
        <n v="58.4000015258789"/>
        <n v="48.4000015258789"/>
        <n v="69.0"/>
        <n v="48.099998474121"/>
        <n v="192.0"/>
        <n v="73.9000015258789"/>
        <n v="29.1000003814697"/>
        <n v="43.7000007629394"/>
        <n v="92.0"/>
        <n v="20.5"/>
        <n v="217.699996948242"/>
        <n v="46.2000007629394"/>
        <n v="28.3999996185302"/>
        <n v="79.599998474121"/>
        <n v="84.6999969482421"/>
        <n v="25.1000003814697"/>
        <n v="40.9000015258789"/>
        <n v="69.9000015258789"/>
        <n v="65.6999969482421"/>
        <n v="47.2000007629394"/>
        <n v="72.3000030517578"/>
        <n v="63.5"/>
        <n v="24.7000007629394"/>
        <n v="58.099998474121"/>
        <n v="62.099998474121"/>
        <n v="49.099998474121"/>
        <n v="22.6000003814697"/>
        <n v="27.8999996185302"/>
        <n v="175.199996948242"/>
        <n v="513.799987792968"/>
        <n v="126.300003051757"/>
        <n v="68.4000015258789"/>
        <n v="38.7999992370605"/>
        <n v="300.799987792968"/>
        <n v="65.3000030517578"/>
        <n v="47.0"/>
        <n v="50.7999992370605"/>
        <n v="47.7000007629394"/>
        <n v="79.6999969482421"/>
        <n v="32.4000015258789"/>
        <n v="106.599998474121"/>
        <n v="78.3000030517578"/>
        <n v="35.4000015258789"/>
        <n v="98.099998474121"/>
        <n v="80.0"/>
        <n v="74.599998474121"/>
        <n v="27.3999996185302"/>
        <n v="34.599998474121"/>
        <n v="49.5"/>
        <n v="169.300003051757"/>
        <n v="39.2000007629394"/>
        <n v="119.199996948242"/>
        <n v="68.6999969482421"/>
        <n v="61.7999992370605"/>
        <n v="513.0"/>
        <n v="24.0"/>
        <n v="23.7000007629394"/>
        <n v="141.5"/>
        <n v="96.599998474121"/>
        <n v="62.2000007629394"/>
        <n v="21.6000003814697"/>
        <n v="61.0"/>
        <n v="80.3000030517578"/>
        <n v="85.8000030517578"/>
        <n v="57.099998474121"/>
        <n v="59.9000015258789"/>
        <n v="64.599998474121"/>
        <n v="60.9000015258789"/>
        <n v="29.2000007629394"/>
        <n v="134.399993896484"/>
        <n v="64.6999969482421"/>
        <n v="41.5"/>
        <n v="157.399993896484"/>
        <n v="50.9000015258789"/>
        <n v="64.0"/>
        <n v="34.099998474121"/>
        <n v="72.6999969482421"/>
        <n v="45.9000015258789"/>
        <n v="478.799987792968"/>
        <n v="48.5"/>
        <n v="55.2000007629394"/>
        <n v="58.7000007629394"/>
        <n v="28.0"/>
        <n v="73.3000030517578"/>
        <n v="33.9000015258789"/>
        <n v="36.4000015258789"/>
        <n v="48.599998474121"/>
        <n v="55.4000015258789"/>
        <n v="56.9000015258789"/>
        <n v="56.5"/>
        <n v="158.199996948242"/>
        <n v="41.9000015258789"/>
        <n v="17.7000007629394"/>
        <n v="57.0"/>
        <n v="84.8000030517578"/>
        <n v="58.2000007629394"/>
        <n v="54.099998474121"/>
        <n v="98.3000030517578"/>
        <n v="38.2999992370605"/>
        <n v="33.0"/>
        <n v="58.2999992370605"/>
        <n v="61.5"/>
        <n v="110.099998474121"/>
        <n v="96.1999969482421"/>
        <n v="50.099998474121"/>
        <n v="37.2000007629394"/>
        <n v="58.599998474121"/>
        <n v="57.7000007629394"/>
        <n v="99.4000015258789"/>
        <n v="43.2999992370605"/>
        <n v="65.1999969482421"/>
        <n v="71.4000015258789"/>
        <n v="82.5"/>
        <n v="53.7999992370605"/>
        <n v="73.1999969482421"/>
        <n v="45.5"/>
        <n v="54.7999992370605"/>
        <n v="71.0"/>
        <n v="42.7999992370605"/>
        <n v="340.0"/>
        <n v="74.9000015258789"/>
        <n v="60.0"/>
        <n v="18.0"/>
        <n v="403.600006103515"/>
        <n v="82.3000030517578"/>
        <n v="19.3999996185302"/>
        <n v="82.4000015258789"/>
        <n v="55.7999992370605"/>
        <n v="29.0"/>
        <n v="38.099998474121"/>
        <n v="93.4000015258789"/>
        <n v="46.9000015258789"/>
        <n v="58.5"/>
        <n v="67.8000030517578"/>
        <n v="72.9000015258789"/>
        <n v="60.2999992370605"/>
        <n v="48.2999992370605"/>
        <n v="143.0"/>
        <n v="23.8999996185302"/>
        <n v="36.0"/>
        <n v="60.4000015258789"/>
        <n v="45.4000015258789"/>
        <n v="37.599998474121"/>
        <n v="19.7000007629394"/>
        <n v="47.2999992370605"/>
        <n v="140.600006103515"/>
        <n v="50.0"/>
        <n v="141.800003051757"/>
        <n v="67.5"/>
        <n v="44.4000015258789"/>
        <n v="97.6999969482421"/>
        <n v="19.6000003814697"/>
        <n v="244.100006103515"/>
        <n v="44.9000015258789"/>
        <n v="43.099998474121"/>
        <n v="19.2999992370605"/>
        <n v="74.5"/>
        <n v="33.2000007629394"/>
        <n v="53.0"/>
        <n v="60.099998474121"/>
        <n v="175.600006103515"/>
        <n v="73.4000015258789"/>
        <n v="17.6000003814697"/>
        <n v="151.600006103515"/>
        <n v="74.8000030517578"/>
        <n v="43.0"/>
        <n v="16.7000007629394"/>
        <n v="60.5"/>
        <n v="28.8999996185302"/>
        <n v="50.4000015258789"/>
        <n v="49.2999992370605"/>
        <n v="53.4000015258789"/>
        <n v="21.0"/>
        <n v="42.2000007629394"/>
        <n v="19.2000007629394"/>
        <n v="73.0"/>
        <n v="42.4000015258789"/>
        <n v="14.6000003814697"/>
        <n v="120.0"/>
        <n v="38.7000007629394"/>
        <n v="25.0"/>
        <n v="64.4000015258789"/>
        <n v="38.9000015258789"/>
        <n v="158.699996948242"/>
        <n v="137.300003051757"/>
        <n v="60.7000007629394"/>
        <n v="21.1000003814697"/>
        <n v="106.099998474121"/>
        <n v="61.7000007629394"/>
        <n v="54.5"/>
        <n v="41.0"/>
        <n v="52.5"/>
        <n v="64.5"/>
        <n v="57.9000015258789"/>
        <n v="55.5"/>
        <n v="43.7999992370605"/>
        <n v="49.2000007629394"/>
        <n v="27.1000003814697"/>
        <n v="44.2999992370605"/>
        <n v="18.5"/>
        <n v="67.0"/>
        <n v="23.1000003814697"/>
        <n v="132.199996948242"/>
        <n v="54.2000007629394"/>
        <n v="39.7999992370605"/>
        <n v="54.9000015258789"/>
        <n v="61.099998474121"/>
        <n v="50.2999992370605"/>
        <n v="24.5"/>
        <n v="28.2000007629394"/>
        <n v="20.3999996185302"/>
        <n v="43.9000015258789"/>
        <n v="56.2000007629394"/>
        <n v="51.7000007629394"/>
        <n v="65.5"/>
        <n v="39.9000015258789"/>
        <n v="48.9000015258789"/>
        <n v="57.4000015258789"/>
        <n v="108.900001525878"/>
        <n v="87.5"/>
        <n v="87.8000030517578"/>
        <n v="53.099998474121"/>
        <n v="44.7000007629394"/>
        <n v="36.5"/>
        <n v="67.099998474121"/>
        <n v="23.6000003814697"/>
        <n v="19.0"/>
        <n v="45.2000007629394"/>
        <n v="54.599998474121"/>
        <n v="55.9000015258789"/>
        <n v="25.7999992370605"/>
        <n v="56.599998474121"/>
        <n v="70.3000030517578"/>
        <n v="27.6000003814697"/>
        <n v="44.2000007629394"/>
        <n v="20.2999992370605"/>
        <n v="31.7999992370605"/>
        <n v="49.9000015258789"/>
        <n v="28.7000007629394"/>
        <n v="38.2000007629394"/>
        <n v="42.5"/>
        <n v="43.5"/>
        <n v="56.0"/>
        <n v="59.7999992370605"/>
        <n v="21.8999996185302"/>
        <n v="41.7999992370605"/>
        <n v="206.899993896484"/>
        <n v="30.5"/>
        <n v="59.099998474121"/>
        <n v="61.599998474121"/>
        <n v="25.3999996185302"/>
        <n v="53.9000015258789"/>
        <n v="78.1999969482421"/>
        <n v="37.5"/>
        <n v="36.7999992370605"/>
        <n v="51.5"/>
        <n v="47.099998474121"/>
        <n v="30.7000007629394"/>
        <n v="26.6000003814697"/>
        <n v="46.0"/>
        <n v="52.7999992370605"/>
        <n v="34.0"/>
        <n v="178.5"/>
        <n v="17.5"/>
        <n v="33.7999992370605"/>
        <n v="14.1000003814697"/>
        <n v="17.0"/>
        <n v="47.599998474121"/>
        <n v="61.2000007629394"/>
        <n v="30.2000007629394"/>
        <n v="37.4000015258789"/>
        <n v="93.599998474121"/>
        <n v="41.2000007629394"/>
        <n v="29.8999996185302"/>
        <n v="110.0"/>
        <n v="30.7999992370605"/>
        <n v="121.599998474121"/>
        <n v="59.5"/>
        <n v="13.8999996185302"/>
        <n v="37.099998474121"/>
        <n v="83.9000015258789"/>
        <n v="64.1999969482421"/>
        <n v="33.099998474121"/>
        <n v="76.1999969482421"/>
        <n v="273.0"/>
        <n v="23.3999996185302"/>
        <n v="21.2000007629394"/>
        <n v="62.9000015258789"/>
        <n v="27.7000007629394"/>
        <n v="32.7999992370605"/>
        <n v="76.6999969482421"/>
        <n v="41.099998474121"/>
        <n v="37.7000007629394"/>
        <n v="37.0"/>
        <n v="48.7999992370605"/>
        <n v="35.7999992370605"/>
        <n v="45.599998474121"/>
        <n v="52.4000015258789"/>
        <n v="52.7000007629394"/>
        <n v="25.6000003814697"/>
        <n v="31.3999996185302"/>
        <n v="57.2999992370605"/>
        <n v="251.699996948242"/>
        <n v="24.2000007629394"/>
        <n v="60.2000007629394"/>
        <n v="26.2999992370605"/>
        <n v="32.2000007629394"/>
        <n v="14.8000001907348"/>
        <n v="56.7000007629394"/>
        <n v="47.7999992370605"/>
        <n v="14.3999996185302"/>
        <n v="26.0"/>
        <n v="46.099998474121"/>
        <n v="41.599998474121"/>
        <n v="39.7000007629394"/>
        <n v="36.9000015258789"/>
        <n v="22.7000007629394"/>
        <n v="22.8999996185302"/>
        <n v="12.0"/>
        <n v="12.5"/>
        <n v="13.3000001907348"/>
        <n v="75.5"/>
        <n v="20.7000007629394"/>
        <n v="40.599998474121"/>
        <n v="50.2000007629394"/>
        <n v="34.7999992370605"/>
        <n v="14.0"/>
        <n v="13.5"/>
        <n v="63.2000007629394"/>
        <n v="31.5"/>
        <n v="52.2999992370605"/>
        <n v="36.099998474121"/>
        <n v="42.0"/>
        <n v="90.599998474121"/>
        <n v="42.7000007629394"/>
        <n v="77.6999969482421"/>
        <n v="192.199996948242"/>
        <n v="12.8000001907348"/>
        <n v="12.8999996185302"/>
        <n v="228.600006103515"/>
        <n v="24.6000003814697"/>
        <n v="86.599998474121"/>
        <n v="10.3000001907348"/>
        <n v="44.099998474121"/>
        <n v="20.7999992370605"/>
        <n v="99.5"/>
        <n v="24.2999992370605"/>
        <n v="87.099998474121"/>
        <n v="11.6000003814697"/>
        <n v="28.7999992370605"/>
        <n v="31.2000007629394"/>
        <n v="19.5"/>
        <n v="17.7999992370605"/>
        <n v="32.7000007629394"/>
        <n v="39.599998474121"/>
        <n v="23.2999992370605"/>
        <n v="40.2999992370605"/>
        <n v="26.7000007629394"/>
        <n v="59.2000007629394"/>
        <n v="34.5"/>
        <n v="20.6000003814697"/>
        <n v="17.8999996185302"/>
        <n v="21.5"/>
        <n v="39.2999992370605"/>
        <n v="146.300003051757"/>
        <n v="35.2000007629394"/>
        <n v="50.5"/>
        <n v="13.1999998092651"/>
        <n v="31.6000003814697"/>
        <n v="32.099998474121"/>
        <n v="41.2999992370605"/>
        <n v="44.7999992370605"/>
        <n v="39.099998474121"/>
        <n v="11.6999998092651"/>
        <n v="23.7999992370605"/>
        <n v="49.4000015258789"/>
        <n v="11.1000003814697"/>
        <n v="28.5"/>
        <n v="10.8999996185302"/>
        <n v="9.69999980926513"/>
        <n v="20.2000007629394"/>
        <n v="57.599998474121"/>
        <n v="39.4000015258789"/>
        <n v="29.6000003814697"/>
        <n v="12.1999998092651"/>
        <n v="70.4000015258789"/>
        <n v="11.5"/>
        <n v="17.3999996185302"/>
        <n v="27.0"/>
        <n v="22.5"/>
        <n v="24.1000003814697"/>
        <n v="68.0"/>
        <n v="20.1000003814697"/>
        <n v="112.099998474121"/>
        <n v="27.2999992370605"/>
        <n v="8.89999961853027"/>
        <n v="51.9000015258789"/>
        <n v="22.3999996185302"/>
        <n v="21.3999996185302"/>
        <n v="30.6000003814697"/>
        <n v="16.2999992370605"/>
        <n v="24.3999996185302"/>
        <n v="41.4000015258789"/>
        <n v="27.5"/>
        <n v="56.7999992370605"/>
        <n v="68.8000030517578"/>
        <n v="11.3999996185302"/>
        <n v="25.2000007629394"/>
        <n v="14.8999996185302"/>
        <n v="18.6000003814697"/>
        <n v="19.8999996185302"/>
        <n v="15.1999998092651"/>
        <n v="21.7999992370605"/>
        <n v="20.8999996185302"/>
        <n v="38.5"/>
        <n v="62.2999992370605"/>
        <n v="51.7999992370605"/>
        <n v="33.599998474121"/>
        <n v="30.3999996185302"/>
        <n v="22.1000003814697"/>
        <n v="20.0"/>
        <n v="35.9000015258789"/>
        <n v="204.0"/>
        <n v="25.5"/>
        <n v="31.2999992370605"/>
        <n v="147.0"/>
        <n v="10.3999996185302"/>
        <n v="9.60000038146972"/>
        <n v="23.2000007629394"/>
        <n v="24.7999992370605"/>
        <n v="162.300003051757"/>
        <n v="146.800003051757"/>
        <n v="26.7999992370605"/>
        <n v="23.0"/>
        <n v="31.0"/>
        <n v="19.7999992370605"/>
        <n v="9.30000019073486"/>
        <n v="22.0"/>
        <n v="34.9000015258789"/>
        <n v="9.0"/>
        <n v="10.1999998092651"/>
        <n v="25.8999996185302"/>
        <n v="15.0"/>
        <n v="71.1999969482421"/>
        <n v="52.2000007629394"/>
        <n v="29.7999992370605"/>
        <n v="16.1000003814697"/>
        <n v="6.59999990463256"/>
        <n v="16.0"/>
        <n v="28.6000003814697"/>
        <n v="8.30000019073486"/>
        <n v="10.6999998092651"/>
        <n v="41.7000007629394"/>
        <n v="36.7000007629394"/>
        <n v="6.80000019073486"/>
        <n v="8.80000019073486"/>
        <n v="22.2999992370605"/>
        <n v="43.599998474121"/>
        <n v="8.60000038146972"/>
        <n v="15.3999996185302"/>
        <n v="26.1000003814697"/>
        <n v="19.1000003814697"/>
        <n v="16.7999992370605"/>
        <n v="36.599998474121"/>
        <n v="13.6999998092651"/>
        <n v="18.8999996185302"/>
        <n v="63.599998474121"/>
        <n v="15.6000003814697"/>
        <n v="21.2999992370605"/>
        <n v="191.899993896484"/>
        <n v="15.6999998092651"/>
        <n v="15.8000001907348"/>
        <n v="21.7000007629394"/>
        <n v="30.2999992370605"/>
        <n v="30.1000003814697"/>
        <n v="22.2000007629394"/>
        <n v="8.10000038146972"/>
        <n v="7.40000009536743"/>
        <n v="24.8999996185302"/>
        <n v="7.59999990463256"/>
        <n v="104.900001525878"/>
        <n v="18.1000003814697"/>
        <n v="17.2999992370605"/>
        <n v="9.19999980926513"/>
        <n v="5.40000009536743"/>
        <n v="15.5"/>
        <n v="9.5"/>
        <n v="18.7000007629394"/>
        <n v="5.30000019073486"/>
        <n v="13.8000001907348"/>
        <n v="12.1000003814697"/>
        <n v="39.0"/>
        <n v="16.8999996185302"/>
        <n v="5.0"/>
        <n v="16.5"/>
        <n v="16.6000003814697"/>
        <n v="15.8999996185302"/>
        <n v="94.5"/>
        <n v="13.0"/>
        <n v="7.09999990463256"/>
        <n v="18.2999992370605"/>
        <n v="14.5"/>
        <n v="13.3999996185302"/>
        <n v="16.3999996185302"/>
        <n v="22.7999992370605"/>
        <n v="18.7999992370605"/>
        <n v="13.6000003814697"/>
        <n v="8.69999980926513"/>
        <n v="82.099998474121"/>
        <n v="14.3000001907348"/>
        <n v="17.1000003814697"/>
        <n v="16.2000007629394"/>
        <n v="14.6999998092651"/>
        <n v="4.69999980926513"/>
        <n v="10.8000001907348"/>
        <n v="40.099998474121"/>
        <n v="15.1000003814697"/>
        <n v="40.7000007629394"/>
        <n v="9.10000038146972"/>
        <n v="17.2000007629394"/>
        <n v="6.09999990463256"/>
        <n v="10.6000003814697"/>
        <n v="7.80000019073486"/>
        <n v="129.0"/>
        <n v="13.1000003814697"/>
        <n v="36.2999992370605"/>
        <n v="46.4000015258789"/>
        <n v="5.09999990463256"/>
        <n v="11.1999998092651"/>
        <n v="5.90000009536743"/>
        <n v="12.6999998092651"/>
        <n v="7.69999980926513"/>
        <n v="9.89999961853027"/>
        <n v="11.3000001907348"/>
        <n v="12.3999996185302"/>
        <n v="72.5"/>
        <n v="4.5"/>
        <n v="14.1999998092651"/>
        <n v="8.5"/>
        <n v="6.30000019073486"/>
        <n v="6.19999980926513"/>
        <n v="5.5"/>
        <n v="10.5"/>
        <n v="7.30000019073486"/>
        <n v="23.5"/>
        <n v="10.1000003814697"/>
        <n v="9.39999961853027"/>
        <n v="7.0"/>
        <n v="8.0"/>
        <n v="7.5"/>
        <n v="69.6999969482421"/>
        <n v="3.79999995231628"/>
        <n v="12.6000003814697"/>
        <n v="6.5"/>
        <n v="12.3000001907348"/>
        <n v="11.8999996185302"/>
        <n v="11.0"/>
        <n v="15.3000001907348"/>
        <n v="18.3999996185302"/>
        <n v="9.80000019073486"/>
        <n v="8.39999961853027"/>
        <n v="11.8000001907348"/>
        <n v="37.9000015258789"/>
        <n v="3.5"/>
        <n v="4.0"/>
        <n v="4.09999990463256"/>
        <n v="27.2000007629394"/>
        <n v="56.4000015258789"/>
        <n v="5.69999980926513"/>
        <n v="35.7000007629394"/>
        <n v="6.0"/>
        <n v="7.19999980926513"/>
        <n v="10.0"/>
        <n v="6.90000009536743"/>
        <n v="8.19999980926513"/>
        <n v="3.0"/>
        <n v="25.2999992370605"/>
        <n v="4.30000019073486"/>
        <n v="52.0"/>
        <n v="29.3999996185302"/>
        <n v="4.40000009536743"/>
        <n v="34.7000007629394"/>
        <n v="6.40000009536743"/>
        <n v="5.19999980926513"/>
        <n v="7.90000009536743"/>
        <n v="5.59999990463256"/>
        <n v="6.69999980926513"/>
        <n v="3.90000009536743"/>
        <n v="3.70000004768371"/>
        <n v="4.90000009536743"/>
        <n v="5.80000019073486"/>
        <n v="18.2000007629394"/>
        <n v="35.599998474121"/>
        <n v="40.7999992370605"/>
        <n v="4.59999990463256"/>
        <n v="29.7000007629394"/>
        <n v="3.40000009536743"/>
        <n v="3.09999990463256"/>
        <n v="33.5"/>
        <n v="2.0"/>
        <n v="2.29999995231628"/>
        <n v="49.599998474121"/>
        <n v="2.09999990463256"/>
        <n v="3.20000004768371"/>
        <n v="2.90000009536743"/>
        <n v="4.19999980926513"/>
        <n v="4.80000019073486"/>
        <n v="2.5"/>
        <n v="1.70000004768371"/>
        <n v="2.59999990463256"/>
        <n v="1.60000002384185"/>
        <n v="2.40000009536743"/>
        <n v="2.79999995231628"/>
        <n v="2.70000004768371"/>
        <n v="1.39999997615814"/>
        <n v="3.59999990463256"/>
        <n v="1.89999997615814"/>
        <n v="1.79999995231628"/>
        <n v="1.29999995231628"/>
        <n v="3.29999995231628"/>
        <n v="1.10000002384185"/>
        <n v="2.20000004768371"/>
        <n v="1.20000004768371"/>
        <n v="1.5"/>
        <n v="1.0"/>
      </sharedItems>
    </cacheField>
    <cacheField name="Crop_Value" numFmtId="0">
      <sharedItems containsSemiMixedTypes="0" containsString="0" containsNumber="1">
        <n v="1.1031629E7"/>
        <n v="7123067.0"/>
        <n v="6906841.5"/>
        <n v="6697990.5"/>
        <n v="6631104.0"/>
        <n v="6517906.5"/>
        <n v="6088053.0"/>
        <n v="5608369.5"/>
        <n v="5434912.5"/>
        <n v="5190231.0"/>
        <n v="5171018.0"/>
        <n v="5138823.0"/>
        <n v="5129061.0"/>
        <n v="5056674.5"/>
        <n v="5039018.99999999"/>
        <n v="5036942.0"/>
        <n v="5026660.5"/>
        <n v="5020637.0"/>
        <n v="5000281.5"/>
        <n v="4952300.5"/>
        <n v="4920729.0"/>
        <n v="4873475.0"/>
        <n v="4828506.0"/>
        <n v="4823936.5"/>
        <n v="4818016.5"/>
        <n v="4814693.5"/>
        <n v="4795896.0"/>
        <n v="4793403.0"/>
        <n v="4785095.0"/>
        <n v="4736802.5"/>
        <n v="4690275.5"/>
        <n v="4637310.0"/>
        <n v="4634921.5"/>
        <n v="4617058.5"/>
        <n v="4611450.0"/>
        <n v="4582371.0"/>
        <n v="4541764.0"/>
        <n v="4492262.5"/>
        <n v="4465015.5"/>
        <n v="4441752.0"/>
        <n v="4427316.0"/>
        <n v="4396575.5"/>
        <n v="4373208.0"/>
        <n v="4339767.0"/>
        <n v="4327200.5"/>
        <n v="4239443.5"/>
        <n v="4225631.0"/>
        <n v="4189593.25"/>
        <n v="4145974.5"/>
        <n v="4085433.0"/>
        <n v="4027893.0"/>
        <n v="3921337.25"/>
        <n v="3892465.5"/>
        <n v="3876264.5"/>
        <n v="3864205.75"/>
        <n v="3862451.75"/>
        <n v="3779056.5"/>
        <n v="3774590.75"/>
        <n v="3705423.75"/>
        <n v="3686081.5"/>
        <n v="3671748.5"/>
        <n v="3667413.0"/>
        <n v="3584329.5"/>
        <n v="3562312.25"/>
        <n v="3561238.74999999"/>
        <n v="3516408.5"/>
        <n v="3490237.25"/>
        <n v="3487017.75"/>
        <n v="3483383.0"/>
        <n v="3468843.25"/>
        <n v="3421381.75"/>
        <n v="3368470.0"/>
        <n v="3311192.25"/>
        <n v="3309322.75"/>
        <n v="3279620.5"/>
        <n v="3277307.0"/>
        <n v="3253656.75"/>
        <n v="3155826.0"/>
        <n v="3144646.0"/>
        <n v="3125812.0"/>
        <n v="3106910.5"/>
        <n v="3099952.25"/>
        <n v="3095798.0"/>
        <n v="3095071.0"/>
        <n v="3018634.0"/>
        <n v="2997863.25"/>
        <n v="2982512.25"/>
        <n v="2958502.5"/>
        <n v="2932387.5"/>
        <n v="2904827.5"/>
        <n v="2882065.5"/>
        <n v="2859840.5"/>
        <n v="2854128.5"/>
        <n v="2852273.0"/>
        <n v="2851327.75"/>
        <n v="2841143.5"/>
        <n v="2829296.25"/>
        <n v="2818725.49999999"/>
        <n v="2812586.75"/>
        <n v="2811213.75"/>
        <n v="2763409.25"/>
        <n v="2724626.0"/>
        <n v="2711951.75"/>
        <n v="2703747.5"/>
        <n v="2694092.75"/>
        <n v="2691284.75"/>
        <n v="2682976.5"/>
        <n v="2681933.75"/>
        <n v="2662396.25"/>
        <n v="2638423.0"/>
        <n v="2631257.0"/>
        <n v="2622490.0"/>
        <n v="2616046.75"/>
        <n v="2573929.25"/>
        <n v="2568736.5"/>
        <n v="2566971.0"/>
        <n v="2550367.5"/>
        <n v="2486795.5"/>
        <n v="2451225.5"/>
        <n v="2429297.5"/>
        <n v="2426907.5"/>
        <n v="2416174.25"/>
        <n v="2416931.0"/>
        <n v="2412046.5"/>
        <n v="2392495.5"/>
        <n v="2381175.5"/>
        <n v="2377956.0"/>
        <n v="2371828.5"/>
        <n v="2371724.5"/>
        <n v="2369415.99999999"/>
        <n v="2363826.5"/>
        <n v="2359461.5"/>
        <n v="2337348.75"/>
        <n v="2332129.5"/>
        <n v="2326726.0"/>
        <n v="2319693.5"/>
        <n v="2317097.0"/>
        <n v="2304398.25"/>
        <n v="2303551.0"/>
        <n v="2294872.25"/>
        <n v="2287498.75"/>
        <n v="2269947.25"/>
        <n v="2267178.25"/>
        <n v="2256578.0"/>
        <n v="2253817.0"/>
        <n v="2251382.0"/>
        <n v="2247744.5"/>
        <n v="2246268.5"/>
        <n v="2245146.5"/>
        <n v="2240764.0"/>
        <n v="2238479.25"/>
        <n v="2234130.75"/>
        <n v="2229766.0"/>
        <n v="2225401.25"/>
        <n v="2219685.5"/>
        <n v="2211579.5"/>
        <n v="2182671.25"/>
        <n v="2169000.75"/>
        <n v="2161834.75"/>
        <n v="2154668.75"/>
        <n v="2147875.0"/>
        <n v="2145425.75"/>
        <n v="2146731.75"/>
        <n v="2140814.75"/>
        <n v="2140704.25"/>
        <n v="2139457.25"/>
        <n v="2131405.25"/>
        <n v="2129792.25"/>
        <n v="2125693.25"/>
        <n v="2126570.75"/>
        <n v="2122829.5"/>
        <n v="2110255.0"/>
        <n v="2107890.25"/>
        <n v="2103528.0"/>
        <n v="2098023.25"/>
        <n v="2093835.125"/>
        <n v="2091317.5"/>
        <n v="2090821.25"/>
        <n v="2085001.75"/>
        <n v="2081451.37499999"/>
        <n v="2079328.0"/>
        <n v="2079181.875"/>
        <n v="2077831.0"/>
        <n v="2075129.0"/>
        <n v="2064164.125"/>
        <n v="2064632.75"/>
        <n v="2053306.74999999"/>
        <n v="2050454.25"/>
        <n v="2047901.25"/>
        <n v="2044998.5"/>
        <n v="2042298.25"/>
        <n v="2041363.5"/>
        <n v="2041259.75"/>
        <n v="2038652.125"/>
        <n v="2033559.875"/>
        <n v="2027654.75"/>
        <n v="2024726.5"/>
        <n v="2023479.375"/>
        <n v="2022128.375"/>
        <n v="2017373.125"/>
        <n v="2013842.12499999"/>
        <n v="2006540.0"/>
        <n v="1999146.25"/>
        <n v="1998730.74999999"/>
        <n v="1996771.25"/>
        <n v="1996251.625"/>
        <n v="1993590.5"/>
        <n v="1993433.75"/>
        <n v="1994173.25"/>
        <n v="1990421.625"/>
        <n v="1989590.75"/>
        <n v="1980920.25"/>
        <n v="1980554.74999999"/>
        <n v="1980143.625"/>
        <n v="1977598.125"/>
        <n v="1978169.125"/>
        <n v="1977337.75"/>
        <n v="1975778.875"/>
        <n v="1969335.75"/>
        <n v="1951265.5"/>
        <n v="1948829.25"/>
        <n v="1945760.75"/>
        <n v="1939509.875"/>
        <n v="1934937.25"/>
        <n v="1933458.74999999"/>
        <n v="1934417.625"/>
        <n v="1932651.0"/>
        <n v="1928494.0"/>
        <n v="1928182.25"/>
        <n v="1921323.37499999"/>
        <n v="1918088.25"/>
        <n v="1917984.375"/>
        <n v="1917925.625"/>
        <n v="1910411.5"/>
        <n v="1908644.75"/>
        <n v="1903344.75"/>
        <n v="1897817.875"/>
        <n v="1896485.75"/>
        <n v="1894456.875"/>
        <n v="1887035.75"/>
        <n v="1885677.875"/>
        <n v="1885158.25"/>
        <n v="1882985.375"/>
        <n v="1881624.875"/>
        <n v="1879130.74999999"/>
        <n v="1877571.875"/>
        <n v="1876484.5"/>
        <n v="1875715.75"/>
        <n v="1871544.25"/>
        <n v="1868946.25"/>
        <n v="1868634.625"/>
        <n v="1868426.74999999"/>
        <n v="1868218.875"/>
        <n v="1862774.625"/>
        <n v="1862670.75"/>
        <n v="1861799.125"/>
        <n v="1860241.25"/>
        <n v="1860137.375"/>
        <n v="1859385.375"/>
        <n v="1852180.625"/>
        <n v="1852036.75"/>
        <n v="1852214.75"/>
        <n v="1850448.125"/>
        <n v="1849201.0"/>
        <n v="1843520.75"/>
        <n v="1840679.25"/>
        <n v="1838847.25"/>
        <n v="1836354.74999999"/>
        <n v="1836522.375"/>
        <n v="1832927.625"/>
        <n v="1821088.25"/>
        <n v="1820568.875"/>
        <n v="1820206.5"/>
        <n v="1817972.5"/>
        <n v="1818232.0"/>
        <n v="1814179.0"/>
        <n v="1812772.75"/>
        <n v="1810437.75"/>
        <n v="1807528.0"/>
        <n v="1802124.0"/>
        <n v="1797720.875"/>
        <n v="1798382.75"/>
        <n v="1798071.0"/>
        <n v="1796370.875"/>
        <n v="1792424.375"/>
        <n v="1790068.875"/>
        <n v="1787470.875"/>
        <n v="1786825.625"/>
        <n v="1787263.0"/>
        <n v="1784872.875"/>
        <n v="1782274.74999999"/>
        <n v="1782067.0"/>
        <n v="1780896.625"/>
        <n v="1780404.25"/>
        <n v="1779884.5"/>
        <n v="1779053.125"/>
        <n v="1778741.375"/>
        <n v="1776776.375"/>
        <n v="1775114.74999999"/>
        <n v="1773626.74999999"/>
        <n v="1773107.37499999"/>
        <n v="1765647.125"/>
        <n v="1763864.375"/>
        <n v="1763984.25"/>
        <n v="1759100.0"/>
        <n v="1757736.875"/>
        <n v="1756398.0"/>
        <n v="1756086.25"/>
        <n v="1754423.375"/>
        <n v="1752656.75"/>
        <n v="1751401.75"/>
        <n v="1751825.375"/>
        <n v="1749117.125"/>
        <n v="1749539.125"/>
        <n v="1748811.75"/>
        <n v="1747455.375"/>
        <n v="1747460.625"/>
        <n v="1746941.0"/>
        <n v="1745174.375"/>
        <n v="1744446.875"/>
        <n v="1742991.875"/>
        <n v="1742680.25"/>
        <n v="1741017.375"/>
        <n v="1740186.0"/>
        <n v="1738970.5"/>
        <n v="1737589.25"/>
        <n v="1735543.0"/>
        <n v="1736564.75"/>
        <n v="1735405.75"/>
        <n v="1733950.75"/>
        <n v="1730215.5"/>
        <n v="1731248.75"/>
        <n v="1730521.25"/>
        <n v="1729177.0"/>
        <n v="1724182.0"/>
        <n v="1722945.75"/>
        <n v="1722519.25"/>
        <n v="1722415.25"/>
        <n v="1722311.375"/>
        <n v="1721064.25"/>
        <n v="1720439.0"/>
        <n v="1718154.375"/>
        <n v="1716699.5"/>
        <n v="1714621.125"/>
        <n v="1712750.5"/>
        <n v="1711919.125"/>
        <n v="1709009.25"/>
        <n v="1707783.0"/>
        <n v="1706722.875"/>
        <n v="1704228.75"/>
        <n v="1699890.0"/>
        <n v="1698720.875"/>
        <n v="1698409.125"/>
        <n v="1696122.74999999"/>
        <n v="1694667.875"/>
        <n v="1693478.625"/>
        <n v="1694044.25"/>
        <n v="1693316.875"/>
        <n v="1692069.75"/>
        <n v="1687427.5"/>
        <n v="1688432.5"/>
        <n v="1686700.5"/>
        <n v="1686250.25"/>
        <n v="1682259.125"/>
        <n v="1682405.125"/>
        <n v="1682813.75"/>
        <n v="1678807.625"/>
        <n v="1674965.0"/>
        <n v="1675038.625"/>
        <n v="1675130.375"/>
        <n v="1674818.74999999"/>
        <n v="1673511.0"/>
        <n v="1673121.625"/>
        <n v="1673467.625"/>
        <n v="1670869.625"/>
        <n v="1668583.25"/>
        <n v="1668375.375"/>
        <n v="1663387.25"/>
        <n v="1662763.625"/>
        <n v="1662347.875"/>
        <n v="1660217.625"/>
        <n v="1658971.25"/>
        <n v="1659438.125"/>
        <n v="1659022.375"/>
        <n v="1657671.375"/>
        <n v="1655800.75"/>
        <n v="1653410.625"/>
        <n v="1651332.125"/>
        <n v="1649832.25"/>
        <n v="1649001.25"/>
        <n v="1649045.75"/>
        <n v="1647590.875"/>
        <n v="1647279.125"/>
        <n v="1645574.125"/>
        <n v="1645262.625"/>
        <n v="1643600.875"/>
        <n v="1642873.875"/>
        <n v="1642770.12499999"/>
        <n v="1642706.5"/>
        <n v="1642083.0"/>
        <n v="1639277.125"/>
        <n v="1638965.25"/>
        <n v="1636746.5"/>
        <n v="1635639.75"/>
        <n v="1635120.25"/>
        <n v="1634600.5"/>
        <n v="1634496.75"/>
        <n v="1634392.75"/>
        <n v="1632729.875"/>
        <n v="1632002.5"/>
        <n v="1630131.875"/>
        <n v="1628676.875"/>
        <n v="1627607.25"/>
        <n v="1626464.875"/>
        <n v="1625656.375"/>
        <n v="1626390.75"/>
        <n v="1625322.625"/>
        <n v="1625663.25"/>
        <n v="1624000.375"/>
        <n v="1623169.0"/>
        <n v="1621168.25"/>
        <n v="1620047.875"/>
        <n v="1619323.875"/>
        <n v="1617972.875"/>
        <n v="1615790.625"/>
        <n v="1615478.75"/>
        <n v="1613898.625"/>
        <n v="1613483.125"/>
        <n v="1612880.75"/>
        <n v="1611737.5"/>
        <n v="1609763.0"/>
        <n v="1608394.25"/>
        <n v="1608619.875"/>
        <n v="1608308.125"/>
        <n v="1606317.25"/>
        <n v="1606213.25"/>
        <n v="1606109.375"/>
        <n v="1605398.25"/>
        <n v="1604359.125"/>
        <n v="1603839.375"/>
        <n v="1600410.0"/>
        <n v="1599890.375"/>
        <n v="1598528.0"/>
        <n v="1598444.5"/>
        <n v="1597801.125"/>
        <n v="1598435.5"/>
        <n v="1597811.875"/>
        <n v="1596772.75"/>
        <n v="1596564.875"/>
        <n v="1594166.25"/>
        <n v="1593966.75"/>
        <n v="1591673.75"/>
        <n v="1591362.12499999"/>
        <n v="1589804.25"/>
        <n v="1588770.625"/>
        <n v="1588251.125"/>
        <n v="1588147.125"/>
        <n v="1586692.25"/>
        <n v="1585026.875"/>
        <n v="1584507.75"/>
        <n v="1584094.125"/>
        <n v="1581807.75"/>
        <n v="1580457.375"/>
        <n v="1581080.375"/>
        <n v="1579333.75"/>
        <n v="1577547.0"/>
        <n v="1574637.125"/>
        <n v="1573621.25"/>
        <n v="1573395.25"/>
        <n v="1572454.75"/>
        <n v="1572143.0"/>
        <n v="1570999.75"/>
        <n v="1569752.75"/>
        <n v="1569025.25"/>
        <n v="1567882.25"/>
        <n v="1562893.875"/>
        <n v="1560815.375"/>
        <n v="1558217.375"/>
        <n v="1557697.75"/>
        <n v="1556450.74999999"/>
        <n v="1556597.5"/>
        <n v="1554926.125"/>
        <n v="1555411.5"/>
        <n v="1555203.625"/>
        <n v="1554078.25"/>
        <n v="1554891.75"/>
        <n v="1553540.75"/>
        <n v="1551897.375"/>
        <n v="1552293.75"/>
        <n v="1551670.25"/>
        <n v="1547864.25"/>
        <n v="1546993.75"/>
        <n v="1545850.625"/>
        <n v="1542654.25"/>
        <n v="1541485.75"/>
        <n v="1538188.625"/>
        <n v="1538887.75"/>
        <n v="1538264.25"/>
        <n v="1537640.75"/>
        <n v="1537121.125"/>
        <n v="1536913.25"/>
        <n v="1536081.875"/>
        <n v="1533930.5"/>
        <n v="1534315.125"/>
        <n v="1533795.5"/>
        <n v="1532964.125"/>
        <n v="1532236.75"/>
        <n v="1530989.625"/>
        <n v="1530781.75"/>
        <n v="1530470.0"/>
        <n v="1529257.125"/>
        <n v="1530054.25"/>
        <n v="1528530.25"/>
        <n v="1526728.75"/>
        <n v="1524650.25"/>
        <n v="1523432.0"/>
        <n v="1522571.875"/>
        <n v="1522364.0"/>
        <n v="1521378.5"/>
        <n v="1521948.25"/>
        <n v="1520181.75"/>
        <n v="1519662.0"/>
        <n v="1517643.37499999"/>
        <n v="1511140.375"/>
        <n v="1509628.75"/>
        <n v="1509005.5"/>
        <n v="1506256.0"/>
        <n v="1503554.0"/>
        <n v="1502203.0"/>
        <n v="1500697.25"/>
        <n v="1501475.625"/>
        <n v="1501163.75"/>
        <n v="1500086.625"/>
        <n v="1499970.25"/>
        <n v="1500748.125"/>
        <n v="1498113.25"/>
        <n v="1498150.0"/>
        <n v="1497942.25"/>
        <n v="1497422.5"/>
        <n v="1494408.75"/>
        <n v="1492330.25"/>
        <n v="1492226.375"/>
        <n v="1491395.0"/>
        <n v="1491291.25"/>
        <n v="1490323.625"/>
        <n v="1490251.875"/>
        <n v="1489940.125"/>
        <n v="1488381.25"/>
        <n v="1487203.25"/>
        <n v="1486926.375"/>
        <n v="1485949.75"/>
        <n v="1485092.75"/>
        <n v="1485742.125"/>
        <n v="1483808.75"/>
        <n v="1483185.125"/>
        <n v="1482665.625"/>
        <n v="1482353.75"/>
        <n v="1482249.875"/>
        <n v="1480445.5"/>
        <n v="1477157.625"/>
        <n v="1474455.625"/>
        <n v="1473520.375"/>
        <n v="1471524.375"/>
        <n v="1470890.875"/>
        <n v="1470818.375"/>
        <n v="1469675.25"/>
        <n v="1469363.37499999"/>
        <n v="1469369.0"/>
        <n v="1466037.875"/>
        <n v="1465934.0"/>
        <n v="1464583.0"/>
        <n v="1462608.375"/>
        <n v="1461569.25"/>
        <n v="1460218.25"/>
        <n v="1459802.5"/>
        <n v="1457724.125"/>
        <n v="1455208.875"/>
        <n v="1455229.875"/>
        <n v="1454294.625"/>
        <n v="1452820.25"/>
        <n v="1452839.75"/>
        <n v="1452424.0"/>
        <n v="1450865.25"/>
        <n v="1449401.75"/>
        <n v="1448562.25"/>
        <n v="1448994.625"/>
        <n v="1448682.74999999"/>
        <n v="1447643.625"/>
        <n v="1445669.0"/>
        <n v="1444837.625"/>
        <n v="1444733.75"/>
        <n v="1443174.875"/>
        <n v="1441616.0"/>
        <n v="1441304.25"/>
        <n v="1438602.25"/>
        <n v="1438082.74999999"/>
        <n v="1437978.74999999"/>
        <n v="1436939.5"/>
        <n v="1435580.375"/>
        <n v="1436316.0"/>
        <n v="1435276.75"/>
        <n v="1431841.75"/>
        <n v="1431329.75"/>
        <n v="1430912.0"/>
        <n v="1429660.625"/>
        <n v="1430080.625"/>
        <n v="1428829.75"/>
        <n v="1428414.375"/>
        <n v="1428002.25"/>
        <n v="1426856.625"/>
        <n v="1426129.75"/>
        <n v="1426755.125"/>
        <n v="1426339.37499999"/>
        <n v="1426950.25"/>
        <n v="1425300.25"/>
        <n v="1423948.625"/>
        <n v="1424676.625"/>
        <n v="1421870.75"/>
        <n v="1420519.75"/>
        <n v="1418652.125"/>
        <n v="1418444.375"/>
        <n v="1417699.99999999"/>
        <n v="1416782.75"/>
        <n v="1416685.125"/>
        <n v="1416882.5"/>
        <n v="1413355.5"/>
        <n v="1413141.25"/>
        <n v="1412621.75"/>
        <n v="1410647.125"/>
        <n v="1408568.625"/>
        <n v="1407945.125"/>
        <n v="1406605.0"/>
        <n v="1407113.75"/>
        <n v="1406698.12499999"/>
        <n v="1405462.625"/>
        <n v="1406074.5"/>
        <n v="1405035.25"/>
        <n v="1403489.375"/>
        <n v="1401204.5"/>
        <n v="1400378.625"/>
        <n v="1400878.25"/>
        <n v="1397033.25"/>
        <n v="1396929.25"/>
        <n v="1396825.375"/>
        <n v="1396721.5"/>
        <n v="1395058.74999999"/>
        <n v="1393830.875"/>
        <n v="1393395.875"/>
        <n v="1389550.75"/>
        <n v="1388927.25"/>
        <n v="1387784.0"/>
        <n v="1386329.25"/>
        <n v="1385211.0"/>
        <n v="1382588.0"/>
        <n v="1381548.75"/>
        <n v="1377495.75"/>
        <n v="1376976.25"/>
        <n v="1376664.375"/>
        <n v="1375344.75"/>
        <n v="1375729.125"/>
        <n v="1374585.875"/>
        <n v="1374482.0"/>
        <n v="1373371.625"/>
        <n v="1373650.625"/>
        <n v="1372021.375"/>
        <n v="1371156.75"/>
        <n v="1370048.25"/>
        <n v="1368454.375"/>
        <n v="1368350.625"/>
        <n v="1364130.625"/>
        <n v="1364297.625"/>
        <n v="1363401.625"/>
        <n v="1363258.25"/>
        <n v="1361179.875"/>
        <n v="1360452.5"/>
        <n v="1360348.5"/>
        <n v="1359309.25"/>
        <n v="1359101.375"/>
        <n v="1357854.25"/>
        <n v="1356443.25"/>
        <n v="1355879.75"/>
        <n v="1355464.125"/>
        <n v="1353639.25"/>
        <n v="1352289.125"/>
        <n v="1352346.375"/>
        <n v="1351307.25"/>
        <n v="1350371.875"/>
        <n v="1348446.5"/>
        <n v="1348501.25"/>
        <n v="1347981.75"/>
        <n v="1344864.0"/>
        <n v="1344344.375"/>
        <n v="1343201.25"/>
        <n v="1342577.75"/>
        <n v="1342162.0"/>
        <n v="1340811.0"/>
        <n v="1340707.0"/>
        <n v="1339563.875"/>
        <n v="1338684.25"/>
        <n v="1339356.125"/>
        <n v="1339252.25"/>
        <n v="1338524.75"/>
        <n v="1337022.5"/>
        <n v="1337277.625"/>
        <n v="1333387.625"/>
        <n v="1333848.25"/>
        <n v="1332601.125"/>
        <n v="1330314.74999999"/>
        <n v="1329441.125"/>
        <n v="1329275.625"/>
        <n v="1329067.75"/>
        <n v="1328194.12499999"/>
        <n v="1326989.25"/>
        <n v="1325534.375"/>
        <n v="1325430.375"/>
        <n v="1325118.75"/>
        <n v="1323352.0"/>
        <n v="1323248.125"/>
        <n v="1322728.5"/>
        <n v="1321897.125"/>
        <n v="1321793.125"/>
        <n v="1321585.25"/>
        <n v="1321481.375"/>
        <n v="1318848.0"/>
        <n v="1319195.125"/>
        <n v="1318363.75"/>
        <n v="1317740.25"/>
        <n v="1317324.5"/>
        <n v="1317116.625"/>
        <n v="1316908.75"/>
        <n v="1316597.0"/>
        <n v="1315557.75"/>
        <n v="1311370.375"/>
        <n v="1311504.75"/>
        <n v="1310777.25"/>
        <n v="1309397.25"/>
        <n v="1309945.875"/>
        <n v="1309426.375"/>
        <n v="1309114.625"/>
        <n v="1309010.74999999"/>
        <n v="1308047.125"/>
        <n v="1307839.375"/>
        <n v="1307244.0"/>
        <n v="1307139.99999999"/>
        <n v="1306932.25"/>
        <n v="1305762.25"/>
        <n v="1305685.125"/>
        <n v="1305165.5"/>
        <n v="1305061.625"/>
        <n v="1304645.875"/>
        <n v="1303062.125"/>
        <n v="1303710.625"/>
        <n v="1301189.875"/>
        <n v="1302501.625"/>
        <n v="1301736.125"/>
        <n v="1301528.25"/>
        <n v="1300904.75"/>
        <n v="1299657.625"/>
        <n v="1298930.25"/>
        <n v="1298826.25"/>
        <n v="1297970.25"/>
        <n v="1297994.74999999"/>
        <n v="1296623.125"/>
        <n v="1297059.625"/>
        <n v="1296020.25"/>
        <n v="1295292.75"/>
        <n v="1294338.25"/>
        <n v="1295085.0"/>
        <n v="1293819.0"/>
        <n v="1293715.25"/>
        <n v="1294149.75"/>
        <n v="1293296.25"/>
        <n v="1293941.875"/>
        <n v="1292157.375"/>
        <n v="1291759.5"/>
        <n v="1289265.375"/>
        <n v="1286771.25"/>
        <n v="1285939.75"/>
        <n v="1285420.25"/>
        <n v="1285108.375"/>
        <n v="1283948.75"/>
        <n v="1284588.75"/>
        <n v="1284381.0"/>
        <n v="1283965.25"/>
        <n v="1283445.75"/>
        <n v="1280120.25"/>
        <n v="1278041.75"/>
        <n v="1277197.75"/>
        <n v="1277522.12499999"/>
        <n v="1276586.74999999"/>
        <n v="1275131.75"/>
        <n v="1274190.625"/>
        <n v="1274820.125"/>
        <n v="1274196.625"/>
        <n v="1274092.625"/>
        <n v="1273255.75"/>
        <n v="1273469.0"/>
        <n v="1273157.25"/>
        <n v="1271182.75"/>
        <n v="1270871.0"/>
        <n v="1268478.625"/>
        <n v="1269104.25"/>
        <n v="1268270.75"/>
        <n v="1269000.375"/>
        <n v="1267649.375"/>
        <n v="1266298.5"/>
        <n v="1265466.74999999"/>
        <n v="1265882.74999999"/>
        <n v="1265363.125"/>
        <n v="1263596.375"/>
        <n v="1263284.625"/>
        <n v="1263076.75"/>
        <n v="1260374.875"/>
        <n v="1259439.5"/>
        <n v="1259231.625"/>
        <n v="1258815.875"/>
        <n v="1256633.625"/>
        <n v="1256321.875"/>
        <n v="1254250.5"/>
        <n v="1253938.875"/>
        <n v="1253931.625"/>
        <n v="1253308.0"/>
        <n v="1252788.5"/>
        <n v="1252061.125"/>
        <n v="1251437.5"/>
        <n v="1250294.25"/>
        <n v="1249982.625"/>
        <n v="1249161.625"/>
        <n v="1248642.25"/>
        <n v="1248943.25"/>
        <n v="1248112.0"/>
        <n v="1247904.125"/>
        <n v="1243539.25"/>
        <n v="1242203.37499999"/>
        <n v="1242084.375"/>
        <n v="1241357.0"/>
        <n v="1241253.125"/>
        <n v="1239902.0"/>
        <n v="1239694.25"/>
        <n v="1237823.625"/>
        <n v="1236283.75"/>
        <n v="1236179.75"/>
        <n v="1236264.75"/>
        <n v="1236056.875"/>
        <n v="1234518.25"/>
        <n v="1235225.5"/>
        <n v="1235121.625"/>
        <n v="1235017.75"/>
        <n v="1230860.75"/>
        <n v="1230653.0"/>
        <n v="1230341.125"/>
        <n v="1229925.5"/>
        <n v="1228183.0"/>
        <n v="1227119.625"/>
        <n v="1227015.625"/>
        <n v="1223094.25"/>
        <n v="1221923.37499999"/>
        <n v="1221092.125"/>
        <n v="1219459.25"/>
        <n v="1220156.75"/>
        <n v="1219741.0"/>
        <n v="1219637.25"/>
        <n v="1218805.75"/>
        <n v="1218701.75"/>
        <n v="1217350.75"/>
        <n v="1217456.375"/>
        <n v="1216415.5"/>
        <n v="1214337.125"/>
        <n v="1213609.625"/>
        <n v="1212985.75"/>
        <n v="1211842.875"/>
        <n v="1211115.37499999"/>
        <n v="1210310.25"/>
        <n v="1210699.75"/>
        <n v="1209764.375"/>
        <n v="1207062.375"/>
        <n v="1205815.25"/>
        <n v="1205711.5"/>
        <n v="1204400.375"/>
        <n v="1204880.125"/>
        <n v="1204464.375"/>
        <n v="1204256.5"/>
        <n v="1203737.0"/>
        <n v="1202842.5"/>
        <n v="1203529.125"/>
        <n v="1203321.25"/>
        <n v="1203113.375"/>
        <n v="1202323.25"/>
        <n v="1202074.25"/>
        <n v="1199060.5"/>
        <n v="1198852.625"/>
        <n v="1198332.875"/>
        <n v="1197917.25"/>
        <n v="1196982.0"/>
        <n v="1195630.875"/>
        <n v="1195007.5"/>
        <n v="1194799.625"/>
        <n v="1194072.125"/>
        <n v="1193760.375"/>
        <n v="1193552.5"/>
        <n v="1193136.875"/>
        <n v="1191889.75"/>
        <n v="1191681.875"/>
        <n v="1191162.25"/>
        <n v="1190746.625"/>
        <n v="1190123.0"/>
        <n v="1189707.37499999"/>
        <n v="1188810.74999999"/>
        <n v="1188356.375"/>
        <n v="1187788.625"/>
        <n v="1187732.75"/>
        <n v="1187109.25"/>
        <n v="1186901.375"/>
        <n v="1184656.125"/>
        <n v="1184719.125"/>
        <n v="1183887.75"/>
        <n v="1183056.25"/>
        <n v="1179523.0"/>
        <n v="1178899.5"/>
        <n v="1178171.875"/>
        <n v="1176613.125"/>
        <n v="1176093.5"/>
        <n v="1175321.0"/>
        <n v="1175469.875"/>
        <n v="1174950.375"/>
        <n v="1173703.25"/>
        <n v="1173495.375"/>
        <n v="1173391.5"/>
        <n v="1172560.25"/>
        <n v="1172352.25"/>
        <n v="1171105.25"/>
        <n v="1170689.5"/>
        <n v="1170169.875"/>
        <n v="1169754.25"/>
        <n v="1168765.125"/>
        <n v="1169026.75"/>
        <n v="1168818.875"/>
        <n v="1167467.875"/>
        <n v="1167260.125"/>
        <n v="1165766.375"/>
        <n v="1164973.75"/>
        <n v="1163311.0"/>
        <n v="1163103.125"/>
        <n v="1162479.625"/>
        <n v="1161612.25"/>
        <n v="1161024.75"/>
        <n v="1159015.875"/>
        <n v="1159673.75"/>
        <n v="1159569.75"/>
        <n v="1159361.875"/>
        <n v="1159154.0"/>
        <n v="1158288.875"/>
        <n v="1158738.375"/>
        <n v="1157665.75"/>
        <n v="1158218.75"/>
        <n v="1157042.75"/>
        <n v="1156211.75"/>
        <n v="1155692.625"/>
        <n v="1154165.75"/>
        <n v="1153334.375"/>
        <n v="1151538.375"/>
        <n v="1151775.625"/>
        <n v="1151671.625"/>
        <n v="1150424.625"/>
        <n v="1148450.125"/>
        <n v="1147826.5"/>
        <n v="1146163.75"/>
        <n v="1145332.25"/>
        <n v="1144916.625"/>
        <n v="1144164.75"/>
        <n v="1143504.75"/>
        <n v="1144397.125"/>
        <n v="1142734.25"/>
        <n v="1142214.75"/>
        <n v="1142006.875"/>
        <n v="1137414.125"/>
        <n v="1136671.75"/>
        <n v="1137122.5"/>
        <n v="1135752.625"/>
        <n v="1136291.125"/>
        <n v="1133156.125"/>
        <n v="1133485.125"/>
        <n v="1132653.75"/>
        <n v="1132030.25"/>
        <n v="1130040.625"/>
        <n v="1130471.375"/>
        <n v="1130263.5"/>
        <n v="1130055.75"/>
        <n v="1129847.875"/>
        <n v="1129120.375"/>
        <n v="1127873.375"/>
        <n v="1127561.625"/>
        <n v="1126613.375"/>
        <n v="1126198.0"/>
        <n v="1125350.625"/>
        <n v="1125898.875"/>
        <n v="1124312.0"/>
        <n v="1124132.125"/>
        <n v="1121845.875"/>
        <n v="1121118.375"/>
        <n v="1120910.5"/>
        <n v="1120079.125"/>
        <n v="1119975.25"/>
        <n v="1119143.875"/>
        <n v="1118832.0"/>
        <n v="1118520.25"/>
        <n v="1118208.5"/>
        <n v="1117585.0"/>
        <n v="1116545.75"/>
        <n v="1115812.5"/>
        <n v="1115818.25"/>
        <n v="1115402.625"/>
        <n v="1114029.625"/>
        <n v="1113320.0"/>
        <n v="1113739.75"/>
        <n v="1113636.0"/>
        <n v="1113177.25"/>
        <n v="1111554.375"/>
        <n v="1111973.25"/>
        <n v="1109583.0"/>
        <n v="1108439.75"/>
        <n v="1108602.75"/>
        <n v="1108024.125"/>
        <n v="1106673.25"/>
        <n v="1106777.125"/>
        <n v="1106136.125"/>
        <n v="1106465.25"/>
        <n v="1105841.75"/>
        <n v="1105322.25"/>
        <n v="1104802.5"/>
        <n v="1104490.75"/>
        <n v="1104282.875"/>
        <n v="1103659.375"/>
        <n v="1102516.25"/>
        <n v="1101061.25"/>
        <n v="1100957.375"/>
        <n v="1100749.5"/>
        <n v="1100541.75"/>
        <n v="1100333.75"/>
        <n v="1099091.875"/>
        <n v="1098775.0"/>
        <n v="1097943.625"/>
        <n v="1097424.0"/>
        <n v="1097216.125"/>
        <n v="1096488.75"/>
        <n v="1094730.0"/>
        <n v="1095137.75"/>
        <n v="1093994.5"/>
        <n v="1092851.375"/>
        <n v="1091604.25"/>
        <n v="1090876.875"/>
        <n v="1088602.625"/>
        <n v="1088486.625"/>
        <n v="1087031.75"/>
        <n v="1086317.75"/>
        <n v="1086512.125"/>
        <n v="1085784.75"/>
        <n v="1083929.125"/>
        <n v="1084329.75"/>
        <n v="1083286.25"/>
        <n v="1082890.625"/>
        <n v="1082978.75"/>
        <n v="1082563.0"/>
        <n v="1082459.125"/>
        <n v="1081520.625"/>
        <n v="1081627.75"/>
        <n v="1081419.875"/>
        <n v="1081212.0"/>
        <n v="1080588.5"/>
        <n v="1079878.75"/>
        <n v="1080947.375"/>
        <n v="1080172.75"/>
        <n v="1079341.375"/>
        <n v="1078510.0"/>
        <n v="1077386.25"/>
        <n v="1077159.125"/>
        <n v="1075600.25"/>
        <n v="1074582.25"/>
        <n v="1074976.75"/>
        <n v="1072712.75"/>
        <n v="1073210.0"/>
        <n v="1072690.375"/>
        <n v="1072378.625"/>
        <n v="1070923.75"/>
        <n v="1069676.75"/>
        <n v="1069261.0"/>
        <n v="1068117.75"/>
        <n v="1067598.25"/>
        <n v="1066351.125"/>
        <n v="1065623.625"/>
        <n v="1064694.875"/>
        <n v="1065000.125"/>
        <n v="1063441.25"/>
        <n v="1062921.75"/>
        <n v="1059804.0"/>
        <n v="1059076.5"/>
        <n v="1057093.5"/>
        <n v="1057101.875"/>
        <n v="1055555.0"/>
        <n v="1054815.75"/>
        <n v="1054503.875"/>
        <n v="1053499.75"/>
        <n v="1053256.75"/>
        <n v="1052945.125"/>
        <n v="1052841.125"/>
        <n v="1051282.25"/>
        <n v="1050554.75"/>
        <n v="1050347.0"/>
        <n v="1050035.25"/>
        <n v="1049411.75"/>
        <n v="1049203.75"/>
        <n v="1048788.125"/>
        <n v="1048268.625"/>
        <n v="1047476.1875"/>
        <n v="1047956.8125"/>
        <n v="1047268.5"/>
        <n v="1047748.875"/>
        <n v="1046456.875"/>
        <n v="1046541.625"/>
        <n v="1046086.125"/>
        <n v="1045769.3125"/>
        <n v="1045087.625"/>
        <n v="1045358.6875"/>
        <n v="1045254.6875"/>
        <n v="1045150.875"/>
        <n v="1044943.0"/>
        <n v="1043299.1875"/>
        <n v="1043384.1875"/>
        <n v="1043176.375"/>
        <n v="1042448.8125"/>
        <n v="1039894.8125"/>
        <n v="1037817.8125"/>
        <n v="1038084.1875"/>
        <n v="1037772.3125"/>
        <n v="1037668.5"/>
        <n v="1036779.1875"/>
        <n v="1036363.8125"/>
        <n v="1033975.125"/>
        <n v="1034238.875"/>
        <n v="1034135.125"/>
        <n v="1033303.6875"/>
        <n v="1032472.3125"/>
        <n v="1031848.6875"/>
        <n v="1031640.875"/>
        <n v="1031329.1875"/>
        <n v="1029978.125"/>
        <n v="1029874.1875"/>
        <n v="1029666.375"/>
        <n v="1027536.1875"/>
        <n v="1028107.625"/>
        <n v="1026889.0"/>
        <n v="1026809.1875"/>
        <n v="1026444.8125"/>
        <n v="1025405.625"/>
        <n v="1024005.125"/>
        <n v="1024262.3125"/>
        <n v="1023638.875"/>
        <n v="1023534.875"/>
        <n v="1021040.8125"/>
        <n v="1019954.8125"/>
        <n v="1019897.68749999"/>
        <n v="1018131.0"/>
        <n v="1017195.625"/>
        <n v="1016779.875"/>
        <n v="1014701.5"/>
        <n v="1014186.3125"/>
        <n v="1013515.8125"/>
        <n v="1013490.625"/>
        <n v="1013974.0"/>
        <n v="1013558.375"/>
        <n v="1013350.5"/>
        <n v="1012763.625"/>
        <n v="1013246.625"/>
        <n v="1010711.8125"/>
        <n v="1009817.37499999"/>
        <n v="1010960.3125"/>
        <n v="1010752.5"/>
        <n v="1010232.8125"/>
        <n v="1010128.875"/>
        <n v="1009921.125"/>
        <n v="1009232.3125"/>
        <n v="1009713.1875"/>
        <n v="1007570.375"/>
        <n v="1006947.375"/>
        <n v="1006765.3125"/>
        <n v="1006491.625"/>
        <n v="1006179.8125"/>
        <n v="1005764.125"/>
        <n v="1005556.3125"/>
        <n v="1004932.6875"/>
        <n v="1004517.0"/>
        <n v="1002792.8125"/>
        <n v="1002195.6875"/>
        <n v="1002646.5"/>
        <n v="1000671.875"/>
        <n v="999910.875"/>
        <n v="1000464.125"/>
        <n v="998385.625"/>
        <n v="997106.8125"/>
        <n v="996826.8125"/>
        <n v="996618.875"/>
        <n v="995995.375"/>
        <n v="995891.5"/>
        <n v="995475.8125"/>
        <n v="994644.375"/>
        <n v="994436.625"/>
        <n v="994124.8125"/>
        <n v="992150.3125"/>
        <n v="992046.375"/>
        <n v="990903.1875"/>
        <n v="990279.625"/>
        <n v="989498.375"/>
        <n v="988720.8125"/>
        <n v="987694.0"/>
        <n v="987590.1875"/>
        <n v="987473.687499999"/>
        <n v="986825.1875"/>
        <n v="986655.1875"/>
        <n v="986343.5"/>
        <n v="986226.6875"/>
        <n v="983316.8125"/>
        <n v="982359.5"/>
        <n v="981446.3125"/>
        <n v="980095.1875"/>
        <n v="979140.0"/>
        <n v="979263.8125"/>
        <n v="978696.6875"/>
        <n v="978640.3125"/>
        <n v="978224.625"/>
        <n v="977138.8125"/>
        <n v="976647.5"/>
        <n v="976769.8125"/>
        <n v="976354.125"/>
        <n v="975608.875"/>
        <n v="974258.8125"/>
        <n v="973324.125"/>
        <n v="973220.3125"/>
        <n v="973340.1875"/>
        <n v="972820.6875"/>
        <n v="971989.3125"/>
        <n v="971261.8125"/>
        <n v="970742.1875"/>
        <n v="969599.125"/>
        <n v="969183.375"/>
        <n v="967832.3125"/>
        <n v="967728.375"/>
        <n v="967000.875"/>
        <n v="966793.125"/>
        <n v="964422.5"/>
        <n v="964091.1875"/>
        <n v="963883.3125"/>
        <n v="963779.3125"/>
        <n v="963259.8125"/>
        <n v="961513.5"/>
        <n v="960869.625"/>
        <n v="960209.1875"/>
        <n v="960246.0"/>
        <n v="959102.8125"/>
        <n v="958998.875"/>
        <n v="958895.0"/>
        <n v="958791.125"/>
        <n v="957855.6875"/>
        <n v="956915.125"/>
        <n v="957232.1875"/>
        <n v="955985.1875"/>
        <n v="955149.625"/>
        <n v="954656.6875"/>
        <n v="953802.8125"/>
        <n v="953491.0"/>
        <n v="952760.875"/>
        <n v="952657.125"/>
        <n v="952555.6875"/>
        <n v="952140.0"/>
        <n v="951412.625"/>
        <n v="950996.875"/>
        <n v="947464.3125"/>
        <n v="947255.625"/>
        <n v="946425.8125"/>
        <n v="946320.375"/>
        <n v="945177.1875"/>
        <n v="945073.3125"/>
        <n v="944110.5"/>
        <n v="944033.999999999"/>
        <n v="943306.625"/>
        <n v="942579.125"/>
        <n v="941648.5"/>
        <n v="941254.6875"/>
        <n v="937902.625"/>
        <n v="936767.375"/>
        <n v="934577.125"/>
        <n v="933828.125"/>
        <n v="934057.5"/>
        <n v="933745.687499999"/>
        <n v="930628.0"/>
        <n v="930524.0"/>
        <n v="929985.125"/>
        <n v="929881.3125"/>
        <n v="929722.8125"/>
        <n v="928770.5"/>
        <n v="929277.125"/>
        <n v="927835.875"/>
        <n v="928237.8125"/>
        <n v="927510.3125"/>
        <n v="927406.375"/>
        <n v="925966.5"/>
        <n v="926263.1875"/>
        <n v="926055.375"/>
        <n v="925951.5"/>
        <n v="924080.875"/>
        <n v="923249.5"/>
        <n v="922605.3125"/>
        <n v="921171.0"/>
        <n v="921067.125"/>
        <n v="920443.625"/>
        <n v="919957.0"/>
        <n v="918884.8125"/>
        <n v="918780.8125"/>
        <n v="917429.875"/>
        <n v="916308.0"/>
        <n v="916598.5"/>
        <n v="916494.5"/>
        <n v="916390.625"/>
        <n v="917784.5"/>
        <n v="915455.3125"/>
        <n v="914854.0"/>
        <n v="914831.6875"/>
        <n v="914208.3125"/>
        <n v="914104.3125"/>
        <n v="913792.625"/>
        <n v="912753.3125"/>
        <n v="912441.5"/>
        <n v="910778.6875"/>
        <n v="910363.0"/>
        <n v="910155.1875"/>
        <n v="909453.625"/>
        <n v="909635.625"/>
        <n v="909219.875"/>
        <n v="909116.125"/>
        <n v="909012.125"/>
        <n v="907661.125"/>
        <n v="907557.1875"/>
        <n v="906933.625"/>
        <n v="905922.5"/>
        <n v="905195.625"/>
        <n v="904439.375"/>
        <n v="903816.0"/>
        <n v="903400.3125"/>
        <n v="903296.3125"/>
        <n v="902703.125"/>
        <n v="903371.375"/>
        <n v="902464.875"/>
        <n v="901872.1875"/>
        <n v="901360.375"/>
        <n v="900833.687499999"/>
        <n v="900729.875"/>
        <n v="899587.375"/>
        <n v="898445.125"/>
        <n v="898931.625"/>
        <n v="898619.8125"/>
        <n v="898204.125"/>
        <n v="896783.375"/>
        <n v="896125.625"/>
        <n v="895502.125"/>
        <n v="894706.3125"/>
        <n v="894878.625"/>
        <n v="893460.0"/>
        <n v="893111.875"/>
        <n v="892592.3125"/>
        <n v="892217.999999999"/>
        <n v="892384.5"/>
        <n v="891449.125"/>
        <n v="890513.875"/>
        <n v="889266.8125"/>
        <n v="888435.375"/>
        <n v="888123.6875"/>
        <n v="887811.8125"/>
        <n v="887396.1875"/>
        <n v="886876.625"/>
        <n v="886668.6875"/>
        <n v="886253.0"/>
        <n v="886149.125"/>
        <n v="885837.3125"/>
        <n v="885629.5"/>
        <n v="883697.687499999"/>
        <n v="884174.625"/>
        <n v="883454.8125"/>
        <n v="882927.5"/>
        <n v="882407.875"/>
        <n v="881689.125"/>
        <n v="881680.375"/>
        <n v="881576.5"/>
        <n v="881160.8125"/>
        <n v="880953.0"/>
        <n v="880745.125"/>
        <n v="879497.999999999"/>
        <n v="879290.1875"/>
        <n v="878562.6875"/>
        <n v="878354.8125"/>
        <n v="877051.0"/>
        <n v="876842.1875"/>
        <n v="876068.625"/>
        <n v="875756.8125"/>
        <n v="875237.1875"/>
        <n v="875404.1875"/>
        <n v="874717.625"/>
        <n v="874301.875"/>
        <n v="874094.0"/>
        <n v="873990.125"/>
        <n v="872374.875"/>
        <n v="872535.1875"/>
        <n v="871703.8125"/>
        <n v="871599.875"/>
        <n v="870819.8125"/>
        <n v="871288.125"/>
        <n v="870352.875"/>
        <n v="870248.875"/>
        <n v="869537.125"/>
        <n v="869729.3125"/>
        <n v="868946.375"/>
        <n v="869478.0"/>
        <n v="868431.125"/>
        <n v="868586.125"/>
        <n v="867962.625"/>
        <n v="867443.0"/>
        <n v="867235.125"/>
        <n v="866457.875"/>
        <n v="866403.8125"/>
        <n v="865260.625"/>
        <n v="865156.6875"/>
        <n v="864894.625"/>
        <n v="864221.374999999"/>
        <n v="863805.687499999"/>
        <n v="862974.3125"/>
        <n v="862039.125"/>
        <n v="860688.0"/>
        <n v="859129.1875"/>
        <n v="858193.8125"/>
        <n v="858089.999999999"/>
        <n v="857985.999999999"/>
        <n v="857214.8125"/>
        <n v="856427.1875"/>
        <n v="854868.375"/>
        <n v="854452.6875"/>
        <n v="854244.8125"/>
        <n v="853268.375"/>
        <n v="853621.3125"/>
        <n v="851958.5"/>
        <n v="851750.6875"/>
        <n v="850295.6875"/>
        <n v="849464.3125"/>
        <n v="848840.8125"/>
        <n v="848633.0"/>
        <n v="848113.374999999"/>
        <n v="847489.8125"/>
        <n v="845479.3125"/>
        <n v="845931.0"/>
        <n v="845570.875"/>
        <n v="845411.375"/>
        <n v="845307.5"/>
        <n v="844116.375"/>
        <n v="844060.375"/>
        <n v="843540.6875"/>
        <n v="842986.6875"/>
        <n v="842532.875"/>
        <n v="842605.5"/>
        <n v="842189.8125"/>
        <n v="841981.875"/>
        <n v="841566.1875"/>
        <n v="840791.875"/>
        <n v="840455.6875"/>
        <n v="838936.375"/>
        <n v="839072.125"/>
        <n v="838656.375"/>
        <n v="838344.6875"/>
        <n v="837929.0"/>
        <n v="837409.3125"/>
        <n v="836924.3125"/>
        <n v="836785.687499999"/>
        <n v="836473.999999999"/>
        <n v="836370.1875"/>
        <n v="836266.1875"/>
        <n v="835405.374999999"/>
        <n v="835389.5"/>
        <n v="835434.8125"/>
        <n v="835330.875"/>
        <n v="834915.1875"/>
        <n v="833951.5"/>
        <n v="834395.5"/>
        <n v="834187.6875"/>
        <n v="833979.875"/>
        <n v="833772.0"/>
        <n v="831797.5"/>
        <n v="831174.0"/>
        <n v="831070.125"/>
        <n v="830966.125"/>
        <n v="830446.5"/>
        <n v="829407.3125"/>
        <n v="825666.125"/>
        <n v="825123.8125"/>
        <n v="825084.0"/>
        <n v="825104.3125"/>
        <n v="824708.375"/>
        <n v="824834.6875"/>
        <n v="824292.875"/>
        <n v="824253.125"/>
        <n v="823899.375"/>
        <n v="823795.375"/>
        <n v="823171.875"/>
        <n v="821260.3125"/>
        <n v="820865.8125"/>
        <n v="821301.3125"/>
        <n v="820781.687499999"/>
        <n v="820262.125"/>
        <n v="819846.375"/>
        <n v="819534.625"/>
        <n v="819118.875"/>
        <n v="818599.3125"/>
        <n v="818495.375"/>
        <n v="818391.5"/>
        <n v="817871.8125"/>
        <n v="817352.3125"/>
        <n v="816088.375"/>
        <n v="816520.875"/>
        <n v="815897.3125"/>
        <n v="815377.8125"/>
        <n v="815065.875"/>
        <n v="814115.1875"/>
        <n v="812972.8125"/>
        <n v="813403.1875"/>
        <n v="812765.125"/>
        <n v="812987.5"/>
        <n v="812571.8125"/>
        <n v="812363.875"/>
        <n v="811740.375"/>
        <n v="810480.3125"/>
        <n v="810439.3125"/>
        <n v="810701.125"/>
        <n v="809765.875"/>
        <n v="809350.1875"/>
        <n v="809142.3125"/>
        <n v="808622.8125"/>
        <n v="808518.8125"/>
        <n v="807987.8125"/>
        <n v="807895.1875"/>
        <n v="805089.374999999"/>
        <n v="804311.5"/>
        <n v="804361.875"/>
        <n v="803842.3125"/>
        <n v="803530.625"/>
        <n v="803426.625"/>
        <n v="802975.375"/>
        <n v="802491.3125"/>
        <n v="801348.125"/>
        <n v="800821.8125"/>
        <n v="801244.1875"/>
        <n v="800718.0"/>
        <n v="800932.375"/>
        <n v="800828.5"/>
        <n v="800516.6875"/>
        <n v="799741.5"/>
        <n v="798230.5"/>
        <n v="798126.5"/>
        <n v="797918.6875"/>
        <n v="797399.125"/>
        <n v="797295.125"/>
        <n v="797087.3125"/>
        <n v="796983.375"/>
        <n v="796567.6875"/>
        <n v="796326.375"/>
        <n v="795940.625"/>
        <n v="796359.875"/>
        <n v="796255.875"/>
        <n v="795320.625"/>
        <n v="794177.5"/>
        <n v="794073.5"/>
        <n v="793138.3125"/>
        <n v="792826.5"/>
        <n v="792306.875"/>
        <n v="791787.1875"/>
        <n v="791579.375"/>
        <n v="791235.8125"/>
        <n v="789501.0"/>
        <n v="788877.5"/>
        <n v="788773.5"/>
        <n v="788669.625"/>
        <n v="787113.125"/>
        <n v="787526.375"/>
        <n v="787006.8125"/>
        <n v="786799.0"/>
        <n v="786695.0"/>
        <n v="786591.125"/>
        <n v="786279.3125"/>
        <n v="786175.375"/>
        <n v="785447.875"/>
        <n v="785240.125"/>
        <n v="784785.3125"/>
        <n v="784516.625"/>
        <n v="783685.875"/>
        <n v="783236.125"/>
        <n v="783132.3125"/>
        <n v="782543.375"/>
        <n v="782641.999999999"/>
        <n v="782188.8125"/>
        <n v="782122.5"/>
        <n v="781810.625"/>
        <n v="782041.625"/>
        <n v="781089.5"/>
        <n v="781083.1875"/>
        <n v="779807.6875"/>
        <n v="779836.125"/>
        <n v="779316.625"/>
        <n v="778900.875"/>
        <n v="777350.8125"/>
        <n v="777445.875"/>
        <n v="777342.0"/>
        <n v="777134.125"/>
        <n v="776898.6875"/>
        <n v="776718.375"/>
        <n v="775783.1875"/>
        <n v="775575.3125"/>
        <n v="775065.875"/>
        <n v="775340.375"/>
        <n v="774235.125"/>
        <n v="774027.375"/>
        <n v="773989.8125"/>
        <n v="773289.0"/>
        <n v="772781.125"/>
        <n v="773185.125"/>
        <n v="773081.1875"/>
        <n v="772873.3125"/>
        <n v="772639.1875"/>
        <n v="772665.5"/>
        <n v="772457.625"/>
        <n v="772249.8125"/>
        <n v="772145.875"/>
        <n v="771644.875"/>
        <n v="770379.125"/>
        <n v="769651.6875"/>
        <n v="769443.875"/>
        <n v="768483.625"/>
        <n v="768508.625"/>
        <n v="767573.1875"/>
        <n v="767024.875"/>
        <n v="767365.374999999"/>
        <n v="767029.125"/>
        <n v="766653.687499999"/>
        <n v="766949.687499999"/>
        <n v="766845.8125"/>
        <n v="766638.0"/>
        <n v="766222.3125"/>
        <n v="765910.5"/>
        <n v="764992.0"/>
        <n v="765183.0"/>
        <n v="764576.625"/>
        <n v="764559.5"/>
        <n v="763434.1875"/>
        <n v="763520.3125"/>
        <n v="762585.0"/>
        <n v="762084.1875"/>
        <n v="762481.0"/>
        <n v="762169.3125"/>
        <n v="762065.3125"/>
        <n v="761649.625"/>
        <n v="761130.125"/>
        <n v="760922.1875"/>
        <n v="760276.1875"/>
        <n v="759903.125"/>
        <n v="760090.8125"/>
        <n v="759237.1875"/>
        <n v="758635.875"/>
        <n v="760479.6875"/>
        <n v="758532.0"/>
        <n v="757988.8125"/>
        <n v="757722.1875"/>
        <n v="757596.6875"/>
        <n v="757492.8125"/>
        <n v="756950.1875"/>
        <n v="757284.875"/>
        <n v="757077.125"/>
        <n v="756557.374999999"/>
        <n v="756016.625"/>
        <n v="755726.0"/>
        <n v="755206.5"/>
        <n v="754998.625"/>
        <n v="754790.8125"/>
        <n v="754375.125"/>
        <n v="753938.8125"/>
        <n v="753626.5"/>
        <n v="753751.5"/>
        <n v="753211.625"/>
        <n v="752816.3125"/>
        <n v="752400.625"/>
        <n v="751995.0"/>
        <n v="750926.1875"/>
        <n v="750841.687499999"/>
        <n v="751163.3125"/>
        <n v="749575.875"/>
        <n v="749490.6875"/>
        <n v="749386.6875"/>
        <n v="749178.875"/>
        <n v="748971.0"/>
        <n v="748328.625"/>
        <n v="748017.0"/>
        <n v="748035.8125"/>
        <n v="747204.375"/>
        <n v="746609.8125"/>
        <n v="746562.5"/>
        <n v="746684.8125"/>
        <n v="746269.125"/>
        <n v="745836.875"/>
        <n v="745363.625"/>
        <n v="745541.625"/>
        <n v="744948.1875"/>
        <n v="744844.3125"/>
        <n v="744814.1875"/>
        <n v="744221.125"/>
        <n v="744175.125"/>
        <n v="743878.8125"/>
        <n v="743182.625"/>
        <n v="743255.3125"/>
        <n v="743151.375"/>
        <n v="742617.1875"/>
        <n v="742718.5"/>
        <n v="742424.0"/>
        <n v="741786.3125"/>
        <n v="742008.3125"/>
        <n v="741904.3125"/>
        <n v="741280.8125"/>
        <n v="741056.3125"/>
        <n v="740449.374999999"/>
        <n v="740033.687499999"/>
        <n v="738462.6875"/>
        <n v="738163.125"/>
        <n v="737747.5"/>
        <n v="737004.5"/>
        <n v="737123.875"/>
        <n v="736900.6875"/>
        <n v="736535.875"/>
        <n v="736812.125"/>
        <n v="736500.375"/>
        <n v="735965.625"/>
        <n v="735980.6875"/>
        <n v="735497.374999999"/>
        <n v="734110.125"/>
        <n v="733798.375"/>
        <n v="733004.8125"/>
        <n v="732334.8125"/>
        <n v="732655.3125"/>
        <n v="732239.625"/>
        <n v="731447.0"/>
        <n v="731823.875"/>
        <n v="731719.875"/>
        <n v="732033.3125"/>
        <n v="730927.8125"/>
        <n v="730771.125"/>
        <n v="730251.625"/>
        <n v="729732.125"/>
        <n v="729322.8125"/>
        <n v="728809.999999999"/>
        <n v="727770.8125"/>
        <n v="727349.3125"/>
        <n v="727355.1875"/>
        <n v="726731.6875"/>
        <n v="725680.375"/>
        <n v="725796.3125"/>
        <n v="725368.6875"/>
        <n v="724073.374999999"/>
        <n v="724445.3125"/>
        <n v="723969.625"/>
        <n v="723717.8125"/>
        <n v="723394.8125"/>
        <n v="723510.0"/>
        <n v="723187.0"/>
        <n v="723302.125"/>
        <n v="722263.0"/>
        <n v="722055.1875"/>
        <n v="721637.0"/>
        <n v="721639.5"/>
        <n v="721221.5"/>
        <n v="721316.875"/>
        <n v="720494.375"/>
        <n v="720496.1875"/>
        <n v="720080.625"/>
        <n v="719654.625"/>
        <n v="719353.125"/>
        <n v="718304.125"/>
        <n v="718313.875"/>
        <n v="717793.999999999"/>
        <n v="717992.375"/>
        <n v="717794.1875"/>
        <n v="716849.625"/>
        <n v="716443.8125"/>
        <n v="716651.125"/>
        <n v="715923.6875"/>
        <n v="715300.1875"/>
        <n v="715092.3125"/>
        <n v="714988.3125"/>
        <n v="714572.625"/>
        <n v="714468.8125"/>
        <n v="714156.875"/>
        <n v="713533.374999999"/>
        <n v="713221.687499999"/>
        <n v="713013.8125"/>
        <n v="712693.875"/>
        <n v="712337.8125"/>
        <n v="712182.375"/>
        <n v="712078.5"/>
        <n v="711610.8125"/>
        <n v="711447.3125"/>
        <n v="710987.8125"/>
        <n v="709473.3125"/>
        <n v="708806.8125"/>
        <n v="708441.1875"/>
        <n v="707817.687499999"/>
        <n v="707609.8125"/>
        <n v="707298.125"/>
        <n v="706674.5"/>
        <n v="706356.625"/>
        <n v="706466.6875"/>
        <n v="705843.1875"/>
        <n v="705226.625"/>
        <n v="704964.1875"/>
        <n v="705109.875"/>
        <n v="704700.0"/>
        <n v="704596.125"/>
        <n v="704492.1875"/>
        <n v="704388.1875"/>
        <n v="703821.8125"/>
        <n v="704180.375"/>
        <n v="703972.5"/>
        <n v="703037.3125"/>
        <n v="702725.374999999"/>
        <n v="702517.625"/>
        <n v="702097.0"/>
        <n v="701329.3125"/>
        <n v="701270.625"/>
        <n v="700335.1875"/>
        <n v="700127.375"/>
        <n v="699306.5"/>
        <n v="699499.8125"/>
        <n v="698668.625"/>
        <n v="698317.5"/>
        <n v="698568.625"/>
        <n v="697425.374999999"/>
        <n v="696967.3125"/>
        <n v="697009.687499999"/>
        <n v="696178.375"/>
        <n v="695762.6875"/>
        <n v="695097.999999999"/>
        <n v="695347.0"/>
        <n v="695436.875"/>
        <n v="693577.875"/>
        <n v="693684.1875"/>
        <n v="693580.3125"/>
        <n v="692746.8125"/>
        <n v="692645.0"/>
        <n v="690876.8125"/>
        <n v="690358.6875"/>
        <n v="690254.8125"/>
        <n v="690046.875"/>
        <n v="689527.3125"/>
        <n v="689215.625"/>
        <n v="689007.6875"/>
        <n v="688175.625"/>
        <n v="688280.1875"/>
        <n v="687552.3125"/>
        <n v="686929.1875"/>
        <n v="686097.8125"/>
        <n v="685786.125"/>
        <n v="685370.625"/>
        <n v="685456.125"/>
        <n v="684747.3125"/>
        <n v="684643.3125"/>
        <n v="684539.0"/>
        <n v="683811.5"/>
        <n v="683188.8125"/>
        <n v="683188.0"/>
        <n v="682876.3125"/>
        <n v="682668.375"/>
        <n v="682012.3125"/>
        <n v="682356.625"/>
        <n v="681908.375"/>
        <n v="681734.3125"/>
        <n v="681214.875"/>
        <n v="680799.3125"/>
        <n v="680195.8125"/>
        <n v="679519.8125"/>
        <n v="679312.125"/>
        <n v="678719.3125"/>
        <n v="678511.5"/>
        <n v="678303.625"/>
        <n v="677890.375"/>
        <n v="677991.875"/>
        <n v="677163.1875"/>
        <n v="677264.375"/>
        <n v="677160.5"/>
        <n v="676715.8125"/>
        <n v="676611.875"/>
        <n v="677346.5"/>
        <n v="676017.3125"/>
        <n v="675913.374999999"/>
        <n v="673838.625"/>
        <n v="673731.125"/>
        <n v="673003.625"/>
        <n v="672510.0"/>
        <n v="671756.5"/>
        <n v="671444.6875"/>
        <n v="671108.5"/>
        <n v="669885.875"/>
        <n v="669497.999999999"/>
        <n v="669470.1875"/>
        <n v="669082.5"/>
        <n v="669366.3125"/>
        <n v="668534.875"/>
        <n v="668020.8125"/>
        <n v="667368.875"/>
        <n v="667703.5"/>
        <n v="667501.1875"/>
        <n v="666901.3125"/>
        <n v="666849.5"/>
        <n v="667183.875"/>
        <n v="666358.5"/>
        <n v="666040.6875"/>
        <n v="665625.0"/>
        <n v="665423.375"/>
        <n v="665313.3125"/>
        <n v="665111.8125"/>
        <n v="665209.3125"/>
        <n v="665007.8125"/>
        <n v="664696.1875"/>
        <n v="664793.687499999"/>
        <n v="664384.625"/>
        <n v="664481.875"/>
        <n v="663865.125"/>
        <n v="663577.8125"/>
        <n v="663754.5"/>
        <n v="663546.625"/>
        <n v="663137.875"/>
        <n v="663234.8125"/>
        <n v="663130.875"/>
        <n v="661475.625"/>
        <n v="660981.1875"/>
        <n v="661163.875"/>
        <n v="660844.625"/>
        <n v="659995.1875"/>
        <n v="660325.0"/>
        <n v="659942.5"/>
        <n v="659597.5"/>
        <n v="659389.687499999"/>
        <n v="659190.0"/>
        <n v="658982.1875"/>
        <n v="658454.375"/>
        <n v="658350.5"/>
        <n v="657934.8125"/>
        <n v="657415.1875"/>
        <n v="656619.0"/>
        <n v="656791.6875"/>
        <n v="656687.6875"/>
        <n v="656376.0"/>
        <n v="654802.375"/>
        <n v="654698.625"/>
        <n v="654609.3125"/>
        <n v="654411.0"/>
        <n v="654307.125"/>
        <n v="654193.625"/>
        <n v="653985.8125"/>
        <n v="653673.875"/>
        <n v="653570.125"/>
        <n v="652634.6875"/>
        <n v="652333.1875"/>
        <n v="652426.875"/>
        <n v="652229.1875"/>
        <n v="652011.1875"/>
        <n v="651605.875"/>
        <n v="651699.375"/>
        <n v="651179.8125"/>
        <n v="650971.875"/>
        <n v="650452.375"/>
        <n v="649216.375"/>
        <n v="649101.374999999"/>
        <n v="648675.125"/>
        <n v="648281.374999999"/>
        <n v="648166.0"/>
        <n v="646503.3125"/>
        <n v="645580.1875"/>
        <n v="645671.875"/>
        <n v="645360.125"/>
        <n v="645164.6875"/>
        <n v="645060.6875"/>
        <n v="644840.5"/>
        <n v="644424.8125"/>
        <n v="644021.875"/>
        <n v="644113.125"/>
        <n v="644009.1875"/>
        <n v="643905.1875"/>
        <n v="643710.1875"/>
        <n v="643274.625"/>
        <n v="643086.8125"/>
        <n v="642463.5"/>
        <n v="642151.8125"/>
        <n v="641736.3125"/>
        <n v="640801.1875"/>
        <n v="640891.5"/>
        <n v="640470.625"/>
        <n v="640683.625"/>
        <n v="640267.875"/>
        <n v="640164.0"/>
        <n v="639956.125"/>
        <n v="639762.3125"/>
        <n v="639658.375"/>
        <n v="639540.375"/>
        <n v="639035.125"/>
        <n v="638917.0"/>
        <n v="638339.1875"/>
        <n v="637977.999999999"/>
        <n v="637923.8125"/>
        <n v="638085.625"/>
        <n v="637981.625"/>
        <n v="637788.375"/>
        <n v="638803.0"/>
        <n v="636942.375"/>
        <n v="636749.374999999"/>
        <n v="636734.5"/>
        <n v="636437.8125"/>
        <n v="636422.8125"/>
        <n v="636215.0"/>
        <n v="635903.125"/>
        <n v="635591.375"/>
        <n v="635383.625"/>
        <n v="634966.3125"/>
        <n v="634863.875"/>
        <n v="634552.1875"/>
        <n v="633512.875"/>
        <n v="632889.374999999"/>
        <n v="632419.0"/>
        <n v="632593.8125"/>
        <n v="632162.1875"/>
        <n v="632265.875"/>
        <n v="631954.125"/>
        <n v="631658.8125"/>
        <n v="630861.0"/>
        <n v="631122.6875"/>
        <n v="630204.3125"/>
        <n v="629892.625"/>
        <n v="629563.8125"/>
        <n v="629252.125"/>
        <n v="628423.375"/>
        <n v="628628.625"/>
        <n v="628438.1875"/>
        <n v="628316.875"/>
        <n v="628212.875"/>
        <n v="628005.0"/>
        <n v="626969.374999999"/>
        <n v="626775.875"/>
        <n v="626861.875"/>
        <n v="626446.1875"/>
        <n v="626342.1875"/>
        <n v="625407.0"/>
        <n v="625095.1875"/>
        <n v="624178.625"/>
        <n v="621789.1875"/>
        <n v="621465.1875"/>
        <n v="620730.5"/>
        <n v="620626.5"/>
        <n v="620106.875"/>
        <n v="619691.1875"/>
        <n v="619587.3125"/>
        <n v="619483.375"/>
        <n v="618859.8125"/>
        <n v="618652.0"/>
        <n v="618548.0"/>
        <n v="618444.125"/>
        <n v="618132.375"/>
        <n v="617633.5"/>
        <n v="617047.3125"/>
        <n v="617301.0"/>
        <n v="617114.125"/>
        <n v="616282.875"/>
        <n v="616365.687499999"/>
        <n v="616261.8125"/>
        <n v="615867.3125"/>
        <n v="615742.125"/>
        <n v="615222.625"/>
        <n v="614762.3125"/>
        <n v="614828.375"/>
        <n v="614516.6875"/>
        <n v="614599.0"/>
        <n v="614495.0"/>
        <n v="612996.6875"/>
        <n v="612750.625"/>
        <n v="612208.8125"/>
        <n v="611815.625"/>
        <n v="611585.3125"/>
        <n v="611481.3125"/>
        <n v="611273.5"/>
        <n v="610857.8125"/>
        <n v="610442.125"/>
        <n v="609633.8125"/>
        <n v="609425.999999999"/>
        <n v="609322.1875"/>
        <n v="609402.8125"/>
        <n v="609299.0"/>
        <n v="608283.3125"/>
        <n v="608075.5"/>
        <n v="608155.6875"/>
        <n v="606932.6875"/>
        <n v="606724.875"/>
        <n v="606285.1875"/>
        <n v="605686.0"/>
        <n v="605367.6875"/>
        <n v="605557.687499999"/>
        <n v="605142.0"/>
        <n v="604934.1875"/>
        <n v="604647.125"/>
        <n v="604376.125"/>
        <n v="604310.625"/>
        <n v="603705.999999999"/>
        <n v="603791.125"/>
        <n v="603608.1875"/>
        <n v="603687.125"/>
        <n v="603167.5"/>
        <n v="602647.875"/>
        <n v="602195.0"/>
        <n v="602232.1875"/>
        <n v="602049.8125"/>
        <n v="601738.125"/>
        <n v="601504.6875"/>
        <n v="601296.875"/>
        <n v="600694.3125"/>
        <n v="600881.1875"/>
        <n v="600382.6875"/>
        <n v="600673.3125"/>
        <n v="600361.625"/>
        <n v="599764.1875"/>
        <n v="599738.125"/>
        <n v="599530.1875"/>
        <n v="599036.875"/>
        <n v="598829.125"/>
        <n v="598906.6875"/>
        <n v="598305.625"/>
        <n v="598413.5"/>
        <n v="598144.375"/>
        <n v="598101.875"/>
        <n v="597763.5"/>
        <n v="597313.5"/>
        <n v="597347.875"/>
        <n v="597166.875"/>
        <n v="597140.0"/>
        <n v="596724.3125"/>
        <n v="595813.125"/>
        <n v="595892.875"/>
        <n v="595789.0"/>
        <n v="595373.3125"/>
        <n v="595269.374999999"/>
        <n v="594985.1875"/>
        <n v="594749.687499999"/>
        <n v="593839.875"/>
        <n v="594022.3125"/>
        <n v="592907.3125"/>
        <n v="592983.125"/>
        <n v="592879.125"/>
        <n v="592775.1875"/>
        <n v="592595.6875"/>
        <n v="592567.375"/>
        <n v="592359.5"/>
        <n v="592180.125"/>
        <n v="592255.6875"/>
        <n v="592047.8125"/>
        <n v="591736.0"/>
        <n v="591528.1875"/>
        <n v="591320.3125"/>
        <n v="590621.8125"/>
        <n v="590696.8125"/>
        <n v="590073.1875"/>
        <n v="589969.3125"/>
        <n v="589865.375"/>
        <n v="589375.125"/>
        <n v="588930.125"/>
        <n v="588618.3125"/>
        <n v="588231.6875"/>
        <n v="588410.375"/>
        <n v="588024.375"/>
        <n v="587712.8125"/>
        <n v="587786.875"/>
        <n v="587608.875"/>
        <n v="587683.0"/>
        <n v="587089.375"/>
        <n v="586258.3125"/>
        <n v="586228.125"/>
        <n v="585680.8125"/>
        <n v="585635.375"/>
        <n v="585812.375"/>
        <n v="585012.1875"/>
        <n v="585219.375"/>
        <n v="584804.5"/>
        <n v="585085.0"/>
        <n v="584389.125"/>
        <n v="584669.3125"/>
        <n v="584565.3125"/>
        <n v="584284.375"/>
        <n v="583422.1875"/>
        <n v="583141.5"/>
        <n v="583214.375"/>
        <n v="583006.5"/>
        <n v="582415.875"/>
        <n v="582279.0"/>
        <n v="582175.125"/>
        <n v="582071.125"/>
        <n v="581734.0"/>
        <n v="581894.8125"/>
        <n v="581655.5"/>
        <n v="581375.375"/>
        <n v="581065.8125"/>
        <n v="581343.6875"/>
        <n v="581007.0"/>
        <n v="580752.125"/>
        <n v="580720.1875"/>
        <n v="579920.875"/>
        <n v="579817.125"/>
        <n v="578884.8125"/>
        <n v="578778.1875"/>
        <n v="578745.6875"/>
        <n v="578433.875"/>
        <n v="578122.125"/>
        <n v="578018.1875"/>
        <n v="577914.3125"/>
        <n v="577739.1875"/>
        <n v="577602.5"/>
        <n v="576956.375"/>
        <n v="576771.1875"/>
        <n v="576355.5"/>
        <n v="576043.6875"/>
        <n v="575731.875"/>
        <n v="575420.125"/>
        <n v="572718.125"/>
        <n v="571990.6875"/>
        <n v="571817.375"/>
        <n v="571244.0"/>
        <n v="570570.6875"/>
        <n v="570259.125"/>
        <n v="570327.875"/>
        <n v="570016.1875"/>
        <n v="569912.1875"/>
        <n v="569739.625"/>
        <n v="569704.375"/>
        <n v="569531.8125"/>
        <n v="569080.8125"/>
        <n v="568804.625"/>
        <n v="568353.375"/>
        <n v="568024.1875"/>
        <n v="568145.625"/>
        <n v="567869.5"/>
        <n v="567833.6875"/>
        <n v="567729.875"/>
        <n v="566898.5"/>
        <n v="566622.8125"/>
        <n v="566586.6875"/>
        <n v="565999.625"/>
        <n v="565235.6875"/>
        <n v="564820.0"/>
        <n v="564648.875"/>
        <n v="564233.3125"/>
        <n v="564092.625"/>
        <n v="563676.875"/>
        <n v="563469.0"/>
        <n v="563194.375"/>
        <n v="562637.6875"/>
        <n v="561806.3125"/>
        <n v="560908.875"/>
        <n v="560974.875"/>
        <n v="560191.0"/>
        <n v="560143.5"/>
        <n v="559935.625"/>
        <n v="559727.8125"/>
        <n v="559208.1875"/>
        <n v="558480.6875"/>
        <n v="558272.875"/>
        <n v="557949.5"/>
        <n v="557741.8125"/>
        <n v="557025.8125"/>
        <n v="556545.375"/>
        <n v="555986.625"/>
        <n v="554779.3125"/>
        <n v="554675.375"/>
        <n v="554116.0"/>
        <n v="553503.875"/>
        <n v="553804.1875"/>
        <n v="553596.3125"/>
        <n v="553117.0"/>
        <n v="553013.125"/>
        <n v="552868.875"/>
        <n v="552444.8125"/>
        <n v="552661.125"/>
        <n v="552493.6875"/>
        <n v="552285.875"/>
        <n v="552181.875"/>
        <n v="551974.1875"/>
        <n v="551350.8125"/>
        <n v="551143.0"/>
        <n v="550270.875"/>
        <n v="550000.3125"/>
        <n v="549647.3125"/>
        <n v="549231.625"/>
        <n v="548961.3125"/>
        <n v="548815.875"/>
        <n v="548712.0"/>
        <n v="548400.3125"/>
        <n v="547874.875"/>
        <n v="547922.375"/>
        <n v="547672.6875"/>
        <n v="546675.6875"/>
        <n v="546321.8125"/>
        <n v="546217.8125"/>
        <n v="545755.3125"/>
        <n v="545594.375"/>
        <n v="545117.375"/>
        <n v="545178.6875"/>
        <n v="544805.6875"/>
        <n v="544701.8125"/>
        <n v="544451.1875"/>
        <n v="544580.375"/>
        <n v="543204.125"/>
        <n v="543039.5"/>
        <n v="543100.1875"/>
        <n v="542996.1875"/>
        <n v="542431.875"/>
        <n v="542684.5"/>
        <n v="541912.6875"/>
        <n v="541585.0"/>
        <n v="541645.3125"/>
        <n v="540977.875"/>
        <n v="541065.625"/>
        <n v="540753.875"/>
        <n v="540086.5"/>
        <n v="539774.625"/>
        <n v="539566.8125"/>
        <n v="539195.625"/>
        <n v="539047.1875"/>
        <n v="538653.8125"/>
        <n v="538589.3125"/>
        <n v="538381.625"/>
        <n v="538156.625"/>
        <n v="537592.3125"/>
        <n v="536968.6875"/>
        <n v="536702.1875"/>
        <n v="536598.3125"/>
        <n v="536656.875"/>
        <n v="536182.6875"/>
        <n v="536137.375"/>
        <n v="535722.875"/>
        <n v="535681.3125"/>
        <n v="535663.1875"/>
        <n v="535721.6875"/>
        <n v="535409.8125"/>
        <n v="534786.375"/>
        <n v="533645.8125"/>
        <n v="533689.3125"/>
        <n v="533643.1875"/>
        <n v="533481.5"/>
        <n v="533539.3125"/>
        <n v="533377.6875"/>
        <n v="532981.1875"/>
        <n v="533227.5"/>
        <n v="532234.8125"/>
        <n v="532027.125"/>
        <n v="531460.8125"/>
        <n v="531195.875"/>
        <n v="531045.125"/>
        <n v="530676.5"/>
        <n v="530005.875"/>
        <n v="529694.1875"/>
        <n v="529429.8125"/>
        <n v="528556.5"/>
        <n v="528758.8125"/>
        <n v="528654.875"/>
        <n v="528494.8125"/>
        <n v="528390.875"/>
        <n v="527684.625"/>
        <n v="527927.375"/>
        <n v="527559.6875"/>
        <n v="527407.875"/>
        <n v="527303.875"/>
        <n v="526646.125"/>
        <n v="526472.5"/>
        <n v="526001.375"/>
        <n v="525537.1875"/>
        <n v="525017.625"/>
        <n v="524809.8125"/>
        <n v="524465.125"/>
        <n v="524394.125"/>
        <n v="523675.0"/>
        <n v="523634.3125"/>
        <n v="523874.5"/>
        <n v="523354.90625"/>
        <n v="523147.0"/>
        <n v="522939.1875"/>
        <n v="521972.59375"/>
        <n v="521830.5"/>
        <n v="521464.0"/>
        <n v="521637.90625"/>
        <n v="521692.09375"/>
        <n v="521276.40625"/>
        <n v="520756.687499999"/>
        <n v="520340.999999999"/>
        <n v="520237.1875"/>
        <n v="519728.09375"/>
        <n v="519925.40625"/>
        <n v="519509.8125"/>
        <n v="519094.09375"/>
        <n v="519316.40625"/>
        <n v="518728.999999999"/>
        <n v="518782.1875"/>
        <n v="518441.5"/>
        <n v="518337.6875"/>
        <n v="518313.5"/>
        <n v="518262.687499999"/>
        <n v="517897.90625"/>
        <n v="517690.09375"/>
        <n v="517743.0"/>
        <n v="517431.3125"/>
        <n v="516820.0"/>
        <n v="517015.59375"/>
        <n v="516443.40625"/>
        <n v="516222.8125"/>
        <n v="516392.0"/>
        <n v="515872.40625"/>
        <n v="515664.5"/>
        <n v="515158.1875"/>
        <n v="515144.999999999"/>
        <n v="514833.09375"/>
        <n v="514729.3125"/>
        <n v="514313.59375"/>
        <n v="514209.6875"/>
        <n v="514325.90625"/>
        <n v="513430.59375"/>
        <n v="513378.3125"/>
        <n v="512873.3125"/>
        <n v="512106.40625"/>
        <n v="512287.6875"/>
        <n v="511819.40625"/>
        <n v="511403.6875"/>
        <n v="511248.8125"/>
        <n v="511144.999999999"/>
        <n v="511092.0"/>
        <n v="510884.09375"/>
        <n v="510625.40625"/>
        <n v="510313.8125"/>
        <n v="510052.687499999"/>
        <n v="509613.90625"/>
        <n v="509690.5"/>
        <n v="509482.687499999"/>
        <n v="509378.687499999"/>
        <n v="508805.6875"/>
        <n v="508651.5"/>
        <n v="508160.0"/>
        <n v="508286.09375"/>
        <n v="508132.09375"/>
        <n v="507662.59375"/>
        <n v="507454.687499999"/>
        <n v="506781.5"/>
        <n v="506519.3125"/>
        <n v="506415.5"/>
        <n v="505355.8125"/>
        <n v="505015.40625"/>
        <n v="504752.687499999"/>
        <n v="504336.999999999"/>
        <n v="503560.90625"/>
        <n v="503297.8125"/>
        <n v="502882.09375"/>
        <n v="502674.1875"/>
        <n v="502570.3125"/>
        <n v="502418.09375"/>
        <n v="501824.8125"/>
        <n v="501946.8125"/>
        <n v="500963.59375"/>
        <n v="500682.40625"/>
        <n v="501018.09375"/>
        <n v="500444.09375"/>
        <n v="499955.40625"/>
        <n v="498678.0"/>
        <n v="498621.1875"/>
        <n v="498309.5"/>
        <n v="497789.8125"/>
        <n v="497462.90625"/>
        <n v="497478.09375"/>
        <n v="497166.3125"/>
        <n v="496255.1875"/>
        <n v="495976.8125"/>
        <n v="495919.1875"/>
        <n v="494880.0"/>
        <n v="494776.09375"/>
        <n v="494464.3125"/>
        <n v="494139.5"/>
        <n v="494360.40625"/>
        <n v="493944.687499999"/>
        <n v="493795.09375"/>
        <n v="493528.999999999"/>
        <n v="493009.5"/>
        <n v="492385.90625"/>
        <n v="492074.09375"/>
        <n v="491970.1875"/>
        <n v="490854.40625"/>
        <n v="489570.0"/>
        <n v="489466.09375"/>
        <n v="489683.90625"/>
        <n v="489192.59375"/>
        <n v="488288.90625"/>
        <n v="488125.09375"/>
        <n v="487842.40625"/>
        <n v="487634.687499999"/>
        <n v="487561.6875"/>
        <n v="486766.0"/>
        <n v="486981.90625"/>
        <n v="486462.687499999"/>
        <n v="487436.3125"/>
        <n v="486003.1875"/>
        <n v="485104.3125"/>
        <n v="485215.1875"/>
        <n v="485007.40625"/>
        <n v="484444.90625"/>
        <n v="484340.999999999"/>
        <n v="484383.8125"/>
        <n v="483925.40625"/>
        <n v="483650.3125"/>
        <n v="482819.40625"/>
        <n v="482928.90625"/>
        <n v="482617.1875"/>
        <n v="482305.40625"/>
        <n v="481780.90625"/>
        <n v="481743.6875"/>
        <n v="481370.09375"/>
        <n v="480704.8125"/>
        <n v="480434.687499999"/>
        <n v="480226.90625"/>
        <n v="480019.0"/>
        <n v="479740.999999999"/>
        <n v="479811.1875"/>
        <n v="478979.8125"/>
        <n v="478665.1875"/>
        <n v="478564.09375"/>
        <n v="478460.1875"/>
        <n v="478315.3125"/>
        <n v="477663.90625"/>
        <n v="477692.0"/>
        <n v="477419.09375"/>
        <n v="476860.8125"/>
        <n v="476445.1875"/>
        <n v="476485.6875"/>
        <n v="476381.8125"/>
        <n v="476070.0"/>
        <n v="475654.3125"/>
        <n v="475342.5"/>
        <n v="475238.687499999"/>
        <n v="475134.687499999"/>
        <n v="474407.1875"/>
        <n v="474615.09375"/>
        <n v="473991.59375"/>
        <n v="473407.09375"/>
        <n v="473471.90625"/>
        <n v="473368.0"/>
        <n v="472849.40625"/>
        <n v="472912.90625"/>
        <n v="472289.6875"/>
        <n v="472120.90625"/>
        <n v="471187.6875"/>
        <n v="471185.6875"/>
        <n v="471283.5"/>
        <n v="470731.1875"/>
        <n v="470356.90625"/>
        <n v="470354.3125"/>
        <n v="470146.40625"/>
        <n v="469522.90625"/>
        <n v="468795.40625"/>
        <n v="468176.0"/>
        <n v="468108.40625"/>
        <n v="468237.8125"/>
        <n v="468030.0"/>
        <n v="467448.90625"/>
        <n v="467652.3125"/>
        <n v="466924.90625"/>
        <n v="466612.999999999"/>
        <n v="465927.3125"/>
        <n v="465952.3125"/>
        <n v="465573.8125"/>
        <n v="465054.1875"/>
        <n v="464497.8125"/>
        <n v="463911.0"/>
        <n v="463599.3125"/>
        <n v="463251.09375"/>
        <n v="462767.90625"/>
        <n v="462560.09375"/>
        <n v="462419.90625"/>
        <n v="462456.1875"/>
        <n v="462316.09375"/>
        <n v="461253.5"/>
        <n v="461416.90625"/>
        <n v="461149.6875"/>
        <n v="461173.1875"/>
        <n v="461105.09375"/>
        <n v="460802.3125"/>
        <n v="460861.59375"/>
        <n v="460689.40625"/>
        <n v="460214.90625"/>
        <n v="460169.90625"/>
        <n v="459511.0"/>
        <n v="459338.5"/>
        <n v="459234.5"/>
        <n v="458611.0"/>
        <n v="458472.0"/>
        <n v="458068.5"/>
        <n v="457779.59375"/>
        <n v="457571.6875"/>
        <n v="456891.40625"/>
        <n v="456012.90625"/>
        <n v="455805.09375"/>
        <n v="455701.1875"/>
        <n v="455563.1875"/>
        <n v="455597.1875"/>
        <n v="453277.5"/>
        <n v="452321.40625"/>
        <n v="451303.59375"/>
        <n v="451024.687499999"/>
        <n v="450297.1875"/>
        <n v="449378.3125"/>
        <n v="449329.59375"/>
        <n v="448893.90625"/>
        <n v="448339.6875"/>
        <n v="447875.09375"/>
        <n v="447595.09375"/>
        <n v="447335.90625"/>
        <n v="447251.8125"/>
        <n v="446678.0"/>
        <n v="446366.5"/>
        <n v="446420.687499999"/>
        <n v="446244.1875"/>
        <n v="446140.3125"/>
        <n v="446036.3125"/>
        <n v="445778.0"/>
        <n v="445516.8125"/>
        <n v="444947.09375"/>
        <n v="444446.687499999"/>
        <n v="443542.1875"/>
        <n v="443250.90625"/>
        <n v="443334.3125"/>
        <n v="443126.5"/>
        <n v="442814.687499999"/>
        <n v="442576.687499999"/>
        <n v="442264.999999999"/>
        <n v="441671.59375"/>
        <n v="441359.8125"/>
        <n v="441255.90625"/>
        <n v="441048.09375"/>
        <n v="440377.1875"/>
        <n v="440112.687499999"/>
        <n v="439696.999999999"/>
        <n v="439460.0"/>
        <n v="439489.1875"/>
        <n v="439573.5"/>
        <n v="439044.40625"/>
        <n v="438940.5"/>
        <n v="438628.90625"/>
        <n v="438421.09375"/>
        <n v="438109.40625"/>
        <n v="437410.687499999"/>
        <n v="437019.59375"/>
        <n v="436447.09375"/>
        <n v="436371.59375"/>
        <n v="436267.59375"/>
        <n v="435495.6875"/>
        <n v="435512.09375"/>
        <n v="435124.5"/>
        <n v="434992.687499999"/>
        <n v="434916.59375"/>
        <n v="433849.8125"/>
        <n v="433253.90625"/>
        <n v="432942.0"/>
        <n v="432083.6875"/>
        <n v="432006.8125"/>
        <n v="431902.8125"/>
        <n v="431668.09375"/>
        <n v="431591.09375"/>
        <n v="431307.59375"/>
        <n v="431175.40625"/>
        <n v="430580.687499999"/>
        <n v="430476.8125"/>
        <n v="430655.8125"/>
        <n v="430302.5"/>
        <n v="430213.59375"/>
        <n v="429957.59375"/>
        <n v="429928.3125"/>
        <n v="429720.5"/>
        <n v="429367.8125"/>
        <n v="429160.0"/>
        <n v="428992.999999999"/>
        <n v="428744.59375"/>
        <n v="428759.1875"/>
        <n v="428473.40625"/>
        <n v="428192.0"/>
        <n v="428343.59375"/>
        <n v="428369.5"/>
        <n v="428017.5"/>
        <n v="427746.0"/>
        <n v="427616.40625"/>
        <n v="426914.59375"/>
        <n v="426218.8125"/>
        <n v="426369.6875"/>
        <n v="426114.90625"/>
        <n v="426291.0"/>
        <n v="425420.999999999"/>
        <n v="425434.687499999"/>
        <n v="425147.90625"/>
        <n v="424837.59375"/>
        <n v="424915.1875"/>
        <n v="424836.09375"/>
        <n v="424524.40625"/>
        <n v="423900.8125"/>
        <n v="423796.90625"/>
        <n v="423414.687499999"/>
        <n v="423356.90625"/>
        <n v="423045.09375"/>
        <n v="422864.40625"/>
        <n v="422941.3125"/>
        <n v="422733.5"/>
        <n v="421718.40625"/>
        <n v="421473.5"/>
        <n v="421614.5"/>
        <n v="421058.687499999"/>
        <n v="421198.8125"/>
        <n v="420471.40625"/>
        <n v="420263.5"/>
        <n v="419928.5"/>
        <n v="419536.0"/>
        <n v="419432.1875"/>
        <n v="419097.3125"/>
        <n v="418704.59375"/>
        <n v="418221.90625"/>
        <n v="418150.59375"/>
        <n v="418185.09375"/>
        <n v="417702.687499999"/>
        <n v="417642.8125"/>
        <n v="417464.5"/>
        <n v="416292.1875"/>
        <n v="415668.8125"/>
        <n v="415483.09375"/>
        <n v="415357.1875"/>
        <n v="415379.1875"/>
        <n v="414898.687499999"/>
        <n v="414859.5"/>
        <n v="414755.59375"/>
        <n v="414236.0"/>
        <n v="413652.40625"/>
        <n v="413798.90625"/>
        <n v="413508.59375"/>
        <n v="413300.687499999"/>
        <n v="413196.687499999"/>
        <n v="412988.90625"/>
        <n v="412448.1875"/>
        <n v="412365.3125"/>
        <n v="412157.5"/>
        <n v="411845.8125"/>
        <n v="411326.09375"/>
        <n v="411118.3125"/>
        <n v="410806.5"/>
        <n v="410578.1875"/>
        <n v="409455.59375"/>
        <n v="409143.8125"/>
        <n v="408604.3125"/>
        <n v="408429.6875"/>
        <n v="408500.40625"/>
        <n v="407868.1875"/>
        <n v="407980.90625"/>
        <n v="407702.90625"/>
        <n v="407792.8125"/>
        <n v="407421.09375"/>
        <n v="407005.6875"/>
        <n v="406857.40625"/>
        <n v="406337.90625"/>
        <n v="405998.59375"/>
        <n v="405799.1875"/>
        <n v="406804.5"/>
        <n v="405714.3125"/>
        <n v="405591.40625"/>
        <n v="405110.1875"/>
        <n v="405383.6875"/>
        <n v="405175.90625"/>
        <n v="405072.0"/>
        <n v="404968.09375"/>
        <n v="404571.1875"/>
        <n v="404240.90625"/>
        <n v="403635.90625"/>
        <n v="403532.0"/>
        <n v="402890.1875"/>
        <n v="402682.5"/>
        <n v="402700.59375"/>
        <n v="402474.687499999"/>
        <n v="402370.8125"/>
        <n v="402076.999999999"/>
        <n v="401812.999999999"/>
        <n v="401973.09375"/>
        <n v="401605.3125"/>
        <n v="401661.40625"/>
        <n v="401397.59375"/>
        <n v="401324.8125"/>
        <n v="400566.687499999"/>
        <n v="400726.0"/>
        <n v="400414.3125"/>
        <n v="400188.999999999"/>
        <n v="400206.40625"/>
        <n v="399686.90625"/>
        <n v="399582.90625"/>
        <n v="399479.0"/>
        <n v="399254.09375"/>
        <n v="399150.1875"/>
        <n v="398215.09375"/>
        <n v="398001.3125"/>
        <n v="398007.40625"/>
        <n v="397920.09375"/>
        <n v="397347.1875"/>
        <n v="397274.1875"/>
        <n v="397243.3125"/>
        <n v="397110.5"/>
        <n v="396962.59375"/>
        <n v="396968.40625"/>
        <n v="396656.8125"/>
        <n v="396672.999999999"/>
        <n v="396552.90625"/>
        <n v="396448.999999999"/>
        <n v="396137.3125"/>
        <n v="395685.59375"/>
        <n v="395410.09375"/>
        <n v="395098.40625"/>
        <n v="395114.1875"/>
        <n v="394890.59375"/>
        <n v="394906.40625"/>
        <n v="394647.0"/>
        <n v="394786.687499999"/>
        <n v="394594.59375"/>
        <n v="394490.687499999"/>
        <n v="394059.5"/>
        <n v="393683.5"/>
        <n v="393431.3125"/>
        <n v="393555.40625"/>
        <n v="393228.40625"/>
        <n v="393243.59375"/>
        <n v="393139.6875"/>
        <n v="392808.09375"/>
        <n v="392812.8125"/>
        <n v="392501.09375"/>
        <n v="391977.1875"/>
        <n v="392100.5"/>
        <n v="391773.90625"/>
        <n v="391561.6875"/>
        <n v="391566.09375"/>
        <n v="391372.999999999"/>
        <n v="391254.40625"/>
        <n v="391269.09375"/>
        <n v="391046.59375"/>
        <n v="390437.6875"/>
        <n v="390319.40625"/>
        <n v="390333.6875"/>
        <n v="389841.09375"/>
        <n v="389796.09375"/>
        <n v="389488.3125"/>
        <n v="389502.40625"/>
        <n v="389384.40625"/>
        <n v="388864.90625"/>
        <n v="388878.90625"/>
        <n v="388241.59375"/>
        <n v="387718.3125"/>
        <n v="387320.0"/>
        <n v="387202.687499999"/>
        <n v="386787.09375"/>
        <n v="386800.40625"/>
        <n v="386579.3125"/>
        <n v="386592.59375"/>
        <n v="385819.3125"/>
        <n v="385864.999999999"/>
        <n v="385611.59375"/>
        <n v="385822.40625"/>
        <n v="385375.6875"/>
        <n v="385449.40625"/>
        <n v="384721.90625"/>
        <n v="384365.40625"/>
        <n v="383921.90625"/>
        <n v="383670.40625"/>
        <n v="383430.687499999"/>
        <n v="383059.1875"/>
        <n v="382318.0"/>
        <n v="381976.687499999"/>
        <n v="381696.40625"/>
        <n v="381592.59375"/>
        <n v="380876.8125"/>
        <n v="380564.999999999"/>
        <n v="380449.6875"/>
        <n v="380461.09375"/>
        <n v="380107.3125"/>
        <n v="380138.09375"/>
        <n v="380416.09375"/>
        <n v="380034.09375"/>
        <n v="379941.40625"/>
        <n v="379722.5"/>
        <n v="379733.59375"/>
        <n v="379380.40625"/>
        <n v="379514.687499999"/>
        <n v="379214.0"/>
        <n v="378787.5"/>
        <n v="378030.3125"/>
        <n v="378164.1875"/>
        <n v="377956.40625"/>
        <n v="377691.09375"/>
        <n v="377644.687499999"/>
        <n v="377483.40625"/>
        <n v="377436.90625"/>
        <n v="376823.8125"/>
        <n v="376719.90625"/>
        <n v="376616.0"/>
        <n v="376200.3125"/>
        <n v="375982.40625"/>
        <n v="375878.59375"/>
        <n v="375774.59375"/>
        <n v="375302.59375"/>
        <n v="374953.1875"/>
        <n v="374706.90625"/>
        <n v="374017.90625"/>
        <n v="373706.09375"/>
        <n v="373394.40625"/>
        <n v="372874.687499999"/>
        <n v="372770.90625"/>
        <n v="372554.0"/>
        <n v="372563.0"/>
        <n v="372242.8125"/>
        <n v="372346.1875"/>
        <n v="372043.3125"/>
        <n v="371591.3125"/>
        <n v="371627.59375"/>
        <n v="371279.8125"/>
        <n v="370552.687499999"/>
        <n v="370484.5"/>
        <n v="370380.59375"/>
        <n v="369748.999999999"/>
        <n v="369644.999999999"/>
        <n v="369237.5"/>
        <n v="369133.5"/>
        <n v="368919.6875"/>
        <n v="368683.40625"/>
        <n v="368606.1875"/>
        <n v="368502.3125"/>
        <n v="367255.5"/>
        <n v="367159.0"/>
        <n v="366639.40625"/>
        <n v="366219.3125"/>
        <n v="366216.59375"/>
        <n v="366008.8125"/>
        <n v="365801.09375"/>
        <n v="365496.1875"/>
        <n v="365073.90625"/>
        <n v="365236.90625"/>
        <n v="364768.8125"/>
        <n v="364554.3125"/>
        <n v="364242.687499999"/>
        <n v="363931.0"/>
        <n v="363521.6875"/>
        <n v="363203.8125"/>
        <n v="362892.1875"/>
        <n v="362794.3125"/>
        <n v="361962.90625"/>
        <n v="361437.6875"/>
        <n v="361339.3125"/>
        <n v="361235.40625"/>
        <n v="360998.09375"/>
        <n v="360348.59375"/>
        <n v="360244.8125"/>
        <n v="360300.09375"/>
        <n v="359463.6875"/>
        <n v="359052.999999999"/>
        <n v="358840.3125"/>
        <n v="358217.09375"/>
        <n v="358113.09375"/>
        <n v="358013.8125"/>
        <n v="357909.90625"/>
        <n v="357489.8125"/>
        <n v="356866.40625"/>
        <n v="356347.0"/>
        <n v="355833.09375"/>
        <n v="355931.40625"/>
        <n v="354974.59375"/>
        <n v="355103.90625"/>
        <n v="355000.0"/>
        <n v="354766.90625"/>
        <n v="354379.0"/>
        <n v="354476.90625"/>
        <n v="354376.5"/>
        <n v="353648.999999999"/>
        <n v="353390.90625"/>
        <n v="352924.90625"/>
        <n v="352897.5"/>
        <n v="352918.59375"/>
        <n v="352921.59375"/>
        <n v="352586.0"/>
        <n v="351106.3125"/>
        <n v="351409.1875"/>
        <n v="351050.90625"/>
        <n v="350716.59375"/>
        <n v="350843.09375"/>
        <n v="350736.8125"/>
        <n v="350739.1875"/>
        <n v="350632.999999999"/>
        <n v="350404.999999999"/>
        <n v="350531.40625"/>
        <n v="350425.1875"/>
        <n v="349574.09375"/>
        <n v="348431.8125"/>
        <n v="348556.8125"/>
        <n v="348347.40625"/>
        <n v="347835.09375"/>
        <n v="347627.90625"/>
        <n v="347413.6875"/>
        <n v="346458.59375"/>
        <n v="346582.3125"/>
        <n v="345231.3125"/>
        <n v="345004.59375"/>
        <n v="344503.40625"/>
        <n v="344399.90625"/>
        <n v="343940.90625"/>
        <n v="343862.09375"/>
        <n v="343880.3125"/>
        <n v="343317.8125"/>
        <n v="343135.1875"/>
        <n v="343256.687499999"/>
        <n v="343195.8125"/>
        <n v="342529.5"/>
        <n v="342529.3125"/>
        <n v="342217.59375"/>
        <n v="342009.6875"/>
        <n v="341136.999999999"/>
        <n v="341178.8125"/>
        <n v="341074.40625"/>
        <n v="340642.687499999"/>
        <n v="340434.90625"/>
        <n v="340555.5"/>
        <n v="340347.0"/>
        <n v="339620.5"/>
        <n v="339411.59375"/>
        <n v="339308.8125"/>
        <n v="338773.3125"/>
        <n v="338789.40625"/>
        <n v="338788.0"/>
        <n v="338685.40625"/>
        <n v="337854.3125"/>
        <n v="337710.0"/>
        <n v="337541.09375"/>
        <n v="337111.6875"/>
        <n v="336813.5"/>
        <n v="336618.5"/>
        <n v="336397.90625"/>
        <n v="336294.0"/>
        <n v="335358.59375"/>
        <n v="335113.8125"/>
        <n v="335046.90625"/>
        <n v="334945.40625"/>
        <n v="334631.1875"/>
        <n v="334425.90625"/>
        <n v="334007.6875"/>
        <n v="333684.40625"/>
        <n v="333606.5"/>
        <n v="333384.09375"/>
        <n v="333280.09375"/>
        <n v="333176.3125"/>
        <n v="332971.40625"/>
        <n v="332542.0"/>
        <n v="332517.6875"/>
        <n v="332022.8125"/>
        <n v="331724.8125"/>
        <n v="331721.3125"/>
        <n v="331309.1875"/>
        <n v="330997.5"/>
        <n v="330648.40625"/>
        <n v="330786.09375"/>
        <n v="330544.59375"/>
        <n v="329954.687499999"/>
        <n v="329610.0"/>
        <n v="328707.59375"/>
        <n v="328260.0"/>
        <n v="328180.09375"/>
        <n v="328296.3125"/>
        <n v="328088.5"/>
        <n v="327876.1875"/>
        <n v="327453.1875"/>
        <n v="327465.1875"/>
        <n v="327257.5"/>
        <n v="327153.5"/>
        <n v="326733.09375"/>
        <n v="325895.40625"/>
        <n v="325505.1875"/>
        <n v="325595.1875"/>
        <n v="325382.0"/>
        <n v="325278.1875"/>
        <n v="324856.8125"/>
        <n v="324833.09375"/>
        <n v="324649.09375"/>
        <n v="324556.3125"/>
        <n v="324342.8125"/>
        <n v="324135.0"/>
        <n v="324031.09375"/>
        <n v="323932.90625"/>
        <n v="323615.40625"/>
        <n v="323309.59375"/>
        <n v="323303.59375"/>
        <n v="322784.0"/>
        <n v="322686.1875"/>
        <n v="322468.09375"/>
        <n v="322576.09375"/>
        <n v="322264.3125"/>
        <n v="321870.09375"/>
        <n v="321329.09375"/>
        <n v="321127.90625"/>
        <n v="320809.5"/>
        <n v="320623.1875"/>
        <n v="320705.5"/>
        <n v="320104.3125"/>
        <n v="319673.40625"/>
        <n v="318394.5"/>
        <n v="318338.687499999"/>
        <n v="318107.5"/>
        <n v="317515.90625"/>
        <n v="317180.0"/>
        <n v="316860.0"/>
        <n v="316756.5"/>
        <n v="316244.999999999"/>
        <n v="315821.40625"/>
        <n v="315933.3125"/>
        <n v="315613.3125"/>
        <n v="315509.40625"/>
        <n v="315071.5"/>
        <n v="314990.59375"/>
        <n v="314894.40625"/>
        <n v="314471.40625"/>
        <n v="314391.90625"/>
        <n v="314263.6875"/>
        <n v="314366.1875"/>
        <n v="314080.3125"/>
        <n v="314167.1875"/>
        <n v="313647.59375"/>
        <n v="312913.5"/>
        <n v="313015.3125"/>
        <n v="312807.40625"/>
        <n v="311978.8125"/>
        <n v="311976.0"/>
        <n v="311881.5"/>
        <n v="311459.59375"/>
        <n v="311466.0"/>
        <n v="311352.5"/>
        <n v="310940.3125"/>
        <n v="310421.09375"/>
        <n v="310029.6875"/>
        <n v="309907.59375"/>
        <n v="309897.59375"/>
        <n v="309595.90625"/>
        <n v="309302.59375"/>
        <n v="308972.5"/>
        <n v="308447.8125"/>
        <n v="308556.999999999"/>
        <n v="308130.90625"/>
        <n v="308037.59375"/>
        <n v="306786.09375"/>
        <n v="306763.59375"/>
        <n v="306375.3125"/>
        <n v="305855.90625"/>
        <n v="305740.687499999"/>
        <n v="305532.90625"/>
        <n v="305332.1875"/>
        <n v="305013.1875"/>
        <n v="304920.8125"/>
        <n v="304909.3125"/>
        <n v="304686.8125"/>
        <n v="304609.1875"/>
        <n v="304089.6875"/>
        <n v="303881.90625"/>
        <n v="303662.1875"/>
        <n v="303350.40625"/>
        <n v="301512.90625"/>
        <n v="301489.5"/>
        <n v="301363.59375"/>
        <n v="301284.59375"/>
        <n v="301076.8125"/>
        <n v="299931.6875"/>
        <n v="299827.90625"/>
        <n v="299747.3125"/>
        <n v="299516.3125"/>
        <n v="299297.40625"/>
        <n v="299193.59375"/>
        <n v="298673.90625"/>
        <n v="297936.687499999"/>
        <n v="297738.59375"/>
        <n v="297335.40625"/>
        <n v="297322.90625"/>
        <n v="296919.90625"/>
        <n v="297011.09375"/>
        <n v="296816.0"/>
        <n v="296817.3125"/>
        <n v="296608.3125"/>
        <n v="296296.8125"/>
        <n v="295986.1875"/>
        <n v="295800.09375"/>
        <n v="295592.8125"/>
        <n v="295569.90625"/>
        <n v="295259.0"/>
        <n v="295140.59375"/>
        <n v="294828.8125"/>
        <n v="293166.0"/>
        <n v="292661.90625"/>
        <n v="292640.5"/>
        <n v="292661.59375"/>
        <n v="292373.0"/>
        <n v="291727.1875"/>
        <n v="291711.09375"/>
        <n v="291519.5"/>
        <n v="290983.59375"/>
        <n v="289548.8125"/>
        <n v="289027.0"/>
        <n v="288798.1875"/>
        <n v="288530.09375"/>
        <n v="288403.90625"/>
        <n v="288196.1875"/>
        <n v="287967.40625"/>
        <n v="287986.5"/>
        <n v="287865.90625"/>
        <n v="287762.0"/>
        <n v="287365.3125"/>
        <n v="287242.40625"/>
        <n v="287051.5"/>
        <n v="287034.5"/>
        <n v="286742.1875"/>
        <n v="286409.59375"/>
        <n v="286326.8125"/>
        <n v="286116.5"/>
        <n v="285829.6875"/>
        <n v="285807.5"/>
        <n v="285805.90625"/>
        <n v="285288.1875"/>
        <n v="285285.40625"/>
        <n v="285077.59375"/>
        <n v="284665.09375"/>
        <n v="284271.8125"/>
        <n v="284350.3125"/>
        <n v="283605.09375"/>
        <n v="283293.40625"/>
        <n v="283207.59375"/>
        <n v="282895.8125"/>
        <n v="282691.90625"/>
        <n v="282669.8125"/>
        <n v="282462.0"/>
        <n v="282254.09375"/>
        <n v="281944.1875"/>
        <n v="281129.6875"/>
        <n v="280903.09375"/>
        <n v="280815.5"/>
        <n v="280591.40625"/>
        <n v="280402.5"/>
        <n v="279763.5"/>
        <n v="279863.90625"/>
        <n v="279779.1875"/>
        <n v="279390.1875"/>
        <n v="279567.90625"/>
        <n v="279344.3125"/>
        <n v="279240.40625"/>
        <n v="278849.3125"/>
        <n v="278558.90625"/>
        <n v="278428.5"/>
        <n v="278409.0"/>
        <n v="277706.8125"/>
        <n v="277603.0"/>
        <n v="277105.1875"/>
        <n v="276668.3125"/>
        <n v="276662.40625"/>
        <n v="276434.40625"/>
        <n v="276252.90625"/>
        <n v="276170.5"/>
        <n v="275935.09375"/>
        <n v="275914.8125"/>
        <n v="275733.59375"/>
        <n v="275470.8125"/>
        <n v="275443.40625"/>
        <n v="275519.5"/>
        <n v="275401.90625"/>
        <n v="275318.1875"/>
        <n v="275395.3125"/>
        <n v="274044.1875"/>
        <n v="273677.8125"/>
        <n v="273732.5"/>
        <n v="273470.0"/>
        <n v="273448.8125"/>
        <n v="273325.0"/>
        <n v="273158.5"/>
        <n v="272431.40625"/>
        <n v="272195.09375"/>
        <n v="272173.59375"/>
        <n v="271974.90625"/>
        <n v="271446.1875"/>
        <n v="271030.5"/>
        <n v="270844.40625"/>
        <n v="270665.8125"/>
        <n v="270644.8125"/>
        <n v="270625.0"/>
        <n v="270718.6875"/>
        <n v="270313.40625"/>
        <n v="270146.40625"/>
        <n v="269805.59375"/>
        <n v="269679.5"/>
        <n v="269398.5"/>
        <n v="269171.09375"/>
        <n v="269056.0"/>
        <n v="268879.3125"/>
        <n v="268588.5"/>
        <n v="268256.09375"/>
        <n v="268048.40625"/>
        <n v="268120.59375"/>
        <n v="267717.1875"/>
        <n v="267633.0"/>
        <n v="267497.09375"/>
        <n v="267321.40625"/>
        <n v="267289.1875"/>
        <n v="266926.6875"/>
        <n v="266822.90625"/>
        <n v="266792.6875"/>
        <n v="266075.09375"/>
        <n v="266169.3125"/>
        <n v="265951.90625"/>
        <n v="265848.0"/>
        <n v="265938.3125"/>
        <n v="265452.0"/>
        <n v="265546.0"/>
        <n v="265210.6875"/>
        <n v="264849.5"/>
        <n v="264507.1875"/>
        <n v="264053.40625"/>
        <n v="263978.8125"/>
        <n v="264067.59375"/>
        <n v="263676.0"/>
        <n v="263291.5"/>
        <n v="263044.09375"/>
        <n v="262508.8125"/>
        <n v="262336.40625"/>
        <n v="262301.0"/>
        <n v="262221.5"/>
        <n v="261806.0"/>
        <n v="261702.0"/>
        <n v="261286.499999999"/>
        <n v="260949.90625"/>
        <n v="260695.0"/>
        <n v="260222.499999999"/>
        <n v="260143.703125"/>
        <n v="260014.703125"/>
        <n v="259910.703125"/>
        <n v="259013.09375"/>
        <n v="259294.296875"/>
        <n v="258871.59375"/>
        <n v="258578.703125"/>
        <n v="258663.703125"/>
        <n v="258513.5"/>
        <n v="258286.09375"/>
        <n v="258377.59375"/>
        <n v="258065.796875"/>
        <n v="257442.499999999"/>
        <n v="257163.59375"/>
        <n v="257234.703125"/>
        <n v="257104.796875"/>
        <n v="256105.09375"/>
        <n v="255897.40625"/>
        <n v="255572.40625"/>
        <n v="255397.59375"/>
        <n v="255234.203125"/>
        <n v="254774.796875"/>
        <n v="254610.703125"/>
        <n v="254533.59375"/>
        <n v="254325.796875"/>
        <n v="254151.59375"/>
        <n v="253924.203125"/>
        <n v="253716.499999999"/>
        <n v="253598.499999999"/>
        <n v="253259.703125"/>
        <n v="253093.296875"/>
        <n v="252989.5"/>
        <n v="253079.09375"/>
        <n v="252763.296875"/>
        <n v="252636.09375"/>
        <n v="251908.703125"/>
        <n v="251120.09375"/>
        <n v="251001.296875"/>
        <n v="250828.0"/>
        <n v="250689.5"/>
        <n v="250769.0"/>
        <n v="250557.703125"/>
        <n v="250167.09375"/>
        <n v="249962.296875"/>
        <n v="249685.5"/>
        <n v="249562.296875"/>
        <n v="249833.203125"/>
        <n v="249650.59375"/>
        <n v="249544.0"/>
        <n v="248939.203125"/>
        <n v="248998.796875"/>
        <n v="248791.0"/>
        <n v="247959.59375"/>
        <n v="247674.796875"/>
        <n v="247365.09375"/>
        <n v="246862.09375"/>
        <n v="246608.703125"/>
        <n v="246342.796875"/>
        <n v="246221.0"/>
        <n v="245673.296875"/>
        <n v="245408.09375"/>
        <n v="245304.203125"/>
        <n v="244785.0"/>
        <n v="244871.703125"/>
        <n v="244841.90625"/>
        <n v="244530.203125"/>
        <n v="243746.40625"/>
        <n v="242915.59375"/>
        <n v="242867.40625"/>
        <n v="242518.703125"/>
        <n v="242170.90625"/>
        <n v="241981.0"/>
        <n v="241516.40625"/>
        <n v="241339.296875"/>
        <n v="241235.5"/>
        <n v="240892.90625"/>
        <n v="240613.203125"/>
        <n v="240061.5"/>
        <n v="239903.796875"/>
        <n v="239073.0"/>
        <n v="239126.09375"/>
        <n v="238865.296875"/>
        <n v="238761.5"/>
        <n v="238606.59375"/>
        <n v="238534.296875"/>
        <n v="238432.40625"/>
        <n v="237775.203125"/>
        <n v="237637.5"/>
        <n v="237599.296875"/>
        <n v="237255.59375"/>
        <n v="237099.796875"/>
        <n v="237082.40625"/>
        <n v="236892.09375"/>
        <n v="236976.0"/>
        <n v="236839.90625"/>
        <n v="236632.09375"/>
        <n v="236391.09375"/>
        <n v="236269.0"/>
        <n v="236352.59375"/>
        <n v="236251.703125"/>
        <n v="236144.796875"/>
        <n v="235664.09375"/>
        <n v="235541.90625"/>
        <n v="235625.296875"/>
        <n v="235438.09375"/>
        <n v="235385.0"/>
        <n v="235313.703125"/>
        <n v="234898.09375"/>
        <n v="233547.59375"/>
        <n v="233447.796875"/>
        <n v="233275.296875"/>
        <n v="233098.703125"/>
        <n v="232617.0"/>
        <n v="232530.203125"/>
        <n v="232305.40625"/>
        <n v="232300.90625"/>
        <n v="232114.703125"/>
        <n v="231474.703125"/>
        <n v="231387.796875"/>
        <n v="229951.703125"/>
        <n v="229697.40625"/>
        <n v="229565.296875"/>
        <n v="229432.296875"/>
        <n v="229397.703125"/>
        <n v="229357.40625"/>
        <n v="229287.90625"/>
        <n v="229184.09375"/>
        <n v="228630.0"/>
        <n v="227943.90625"/>
        <n v="227896.203125"/>
        <n v="227584.296875"/>
        <n v="227279.0"/>
        <n v="227147.40625"/>
        <n v="227129.796875"/>
        <n v="226714.296875"/>
        <n v="226794.59375"/>
        <n v="226655.5"/>
        <n v="226447.59375"/>
        <n v="226074.703125"/>
        <n v="225970.796875"/>
        <n v="225928.0"/>
        <n v="225693.296875"/>
        <n v="225468.09375"/>
        <n v="225444.0"/>
        <n v="225347.703125"/>
        <n v="225340.09375"/>
        <n v="225304.40625"/>
        <n v="225236.203125"/>
        <n v="224948.796875"/>
        <n v="224620.796875"/>
        <n v="224533.296875"/>
        <n v="224577.0"/>
        <n v="224405.09375"/>
        <n v="224301.203125"/>
        <n v="224205.40625"/>
        <n v="224265.203125"/>
        <n v="223927.59375"/>
        <n v="223989.5"/>
        <n v="223598.703125"/>
        <n v="223641.703125"/>
        <n v="223470.09375"/>
        <n v="223374.59375"/>
        <n v="223262.296875"/>
        <n v="223063.09375"/>
        <n v="222681.296875"/>
        <n v="222560.09375"/>
        <n v="222473.59375"/>
        <n v="222352.40625"/>
        <n v="222431.203125"/>
        <n v="222040.90625"/>
        <n v="222082.90625"/>
        <n v="221771.09375"/>
        <n v="221538.796875"/>
        <n v="221505.40625"/>
        <n v="221459.296875"/>
        <n v="221313.90625"/>
        <n v="221147.59375"/>
        <n v="220976.703125"/>
        <n v="221138.296875"/>
        <n v="220882.296875"/>
        <n v="220939.703125"/>
        <n v="220872.796875"/>
        <n v="220466.90625"/>
        <n v="220084.703125"/>
        <n v="220108.40625"/>
        <n v="219947.703125"/>
        <n v="219994.703125"/>
        <n v="219565.40625"/>
        <n v="219340.703125"/>
        <n v="219173.0"/>
        <n v="218821.296875"/>
        <n v="218587.203125"/>
        <n v="218483.203125"/>
        <n v="218171.59375"/>
        <n v="218007.5"/>
        <n v="217782.90625"/>
        <n v="217487.796875"/>
        <n v="217094.59375"/>
        <n v="216952.0"/>
        <n v="217028.90625"/>
        <n v="216782.796875"/>
        <n v="216678.90625"/>
        <n v="216301.59375"/>
        <n v="216093.796875"/>
        <n v="215989.90625"/>
        <n v="215705.796875"/>
        <n v="215514.499999999"/>
        <n v="215535.703125"/>
        <n v="215224.0"/>
        <n v="215158.796875"/>
        <n v="214683.59375"/>
        <n v="214651.5"/>
        <n v="214443.796875"/>
        <n v="214355.59375"/>
        <n v="214015.90625"/>
        <n v="213924.499999999"/>
        <n v="213749.09375"/>
        <n v="213769.09375"/>
        <n v="213600.40625"/>
        <n v="213392.59375"/>
        <n v="212989.90625"/>
        <n v="213041.59375"/>
        <n v="212977.09375"/>
        <n v="212873.203125"/>
        <n v="212042.0"/>
        <n v="211551.5"/>
        <n v="211482.703125"/>
        <n v="211240.0"/>
        <n v="211797.703125"/>
        <n v="211136.09375"/>
        <n v="211003.09375"/>
        <n v="210547.5"/>
        <n v="210275.90625"/>
        <n v="210010.09375"/>
        <n v="209770.703125"/>
        <n v="209682.203125"/>
        <n v="209652.59375"/>
        <n v="209563.0"/>
        <n v="209612.09375"/>
        <n v="209300.40625"/>
        <n v="209133.0"/>
        <n v="208971.40625"/>
        <n v="208955.203125"/>
        <n v="208435.90625"/>
        <n v="208228.203125"/>
        <n v="207678.703125"/>
        <n v="207470.90625"/>
        <n v="207159.09375"/>
        <n v="206966.90625"/>
        <n v="207014.09375"/>
        <n v="206774.296875"/>
        <n v="206743.59375"/>
        <n v="206478.703125"/>
        <n v="206494.499999999"/>
        <n v="205871.0"/>
        <n v="205393.0"/>
        <n v="205024.59375"/>
        <n v="205024.296875"/>
        <n v="204769.703125"/>
        <n v="204489.5"/>
        <n v="204474.499999999"/>
        <n v="204177.90625"/>
        <n v="204162.90625"/>
        <n v="203970.09375"/>
        <n v="203955.203125"/>
        <n v="203570.499999999"/>
        <n v="203523.0"/>
        <n v="203347.0"/>
        <n v="202532.0"/>
        <n v="202501.5"/>
        <n v="202086.09375"/>
        <n v="201982.203125"/>
        <n v="202426.09375"/>
        <n v="201597.203125"/>
        <n v="201652.90625"/>
        <n v="201493.09375"/>
        <n v="201549.09375"/>
        <n v="201592.499999999"/>
        <n v="201237.296875"/>
        <n v="201133.5"/>
        <n v="200974.0"/>
        <n v="200854.59375"/>
        <n v="200766.296875"/>
        <n v="200320.59375"/>
        <n v="200198.40625"/>
        <n v="200112.90625"/>
        <n v="199990.59375"/>
        <n v="199575.09375"/>
        <n v="199074.40625"/>
        <n v="199000.59375"/>
        <n v="198688.703125"/>
        <n v="198569.796875"/>
        <n v="198377.5"/>
        <n v="198388.40625"/>
        <n v="198258.09375"/>
        <n v="198273.203125"/>
        <n v="198284.59375"/>
        <n v="198139.796875"/>
        <n v="198469.203125"/>
        <n v="197393.40625"/>
        <n v="196715.59375"/>
        <n v="196770.0"/>
        <n v="196507.90625"/>
        <n v="196388.90625"/>
        <n v="196354.40625"/>
        <n v="195751.40625"/>
        <n v="195677.0"/>
        <n v="195866.0"/>
        <n v="195128.296875"/>
        <n v="195003.90625"/>
        <n v="194638.40625"/>
        <n v="194692.203125"/>
        <n v="194534.59375"/>
        <n v="194193.59375"/>
        <n v="194127.59375"/>
        <n v="193985.90625"/>
        <n v="193882.09375"/>
        <n v="193504.09375"/>
        <n v="193445.5"/>
        <n v="193400.203125"/>
        <n v="192947.5"/>
        <n v="192872.703125"/>
        <n v="192361.0"/>
        <n v="191938.0"/>
        <n v="191991.09375"/>
        <n v="191715.59375"/>
        <n v="191529.59375"/>
        <n v="191092.296875"/>
        <n v="191010.0"/>
        <n v="190698.203125"/>
        <n v="190594.296875"/>
        <n v="189930.703125"/>
        <n v="189119.0"/>
        <n v="189185.90625"/>
        <n v="189082.09375"/>
        <n v="188495.796875"/>
        <n v="188043.203125"/>
        <n v="187783.5"/>
        <n v="187755.203125"/>
        <n v="187679.59375"/>
        <n v="187627.59375"/>
        <n v="187353.5"/>
        <n v="187419.796875"/>
        <n v="187249.59375"/>
        <n v="187212.0"/>
        <n v="187164.796875"/>
        <n v="187056.40625"/>
        <n v="186848.796875"/>
        <n v="186900.40625"/>
        <n v="186853.09375"/>
        <n v="186749.203125"/>
        <n v="186405.203125"/>
        <n v="186125.59375"/>
        <n v="186205.40625"/>
        <n v="185917.796875"/>
        <n v="185757.5"/>
        <n v="185583.796875"/>
        <n v="185172.59375"/>
        <n v="185086.40625"/>
        <n v="185030.296875"/>
        <n v="184951.296875"/>
        <n v="184860.90625"/>
        <n v="184459.796875"/>
        <n v="184459.59375"/>
        <n v="184462.90625"/>
        <n v="184252.09375"/>
        <n v="184199.203125"/>
        <n v="184016.59375"/>
        <n v="183943.203125"/>
        <n v="183822.40625"/>
        <n v="183839.296875"/>
        <n v="183783.59375"/>
        <n v="183735.296875"/>
        <n v="183527.5"/>
        <n v="183398.203125"/>
        <n v="183185.90625"/>
        <n v="183160.296875"/>
        <n v="182592.203125"/>
        <n v="181968.703125"/>
        <n v="181835.90625"/>
        <n v="181809.703125"/>
        <n v="181212.796875"/>
        <n v="181241.296875"/>
        <n v="181032.40625"/>
        <n v="181018.296875"/>
        <n v="180825.59375"/>
        <n v="180706.796875"/>
        <n v="180305.40625"/>
        <n v="180355.203125"/>
        <n v="180278.203125"/>
        <n v="180251.296875"/>
        <n v="180097.703125"/>
        <n v="180083.703125"/>
        <n v="179889.90625"/>
        <n v="179862.796875"/>
        <n v="179835.703125"/>
        <n v="179356.703125"/>
        <n v="178824.296875"/>
        <n v="178589.0"/>
        <n v="177500.796875"/>
        <n v="177370.499999999"/>
        <n v="177292.203125"/>
        <n v="177189.5"/>
        <n v="177189.203125"/>
        <n v="177030.703125"/>
        <n v="176926.703125"/>
        <n v="176774.0"/>
        <n v="176747.40625"/>
        <n v="176511.296875"/>
        <n v="176252.90625"/>
        <n v="176150.90625"/>
        <n v="176137.203125"/>
        <n v="176224.499999999"/>
        <n v="175941.203125"/>
        <n v="175525.5"/>
        <n v="175423.90625"/>
        <n v="175421.59375"/>
        <n v="175098.59375"/>
        <n v="174902.0"/>
        <n v="174670.40625"/>
        <n v="174385.203125"/>
        <n v="174267.796875"/>
        <n v="174177.5"/>
        <n v="174249.09375"/>
        <n v="173865.90625"/>
        <n v="173644.703125"/>
        <n v="173654.90625"/>
        <n v="173424.296875"/>
        <n v="173447.0"/>
        <n v="173333.09375"/>
        <n v="173242.703125"/>
        <n v="173417.296875"/>
        <n v="172723.40625"/>
        <n v="172615.703125"/>
        <n v="172541.203125"/>
        <n v="172074.296875"/>
        <n v="171996.296875"/>
        <n v="172075.5"/>
        <n v="171879.203125"/>
        <n v="171671.40625"/>
        <n v="171628.296875"/>
        <n v="171649.90625"/>
        <n v="171359.90625"/>
        <n v="171338.09375"/>
        <n v="171499.90625"/>
        <n v="170901.09375"/>
        <n v="170438.40625"/>
        <n v="170433.296875"/>
        <n v="170009.796875"/>
        <n v="170070.0"/>
        <n v="169497.90625"/>
        <n v="169399.5"/>
        <n v="169290.09375"/>
        <n v="169166.499999999"/>
        <n v="168958.796875"/>
        <n v="168874.40625"/>
        <n v="168823.296875"/>
        <n v="168562.703125"/>
        <n v="168257.296875"/>
        <n v="168303.796875"/>
        <n v="167932.703125"/>
        <n v="168376.0"/>
        <n v="167907.09375"/>
        <n v="167114.796875"/>
        <n v="167107.796875"/>
        <n v="166998.0"/>
        <n v="166745.40625"/>
        <n v="166674.203125"/>
        <n v="166595.5"/>
        <n v="166641.59375"/>
        <n v="166478.703125"/>
        <n v="166484.203125"/>
        <n v="166451.5"/>
        <n v="166018.203125"/>
        <n v="165764.59375"/>
        <n v="165647.90625"/>
        <n v="165531.90625"/>
        <n v="165548.90625"/>
        <n v="165498.796875"/>
        <n v="165394.90625"/>
        <n v="165037.59375"/>
        <n v="165204.0"/>
        <n v="164933.703125"/>
        <n v="164609.40625"/>
        <n v="164310.296875"/>
        <n v="164148.203125"/>
        <n v="163986.203125"/>
        <n v="164044.296875"/>
        <n v="163974.203125"/>
        <n v="164210.90625"/>
        <n v="163375.796875"/>
        <n v="163271.90625"/>
        <n v="163262.59375"/>
        <n v="162950.796875"/>
        <n v="162856.40625"/>
        <n v="162901.40625"/>
        <n v="162544.90625"/>
        <n v="162382.0"/>
        <n v="162223.40625"/>
        <n v="162105.0"/>
        <n v="161714.0"/>
        <n v="161758.703125"/>
        <n v="161495.90625"/>
        <n v="161080.296875"/>
        <n v="160986.703125"/>
        <n v="161031.5"/>
        <n v="160957.09375"/>
        <n v="160766.796875"/>
        <n v="160351.40625"/>
        <n v="160408.09375"/>
        <n v="160304.203125"/>
        <n v="159992.59375"/>
        <n v="159844.40625"/>
        <n v="159888.59375"/>
        <n v="159941.59375"/>
        <n v="159093.40625"/>
        <n v="159001.203125"/>
        <n v="159001.796875"/>
        <n v="158799.796875"/>
        <n v="158585.796875"/>
        <n v="159004.40625"/>
        <n v="158066.40625"/>
        <n v="157870.796875"/>
        <n v="158030.203125"/>
        <n v="157810.796875"/>
        <n v="157743.40625"/>
        <n v="157754.703125"/>
        <n v="157639.59375"/>
        <n v="157431.90625"/>
        <n v="157198.499999999"/>
        <n v="156936.296875"/>
        <n v="156875.796875"/>
        <n v="156668.0"/>
        <n v="156520.796875"/>
        <n v="156470.703125"/>
        <n v="156252.40625"/>
        <n v="156195.796875"/>
        <n v="156081.796875"/>
        <n v="155874.09375"/>
        <n v="155364.499999999"/>
        <n v="155317.5"/>
        <n v="155170.59375"/>
        <n v="154694.09375"/>
        <n v="154637.0"/>
        <n v="154590.203125"/>
        <n v="154339.703125"/>
        <n v="154327.703125"/>
        <n v="154221.296875"/>
        <n v="154117.40625"/>
        <n v="153924.296875"/>
        <n v="153912.296875"/>
        <n v="153655.203125"/>
        <n v="153663.59375"/>
        <n v="153174.203125"/>
        <n v="153182.09375"/>
        <n v="152862.59375"/>
        <n v="152677.90625"/>
        <n v="152304.499999999"/>
        <n v="152158.59375"/>
        <n v="151831.09375"/>
        <n v="151743.203125"/>
        <n v="151519.296875"/>
        <n v="151473.40625"/>
        <n v="151327.703125"/>
        <n v="151369.59375"/>
        <n v="151223.796875"/>
        <n v="150912.296875"/>
        <n v="150895.796875"/>
        <n v="150791.90625"/>
        <n v="150381.296875"/>
        <n v="150081.40625"/>
        <n v="149769.796875"/>
        <n v="149758.203125"/>
        <n v="149811.203125"/>
        <n v="149665.90625"/>
        <n v="149643.296875"/>
        <n v="149539.5"/>
        <n v="149499.5"/>
        <n v="149354.40625"/>
        <n v="149238.90625"/>
        <n v="149124.09375"/>
        <n v="149042.703125"/>
        <n v="149025.203125"/>
        <n v="148564.499999999"/>
        <n v="148505.59375"/>
        <n v="148211.796875"/>
        <n v="148252.796875"/>
        <n v="147774.09375"/>
        <n v="147692.59375"/>
        <n v="147050.59375"/>
        <n v="147009.703125"/>
        <n v="146735.59375"/>
        <n v="146531.09375"/>
        <n v="146071.09375"/>
        <n v="145697.09375"/>
        <n v="145884.203125"/>
        <n v="145177.90625"/>
        <n v="144764.40625"/>
        <n v="144720.59375"/>
        <n v="144722.40625"/>
        <n v="144368.90625"/>
        <n v="144140.90625"/>
        <n v="144036.90625"/>
        <n v="143849.703125"/>
        <n v="143745.703125"/>
        <n v="143434.203125"/>
        <n v="142811.0"/>
        <n v="142538.796875"/>
        <n v="142374.09375"/>
        <n v="142062.5"/>
        <n v="141854.5"/>
        <n v="141668.5"/>
        <n v="141438.796875"/>
        <n v="141356.90625"/>
        <n v="141396.0"/>
        <n v="141334.90625"/>
        <n v="141045.296875"/>
        <n v="141084.296875"/>
        <n v="141094.296875"/>
        <n v="140564.90625"/>
        <n v="140590.703125"/>
        <n v="140400.90625"/>
        <n v="140399.59375"/>
        <n v="140318.296875"/>
        <n v="139941.5"/>
        <n v="139880.0"/>
        <n v="139777.90625"/>
        <n v="139591.296875"/>
        <n v="139476.59375"/>
        <n v="139175.796875"/>
        <n v="139214.296875"/>
        <n v="138843.296875"/>
        <n v="138736.796875"/>
        <n v="138656.5"/>
        <n v="138633.0"/>
        <n v="138907.59375"/>
        <n v="138448.703125"/>
        <n v="138380.40625"/>
        <n v="138217.296875"/>
        <n v="138022.59375"/>
        <n v="137929.5"/>
        <n v="138282.90625"/>
        <n v="137762.203125"/>
        <n v="137385.90625"/>
        <n v="137136.5"/>
        <n v="137236.796875"/>
        <n v="137241.59375"/>
        <n v="136683.09375"/>
        <n v="136579.203125"/>
        <n v="136554.5"/>
        <n v="136450.5"/>
        <n v="136059.90625"/>
        <n v="136039.40625"/>
        <n v="135370.203125"/>
        <n v="135307.40625"/>
        <n v="135365.296875"/>
        <n v="134917.5"/>
        <n v="134907.0"/>
        <n v="134813.59375"/>
        <n v="134747.0"/>
        <n v="134605.796875"/>
        <n v="134643.09375"/>
        <n v="134580.0"/>
        <n v="134190.40625"/>
        <n v="134019.703125"/>
        <n v="132980.796875"/>
        <n v="132870.09375"/>
        <n v="132716.296875"/>
        <n v="132612.5"/>
        <n v="132565.203125"/>
        <n v="132404.796875"/>
        <n v="132009.296875"/>
        <n v="131981.796875"/>
        <n v="131670.09375"/>
        <n v="131470.09375"/>
        <n v="131254.40625"/>
        <n v="131087.703125"/>
        <n v="130648.8984375"/>
        <n v="130555.203125"/>
        <n v="130243.6015625"/>
        <n v="130279.6015625"/>
        <n v="129704.703125"/>
        <n v="129308.8984375"/>
        <n v="129175.8984375"/>
        <n v="129033.0"/>
        <n v="128893.3984375"/>
        <n v="128929.0"/>
        <n v="128864.203125"/>
        <n v="128685.703125"/>
        <n v="128666.296875"/>
        <n v="128354.796875"/>
        <n v="128032.796875"/>
        <n v="127870.203125"/>
        <n v="128087.703125"/>
        <n v="127617.1015625"/>
        <n v="127578.5"/>
        <n v="127221.703125"/>
        <n v="126816.1015625"/>
        <n v="126797.0"/>
        <n v="126681.796875"/>
        <n v="126209.5"/>
        <n v="126516.296875"/>
        <n v="126089.1015625"/>
        <n v="126147.203125"/>
        <n v="126058.203125"/>
        <n v="125881.3984375"/>
        <n v="125604.5"/>
        <n v="125538.703125"/>
        <n v="125396.703125"/>
        <n v="125154.296875"/>
        <n v="125123.0"/>
        <n v="125031.6015625"/>
        <n v="125019.0"/>
        <n v="124946.6015625"/>
        <n v="124954.3984375"/>
        <n v="124531.203125"/>
        <n v="124499.3984375"/>
        <n v="124323.5"/>
        <n v="124011.703125"/>
        <n v="123700.296875"/>
        <n v="123492.6015625"/>
        <n v="123215.0"/>
        <n v="122888.203125"/>
        <n v="122903.3984375"/>
        <n v="122765.5"/>
        <n v="122695.6015625"/>
        <n v="122383.8984375"/>
        <n v="122317.1015625"/>
        <n v="122109.203125"/>
        <n v="122020.1015625"/>
        <n v="121693.5"/>
        <n v="121656.703125"/>
        <n v="121033.296875"/>
        <n v="120513.796875"/>
        <n v="120030.796875"/>
        <n v="119682.703125"/>
        <n v="119704.703125"/>
        <n v="119432.703125"/>
        <n v="119337.8984375"/>
        <n v="118991.5"/>
        <n v="118818.796875"/>
        <n v="117970.1015625"/>
        <n v="118186.0"/>
        <n v="117848.3984375"/>
        <n v="117812.703125"/>
        <n v="117708.796875"/>
        <n v="117501.0"/>
        <n v="117283.5"/>
        <n v="117224.8984375"/>
        <n v="117189.3984375"/>
        <n v="116836.296875"/>
        <n v="116741.5"/>
        <n v="116741.296875"/>
        <n v="116637.6015625"/>
        <n v="116651.296875"/>
        <n v="116150.3984375"/>
        <n v="116235.3984375"/>
        <n v="116100.796875"/>
        <n v="115726.6015625"/>
        <n v="115838.703125"/>
        <n v="115666.0"/>
        <n v="115486.203125"/>
        <n v="115354.203125"/>
        <n v="115174.6015625"/>
        <n v="114792.5"/>
        <n v="114768.1015625"/>
        <n v="114730.703125"/>
        <n v="114352.6015625"/>
        <n v="114384.203125"/>
        <n v="114211.1015625"/>
        <n v="114127.796875"/>
        <n v="114093.5"/>
        <n v="113691.5"/>
        <n v="113657.0"/>
        <n v="113553.203125"/>
        <n v="113417.8984375"/>
        <n v="113379.703125"/>
        <n v="113210.203125"/>
        <n v="113131.8984375"/>
        <n v="113241.3984375"/>
        <n v="112785.8984375"/>
        <n v="112673.8984375"/>
        <n v="112548.296875"/>
        <n v="112444.3984375"/>
        <n v="112306.5"/>
        <n v="112388.6015625"/>
        <n v="112258.5"/>
        <n v="112098.703125"/>
        <n v="111994.703125"/>
        <n v="111860.0"/>
        <n v="111890.8984375"/>
        <n v="111911.5"/>
        <n v="111635.3984375"/>
        <n v="111435.8984375"/>
        <n v="111427.703125"/>
        <n v="111163.6015625"/>
        <n v="110976.203125"/>
        <n v="110748.0"/>
        <n v="110677.703125"/>
        <n v="110573.703125"/>
        <n v="110540.296875"/>
        <n v="110493.0"/>
        <n v="110436.3984375"/>
        <n v="109813.1015625"/>
        <n v="109581.3984375"/>
        <n v="109430.6015625"/>
        <n v="109350.796875"/>
        <n v="109543.296875"/>
        <n v="109293.5"/>
        <n v="109373.5"/>
        <n v="109159.5"/>
        <n v="109085.8984375"/>
        <n v="109001.8984375"/>
        <n v="108831.6015625"/>
        <n v="108898.1015625"/>
        <n v="108735.6015625"/>
        <n v="108668.8984375"/>
        <n v="108536.296875"/>
        <n v="108312.296875"/>
        <n v="108287.5"/>
        <n v="108502.1015625"/>
        <n v="108008.703125"/>
        <n v="107896.8984375"/>
        <n v="107631.3984375"/>
        <n v="107560.0"/>
        <n v="107319.6015625"/>
        <n v="107215.796875"/>
        <n v="107273.796875"/>
        <n v="107460.796875"/>
        <n v="106858.3984375"/>
        <n v="106696.296875"/>
        <n v="106450.796875"/>
        <n v="106416.8984375"/>
        <n v="106251.296875"/>
        <n v="106280.703125"/>
        <n v="106105.1015625"/>
        <n v="106072.8984375"/>
        <n v="105865.203125"/>
        <n v="105612.203125"/>
        <n v="105420.3984375"/>
        <n v="105345.703125"/>
        <n v="105482.296875"/>
        <n v="105214.8984375"/>
        <n v="104693.3984375"/>
        <n v="104621.1015625"/>
        <n v="104589.5"/>
        <n v="104306.796875"/>
        <n v="104026.6015625"/>
        <n v="103950.703125"/>
        <n v="103862.5"/>
        <n v="103910.296875"/>
        <n v="103758.703125"/>
        <n v="103579.6015625"/>
        <n v="103712.1015625"/>
        <n v="103403.203125"/>
        <n v="103327.703125"/>
        <n v="103135.5"/>
        <n v="103183.0"/>
        <n v="103091.296875"/>
        <n v="102852.296875"/>
        <n v="102644.5"/>
        <n v="102512.3984375"/>
        <n v="102571.796875"/>
        <n v="102408.3984375"/>
        <n v="102363.8984375"/>
        <n v="102304.6015625"/>
        <n v="102200.703125"/>
        <n v="102462.6015625"/>
        <n v="102229.0"/>
        <n v="102096.8984375"/>
        <n v="101993.0"/>
        <n v="102039.8984375"/>
        <n v="101605.6015625"/>
        <n v="101397.796875"/>
        <n v="101294.0"/>
        <n v="101190.0"/>
        <n v="101086.203125"/>
        <n v="101012.8984375"/>
        <n v="100677.0"/>
        <n v="100670.6015625"/>
        <n v="100566.703125"/>
        <n v="100358.8984375"/>
        <n v="99943.296875"/>
        <n v="99753.8984375"/>
        <n v="99589.203125"/>
        <n v="99327.703125"/>
        <n v="99292.5"/>
        <n v="99277.6015625"/>
        <n v="99130.3984375"/>
        <n v="98765.6015625"/>
        <n v="98800.6015625"/>
        <n v="98818.703125"/>
        <n v="98696.703125"/>
        <n v="98207.0"/>
        <n v="98073.3984375"/>
        <n v="97987.3984375"/>
        <n v="97571.796875"/>
        <n v="97479.6015625"/>
        <n v="97167.703125"/>
        <n v="97044.296875"/>
        <n v="97063.8984375"/>
        <n v="97034.5"/>
        <n v="96896.203125"/>
        <n v="97152.0"/>
        <n v="96696.0"/>
        <n v="96618.8984375"/>
        <n v="96384.5"/>
        <n v="96428.796875"/>
        <n v="96336.296875"/>
        <n v="96307.203125"/>
        <n v="96232.5"/>
        <n v="96110.203125"/>
        <n v="96065.3984375"/>
        <n v="96169.703125"/>
        <n v="96065.796875"/>
        <n v="95695.1015625"/>
        <n v="95657.3984375"/>
        <n v="95683.796875"/>
        <n v="95701.3984375"/>
        <n v="95338.3984375"/>
        <n v="95381.8984375"/>
        <n v="95123.796875"/>
        <n v="94916.1015625"/>
        <n v="94514.8984375"/>
        <n v="94449.6015625"/>
        <n v="94541.0"/>
        <n v="94558.3984375"/>
        <n v="94411.0"/>
        <n v="94345.703125"/>
        <n v="94196.0"/>
        <n v="93934.8984375"/>
        <n v="93861.8984375"/>
        <n v="93462.203125"/>
        <n v="93426.6015625"/>
        <n v="93010.8984375"/>
        <n v="92878.796875"/>
        <n v="92567.1015625"/>
        <n v="92584.1015625"/>
        <n v="92674.5"/>
        <n v="92463.203125"/>
        <n v="92480.203125"/>
        <n v="92387.296875"/>
        <n v="92326.703125"/>
        <n v="92359.3984375"/>
        <n v="92272.3984375"/>
        <n v="92126.1015625"/>
        <n v="92151.6015625"/>
        <n v="92075.5"/>
        <n v="91839.796875"/>
        <n v="91907.0"/>
        <n v="91710.703125"/>
        <n v="91545.0"/>
        <n v="91335.796875"/>
        <n v="91441.1015625"/>
        <n v="91337.203125"/>
        <n v="91087.5"/>
        <n v="91075.296875"/>
        <n v="91025.3984375"/>
        <n v="90904.8984375"/>
        <n v="90921.6015625"/>
        <n v="90593.1015625"/>
        <n v="90464.296875"/>
        <n v="90256.6015625"/>
        <n v="90487.796875"/>
        <n v="90298.1015625"/>
        <n v="90194.1015625"/>
        <n v="90071.296875"/>
        <n v="89865.8984375"/>
        <n v="89863.0"/>
        <n v="89581.3984375"/>
        <n v="89529.5"/>
        <n v="89321.703125"/>
        <n v="89260.0"/>
        <n v="89242.6015625"/>
        <n v="89204.5"/>
        <n v="89259.0"/>
        <n v="89114.0"/>
        <n v="89099.8984375"/>
        <n v="88930.8984375"/>
        <n v="88947.203125"/>
        <n v="88843.296875"/>
        <n v="88698.6015625"/>
        <n v="88594.703125"/>
        <n v="88635.5"/>
        <n v="88542.1015625"/>
        <n v="88477.5"/>
        <n v="88613.5"/>
        <n v="88179.296875"/>
        <n v="88118.296875"/>
        <n v="88203.703125"/>
        <n v="88219.8984375"/>
        <n v="88075.5"/>
        <n v="88164.296875"/>
        <n v="87971.6015625"/>
        <n v="87867.796875"/>
        <n v="87854.5"/>
        <n v="87908.203125"/>
        <n v="87763.796875"/>
        <n v="87660.0"/>
        <n v="87580.296875"/>
        <n v="87644.3984375"/>
        <n v="87391.796875"/>
        <n v="87348.3984375"/>
        <n v="87244.6015625"/>
        <n v="87284.703125"/>
        <n v="87060.8984375"/>
        <n v="86932.8984375"/>
        <n v="86765.1015625"/>
        <n v="86561.5"/>
        <n v="86557.296875"/>
        <n v="86437.6015625"/>
        <n v="86396.796875"/>
        <n v="86089.0"/>
        <n v="86141.6015625"/>
        <n v="86037.796875"/>
        <n v="85736.203125"/>
        <n v="85627.296875"/>
        <n v="85726.0"/>
        <n v="85622.1015625"/>
        <n v="85478.796875"/>
        <n v="85466.0"/>
        <n v="85424.5"/>
        <n v="85362.203125"/>
        <n v="85310.3984375"/>
        <n v="85004.6015625"/>
        <n v="84900.796875"/>
        <n v="84998.703125"/>
        <n v="84849.1015625"/>
        <n v="84751.796875"/>
        <n v="84647.8984375"/>
        <n v="84641.3984375"/>
        <n v="84544.1015625"/>
        <n v="84567.5"/>
        <n v="84489.1015625"/>
        <n v="84427.5"/>
        <n v="84479.1015625"/>
        <n v="84329.796875"/>
        <n v="84359.703125"/>
        <n v="84375.203125"/>
        <n v="84232.5"/>
        <n v="84174.203125"/>
        <n v="84317.3984375"/>
        <n v="83966.703125"/>
        <n v="84063.3984375"/>
        <n v="83969.6015625"/>
        <n v="83713.203125"/>
        <n v="83736.3984375"/>
        <n v="83632.3984375"/>
        <n v="83693.6015625"/>
        <n v="83553.8984375"/>
        <n v="83543.8984375"/>
        <n v="83449.8984375"/>
        <n v="83297.796875"/>
        <n v="83032.6015625"/>
        <n v="83113.0"/>
        <n v="83173.796875"/>
        <n v="83128.296875"/>
        <n v="82772.1015625"/>
        <n v="82816.6015625"/>
        <n v="82886.3984375"/>
        <n v="82697.3984375"/>
        <n v="82513.703125"/>
        <n v="82550.0"/>
        <n v="82454.3984375"/>
        <n v="82178.0"/>
        <n v="82193.1015625"/>
        <n v="81994.703125"/>
        <n v="82089.203125"/>
        <n v="81843.703125"/>
        <n v="81739.8984375"/>
        <n v="81635.8984375"/>
        <n v="81579.5"/>
        <n v="81673.5"/>
        <n v="81579.3984375"/>
        <n v="81532.1015625"/>
        <n v="81569.6015625"/>
        <n v="81475.3984375"/>
        <n v="81428.203125"/>
        <n v="81450.703125"/>
        <n v="81318.1015625"/>
        <n v="81346.8984375"/>
        <n v="81406.3984375"/>
        <n v="81302.3984375"/>
        <n v="81012.796875"/>
        <n v="80738.3984375"/>
        <n v="80540.1015625"/>
        <n v="80230.203125"/>
        <n v="80387.296875"/>
        <n v="80262.703125"/>
        <n v="80218.703125"/>
        <n v="80071.796875"/>
        <n v="80020.5"/>
        <n v="79974.1015625"/>
        <n v="79918.796875"/>
        <n v="79996.203125"/>
        <n v="79907.1015625"/>
        <n v="79711.203125"/>
        <n v="79580.703125"/>
        <n v="79595.296875"/>
        <n v="79372.8984375"/>
        <n v="79247.1015625"/>
        <n v="79283.6015625"/>
        <n v="79189.1015625"/>
        <n v="79088.5"/>
        <n v="79039.296875"/>
        <n v="78957.296875"/>
        <n v="79015.1015625"/>
        <n v="78923.6015625"/>
        <n v="78971.796875"/>
        <n v="78831.6015625"/>
        <n v="78853.5"/>
        <n v="78673.296875"/>
        <n v="78807.1015625"/>
        <n v="78764.0"/>
        <n v="78825.3984375"/>
        <n v="78520.0"/>
        <n v="78437.8984375"/>
        <n v="78208.5"/>
        <n v="78000.796875"/>
        <n v="78036.703125"/>
        <n v="77843.1015625"/>
        <n v="77918.5"/>
        <n v="77814.5"/>
        <n v="77710.703125"/>
        <n v="77767.5"/>
        <n v="77585.296875"/>
        <n v="77531.703125"/>
        <n v="77606.796875"/>
        <n v="77502.8984375"/>
        <n v="77517.203125"/>
        <n v="77377.6015625"/>
        <n v="77220.296875"/>
        <n v="77309.296875"/>
        <n v="77012.796875"/>
        <n v="77263.5"/>
        <n v="77143.703125"/>
        <n v="77006.703125"/>
        <n v="76962.1015625"/>
        <n v="76858.296875"/>
        <n v="76748.3984375"/>
        <n v="76671.796875"/>
        <n v="76546.703125"/>
        <n v="76540.703125"/>
        <n v="76581.8984375"/>
        <n v="76442.8984375"/>
        <n v="76478.0"/>
        <n v="76374.1015625"/>
        <n v="76279.296875"/>
        <n v="76223.6015625"/>
        <n v="76270.203125"/>
        <n v="76152.296875"/>
        <n v="76071.5"/>
        <n v="75854.6015625"/>
        <n v="75759.6015625"/>
        <n v="75715.796875"/>
        <n v="75805.703125"/>
        <n v="75542.796875"/>
        <n v="75447.8984375"/>
        <n v="75438.8984375"/>
        <n v="75321.1015625"/>
        <n v="75335.0"/>
        <n v="75168.296875"/>
        <n v="75127.1015625"/>
        <n v="74884.8984375"/>
        <n v="74833.1015625"/>
        <n v="74905.6015625"/>
        <n v="74873.6015625"/>
        <n v="74919.296875"/>
        <n v="74801.703125"/>
        <n v="74815.5"/>
        <n v="74868.5"/>
        <n v="74711.5"/>
        <n v="74458.203125"/>
        <n v="74386.1015625"/>
        <n v="74399.796875"/>
        <n v="74304.703125"/>
        <n v="74250.5"/>
        <n v="74200.796875"/>
        <n v="74096.8984375"/>
        <n v="74002.703125"/>
        <n v="74243.703125"/>
        <n v="74074.3984375"/>
        <n v="73984.203125"/>
        <n v="73846.203125"/>
        <n v="73776.296875"/>
        <n v="73681.203125"/>
        <n v="73672.3984375"/>
        <n v="73577.296875"/>
        <n v="73483.796875"/>
        <n v="73347.203125"/>
        <n v="73410.6015625"/>
        <n v="73306.6015625"/>
        <n v="72964.796875"/>
        <n v="72905.796875"/>
        <n v="72861.1015625"/>
        <n v="72931.703125"/>
        <n v="72807.6015625"/>
        <n v="72757.203125"/>
        <n v="72994.1015625"/>
        <n v="72703.796875"/>
        <n v="72703.703125"/>
        <n v="72737.203125"/>
        <n v="72642.0"/>
        <n v="72633.3984375"/>
        <n v="72490.3984375"/>
        <n v="72516.1015625"/>
        <n v="72529.3984375"/>
        <n v="72434.203125"/>
        <n v="72308.296875"/>
        <n v="72321.6015625"/>
        <n v="72134.6015625"/>
        <n v="72080.6015625"/>
        <n v="72113.796875"/>
        <n v="71976.796875"/>
        <n v="71971.203125"/>
        <n v="71823.203125"/>
        <n v="71905.8984375"/>
        <n v="71769.1015625"/>
        <n v="71763.5"/>
        <n v="71719.3984375"/>
        <n v="71788.8984375"/>
        <n v="71758.203125"/>
        <n v="71659.6015625"/>
        <n v="71848.796875"/>
        <n v="71395.0"/>
        <n v="71386.3984375"/>
        <n v="71291.0"/>
        <n v="71200.3984375"/>
        <n v="71282.5"/>
        <n v="71145.8984375"/>
        <n v="71061.6015625"/>
        <n v="71074.703125"/>
        <n v="70970.796875"/>
        <n v="70866.796875"/>
        <n v="70750.0"/>
        <n v="70577.703125"/>
        <n v="70517.203125"/>
        <n v="70418.796875"/>
        <n v="70370.1015625"/>
        <n v="70315.0"/>
        <n v="70347.296875"/>
        <n v="70211.1015625"/>
        <n v="70243.3984375"/>
        <n v="70107.203125"/>
        <n v="70096.703125"/>
        <n v="70139.5"/>
        <n v="69997.8984375"/>
        <n v="69992.796875"/>
        <n v="69974.3984375"/>
        <n v="69827.703125"/>
        <n v="69619.8984375"/>
        <n v="69516.0"/>
        <n v="69420.296875"/>
        <n v="69399.296875"/>
        <n v="69271.0"/>
        <n v="69308.203125"/>
        <n v="69172.3984375"/>
        <n v="69100.3984375"/>
        <n v="69004.703125"/>
        <n v="68983.796875"/>
        <n v="68879.8984375"/>
        <n v="68892.6015625"/>
        <n v="68746.6015625"/>
        <n v="68672.1015625"/>
        <n v="68549.203125"/>
        <n v="68580.796875"/>
        <n v="68398.1015625"/>
        <n v="68476.8984375"/>
        <n v="68410.3984375"/>
        <n v="68373.0"/>
        <n v="68237.703125"/>
        <n v="68256.6015625"/>
        <n v="68269.1015625"/>
        <n v="68152.6015625"/>
        <n v="67965.3984375"/>
        <n v="67926.1015625"/>
        <n v="67920.796875"/>
        <n v="68100.1015625"/>
        <n v="67944.796875"/>
        <n v="67822.203125"/>
        <n v="67812.0"/>
        <n v="67718.296875"/>
        <n v="67713.1015625"/>
        <n v="67737.0"/>
        <n v="67708.1015625"/>
        <n v="67645.6015625"/>
        <n v="67510.703125"/>
        <n v="67464.0"/>
        <n v="67529.3984375"/>
        <n v="67541.796875"/>
        <n v="67297.703125"/>
        <n v="67370.796875"/>
        <n v="67333.8984375"/>
        <n v="67095.203125"/>
        <n v="67162.8984375"/>
        <n v="66887.5"/>
        <n v="66954.703125"/>
        <n v="66679.796875"/>
        <n v="66747.0"/>
        <n v="66710.5"/>
        <n v="66570.703125"/>
        <n v="66575.8984375"/>
        <n v="66746.5"/>
        <n v="66643.0"/>
        <n v="66510.6015625"/>
        <n v="66466.8984375"/>
        <n v="66368.203125"/>
        <n v="66363.0"/>
        <n v="66198.796875"/>
        <n v="66056.6015625"/>
        <n v="65990.8984375"/>
        <n v="65803.3984375"/>
        <n v="65839.0"/>
        <n v="65699.5"/>
        <n v="65707.296875"/>
        <n v="65671.3984375"/>
        <n v="65575.203125"/>
        <n v="65537.203125"/>
        <n v="65491.8984375"/>
        <n v="65567.3984375"/>
        <n v="65367.3984375"/>
        <n v="65255.69921875"/>
        <n v="65159.5"/>
        <n v="65121.80078125"/>
        <n v="65116.69921875"/>
        <n v="65151.80078125"/>
        <n v="65055.69921875"/>
        <n v="65012.8984375"/>
        <n v="64828.19921875"/>
        <n v="64706.30078125"/>
        <n v="64701.30078125"/>
        <n v="64602.5"/>
        <n v="64498.6015625"/>
        <n v="64516.3984375"/>
        <n v="64488.8984375"/>
        <n v="64328.1015625"/>
        <n v="64320.5"/>
        <n v="64187.1015625"/>
        <n v="64083.19921875"/>
        <n v="64038.80078125"/>
        <n v="63808.6015625"/>
        <n v="63935.0"/>
        <n v="63801.0"/>
        <n v="63623.69921875"/>
        <n v="63697.0"/>
        <n v="63563.8984375"/>
        <n v="63593.1015625"/>
        <n v="63460.0"/>
        <n v="63489.19921875"/>
        <n v="63312.30078125"/>
        <n v="63385.30078125"/>
        <n v="63281.3984375"/>
        <n v="63148.3984375"/>
        <n v="63177.5"/>
        <n v="63044.5"/>
        <n v="63061.8984375"/>
        <n v="63073.5"/>
        <n v="62865.69921875"/>
        <n v="62761.80078125"/>
        <n v="62629.1015625"/>
        <n v="62624.19921875"/>
        <n v="62692.19921875"/>
        <n v="62581.30078125"/>
        <n v="62170.69921875"/>
        <n v="62242.30078125"/>
        <n v="62105.0"/>
        <n v="62066.80078125"/>
        <n v="62034.5"/>
        <n v="61859.30078125"/>
        <n v="61930.6015625"/>
        <n v="61798.30078125"/>
        <n v="61730.1015625"/>
        <n v="61694.30078125"/>
        <n v="61590.5"/>
        <n v="61547.8984375"/>
        <n v="61618.8984375"/>
        <n v="61522.19921875"/>
        <n v="61340.3984375"/>
        <n v="61399.80078125"/>
        <n v="61170.30078125"/>
        <n v="61192.0"/>
        <n v="61071.19921875"/>
        <n v="61062.0"/>
        <n v="61099.30078125"/>
        <n v="60967.30078125"/>
        <n v="60995.3984375"/>
        <n v="60891.3984375"/>
        <n v="60794.80078125"/>
        <n v="60759.6015625"/>
        <n v="60754.8984375"/>
        <n v="60717.6015625"/>
        <n v="60820.8984375"/>
        <n v="60787.6015625"/>
        <n v="60655.69921875"/>
        <n v="60651.0"/>
        <n v="60672.5"/>
        <n v="60551.8984375"/>
        <n v="60579.80078125"/>
        <n v="60448.0"/>
        <n v="60339.5"/>
        <n v="60302.3984375"/>
        <n v="60335.1015625"/>
        <n v="60394.6015625"/>
        <n v="60268.0"/>
        <n v="60136.3984375"/>
        <n v="59991.0"/>
        <n v="60060.19921875"/>
        <n v="59963.3984375"/>
        <n v="59945.30078125"/>
        <n v="59852.30078125"/>
        <n v="59651.6015625"/>
        <n v="59769.80078125"/>
        <n v="59644.5"/>
        <n v="59547.69921875"/>
        <n v="59529.69921875"/>
        <n v="59540.6015625"/>
        <n v="59368.30078125"/>
        <n v="59469.19921875"/>
        <n v="59436.69921875"/>
        <n v="59332.80078125"/>
        <n v="59235.8984375"/>
        <n v="59201.6015625"/>
        <n v="59097.80078125"/>
        <n v="59125.0"/>
        <n v="58989.30078125"/>
        <n v="59021.0"/>
        <n v="58849.3984375"/>
        <n v="58906.3984375"/>
        <n v="58917.19921875"/>
        <n v="58786.19921875"/>
        <n v="58781.6015625"/>
        <n v="58845.3984375"/>
        <n v="58813.19921875"/>
        <n v="58682.30078125"/>
        <n v="58612.3984375"/>
        <n v="58578.3984375"/>
        <n v="58474.6015625"/>
        <n v="58490.80078125"/>
        <n v="58397.6015625"/>
        <n v="58266.8984375"/>
        <n v="58325.6015625"/>
        <n v="58293.69921875"/>
        <n v="58179.1015625"/>
        <n v="58085.8984375"/>
        <n v="57955.30078125"/>
        <n v="57915.19921875"/>
        <n v="57981.8984375"/>
        <n v="57747.5"/>
        <n v="57707.6015625"/>
        <n v="57659.6015625"/>
        <n v="57670.19921875"/>
        <n v="57531.1015625"/>
        <n v="57566.30078125"/>
        <n v="57427.30078125"/>
        <n v="57228.30078125"/>
        <n v="57223.80078125"/>
        <n v="57188.69921875"/>
        <n v="57244.1015625"/>
        <n v="57219.6015625"/>
        <n v="57254.6015625"/>
        <n v="57124.3984375"/>
        <n v="56916.69921875"/>
        <n v="56942.8984375"/>
        <n v="56773.5"/>
        <n v="56838.8984375"/>
        <n v="56709.0"/>
        <n v="56724.69921875"/>
        <n v="56600.69921875"/>
        <n v="56462.19921875"/>
        <n v="56319.3984375"/>
        <n v="56189.6015625"/>
        <n v="56047.0"/>
        <n v="56014.30078125"/>
        <n v="55893.5"/>
        <n v="55903.80078125"/>
        <n v="55735.6015625"/>
        <n v="55799.80078125"/>
        <n v="55666.0"/>
        <n v="55631.8984375"/>
        <n v="55813.0"/>
        <n v="55696.0"/>
        <n v="55562.1015625"/>
        <n v="55462.6015625"/>
        <n v="55358.69921875"/>
        <n v="55354.3984375"/>
        <n v="55320.3984375"/>
        <n v="55374.0"/>
        <n v="55384.19921875"/>
        <n v="55182.8984375"/>
        <n v="55176.3984375"/>
        <n v="55042.8984375"/>
        <n v="54839.3984375"/>
        <n v="54864.69921875"/>
        <n v="54735.5"/>
        <n v="54697.69921875"/>
        <n v="54760.69921875"/>
        <n v="54663.3984375"/>
        <n v="54656.8984375"/>
        <n v="54424.0"/>
        <n v="54386.3984375"/>
        <n v="54449.0"/>
        <n v="54320.1015625"/>
        <n v="54315.8984375"/>
        <n v="54345.1015625"/>
        <n v="54216.30078125"/>
        <n v="54241.19921875"/>
        <n v="54008.5"/>
        <n v="54023.5"/>
        <n v="53904.6015625"/>
        <n v="53796.6015625"/>
        <n v="53855.0"/>
        <n v="53696.8984375"/>
        <n v="53688.80078125"/>
        <n v="53617.69921875"/>
        <n v="53543.1015625"/>
        <n v="53513.80078125"/>
        <n v="53416.30078125"/>
        <n v="53348.3984375"/>
        <n v="53296.19921875"/>
        <n v="53306.0"/>
        <n v="53177.6015625"/>
        <n v="53140.8984375"/>
        <n v="53202.1015625"/>
        <n v="53073.69921875"/>
        <n v="53098.1015625"/>
        <n v="52933.30078125"/>
        <n v="53105.6015625"/>
        <n v="52866.0"/>
        <n v="52829.3984375"/>
        <n v="52792.80078125"/>
        <n v="52725.69921875"/>
        <n v="52776.80078125"/>
        <n v="52786.5"/>
        <n v="52682.5"/>
        <n v="52550.3984375"/>
        <n v="52480.80078125"/>
        <n v="52370.80078125"/>
        <n v="52266.8984375"/>
        <n v="52102.8984375"/>
        <n v="52059.0"/>
        <n v="51955.19921875"/>
        <n v="51827.5"/>
        <n v="51851.30078125"/>
        <n v="51723.5"/>
        <n v="51719.5"/>
        <n v="51747.30078125"/>
        <n v="51615.69921875"/>
        <n v="51643.5"/>
        <n v="51515.80078125"/>
        <n v="51480.19921875"/>
        <n v="51530.1015625"/>
        <n v="51539.5"/>
        <n v="51408.0"/>
        <n v="51435.69921875"/>
        <n v="51200.30078125"/>
        <n v="51227.80078125"/>
        <n v="51123.8984375"/>
        <n v="50996.5"/>
        <n v="51020.0"/>
        <n v="50916.1015625"/>
        <n v="50788.80078125"/>
        <n v="50753.69921875"/>
        <n v="50802.8984375"/>
        <n v="50812.19921875"/>
        <n v="50684.8984375"/>
        <n v="50581.1015625"/>
        <n v="50595.1015625"/>
        <n v="50604.3984375"/>
        <n v="50491.1015625"/>
        <n v="50373.3984375"/>
        <n v="50369.5"/>
        <n v="50338.5"/>
        <n v="50396.5"/>
        <n v="50269.5"/>
        <n v="50234.69921875"/>
        <n v="50292.6015625"/>
        <n v="50188.69921875"/>
        <n v="50061.69921875"/>
        <n v="50075.6015625"/>
        <n v="49923.3984375"/>
        <n v="49980.8984375"/>
        <n v="49904.30078125"/>
        <n v="49876.8984375"/>
        <n v="49646.30078125"/>
        <n v="49611.8984375"/>
        <n v="49669.1015625"/>
        <n v="49542.5"/>
        <n v="49508.19921875"/>
        <n v="49556.19921875"/>
        <n v="49438.5"/>
        <n v="49404.3984375"/>
        <n v="49461.30078125"/>
        <n v="49334.69921875"/>
        <n v="49196.80078125"/>
        <n v="49244.3984375"/>
        <n v="49127.0"/>
        <n v="49023.1015625"/>
        <n v="48989.19921875"/>
        <n v="48919.30078125"/>
        <n v="48915.5"/>
        <n v="48815.3984375"/>
        <n v="48940.3984375"/>
        <n v="48864.6015625"/>
        <n v="48711.5"/>
        <n v="48760.69921875"/>
        <n v="48734.0"/>
        <n v="48607.6015625"/>
        <n v="48603.8984375"/>
        <n v="48630.0"/>
        <n v="48503.80078125"/>
        <n v="48552.69921875"/>
        <n v="48526.1015625"/>
        <n v="48396.19921875"/>
        <n v="48448.69921875"/>
        <n v="48344.80078125"/>
        <n v="48318.30078125"/>
        <n v="48192.19921875"/>
        <n v="48188.3984375"/>
        <n v="48214.3984375"/>
        <n v="48116.19921875"/>
        <n v="48110.5"/>
        <n v="48012.30078125"/>
        <n v="47951.30078125"/>
        <n v="47997.69921875"/>
        <n v="47908.3984375"/>
        <n v="47880.6015625"/>
        <n v="47902.69921875"/>
        <n v="47743.69921875"/>
        <n v="47899.1015625"/>
        <n v="47798.69921875"/>
        <n v="47672.8984375"/>
        <n v="47639.8984375"/>
        <n v="47686.1015625"/>
        <n v="47694.8984375"/>
        <n v="47596.6015625"/>
        <n v="47569.0"/>
        <n v="47590.8984375"/>
        <n v="47492.69921875"/>
        <n v="47465.19921875"/>
        <n v="47461.5"/>
        <n v="47487.0"/>
        <n v="47361.30078125"/>
        <n v="47374.3984375"/>
        <n v="47284.80078125"/>
        <n v="47257.5"/>
        <n v="47305.1015625"/>
        <n v="47153.5"/>
        <n v="47149.8984375"/>
        <n v="47201.1015625"/>
        <n v="47049.69921875"/>
        <n v="47017.19921875"/>
        <n v="46973.0"/>
        <n v="46945.80078125"/>
        <n v="46967.3984375"/>
        <n v="46842.0"/>
        <n v="46809.6015625"/>
        <n v="46738.19921875"/>
        <n v="46731.1015625"/>
        <n v="46759.69921875"/>
        <n v="46655.69921875"/>
        <n v="46530.5"/>
        <n v="46439.3984375"/>
        <n v="46447.8984375"/>
        <n v="46250.0"/>
        <n v="46319.1015625"/>
        <n v="46441.3984375"/>
        <n v="46344.1015625"/>
        <n v="46215.19921875"/>
        <n v="46186.8984375"/>
        <n v="46240.1015625"/>
        <n v="46037.80078125"/>
        <n v="46007.5"/>
        <n v="45979.30078125"/>
        <n v="46023.80078125"/>
        <n v="45907.30078125"/>
        <n v="45928.3984375"/>
        <n v="45803.3984375"/>
        <n v="45849.5"/>
        <n v="45824.3984375"/>
        <n v="45699.6015625"/>
        <n v="45696.0"/>
        <n v="45720.6015625"/>
        <n v="45595.6015625"/>
        <n v="45608.19921875"/>
        <n v="45616.6015625"/>
        <n v="45491.80078125"/>
        <n v="45384.3984375"/>
        <n v="45284.1015625"/>
        <n v="45280.6015625"/>
        <n v="45252.80078125"/>
        <n v="45304.8984375"/>
        <n v="45180.19921875"/>
        <n v="45176.69921875"/>
        <n v="45148.8984375"/>
        <n v="45045.19921875"/>
        <n v="45191.8984375"/>
        <n v="45097.1015625"/>
        <n v="44972.5"/>
        <n v="44969.0"/>
        <n v="44868.6015625"/>
        <n v="44837.6015625"/>
        <n v="44889.30078125"/>
        <n v="44790.69921875"/>
        <n v="44764.69921875"/>
        <n v="44761.30078125"/>
        <n v="44733.80078125"/>
        <n v="44657.5"/>
        <n v="44630.0"/>
        <n v="44681.5"/>
        <n v="44582.80078125"/>
        <n v="44479.0"/>
        <n v="44422.5"/>
        <n v="44349.30078125"/>
        <n v="44245.5"/>
        <n v="44214.8984375"/>
        <n v="44141.6015625"/>
        <n v="44153.80078125"/>
        <n v="44161.8984375"/>
        <n v="44037.69921875"/>
        <n v="44007.30078125"/>
        <n v="44058.0"/>
        <n v="43933.80078125"/>
        <n v="43930.3984375"/>
        <n v="43830.0"/>
        <n v="43826.6015625"/>
        <n v="43722.69921875"/>
        <n v="43543.6015625"/>
        <n v="43518.3984375"/>
        <n v="43562.19921875"/>
        <n v="43414.6015625"/>
        <n v="43458.30078125"/>
        <n v="43434.5"/>
        <n v="43304.1015625"/>
        <n v="43177.0"/>
        <n v="43250.3984375"/>
        <n v="43127.8984375"/>
        <n v="43102.8984375"/>
        <n v="43146.3984375"/>
        <n v="43122.80078125"/>
        <n v="42999.1015625"/>
        <n v="42969.3984375"/>
        <n v="42761.80078125"/>
        <n v="42834.5"/>
        <n v="42811.1015625"/>
        <n v="42687.5"/>
        <n v="42684.1015625"/>
        <n v="42657.8984375"/>
        <n v="42554.19921875"/>
        <n v="42692.80078125"/>
        <n v="42603.19921875"/>
        <n v="42476.3984375"/>
        <n v="42499.30078125"/>
        <n v="42375.8984375"/>
        <n v="42372.6015625"/>
        <n v="42387.6015625"/>
        <n v="42395.3984375"/>
        <n v="42242.80078125"/>
        <n v="42314.6015625"/>
        <n v="42291.5"/>
        <n v="42168.19921875"/>
        <n v="42035.19921875"/>
        <n v="42172.1015625"/>
        <n v="42083.6015625"/>
        <n v="41984.80078125"/>
        <n v="41960.5"/>
        <n v="41954.1015625"/>
        <n v="41856.6015625"/>
        <n v="41827.6015625"/>
        <n v="41875.80078125"/>
        <n v="41752.69921875"/>
        <n v="41859.69921875"/>
        <n v="41764.30078125"/>
        <n v="41746.3984375"/>
        <n v="41772.0"/>
        <n v="41645.6015625"/>
        <n v="41755.5"/>
        <n v="41660.30078125"/>
        <n v="41545.0"/>
        <n v="41564.1015625"/>
        <n v="41441.19921875"/>
        <n v="41438.0"/>
        <n v="41460.30078125"/>
        <n v="41337.30078125"/>
        <n v="41337.19921875"/>
        <n v="41348.69921875"/>
        <n v="41356.30078125"/>
        <n v="41205.0"/>
        <n v="41129.6015625"/>
        <n v="41101.1015625"/>
        <n v="41148.5"/>
        <n v="41025.69921875"/>
        <n v="41130.8984375"/>
        <n v="40921.80078125"/>
        <n v="40940.69921875"/>
        <n v="40818.0"/>
        <n v="40789.80078125"/>
        <n v="40836.80078125"/>
        <n v="40714.1015625"/>
        <n v="40732.80078125"/>
        <n v="40610.30078125"/>
        <n v="40651.19921875"/>
        <n v="40629.0"/>
        <n v="40478.3984375"/>
        <n v="40525.0"/>
        <n v="40402.6015625"/>
        <n v="40399.3984375"/>
        <n v="40396.5"/>
        <n v="40309.80078125"/>
        <n v="40218.1015625"/>
        <n v="40191.69921875"/>
        <n v="40167.0"/>
        <n v="40235.3984375"/>
        <n v="40114.19921875"/>
        <n v="40087.80078125"/>
        <n v="40102.0"/>
        <n v="40010.30078125"/>
        <n v="39987.1015625"/>
        <n v="39959.5"/>
        <n v="39901.6015625"/>
        <n v="39779.3984375"/>
        <n v="39751.8984375"/>
        <n v="39797.69921875"/>
        <n v="39672.3984375"/>
        <n v="39686.3984375"/>
        <n v="39693.69921875"/>
        <n v="39568.6015625"/>
        <n v="39467.69921875"/>
        <n v="39336.69921875"/>
        <n v="39374.80078125"/>
        <n v="39382.0"/>
        <n v="39232.8984375"/>
        <n v="39278.1015625"/>
        <n v="39178.8984375"/>
        <n v="39156.19921875"/>
        <n v="39153.19921875"/>
        <n v="39129.1015625"/>
        <n v="39256.5"/>
        <n v="39150.30078125"/>
        <n v="39174.19921875"/>
        <n v="39052.30078125"/>
        <n v="39025.30078125"/>
        <n v="39070.30078125"/>
        <n v="38971.0"/>
        <n v="38948.5"/>
        <n v="38945.5"/>
        <n v="38959.19921875"/>
        <n v="38987.69921875"/>
        <n v="38817.69921875"/>
        <n v="38862.3984375"/>
        <n v="38737.69921875"/>
        <n v="38714.0"/>
        <n v="38758.6015625"/>
        <n v="38636.80078125"/>
        <n v="38735.80078125"/>
        <n v="38647.5"/>
        <n v="38654.6015625"/>
        <n v="38555.3984375"/>
        <n v="38533.0"/>
        <n v="38530.0"/>
        <n v="38506.3984375"/>
        <n v="38631.69921875"/>
        <n v="38550.80078125"/>
        <n v="38429.1015625"/>
        <n v="38446.80078125"/>
        <n v="38325.30078125"/>
        <n v="38298.80078125"/>
        <n v="38342.8984375"/>
        <n v="38278.3984375"/>
        <n v="38231.8984375"/>
        <n v="38259.8984375"/>
        <n v="38139.69921875"/>
        <n v="38117.6015625"/>
        <n v="38114.6015625"/>
        <n v="38128.1015625"/>
        <n v="38135.1015625"/>
        <n v="38031.1015625"/>
        <n v="37909.80078125"/>
        <n v="37883.6015625"/>
        <n v="37920.30078125"/>
        <n v="37904.1015625"/>
        <n v="37927.30078125"/>
        <n v="37805.8984375"/>
        <n v="37803.0"/>
        <n v="37779.80078125"/>
        <n v="37902.80078125"/>
        <n v="37823.30078125"/>
        <n v="37676.0"/>
        <n v="37798.69921875"/>
        <n v="37598.19921875"/>
        <n v="37615.5"/>
        <n v="37494.3984375"/>
        <n v="37491.5"/>
        <n v="37504.80078125"/>
        <n v="37511.6015625"/>
        <n v="37390.5"/>
        <n v="37486.30078125"/>
        <n v="37428.19921875"/>
        <n v="37286.69921875"/>
        <n v="37281.0"/>
        <n v="37182.69921875"/>
        <n v="37157.0"/>
        <n v="37278.0"/>
        <n v="37076.1015625"/>
        <n v="37096.0"/>
        <n v="36996.3984375"/>
        <n v="36975.0"/>
        <n v="36972.1015625"/>
        <n v="36949.5"/>
        <n v="37012.30078125"/>
        <n v="36992.0"/>
        <n v="36871.19921875"/>
        <n v="36868.30078125"/>
        <n v="36908.3984375"/>
        <n v="36777.5"/>
        <n v="36784.19921875"/>
        <n v="36663.5"/>
        <n v="36660.6015625"/>
        <n v="36559.6015625"/>
        <n v="36534.30078125"/>
        <n v="36576.3984375"/>
        <n v="36476.8984375"/>
        <n v="36452.8984375"/>
        <n v="36472.5"/>
        <n v="36326.80078125"/>
        <n v="36362.0"/>
        <n v="36368.69921875"/>
        <n v="36258.0"/>
        <n v="36165.19921875"/>
        <n v="36144.19921875"/>
        <n v="36160.80078125"/>
        <n v="36040.30078125"/>
        <n v="35936.5"/>
        <n v="35931.1015625"/>
        <n v="35953.0"/>
        <n v="35832.6015625"/>
        <n v="35728.80078125"/>
        <n v="35820.30078125"/>
        <n v="35745.19921875"/>
        <n v="35624.80078125"/>
        <n v="35600.19921875"/>
        <n v="35641.19921875"/>
        <n v="35521.0"/>
        <n v="35556.80078125"/>
        <n v="35537.3984375"/>
        <n v="35417.1015625"/>
        <n v="35426.8984375"/>
        <n v="35433.3984375"/>
        <n v="35313.30078125"/>
        <n v="35257.8984375"/>
        <n v="35288.8984375"/>
        <n v="35329.6015625"/>
        <n v="35209.3984375"/>
        <n v="35244.8984375"/>
        <n v="35105.6015625"/>
        <n v="35121.69921875"/>
        <n v="35011.30078125"/>
        <n v="34897.80078125"/>
        <n v="34907.5"/>
        <n v="34913.8984375"/>
        <n v="34793.8984375"/>
        <n v="34769.8984375"/>
        <n v="34829.0"/>
        <n v="34809.8984375"/>
        <n v="34699.69921875"/>
        <n v="34706.1015625"/>
        <n v="34586.19921875"/>
        <n v="34621.1015625"/>
        <n v="34498.30078125"/>
        <n v="34378.5"/>
        <n v="34394.30078125"/>
        <n v="34274.69921875"/>
        <n v="34272.0"/>
        <n v="34269.5"/>
        <n v="34290.3984375"/>
        <n v="34170.80078125"/>
        <n v="34147.1015625"/>
        <n v="34186.5"/>
        <n v="34086.69921875"/>
        <n v="34066.8984375"/>
        <n v="34082.6015625"/>
        <n v="33963.0"/>
        <n v="33835.80078125"/>
        <n v="33854.1015625"/>
        <n v="33874.80078125"/>
        <n v="33755.30078125"/>
        <n v="33732.0"/>
        <n v="33770.80078125"/>
        <n v="33671.0"/>
        <n v="33651.5"/>
        <n v="33660.80078125"/>
        <n v="33685.3984375"/>
        <n v="33563.0"/>
        <n v="33443.80078125"/>
        <n v="33453.0"/>
        <n v="33438.69921875"/>
        <n v="33459.1015625"/>
        <n v="33236.0"/>
        <n v="33151.30078125"/>
        <n v="33129.5"/>
        <n v="33109.19921875"/>
        <n v="33141.30078125"/>
        <n v="33165.5"/>
        <n v="33147.3984375"/>
        <n v="33028.30078125"/>
        <n v="33061.6015625"/>
        <n v="33043.5"/>
        <n v="32901.6015625"/>
        <n v="32939.5"/>
        <n v="32820.6015625"/>
        <n v="32797.8984375"/>
        <n v="32853.69921875"/>
        <n v="32835.69921875"/>
        <n v="32716.69921875"/>
        <n v="32714.099609375"/>
        <n v="32694.0"/>
        <n v="32749.599609375"/>
        <n v="32731.69921875"/>
        <n v="32612.900390625"/>
        <n v="32610.30078125"/>
        <n v="32590.30078125"/>
        <n v="32508.900390625"/>
        <n v="32506.400390625"/>
        <n v="32486.5"/>
        <n v="32541.69921875"/>
        <n v="32423.900390625"/>
        <n v="32420.0"/>
        <n v="32278.900390625"/>
        <n v="32316.099609375"/>
        <n v="32216.099609375"/>
        <n v="32279.900390625"/>
        <n v="32229.900390625"/>
        <n v="32212.19921875"/>
        <n v="32093.5"/>
        <n v="32175.69921875"/>
        <n v="32102.400390625"/>
        <n v="32008.19921875"/>
        <n v="31989.69921875"/>
        <n v="31987.19921875"/>
        <n v="31967.5"/>
        <n v="31984.80078125"/>
        <n v="32004.400390625"/>
        <n v="31835.69921875"/>
        <n v="31883.30078125"/>
        <n v="31900.400390625"/>
        <n v="31759.19921875"/>
        <n v="31574.19921875"/>
        <n v="31552.400390625"/>
        <n v="31588.69921875"/>
        <n v="31467.900390625"/>
        <n v="31448.5"/>
        <n v="31484.80078125"/>
        <n v="31366.5"/>
        <n v="31380.900390625"/>
        <n v="31260.099609375"/>
        <n v="31241.0"/>
        <n v="31158.80078125"/>
        <n v="31137.19921875"/>
        <n v="31173.099609375"/>
        <n v="31054.900390625"/>
        <n v="31033.5"/>
        <n v="31069.19921875"/>
        <n v="30948.599609375"/>
        <n v="30929.599609375"/>
        <n v="30965.30078125"/>
        <n v="30847.19921875"/>
        <n v="30798.80078125"/>
        <n v="30844.80078125"/>
        <n v="30926.30078125"/>
        <n v="30855.69921875"/>
        <n v="30751.80078125"/>
        <n v="30757.5"/>
        <n v="30657.19921875"/>
        <n v="30639.5"/>
        <n v="30618.30078125"/>
        <n v="30553.30078125"/>
        <n v="30487.69921875"/>
        <n v="30533.19921875"/>
        <n v="30514.5"/>
        <n v="30549.599609375"/>
        <n v="30449.400390625"/>
        <n v="30431.80078125"/>
        <n v="30345.400390625"/>
        <n v="30327.900390625"/>
        <n v="30341.80078125"/>
        <n v="30221.69921875"/>
        <n v="30203.099609375"/>
        <n v="30301.5"/>
        <n v="30237.900390625"/>
        <n v="30099.30078125"/>
        <n v="30134.0"/>
        <n v="30030.099609375"/>
        <n v="29912.400390625"/>
        <n v="29926.19921875"/>
        <n v="29808.599609375"/>
        <n v="29822.30078125"/>
        <n v="29684.099609375"/>
        <n v="29712.900390625"/>
        <n v="29718.30078125"/>
        <n v="29600.900390625"/>
        <n v="29630.69921875"/>
        <n v="29614.5"/>
        <n v="29496.900390625"/>
        <n v="29494.69921875"/>
        <n v="29510.5"/>
        <n v="29406.69921875"/>
        <n v="29286.900390625"/>
        <n v="29269.0"/>
        <n v="29185.400390625"/>
        <n v="29183.099609375"/>
        <n v="29165.19921875"/>
        <n v="29198.80078125"/>
        <n v="29081.5"/>
        <n v="29079.19921875"/>
        <n v="29061.400390625"/>
        <n v="29156.0"/>
        <n v="28975.400390625"/>
        <n v="28957.599609375"/>
        <n v="29006.900390625"/>
        <n v="28991.0"/>
        <n v="28853.80078125"/>
        <n v="28881.69921875"/>
        <n v="28770.0"/>
        <n v="28783.19921875"/>
        <n v="28666.0"/>
        <n v="28663.80078125"/>
        <n v="28739.5"/>
        <n v="28674.0"/>
        <n v="28542.5"/>
        <n v="28458.30078125"/>
        <n v="28438.599609375"/>
        <n v="28487.0"/>
        <n v="28454.0"/>
        <n v="28471.400390625"/>
        <n v="28334.900390625"/>
        <n v="28362.30078125"/>
        <n v="28231.0"/>
        <n v="28163.099609375"/>
        <n v="28146.80078125"/>
        <n v="28102.599609375"/>
        <n v="28154.5"/>
        <n v="28142.5"/>
        <n v="28159.69921875"/>
        <n v="28042.900390625"/>
        <n v="28023.5"/>
        <n v="28055.80078125"/>
        <n v="27895.19921875"/>
        <n v="27919.69921875"/>
        <n v="27835.099609375"/>
        <n v="27833.0"/>
        <n v="27815.900390625"/>
        <n v="27842.80078125"/>
        <n v="27863.19921875"/>
        <n v="27731.30078125"/>
        <n v="27687.80078125"/>
        <n v="27729.19921875"/>
        <n v="27712.099609375"/>
        <n v="27625.30078125"/>
        <n v="27608.30078125"/>
        <n v="27627.400390625"/>
        <n v="27523.599609375"/>
        <n v="27504.599609375"/>
        <n v="27536.30078125"/>
        <n v="27419.69921875"/>
        <n v="27417.5"/>
        <n v="27331.69921875"/>
        <n v="27315.900390625"/>
        <n v="27273.0"/>
        <n v="27297.0"/>
        <n v="27328.400390625"/>
        <n v="27193.099609375"/>
        <n v="27224.5"/>
        <n v="27089.400390625"/>
        <n v="27177.599609375"/>
        <n v="27120.599609375"/>
        <n v="27019.900390625"/>
        <n v="27004.19921875"/>
        <n v="27011.69921875"/>
        <n v="26900.400390625"/>
        <n v="26881.80078125"/>
        <n v="26912.80078125"/>
        <n v="26778.0"/>
        <n v="26865.099609375"/>
        <n v="26808.80078125"/>
        <n v="26708.099609375"/>
        <n v="26674.19921875"/>
        <n v="26700.099609375"/>
        <n v="26688.69921875"/>
        <n v="26547.0"/>
        <n v="26570.400390625"/>
        <n v="26596.099609375"/>
        <n v="26485.0"/>
        <n v="26466.599609375"/>
        <n v="26511.69921875"/>
        <n v="26497.099609375"/>
        <n v="26396.30078125"/>
        <n v="26381.0"/>
        <n v="26362.80078125"/>
        <n v="26259.099609375"/>
        <n v="26303.69921875"/>
        <n v="26289.30078125"/>
        <n v="26173.30078125"/>
        <n v="26132.19921875"/>
        <n v="26155.19921875"/>
        <n v="26180.5"/>
        <n v="26028.599609375"/>
        <n v="26051.5"/>
        <n v="26081.5"/>
        <n v="25965.69921875"/>
        <n v="25924.900390625"/>
        <n v="25963.69921875"/>
        <n v="25977.599609375"/>
        <n v="25717.5"/>
        <n v="25740.099609375"/>
        <n v="25783.900390625"/>
        <n v="25769.80078125"/>
        <n v="25654.0"/>
        <n v="25652.099609375"/>
        <n v="25679.900390625"/>
        <n v="25665.80078125"/>
        <n v="25565.0"/>
        <n v="25550.19921875"/>
        <n v="25532.599609375"/>
        <n v="25562.0"/>
        <n v="25446.30078125"/>
        <n v="25342.5"/>
        <n v="25340.5"/>
        <n v="25325.0"/>
        <n v="25238.599609375"/>
        <n v="25250.19921875"/>
        <n v="25245.599609375"/>
        <n v="25149.30078125"/>
        <n v="25117.400390625"/>
        <n v="25030.900390625"/>
        <n v="25013.599609375"/>
        <n v="25030.80078125"/>
        <n v="25056.099609375"/>
        <n v="25042.400390625"/>
        <n v="24952.19921875"/>
        <n v="24938.5"/>
        <n v="24823.099609375"/>
        <n v="24806.0"/>
        <n v="24834.599609375"/>
        <n v="24719.30078125"/>
        <n v="24680.5"/>
        <n v="24744.19921875"/>
        <n v="24730.69921875"/>
        <n v="24615.400390625"/>
        <n v="24613.5"/>
        <n v="24598.400390625"/>
        <n v="24626.69921875"/>
        <n v="24525.80078125"/>
        <n v="24511.599609375"/>
        <n v="24473.099609375"/>
        <n v="24494.599609375"/>
        <n v="24522.900390625"/>
        <n v="24407.69921875"/>
        <n v="24390.80078125"/>
        <n v="24470.19921875"/>
        <n v="24418.900390625"/>
        <n v="24303.900390625"/>
        <n v="24265.69921875"/>
        <n v="24366.099609375"/>
        <n v="24162.0"/>
        <n v="24183.19921875"/>
        <n v="24206.599609375"/>
        <n v="24096.099609375"/>
        <n v="24079.5"/>
        <n v="24120.400390625"/>
        <n v="23992.19921875"/>
        <n v="23975.599609375"/>
        <n v="24003.30078125"/>
        <n v="23888.400390625"/>
        <n v="23871.900390625"/>
        <n v="23747.19921875"/>
        <n v="23768.099609375"/>
        <n v="23845.400390625"/>
        <n v="23808.5"/>
        <n v="23795.400390625"/>
        <n v="23680.69921875"/>
        <n v="23741.400390625"/>
        <n v="23704.599609375"/>
        <n v="23691.599609375"/>
        <n v="23576.80078125"/>
        <n v="23574.900390625"/>
        <n v="23637.19921875"/>
        <n v="23583.30078125"/>
        <n v="23587.599609375"/>
        <n v="23473.0"/>
        <n v="23369.0"/>
        <n v="23367.19921875"/>
        <n v="23352.900390625"/>
        <n v="23265.19921875"/>
        <n v="23228.69921875"/>
        <n v="23249.099609375"/>
        <n v="23261.69921875"/>
        <n v="23174.69921875"/>
        <n v="23159.5"/>
        <n v="23145.30078125"/>
        <n v="23055.69921875"/>
        <n v="23041.599609375"/>
        <n v="23116.599609375"/>
        <n v="23068.099609375"/>
        <n v="22953.599609375"/>
        <n v="22951.80078125"/>
        <n v="22937.69921875"/>
        <n v="23012.400390625"/>
        <n v="22849.80078125"/>
        <n v="22834.0"/>
        <n v="22846.30078125"/>
        <n v="22860.30078125"/>
        <n v="22745.900390625"/>
        <n v="22744.099609375"/>
        <n v="22804.099609375"/>
        <n v="22756.30078125"/>
        <n v="22642.099609375"/>
        <n v="22640.30078125"/>
        <n v="22538.099609375"/>
        <n v="22502.80078125"/>
        <n v="22536.400390625"/>
        <n v="22548.5"/>
        <n v="22447.30078125"/>
        <n v="22434.30078125"/>
        <n v="22432.599609375"/>
        <n v="22418.80078125"/>
        <n v="22456.900390625"/>
        <n v="22430.900390625"/>
        <n v="22444.599609375"/>
        <n v="22330.400390625"/>
        <n v="22315.0"/>
        <n v="22226.599609375"/>
        <n v="22191.69921875"/>
        <n v="22236.80078125"/>
        <n v="22135.5"/>
        <n v="22122.69921875"/>
        <n v="22128.80078125"/>
        <n v="22031.599609375"/>
        <n v="22018.900390625"/>
        <n v="22003.599609375"/>
        <n v="21880.599609375"/>
        <n v="21899.80078125"/>
        <n v="21971.099609375"/>
        <n v="21823.80078125"/>
        <n v="21811.099609375"/>
        <n v="21809.400390625"/>
        <n v="21817.19921875"/>
        <n v="21833.099609375"/>
        <n v="21692.19921875"/>
        <n v="21713.19921875"/>
        <n v="21717.19921875"/>
        <n v="21603.400390625"/>
        <n v="21569.5"/>
        <n v="21601.69921875"/>
        <n v="21588.5"/>
        <n v="21499.5"/>
        <n v="21465.80078125"/>
        <n v="21484.599609375"/>
        <n v="21509.400390625"/>
        <n v="21395.69921875"/>
        <n v="21394.0"/>
        <n v="21380.900390625"/>
        <n v="21258.400390625"/>
        <n v="21301.599609375"/>
        <n v="21200.19921875"/>
        <n v="21188.0"/>
        <n v="21154.69921875"/>
        <n v="21173.30078125"/>
        <n v="21242.19921875"/>
        <n v="21193.80078125"/>
        <n v="21209.30078125"/>
        <n v="21197.69921875"/>
        <n v="21084.0"/>
        <n v="21069.5"/>
        <n v="21093.80078125"/>
        <n v="20980.19921875"/>
        <n v="20947.30078125"/>
        <n v="20978.599609375"/>
        <n v="20965.69921875"/>
        <n v="20876.30078125"/>
        <n v="20861.900390625"/>
        <n v="20885.900390625"/>
        <n v="20772.5"/>
        <n v="20782.099609375"/>
        <n v="20636.30078125"/>
        <n v="20654.400390625"/>
        <n v="20721.599609375"/>
        <n v="20674.400390625"/>
        <n v="20563.19921875"/>
        <n v="20550.599609375"/>
        <n v="20561.69921875"/>
        <n v="20574.19921875"/>
        <n v="20428.900390625"/>
        <n v="20459.400390625"/>
        <n v="20470.400390625"/>
        <n v="20368.900390625"/>
        <n v="20343.0"/>
        <n v="20253.19921875"/>
        <n v="20251.69921875"/>
        <n v="20239.19921875"/>
        <n v="20273.69921875"/>
        <n v="20149.30078125"/>
        <n v="20147.80078125"/>
        <n v="20135.400390625"/>
        <n v="20201.0"/>
        <n v="20154.900390625"/>
        <n v="20169.599609375"/>
        <n v="20045.5"/>
        <n v="20014.099609375"/>
        <n v="20044.0"/>
        <n v="20031.69921875"/>
        <n v="19961.69921875"/>
        <n v="19837.80078125"/>
        <n v="19806.69921875"/>
        <n v="19824.099609375"/>
        <n v="19888.599609375"/>
        <n v="19846.900390625"/>
        <n v="19630.099609375"/>
        <n v="19639.099609375"/>
        <n v="19526.099609375"/>
        <n v="19576.19921875"/>
        <n v="19531.5"/>
        <n v="19545.80078125"/>
        <n v="19422.30078125"/>
        <n v="19472.099609375"/>
        <n v="19431.30078125"/>
        <n v="19318.400390625"/>
        <n v="19305.099609375"/>
        <n v="19337.900390625"/>
        <n v="19214.599609375"/>
        <n v="19263.80078125"/>
        <n v="19223.400390625"/>
        <n v="19110.69921875"/>
        <n v="19097.5"/>
        <n v="19119.5"/>
        <n v="19017.900390625"/>
        <n v="19006.900390625"/>
        <n v="19005.400390625"/>
        <n v="19026.0"/>
        <n v="19015.599609375"/>
        <n v="18873.30078125"/>
        <n v="18901.5"/>
        <n v="18889.900390625"/>
        <n v="18908.19921875"/>
        <n v="18900.099609375"/>
        <n v="18911.69921875"/>
        <n v="18799.19921875"/>
        <n v="18847.30078125"/>
        <n v="18706.099609375"/>
        <n v="18682.30078125"/>
        <n v="18743.099609375"/>
        <n v="18714.099609375"/>
        <n v="18590.0"/>
        <n v="18578.599609375"/>
        <n v="18639.099609375"/>
        <n v="18600.0"/>
        <n v="18486.099609375"/>
        <n v="18474.69921875"/>
        <n v="18354.80078125"/>
        <n v="18382.30078125"/>
        <n v="18371.0"/>
        <n v="18392.19921875"/>
        <n v="18279.80078125"/>
        <n v="18267.099609375"/>
        <n v="18288.19921875"/>
        <n v="18186.5"/>
        <n v="18176.0"/>
        <n v="18147.400390625"/>
        <n v="18163.400390625"/>
        <n v="18070.69921875"/>
        <n v="18059.599609375"/>
        <n v="18080.400390625"/>
        <n v="17968.19921875"/>
        <n v="17986.400390625"/>
        <n v="17965.5"/>
        <n v="17976.5"/>
        <n v="17864.30078125"/>
        <n v="17770.80078125"/>
        <n v="17760.5"/>
        <n v="17748.19921875"/>
        <n v="17778.400390625"/>
        <n v="17768.69921875"/>
        <n v="17656.599609375"/>
        <n v="17628.900390625"/>
        <n v="17674.400390625"/>
        <n v="17664.69921875"/>
        <n v="17563.0"/>
        <n v="17552.80078125"/>
        <n v="17540.69921875"/>
        <n v="17436.80078125"/>
        <n v="17456.900390625"/>
        <n v="17317.80078125"/>
        <n v="17333.099609375"/>
        <n v="17362.5"/>
        <n v="17239.80078125"/>
        <n v="17229.19921875"/>
        <n v="17285.30078125"/>
        <n v="17137.30078125"/>
        <n v="17136.0"/>
        <n v="17154.599609375"/>
        <n v="17134.69921875"/>
        <n v="17145.19921875"/>
        <n v="17033.400390625"/>
        <n v="17006.69921875"/>
        <n v="17058.80078125"/>
        <n v="17032.099609375"/>
        <n v="17021.599609375"/>
        <n v="17041.30078125"/>
        <n v="16929.599609375"/>
        <n v="16903.0"/>
        <n v="16917.900390625"/>
        <n v="16825.69921875"/>
        <n v="16868.80078125"/>
        <n v="16823.19921875"/>
        <n v="16721.900390625"/>
        <n v="16695.599609375"/>
        <n v="16720.599609375"/>
        <n v="16710.30078125"/>
        <n v="16591.900390625"/>
        <n v="16625.599609375"/>
        <n v="16488.19921875"/>
        <n v="16512.900390625"/>
        <n v="16556.5"/>
        <n v="16530.80078125"/>
        <n v="16521.80078125"/>
        <n v="16410.19921875"/>
        <n v="16398.900390625"/>
        <n v="16414.80078125"/>
        <n v="16426.80078125"/>
        <n v="16417.80078125"/>
        <n v="16295.2001953125"/>
        <n v="16306.400390625"/>
        <n v="16304.0"/>
        <n v="16313.900390625"/>
        <n v="16202.5"/>
        <n v="16210.0"/>
        <n v="16098.7001953125"/>
        <n v="16073.400390625"/>
        <n v="16097.400390625"/>
        <n v="16106.099609375"/>
        <n v="15994.7998046875"/>
        <n v="15969.7001953125"/>
        <n v="15983.7001953125"/>
        <n v="16002.099609375"/>
        <n v="15866.0"/>
        <n v="15889.7001953125"/>
        <n v="15880.0"/>
        <n v="15931.7001953125"/>
        <n v="15907.0"/>
        <n v="15898.2998046875"/>
        <n v="15787.099609375"/>
        <n v="15762.2998046875"/>
        <n v="15785.7998046875"/>
        <n v="15803.0"/>
        <n v="15794.2998046875"/>
        <n v="15683.2001953125"/>
        <n v="15672.400390625"/>
        <n v="15690.5"/>
        <n v="15579.400390625"/>
        <n v="15578.2001953125"/>
        <n v="15568.7001953125"/>
        <n v="15619.2998046875"/>
        <n v="15586.599609375"/>
        <n v="15484.5"/>
        <n v="15474.2998046875"/>
        <n v="15464.7998046875"/>
        <n v="15371.7001953125"/>
        <n v="15411.099609375"/>
        <n v="15387.2001953125"/>
        <n v="15267.7998046875"/>
        <n v="15243.7998046875"/>
        <n v="15257.2001953125"/>
        <n v="15306.900390625"/>
        <n v="15272.0"/>
        <n v="15274.7998046875"/>
        <n v="15164.0"/>
        <n v="15179.2998046875"/>
        <n v="15171.0"/>
        <n v="15060.099609375"/>
        <n v="15036.400390625"/>
        <n v="15067.0"/>
        <n v="14956.2001953125"/>
        <n v="14955.099609375"/>
        <n v="14945.900390625"/>
        <n v="14963.099609375"/>
        <n v="14852.2998046875"/>
        <n v="14829.0"/>
        <n v="14842.099609375"/>
        <n v="14856.400390625"/>
        <n v="14867.2998046875"/>
        <n v="14859.2001953125"/>
        <n v="14748.5"/>
        <n v="14725.400390625"/>
        <n v="14747.400390625"/>
        <n v="14786.2998046875"/>
        <n v="14763.400390625"/>
        <n v="14644.599609375"/>
        <n v="14634.5"/>
        <n v="14682.099609375"/>
        <n v="14540.7998046875"/>
        <n v="14518.0"/>
        <n v="14530.7001953125"/>
        <n v="14578.099609375"/>
        <n v="14547.5"/>
        <n v="14436.900390625"/>
        <n v="14426.900390625"/>
        <n v="14341.400390625"/>
        <n v="14333.099609375"/>
        <n v="14323.2001953125"/>
        <n v="14369.7998046875"/>
        <n v="14347.5"/>
        <n v="14339.7001953125"/>
        <n v="14229.2001953125"/>
        <n v="14206.7998046875"/>
        <n v="14243.5"/>
        <n v="14235.7001953125"/>
        <n v="14133.5"/>
        <n v="14103.2001953125"/>
        <n v="14115.599609375"/>
        <n v="14129.2001953125"/>
        <n v="14139.599609375"/>
        <n v="14131.7998046875"/>
        <n v="14021.400390625"/>
        <n v="14020.2998046875"/>
        <n v="14011.7001953125"/>
        <n v="14035.599609375"/>
        <n v="14027.900390625"/>
        <n v="13917.599609375"/>
        <n v="13895.7998046875"/>
        <n v="13931.599609375"/>
        <n v="13924.0"/>
        <n v="13813.7001953125"/>
        <n v="13817.5"/>
        <n v="13820.099609375"/>
        <n v="13717.7998046875"/>
        <n v="13709.900390625"/>
        <n v="13688.400390625"/>
        <n v="13713.7001953125"/>
        <n v="13716.2001953125"/>
        <n v="13606.0"/>
        <n v="13596.599609375"/>
        <n v="13619.7001953125"/>
        <n v="13612.2001953125"/>
        <n v="13481.0"/>
        <n v="13501.099609375"/>
        <n v="13515.7998046875"/>
        <n v="13302.099609375"/>
        <n v="13398.2001953125"/>
        <n v="13397.2001953125"/>
        <n v="13389.0"/>
        <n v="13432.599609375"/>
        <n v="13401.900390625"/>
        <n v="13411.7998046875"/>
        <n v="13404.400390625"/>
        <n v="13199.0"/>
        <n v="13273.599609375"/>
        <n v="13285.2001953125"/>
        <n v="13298.099609375"/>
        <n v="13307.7998046875"/>
        <n v="13189.5"/>
        <n v="13181.400390625"/>
        <n v="13224.2998046875"/>
        <n v="13203.7998046875"/>
        <n v="13086.7001953125"/>
        <n v="13066.2001953125"/>
        <n v="13077.7001953125"/>
        <n v="13090.2998046875"/>
        <n v="13092.7001953125"/>
        <n v="12990.2998046875"/>
        <n v="12982.7998046875"/>
        <n v="12962.400390625"/>
        <n v="12981.7998046875"/>
        <n v="12973.7998046875"/>
        <n v="12988.7998046875"/>
        <n v="12886.400390625"/>
        <n v="12879.0"/>
        <n v="12858.7998046875"/>
        <n v="12878.0"/>
        <n v="12870.099609375"/>
        <n v="12884.900390625"/>
        <n v="12782.5"/>
        <n v="12775.099609375"/>
        <n v="12755.0"/>
        <n v="12774.099609375"/>
        <n v="12766.2001953125"/>
        <n v="12807.7998046875"/>
        <n v="12780.900390625"/>
        <n v="12567.2998046875"/>
        <n v="12566.400390625"/>
        <n v="12580.0"/>
        <n v="12573.099609375"/>
        <n v="12463.5"/>
        <n v="12462.599609375"/>
        <n v="12454.900390625"/>
        <n v="12476.099609375"/>
        <n v="12340.2001953125"/>
        <n v="12363.0"/>
        <n v="12372.099609375"/>
        <n v="12365.2998046875"/>
        <n v="12255.7998046875"/>
        <n v="12236.599609375"/>
        <n v="12259.2001953125"/>
        <n v="12268.2001953125"/>
        <n v="12151.900390625"/>
        <n v="12150.900390625"/>
        <n v="12143.5"/>
        <n v="12183.0"/>
        <n v="12155.2001953125"/>
        <n v="12157.5"/>
        <n v="11961.599609375"/>
        <n v="12047.099609375"/>
        <n v="12039.7001953125"/>
        <n v="12060.2001953125"/>
        <n v="11951.099609375"/>
        <n v="11935.900390625"/>
        <n v="11974.7998046875"/>
        <n v="11949.7001953125"/>
        <n v="11840.2998046875"/>
        <n v="11832.2001953125"/>
        <n v="11852.2998046875"/>
        <n v="11845.7998046875"/>
        <n v="11736.400390625"/>
        <n v="11718.0"/>
        <n v="11728.2998046875"/>
        <n v="11766.5"/>
        <n v="11741.7998046875"/>
        <n v="11632.599609375"/>
        <n v="11571.599609375"/>
        <n v="11614.400390625"/>
        <n v="11644.2998046875"/>
        <n v="11638.0"/>
        <n v="11527.7998046875"/>
        <n v="11528.7001953125"/>
        <n v="11510.599609375"/>
        <n v="11520.7001953125"/>
        <n v="11558.2001953125"/>
        <n v="11534.0"/>
        <n v="11407.0"/>
        <n v="11417.0"/>
        <n v="11454.2001953125"/>
        <n v="11430.099609375"/>
        <n v="11313.099609375"/>
        <n v="11350.0"/>
        <n v="11326.2001953125"/>
        <n v="11199.599609375"/>
        <n v="11216.2998046875"/>
        <n v="11222.2998046875"/>
        <n v="11113.2001953125"/>
        <n v="11105.599609375"/>
        <n v="11141.7001953125"/>
        <n v="11124.5"/>
        <n v="11111.599609375"/>
        <n v="11118.400390625"/>
        <n v="11015.7998046875"/>
        <n v="11009.400390625"/>
        <n v="10992.2001953125"/>
        <n v="11008.599609375"/>
        <n v="11037.599609375"/>
        <n v="11020.5"/>
        <n v="11014.5"/>
        <n v="10911.7998046875"/>
        <n v="10905.5"/>
        <n v="10888.400390625"/>
        <n v="10898.0"/>
        <n v="10933.5"/>
        <n v="10908.5"/>
        <n v="10916.5"/>
        <n v="10910.5"/>
        <n v="10801.7001953125"/>
        <n v="10745.0"/>
        <n v="10784.7998046875"/>
        <n v="10829.400390625"/>
        <n v="10812.599609375"/>
        <n v="10806.7001953125"/>
        <n v="10697.7998046875"/>
        <n v="10681.0"/>
        <n v="10690.400390625"/>
        <n v="10702.7001953125"/>
        <n v="10600.099609375"/>
        <n v="10538.400390625"/>
        <n v="10577.400390625"/>
        <n v="10586.7001953125"/>
        <n v="10596.900390625"/>
        <n v="10604.7001953125"/>
        <n v="10473.599609375"/>
        <n v="10482.7998046875"/>
        <n v="10500.599609375"/>
        <n v="10494.900390625"/>
        <n v="10386.2998046875"/>
        <n v="10401.7998046875"/>
        <n v="10385.400390625"/>
        <n v="10379.099609375"/>
        <n v="10391.0"/>
        <n v="10288.400390625"/>
        <n v="10266.2998046875"/>
        <n v="10281.599609375"/>
        <n v="10308.7998046875"/>
        <n v="10282.400390625"/>
        <n v="10292.7998046875"/>
        <n v="10287.2001953125"/>
        <n v="10105.5"/>
        <n v="10178.5"/>
        <n v="10162.599609375"/>
        <n v="10193.7001953125"/>
        <n v="10171.5"/>
        <n v="10188.7998046875"/>
        <n v="10021.900390625"/>
        <n v="10058.900390625"/>
        <n v="10067.7001953125"/>
        <n v="9899.2001953125"/>
        <n v="9970.7998046875"/>
        <n v="9955.2001953125"/>
        <n v="9963.900390625"/>
        <n v="9973.599609375"/>
        <n v="9980.900390625"/>
        <n v="9975.400390625"/>
        <n v="9867.0"/>
        <n v="9851.5"/>
        <n v="9866.2001953125"/>
        <n v="9876.900390625"/>
        <n v="9871.5"/>
        <n v="9763.099609375"/>
        <n v="9711.7998046875"/>
        <n v="9747.7001953125"/>
        <n v="9762.2998046875"/>
        <n v="9756.2998046875"/>
        <n v="9788.099609375"/>
        <n v="9765.7998046875"/>
        <n v="9767.599609375"/>
        <n v="9608.599609375"/>
        <n v="9644.099609375"/>
        <n v="9684.0"/>
        <n v="9554.599609375"/>
        <n v="9548.7001953125"/>
        <n v="9565.0"/>
        <n v="9559.7001953125"/>
        <n v="9383.7001953125"/>
        <n v="9451.5"/>
        <n v="9436.7001953125"/>
        <n v="9445.0"/>
        <n v="9461.099609375"/>
        <n v="9455.900390625"/>
        <n v="9332.900390625"/>
        <n v="9346.900390625"/>
        <n v="9351.900390625"/>
        <n v="9243.7998046875"/>
        <n v="9229.2998046875"/>
        <n v="9243.099609375"/>
        <n v="9248.099609375"/>
        <n v="9074.2998046875"/>
        <n v="9139.900390625"/>
        <n v="9125.5"/>
        <n v="9139.2001953125"/>
        <n v="9133.599609375"/>
        <n v="9142.400390625"/>
        <n v="9149.099609375"/>
        <n v="9144.099609375"/>
        <n v="9029.7998046875"/>
        <n v="8997.7998046875"/>
        <n v="9045.2001953125"/>
        <n v="9040.2001953125"/>
        <n v="8885.2998046875"/>
        <n v="8926.0"/>
        <n v="8955.0"/>
        <n v="8941.2001953125"/>
        <n v="8936.2998046875"/>
        <n v="8782.0"/>
        <n v="8814.5"/>
        <n v="8837.2998046875"/>
        <n v="8832.400390625"/>
        <n v="8710.7001953125"/>
        <n v="8718.400390625"/>
        <n v="8733.2001953125"/>
        <n v="8728.5"/>
        <n v="8558.7001953125"/>
        <n v="8620.599609375"/>
        <n v="8614.7001953125"/>
        <n v="8629.2998046875"/>
        <n v="8624.599609375"/>
        <n v="8521.599609375"/>
        <n v="8516.7001953125"/>
        <n v="8519.099609375"/>
        <n v="8525.2998046875"/>
        <n v="8520.599609375"/>
        <n v="8399.7001953125"/>
        <n v="8412.2001953125"/>
        <n v="8434.5"/>
        <n v="8421.400390625"/>
        <n v="8416.7998046875"/>
        <n v="8309.0"/>
        <n v="8265.400390625"/>
        <n v="8295.900390625"/>
        <n v="8317.400390625"/>
        <n v="8312.7998046875"/>
        <n v="8205.2001953125"/>
        <n v="8162.10009765625"/>
        <n v="8192.2998046875"/>
        <n v="8204.5"/>
        <n v="8199.5"/>
        <n v="8226.2001953125"/>
        <n v="8213.400390625"/>
        <n v="8208.900390625"/>
        <n v="8106.0"/>
        <n v="8101.2998046875"/>
        <n v="8088.5"/>
        <n v="8109.39990234375"/>
        <n v="8105.0"/>
        <n v="7984.89990234375"/>
        <n v="7996.7998046875"/>
        <n v="8017.89990234375"/>
        <n v="8005.5"/>
        <n v="8001.10009765625"/>
        <n v="7852.10009765625"/>
        <n v="7881.10009765625"/>
        <n v="7888.10009765625"/>
        <n v="7897.2001953125"/>
        <n v="7748.7998046875"/>
        <n v="7777.5"/>
        <n v="7789.10009765625"/>
        <n v="7784.2998046875"/>
        <n v="7809.7001953125"/>
        <n v="7797.60009765625"/>
        <n v="7793.2998046875"/>
        <n v="7690.2998046875"/>
        <n v="7645.5"/>
        <n v="7673.7001953125"/>
        <n v="7680.5"/>
        <n v="7705.5"/>
        <n v="7693.5"/>
        <n v="7689.2998046875"/>
        <n v="7542.2001953125"/>
        <n v="7570.10009765625"/>
        <n v="7581.39990234375"/>
        <n v="7576.7001953125"/>
        <n v="7584.10009765625"/>
        <n v="7589.60009765625"/>
        <n v="7585.5"/>
        <n v="7438.7998046875"/>
        <n v="7466.2998046875"/>
        <n v="7472.89990234375"/>
        <n v="7497.2001953125"/>
        <n v="7485.60009765625"/>
        <n v="7476.89990234375"/>
        <n v="7481.5"/>
        <n v="7362.7001953125"/>
        <n v="7373.7001953125"/>
        <n v="7369.2001953125"/>
        <n v="7393.2001953125"/>
        <n v="7381.7001953125"/>
        <n v="7377.7001953125"/>
        <n v="7270.2998046875"/>
        <n v="7232.2001953125"/>
        <n v="7258.89990234375"/>
        <n v="7289.0"/>
        <n v="7277.7001953125"/>
        <n v="7273.7001953125"/>
        <n v="7128.89990234375"/>
        <n v="7155.2998046875"/>
        <n v="7166.0"/>
        <n v="7161.60009765625"/>
        <n v="7184.89990234375"/>
        <n v="7173.7998046875"/>
        <n v="7165.5"/>
        <n v="7169.7998046875"/>
        <n v="7025.60009765625"/>
        <n v="7051.5"/>
        <n v="7062.10009765625"/>
        <n v="7057.7001953125"/>
        <n v="7065.89990234375"/>
        <n v="6962.7998046875"/>
        <n v="6922.2998046875"/>
        <n v="6947.89990234375"/>
        <n v="6954.0"/>
        <n v="6976.60009765625"/>
        <n v="6965.7998046875"/>
        <n v="6962.0"/>
        <n v="6818.89990234375"/>
        <n v="6844.10009765625"/>
        <n v="6854.39990234375"/>
        <n v="6861.7998046875"/>
        <n v="6858.0"/>
        <n v="6715.7001953125"/>
        <n v="6740.5"/>
        <n v="6746.39990234375"/>
        <n v="6722.5"/>
        <n v="6757.89990234375"/>
        <n v="6754.2001953125"/>
        <n v="6647.2001953125"/>
        <n v="6612.2998046875"/>
        <n v="6636.7001953125"/>
        <n v="6642.60009765625"/>
        <n v="6619.0"/>
        <n v="6653.89990234375"/>
        <n v="6650.2001953125"/>
        <n v="6509.0"/>
        <n v="6533.10009765625"/>
        <n v="6546.39990234375"/>
        <n v="6405.7001953125"/>
        <n v="6429.2998046875"/>
        <n v="6445.89990234375"/>
        <n v="6438.5"/>
        <n v="6442.39990234375"/>
        <n v="6335.60009765625"/>
        <n v="6302.39990234375"/>
        <n v="6325.7001953125"/>
        <n v="6331.2001953125"/>
        <n v="6342.0"/>
        <n v="6331.5"/>
        <n v="6338.5"/>
        <n v="6199.0"/>
        <n v="6221.89990234375"/>
        <n v="6241.0"/>
        <n v="6205.2998046875"/>
        <n v="6231.7001953125"/>
        <n v="6233.39990234375"/>
        <n v="6238.0"/>
        <n v="6234.60009765625"/>
        <n v="6095.7001953125"/>
        <n v="6118.2998046875"/>
        <n v="6127.39990234375"/>
        <n v="6123.7001953125"/>
        <n v="6102.0"/>
        <n v="6143.60009765625"/>
        <n v="6129.60009765625"/>
        <n v="6130.7001953125"/>
        <n v="5992.39990234375"/>
        <n v="6014.5"/>
        <n v="6019.7998046875"/>
        <n v="5998.5"/>
        <n v="6039.39990234375"/>
        <n v="6030.10009765625"/>
        <n v="6026.7998046875"/>
        <n v="5923.60009765625"/>
        <n v="5920.2001953125"/>
        <n v="5889.10009765625"/>
        <n v="5910.89990234375"/>
        <n v="5916.10009765625"/>
        <n v="5895.10009765625"/>
        <n v="5922.89990234375"/>
        <n v="5819.60009765625"/>
        <n v="5785.7001953125"/>
        <n v="5807.10009765625"/>
        <n v="5824.89990234375"/>
        <n v="5815.7998046875"/>
        <n v="5791.60009765625"/>
        <n v="5822.10009765625"/>
        <n v="5818.89990234375"/>
        <n v="5715.7998046875"/>
        <n v="5712.39990234375"/>
        <n v="5682.5"/>
        <n v="5703.5"/>
        <n v="5708.5"/>
        <n v="5688.2998046875"/>
        <n v="5718.2001953125"/>
        <n v="5715.10009765625"/>
        <n v="5579.10009765625"/>
        <n v="5599.7001953125"/>
        <n v="5604.7001953125"/>
        <n v="5584.7998046875"/>
        <n v="5622.89990234375"/>
        <n v="5610.10009765625"/>
        <n v="5614.2001953125"/>
        <n v="5611.10009765625"/>
        <n v="5504.7001953125"/>
        <n v="5475.7998046875"/>
        <n v="5496.10009765625"/>
        <n v="5510.2998046875"/>
        <n v="5507.2998046875"/>
        <n v="5372.5"/>
        <n v="5392.2998046875"/>
        <n v="5400.39990234375"/>
        <n v="5397.10009765625"/>
        <n v="5406.2001953125"/>
        <n v="5403.2998046875"/>
        <n v="5300.10009765625"/>
        <n v="5269.2001953125"/>
        <n v="5288.7001953125"/>
        <n v="5304.89990234375"/>
        <n v="5296.60009765625"/>
        <n v="5274.60009765625"/>
        <n v="5302.2998046875"/>
        <n v="5299.39990234375"/>
        <n v="5193.2001953125"/>
        <n v="5165.89990234375"/>
        <n v="5185.0"/>
        <n v="5206.5"/>
        <n v="5092.2001953125"/>
        <n v="5062.60009765625"/>
        <n v="5081.2998046875"/>
        <n v="5096.89990234375"/>
        <n v="5088.89990234375"/>
        <n v="5085.7001953125"/>
        <n v="5067.7001953125"/>
        <n v="5102.2998046875"/>
        <n v="5089.2998046875"/>
        <n v="5094.39990234375"/>
        <n v="5091.60009765625"/>
        <n v="4988.2998046875"/>
        <n v="4959.2998046875"/>
        <n v="4977.60009765625"/>
        <n v="4985.10009765625"/>
        <n v="4982.0"/>
        <n v="4964.2998046875"/>
        <n v="4985.39990234375"/>
        <n v="4990.5"/>
        <n v="4987.7001953125"/>
        <n v="4846.5"/>
        <n v="4884.39990234375"/>
        <n v="4881.5"/>
        <n v="4855.89990234375"/>
        <n v="4873.89990234375"/>
        <n v="4860.89990234375"/>
        <n v="4886.5"/>
        <n v="4883.7998046875"/>
        <n v="4878.2001953125"/>
        <n v="4743.39990234375"/>
        <n v="4780.5"/>
        <n v="4777.7001953125"/>
        <n v="4752.7001953125"/>
        <n v="4770.2001953125"/>
        <n v="4774.39990234375"/>
        <n v="4757.5"/>
        <n v="4790.0"/>
        <n v="4782.5"/>
        <n v="4777.0"/>
        <n v="4779.89990234375"/>
        <n v="4649.2998046875"/>
        <n v="4666.5"/>
        <n v="4680.7998046875"/>
        <n v="4673.39990234375"/>
        <n v="4670.60009765625"/>
        <n v="4654.0"/>
        <n v="4685.7998046875"/>
        <n v="4673.7998046875"/>
        <n v="4678.5"/>
        <n v="4676.0"/>
        <n v="4572.60009765625"/>
        <n v="4570.0"/>
        <n v="4546.0"/>
        <n v="4562.7998046875"/>
        <n v="4576.7998046875"/>
        <n v="4566.7998046875"/>
        <n v="4550.60009765625"/>
        <n v="4574.60009765625"/>
        <n v="4434.0"/>
        <n v="4468.7001953125"/>
        <n v="4466.10009765625"/>
        <n v="4442.7001953125"/>
        <n v="4459.10009765625"/>
        <n v="4472.7001953125"/>
        <n v="4463.0"/>
        <n v="4447.2001953125"/>
        <n v="4470.60009765625"/>
        <n v="4468.10009765625"/>
        <n v="4364.7998046875"/>
        <n v="4339.39990234375"/>
        <n v="4355.39990234375"/>
        <n v="4361.89990234375"/>
        <n v="4343.7998046875"/>
        <n v="4366.7001953125"/>
        <n v="4364.2998046875"/>
        <n v="4227.7998046875"/>
        <n v="4258.39990234375"/>
        <n v="4236.0"/>
        <n v="4251.7001953125"/>
        <n v="4255.39990234375"/>
        <n v="4240.2998046875"/>
        <n v="4262.60009765625"/>
        <n v="4260.2998046875"/>
        <n v="4156.89990234375"/>
        <n v="4154.5"/>
        <n v="4132.7001953125"/>
        <n v="4148.0"/>
        <n v="4154.2001953125"/>
        <n v="4151.7001953125"/>
        <n v="4137.0"/>
        <n v="4155.7001953125"/>
        <n v="4158.7001953125"/>
        <n v="4153.89990234375"/>
        <n v="4156.5"/>
        <n v="4021.5"/>
        <n v="4050.60009765625"/>
        <n v="4029.39990234375"/>
        <n v="4044.30004882812"/>
        <n v="4056.69995117187"/>
        <n v="4050.30004882812"/>
        <n v="4047.80004882812"/>
        <n v="4033.5"/>
        <n v="4061.0"/>
        <n v="4054.69995117187"/>
        <n v="3918.5"/>
        <n v="3926.10009765625"/>
        <n v="3940.60009765625"/>
        <n v="3944.10009765625"/>
        <n v="3930.10009765625"/>
        <n v="3950.80004882812"/>
        <n v="3944.19995117187"/>
        <n v="3948.60009765625"/>
        <n v="3822.69995117187"/>
        <n v="3836.89990234375"/>
        <n v="3848.60009765625"/>
        <n v="3840.19995117187"/>
        <n v="3826.60009765625"/>
        <n v="3852.69995117187"/>
        <n v="3846.80004882812"/>
        <n v="3844.69995117187"/>
        <n v="3712.19995117187"/>
        <n v="3739.10009765625"/>
        <n v="3719.5"/>
        <n v="3733.19995117187"/>
        <n v="3738.80004882812"/>
        <n v="3736.5"/>
        <n v="3723.30004882812"/>
        <n v="3742.89990234375"/>
        <n v="3740.80004882812"/>
        <n v="3609.10009765625"/>
        <n v="3637.30004882812"/>
        <n v="3616.10009765625"/>
        <n v="3629.5"/>
        <n v="3640.60009765625"/>
        <n v="3632.69995117187"/>
        <n v="3619.80004882812"/>
        <n v="3644.5"/>
        <n v="3635.19995117187"/>
        <n v="3638.80004882812"/>
        <n v="3636.80004882812"/>
        <n v="3506.0"/>
        <n v="3533.39990234375"/>
        <n v="3512.80004882812"/>
        <n v="3525.80004882812"/>
        <n v="3536.60009765625"/>
        <n v="3528.89990234375"/>
        <n v="3516.39990234375"/>
        <n v="3540.39990234375"/>
        <n v="3534.89990234375"/>
        <n v="3530.80004882812"/>
        <n v="3533.0"/>
        <n v="3402.80004882812"/>
        <n v="3409.5"/>
        <n v="3422.10009765625"/>
        <n v="3432.60009765625"/>
        <n v="3427.19995117187"/>
        <n v="3425.10009765625"/>
        <n v="3412.89990234375"/>
        <n v="3429.0"/>
        <n v="3299.80004882812"/>
        <n v="3323.60009765625"/>
        <n v="3306.19995117187"/>
        <n v="3318.39990234375"/>
        <n v="3321.30004882812"/>
        <n v="3309.60009765625"/>
        <n v="3327.0"/>
        <n v="3325.19995117187"/>
        <n v="3221.60009765625"/>
        <n v="3202.80004882812"/>
        <n v="3214.69995117187"/>
        <n v="3217.5"/>
        <n v="3206.10009765625"/>
        <n v="3220.60009765625"/>
        <n v="3223.0"/>
        <n v="3221.19995117187"/>
        <n v="3093.5"/>
        <n v="3099.60009765625"/>
        <n v="3111.0"/>
        <n v="3115.69995117187"/>
        <n v="3102.69995117187"/>
        <n v="3123.89990234375"/>
        <n v="3119.0"/>
        <n v="3115.39990234375"/>
        <n v="3117.30004882812"/>
        <n v="2990.39990234375"/>
        <n v="3013.69995117187"/>
        <n v="2996.19995117187"/>
        <n v="3007.30004882812"/>
        <n v="2999.19995117187"/>
        <n v="3015.0"/>
        <n v="3013.39990234375"/>
        <n v="2908.19995117187"/>
        <n v="2892.89990234375"/>
        <n v="2903.60009765625"/>
        <n v="2908.0"/>
        <n v="2906.19995117187"/>
        <n v="2895.89990234375"/>
        <n v="2915.60009765625"/>
        <n v="2911.10009765625"/>
        <n v="2909.5"/>
        <n v="2784.10009765625"/>
        <n v="2804.30004882812"/>
        <n v="2789.60009765625"/>
        <n v="2799.89990234375"/>
        <n v="2808.39990234375"/>
        <n v="2802.30004882812"/>
        <n v="2792.39990234375"/>
        <n v="2811.5"/>
        <n v="2807.10009765625"/>
        <n v="2805.60009765625"/>
        <n v="2681.10009765625"/>
        <n v="2686.30004882812"/>
        <n v="2696.19995117187"/>
        <n v="2704.5"/>
        <n v="2698.60009765625"/>
        <n v="2689.0"/>
        <n v="2707.39990234375"/>
        <n v="2703.19995117187"/>
        <n v="2701.69995117187"/>
        <n v="2577.89990234375"/>
        <n v="2582.89990234375"/>
        <n v="2592.5"/>
        <n v="2594.69995117187"/>
        <n v="2585.5"/>
        <n v="2603.19995117187"/>
        <n v="2599.19995117187"/>
        <n v="2597.69995117187"/>
        <n v="2474.80004882812"/>
        <n v="2479.60009765625"/>
        <n v="2488.80004882812"/>
        <n v="2496.39990234375"/>
        <n v="2482.19995117187"/>
        <n v="2495.19995117187"/>
        <n v="2493.89990234375"/>
        <n v="2371.69995117187"/>
        <n v="2390.19995117187"/>
        <n v="2376.30004882812"/>
        <n v="2385.10009765625"/>
        <n v="2388.60009765625"/>
        <n v="2387.19995117187"/>
        <n v="2378.69995117187"/>
        <n v="2394.89990234375"/>
        <n v="2388.80004882812"/>
        <n v="2391.19995117187"/>
        <n v="2389.89990234375"/>
        <n v="2268.60009765625"/>
        <n v="2286.30004882812"/>
        <n v="2273.0"/>
        <n v="2281.39990234375"/>
        <n v="2283.39990234375"/>
        <n v="2275.30004882812"/>
        <n v="2290.89990234375"/>
        <n v="2285.0"/>
        <n v="2287.30004882812"/>
        <n v="2284.69995117187"/>
        <n v="2286.0"/>
        <n v="2165.39990234375"/>
        <n v="2181.10009765625"/>
        <n v="2169.60009765625"/>
        <n v="2177.69995117187"/>
        <n v="2179.60009765625"/>
        <n v="2171.80004882812"/>
        <n v="2186.69995117187"/>
        <n v="2183.30004882812"/>
        <n v="2182.10009765625"/>
        <n v="2062.39990234375"/>
        <n v="1852.30004882812"/>
        <n v="2078.5"/>
        <n v="2077.30004882812"/>
        <n v="2066.39990234375"/>
        <n v="2074.0"/>
        <n v="2077.10009765625"/>
        <n v="2075.80004882812"/>
        <n v="2068.5"/>
        <n v="2077.80004882812"/>
        <n v="2079.39990234375"/>
        <n v="2077.0"/>
        <n v="2078.19995117187"/>
        <n v="1959.19995117187"/>
        <n v="1973.40002441406"/>
        <n v="1963.0"/>
        <n v="1970.30004882812"/>
        <n v="1972.0"/>
        <n v="1965.0"/>
        <n v="1978.40002441406"/>
        <n v="1973.90002441406"/>
        <n v="1975.30004882812"/>
        <n v="1974.30004882812"/>
        <n v="1856.09997558593"/>
        <n v="1869.5"/>
        <n v="1859.69995117187"/>
        <n v="1866.59997558593"/>
        <n v="1872.30004882812"/>
        <n v="1869.40002441406"/>
        <n v="1868.30004882812"/>
        <n v="1874.30004882812"/>
        <n v="1861.59997558593"/>
        <n v="1870.40002441406"/>
        <n v="1753.0"/>
        <n v="1766.69995117187"/>
        <n v="1765.59997558593"/>
        <n v="1756.40002441406"/>
        <n v="1762.90002441406"/>
        <n v="1768.30004882812"/>
        <n v="1765.5"/>
        <n v="1764.40002441406"/>
        <n v="1758.19995117187"/>
        <n v="1766.09997558593"/>
        <n v="1767.40002441406"/>
        <n v="1766.40002441406"/>
        <n v="1649.90002441406"/>
        <n v="1481.80004882812"/>
        <n v="1661.80004882812"/>
        <n v="1653.09997558593"/>
        <n v="1659.19995117187"/>
        <n v="1661.69995117187"/>
        <n v="1660.69995117187"/>
        <n v="1654.80004882812"/>
        <n v="1666.09997558593"/>
        <n v="1663.5"/>
        <n v="1662.59997558593"/>
        <n v="1546.69995117187"/>
        <n v="1557.80004882812"/>
        <n v="1558.80004882812"/>
        <n v="1557.90002441406"/>
        <n v="1549.69995117187"/>
        <n v="1555.5"/>
        <n v="1560.19995117187"/>
        <n v="1556.80004882812"/>
        <n v="1551.30004882812"/>
        <n v="1559.5"/>
        <n v="1558.59997558593"/>
        <n v="1443.69995117187"/>
        <n v="1296.59997558593"/>
        <n v="1454.09997558593"/>
        <n v="1446.5"/>
        <n v="1451.80004882812"/>
        <n v="1456.30004882812"/>
        <n v="1453.09997558593"/>
        <n v="1447.90002441406"/>
        <n v="1457.80004882812"/>
        <n v="1455.59997558593"/>
        <n v="1340.5"/>
        <n v="1203.90002441406"/>
        <n v="1351.0"/>
        <n v="1350.19995117187"/>
        <n v="1343.09997558593"/>
        <n v="1348.09997558593"/>
        <n v="1350.09997558593"/>
        <n v="1349.19995117187"/>
        <n v="1344.5"/>
        <n v="1353.59997558593"/>
        <n v="1351.5"/>
        <n v="1350.80004882812"/>
        <n v="1237.40002441406"/>
        <n v="1111.40002441406"/>
        <n v="1246.40002441406"/>
        <n v="1239.80004882812"/>
        <n v="1244.40002441406"/>
        <n v="1248.19995117187"/>
        <n v="1245.5"/>
        <n v="1241.09997558593"/>
        <n v="1249.59997558593"/>
        <n v="1247.59997558593"/>
        <n v="1246.90002441406"/>
        <n v="1134.19995117187"/>
        <n v="1018.70001220703"/>
        <n v="1143.09997558593"/>
        <n v="1142.40002441406"/>
        <n v="1136.5"/>
        <n v="1140.69995117187"/>
        <n v="1144.19995117187"/>
        <n v="1141.69995117187"/>
        <n v="1137.59997558593"/>
        <n v="1145.40002441406"/>
        <n v="1143.59997558593"/>
        <n v="1143.0"/>
        <n v="1031.19995117187"/>
        <n v="926.099975585937"/>
        <n v="1039.19995117187"/>
        <n v="1038.59997558593"/>
        <n v="1033.19995117187"/>
        <n v="1037.0"/>
        <n v="1040.19995117187"/>
        <n v="1037.90002441406"/>
        <n v="1034.19995117187"/>
        <n v="1041.30004882812"/>
        <n v="1039.69995117187"/>
        <n v="928.0"/>
        <n v="833.5"/>
        <n v="935.299987792968"/>
        <n v="934.700012207031"/>
        <n v="929.799987792968"/>
        <n v="933.299987792968"/>
        <n v="936.099975585937"/>
        <n v="934.599975585937"/>
        <n v="934.099975585937"/>
        <n v="937.099975585937"/>
        <n v="935.700012207031"/>
        <n v="935.200012207031"/>
        <n v="824.900024414062"/>
        <n v="740.900024414062"/>
        <n v="831.400024414062"/>
        <n v="830.900024414062"/>
        <n v="826.5"/>
        <n v="829.599975585937"/>
        <n v="832.099975585937"/>
        <n v="830.299987792968"/>
        <n v="827.400024414062"/>
        <n v="833.0"/>
        <n v="831.099975585937"/>
        <n v="831.700012207031"/>
        <n v="831.299987792968"/>
        <n v="721.799987792968"/>
        <n v="648.299987792968"/>
        <n v="727.0"/>
        <n v="723.200012207031"/>
        <n v="725.900024414062"/>
        <n v="728.099975585937"/>
        <n v="726.900024414062"/>
        <n v="723.900024414062"/>
        <n v="728.900024414062"/>
        <n v="727.700012207031"/>
        <n v="727.299987792968"/>
        <n v="618.700012207031"/>
        <n v="555.700012207031"/>
        <n v="623.200012207031"/>
        <n v="619.900024414062"/>
        <n v="622.200012207031"/>
        <n v="624.099975585937"/>
        <n v="623.099975585937"/>
        <n v="622.799987792968"/>
        <n v="620.5"/>
        <n v="624.799987792968"/>
        <n v="623.400024414062"/>
        <n v="623.799987792968"/>
        <n v="623.5"/>
        <n v="515.5"/>
        <n v="463.0"/>
        <n v="519.599975585937"/>
        <n v="519.299987792968"/>
        <n v="516.5"/>
        <n v="519.5"/>
        <n v="518.5"/>
        <n v="520.0"/>
        <n v="518.900024414062"/>
        <n v="520.599975585937"/>
        <n v="519.400024414062"/>
        <n v="519.799987792968"/>
        <n v="412.5"/>
        <n v="370.5"/>
        <n v="415.5"/>
        <n v="413.299987792968"/>
        <n v="414.799987792968"/>
        <n v="416.100006103515"/>
        <n v="416.5"/>
        <n v="415.600006103515"/>
        <n v="415.899993896484"/>
        <n v="309.299987792968"/>
        <n v="277.799987792968"/>
        <n v="309.899993896484"/>
        <n v="311.5"/>
        <n v="311.100006103515"/>
        <n v="312.0"/>
        <n v="311.600006103515"/>
        <n v="311.899993896484"/>
        <n v="311.700012207031"/>
        <n v="206.199996948242"/>
        <n v="185.199996948242"/>
        <n v="207.699996948242"/>
        <n v="206.600006103515"/>
        <n v="207.399993896484"/>
        <n v="208.0"/>
        <n v="207.800003051757"/>
        <n v="207.899993896484"/>
        <n v="103.099998474121"/>
        <n v="103.800003051757"/>
        <n v="104.0"/>
        <n v="103.900001525878"/>
      </sharedItems>
    </cacheField>
    <cacheField name="Yield" numFmtId="0">
      <sharedItems containsSemiMixedTypes="0" containsString="0" containsNumber="1">
        <n v="1246.69995117187"/>
        <n v="803.700012207031"/>
        <n v="779.400024414062"/>
        <n v="755.599975585937"/>
        <n v="751.0"/>
        <n v="735.299987792968"/>
        <n v="686.900024414062"/>
        <n v="635.200012207031"/>
        <n v="613.200012207031"/>
        <n v="586.0"/>
        <n v="583.799987792968"/>
        <n v="580.200012207031"/>
        <n v="717.5"/>
        <n v="570.900024414062"/>
        <n v="631.299987792968"/>
        <n v="568.700012207031"/>
        <n v="567.299987792968"/>
        <n v="566.900024414062"/>
        <n v="564.599975585937"/>
        <n v="555.799987792968"/>
        <n v="549.799987792968"/>
        <n v="545.400024414062"/>
        <n v="544.400024414062"/>
        <n v="543.799987792968"/>
        <n v="543.299987792968"/>
        <n v="541.299987792968"/>
        <n v="541.400024414062"/>
        <n v="540.400024414062"/>
        <n v="534.5"/>
        <n v="529.700012207031"/>
        <n v="523.799987792968"/>
        <n v="523.5"/>
        <n v="521.200012207031"/>
        <n v="520.900024414062"/>
        <n v="695.599975585937"/>
        <n v="512.700012207031"/>
        <n v="693.599975585937"/>
        <n v="503.799987792968"/>
        <n v="560.200012207031"/>
        <n v="500.200012207031"/>
        <n v="496.0"/>
        <n v="493.399993896484"/>
        <n v="489.600006103515"/>
        <n v="488.700012207031"/>
        <n v="679.799987792968"/>
        <n v="473.299987792968"/>
        <n v="571.400024414062"/>
        <n v="871.099975585937"/>
        <n v="879.799987792968"/>
        <n v="662.799987792968"/>
        <n v="548.900024414062"/>
        <n v="554.5"/>
        <n v="856.599975585937"/>
        <n v="555.0"/>
        <n v="539.0"/>
        <n v="534.599975585937"/>
        <n v="510.399993896484"/>
        <n v="652.200012207031"/>
        <n v="650.099975585937"/>
        <n v="636.200012207031"/>
        <n v="499.5"/>
        <n v="523.599975585937"/>
        <n v="635.799987792968"/>
        <n v="534.099975585937"/>
        <n v="528.400024414062"/>
        <n v="528.099975585937"/>
        <n v="516.799987792968"/>
        <n v="521.400024414062"/>
        <n v="516.0"/>
        <n v="651.299987792968"/>
        <n v="491.899993896484"/>
        <n v="507.399993896484"/>
        <n v="514.700012207031"/>
        <n v="721.5"/>
        <n v="577.900024414062"/>
        <n v="493.600006103515"/>
        <n v="631.5"/>
        <n v="492.899993896484"/>
        <n v="470.200012207031"/>
        <n v="461.899993896484"/>
        <n v="486.799987792968"/>
        <n v="480.899993896484"/>
        <n v="491.399993896484"/>
        <n v="480.700012207031"/>
        <n v="1673.80004882812"/>
        <n v="450.399993896484"/>
        <n v="608.0"/>
        <n v="565.5"/>
        <n v="477.600006103515"/>
        <n v="606.799987792968"/>
        <n v="479.700012207031"/>
        <n v="991.200012207031"/>
        <n v="600.400024414062"/>
        <n v="739.400024414062"/>
        <n v="603.700012207031"/>
        <n v="403.200012207031"/>
        <n v="734.5"/>
        <n v="612.299987792968"/>
        <n v="681.0"/>
        <n v="459.100006103515"/>
        <n v="452.5"/>
        <n v="771.900024414062"/>
        <n v="459.0"/>
        <n v="459.600006103515"/>
        <n v="687.099975585937"/>
        <n v="782.5"/>
        <n v="487.899993896484"/>
        <n v="547.700012207031"/>
        <n v="724.299987792968"/>
        <n v="569.099975585937"/>
        <n v="448.299987792968"/>
        <n v="453.799987792968"/>
        <n v="615.299987792968"/>
        <n v="582.099975585937"/>
        <n v="634.799987792968"/>
        <n v="607.400024414062"/>
        <n v="663.799987792968"/>
        <n v="748.299987792968"/>
        <n v="334.899993896484"/>
        <n v="726.099975585937"/>
        <n v="679.599975585937"/>
        <n v="697.200012207031"/>
        <n v="474.700012207031"/>
        <n v="649.5"/>
        <n v="603.200012207031"/>
        <n v="472.100006103515"/>
        <n v="379.700012207031"/>
        <n v="935.400024414062"/>
        <n v="566.0"/>
        <n v="670.400024414062"/>
        <n v="511.799987792968"/>
        <n v="697.900024414062"/>
        <n v="387.0"/>
        <n v="403.600006103515"/>
        <n v="946.099975585937"/>
        <n v="899.599975585937"/>
        <n v="446.200012207031"/>
        <n v="388.799987792968"/>
        <n v="557.900024414062"/>
        <n v="817.599975585937"/>
        <n v="369.5"/>
        <n v="708.200012207031"/>
        <n v="632.799987792968"/>
        <n v="487.700012207031"/>
        <n v="719.900024414062"/>
        <n v="431.799987792968"/>
        <n v="678.0"/>
        <n v="575.700012207031"/>
        <n v="736.400024414062"/>
        <n v="688.700012207031"/>
        <n v="556.0"/>
        <n v="415.299987792968"/>
        <n v="1174.5"/>
        <n v="422.0"/>
        <n v="469.899993896484"/>
        <n v="643.599975585937"/>
        <n v="549.599975585937"/>
        <n v="617.700012207031"/>
        <n v="403.399993896484"/>
        <n v="541.099975585937"/>
        <n v="570.200012207031"/>
        <n v="567.099975585937"/>
        <n v="520.599975585937"/>
        <n v="384.899993896484"/>
        <n v="611.5"/>
        <n v="637.5"/>
        <n v="708.299987792968"/>
        <n v="413.100006103515"/>
        <n v="504.0"/>
        <n v="498.5"/>
        <n v="666.900024414062"/>
        <n v="519.099975585937"/>
        <n v="615.599975585937"/>
        <n v="655.0"/>
        <n v="449.700012207031"/>
        <n v="484.200012207031"/>
        <n v="552.299987792968"/>
        <n v="551.0"/>
        <n v="444.299987792968"/>
        <n v="531.400024414062"/>
        <n v="369.700012207031"/>
        <n v="389.399993896484"/>
        <n v="527.099975585937"/>
        <n v="541.200012207031"/>
        <n v="661.5"/>
        <n v="460.200012207031"/>
        <n v="599.700012207031"/>
        <n v="651.799987792968"/>
        <n v="452.0"/>
        <n v="636.0"/>
        <n v="694.200012207031"/>
        <n v="528.0"/>
        <n v="450.200012207031"/>
        <n v="526.0"/>
        <n v="404.299987792968"/>
        <n v="354.700012207031"/>
        <n v="641.700012207031"/>
        <n v="655.599975585937"/>
        <n v="839.700012207031"/>
        <n v="486.600006103515"/>
        <n v="522.700012207031"/>
        <n v="353.799987792968"/>
        <n v="353.899993896484"/>
        <n v="525.799987792968"/>
        <n v="349.299987792968"/>
        <n v="775.299987792968"/>
        <n v="1226.80004882812"/>
        <n v="546.099975585937"/>
        <n v="633.799987792968"/>
        <n v="692.799987792968"/>
        <n v="615.0"/>
        <n v="374.399993896484"/>
        <n v="441.5"/>
        <n v="346.100006103515"/>
        <n v="508.700012207031"/>
        <n v="675.700012207031"/>
        <n v="539.799987792968"/>
        <n v="594.5"/>
        <n v="754.099975585937"/>
        <n v="579.900024414062"/>
        <n v="632.599975585937"/>
        <n v="778.299987792968"/>
        <n v="538.700012207031"/>
        <n v="524.400024414062"/>
        <n v="477.5"/>
        <n v="749.400024414062"/>
        <n v="586.400024414062"/>
        <n v="584.700012207031"/>
        <n v="543.900024414062"/>
        <n v="506.5"/>
        <n v="463.299987792968"/>
        <n v="521.5"/>
        <n v="576.900024414062"/>
        <n v="681.200012207031"/>
        <n v="539.700012207031"/>
        <n v="578.200012207031"/>
        <n v="861.400024414062"/>
        <n v="615.700012207031"/>
        <n v="424.899993896484"/>
        <n v="539.900024414062"/>
        <n v="754.700012207031"/>
        <n v="713.799987792968"/>
        <n v="698.5"/>
        <n v="658.200012207031"/>
        <n v="373.600006103515"/>
        <n v="358.0"/>
        <n v="347.700012207031"/>
        <n v="543.200012207031"/>
        <n v="437.0"/>
        <n v="499.600006103515"/>
        <n v="658.0"/>
        <n v="884.299987792968"/>
        <n v="514.400024414062"/>
        <n v="532.5"/>
        <n v="512.200012207031"/>
        <n v="621.099975585937"/>
        <n v="717.200012207031"/>
        <n v="403.899993896484"/>
        <n v="611.900024414062"/>
        <n v="528.200012207031"/>
        <n v="526.099975585937"/>
        <n v="720.5"/>
        <n v="535.400024414062"/>
        <n v="624.599975585937"/>
        <n v="443.899993896484"/>
        <n v="533.700012207031"/>
        <n v="622.599975585937"/>
        <n v="518.5"/>
        <n v="710.5"/>
        <n v="555.599975585937"/>
        <n v="525.099975585937"/>
        <n v="543.700012207031"/>
        <n v="629.599975585937"/>
        <n v="626.700012207031"/>
        <n v="418.299987792968"/>
        <n v="532.900024414062"/>
        <n v="585.900024414062"/>
        <n v="580.0"/>
        <n v="537.0"/>
        <n v="534.799987792968"/>
        <n v="562.599975585937"/>
        <n v="522.299987792968"/>
        <n v="556.900024414062"/>
        <n v="612.5"/>
        <n v="522.400024414062"/>
        <n v="492.299987792968"/>
        <n v="353.600006103515"/>
        <n v="380.5"/>
        <n v="513.0"/>
        <n v="370.600006103515"/>
        <n v="529.599975585937"/>
        <n v="710.900024414062"/>
        <n v="571.900024414062"/>
        <n v="547.299987792968"/>
        <n v="533.0"/>
        <n v="527.0"/>
        <n v="526.299987792968"/>
        <n v="605.900024414062"/>
        <n v="525.700012207031"/>
        <n v="525.0"/>
        <n v="512.099975585937"/>
        <n v="486.0"/>
        <n v="574.799987792968"/>
        <n v="523.700012207031"/>
        <n v="533.200012207031"/>
        <n v="522.599975585937"/>
        <n v="727.0"/>
        <n v="666.099975585937"/>
        <n v="511.5"/>
        <n v="414.700012207031"/>
        <n v="449.399993896484"/>
        <n v="538.5"/>
        <n v="681.299987792968"/>
        <n v="612.400024414062"/>
        <n v="481.700012207031"/>
        <n v="497.899993896484"/>
        <n v="524.599975585937"/>
        <n v="519.299987792968"/>
        <n v="571.5"/>
        <n v="505.5"/>
        <n v="431.399993896484"/>
        <n v="625.200012207031"/>
        <n v="516.700012207031"/>
        <n v="478.5"/>
        <n v="445.299987792968"/>
        <n v="894.400024414062"/>
        <n v="563.700012207031"/>
        <n v="512.299987792968"/>
        <n v="581.700012207031"/>
        <n v="689.099975585937"/>
        <n v="724.900024414062"/>
        <n v="510.899993896484"/>
        <n v="463.799987792968"/>
        <n v="533.5"/>
        <n v="499.799987792968"/>
        <n v="988.599975585937"/>
        <n v="470.899993896484"/>
        <n v="364.399993896484"/>
        <n v="508.299987792968"/>
        <n v="556.200012207031"/>
        <n v="530.400024414062"/>
        <n v="495.799987792968"/>
        <n v="499.399993896484"/>
        <n v="560.900024414062"/>
        <n v="1842.30004882812"/>
        <n v="568.0"/>
        <n v="511.200012207031"/>
        <n v="499.100006103515"/>
        <n v="538.299987792968"/>
        <n v="497.299987792968"/>
        <n v="502.200012207031"/>
        <n v="532.599975585937"/>
        <n v="411.200012207031"/>
        <n v="698.0"/>
        <n v="575.599975585937"/>
        <n v="491.100006103515"/>
        <n v="579.799987792968"/>
        <n v="533.599975585937"/>
        <n v="759.0"/>
        <n v="522.099975585937"/>
        <n v="477.299987792968"/>
        <n v="508.799987792968"/>
        <n v="519.400024414062"/>
        <n v="544.200012207031"/>
        <n v="506.600006103515"/>
        <n v="479.200012207031"/>
        <n v="542.400024414062"/>
        <n v="485.0"/>
        <n v="484.299987792968"/>
        <n v="532.299987792968"/>
        <n v="254.0"/>
        <n v="536.799987792968"/>
        <n v="496.899993896484"/>
        <n v="451.799987792968"/>
        <n v="493.100006103515"/>
        <n v="503.700012207031"/>
        <n v="491.600006103515"/>
        <n v="690.299987792968"/>
        <n v="622.799987792968"/>
        <n v="598.200012207031"/>
        <n v="490.299987792968"/>
        <n v="462.299987792968"/>
        <n v="489.5"/>
        <n v="537.099975585937"/>
        <n v="463.100006103515"/>
        <n v="558.5"/>
        <n v="507.5"/>
        <n v="545.5"/>
        <n v="537.299987792968"/>
        <n v="532.700012207031"/>
        <n v="441.700012207031"/>
        <n v="531.900024414062"/>
        <n v="582.700012207031"/>
        <n v="495.0"/>
        <n v="555.200012207031"/>
        <n v="515.099975585937"/>
        <n v="556.400024414062"/>
        <n v="568.200012207031"/>
        <n v="468.700012207031"/>
        <n v="681.900024414062"/>
        <n v="493.0"/>
        <n v="521.599975585937"/>
        <n v="398.5"/>
        <n v="440.700012207031"/>
        <n v="552.0"/>
        <n v="514.0"/>
        <n v="502.0"/>
        <n v="661.099975585937"/>
        <n v="517.400024414062"/>
        <n v="342.299987792968"/>
        <n v="548.5"/>
        <n v="813.0"/>
        <n v="526.599975585937"/>
        <n v="627.0"/>
        <n v="506.0"/>
        <n v="257.5"/>
        <n v="654.900024414062"/>
        <n v="569.599975585937"/>
        <n v="694.400024414062"/>
        <n v="682.5"/>
        <n v="497.200012207031"/>
        <n v="558.0"/>
        <n v="551.400024414062"/>
        <n v="532.799987792968"/>
        <n v="511.0"/>
        <n v="501.600006103515"/>
        <n v="338.299987792968"/>
        <n v="618.700012207031"/>
        <n v="531.299987792968"/>
        <n v="474.0"/>
        <n v="777.900024414062"/>
        <n v="567.0"/>
        <n v="515.299987792968"/>
        <n v="614.5"/>
        <n v="473.399993896484"/>
        <n v="580.299987792968"/>
        <n v="677.799987792968"/>
        <n v="735.900024414062"/>
        <n v="487.799987792968"/>
        <n v="498.600006103515"/>
        <n v="447.100006103515"/>
        <n v="503.200012207031"/>
        <n v="522.200012207031"/>
        <n v="501.5"/>
        <n v="500.700012207031"/>
        <n v="546.0"/>
        <n v="518.299987792968"/>
        <n v="413.600006103515"/>
        <n v="519.599975585937"/>
        <n v="484.899993896484"/>
        <n v="473.600006103515"/>
        <n v="672.0"/>
        <n v="656.099975585937"/>
        <n v="516.5"/>
        <n v="407.399993896484"/>
        <n v="516.900024414062"/>
        <n v="641.900024414062"/>
        <n v="504.200012207031"/>
        <n v="577.0"/>
        <n v="516.599975585937"/>
        <n v="515.0"/>
        <n v="460.5"/>
        <n v="515.5"/>
        <n v="514.099975585937"/>
        <n v="680.700012207031"/>
        <n v="513.400024414062"/>
        <n v="490.799987792968"/>
        <n v="514.200012207031"/>
        <n v="513.900024414062"/>
        <n v="517.0"/>
        <n v="479.100006103515"/>
        <n v="515.400024414062"/>
        <n v="512.799987792968"/>
        <n v="448.100006103515"/>
        <n v="571.700012207031"/>
        <n v="419.299987792968"/>
        <n v="502.799987792968"/>
        <n v="458.200012207031"/>
        <n v="474.100006103515"/>
        <n v="482.799987792968"/>
        <n v="498.399993896484"/>
        <n v="710.099975585937"/>
        <n v="573.400024414062"/>
        <n v="559.700012207031"/>
        <n v="508.5"/>
        <n v="504.700012207031"/>
        <n v="480.600006103515"/>
        <n v="301.899993896484"/>
        <n v="407.600006103515"/>
        <n v="707.599975585937"/>
        <n v="358.299987792968"/>
        <n v="588.5"/>
        <n v="643.799987792968"/>
        <n v="489.799987792968"/>
        <n v="480.5"/>
        <n v="511.899993896484"/>
        <n v="366.299987792968"/>
        <n v="729.099975585937"/>
        <n v="537.400024414062"/>
        <n v="510.299987792968"/>
        <n v="431.700012207031"/>
        <n v="737.200012207031"/>
        <n v="486.200012207031"/>
        <n v="474.799987792968"/>
        <n v="510.100006103515"/>
        <n v="487.0"/>
        <n v="477.0"/>
        <n v="574.400024414062"/>
        <n v="667.700012207031"/>
        <n v="594.599975585937"/>
        <n v="385.299987792968"/>
        <n v="560.400024414062"/>
        <n v="559.299987792968"/>
        <n v="448.899993896484"/>
        <n v="630.299987792968"/>
        <n v="468.200012207031"/>
        <n v="432.0"/>
        <n v="437.299987792968"/>
        <n v="500.5"/>
        <n v="557.200012207031"/>
        <n v="461.799987792968"/>
        <n v="570.099975585937"/>
        <n v="402.399993896484"/>
        <n v="624.5"/>
        <n v="483.5"/>
        <n v="486.700012207031"/>
        <n v="644.700012207031"/>
        <n v="496.299987792968"/>
        <n v="523.400024414062"/>
        <n v="508.899993896484"/>
        <n v="521.299987792968"/>
        <n v="617.200012207031"/>
        <n v="500.299987792968"/>
        <n v="442.799987792968"/>
        <n v="462.5"/>
        <n v="636.099975585937"/>
        <n v="506.299987792968"/>
        <n v="493.799987792968"/>
        <n v="591.5"/>
        <n v="399.100006103515"/>
        <n v="529.900024414062"/>
        <n v="651.200012207031"/>
        <n v="505.200012207031"/>
        <n v="463.399993896484"/>
        <n v="417.600006103515"/>
        <n v="561.599975585937"/>
        <n v="466.100006103515"/>
        <n v="482.399993896484"/>
        <n v="657.900024414062"/>
        <n v="502.399993896484"/>
        <n v="481.399993896484"/>
        <n v="447.799987792968"/>
        <n v="608.799987792968"/>
        <n v="525.5"/>
        <n v="496.100006103515"/>
        <n v="432.799987792968"/>
        <n v="494.600006103515"/>
        <n v="414.5"/>
        <n v="490.600006103515"/>
        <n v="584.599975585937"/>
        <n v="695.0"/>
        <n v="434.200012207031"/>
        <n v="521.099975585937"/>
        <n v="494.799987792968"/>
        <n v="374.0"/>
        <n v="617.900024414062"/>
        <n v="621.200012207031"/>
        <n v="533.900024414062"/>
        <n v="492.100006103515"/>
        <n v="579.099975585937"/>
        <n v="687.5"/>
        <n v="556.099975585937"/>
        <n v="705.0"/>
        <n v="515.700012207031"/>
        <n v="560.5"/>
        <n v="488.899993896484"/>
        <n v="422.5"/>
        <n v="500.0"/>
        <n v="672.5"/>
        <n v="496.700012207031"/>
        <n v="439.600006103515"/>
        <n v="482.200012207031"/>
        <n v="538.900024414062"/>
        <n v="627.799987792968"/>
        <n v="484.700012207031"/>
        <n v="502.100006103515"/>
        <n v="439.700012207031"/>
        <n v="452.200012207031"/>
        <n v="689.700012207031"/>
        <n v="481.200012207031"/>
        <n v="297.100006103515"/>
        <n v="536.5"/>
        <n v="334.700012207031"/>
        <n v="435.700012207031"/>
        <n v="639.5"/>
        <n v="527.599975585937"/>
        <n v="600.700012207031"/>
        <n v="477.799987792968"/>
        <n v="882.200012207031"/>
        <n v="469.600006103515"/>
        <n v="485.200012207031"/>
        <n v="563.799987792968"/>
        <n v="658.700012207031"/>
        <n v="495.299987792968"/>
        <n v="483.0"/>
        <n v="491.700012207031"/>
        <n v="679.200012207031"/>
        <n v="473.899993896484"/>
        <n v="599.299987792968"/>
        <n v="669.099975585937"/>
        <n v="542.299987792968"/>
        <n v="448.5"/>
        <n v="574.5"/>
        <n v="428.700012207031"/>
        <n v="468.5"/>
        <n v="509.399993896484"/>
        <n v="360.5"/>
        <n v="508.600006103515"/>
        <n v="585.400024414062"/>
        <n v="481.600006103515"/>
        <n v="472.0"/>
        <n v="569.900024414062"/>
        <n v="434.399993896484"/>
        <n v="409.799987792968"/>
        <n v="505.700012207031"/>
        <n v="505.100006103515"/>
        <n v="426.600006103515"/>
        <n v="567.599975585937"/>
        <n v="504.299987792968"/>
        <n v="568.400024414062"/>
        <n v="588.299987792968"/>
        <n v="602.599975585937"/>
        <n v="603.400024414062"/>
        <n v="571.799987792968"/>
        <n v="476.5"/>
        <n v="613.299987792968"/>
        <n v="603.0"/>
        <n v="499.299987792968"/>
        <n v="467.899993896484"/>
        <n v="517.299987792968"/>
        <n v="535.099975585937"/>
        <n v="485.799987792968"/>
        <n v="578.0"/>
        <n v="484.799987792968"/>
        <n v="543.099975585937"/>
        <n v="468.0"/>
        <n v="514.900024414062"/>
        <n v="501.399993896484"/>
        <n v="650.599975585937"/>
        <n v="667.599975585937"/>
        <n v="450.299987792968"/>
        <n v="528.799987792968"/>
        <n v="557.599975585937"/>
        <n v="424.100006103515"/>
        <n v="549.900024414062"/>
        <n v="524.099975585937"/>
        <n v="595.5"/>
        <n v="404.600006103515"/>
        <n v="419.0"/>
        <n v="620.099975585937"/>
        <n v="653.599975585937"/>
        <n v="408.200012207031"/>
        <n v="494.299987792968"/>
        <n v="442.100006103515"/>
        <n v="433.700012207031"/>
        <n v="384.5"/>
        <n v="590.599975585937"/>
        <n v="569.200012207031"/>
        <n v="492.5"/>
        <n v="496.600006103515"/>
        <n v="552.799987792968"/>
        <n v="490.100006103515"/>
        <n v="601.400024414062"/>
        <n v="434.899993896484"/>
        <n v="569.299987792968"/>
        <n v="502.899993896484"/>
        <n v="617.5"/>
        <n v="487.200012207031"/>
        <n v="381.700012207031"/>
        <n v="500.600006103515"/>
        <n v="498.799987792968"/>
        <n v="529.099975585937"/>
        <n v="542.200012207031"/>
        <n v="673.900024414062"/>
        <n v="643.200012207031"/>
        <n v="600.099975585937"/>
        <n v="547.200012207031"/>
        <n v="536.700012207031"/>
        <n v="470.799987792968"/>
        <n v="604.299987792968"/>
        <n v="640.599975585937"/>
        <n v="494.399993896484"/>
        <n v="464.100006103515"/>
        <n v="535.599975585937"/>
        <n v="637.099975585937"/>
        <n v="468.799987792968"/>
        <n v="479.0"/>
        <n v="540.299987792968"/>
        <n v="478.899993896484"/>
        <n v="473.5"/>
        <n v="437.200012207031"/>
        <n v="538.0"/>
        <n v="632.299987792968"/>
        <n v="476.100006103515"/>
        <n v="467.799987792968"/>
        <n v="505.600006103515"/>
        <n v="507.799987792968"/>
        <n v="409.5"/>
        <n v="550.700012207031"/>
        <n v="705.200012207031"/>
        <n v="429.899993896484"/>
        <n v="473.0"/>
        <n v="487.399993896484"/>
        <n v="461.0"/>
        <n v="691.299987792968"/>
        <n v="484.399993896484"/>
        <n v="583.0"/>
        <n v="498.200012207031"/>
        <n v="622.900024414062"/>
        <n v="675.0"/>
        <n v="705.5"/>
        <n v="412.600006103515"/>
        <n v="440.600006103515"/>
        <n v="709.099975585937"/>
        <n v="510.700012207031"/>
        <n v="578.700012207031"/>
        <n v="615.799987792968"/>
        <n v="433.799987792968"/>
        <n v="703.700012207031"/>
        <n v="524.0"/>
        <n v="404.200012207031"/>
        <n v="613.400024414062"/>
        <n v="626.400024414062"/>
        <n v="400.399993896484"/>
        <n v="611.099975585937"/>
        <n v="362.5"/>
        <n v="553.200012207031"/>
        <n v="458.399993896484"/>
        <n v="413.0"/>
        <n v="588.200012207031"/>
        <n v="601.900024414062"/>
        <n v="475.5"/>
        <n v="459.799987792968"/>
        <n v="514.299987792968"/>
        <n v="588.599975585937"/>
        <n v="487.299987792968"/>
        <n v="469.399993896484"/>
        <n v="826.799987792968"/>
        <n v="567.200012207031"/>
        <n v="584.0"/>
        <n v="582.799987792968"/>
        <n v="602.0"/>
        <n v="454.5"/>
        <n v="466.899993896484"/>
        <n v="676.400024414062"/>
        <n v="526.900024414062"/>
        <n v="581.400024414062"/>
        <n v="553.599975585937"/>
        <n v="466.700012207031"/>
        <n v="575.400024414062"/>
        <n v="404.899993896484"/>
        <n v="367.5"/>
        <n v="451.399993896484"/>
        <n v="434.600006103515"/>
        <n v="640.5"/>
        <n v="723.099975585937"/>
        <n v="594.299987792968"/>
        <n v="453.700012207031"/>
        <n v="737.5"/>
        <n v="592.200012207031"/>
        <n v="475.700012207031"/>
        <n v="447.200012207031"/>
        <n v="402.700012207031"/>
        <n v="471.5"/>
        <n v="395.299987792968"/>
        <n v="458.299987792968"/>
        <n v="606.200012207031"/>
        <n v="670.700012207031"/>
        <n v="344.0"/>
        <n v="589.799987792968"/>
        <n v="472.799987792968"/>
        <n v="576.5"/>
        <n v="422.299987792968"/>
        <n v="474.5"/>
        <n v="567.799987792968"/>
        <n v="514.599975585937"/>
        <n v="551.5"/>
        <n v="328.399993896484"/>
        <n v="498.899993896484"/>
        <n v="482.0"/>
        <n v="468.899993896484"/>
        <n v="511.700012207031"/>
        <n v="448.200012207031"/>
        <n v="536.099975585937"/>
        <n v="482.700012207031"/>
        <n v="626.599975585937"/>
        <n v="507.100006103515"/>
        <n v="591.900024414062"/>
        <n v="538.400024414062"/>
        <n v="612.900024414062"/>
        <n v="664.0"/>
        <n v="464.0"/>
        <n v="462.200012207031"/>
        <n v="488.200012207031"/>
        <n v="463.0"/>
        <n v="1023.59997558593"/>
        <n v="489.0"/>
        <n v="493.700012207031"/>
        <n v="572.599975585937"/>
        <n v="468.100006103515"/>
        <n v="446.299987792968"/>
        <n v="486.5"/>
        <n v="704.299987792968"/>
        <n v="455.799987792968"/>
        <n v="490.200012207031"/>
        <n v="627.599975585937"/>
        <n v="569.5"/>
        <n v="722.799987792968"/>
        <n v="780.5"/>
        <n v="414.200012207031"/>
        <n v="557.700012207031"/>
        <n v="564.900024414062"/>
        <n v="302.399993896484"/>
        <n v="497.0"/>
        <n v="397.700012207031"/>
        <n v="609.700012207031"/>
        <n v="585.299987792968"/>
        <n v="515.599975585937"/>
        <n v="476.0"/>
        <n v="566.099975585937"/>
        <n v="489.200012207031"/>
        <n v="632.900024414062"/>
        <n v="515.200012207031"/>
        <n v="564.0"/>
        <n v="583.200012207031"/>
        <n v="393.100006103515"/>
        <n v="481.899993896484"/>
        <n v="327.700012207031"/>
        <n v="424.200012207031"/>
        <n v="448.600006103515"/>
        <n v="549.0"/>
        <n v="489.299987792968"/>
        <n v="533.299987792968"/>
        <n v="476.899993896484"/>
        <n v="385.899993896484"/>
        <n v="461.200012207031"/>
        <n v="316.899993896484"/>
        <n v="390.899993896484"/>
        <n v="667.299987792968"/>
        <n v="454.399993896484"/>
        <n v="458.100006103515"/>
        <n v="441.100006103515"/>
        <n v="433.5"/>
        <n v="526.700012207031"/>
        <n v="705.700012207031"/>
        <n v="734.799987792968"/>
        <n v="510.799987792968"/>
        <n v="445.200012207031"/>
        <n v="696.0"/>
        <n v="614.900024414062"/>
        <n v="558.700012207031"/>
        <n v="464.5"/>
        <n v="517.5"/>
        <n v="786.700012207031"/>
        <n v="448.799987792968"/>
        <n v="780.200012207031"/>
        <n v="503.5"/>
        <n v="589.700012207031"/>
        <n v="372.200012207031"/>
        <n v="587.299987792968"/>
        <n v="450.600006103515"/>
        <n v="472.299987792968"/>
        <n v="419.100006103515"/>
        <n v="593.900024414062"/>
        <n v="425.5"/>
        <n v="496.5"/>
        <n v="520.099975585937"/>
        <n v="535.700012207031"/>
        <n v="824.0"/>
        <n v="370.399993896484"/>
        <n v="430.5"/>
        <n v="558.299987792968"/>
        <n v="534.400024414062"/>
        <n v="501.700012207031"/>
        <n v="599.5"/>
        <n v="482.5"/>
        <n v="509.5"/>
        <n v="348.399993896484"/>
        <n v="561.400024414062"/>
        <n v="559.799987792968"/>
        <n v="470.700012207031"/>
        <n v="438.600006103515"/>
        <n v="697.599975585937"/>
        <n v="442.200012207031"/>
        <n v="511.399993896484"/>
        <n v="501.200012207031"/>
        <n v="429.100006103515"/>
        <n v="961.099975585937"/>
        <n v="552.700012207031"/>
        <n v="409.700012207031"/>
        <n v="517.700012207031"/>
        <n v="530.200012207031"/>
        <n v="568.900024414062"/>
        <n v="515.900024414062"/>
        <n v="567.700012207031"/>
        <n v="338.700012207031"/>
        <n v="399.0"/>
        <n v="308.5"/>
        <n v="561.099975585937"/>
        <n v="459.299987792968"/>
        <n v="465.5"/>
        <n v="506.899993896484"/>
        <n v="588.900024414062"/>
        <n v="554.099975585937"/>
        <n v="548.200012207031"/>
        <n v="539.599975585937"/>
        <n v="504.399993896484"/>
        <n v="521.900024414062"/>
        <n v="542.5"/>
        <n v="454.799987792968"/>
        <n v="544.5"/>
        <n v="394.799987792968"/>
        <n v="530.099975585937"/>
        <n v="487.600006103515"/>
        <n v="700.099975585937"/>
        <n v="535.200012207031"/>
        <n v="471.200012207031"/>
        <n v="565.900024414062"/>
        <n v="565.299987792968"/>
        <n v="426.200012207031"/>
        <n v="531.200012207031"/>
        <n v="551.099975585937"/>
        <n v="449.200012207031"/>
        <n v="530.599975585937"/>
        <n v="382.700012207031"/>
        <n v="490.0"/>
        <n v="529.200012207031"/>
        <n v="427.0"/>
        <n v="588.700012207031"/>
        <n v="536.400024414062"/>
        <n v="952.900024414062"/>
        <n v="407.700012207031"/>
        <n v="620.700012207031"/>
        <n v="529.5"/>
        <n v="564.200012207031"/>
        <n v="406.399993896484"/>
        <n v="628.200012207031"/>
        <n v="346.299987792968"/>
        <n v="393.5"/>
        <n v="573.700012207031"/>
        <n v="406.100006103515"/>
        <n v="545.799987792968"/>
        <n v="430.0"/>
        <n v="439.399993896484"/>
        <n v="476.200012207031"/>
        <n v="528.299987792968"/>
        <n v="334.399993896484"/>
        <n v="549.5"/>
        <n v="471.0"/>
        <n v="674.200012207031"/>
        <n v="565.0"/>
        <n v="402.799987792968"/>
        <n v="537.900024414062"/>
        <n v="503.600006103515"/>
        <n v="616.599975585937"/>
        <n v="401.200012207031"/>
        <n v="445.0"/>
        <n v="561.0"/>
        <n v="601.299987792968"/>
        <n v="343.399993896484"/>
        <n v="440.200012207031"/>
        <n v="414.0"/>
        <n v="425.600006103515"/>
        <n v="522.900024414062"/>
        <n v="330.700012207031"/>
        <n v="313.0"/>
        <n v="559.599975585937"/>
        <n v="396.399993896484"/>
        <n v="552.400024414062"/>
        <n v="288.0"/>
        <n v="531.5"/>
        <n v="372.299987792968"/>
        <n v="317.0"/>
        <n v="552.900024414062"/>
        <n v="475.399993896484"/>
        <n v="110.099998474121"/>
        <n v="573.299987792968"/>
        <n v="443.5"/>
        <n v="651.599975585937"/>
        <n v="545.200012207031"/>
        <n v="474.200012207031"/>
        <n v="506.200012207031"/>
        <n v="527.5"/>
        <n v="525.900024414062"/>
        <n v="444.100006103515"/>
        <n v="455.399993896484"/>
        <n v="446.0"/>
        <n v="622.5"/>
        <n v="517.200012207031"/>
        <n v="365.799987792968"/>
        <n v="350.700012207031"/>
        <n v="385.399993896484"/>
        <n v="459.700012207031"/>
        <n v="553.400024414062"/>
        <n v="409.899993896484"/>
        <n v="409.200012207031"/>
        <n v="479.299987792968"/>
        <n v="463.600006103515"/>
        <n v="593.400024414062"/>
        <n v="491.200012207031"/>
        <n v="465.100006103515"/>
        <n v="394.100006103515"/>
        <n v="175.0"/>
        <n v="496.799987792968"/>
        <n v="430.399993896484"/>
        <n v="726.0"/>
        <n v="281.399993896484"/>
        <n v="486.100006103515"/>
        <n v="591.599975585937"/>
        <n v="442.899993896484"/>
        <n v="571.099975585937"/>
        <n v="438.100006103515"/>
        <n v="423.600006103515"/>
        <n v="458.600006103515"/>
        <n v="290.5"/>
        <n v="411.100006103515"/>
        <n v="679.400024414062"/>
        <n v="481.100006103515"/>
        <n v="369.0"/>
        <n v="430.600006103515"/>
        <n v="286.799987792968"/>
        <n v="547.099975585937"/>
        <n v="466.5"/>
        <n v="718.799987792968"/>
        <n v="420.899993896484"/>
        <n v="523.099975585937"/>
        <n v="467.5"/>
        <n v="833.200012207031"/>
        <n v="434.0"/>
        <n v="326.200012207031"/>
        <n v="438.5"/>
        <n v="334.5"/>
        <n v="486.299987792968"/>
        <n v="529.299987792968"/>
        <n v="447.700012207031"/>
        <n v="119.699996948242"/>
        <n v="475.200012207031"/>
        <n v="536.0"/>
        <n v="418.399993896484"/>
        <n v="749.0"/>
        <n v="473.200012207031"/>
        <n v="672.599975585937"/>
        <n v="477.399993896484"/>
        <n v="389.5"/>
        <n v="446.399993896484"/>
        <n v="671.599975585937"/>
        <n v="396.100006103515"/>
        <n v="544.0"/>
        <n v="457.799987792968"/>
        <n v="723.5"/>
        <n v="429.200012207031"/>
        <n v="548.099975585937"/>
        <n v="550.900024414062"/>
        <n v="398.299987792968"/>
        <n v="411.600006103515"/>
        <n v="374.299987792968"/>
        <n v="544.799987792968"/>
        <n v="528.900024414062"/>
        <n v="635.299987792968"/>
        <n v="376.700012207031"/>
        <n v="424.0"/>
        <n v="549.400024414062"/>
        <n v="488.0"/>
        <n v="395.399993896484"/>
        <n v="352.200012207031"/>
        <n v="897.299987792968"/>
        <n v="869.900024414062"/>
        <n v="686.5"/>
        <n v="393.899993896484"/>
        <n v="560.700012207031"/>
        <n v="468.299987792968"/>
        <n v="493.299987792968"/>
        <n v="628.099975585937"/>
        <n v="404.799987792968"/>
        <n v="685.5"/>
        <n v="449.600006103515"/>
        <n v="416.600006103515"/>
        <n v="465.700012207031"/>
        <n v="559.400024414062"/>
        <n v="419.600006103515"/>
        <n v="416.100006103515"/>
        <n v="715.299987792968"/>
        <n v="451.5"/>
        <n v="364.700012207031"/>
        <n v="499.200012207031"/>
        <n v="374.899993896484"/>
        <n v="474.600006103515"/>
        <n v="662.900024414062"/>
        <n v="560.099975585937"/>
        <n v="477.100006103515"/>
        <n v="449.0"/>
        <n v="366.399993896484"/>
        <n v="335.700012207031"/>
        <n v="456.0"/>
        <n v="636.5"/>
        <n v="751.799987792968"/>
        <n v="441.899993896484"/>
        <n v="335.299987792968"/>
        <n v="395.899993896484"/>
        <n v="471.299987792968"/>
        <n v="544.599975585937"/>
        <n v="470.5"/>
        <n v="388.200012207031"/>
        <n v="403.700012207031"/>
        <n v="402.100006103515"/>
        <n v="397.399993896484"/>
        <n v="361.799987792968"/>
        <n v="426.5"/>
        <n v="443.700012207031"/>
        <n v="695.400024414062"/>
        <n v="422.600006103515"/>
        <n v="341.0"/>
        <n v="424.399993896484"/>
        <n v="390.399993896484"/>
        <n v="578.599975585937"/>
        <n v="464.600006103515"/>
        <n v="470.100006103515"/>
        <n v="644.099975585937"/>
        <n v="452.600006103515"/>
        <n v="501.100006103515"/>
        <n v="502.299987792968"/>
        <n v="440.299987792968"/>
        <n v="495.5"/>
        <n v="408.100006103515"/>
        <n v="496.200012207031"/>
        <n v="356.0"/>
        <n v="413.799987792968"/>
        <n v="519.799987792968"/>
        <n v="434.100006103515"/>
        <n v="456.299987792968"/>
        <n v="476.700012207031"/>
        <n v="683.799987792968"/>
        <n v="225.399993896484"/>
        <n v="688.400024414062"/>
        <n v="475.0"/>
        <n v="297.799987792968"/>
        <n v="346.200012207031"/>
        <n v="550.099975585937"/>
        <n v="440.0"/>
        <n v="706.0"/>
        <n v="596.099975585937"/>
        <n v="442.299987792968"/>
        <n v="581.599975585937"/>
        <n v="326.0"/>
        <n v="536.599975585937"/>
        <n v="430.700012207031"/>
        <n v="499.0"/>
        <n v="394.399993896484"/>
        <n v="540.900024414062"/>
        <n v="541.5"/>
        <n v="533.799987792968"/>
        <n v="523.0"/>
        <n v="573.0"/>
        <n v="423.399993896484"/>
        <n v="356.799987792968"/>
        <n v="448.700012207031"/>
        <n v="679.299987792968"/>
        <n v="406.0"/>
        <n v="377.200012207031"/>
        <n v="532.099975585937"/>
        <n v="401.299987792968"/>
        <n v="384.700012207031"/>
        <n v="360.700012207031"/>
        <n v="489.899993896484"/>
        <n v="531.099975585937"/>
        <n v="445.100006103515"/>
        <n v="410.299987792968"/>
        <n v="444.399993896484"/>
        <n v="309.899993896484"/>
        <n v="577.799987792968"/>
        <n v="601.5"/>
        <n v="493.200012207031"/>
        <n v="359.799987792968"/>
        <n v="380.700012207031"/>
        <n v="520.5"/>
        <n v="458.0"/>
        <n v="756.900024414062"/>
        <n v="553.099975585937"/>
        <n v="677.900024414062"/>
        <n v="335.100006103515"/>
        <n v="369.100006103515"/>
        <n v="345.799987792968"/>
        <n v="519.200012207031"/>
        <n v="436.100006103515"/>
        <n v="418.700012207031"/>
        <n v="355.100006103515"/>
        <n v="435.200012207031"/>
        <n v="321.600006103515"/>
        <n v="325.399993896484"/>
        <n v="521.700012207031"/>
        <n v="433.399993896484"/>
        <n v="415.700012207031"/>
        <n v="461.100006103515"/>
        <n v="447.899993896484"/>
        <n v="399.600006103515"/>
        <n v="544.700012207031"/>
        <n v="670.599975585937"/>
        <n v="311.799987792968"/>
        <n v="370.5"/>
        <n v="383.299987792968"/>
        <n v="537.200012207031"/>
        <n v="552.099975585937"/>
        <n v="483.700012207031"/>
        <n v="390.299987792968"/>
        <n v="501.0"/>
        <n v="309.0"/>
        <n v="314.399993896484"/>
        <n v="394.700012207031"/>
        <n v="347.200012207031"/>
        <n v="295.399993896484"/>
        <n v="370.200012207031"/>
        <n v="375.0"/>
        <n v="328.0"/>
        <n v="458.700012207031"/>
        <n v="374.600006103515"/>
        <n v="549.200012207031"/>
        <n v="480.299987792968"/>
        <n v="616.5"/>
        <n v="456.200012207031"/>
        <n v="415.399993896484"/>
        <n v="482.600006103515"/>
        <n v="558.900024414062"/>
        <n v="477.899993896484"/>
        <n v="539.5"/>
        <n v="425.0"/>
        <n v="464.399993896484"/>
        <n v="437.399993896484"/>
        <n v="405.100006103515"/>
        <n v="348.299987792968"/>
        <n v="517.599975585937"/>
        <n v="330.100006103515"/>
        <n v="251.300003051757"/>
        <n v="325.0"/>
        <n v="572.200012207031"/>
        <n v="374.799987792968"/>
        <n v="450.0"/>
        <n v="549.299987792968"/>
        <n v="542.700012207031"/>
        <n v="542.0"/>
        <n v="385.0"/>
        <n v="492.700012207031"/>
        <n v="448.0"/>
        <n v="467.100006103515"/>
        <n v="312.0"/>
        <n v="391.299987792968"/>
        <n v="299.700012207031"/>
        <n v="429.700012207031"/>
        <n v="109.699996948242"/>
        <n v="337.100006103515"/>
        <n v="527.799987792968"/>
        <n v="408.700012207031"/>
        <n v="404.399993896484"/>
        <n v="373.0"/>
        <n v="428.799987792968"/>
        <n v="411.799987792968"/>
        <n v="334.600006103515"/>
        <n v="334.299987792968"/>
        <n v="508.200012207031"/>
        <n v="333.299987792968"/>
        <n v="369.399993896484"/>
        <n v="332.799987792968"/>
        <n v="342.600006103515"/>
        <n v="391.0"/>
        <n v="324.299987792968"/>
        <n v="277.799987792968"/>
        <n v="377.399993896484"/>
        <n v="335.0"/>
        <n v="319.899993896484"/>
        <n v="413.299987792968"/>
        <n v="445.5"/>
        <n v="487.5"/>
        <n v="383.799987792968"/>
        <n v="243.899993896484"/>
        <n v="402.200012207031"/>
        <n v="349.0"/>
        <n v="526.5"/>
        <n v="489.700012207031"/>
        <n v="457.899993896484"/>
        <n v="417.899993896484"/>
        <n v="455.899993896484"/>
        <n v="420.299987792968"/>
        <n v="701.700012207031"/>
        <n v="548.599975585937"/>
        <n v="378.399993896484"/>
        <n v="419.399993896484"/>
        <n v="337.5"/>
        <n v="459.200012207031"/>
        <n v="510.600006103515"/>
        <n v="325.100006103515"/>
        <n v="307.700012207031"/>
        <n v="472.700012207031"/>
        <n v="313.200012207031"/>
        <n v="416.799987792968"/>
        <n v="378.0"/>
        <n v="460.799987792968"/>
        <n v="382.0"/>
        <n v="371.700012207031"/>
        <n v="639.0"/>
        <n v="432.299987792968"/>
        <n v="437.700012207031"/>
        <n v="414.299987792968"/>
        <n v="376.100006103515"/>
        <n v="356.700012207031"/>
        <n v="284.200012207031"/>
        <n v="357.600006103515"/>
        <n v="323.700012207031"/>
        <n v="429.799987792968"/>
        <n v="322.399993896484"/>
        <n v="451.899993896484"/>
        <n v="310.399993896484"/>
        <n v="478.600006103515"/>
        <n v="427.899993896484"/>
        <n v="311.299987792968"/>
        <n v="307.200012207031"/>
        <n v="409.299987792968"/>
        <n v="464.899993896484"/>
        <n v="312.600006103515"/>
        <n v="444.899993896484"/>
        <n v="308.799987792968"/>
        <n v="409.100006103515"/>
        <n v="600.900024414062"/>
        <n v="262.299987792968"/>
        <n v="612.799987792968"/>
        <n v="320.100006103515"/>
        <n v="313.299987792968"/>
        <n v="463.200012207031"/>
        <n v="492.799987792968"/>
        <n v="441.600006103515"/>
        <n v="382.299987792968"/>
        <n v="461.5"/>
        <n v="423.299987792968"/>
        <n v="535.0"/>
        <n v="205.899993896484"/>
        <n v="344.899993896484"/>
        <n v="406.5"/>
        <n v="291.899993896484"/>
        <n v="344.600006103515"/>
        <n v="483.399993896484"/>
        <n v="326.100006103515"/>
        <n v="371.100006103515"/>
        <n v="392.100006103515"/>
        <n v="309.299987792968"/>
        <n v="295.600006103515"/>
        <n v="507.700012207031"/>
        <n v="452.299987792968"/>
        <n v="356.600006103515"/>
        <n v="394.600006103515"/>
        <n v="453.399993896484"/>
        <n v="570.299987792968"/>
        <n v="452.899993896484"/>
        <n v="636.400024414062"/>
        <n v="383.399993896484"/>
        <n v="572.0"/>
        <n v="287.700012207031"/>
        <n v="529.400024414062"/>
        <n v="381.299987792968"/>
        <n v="357.399993896484"/>
        <n v="355.700012207031"/>
        <n v="285.299987792968"/>
        <n v="575.200012207031"/>
        <n v="462.399993896484"/>
        <n v="454.100006103515"/>
        <n v="427.799987792968"/>
        <n v="456.799987792968"/>
        <n v="660.299987792968"/>
        <n v="550.400024414062"/>
        <n v="315.100006103515"/>
        <n v="522.0"/>
        <n v="297.600006103515"/>
        <n v="322.899993896484"/>
        <n v="385.600006103515"/>
        <n v="397.799987792968"/>
        <n v="424.600006103515"/>
        <n v="334.799987792968"/>
        <n v="305.5"/>
        <n v="311.200012207031"/>
        <n v="420.799987792968"/>
        <n v="358.399993896484"/>
        <n v="298.399993896484"/>
        <n v="359.600006103515"/>
        <n v="323.100006103515"/>
        <n v="315.399993896484"/>
        <n v="410.399993896484"/>
        <n v="284.100006103515"/>
        <n v="289.700012207031"/>
        <n v="438.899993896484"/>
        <n v="400.200012207031"/>
        <n v="339.700012207031"/>
        <n v="299.899993896484"/>
        <n v="532.400024414062"/>
        <n v="849.200012207031"/>
        <n v="511.100006103515"/>
        <n v="699.599975585937"/>
        <n v="331.600006103515"/>
        <n v="305.600006103515"/>
        <n v="502.5"/>
        <n v="340.0"/>
        <n v="694.799987792968"/>
        <n v="331.0"/>
        <n v="432.399993896484"/>
        <n v="347.299987792968"/>
        <n v="349.799987792968"/>
        <n v="395.0"/>
        <n v="450.5"/>
        <n v="259.100006103515"/>
        <n v="296.899993896484"/>
        <n v="665.099975585937"/>
        <n v="393.0"/>
        <n v="304.200012207031"/>
        <n v="296.100006103515"/>
        <n v="328.100006103515"/>
        <n v="307.399993896484"/>
        <n v="314.200012207031"/>
        <n v="427.100006103515"/>
        <n v="305.0"/>
        <n v="293.0"/>
        <n v="258.100006103515"/>
        <n v="263.0"/>
        <n v="295.0"/>
        <n v="294.100006103515"/>
        <n v="465.799987792968"/>
        <n v="375.799987792968"/>
        <n v="375.700012207031"/>
        <n v="302.700012207031"/>
        <n v="407.0"/>
        <n v="283.700012207031"/>
        <n v="424.5"/>
        <n v="622.0"/>
        <n v="292.5"/>
        <n v="300.5"/>
        <n v="709.900024414062"/>
        <n v="372.399993896484"/>
        <n v="461.399993896484"/>
        <n v="421.899993896484"/>
        <n v="526.200012207031"/>
        <n v="471.899993896484"/>
        <n v="310.600006103515"/>
        <n v="329.5"/>
        <n v="434.299987792968"/>
        <n v="367.299987792968"/>
        <n v="439.100006103515"/>
        <n v="289.200012207031"/>
        <n v="298.299987792968"/>
        <n v="518.099975585937"/>
        <n v="421.5"/>
        <n v="563.299987792968"/>
        <n v="277.399993896484"/>
        <n v="614.599975585937"/>
        <n v="333.100006103515"/>
        <n v="395.5"/>
        <n v="297.700012207031"/>
        <n v="395.799987792968"/>
        <n v="295.799987792968"/>
        <n v="266.600006103515"/>
        <n v="433.299987792968"/>
        <n v="269.600006103515"/>
        <n v="282.200012207031"/>
        <n v="267.600006103515"/>
        <n v="300.200012207031"/>
        <n v="299.399993896484"/>
        <n v="257.600006103515"/>
        <n v="393.200012207031"/>
        <n v="404.5"/>
        <n v="377.700012207031"/>
        <n v="411.399993896484"/>
        <n v="303.200012207031"/>
        <n v="313.799987792968"/>
        <n v="346.399993896484"/>
        <n v="302.200012207031"/>
        <n v="435.0"/>
        <n v="384.200012207031"/>
        <n v="283.299987792968"/>
        <n v="282.899993896484"/>
        <n v="123.0"/>
        <n v="408.399993896484"/>
        <n v="293.299987792968"/>
        <n v="290.299987792968"/>
        <n v="408.799987792968"/>
        <n v="372.799987792968"/>
        <n v="389.899993896484"/>
        <n v="376.799987792968"/>
        <n v="268.399993896484"/>
        <n v="406.200012207031"/>
        <n v="344.799987792968"/>
        <n v="387.299987792968"/>
        <n v="307.299987792968"/>
        <n v="232.699996948242"/>
        <n v="386.600006103515"/>
        <n v="439.0"/>
        <n v="533.400024414062"/>
        <n v="312.200012207031"/>
        <n v="355.899993896484"/>
        <n v="403.5"/>
        <n v="399.899993896484"/>
        <n v="247.300003051757"/>
        <n v="401.899993896484"/>
        <n v="470.0"/>
        <n v="368.299987792968"/>
        <n v="375.600006103515"/>
        <n v="274.899993896484"/>
        <n v="279.0"/>
        <n v="397.899993896484"/>
        <n v="485.600006103515"/>
        <n v="379.600006103515"/>
        <n v="442.0"/>
        <n v="380.100006103515"/>
        <n v="396.700012207031"/>
        <n v="342.200012207031"/>
        <n v="451.200012207031"/>
        <n v="296.0"/>
        <n v="294.600006103515"/>
        <n v="503.100006103515"/>
        <n v="378.5"/>
        <n v="301.399993896484"/>
        <n v="229.0"/>
        <n v="317.899993896484"/>
        <n v="292.299987792968"/>
        <n v="422.899993896484"/>
        <n v="289.899993896484"/>
        <n v="554.900024414062"/>
        <n v="303.399993896484"/>
        <n v="522.5"/>
        <n v="361.600006103515"/>
        <n v="391.600006103515"/>
        <n v="298.5"/>
        <n v="321.200012207031"/>
        <n v="432.5"/>
        <n v="358.200012207031"/>
        <n v="306.899993896484"/>
        <n v="310.799987792968"/>
        <n v="563.200012207031"/>
        <n v="308.700012207031"/>
        <n v="306.100006103515"/>
        <n v="389.0"/>
        <n v="248.899993896484"/>
        <n v="709.5"/>
        <n v="530.900024414062"/>
        <n v="427.600006103515"/>
        <n v="270.299987792968"/>
        <n v="387.5"/>
        <n v="257.700012207031"/>
        <n v="387.799987792968"/>
        <n v="340.100006103515"/>
        <n v="391.100006103515"/>
        <n v="386.399993896484"/>
        <n v="319.299987792968"/>
        <n v="303.899993896484"/>
        <n v="368.700012207031"/>
        <n v="354.799987792968"/>
        <n v="312.799987792968"/>
        <n v="386.799987792968"/>
        <n v="424.700012207031"/>
        <n v="288.5"/>
        <n v="368.100006103515"/>
        <n v="302.299987792968"/>
        <n v="408.299987792968"/>
        <n v="512.0"/>
        <n v="285.899993896484"/>
        <n v="322.200012207031"/>
        <n v="366.600006103515"/>
        <n v="664.299987792968"/>
        <n v="488.5"/>
        <n v="483.100006103515"/>
        <n v="381.5"/>
        <n v="782.900024414062"/>
        <n v="400.899993896484"/>
        <n v="431.600006103515"/>
        <n v="312.299987792968"/>
        <n v="316.200012207031"/>
        <n v="357.200012207031"/>
        <n v="490.700012207031"/>
        <n v="289.600006103515"/>
        <n v="398.799987792968"/>
        <n v="273.200012207031"/>
        <n v="333.200012207031"/>
        <n v="472.5"/>
        <n v="379.5"/>
        <n v="379.100006103515"/>
        <n v="279.200012207031"/>
        <n v="577.299987792968"/>
        <n v="392.899993896484"/>
        <n v="378.600006103515"/>
        <n v="464.299987792968"/>
        <n v="311.399993896484"/>
        <n v="617.099975585937"/>
        <n v="662.400024414062"/>
        <n v="309.799987792968"/>
        <n v="300.100006103515"/>
        <n v="436.600006103515"/>
        <n v="273.5"/>
        <n v="378.200012207031"/>
        <n v="277.5"/>
        <n v="633.5"/>
        <n v="420.399993896484"/>
        <n v="820.0"/>
        <n v="532.200012207031"/>
        <n v="537.799987792968"/>
        <n v="288.399993896484"/>
        <n v="626.799987792968"/>
        <n v="343.899993896484"/>
        <n v="888.799987792968"/>
        <n v="351.100006103515"/>
        <n v="576.099975585937"/>
        <n v="625.799987792968"/>
        <n v="373.399993896484"/>
        <n v="343.299987792968"/>
        <n v="278.799987792968"/>
        <n v="372.899993896484"/>
        <n v="369.200012207031"/>
        <n v="286.200012207031"/>
        <n v="250.399993896484"/>
        <n v="311.5"/>
        <n v="260.399993896484"/>
        <n v="512.5"/>
        <n v="454.0"/>
        <n v="616.700012207031"/>
        <n v="271.700012207031"/>
        <n v="390.600006103515"/>
        <n v="416.299987792968"/>
        <n v="407.5"/>
        <n v="569.700012207031"/>
        <n v="370.299987792968"/>
        <n v="376.200012207031"/>
        <n v="270.799987792968"/>
        <n v="472.200012207031"/>
        <n v="301.100006103515"/>
        <n v="365.600006103515"/>
        <n v="335.799987792968"/>
        <n v="252.199996948242"/>
        <n v="361.399993896484"/>
        <n v="345.0"/>
        <n v="581.799987792968"/>
        <n v="408.600006103515"/>
        <n v="329.799987792968"/>
        <n v="364.799987792968"/>
        <n v="279.600006103515"/>
        <n v="611.599975585937"/>
        <n v="283.600006103515"/>
        <n v="347.899993896484"/>
        <n v="289.0"/>
        <n v="293.399993896484"/>
        <n v="362.100006103515"/>
        <n v="360.399993896484"/>
        <n v="366.200012207031"/>
        <n v="359.5"/>
        <n v="360.200012207031"/>
        <n v="359.700012207031"/>
        <n v="327.200012207031"/>
        <n v="273.0"/>
        <n v="389.299987792968"/>
        <n v="271.299987792968"/>
        <n v="288.100006103515"/>
        <n v="995.0"/>
        <n v="355.200012207031"/>
        <n v="313.700012207031"/>
        <n v="286.700012207031"/>
        <n v="271.0"/>
        <n v="316.100006103515"/>
        <n v="453.299987792968"/>
        <n v="414.799987792968"/>
        <n v="571.299987792968"/>
        <n v="297.200012207031"/>
        <n v="287.200012207031"/>
        <n v="270.100006103515"/>
        <n v="278.5"/>
        <n v="269.100006103515"/>
        <n v="352.0"/>
        <n v="333.0"/>
        <n v="388.5"/>
        <n v="352.5"/>
        <n v="491.0"/>
        <n v="280.100006103515"/>
        <n v="256.299987792968"/>
        <n v="388.600006103515"/>
        <n v="258.799987792968"/>
        <n v="271.100006103515"/>
        <n v="320.700012207031"/>
        <n v="540.799987792968"/>
        <n v="350.0"/>
        <n v="253.899993896484"/>
        <n v="309.200012207031"/>
        <n v="455.200012207031"/>
        <n v="439.899993896484"/>
        <n v="267.200012207031"/>
        <n v="540.200012207031"/>
        <n v="699.200012207031"/>
        <n v="230.300003051757"/>
        <n v="284.700012207031"/>
        <n v="258.700012207031"/>
        <n v="363.399993896484"/>
        <n v="614.400024414062"/>
        <n v="382.799987792968"/>
        <n v="273.700012207031"/>
        <n v="1020.09997558593"/>
        <n v="809.599975585937"/>
        <n v="329.100006103515"/>
        <n v="274.799987792968"/>
        <n v="378.799987792968"/>
        <n v="385.799987792968"/>
        <n v="565.799987792968"/>
        <n v="306.600006103515"/>
        <n v="359.899993896484"/>
        <n v="509.0"/>
        <n v="298.100006103515"/>
        <n v="379.0"/>
        <n v="261.899993896484"/>
        <n v="558.599975585937"/>
        <n v="243.699996948242"/>
        <n v="572.5"/>
        <n v="308.899993896484"/>
        <n v="321.399993896484"/>
        <n v="320.799987792968"/>
        <n v="325.899993896484"/>
        <n v="260.0"/>
        <n v="340.600006103515"/>
        <n v="279.5"/>
        <n v="438.799987792968"/>
        <n v="345.600006103515"/>
        <n v="247.699996948242"/>
        <n v="268.200012207031"/>
        <n v="263.299987792968"/>
        <n v="561.700012207031"/>
        <n v="338.5"/>
        <n v="276.200012207031"/>
        <n v="382.399993896484"/>
        <n v="376.0"/>
        <n v="744.099975585937"/>
        <n v="659.099975585937"/>
        <n v="371.200012207031"/>
        <n v="844.5"/>
        <n v="940.799987792968"/>
        <n v="538.599975585937"/>
        <n v="290.100006103515"/>
        <n v="421.799987792968"/>
        <n v="442.700012207031"/>
        <n v="1023.79998779296"/>
        <n v="563.0"/>
        <n v="441.799987792968"/>
        <n v="501.299987792968"/>
        <n v="714.0"/>
        <n v="259.200012207031"/>
        <n v="642.099975585937"/>
        <n v="339.600006103515"/>
        <n v="380.200012207031"/>
        <n v="366.899993896484"/>
        <n v="312.399993896484"/>
        <n v="1033.40002441406"/>
        <n v="331.299987792968"/>
        <n v="415.200012207031"/>
        <n v="331.899993896484"/>
        <n v="442.600006103515"/>
        <n v="363.600006103515"/>
        <n v="578.400024414062"/>
        <n v="452.700012207031"/>
        <n v="574.0"/>
        <n v="395.200012207031"/>
        <n v="290.899993896484"/>
        <n v="551.900024414062"/>
        <n v="269.5"/>
        <n v="302.899993896484"/>
        <n v="315.600006103515"/>
        <n v="277.899993896484"/>
        <n v="384.799987792968"/>
        <n v="381.200012207031"/>
        <n v="101.199996948242"/>
        <n v="249.199996948242"/>
        <n v="268.100006103515"/>
        <n v="300.399993896484"/>
        <n v="824.599975585937"/>
        <n v="252.5"/>
        <n v="326.799987792968"/>
        <n v="524.900024414062"/>
        <n v="451.700012207031"/>
        <n v="669.200012207031"/>
        <n v="563.599975585937"/>
        <n v="260.700012207031"/>
        <n v="356.299987792968"/>
        <n v="265.899993896484"/>
        <n v="357.700012207031"/>
        <n v="338.399993896484"/>
        <n v="244.5"/>
        <n v="826.299987792968"/>
        <n v="607.599975585937"/>
        <n v="337.700012207031"/>
        <n v="376.299987792968"/>
        <n v="312.100006103515"/>
        <n v="377.299987792968"/>
        <n v="377.100006103515"/>
        <n v="413.200012207031"/>
        <n v="318.700012207031"/>
        <n v="490.899993896484"/>
        <n v="294.0"/>
        <n v="763.299987792968"/>
        <n v="332.399993896484"/>
        <n v="647.200012207031"/>
        <n v="349.200012207031"/>
        <n v="365.299987792968"/>
        <n v="555.400024414062"/>
        <n v="590.799987792968"/>
        <n v="451.299987792968"/>
        <n v="273.799987792968"/>
        <n v="415.100006103515"/>
        <n v="244.300003051757"/>
        <n v="570.799987792968"/>
        <n v="453.100006103515"/>
        <n v="93.8000030517578"/>
        <n v="257.299987792968"/>
        <n v="344.100006103515"/>
        <n v="304.0"/>
        <n v="290.0"/>
        <n v="284.299987792968"/>
        <n v="696.200012207031"/>
        <n v="263.799987792968"/>
        <n v="282.299987792968"/>
        <n v="218.399993896484"/>
        <n v="520.299987792968"/>
        <n v="1015.79998779296"/>
        <n v="574.099975585937"/>
        <n v="336.600006103515"/>
        <n v="438.700012207031"/>
        <n v="453.899993896484"/>
        <n v="295.5"/>
        <n v="374.5"/>
        <n v="613.900024414062"/>
        <n v="542.099975585937"/>
        <n v="337.0"/>
        <n v="423.200012207031"/>
        <n v="542.799987792968"/>
        <n v="605.799987792968"/>
        <n v="352.899993896484"/>
        <n v="503.299987792968"/>
        <n v="607.0"/>
        <n v="336.5"/>
        <n v="236.5"/>
        <n v="259.399993896484"/>
        <n v="280.200012207031"/>
        <n v="264.799987792968"/>
        <n v="302.0"/>
        <n v="407.100006103515"/>
        <n v="253.0"/>
        <n v="784.900024414062"/>
        <n v="659.700012207031"/>
        <n v="720.099975585937"/>
        <n v="425.899993896484"/>
        <n v="224.100006103515"/>
        <n v="998.299987792968"/>
        <n v="422.200012207031"/>
        <n v="237.899993896484"/>
        <n v="276.799987792968"/>
        <n v="219.300003051757"/>
        <n v="261.100006103515"/>
        <n v="681.400024414062"/>
        <n v="243.300003051757"/>
        <n v="494.899993896484"/>
        <n v="479.399993896484"/>
        <n v="285.399993896484"/>
        <n v="340.700012207031"/>
        <n v="393.700012207031"/>
        <n v="546.900024414062"/>
        <n v="211.399993896484"/>
        <n v="951.599975585937"/>
        <n v="378.700012207031"/>
        <n v="306.200012207031"/>
        <n v="211.0"/>
        <n v="462.799987792968"/>
        <n v="282.100006103515"/>
        <n v="233.300003051757"/>
        <n v="235.699996948242"/>
        <n v="562.5"/>
        <n v="666.700012207031"/>
        <n v="278.200012207031"/>
        <n v="457.0"/>
        <n v="245.699996948242"/>
        <n v="332.899993896484"/>
        <n v="287.299987792968"/>
        <n v="276.299987792968"/>
        <n v="726.299987792968"/>
        <n v="266.700012207031"/>
        <n v="350.799987792968"/>
        <n v="454.200012207031"/>
        <n v="215.399993896484"/>
        <n v="604.700012207031"/>
        <n v="648.5"/>
        <n v="647.299987792968"/>
        <n v="604.799987792968"/>
        <n v="208.899993896484"/>
        <n v="537.700012207031"/>
        <n v="455.700012207031"/>
        <n v="327.5"/>
        <n v="216.899993896484"/>
        <n v="250.100006103515"/>
        <n v="297.5"/>
        <n v="203.100006103515"/>
        <n v="257.200012207031"/>
        <n v="233.0"/>
        <n v="281.5"/>
        <n v="653.0"/>
        <n v="214.0"/>
        <n v="293.100006103515"/>
        <n v="192.899993896484"/>
        <n v="395.700012207031"/>
        <n v="265.200012207031"/>
        <n v="576.700012207031"/>
        <n v="255.899993896484"/>
        <n v="426.799987792968"/>
        <n v="253.600006103515"/>
        <n v="320.899993896484"/>
        <n v="761.099975585937"/>
        <n v="693.099975585937"/>
        <n v="734.099975585937"/>
        <n v="351.799987792968"/>
        <n v="760.599975585937"/>
        <n v="672.799987792968"/>
        <n v="288.200012207031"/>
        <n v="393.299987792968"/>
        <n v="305.100006103515"/>
        <n v="318.5"/>
        <n v="254.399993896484"/>
        <n v="316.299987792968"/>
        <n v="250.699996948242"/>
        <n v="554.700012207031"/>
        <n v="683.0"/>
        <n v="443.600006103515"/>
        <n v="209.899993896484"/>
        <n v="926.099975585937"/>
        <n v="266.799987792968"/>
        <n v="246.399993896484"/>
        <n v="379.299987792968"/>
        <n v="545.599975585937"/>
        <n v="250.300003051757"/>
        <n v="221.699996948242"/>
        <n v="1067.90002441406"/>
        <n v="275.0"/>
        <n v="324.0"/>
        <n v="389.100006103515"/>
        <n v="1445.5"/>
        <n v="495.700012207031"/>
        <n v="348.600006103515"/>
        <n v="313.899993896484"/>
        <n v="447.299987792968"/>
        <n v="272.399993896484"/>
        <n v="349.100006103515"/>
        <n v="869.200012207031"/>
        <n v="326.600006103515"/>
        <n v="392.299987792968"/>
        <n v="274.700012207031"/>
        <n v="1055.59997558593"/>
        <n v="286.100006103515"/>
        <n v="268.5"/>
        <n v="263.899993896484"/>
        <n v="324.5"/>
        <n v="258.5"/>
        <n v="309.100006103515"/>
        <n v="404.0"/>
        <n v="267.100006103515"/>
        <n v="618.299987792968"/>
        <n v="291.5"/>
        <n v="254.600006103515"/>
        <n v="306.700012207031"/>
        <n v="481.5"/>
        <n v="253.100006103515"/>
        <n v="228.800003051757"/>
        <n v="273.600006103515"/>
        <n v="275.100006103515"/>
        <n v="1062.5"/>
        <n v="264.0"/>
        <n v="318.600006103515"/>
        <n v="927.599975585937"/>
        <n v="712.299987792968"/>
        <n v="771.5"/>
        <n v="460.399993896484"/>
        <n v="417.5"/>
        <n v="330.799987792968"/>
        <n v="259.5"/>
        <n v="79.599998474121"/>
        <n v="274.100006103515"/>
        <n v="394.299987792968"/>
        <n v="194.100006103515"/>
        <n v="261.200012207031"/>
        <n v="209.100006103515"/>
        <n v="345.399993896484"/>
        <n v="519.900024414062"/>
        <n v="283.799987792968"/>
        <n v="367.0"/>
        <n v="366.0"/>
        <n v="299.600006103515"/>
        <n v="210.600006103515"/>
        <n v="380.600006103515"/>
        <n v="317.100006103515"/>
        <n v="796.5"/>
        <n v="439.200012207031"/>
        <n v="469.299987792968"/>
        <n v="257.899993896484"/>
        <n v="375.399993896484"/>
        <n v="297.299987792968"/>
        <n v="330.5"/>
        <n v="182.600006103515"/>
        <n v="328.200012207031"/>
        <n v="202.399993896484"/>
        <n v="725.700012207031"/>
        <n v="695.200012207031"/>
        <n v="986.400024414062"/>
        <n v="221.800003051757"/>
        <n v="256.5"/>
        <n v="294.899993896484"/>
        <n v="399.700012207031"/>
        <n v="218.899993896484"/>
        <n v="245.5"/>
        <n v="746.200012207031"/>
        <n v="258.200012207031"/>
        <n v="626.900024414062"/>
        <n v="368.5"/>
        <n v="254.699996948242"/>
        <n v="648.599975585937"/>
        <n v="1261.59997558593"/>
        <n v="328.700012207031"/>
        <n v="169.600006103515"/>
        <n v="241.899993896484"/>
        <n v="401.5"/>
        <n v="324.899993896484"/>
        <n v="518.700012207031"/>
        <n v="275.299987792968"/>
        <n v="336.200012207031"/>
        <n v="471.600006103515"/>
        <n v="264.600006103515"/>
        <n v="634.099975585937"/>
        <n v="931.700012207031"/>
        <n v="252.899993896484"/>
        <n v="572.700012207031"/>
        <n v="251.600006103515"/>
        <n v="250.600006103515"/>
        <n v="261.399993896484"/>
        <n v="1240.69995117187"/>
        <n v="310.100006103515"/>
        <n v="203.800003051757"/>
        <n v="249.399993896484"/>
        <n v="287.799987792968"/>
        <n v="353.299987792968"/>
        <n v="695.099975585937"/>
        <n v="289.299987792968"/>
        <n v="1045.69995117187"/>
        <n v="784.400024414062"/>
        <n v="1228.09997558593"/>
        <n v="196.100006103515"/>
        <n v="712.5"/>
        <n v="880.799987792968"/>
        <n v="974.599975585937"/>
        <n v="220.300003051757"/>
        <n v="193.300003051757"/>
        <n v="413.899993896484"/>
        <n v="428.0"/>
        <n v="767.099975585937"/>
        <n v="560.299987792968"/>
        <n v="332.5"/>
        <n v="281.0"/>
        <n v="256.799987792968"/>
        <n v="317.200012207031"/>
        <n v="247.899993896484"/>
        <n v="416.5"/>
        <n v="248.399993896484"/>
        <n v="214.199996948242"/>
        <n v="229.699996948242"/>
        <n v="1209.80004882812"/>
        <n v="283.5"/>
        <n v="983.799987792968"/>
        <n v="184.399993896484"/>
        <n v="328.5"/>
        <n v="338.200012207031"/>
        <n v="239.699996948242"/>
        <n v="1203.80004882812"/>
        <n v="201.199996948242"/>
        <n v="238.399993896484"/>
        <n v="406.299987792968"/>
        <n v="451.100006103515"/>
        <n v="650.799987792968"/>
        <n v="1377.59997558593"/>
        <n v="277.100006103515"/>
        <n v="419.200012207031"/>
        <n v="931.799987792968"/>
        <n v="374.700012207031"/>
        <n v="1202.59997558593"/>
        <n v="238.600006103515"/>
        <n v="288.600006103515"/>
        <n v="454.299987792968"/>
        <n v="693.900024414062"/>
        <n v="1160.5"/>
        <n v="331.5"/>
        <n v="396.799987792968"/>
        <n v="275.600006103515"/>
        <n v="660.700012207031"/>
        <n v="208.5"/>
        <n v="236.100006103515"/>
        <n v="302.100006103515"/>
        <n v="228.199996948242"/>
        <n v="373.700012207031"/>
        <n v="741.900024414062"/>
        <n v="311.700012207031"/>
        <n v="323.0"/>
        <n v="213.300003051757"/>
        <n v="202.0"/>
        <n v="736.599975585937"/>
        <n v="317.799987792968"/>
        <n v="301.0"/>
        <n v="1004.90002441406"/>
        <n v="944.099975585937"/>
        <n v="651.5"/>
        <n v="234.600006103515"/>
        <n v="640.900024414062"/>
        <n v="218.100006103515"/>
        <n v="362.399993896484"/>
        <n v="242.800003051757"/>
        <n v="238.5"/>
        <n v="207.0"/>
        <n v="287.899993896484"/>
        <n v="194.600006103515"/>
        <n v="903.799987792968"/>
        <n v="295.899993896484"/>
        <n v="380.0"/>
        <n v="990.0"/>
        <n v="673.5"/>
        <n v="295.299987792968"/>
        <n v="834.200012207031"/>
        <n v="732.0"/>
        <n v="855.700012207031"/>
        <n v="199.899993896484"/>
        <n v="985.0"/>
        <n v="378.100006103515"/>
        <n v="354.100006103515"/>
        <n v="663.200012207031"/>
        <n v="609.299987792968"/>
        <n v="329.0"/>
        <n v="619.299987792968"/>
        <n v="237.399993896484"/>
        <n v="844.400024414062"/>
        <n v="535.299987792968"/>
        <n v="1163.59997558593"/>
        <n v="1848.5"/>
        <n v="685.099975585937"/>
        <n v="236.899993896484"/>
        <n v="510.5"/>
        <n v="905.299987792968"/>
        <n v="846.299987792968"/>
        <n v="791.5"/>
        <n v="1061.19995117187"/>
        <n v="240.899993896484"/>
        <n v="405.600006103515"/>
        <n v="826.400024414062"/>
        <n v="338.899993896484"/>
        <n v="145.699996948242"/>
        <n v="283.0"/>
        <n v="277.600006103515"/>
        <n v="590.700012207031"/>
        <n v="253.300003051757"/>
        <n v="229.199996948242"/>
        <n v="900.200012207031"/>
        <n v="727.799987792968"/>
        <n v="255.100006103515"/>
        <n v="264.200012207031"/>
        <n v="280.399993896484"/>
        <n v="280.299987792968"/>
        <n v="902.5"/>
        <n v="213.0"/>
        <n v="368.200012207031"/>
        <n v="383.700012207031"/>
        <n v="527.400024414062"/>
        <n v="1022.40002441406"/>
        <n v="262.899993896484"/>
        <n v="591.700012207031"/>
        <n v="168.600006103515"/>
        <n v="759.299987792968"/>
        <n v="682.200012207031"/>
        <n v="236.399993896484"/>
        <n v="296.600006103515"/>
        <n v="239.300003051757"/>
        <n v="883.099975585937"/>
        <n v="921.299987792968"/>
        <n v="676.0"/>
        <n v="882.0"/>
        <n v="883.299987792968"/>
        <n v="806.599975585937"/>
        <n v="273.100006103515"/>
        <n v="719.0"/>
        <n v="382.899993896484"/>
        <n v="333.399993896484"/>
        <n v="668.200012207031"/>
        <n v="327.399993896484"/>
        <n v="803.599975585937"/>
        <n v="938.599975585937"/>
        <n v="714.700012207031"/>
        <n v="333.899993896484"/>
        <n v="597.400024414062"/>
        <n v="684.400024414062"/>
        <n v="318.0"/>
        <n v="200.800003051757"/>
        <n v="586.599975585937"/>
        <n v="292.600006103515"/>
        <n v="364.100006103515"/>
        <n v="675.200012207031"/>
        <n v="920.5"/>
        <n v="915.299987792968"/>
        <n v="408.0"/>
        <n v="1071.59997558593"/>
        <n v="213.699996948242"/>
        <n v="240.399993896484"/>
        <n v="307.100006103515"/>
        <n v="324.799987792968"/>
        <n v="851.0"/>
        <n v="573.900024414062"/>
        <n v="340.299987792968"/>
        <n v="691.599975585937"/>
        <n v="786.200012207031"/>
        <n v="500.899993896484"/>
        <n v="334.200012207031"/>
        <n v="183.800003051757"/>
        <n v="820.200012207031"/>
        <n v="407.799987792968"/>
        <n v="205.199996948242"/>
        <n v="314.700012207031"/>
        <n v="397.299987792968"/>
        <n v="606.700012207031"/>
        <n v="1041.40002441406"/>
        <n v="309.399993896484"/>
        <n v="715.700012207031"/>
        <n v="306.299987792968"/>
        <n v="866.5"/>
        <n v="772.5"/>
        <n v="453.5"/>
        <n v="312.899993896484"/>
        <n v="208.800003051757"/>
        <n v="462.0"/>
        <n v="192.600006103515"/>
        <n v="318.100006103515"/>
        <n v="759.400024414062"/>
        <n v="866.299987792968"/>
        <n v="207.300003051757"/>
        <n v="415.0"/>
        <n v="675.299987792968"/>
        <n v="314.299987792968"/>
        <n v="321.100006103515"/>
        <n v="822.299987792968"/>
        <n v="192.100006103515"/>
        <n v="268.299987792968"/>
        <n v="274.0"/>
        <n v="323.5"/>
        <n v="284.5"/>
        <n v="1027.30004882812"/>
        <n v="735.700012207031"/>
        <n v="1012.40002441406"/>
        <n v="700.799987792968"/>
        <n v="519.5"/>
        <n v="816.0"/>
        <n v="942.799987792968"/>
        <n v="346.799987792968"/>
        <n v="727.400024414062"/>
        <n v="828.0"/>
        <n v="325.200012207031"/>
        <n v="990.099975585937"/>
        <n v="785.0"/>
        <n v="282.5"/>
        <n v="652.700012207031"/>
        <n v="922.5"/>
        <n v="190.399993896484"/>
        <n v="365.700012207031"/>
        <n v="786.0"/>
        <n v="159.899993896484"/>
        <n v="1205.09997558593"/>
        <n v="206.5"/>
        <n v="1000.29998779296"/>
        <n v="256.399993896484"/>
        <n v="220.5"/>
        <n v="467.600006103515"/>
        <n v="308.200012207031"/>
        <n v="884.200012207031"/>
        <n v="846.0"/>
        <n v="266.0"/>
        <n v="636.599975585937"/>
        <n v="362.899993896484"/>
        <n v="866.099975585937"/>
        <n v="288.799987792968"/>
        <n v="272.600006103515"/>
        <n v="728.799987792968"/>
        <n v="375.100006103515"/>
        <n v="169.399993896484"/>
        <n v="1004.5"/>
        <n v="868.700012207031"/>
        <n v="238.199996948242"/>
        <n v="217.300003051757"/>
        <n v="658.299987792968"/>
        <n v="262.600006103515"/>
        <n v="213.199996948242"/>
        <n v="830.700012207031"/>
        <n v="265.700012207031"/>
        <n v="627.099975585937"/>
        <n v="468.399993896484"/>
        <n v="198.800003051757"/>
        <n v="632.200012207031"/>
        <n v="953.900024414062"/>
        <n v="206.100006103515"/>
        <n v="463.899993896484"/>
        <n v="362.700012207031"/>
        <n v="584.099975585937"/>
        <n v="1198.09997558593"/>
        <n v="550.299987792968"/>
        <n v="326.299987792968"/>
        <n v="456.399993896484"/>
        <n v="465.299987792968"/>
        <n v="775.900024414062"/>
        <n v="1042.5"/>
        <n v="191.0"/>
        <n v="889.5"/>
        <n v="420.600006103515"/>
        <n v="242.699996948242"/>
        <n v="875.799987792968"/>
        <n v="372.100006103515"/>
        <n v="192.0"/>
        <n v="278.399993896484"/>
        <n v="1180.09997558593"/>
        <n v="1048.59997558593"/>
        <n v="414.399993896484"/>
        <n v="384.0"/>
        <n v="186.600006103515"/>
        <n v="173.5"/>
        <n v="799.099975585937"/>
        <n v="1004.59997558593"/>
        <n v="304.600006103515"/>
        <n v="1035.90002441406"/>
        <n v="779.900024414062"/>
        <n v="253.5"/>
        <n v="846.900024414062"/>
        <n v="986.700012207031"/>
        <n v="890.5"/>
        <n v="303.600006103515"/>
        <n v="612.200012207031"/>
        <n v="929.200012207031"/>
        <n v="975.299987792968"/>
        <n v="753.599975585937"/>
        <n v="784.799987792968"/>
        <n v="255.0"/>
        <n v="572.900024414062"/>
        <n v="893.299987792968"/>
        <n v="862.0"/>
        <n v="502.700012207031"/>
        <n v="385.700012207031"/>
        <n v="343.799987792968"/>
        <n v="369.299987792968"/>
        <n v="1009.29998779296"/>
        <n v="1151.90002441406"/>
        <n v="1171.19995117187"/>
        <n v="870.400024414062"/>
        <n v="263.100006103515"/>
        <n v="573.200012207031"/>
        <n v="310.899993896484"/>
        <n v="467.299987792968"/>
        <n v="1012.0"/>
        <n v="301.299987792968"/>
        <n v="290.700012207031"/>
        <n v="825.299987792968"/>
        <n v="456.600006103515"/>
        <n v="359.299987792968"/>
        <n v="211.5"/>
        <n v="209.199996948242"/>
        <n v="460.0"/>
        <n v="164.0"/>
        <n v="566.299987792968"/>
        <n v="242.300003051757"/>
        <n v="855.400024414062"/>
        <n v="831.0"/>
        <n v="622.400024414062"/>
        <n v="225.800003051757"/>
        <n v="274.399993896484"/>
        <n v="255.600006103515"/>
        <n v="241.100006103515"/>
        <n v="620.0"/>
        <n v="666.5"/>
        <n v="324.200012207031"/>
        <n v="833.099975585937"/>
        <n v="300.600006103515"/>
        <n v="361.0"/>
        <n v="268.799987792968"/>
        <n v="311.600006103515"/>
        <n v="905.900024414062"/>
        <n v="639.599975585937"/>
        <n v="276.399993896484"/>
        <n v="368.399993896484"/>
        <n v="706.599975585937"/>
        <n v="1106.30004882812"/>
        <n v="848.599975585937"/>
        <n v="722.200012207031"/>
        <n v="196.800003051757"/>
        <n v="946.5"/>
        <n v="621.0"/>
        <n v="335.200012207031"/>
        <n v="930.900024414062"/>
        <n v="279.799987792968"/>
        <n v="553.700012207031"/>
        <n v="951.200012207031"/>
        <n v="306.5"/>
        <n v="601.099975585937"/>
        <n v="592.400024414062"/>
        <n v="955.599975585937"/>
        <n v="738.5"/>
        <n v="883.900024414062"/>
        <n v="519.700012207031"/>
        <n v="691.099975585937"/>
        <n v="703.0"/>
        <n v="397.5"/>
        <n v="1187.80004882812"/>
        <n v="908.0"/>
        <n v="803.200012207031"/>
        <n v="235.300003051757"/>
        <n v="1065.0"/>
        <n v="357.0"/>
        <n v="736.099975585937"/>
        <n v="396.600006103515"/>
        <n v="261.0"/>
        <n v="874.799987792968"/>
        <n v="247.5"/>
        <n v="223.399993896484"/>
        <n v="422.700012207031"/>
        <n v="649.299987792968"/>
        <n v="821.5"/>
        <n v="941.799987792968"/>
        <n v="267.700012207031"/>
        <n v="774.900024414062"/>
        <n v="850.299987792968"/>
        <n v="427.5"/>
        <n v="394.0"/>
        <n v="781.5"/>
        <n v="287.0"/>
        <n v="894.200012207031"/>
        <n v="813.099975585937"/>
        <n v="981.200012207031"/>
        <n v="564.299987792968"/>
        <n v="808.299987792968"/>
        <n v="243.0"/>
        <n v="218.699996948242"/>
        <n v="449.299987792968"/>
        <n v="1049.90002441406"/>
        <n v="259.899993896484"/>
        <n v="216.199996948242"/>
        <n v="919.700012207031"/>
        <n v="419.799987792968"/>
        <n v="238.300003051757"/>
        <n v="433.200012207031"/>
        <n v="821.400024414062"/>
        <n v="188.5"/>
        <n v="913.0"/>
        <n v="853.200012207031"/>
        <n v="524.799987792968"/>
        <n v="252.300003051757"/>
        <n v="952.200012207031"/>
        <n v="254.899993896484"/>
        <n v="851.700012207031"/>
        <n v="315.5"/>
        <n v="176.600006103515"/>
        <n v="598.299987792968"/>
        <n v="949.799987792968"/>
        <n v="996.700012207031"/>
        <n v="648.400024414062"/>
        <n v="234.5"/>
        <n v="270.600006103515"/>
        <n v="1076.19995117187"/>
        <n v="212.199996948242"/>
        <n v="233.5"/>
        <n v="822.200012207031"/>
        <n v="299.100006103515"/>
        <n v="848.5"/>
        <n v="913.200012207031"/>
        <n v="788.099975585937"/>
        <n v="375.5"/>
        <n v="350.399993896484"/>
        <n v="627.400024414062"/>
        <n v="562.799987792968"/>
        <n v="270.700012207031"/>
        <n v="603.599975585937"/>
        <n v="921.5"/>
        <n v="401.600006103515"/>
        <n v="854.599975585937"/>
        <n v="393.399993896484"/>
        <n v="281.799987792968"/>
        <n v="873.900024414062"/>
        <n v="391.899993896484"/>
        <n v="201.899993896484"/>
        <n v="972.900024414062"/>
        <n v="805.200012207031"/>
        <n v="495.100006103515"/>
        <n v="629.099975585937"/>
        <n v="758.200012207031"/>
        <n v="276.899993896484"/>
        <n v="276.700012207031"/>
        <n v="359.100006103515"/>
        <n v="637.900024414062"/>
        <n v="1381.90002441406"/>
        <n v="861.200012207031"/>
        <n v="255.199996948242"/>
        <n v="219.399993896484"/>
        <n v="937.599975585937"/>
        <n v="241.199996948242"/>
        <n v="234.0"/>
        <n v="738.0"/>
        <n v="875.099975585937"/>
        <n v="1233.09997558593"/>
        <n v="785.299987792968"/>
        <n v="222.0"/>
        <n v="1067.5"/>
        <n v="151.399993896484"/>
        <n v="584.200012207031"/>
        <n v="221.300003051757"/>
        <n v="1126.40002441406"/>
        <n v="273.399993896484"/>
        <n v="285.100006103515"/>
        <n v="400.0"/>
        <n v="559.900024414062"/>
        <n v="168.0"/>
        <n v="751.5"/>
        <n v="184.899993896484"/>
        <n v="234.899993896484"/>
        <n v="897.200012207031"/>
        <n v="908.900024414062"/>
        <n v="858.299987792968"/>
        <n v="738.200012207031"/>
        <n v="455.299987792968"/>
        <n v="267.399993896484"/>
        <n v="868.799987792968"/>
        <n v="148.699996948242"/>
        <n v="848.0"/>
        <n v="394.200012207031"/>
        <n v="867.099975585937"/>
        <n v="281.899993896484"/>
        <n v="202.100006103515"/>
        <n v="321.799987792968"/>
        <n v="418.100006103515"/>
        <n v="655.799987792968"/>
        <n v="966.0"/>
        <n v="835.400024414062"/>
        <n v="847.599975585937"/>
        <n v="752.700012207031"/>
        <n v="911.5"/>
        <n v="931.5"/>
        <n v="163.199996948242"/>
        <n v="436.700012207031"/>
        <n v="732.099975585937"/>
        <n v="1011.40002441406"/>
        <n v="925.0"/>
        <n v="158.199996948242"/>
        <n v="410.700012207031"/>
        <n v="194.300003051757"/>
        <n v="700.900024414062"/>
        <n v="281.100006103515"/>
        <n v="134.699996948242"/>
        <n v="512.900024414062"/>
        <n v="687.700012207031"/>
        <n v="856.700012207031"/>
        <n v="284.0"/>
        <n v="774.5"/>
        <n v="725.099975585937"/>
        <n v="1210.30004882812"/>
        <n v="469.5"/>
        <n v="895.700012207031"/>
        <n v="772.799987792968"/>
        <n v="1024.0"/>
        <n v="689.5"/>
        <n v="147.699996948242"/>
        <n v="348.5"/>
        <n v="1063.80004882812"/>
        <n v="147.199996948242"/>
        <n v="834.799987792968"/>
        <n v="217.600006103515"/>
        <n v="1137.90002441406"/>
        <n v="210.100006103515"/>
        <n v="922.099975585937"/>
        <n v="1060.69995117187"/>
        <n v="375.899993896484"/>
        <n v="1095.19995117187"/>
        <n v="290.600006103515"/>
        <n v="168.899993896484"/>
        <n v="367.700012207031"/>
        <n v="269.299987792968"/>
        <n v="138.399993896484"/>
        <n v="481.799987792968"/>
        <n v="281.299987792968"/>
        <n v="348.799987792968"/>
        <n v="214.100006103515"/>
        <n v="590.900024414062"/>
        <n v="1017.90002441406"/>
        <n v="318.899993896484"/>
        <n v="857.5"/>
        <n v="188.600006103515"/>
        <n v="302.600006103515"/>
        <n v="301.200012207031"/>
        <n v="251.5"/>
        <n v="158.800003051757"/>
        <n v="351.0"/>
        <n v="1124.5"/>
        <n v="333.700012207031"/>
        <n v="285.200012207031"/>
        <n v="816.299987792968"/>
        <n v="166.300003051757"/>
        <n v="994.0"/>
        <n v="444.799987792968"/>
        <n v="377.600006103515"/>
        <n v="606.099975585937"/>
        <n v="339.399993896484"/>
        <n v="361.899993896484"/>
        <n v="754.299987792968"/>
        <n v="323.200012207031"/>
        <n v="645.700012207031"/>
        <n v="409.0"/>
        <n v="610.0"/>
        <n v="208.399993896484"/>
        <n v="755.299987792968"/>
        <n v="265.0"/>
        <n v="644.5"/>
        <n v="1121.40002441406"/>
        <n v="1037.69995117187"/>
        <n v="493.5"/>
        <n v="454.600006103515"/>
        <n v="387.899993896484"/>
        <n v="628.5"/>
        <n v="370.899993896484"/>
        <n v="221.600006103515"/>
        <n v="201.699996948242"/>
        <n v="870.200012207031"/>
        <n v="191.399993896484"/>
        <n v="373.299987792968"/>
        <n v="937.5"/>
        <n v="366.5"/>
        <n v="748.0"/>
        <n v="186.300003051757"/>
        <n v="908.400024414062"/>
        <n v="977.700012207031"/>
        <n v="530.0"/>
        <n v="878.5"/>
        <n v="231.300003051757"/>
        <n v="556.700012207031"/>
        <n v="223.600006103515"/>
        <n v="263.600006103515"/>
        <n v="858.200012207031"/>
        <n v="325.5"/>
        <n v="226.399993896484"/>
        <n v="332.600006103515"/>
        <n v="1012.79998779296"/>
        <n v="429.299987792968"/>
        <n v="1016.79998779296"/>
        <n v="660.200012207031"/>
        <n v="338.0"/>
        <n v="540.099975585937"/>
        <n v="908.099975585937"/>
        <n v="882.599975585937"/>
        <n v="372.600006103515"/>
        <n v="425.799987792968"/>
        <n v="357.799987792968"/>
        <n v="327.799987792968"/>
        <n v="492.200012207031"/>
        <n v="781.799987792968"/>
        <n v="677.700012207031"/>
        <n v="405.5"/>
        <n v="356.5"/>
        <n v="154.899993896484"/>
        <n v="862.599975585937"/>
        <n v="406.799987792968"/>
        <n v="710.700012207031"/>
        <n v="646.5"/>
        <n v="890.0"/>
        <n v="216.600006103515"/>
        <n v="927.200012207031"/>
        <n v="145.899993896484"/>
        <n v="240.0"/>
        <n v="809.900024414062"/>
        <n v="195.600006103515"/>
        <n v="906.200012207031"/>
        <n v="706.5"/>
        <n v="498.700012207031"/>
        <n v="142.0"/>
        <n v="693.700012207031"/>
        <n v="341.600006103515"/>
        <n v="146.699996948242"/>
        <n v="507.200012207031"/>
        <n v="483.899993896484"/>
        <n v="876.299987792968"/>
        <n v="243.100006103515"/>
        <n v="849.299987792968"/>
        <n v="897.5"/>
        <n v="589.299987792968"/>
        <n v="470.600006103515"/>
        <n v="245.800003051757"/>
        <n v="973.0"/>
        <n v="855.799987792968"/>
        <n v="609.099975585937"/>
        <n v="132.300003051757"/>
        <n v="228.300003051757"/>
        <n v="262.799987792968"/>
        <n v="510.0"/>
        <n v="757.099975585937"/>
        <n v="1298.90002441406"/>
        <n v="946.799987792968"/>
        <n v="917.900024414062"/>
        <n v="461.299987792968"/>
        <n v="341.100006103515"/>
        <n v="139.699996948242"/>
        <n v="215.199996948242"/>
        <n v="968.299987792968"/>
        <n v="176.5"/>
        <n v="886.400024414062"/>
        <n v="272.100006103515"/>
        <n v="895.5"/>
        <n v="702.099975585937"/>
        <n v="654.400024414062"/>
        <n v="190.600006103515"/>
        <n v="184.300003051757"/>
        <n v="162.399993896484"/>
        <n v="890.299987792968"/>
        <n v="667.900024414062"/>
        <n v="599.599975585937"/>
        <n v="182.100006103515"/>
        <n v="370.799987792968"/>
        <n v="539.099975585937"/>
        <n v="860.5"/>
        <n v="377.0"/>
        <n v="1088.09997558593"/>
        <n v="833.900024414062"/>
        <n v="421.200012207031"/>
        <n v="457.399993896484"/>
        <n v="328.899993896484"/>
        <n v="152.699996948242"/>
        <n v="245.100006103515"/>
        <n v="420.0"/>
        <n v="967.799987792968"/>
        <n v="915.799987792968"/>
        <n v="265.5"/>
        <n v="198.100006103515"/>
        <n v="309.600006103515"/>
        <n v="116.900001525878"/>
        <n v="253.199996948242"/>
        <n v="408.5"/>
        <n v="166.800003051757"/>
        <n v="568.099975585937"/>
        <n v="447.600006103515"/>
        <n v="961.0"/>
        <n v="811.900024414062"/>
        <n v="129.899993896484"/>
        <n v="378.299987792968"/>
        <n v="446.5"/>
        <n v="344.700012207031"/>
        <n v="238.699996948242"/>
        <n v="327.0"/>
        <n v="494.200012207031"/>
        <n v="597.700012207031"/>
        <n v="739.599975585937"/>
        <n v="304.399993896484"/>
        <n v="125.900001525878"/>
        <n v="967.299987792968"/>
        <n v="1033.19995117187"/>
        <n v="899.799987792968"/>
        <n v="566.200012207031"/>
        <n v="657.400024414062"/>
        <n v="287.600006103515"/>
        <n v="117.900001525878"/>
        <n v="677.099975585937"/>
        <n v="516.299987792968"/>
        <n v="974.200012207031"/>
        <n v="172.600006103515"/>
        <n v="486.399993896484"/>
        <n v="1007.0"/>
        <n v="916.900024414062"/>
        <n v="194.5"/>
        <n v="226.5"/>
        <n v="491.5"/>
        <n v="620.599975585937"/>
        <n v="484.5"/>
        <n v="466.200012207031"/>
        <n v="841.599975585937"/>
        <n v="567.400024414062"/>
        <n v="734.299987792968"/>
        <n v="534.200012207031"/>
        <n v="222.399993896484"/>
        <n v="262.200012207031"/>
        <n v="147.300003051757"/>
        <n v="1157.30004882812"/>
        <n v="747.900024414062"/>
        <n v="619.900024414062"/>
        <n v="342.399993896484"/>
        <n v="231.800003051757"/>
        <n v="720.700012207031"/>
        <n v="904.799987792968"/>
        <n v="532.0"/>
        <n v="968.799987792968"/>
        <n v="523.900024414062"/>
        <n v="161.100006103515"/>
        <n v="488.100006103515"/>
        <n v="966.700012207031"/>
        <n v="153.399993896484"/>
        <n v="149.0"/>
        <n v="103.599998474121"/>
        <n v="128.899993896484"/>
        <n v="491.299987792968"/>
        <n v="174.600006103515"/>
        <n v="816.200012207031"/>
        <n v="148.5"/>
        <n v="239.199996948242"/>
        <n v="470.299987792968"/>
        <n v="512.599975585937"/>
        <n v="253.699996948242"/>
        <n v="216.100006103515"/>
        <n v="717.299987792968"/>
        <n v="314.5"/>
        <n v="197.0"/>
        <n v="457.100006103515"/>
        <n v="1092.80004882812"/>
        <n v="1062.40002441406"/>
        <n v="271.200012207031"/>
        <n v="896.900024414062"/>
        <n v="495.899993896484"/>
        <n v="358.5"/>
        <n v="1122.90002441406"/>
        <n v="586.200012207031"/>
        <n v="460.700012207031"/>
        <n v="303.299987792968"/>
        <n v="984.799987792968"/>
        <n v="341.399993896484"/>
        <n v="114.400001525878"/>
        <n v="237.600006103515"/>
        <n v="267.0"/>
        <n v="331.799987792968"/>
        <n v="880.0"/>
        <n v="940.599975585937"/>
        <n v="1035.09997558593"/>
        <n v="608.599975585937"/>
        <n v="443.299987792968"/>
        <n v="162.699996948242"/>
        <n v="653.700012207031"/>
        <n v="195.699996948242"/>
        <n v="474.299987792968"/>
        <n v="324.100006103515"/>
        <n v="177.600006103515"/>
        <n v="292.399993896484"/>
        <n v="835.099975585937"/>
        <n v="423.899993896484"/>
        <n v="132.600006103515"/>
        <n v="431.200012207031"/>
        <n v="175.5"/>
        <n v="595.099975585937"/>
        <n v="211.699996948242"/>
        <n v="216.0"/>
        <n v="289.100006103515"/>
        <n v="206.399993896484"/>
        <n v="281.700012207031"/>
        <n v="787.599975585937"/>
        <n v="277.0"/>
        <n v="204.300003051757"/>
        <n v="458.5"/>
        <n v="595.799987792968"/>
        <n v="199.100006103515"/>
        <n v="415.600006103515"/>
        <n v="1218.40002441406"/>
        <n v="155.399993896484"/>
        <n v="681.799987792968"/>
        <n v="219.5"/>
        <n v="107.199996948242"/>
        <n v="761.400024414062"/>
        <n v="207.5"/>
        <n v="192.699996948242"/>
        <n v="222.199996948242"/>
        <n v="327.899993896484"/>
        <n v="150.5"/>
        <n v="712.599975585937"/>
        <n v="1065.40002441406"/>
        <n v="590.0"/>
        <n v="742.200012207031"/>
        <n v="482.100006103515"/>
        <n v="398.100006103515"/>
        <n v="216.699996948242"/>
        <n v="962.900024414062"/>
        <n v="814.599975585937"/>
        <n v="210.800003051757"/>
        <n v="138.899993896484"/>
        <n v="436.200012207031"/>
        <n v="619.0"/>
        <n v="115.800003051757"/>
        <n v="398.399993896484"/>
        <n v="999.099975585937"/>
        <n v="178.199996948242"/>
        <n v="367.100006103515"/>
        <n v="303.5"/>
        <n v="1016.59997558593"/>
        <n v="425.200012207031"/>
        <n v="896.599975585937"/>
        <n v="437.899993896484"/>
        <n v="697.0"/>
        <n v="978.599975585937"/>
        <n v="271.600006103515"/>
        <n v="632.0"/>
        <n v="935.200012207031"/>
        <n v="152.800003051757"/>
        <n v="247.600006103515"/>
        <n v="996.400024414062"/>
        <n v="935.5"/>
        <n v="642.400024414062"/>
        <n v="883.5"/>
        <n v="627.700012207031"/>
        <n v="141.199996948242"/>
        <n v="933.099975585937"/>
        <n v="928.400024414062"/>
        <n v="266.5"/>
        <n v="741.5"/>
        <n v="870.900024414062"/>
        <n v="827.299987792968"/>
        <n v="286.299987792968"/>
        <n v="41.0"/>
        <n v="248.100006103515"/>
        <n v="283.200012207031"/>
        <n v="983.299987792968"/>
        <n v="279.700012207031"/>
        <n v="153.899993896484"/>
        <n v="474.399993896484"/>
        <n v="527.700012207031"/>
        <n v="311.0"/>
        <n v="957.299987792968"/>
        <n v="368.600006103515"/>
        <n v="346.700012207031"/>
        <n v="178.600006103515"/>
        <n v="831.700012207031"/>
        <n v="466.399993896484"/>
        <n v="244.100006103515"/>
        <n v="690.799987792968"/>
        <n v="331.200012207031"/>
        <n v="193.5"/>
        <n v="158.699996948242"/>
        <n v="85.6999969482421"/>
        <n v="227.100006103515"/>
        <n v="284.899993896484"/>
        <n v="175.399993896484"/>
        <n v="202.699996948242"/>
        <n v="91.1999969482421"/>
        <n v="158.899993896484"/>
        <n v="300.0"/>
        <n v="1171.30004882812"/>
        <n v="1018.5"/>
        <n v="418.600006103515"/>
        <n v="440.799987792968"/>
        <n v="725.299987792968"/>
        <n v="387.700012207031"/>
        <n v="467.399993896484"/>
        <n v="170.899993896484"/>
        <n v="381.799987792968"/>
        <n v="601.700012207031"/>
        <n v="136.600006103515"/>
        <n v="177.300003051757"/>
        <n v="412.0"/>
        <n v="608.200012207031"/>
        <n v="87.1999969482421"/>
        <n v="749.599975585937"/>
        <n v="540.0"/>
        <n v="587.900024414062"/>
        <n v="722.900024414062"/>
        <n v="139.300003051757"/>
        <n v="1001.40002441406"/>
        <n v="987.799987792968"/>
        <n v="424.799987792968"/>
        <n v="648.299987792968"/>
        <n v="85.8000030517578"/>
        <n v="329.200012207031"/>
        <n v="638.099975585937"/>
        <n v="965.299987792968"/>
        <n v="47.0"/>
        <n v="1101.80004882812"/>
        <n v="570.400024414062"/>
        <n v="167.399993896484"/>
        <n v="252.0"/>
        <n v="371.5"/>
        <n v="266.399993896484"/>
        <n v="398.700012207031"/>
        <n v="322.5"/>
        <n v="445.799987792968"/>
        <n v="574.900024414062"/>
        <n v="246.100006103515"/>
        <n v="92.599998474121"/>
        <n v="423.700012207031"/>
        <n v="130.800003051757"/>
        <n v="415.799987792968"/>
        <n v="509.200012207031"/>
        <n v="128.699996948242"/>
        <n v="160.100006103515"/>
        <n v="232.100006103515"/>
        <n v="1170.69995117187"/>
        <n v="236.199996948242"/>
        <n v="685.200012207031"/>
        <n v="479.899993896484"/>
        <n v="439.299987792968"/>
        <n v="426.100006103515"/>
        <n v="421.299987792968"/>
        <n v="443.200012207031"/>
        <n v="914.799987792968"/>
        <n v="144.300003051757"/>
        <n v="149.300003051757"/>
        <n v="777.700012207031"/>
        <n v="256.100006103515"/>
        <n v="475.899993896484"/>
        <n v="549.099975585937"/>
        <n v="155.300003051757"/>
        <n v="1289.59997558593"/>
        <n v="298.700012207031"/>
        <n v="194.699996948242"/>
        <n v="237.800003051757"/>
        <n v="591.0"/>
        <n v="410.600006103515"/>
        <n v="169.300003051757"/>
        <n v="465.600006103515"/>
        <n v="247.0"/>
        <n v="961.799987792968"/>
        <n v="988.700012207031"/>
        <n v="300.799987792968"/>
        <n v="799.400024414062"/>
        <n v="777.400024414062"/>
        <n v="792.700012207031"/>
        <n v="194.899993896484"/>
        <n v="402.0"/>
        <n v="504.600006103515"/>
        <n v="141.699996948242"/>
        <n v="286.0"/>
        <n v="91.5"/>
        <n v="803.0"/>
        <n v="360.600006103515"/>
        <n v="159.800003051757"/>
        <n v="399.5"/>
        <n v="629.700012207031"/>
        <n v="869.0"/>
        <n v="203.0"/>
        <n v="726.599975585937"/>
        <n v="494.5"/>
        <n v="657.700012207031"/>
        <n v="222.600006103515"/>
        <n v="588.799987792968"/>
        <n v="289.5"/>
        <n v="432.200012207031"/>
        <n v="719.099975585937"/>
        <n v="773.0"/>
        <n v="481.299987792968"/>
        <n v="136.0"/>
        <n v="275.899993896484"/>
        <n v="428.899993896484"/>
        <n v="697.700012207031"/>
        <n v="95.8000030517578"/>
        <n v="444.0"/>
        <n v="777.599975585937"/>
        <n v="269.799987792968"/>
        <n v="345.5"/>
        <n v="556.5"/>
        <n v="469.0"/>
        <n v="422.100006103515"/>
        <n v="205.100006103515"/>
        <n v="795.799987792968"/>
        <n v="242.100006103515"/>
        <n v="593.099975585937"/>
        <n v="100.099998474121"/>
        <n v="485.899993896484"/>
        <n v="634.900024414062"/>
        <n v="615.5"/>
        <n v="585.0"/>
        <n v="315.899993896484"/>
        <n v="616.099975585937"/>
        <n v="461.700012207031"/>
        <n v="749.099975585937"/>
        <n v="893.099975585937"/>
        <n v="626.0"/>
        <n v="431.899993896484"/>
        <n v="223.199996948242"/>
        <n v="396.299987792968"/>
        <n v="693.0"/>
        <n v="291.0"/>
        <n v="233.600006103515"/>
        <n v="263.700012207031"/>
        <n v="203.399993896484"/>
        <n v="559.200012207031"/>
        <n v="382.200012207031"/>
        <n v="911.900024414062"/>
        <n v="649.400024414062"/>
        <n v="135.199996948242"/>
        <n v="361.200012207031"/>
        <n v="264.5"/>
        <n v="265.299987792968"/>
        <n v="228.0"/>
        <n v="354.200012207031"/>
        <n v="986.099975585937"/>
        <n v="390.700012207031"/>
        <n v="417.799987792968"/>
        <n v="906.900024414062"/>
        <n v="429.399993896484"/>
        <n v="157.600006103515"/>
        <n v="335.899993896484"/>
        <n v="311.899993896484"/>
        <n v="133.100006103515"/>
        <n v="178.100006103515"/>
        <n v="191.300003051757"/>
        <n v="1078.40002441406"/>
        <n v="639.200012207031"/>
        <n v="321.700012207031"/>
        <n v="392.600006103515"/>
        <n v="354.399993896484"/>
        <n v="569.400024414062"/>
        <n v="106.0"/>
        <n v="808.5"/>
        <n v="170.399993896484"/>
        <n v="603.900024414062"/>
        <n v="412.700012207031"/>
        <n v="339.799987792968"/>
        <n v="589.599975585937"/>
        <n v="358.899993896484"/>
        <n v="564.400024414062"/>
        <n v="139.100006103515"/>
        <n v="160.399993896484"/>
        <n v="546.299987792968"/>
        <n v="1573.30004882812"/>
        <n v="812.400024414062"/>
        <n v="179.0"/>
        <n v="163.0"/>
        <n v="457.299987792968"/>
        <n v="367.899993896484"/>
        <n v="301.5"/>
        <n v="1401.19995117187"/>
        <n v="284.799987792968"/>
        <n v="478.299987792968"/>
        <n v="224.800003051757"/>
        <n v="135.600006103515"/>
        <n v="531.599975585937"/>
        <n v="979.799987792968"/>
        <n v="268.0"/>
        <n v="735.5"/>
        <n v="682.700012207031"/>
        <n v="228.699996948242"/>
        <n v="850.900024414062"/>
        <n v="1437.80004882812"/>
        <n v="171.5"/>
        <n v="334.0"/>
        <n v="574.700012207031"/>
        <n v="639.299987792968"/>
        <n v="285.5"/>
        <n v="645.400024414062"/>
        <n v="239.100006103515"/>
        <n v="151.300003051757"/>
        <n v="307.0"/>
        <n v="878.799987792968"/>
        <n v="1455.30004882812"/>
        <n v="1057.0"/>
        <n v="145.399993896484"/>
        <n v="476.600006103515"/>
        <n v="828.099975585937"/>
        <n v="1756.40002441406"/>
        <n v="484.0"/>
        <n v="376.5"/>
        <n v="414.899993896484"/>
        <n v="363.700012207031"/>
        <n v="282.600006103515"/>
        <n v="172.5"/>
        <n v="475.299987792968"/>
        <n v="770.400024414062"/>
        <n v="537.5"/>
        <n v="791.900024414062"/>
        <n v="425.299987792968"/>
        <n v="368.899993896484"/>
        <n v="400.100006103515"/>
        <n v="450.100006103515"/>
        <n v="295.200012207031"/>
        <n v="574.299987792968"/>
        <n v="1343.5"/>
        <n v="164.600006103515"/>
        <n v="666.400024414062"/>
        <n v="410.5"/>
        <n v="313.100006103515"/>
        <n v="821.099975585937"/>
        <n v="364.0"/>
        <n v="423.799987792968"/>
        <n v="143.5"/>
        <n v="228.600006103515"/>
        <n v="437.799987792968"/>
        <n v="401.700012207031"/>
        <n v="265.100006103515"/>
        <n v="1162.0"/>
        <n v="421.600006103515"/>
        <n v="155.199996948242"/>
        <n v="806.900024414062"/>
        <n v="835.5"/>
        <n v="711.799987792968"/>
        <n v="253.800003051757"/>
        <n v="618.400024414062"/>
        <n v="673.200012207031"/>
        <n v="1226.69995117187"/>
        <n v="1153.80004882812"/>
        <n v="274.299987792968"/>
        <n v="206.0"/>
        <n v="733.799987792968"/>
        <n v="223.899993896484"/>
        <n v="231.199996948242"/>
        <n v="452.399993896484"/>
        <n v="251.699996948242"/>
        <n v="894.0"/>
        <n v="690.900024414062"/>
        <n v="397.0"/>
        <n v="402.5"/>
        <n v="286.5"/>
        <n v="669.0"/>
        <n v="469.799987792968"/>
        <n v="364.600006103515"/>
        <n v="405.200012207031"/>
        <n v="235.800003051757"/>
        <n v="154.100006103515"/>
        <n v="1666.40002441406"/>
        <n v="229.399993896484"/>
        <n v="570.5"/>
        <n v="428.200012207031"/>
        <n v="1111.80004882812"/>
        <n v="564.5"/>
        <n v="543.5"/>
        <n v="210.5"/>
        <n v="338.799987792968"/>
        <n v="377.899993896484"/>
        <n v="621.700012207031"/>
        <n v="438.299987792968"/>
        <n v="746.0"/>
        <n v="820.5"/>
        <n v="273.299987792968"/>
        <n v="217.100006103515"/>
        <n v="428.600006103515"/>
        <n v="1152.69995117187"/>
        <n v="385.200012207031"/>
        <n v="423.100006103515"/>
        <n v="759.5"/>
        <n v="436.299987792968"/>
        <n v="518.200012207031"/>
        <n v="1264.30004882812"/>
        <n v="465.0"/>
        <n v="343.0"/>
        <n v="315.299987792968"/>
        <n v="193.399993896484"/>
        <n v="357.899993896484"/>
        <n v="1725.30004882812"/>
        <n v="880.299987792968"/>
        <n v="152.899993896484"/>
        <n v="206.300003051757"/>
        <n v="275.799987792968"/>
        <n v="70.8000030517578"/>
        <n v="645.0"/>
        <n v="173.100006103515"/>
        <n v="400.799987792968"/>
        <n v="586.900024414062"/>
        <n v="643.700012207031"/>
        <n v="779.599975585937"/>
        <n v="327.299987792968"/>
        <n v="417.200012207031"/>
        <n v="1059.19995117187"/>
        <n v="202.300003051757"/>
        <n v="356.200012207031"/>
        <n v="206.800003051757"/>
        <n v="358.799987792968"/>
        <n v="1496.40002441406"/>
        <n v="370.100006103515"/>
        <n v="323.799987792968"/>
        <n v="261.600006103515"/>
        <n v="412.5"/>
        <n v="270.899993896484"/>
        <n v="207.899993896484"/>
        <n v="323.399993896484"/>
        <n v="387.600006103515"/>
        <n v="323.899993896484"/>
        <n v="630.0"/>
        <n v="416.0"/>
        <n v="555.700012207031"/>
        <n v="1086.40002441406"/>
        <n v="625.299987792968"/>
        <n v="1207.59997558593"/>
        <n v="205.0"/>
        <n v="1081.19995117187"/>
        <n v="1360.59997558593"/>
        <n v="643.900024414062"/>
        <n v="924.0"/>
        <n v="419.700012207031"/>
        <n v="670.799987792968"/>
        <n v="306.799987792968"/>
        <n v="435.100006103515"/>
        <n v="80.9000015258789"/>
        <n v="551.599975585937"/>
        <n v="610.900024414062"/>
        <n v="405.700012207031"/>
        <n v="72.0"/>
        <n v="299.200012207031"/>
        <n v="462.600006103515"/>
        <n v="668.299987792968"/>
        <n v="1646.90002441406"/>
        <n v="692.200012207031"/>
        <n v="408.899993896484"/>
        <n v="167.800003051757"/>
        <n v="1247.40002441406"/>
        <n v="1324.40002441406"/>
        <n v="306.0"/>
        <n v="464.700012207031"/>
        <n v="413.5"/>
        <n v="1204.59997558593"/>
        <n v="398.200012207031"/>
        <n v="430.100006103515"/>
        <n v="681.5"/>
        <n v="435.600006103515"/>
        <n v="379.799987792968"/>
        <n v="667.0"/>
        <n v="360.100006103515"/>
        <n v="690.099975585937"/>
        <n v="1075.09997558593"/>
        <n v="436.899993896484"/>
        <n v="499.899993896484"/>
        <n v="82.9000015258789"/>
        <n v="190.0"/>
        <n v="873.299987792968"/>
        <n v="420.200012207031"/>
        <n v="414.600006103515"/>
        <n v="945.700012207031"/>
        <n v="449.899993896484"/>
        <n v="725.0"/>
        <n v="721.200012207031"/>
        <n v="135.0"/>
        <n v="604.900024414062"/>
        <n v="157.0"/>
        <n v="412.399993896484"/>
        <n v="416.700012207031"/>
        <n v="657.0"/>
        <n v="211.199996948242"/>
        <n v="364.200012207031"/>
        <n v="494.100006103515"/>
        <n v="713.400024414062"/>
        <n v="517.900024414062"/>
        <n v="454.899993896484"/>
        <n v="1107.59997558593"/>
        <n v="928.099975585937"/>
        <n v="483.799987792968"/>
        <n v="412.299987792968"/>
        <n v="939.599975585937"/>
        <n v="992.0"/>
        <n v="713.299987792968"/>
        <n v="626.200012207031"/>
        <n v="72.5"/>
        <n v="209.0"/>
        <n v="170.0"/>
        <n v="73.099998474121"/>
        <n v="65.0"/>
        <n v="537.599975585937"/>
        <n v="222.300003051757"/>
        <n v="596.799987792968"/>
        <n v="649.599975585937"/>
        <n v="544.900024414062"/>
        <n v="366.700012207031"/>
        <n v="362.0"/>
        <n v="466.600006103515"/>
        <n v="176.800003051757"/>
        <n v="491.799987792968"/>
        <n v="616.200012207031"/>
        <n v="437.5"/>
        <n v="215.800003051757"/>
        <n v="272.5"/>
        <n v="284.600006103515"/>
        <n v="404.700012207031"/>
        <n v="371.799987792968"/>
        <n v="307.799987792968"/>
        <n v="543.400024414062"/>
        <n v="155.899993896484"/>
        <n v="214.899993896484"/>
        <n v="442.399993896484"/>
        <n v="1399.19995117187"/>
        <n v="342.100006103515"/>
        <n v="1213.40002441406"/>
        <n v="238.899993896484"/>
        <n v="1314.09997558593"/>
        <n v="400.299987792968"/>
        <n v="598.799987792968"/>
        <n v="455.5"/>
        <n v="113.199996948242"/>
        <n v="803.099975585937"/>
        <n v="350.899993896484"/>
        <n v="515.799987792968"/>
        <n v="511.600006103515"/>
        <n v="152.5"/>
        <n v="417.0"/>
        <n v="536.900024414062"/>
        <n v="897.900024414062"/>
        <n v="401.399993896484"/>
        <n v="382.600006103515"/>
        <n v="862.5"/>
        <n v="704.099975585937"/>
        <n v="389.700012207031"/>
        <n v="225.5"/>
        <n v="840.099975585937"/>
        <n v="440.899993896484"/>
        <n v="426.700012207031"/>
        <n v="969.299987792968"/>
        <n v="521.799987792968"/>
        <n v="441.299987792968"/>
        <n v="553.900024414062"/>
        <n v="728.099975585937"/>
        <n v="548.700012207031"/>
        <n v="231.100006103515"/>
        <n v="146.5"/>
        <n v="1056.90002441406"/>
        <n v="612.599975585937"/>
        <n v="464.799987792968"/>
        <n v="693.799987792968"/>
        <n v="1691.19995117187"/>
        <n v="176.899993896484"/>
        <n v="316.399993896484"/>
        <n v="338.600006103515"/>
        <n v="364.299987792968"/>
        <n v="65.6999969482421"/>
        <n v="1033.80004882812"/>
        <n v="104.699996948242"/>
        <n v="500.799987792968"/>
        <n v="1140.5"/>
        <n v="661.0"/>
        <n v="300.899993896484"/>
        <n v="1076.80004882812"/>
        <n v="1566.40002441406"/>
        <n v="656.799987792968"/>
        <n v="168.300003051757"/>
        <n v="104.800003051757"/>
        <n v="1262.80004882812"/>
        <n v="453.0"/>
        <n v="418.899993896484"/>
        <n v="414.100006103515"/>
        <n v="174.199996948242"/>
        <n v="700.299987792968"/>
        <n v="434.799987792968"/>
        <n v="603.799987792968"/>
        <n v="390.0"/>
        <n v="1058.19995117187"/>
        <n v="337.200012207031"/>
        <n v="550.5"/>
        <n v="341.5"/>
        <n v="969.5"/>
        <n v="231.399993896484"/>
        <n v="440.100006103515"/>
        <n v="936.0"/>
        <n v="596.299987792968"/>
        <n v="291.600006103515"/>
        <n v="340.799987792968"/>
        <n v="534.0"/>
        <n v="392.0"/>
        <n v="305.700012207031"/>
        <n v="167.899993896484"/>
        <n v="421.100006103515"/>
        <n v="293.200012207031"/>
        <n v="646.099975585937"/>
        <n v="520.700012207031"/>
        <n v="587.5"/>
        <n v="171.399993896484"/>
        <n v="1282.59997558593"/>
        <n v="146.600006103515"/>
        <n v="403.100006103515"/>
        <n v="91.4000015258789"/>
        <n v="258.899993896484"/>
        <n v="373.200012207031"/>
        <n v="575.299987792968"/>
        <n v="282.0"/>
        <n v="213.5"/>
        <n v="513.799987792968"/>
        <n v="380.799987792968"/>
        <n v="258.399993896484"/>
        <n v="166.199996948242"/>
        <n v="566.5"/>
        <n v="1012.20001220703"/>
        <n v="865.200012207031"/>
        <n v="278.700012207031"/>
        <n v="546.400024414062"/>
        <n v="427.700012207031"/>
        <n v="128.800003051757"/>
        <n v="154.800003051757"/>
        <n v="864.599975585937"/>
        <n v="1060.0"/>
        <n v="141.399993896484"/>
        <n v="181.100006103515"/>
        <n v="377.5"/>
        <n v="1232.69995117187"/>
        <n v="203.899993896484"/>
        <n v="504.899993896484"/>
        <n v="633.599975585937"/>
        <n v="371.899993896484"/>
        <n v="145.199996948242"/>
        <n v="270.0"/>
        <n v="407.899993896484"/>
        <n v="516.200012207031"/>
        <n v="336.899993896484"/>
        <n v="381.899993896484"/>
        <n v="286.899993896484"/>
        <n v="493.899993896484"/>
        <n v="534.700012207031"/>
        <n v="1166.90002441406"/>
        <n v="757.900024414062"/>
        <n v="701.799987792968"/>
        <n v="1036.69995117187"/>
        <n v="581.900024414062"/>
        <n v="358.700012207031"/>
        <n v="63.4000015258789"/>
        <n v="1430.5"/>
        <n v="555.900024414062"/>
        <n v="576.200012207031"/>
        <n v="479.600006103515"/>
        <n v="356.399993896484"/>
        <n v="1110.80004882812"/>
        <n v="291.700012207031"/>
        <n v="629.900024414062"/>
        <n v="322.799987792968"/>
        <n v="271.5"/>
        <n v="1176.40002441406"/>
        <n v="872.700012207031"/>
        <n v="891.400024414062"/>
        <n v="832.700012207031"/>
        <n v="217.899993896484"/>
        <n v="220.899993896484"/>
        <n v="1215.5"/>
        <n v="270.200012207031"/>
        <n v="379.899993896484"/>
        <n v="319.0"/>
        <n v="698.700012207031"/>
        <n v="243.399993896484"/>
        <n v="267.899993896484"/>
        <n v="598.900024414062"/>
        <n v="438.399993896484"/>
        <n v="127.699996948242"/>
        <n v="498.100006103515"/>
        <n v="557.099975585937"/>
        <n v="380.299987792968"/>
        <n v="355.399993896484"/>
        <n v="49.099998474121"/>
        <n v="204.399993896484"/>
        <n v="395.100006103515"/>
        <n v="1392.5"/>
        <n v="391.200012207031"/>
        <n v="569.0"/>
        <n v="53.9000015258789"/>
        <n v="779.5"/>
        <n v="403.799987792968"/>
        <n v="458.799987792968"/>
        <n v="1285.5"/>
        <n v="669.700012207031"/>
        <n v="148.600006103515"/>
        <n v="150.300003051757"/>
        <n v="311.100006103515"/>
        <n v="1105.40002441406"/>
        <n v="129.300003051757"/>
        <n v="129.699996948242"/>
        <n v="212.300003051757"/>
        <n v="152.399993896484"/>
        <n v="114.099998474121"/>
        <n v="696.400024414062"/>
        <n v="402.299987792968"/>
        <n v="151.5"/>
        <n v="944.299987792968"/>
        <n v="87.099998474121"/>
        <n v="131.100006103515"/>
        <n v="212.800003051757"/>
        <n v="279.299987792968"/>
        <n v="621.5"/>
        <n v="1013.20001220703"/>
        <n v="183.0"/>
        <n v="1195.90002441406"/>
        <n v="451.0"/>
        <n v="432.600006103515"/>
        <n v="638.5"/>
        <n v="1107.80004882812"/>
        <n v="398.0"/>
        <n v="326.899993896484"/>
        <n v="28.6000003814697"/>
        <n v="182.0"/>
        <n v="1349.0"/>
        <n v="631.799987792968"/>
        <n v="116.099998474121"/>
        <n v="164.300003051757"/>
        <n v="437.600006103515"/>
        <n v="663.099975585937"/>
        <n v="160.600006103515"/>
        <n v="438.200012207031"/>
        <n v="670.200012207031"/>
        <n v="363.799987792968"/>
        <n v="131.199996948242"/>
        <n v="445.399993896484"/>
        <n v="221.5"/>
        <n v="123.699996948242"/>
        <n v="480.799987792968"/>
        <n v="394.899993896484"/>
        <n v="415.5"/>
        <n v="412.100006103515"/>
        <n v="54.7999992370605"/>
        <n v="406.700012207031"/>
        <n v="158.100006103515"/>
        <n v="1004.40002441406"/>
        <n v="933.599975585937"/>
        <n v="236.300003051757"/>
        <n v="335.600006103515"/>
        <n v="233.399993896484"/>
        <n v="417.700012207031"/>
        <n v="506.799987792968"/>
        <n v="637.200012207031"/>
        <n v="471.700012207031"/>
        <n v="1049.30004882812"/>
        <n v="676.799987792968"/>
        <n v="218.600006103515"/>
        <n v="188.699996948242"/>
        <n v="379.200012207031"/>
        <n v="269.200012207031"/>
        <n v="704.5"/>
        <n v="794.900024414062"/>
        <n v="1205.30004882812"/>
        <n v="223.800003051757"/>
        <n v="507.600006103515"/>
        <n v="344.5"/>
        <n v="426.899993896484"/>
        <n v="401.799987792968"/>
        <n v="371.299987792968"/>
        <n v="897.400024414062"/>
        <n v="341.700012207031"/>
        <n v="1118.59997558593"/>
        <n v="817.0"/>
        <n v="794.400024414062"/>
        <n v="325.600006103515"/>
        <n v="1047.5"/>
        <n v="1070.80004882812"/>
        <n v="640.700012207031"/>
        <n v="164.899993896484"/>
        <n v="270.399993896484"/>
        <n v="642.900024414062"/>
        <n v="347.0"/>
        <n v="161.199996948242"/>
        <n v="219.600006103515"/>
        <n v="417.100006103515"/>
        <n v="1062.30004882812"/>
        <n v="705.400024414062"/>
        <n v="1497.90002441406"/>
        <n v="164.100006103515"/>
        <n v="140.100006103515"/>
        <n v="623.200012207031"/>
        <n v="1068.09997558593"/>
        <n v="355.799987792968"/>
        <n v="443.100006103515"/>
        <n v="1203.59997558593"/>
        <n v="634.299987792968"/>
        <n v="306.399993896484"/>
        <n v="1209.40002441406"/>
        <n v="480.100006103515"/>
        <n v="605.0"/>
        <n v="397.100006103515"/>
        <n v="1067.40002441406"/>
        <n v="57.7999992370605"/>
        <n v="233.899993896484"/>
        <n v="759.799987792968"/>
        <n v="98.3000030517578"/>
        <n v="450.899993896484"/>
        <n v="625.400024414062"/>
        <n v="616.900024414062"/>
        <n v="287.100006103515"/>
        <n v="903.299987792968"/>
        <n v="623.400024414062"/>
        <n v="444.600006103515"/>
        <n v="372.5"/>
        <n v="406.600006103515"/>
        <n v="819.099975585937"/>
        <n v="460.299987792968"/>
        <n v="144.5"/>
        <n v="161.699996948242"/>
        <n v="296.799987792968"/>
        <n v="820.299987792968"/>
        <n v="453.600006103515"/>
        <n v="358.600006103515"/>
        <n v="202.5"/>
        <n v="853.799987792968"/>
        <n v="330.200012207031"/>
        <n v="363.5"/>
        <n v="1040.30004882812"/>
        <n v="166.899993896484"/>
        <n v="813.799987792968"/>
        <n v="476.299987792968"/>
        <n v="535.5"/>
        <n v="911.200012207031"/>
        <n v="1091.5"/>
        <n v="596.700012207031"/>
        <n v="513.200012207031"/>
        <n v="563.900024414062"/>
        <n v="165.399993896484"/>
        <n v="195.5"/>
        <n v="711.099975585937"/>
        <n v="1149.0"/>
        <n v="1165.40002441406"/>
        <n v="195.0"/>
        <n v="383.600006103515"/>
        <n v="1266.19995117187"/>
        <n v="600.599975585937"/>
        <n v="317.700012207031"/>
        <n v="419.899993896484"/>
        <n v="55.4000015258789"/>
        <n v="927.700012207031"/>
        <n v="352.600006103515"/>
        <n v="374.200012207031"/>
        <n v="201.5"/>
        <n v="291.100006103515"/>
        <n v="648.200012207031"/>
        <n v="262.100006103515"/>
        <n v="1119.59997558593"/>
        <n v="351.700012207031"/>
        <n v="460.100006103515"/>
        <n v="169.899993896484"/>
        <n v="432.100006103515"/>
        <n v="291.200012207031"/>
        <n v="785.200012207031"/>
        <n v="1123.5"/>
        <n v="577.599975585937"/>
        <n v="480.399993896484"/>
        <n v="940.900024414062"/>
        <n v="266.200012207031"/>
        <n v="405.0"/>
        <n v="774.200012207031"/>
        <n v="462.899993896484"/>
        <n v="259.700012207031"/>
        <n v="169.199996948242"/>
        <n v="165.100006103515"/>
        <n v="1469.59997558593"/>
        <n v="455.600006103515"/>
        <n v="400.700012207031"/>
        <n v="230.399993896484"/>
        <n v="260.899993896484"/>
        <n v="671.200012207031"/>
        <n v="781.200012207031"/>
        <n v="386.700012207031"/>
        <n v="199.5"/>
        <n v="231.0"/>
        <n v="225.0"/>
        <n v="254.199996948242"/>
        <n v="246.5"/>
        <n v="297.899993896484"/>
        <n v="384.100006103515"/>
        <n v="310.0"/>
        <n v="1106.19995117187"/>
        <n v="391.5"/>
        <n v="347.799987792968"/>
        <n v="301.799987792968"/>
        <n v="338.100006103515"/>
        <n v="72.3000030517578"/>
        <n v="328.799987792968"/>
        <n v="250.199996948242"/>
        <n v="550.599975585937"/>
        <n v="1356.90002441406"/>
        <n v="60.4000015258789"/>
        <n v="1259.59997558593"/>
        <n v="295.100006103515"/>
        <n v="169.0"/>
        <n v="51.2000007629394"/>
        <n v="304.700012207031"/>
        <n v="1241.09997558593"/>
        <n v="828.900024414062"/>
        <n v="628.700012207031"/>
        <n v="348.899993896484"/>
        <n v="631.200012207031"/>
        <n v="354.299987792968"/>
        <n v="388.0"/>
        <n v="302.5"/>
        <n v="396.5"/>
        <n v="244.800003051757"/>
        <n v="166.100006103515"/>
        <n v="1335.59997558593"/>
        <n v="992.700012207031"/>
        <n v="617.799987792968"/>
        <n v="386.200012207031"/>
        <n v="655.900024414062"/>
        <n v="518.0"/>
        <n v="628.0"/>
        <n v="1190.80004882812"/>
        <n v="165.0"/>
        <n v="1185.30004882812"/>
        <n v="94.599998474121"/>
        <n v="436.799987792968"/>
        <n v="534.299987792968"/>
        <n v="476.799987792968"/>
        <n v="1195.40002441406"/>
        <n v="433.100006103515"/>
        <n v="308.0"/>
        <n v="166.399993896484"/>
        <n v="130.399993896484"/>
        <n v="1289.69995117187"/>
        <n v="149.800003051757"/>
        <n v="303.700012207031"/>
        <n v="528.5"/>
        <n v="291.799987792968"/>
        <n v="1345.19995117187"/>
        <n v="1143.19995117187"/>
        <n v="1098.80004882812"/>
        <n v="778.799987792968"/>
        <n v="446.100006103515"/>
        <n v="419.5"/>
        <n v="933.900024414062"/>
        <n v="519.0"/>
        <n v="1059.80004882812"/>
        <n v="359.200012207031"/>
        <n v="526.400024414062"/>
        <n v="1154.59997558593"/>
        <n v="303.0"/>
        <n v="163.800003051757"/>
        <n v="1502.90002441406"/>
        <n v="183.100006103515"/>
        <n v="279.399993896484"/>
        <n v="879.200012207031"/>
        <n v="137.600006103515"/>
        <n v="328.299987792968"/>
        <n v="1240.59997558593"/>
        <n v="292.100006103515"/>
        <n v="390.100006103515"/>
        <n v="1035.19995117187"/>
        <n v="635.400024414062"/>
        <n v="204.0"/>
        <n v="478.0"/>
        <n v="353.399993896484"/>
        <n v="63.5"/>
        <n v="997.599975585937"/>
        <n v="352.299987792968"/>
        <n v="910.799987792968"/>
        <n v="407.200012207031"/>
        <n v="383.899993896484"/>
        <n v="156.600006103515"/>
        <n v="781.400024414062"/>
        <n v="265.600006103515"/>
        <n v="1141.80004882812"/>
        <n v="594.799987792968"/>
        <n v="911.599975585937"/>
        <n v="159.699996948242"/>
        <n v="388.299987792968"/>
        <n v="266.299987792968"/>
        <n v="382.100006103515"/>
        <n v="305.299987792968"/>
        <n v="847.700012207031"/>
        <n v="738.400024414062"/>
        <n v="368.799987792968"/>
        <n v="488.299987792968"/>
        <n v="354.600006103515"/>
        <n v="186.899993896484"/>
        <n v="142.399993896484"/>
        <n v="625.700012207031"/>
        <n v="262.0"/>
        <n v="305.899993896484"/>
        <n v="230.5"/>
        <n v="961.299987792968"/>
        <n v="857.599975585937"/>
        <n v="1057.5"/>
        <n v="279.899993896484"/>
        <n v="367.799987792968"/>
        <n v="360.0"/>
        <n v="776.299987792968"/>
        <n v="418.0"/>
        <n v="340.899993896484"/>
        <n v="180.0"/>
        <n v="204.800003051757"/>
        <n v="972.400024414062"/>
        <n v="621.400024414062"/>
        <n v="686.400024414062"/>
        <n v="435.799987792968"/>
        <n v="589.200012207031"/>
        <n v="227.0"/>
        <n v="989.799987792968"/>
        <n v="457.200012207031"/>
        <n v="446.600006103515"/>
        <n v="352.700012207031"/>
        <n v="888.700012207031"/>
        <n v="337.600006103515"/>
        <n v="207.800003051757"/>
        <n v="93.599998474121"/>
        <n v="630.700012207031"/>
        <n v="314.600006103515"/>
        <n v="757.299987792968"/>
        <n v="281.200012207031"/>
        <n v="357.100006103515"/>
        <n v="450.799987792968"/>
        <n v="351.399993896484"/>
        <n v="506.700012207031"/>
        <n v="167.300003051757"/>
        <n v="441.399993896484"/>
        <n v="827.400024414062"/>
        <n v="186.699996948242"/>
        <n v="398.899993896484"/>
        <n v="608.299987792968"/>
        <n v="440.399993896484"/>
        <n v="148.0"/>
        <n v="703.400024414062"/>
        <n v="485.399993896484"/>
        <n v="259.799987792968"/>
        <n v="549.700012207031"/>
        <n v="104.199996948242"/>
        <n v="1052.0"/>
        <n v="170.199996948242"/>
        <n v="363.200012207031"/>
        <n v="649.900024414062"/>
        <n v="250.800003051757"/>
        <n v="1296.09997558593"/>
        <n v="1075.69995117187"/>
        <n v="319.799987792968"/>
        <n v="152.600006103515"/>
        <n v="391.799987792968"/>
        <n v="192.800003051757"/>
        <n v="598.5"/>
        <n v="410.200012207031"/>
        <n v="162.5"/>
        <n v="580.099975585937"/>
        <n v="187.800003051757"/>
        <n v="298.0"/>
        <n v="1276.0"/>
        <n v="438.0"/>
        <n v="210.699996948242"/>
        <n v="231.899993896484"/>
        <n v="226.899993896484"/>
        <n v="64.099998474121"/>
        <n v="747.599975585937"/>
        <n v="829.299987792968"/>
        <n v="146.0"/>
        <n v="316.799987792968"/>
        <n v="633.900024414062"/>
        <n v="531.0"/>
        <n v="691.0"/>
        <n v="527.900024414062"/>
        <n v="332.299987792968"/>
        <n v="631.900024414062"/>
        <n v="293.600006103515"/>
        <n v="367.200012207031"/>
        <n v="706.299987792968"/>
        <n v="458.899993896484"/>
        <n v="435.399993896484"/>
        <n v="644.799987792968"/>
        <n v="278.899993896484"/>
        <n v="141.0"/>
        <n v="287.399993896484"/>
        <n v="1121.59997558593"/>
        <n v="679.099975585937"/>
        <n v="272.200012207031"/>
        <n v="307.5"/>
        <n v="623.700012207031"/>
        <n v="505.899993896484"/>
        <n v="245.199996948242"/>
        <n v="161.600006103515"/>
        <n v="1100.19995117187"/>
        <n v="1117.30004882812"/>
        <n v="1074.69995117187"/>
        <n v="280.5"/>
        <n v="1103.19995117187"/>
        <n v="805.799987792968"/>
        <n v="46.2999992370605"/>
        <n v="694.299987792968"/>
        <n v="688.299987792968"/>
        <n v="1307.80004882812"/>
        <n v="1252.90002441406"/>
        <n v="243.800003051757"/>
        <n v="234.399993896484"/>
        <n v="1172.80004882812"/>
        <n v="205.5"/>
        <n v="350.200012207031"/>
        <n v="351.600006103515"/>
        <n v="746.700012207031"/>
        <n v="305.399993896484"/>
        <n v="381.100006103515"/>
        <n v="1129.90002441406"/>
        <n v="181.600006103515"/>
        <n v="241.600006103515"/>
        <n v="1037.09997558593"/>
        <n v="247.399993896484"/>
        <n v="157.5"/>
        <n v="874.5"/>
        <n v="1104.0"/>
        <n v="185.399993896484"/>
        <n v="162.300003051757"/>
        <n v="239.399993896484"/>
        <n v="429.0"/>
        <n v="199.300003051757"/>
        <n v="257.0"/>
        <n v="214.5"/>
        <n v="341.799987792968"/>
        <n v="186.399993896484"/>
        <n v="196.0"/>
        <n v="75.0"/>
        <n v="1128.30004882812"/>
        <n v="340.5"/>
        <n v="1109.80004882812"/>
        <n v="343.200012207031"/>
        <n v="265.399993896484"/>
        <n v="750.200012207031"/>
        <n v="518.799987792968"/>
        <n v="62.7000007629394"/>
        <n v="326.700012207031"/>
        <n v="322.600006103515"/>
        <n v="957.0"/>
        <n v="162.899993896484"/>
        <n v="1373.59997558593"/>
        <n v="142.600006103515"/>
        <n v="580.5"/>
        <n v="161.5"/>
        <n v="1202.69995117187"/>
        <n v="290.799987792968"/>
        <n v="346.899993896484"/>
        <n v="577.200012207031"/>
        <n v="164.699996948242"/>
        <n v="232.800003051757"/>
        <n v="773.400024414062"/>
        <n v="347.399993896484"/>
        <n v="350.600006103515"/>
        <n v="191.5"/>
        <n v="347.5"/>
        <n v="352.799987792968"/>
        <n v="583.900024414062"/>
        <n v="308.399993896484"/>
        <n v="513.5"/>
        <n v="229.300003051757"/>
        <n v="397.600006103515"/>
        <n v="755.400024414062"/>
        <n v="230.199996948242"/>
        <n v="341.200012207031"/>
        <n v="347.600006103515"/>
        <n v="98.0"/>
        <n v="739.700012207031"/>
        <n v="96.0"/>
        <n v="313.399993896484"/>
        <n v="90.5"/>
        <n v="201.100006103515"/>
        <n v="173.600006103515"/>
        <n v="188.899993896484"/>
        <n v="260.600006103515"/>
        <n v="985.200012207031"/>
        <n v="175.100006103515"/>
        <n v="1083.40002441406"/>
        <n v="266.100006103515"/>
        <n v="174.0"/>
        <n v="197.800003051757"/>
        <n v="304.799987792968"/>
        <n v="523.299987792968"/>
        <n v="921.400024414062"/>
        <n v="355.600006103515"/>
        <n v="1108.59997558593"/>
        <n v="319.100006103515"/>
        <n v="1047.59997558593"/>
        <n v="404.100006103515"/>
        <n v="1109.59997558593"/>
        <n v="1239.30004882812"/>
        <n v="593.5"/>
        <n v="415.899993896484"/>
        <n v="207.100006103515"/>
        <n v="145.300003051757"/>
        <n v="130.100006103515"/>
        <n v="451.600006103515"/>
        <n v="390.5"/>
        <n v="212.699996948242"/>
        <n v="330.600006103515"/>
        <n v="501.799987792968"/>
        <n v="285.700012207031"/>
        <n v="1007.09997558593"/>
        <n v="667.200012207031"/>
        <n v="427.399993896484"/>
        <n v="217.5"/>
        <n v="165.800003051757"/>
        <n v="101.099998474121"/>
        <n v="412.799987792968"/>
        <n v="248.800003051757"/>
        <n v="1256.69995117187"/>
        <n v="214.300003051757"/>
        <n v="147.899993896484"/>
        <n v="392.200012207031"/>
        <n v="434.700012207031"/>
        <n v="837.5"/>
        <n v="682.900024414062"/>
        <n v="114.199996948242"/>
        <n v="264.399993896484"/>
        <n v="505.799987792968"/>
        <n v="625.599975585937"/>
        <n v="141.100006103515"/>
        <n v="138.100006103515"/>
        <n v="135.100006103515"/>
        <n v="130.199996948242"/>
        <n v="156.100006103515"/>
        <n v="168.199996948242"/>
        <n v="172.0"/>
        <n v="352.399993896484"/>
        <n v="952.099975585937"/>
        <n v="349.899993896484"/>
        <n v="326.399993896484"/>
        <n v="215.300003051757"/>
        <n v="716.0"/>
        <n v="210.399993896484"/>
        <n v="389.600006103515"/>
        <n v="137.100006103515"/>
        <n v="482.299987792968"/>
        <n v="316.5"/>
        <n v="215.600006103515"/>
        <n v="250.0"/>
        <n v="342.700012207031"/>
        <n v="384.600006103515"/>
        <n v="112.599998474121"/>
        <n v="166.600006103515"/>
        <n v="470.399993896484"/>
        <n v="49.7999992370605"/>
        <n v="337.899993896484"/>
        <n v="270.5"/>
        <n v="321.0"/>
        <n v="171.300003051757"/>
        <n v="68.099998474121"/>
        <n v="961.700012207031"/>
        <n v="329.899993896484"/>
        <n v="256.600006103515"/>
        <n v="300.299987792968"/>
        <n v="858.099975585937"/>
        <n v="169.100006103515"/>
        <n v="1029.40002441406"/>
        <n v="391.700012207031"/>
        <n v="60.0"/>
        <n v="66.4000015258789"/>
        <n v="521.0"/>
        <n v="751.599975585937"/>
        <n v="221.199996948242"/>
        <n v="71.5"/>
        <n v="389.799987792968"/>
        <n v="237.199996948242"/>
        <n v="758.299987792968"/>
        <n v="307.899993896484"/>
        <n v="349.600006103515"/>
        <n v="343.5"/>
        <n v="93.0"/>
        <n v="325.700012207031"/>
        <n v="336.0"/>
        <n v="1030.19995117187"/>
        <n v="209.800003051757"/>
        <n v="193.899993896484"/>
        <n v="1045.09997558593"/>
        <n v="923.299987792968"/>
        <n v="365.200012207031"/>
        <n v="131.300003051757"/>
        <n v="153.800003051757"/>
        <n v="179.300003051757"/>
        <n v="556.599975585937"/>
        <n v="223.0"/>
        <n v="411.899993896484"/>
        <n v="364.899993896484"/>
        <n v="1376.40002441406"/>
        <n v="140.800003051757"/>
        <n v="317.5"/>
        <n v="185.100006103515"/>
        <n v="299.299987792968"/>
        <n v="1089.59997558593"/>
        <n v="847.299987792968"/>
        <n v="386.899993896484"/>
        <n v="370.700012207031"/>
        <n v="243.600006103515"/>
        <n v="318.200012207031"/>
        <n v="173.199996948242"/>
        <n v="174.300003051757"/>
        <n v="160.800003051757"/>
        <n v="241.0"/>
        <n v="1305.90002441406"/>
        <n v="997.5"/>
        <n v="154.0"/>
        <n v="233.800003051757"/>
        <n v="322.700012207031"/>
        <n v="200.0"/>
        <n v="277.200012207031"/>
        <n v="336.700012207031"/>
        <n v="336.100006103515"/>
        <n v="1002.5"/>
        <n v="187.600006103515"/>
        <n v="365.100006103515"/>
        <n v="405.399993896484"/>
        <n v="556.799987792968"/>
        <n v="320.600006103515"/>
        <n v="441.200012207031"/>
        <n v="399.299987792968"/>
        <n v="228.399993896484"/>
        <n v="1012.5"/>
        <n v="218.5"/>
        <n v="606.299987792968"/>
        <n v="129.0"/>
        <n v="154.5"/>
        <n v="41.5"/>
        <n v="376.600006103515"/>
        <n v="351.299987792968"/>
        <n v="509.600006103515"/>
        <n v="314.100006103515"/>
        <n v="813.5"/>
        <n v="245.300003051757"/>
        <n v="256.700012207031"/>
        <n v="256.899993896484"/>
        <n v="373.5"/>
        <n v="190.899993896484"/>
        <n v="170.300003051757"/>
        <n v="308.299987792968"/>
        <n v="294.200012207031"/>
        <n v="607.900024414062"/>
        <n v="405.299987792968"/>
        <n v="332.200012207031"/>
        <n v="920.200012207031"/>
        <n v="1014.79998779296"/>
        <n v="363.299987792968"/>
        <n v="691.5"/>
        <n v="296.5"/>
        <n v="353.0"/>
        <n v="173.0"/>
        <n v="293.700012207031"/>
        <n v="292.799987792968"/>
        <n v="223.300003051757"/>
        <n v="361.5"/>
        <n v="70.0"/>
        <n v="156.199996948242"/>
        <n v="294.399993896484"/>
        <n v="367.600006103515"/>
        <n v="280.899993896484"/>
        <n v="886.0"/>
        <n v="768.599975585937"/>
        <n v="167.5"/>
        <n v="340.399993896484"/>
        <n v="356.899993896484"/>
        <n v="329.700012207031"/>
        <n v="319.700012207031"/>
        <n v="1272.5"/>
        <n v="92.8000030517578"/>
        <n v="154.600006103515"/>
        <n v="724.700012207031"/>
        <n v="277.299987792968"/>
        <n v="1275.69995117187"/>
        <n v="191.100006103515"/>
        <n v="114.0"/>
        <n v="293.5"/>
        <n v="309.700012207031"/>
        <n v="228.899993896484"/>
        <n v="173.300003051757"/>
        <n v="287.5"/>
        <n v="276.600006103515"/>
        <n v="294.700012207031"/>
        <n v="291.399993896484"/>
        <n v="390.799987792968"/>
        <n v="196.5"/>
        <n v="472.600006103515"/>
        <n v="1307.90002441406"/>
        <n v="167.699996948242"/>
        <n v="288.899993896484"/>
        <n v="283.399993896484"/>
        <n v="304.299987792968"/>
        <n v="392.5"/>
        <n v="394.5"/>
        <n v="151.199996948242"/>
        <n v="405.799987792968"/>
        <n v="179.199996948242"/>
        <n v="67.099998474121"/>
        <n v="286.600006103515"/>
        <n v="278.299987792968"/>
        <n v="594.900024414062"/>
        <n v="480.200012207031"/>
        <n v="285.600006103515"/>
        <n v="290.399993896484"/>
        <n v="276.0"/>
        <n v="275.700012207031"/>
        <n v="381.600006103515"/>
        <n v="351.5"/>
        <n v="316.600006103515"/>
        <n v="289.399993896484"/>
        <n v="299.0"/>
        <n v="330.899993896484"/>
        <n v="719.5"/>
        <n v="164.800003051757"/>
        <n v="99.4000015258789"/>
        <n v="73.5"/>
        <n v="344.299987792968"/>
        <n v="72.599998474121"/>
        <n v="196.699996948242"/>
        <n v="141.5"/>
        <n v="274.200012207031"/>
        <n v="274.600006103515"/>
        <n v="249.600006103515"/>
        <n v="297.0"/>
        <n v="146.100006103515"/>
        <n v="263.399993896484"/>
        <n v="330.399993896484"/>
        <n v="329.299987792968"/>
        <n v="282.799987792968"/>
        <n v="235.199996948242"/>
        <n v="1249.69995117187"/>
        <n v="146.800003051757"/>
        <n v="185.0"/>
        <n v="206.699996948242"/>
        <n v="132.399993896484"/>
        <n v="283.100006103515"/>
        <n v="219.699996948242"/>
        <n v="627.200012207031"/>
        <n v="354.5"/>
        <n v="140.899993896484"/>
        <n v="129.800003051757"/>
        <n v="278.0"/>
        <n v="315.0"/>
        <n v="302.799987792968"/>
        <n v="347.100006103515"/>
        <n v="597.0"/>
        <n v="226.600006103515"/>
        <n v="615.200012207031"/>
        <n v="321.5"/>
        <n v="918.299987792968"/>
        <n v="136.5"/>
        <n v="197.100006103515"/>
        <n v="375.299987792968"/>
        <n v="147.800003051757"/>
        <n v="283.899993896484"/>
        <n v="268.600006103515"/>
        <n v="296.299987792968"/>
        <n v="339.0"/>
        <n v="304.5"/>
        <n v="140.199996948242"/>
        <n v="42.2999992370605"/>
        <n v="330.299987792968"/>
        <n v="273.899993896484"/>
        <n v="133.5"/>
        <n v="159.300003051757"/>
        <n v="203.199996948242"/>
        <n v="148.199996948242"/>
        <n v="393.600006103515"/>
        <n v="117.199996948242"/>
        <n v="61.5"/>
        <n v="144.0"/>
        <n v="88.4000015258789"/>
        <n v="285.799987792968"/>
        <n v="380.399993896484"/>
        <n v="131.399993896484"/>
        <n v="155.5"/>
        <n v="317.399993896484"/>
        <n v="325.799987792968"/>
        <n v="353.5"/>
        <n v="1018.40002441406"/>
        <n v="765.700012207031"/>
        <n v="341.899993896484"/>
        <n v="355.0"/>
        <n v="207.600006103515"/>
        <n v="364.5"/>
        <n v="1020.0"/>
        <n v="128.399993896484"/>
        <n v="292.200012207031"/>
        <n v="175.199996948242"/>
        <n v="203.600006103515"/>
        <n v="324.399993896484"/>
        <n v="254.100006103515"/>
        <n v="305.799987792968"/>
        <n v="279.100006103515"/>
        <n v="299.5"/>
        <n v="350.5"/>
        <n v="396.200012207031"/>
        <n v="244.0"/>
        <n v="320.5"/>
        <n v="67.599998474121"/>
        <n v="927.299987792968"/>
        <n v="1088.69995117187"/>
        <n v="138.0"/>
        <n v="120.800003051757"/>
        <n v="316.0"/>
        <n v="194.199996948242"/>
        <n v="425.399993896484"/>
        <n v="135.5"/>
        <n v="292.899993896484"/>
        <n v="352.100006103515"/>
        <n v="753.799987792968"/>
        <n v="780.099975585937"/>
        <n v="124.0"/>
        <n v="124.800003051757"/>
        <n v="119.5"/>
        <n v="118.199996948242"/>
        <n v="124.400001525878"/>
        <n v="112.900001525878"/>
        <n v="870.099975585937"/>
        <n v="108.199996948242"/>
        <n v="626.099975585937"/>
        <n v="200.100006103515"/>
        <n v="123.900001525878"/>
        <n v="124.699996948242"/>
        <n v="120.300003051757"/>
        <n v="154.199996948242"/>
        <n v="383.200012207031"/>
        <n v="507.0"/>
        <n v="676.5"/>
        <n v="569.799987792968"/>
        <n v="330.0"/>
        <n v="340.200012207031"/>
        <n v="232.300003051757"/>
        <n v="264.899993896484"/>
        <n v="613.799987792968"/>
        <n v="109.199996948242"/>
        <n v="111.199996948242"/>
        <n v="116.599998474121"/>
        <n v="118.099998474121"/>
        <n v="162.600006103515"/>
        <n v="232.899993896484"/>
        <n v="763.700012207031"/>
        <n v="122.199996948242"/>
        <n v="316.700012207031"/>
        <n v="282.700012207031"/>
        <n v="290.200012207031"/>
        <n v="217.800003051757"/>
        <n v="322.299987792968"/>
        <n v="1185.90002441406"/>
        <n v="115.099998474121"/>
        <n v="132.800003051757"/>
        <n v="117.300003051757"/>
        <n v="109.900001525878"/>
        <n v="107.699996948242"/>
        <n v="689.900024414062"/>
        <n v="362.200012207031"/>
        <n v="152.199996948242"/>
        <n v="834.5"/>
        <n v="335.5"/>
        <n v="281.600006103515"/>
        <n v="271.399993896484"/>
        <n v="262.700012207031"/>
        <n v="59.2999992370605"/>
        <n v="424.299987792968"/>
        <n v="168.5"/>
        <n v="196.399993896484"/>
        <n v="268.700012207031"/>
        <n v="261.5"/>
        <n v="344.200012207031"/>
        <n v="332.700012207031"/>
        <n v="232.600006103515"/>
        <n v="66.0"/>
        <n v="462.700012207031"/>
        <n v="113.0"/>
        <n v="152.0"/>
        <n v="182.699996948242"/>
        <n v="272.299987792968"/>
        <n v="351.899993896484"/>
        <n v="228.5"/>
        <n v="300.700012207031"/>
        <n v="275.399993896484"/>
        <n v="267.299987792968"/>
        <n v="237.5"/>
        <n v="814.200012207031"/>
        <n v="98.9000015258789"/>
        <n v="495.399993896484"/>
        <n v="277.700012207031"/>
        <n v="280.700012207031"/>
        <n v="288.299987792968"/>
        <n v="231.5"/>
        <n v="264.100006103515"/>
        <n v="121.699996948242"/>
        <n v="325.299987792968"/>
        <n v="304.899993896484"/>
        <n v="225.100006103515"/>
        <n v="1134.59997558593"/>
        <n v="722.299987792968"/>
        <n v="120.900001525878"/>
        <n v="972.099975585937"/>
        <n v="507.899993896484"/>
        <n v="143.300003051757"/>
        <n v="244.899993896484"/>
        <n v="252.800003051757"/>
        <n v="423.0"/>
        <n v="563.099975585937"/>
        <n v="108.5"/>
        <n v="113.800003051757"/>
        <n v="96.6999969482421"/>
        <n v="99.599998474121"/>
        <n v="126.599998474121"/>
        <n v="97.4000015258789"/>
        <n v="174.699996948242"/>
        <n v="282.399993896484"/>
        <n v="240.100006103515"/>
        <n v="116.5"/>
        <n v="95.9000015258789"/>
        <n v="110.699996948242"/>
        <n v="261.299987792968"/>
        <n v="385.100006103515"/>
        <n v="639.700012207031"/>
        <n v="313.600006103515"/>
        <n v="251.800003051757"/>
        <n v="249.899993896484"/>
        <n v="361.700012207031"/>
        <n v="513.599975585937"/>
        <n v="367.399993896484"/>
        <n v="61.099998474121"/>
        <n v="559.099975585937"/>
        <n v="150.399993896484"/>
        <n v="134.399993896484"/>
        <n v="329.399993896484"/>
        <n v="259.0"/>
        <n v="371.399993896484"/>
        <n v="1203.0"/>
        <n v="123.099998474121"/>
        <n v="144.100006103515"/>
        <n v="601.0"/>
        <n v="802.900024414062"/>
        <n v="231.699996948242"/>
        <n v="269.0"/>
        <n v="299.799987792968"/>
        <n v="254.800003051757"/>
        <n v="307.600006103515"/>
        <n v="66.6999969482421"/>
        <n v="645.799987792968"/>
        <n v="85.599998474121"/>
        <n v="791.400024414062"/>
        <n v="122.0"/>
        <n v="154.399993896484"/>
        <n v="141.899993896484"/>
        <n v="276.5"/>
        <n v="251.100006103515"/>
        <n v="288.700012207031"/>
        <n v="248.600006103515"/>
        <n v="70.1999969482421"/>
        <n v="189.399993896484"/>
        <n v="97.099998474121"/>
        <n v="87.5"/>
        <n v="90.8000030517578"/>
        <n v="110.800003051757"/>
        <n v="1140.30004882812"/>
        <n v="41.099998474121"/>
        <n v="370.0"/>
        <n v="129.600006103515"/>
        <n v="99.9000015258789"/>
        <n v="239.899993896484"/>
        <n v="327.100006103515"/>
        <n v="57.099998474121"/>
        <n v="564.099975585937"/>
        <n v="87.8000030517578"/>
        <n v="81.1999969482421"/>
        <n v="95.4000015258789"/>
        <n v="86.4000015258789"/>
        <n v="84.9000015258789"/>
        <n v="74.3000030517578"/>
        <n v="246.199996948242"/>
        <n v="333.600006103515"/>
        <n v="327.600006103515"/>
        <n v="692.599975585937"/>
        <n v="92.3000030517578"/>
        <n v="131.800003051757"/>
        <n v="353.100006103515"/>
        <n v="671.799987792968"/>
        <n v="498.0"/>
        <n v="314.899993896484"/>
        <n v="261.700012207031"/>
        <n v="298.600006103515"/>
        <n v="201.0"/>
        <n v="248.699996948242"/>
        <n v="383.5"/>
        <n v="113.400001525878"/>
        <n v="74.599998474121"/>
        <n v="90.0"/>
        <n v="88.599998474121"/>
        <n v="65.5"/>
        <n v="72.8000030517578"/>
        <n v="100.900001525878"/>
        <n v="266.899993896484"/>
        <n v="317.299987792968"/>
        <n v="209.399993896484"/>
        <n v="293.899993896484"/>
        <n v="342.899993896484"/>
        <n v="250.5"/>
        <n v="205.399993896484"/>
        <n v="310.200012207031"/>
        <n v="222.899993896484"/>
        <n v="544.299987792968"/>
        <n v="865.299987792968"/>
        <n v="131.0"/>
        <n v="134.5"/>
        <n v="167.199996948242"/>
        <n v="178.300003051757"/>
        <n v="551.799987792968"/>
        <n v="115.0"/>
        <n v="513.099975585937"/>
        <n v="235.5"/>
        <n v="310.700012207031"/>
        <n v="291.299987792968"/>
        <n v="272.799987792968"/>
        <n v="171.800003051757"/>
        <n v="235.0"/>
        <n v="319.399993896484"/>
        <n v="336.799987792968"/>
        <n v="244.399993896484"/>
        <n v="240.699996948242"/>
        <n v="276.100006103515"/>
        <n v="233.699996948242"/>
        <n v="337.299987792968"/>
        <n v="114.300003051757"/>
        <n v="94.099998474121"/>
        <n v="100.199996948242"/>
        <n v="158.399993896484"/>
        <n v="275.200012207031"/>
        <n v="298.899993896484"/>
        <n v="339.200012207031"/>
        <n v="691.900024414062"/>
        <n v="950.0"/>
        <n v="684.5"/>
        <n v="86.099998474121"/>
        <n v="118.699996948242"/>
        <n v="134.899993896484"/>
        <n v="67.1999969482421"/>
        <n v="181.399993896484"/>
        <n v="65.099998474121"/>
        <n v="195.199996948242"/>
        <n v="255.5"/>
        <n v="189.600006103515"/>
        <n v="314.799987792968"/>
        <n v="343.100006103515"/>
        <n v="269.399993896484"/>
        <n v="68.1999969482421"/>
        <n v="65.599998474121"/>
        <n v="745.799987792968"/>
        <n v="240.199996948242"/>
        <n v="115.199996948242"/>
        <n v="117.800003051757"/>
        <n v="125.699996948242"/>
        <n v="77.4000015258789"/>
        <n v="365.899993896484"/>
        <n v="161.300003051757"/>
        <n v="196.600006103515"/>
        <n v="241.699996948242"/>
        <n v="172.699996948242"/>
        <n v="64.6999969482421"/>
        <n v="683.400024414062"/>
        <n v="122.599998474121"/>
        <n v="173.399993896484"/>
        <n v="174.899993896484"/>
        <n v="202.899993896484"/>
        <n v="421.700012207031"/>
        <n v="86.599998474121"/>
        <n v="66.9000015258789"/>
        <n v="48.4000015258789"/>
        <n v="130.300003051757"/>
        <n v="269.899993896484"/>
        <n v="280.799987792968"/>
        <n v="360.799987792968"/>
        <n v="189.800003051757"/>
        <n v="336.399993896484"/>
        <n v="309.5"/>
        <n v="322.0"/>
        <n v="259.299987792968"/>
        <n v="107.099998474121"/>
        <n v="86.1999969482421"/>
        <n v="129.5"/>
        <n v="84.4000015258789"/>
        <n v="200.199996948242"/>
        <n v="377.799987792968"/>
        <n v="108.599998474121"/>
        <n v="58.0"/>
        <n v="388.899993896484"/>
        <n v="312.5"/>
        <n v="251.0"/>
        <n v="275.5"/>
        <n v="262.399993896484"/>
        <n v="337.799987792968"/>
        <n v="250.899993896484"/>
        <n v="385.5"/>
        <n v="68.4000015258789"/>
        <n v="67.8000030517578"/>
        <n v="119.199996948242"/>
        <n v="127.300003051757"/>
        <n v="73.0"/>
        <n v="83.5"/>
        <n v="91.0"/>
        <n v="114.699996948242"/>
        <n v="143.399993896484"/>
        <n v="73.8000030517578"/>
        <n v="755.5"/>
        <n v="234.199996948242"/>
        <n v="278.600006103515"/>
        <n v="148.300003051757"/>
        <n v="346.5"/>
        <n v="249.699996948242"/>
        <n v="336.299987792968"/>
        <n v="241.800003051757"/>
        <n v="213.800003051757"/>
        <n v="178.399993896484"/>
        <n v="207.399993896484"/>
        <n v="51.7000007629394"/>
        <n v="74.9000015258789"/>
        <n v="95.0"/>
        <n v="76.5"/>
        <n v="111.400001525878"/>
        <n v="73.9000015258789"/>
        <n v="102.900001525878"/>
        <n v="133.600006103515"/>
        <n v="683.200012207031"/>
        <n v="208.0"/>
        <n v="284.399993896484"/>
        <n v="541.900024414062"/>
        <n v="105.5"/>
        <n v="90.599998474121"/>
        <n v="116.0"/>
        <n v="113.599998474121"/>
        <n v="60.599998474121"/>
        <n v="66.8000030517578"/>
        <n v="170.800003051757"/>
        <n v="597.599975585937"/>
        <n v="1109.0"/>
        <n v="107.599998474121"/>
        <n v="278.100006103515"/>
        <n v="265.799987792968"/>
        <n v="315.799987792968"/>
        <n v="246.300003051757"/>
        <n v="417.299987792968"/>
        <n v="362.299987792968"/>
        <n v="52.2999992370605"/>
        <n v="54.599998474121"/>
        <n v="885.700012207031"/>
        <n v="410.100006103515"/>
        <n v="84.3000030517578"/>
        <n v="106.699996948242"/>
        <n v="60.7999992370605"/>
        <n v="40.9000015258789"/>
        <n v="512.400024414062"/>
        <n v="345.700012207031"/>
        <n v="178.699996948242"/>
        <n v="248.0"/>
        <n v="994.700012207031"/>
        <n v="439.5"/>
        <n v="640.400024414062"/>
        <n v="81.3000030517578"/>
        <n v="105.900001525878"/>
        <n v="89.6999969482421"/>
        <n v="52.7000007629394"/>
        <n v="348.0"/>
        <n v="328.600006103515"/>
        <n v="246.800003051757"/>
        <n v="692.299987792968"/>
        <n v="78.3000030517578"/>
        <n v="50.0"/>
        <n v="70.5"/>
        <n v="363.0"/>
        <n v="318.799987792968"/>
        <n v="296.700012207031"/>
        <n v="260.200012207031"/>
        <n v="210.300003051757"/>
        <n v="285.0"/>
        <n v="349.5"/>
        <n v="783.700012207031"/>
        <n v="95.099998474121"/>
        <n v="97.599998474121"/>
        <n v="61.2999992370605"/>
        <n v="109.0"/>
        <n v="88.5"/>
        <n v="87.9000015258789"/>
        <n v="545.0"/>
        <n v="399.200012207031"/>
        <n v="244.199996948242"/>
        <n v="304.100006103515"/>
        <n v="255.699996948242"/>
        <n v="418.799987792968"/>
        <n v="294.299987792968"/>
        <n v="446.899993896484"/>
        <n v="244.699996948242"/>
        <n v="262.5"/>
        <n v="362.600006103515"/>
        <n v="249.100006103515"/>
        <n v="34.5"/>
        <n v="1062.19995117187"/>
        <n v="360.299987792968"/>
        <n v="343.600006103515"/>
        <n v="727.5"/>
        <n v="98.5"/>
        <n v="62.7999992370605"/>
        <n v="45.7000007629394"/>
        <n v="96.3000030517578"/>
        <n v="118.400001525878"/>
        <n v="62.599998474121"/>
        <n v="72.099998474121"/>
        <n v="65.4000015258789"/>
        <n v="85.9000015258789"/>
        <n v="74.099998474121"/>
        <n v="87.4000015258789"/>
        <n v="83.599998474121"/>
        <n v="323.299987792968"/>
        <n v="435.899993896484"/>
        <n v="407.299987792968"/>
        <n v="252.600006103515"/>
        <n v="199.0"/>
        <n v="401.0"/>
        <n v="1047.0"/>
        <n v="584.799987792968"/>
        <n v="52.4000015258789"/>
        <n v="103.699996948242"/>
        <n v="39.7999992370605"/>
        <n v="59.4000015258789"/>
        <n v="214.800003051757"/>
        <n v="245.0"/>
        <n v="422.399993896484"/>
        <n v="90.099998474121"/>
        <n v="93.4000015258789"/>
        <n v="37.9000015258789"/>
        <n v="55.0"/>
        <n v="36.0"/>
        <n v="37.7999992370605"/>
        <n v="529.0"/>
        <n v="232.199996948242"/>
        <n v="286.399993896484"/>
        <n v="255.300003051757"/>
        <n v="264.299987792968"/>
        <n v="226.199996948242"/>
        <n v="346.0"/>
        <n v="416.200012207031"/>
        <n v="375.200012207031"/>
        <n v="386.0"/>
        <n v="167.100006103515"/>
        <n v="320.299987792968"/>
        <n v="218.800003051757"/>
        <n v="625.5"/>
        <n v="603.299987792968"/>
        <n v="84.099998474121"/>
        <n v="88.8000030517578"/>
        <n v="51.7999992370605"/>
        <n v="71.6999969482421"/>
        <n v="233.199996948242"/>
        <n v="57.2000007629394"/>
        <n v="635.0"/>
        <n v="1041.30004882812"/>
        <n v="595.200012207031"/>
        <n v="256.0"/>
        <n v="320.399993896484"/>
        <n v="261.799987792968"/>
        <n v="342.799987792968"/>
        <n v="181.699996948242"/>
        <n v="145.600006103515"/>
        <n v="247.100006103515"/>
        <n v="811.5"/>
        <n v="355.299987792968"/>
        <n v="242.399993896484"/>
        <n v="246.600006103515"/>
        <n v="543.0"/>
        <n v="396.899993896484"/>
        <n v="238.800003051757"/>
        <n v="320.0"/>
        <n v="219.199996948242"/>
        <n v="65.3000030517578"/>
        <n v="49.9000015258789"/>
        <n v="387.399993896484"/>
        <n v="79.4000015258789"/>
        <n v="77.599998474121"/>
        <n v="36.9000015258789"/>
        <n v="105.699996948242"/>
        <n v="417.399993896484"/>
        <n v="204.899993896484"/>
        <n v="101.0"/>
        <n v="65.8000030517578"/>
        <n v="75.1999969482421"/>
        <n v="73.599998474121"/>
        <n v="43.4000015258789"/>
        <n v="35.5"/>
        <n v="33.7999992370605"/>
        <n v="54.0"/>
        <n v="230.0"/>
        <n v="267.5"/>
        <n v="215.0"/>
        <n v="484.600006103515"/>
        <n v="258.0"/>
        <n v="733.900024414062"/>
        <n v="202.199996948242"/>
        <n v="178.899993896484"/>
        <n v="206.600006103515"/>
        <n v="348.100006103515"/>
        <n v="48.7999992370605"/>
        <n v="568.799987792968"/>
        <n v="50.099998474121"/>
        <n v="42.0"/>
        <n v="177.699996948242"/>
        <n v="730.400024414062"/>
        <n v="77.3000030517578"/>
        <n v="38.599998474121"/>
        <n v="34.2999992370605"/>
        <n v="619.099975585937"/>
        <n v="351.200012207031"/>
        <n v="255.800003051757"/>
        <n v="500.100006103515"/>
        <n v="292.0"/>
        <n v="280.600006103515"/>
        <n v="259.600006103515"/>
        <n v="208.600006103515"/>
        <n v="368.0"/>
        <n v="310.299987792968"/>
        <n v="260.100006103515"/>
        <n v="332.0"/>
        <n v="1026.09997558593"/>
        <n v="464.200012207031"/>
        <n v="64.1999969482421"/>
        <n v="46.4000015258789"/>
        <n v="251.899993896484"/>
        <n v="174.100006103515"/>
        <n v="1176.09997558593"/>
        <n v="68.3000030517578"/>
        <n v="35.099998474121"/>
        <n v="252.399993896484"/>
        <n v="222.5"/>
        <n v="329.600006103515"/>
        <n v="335.399993896484"/>
        <n v="219.0"/>
        <n v="363.100006103515"/>
        <n v="187.0"/>
        <n v="418.5"/>
        <n v="164.199996948242"/>
        <n v="193.600006103515"/>
        <n v="260.5"/>
        <n v="231.600006103515"/>
        <n v="292.700012207031"/>
        <n v="272.899993896484"/>
        <n v="332.100006103515"/>
        <n v="68.5"/>
        <n v="555.5"/>
        <n v="224.5"/>
        <n v="174.399993896484"/>
        <n v="524.200012207031"/>
        <n v="79.5"/>
        <n v="387.200012207031"/>
        <n v="654.5"/>
        <n v="35.2999992370605"/>
        <n v="318.299987792968"/>
        <n v="245.899993896484"/>
        <n v="296.200012207031"/>
        <n v="361.100006103515"/>
        <n v="183.600006103515"/>
        <n v="197.399993896484"/>
        <n v="381.0"/>
        <n v="223.699996948242"/>
        <n v="63.2999992370605"/>
        <n v="940.299987792968"/>
        <n v="765.599975585937"/>
        <n v="68.599998474121"/>
        <n v="216.800003051757"/>
        <n v="51.9000015258789"/>
        <n v="42.2000007629394"/>
        <n v="75.9000015258789"/>
        <n v="88.099998474121"/>
        <n v="120.199996948242"/>
        <n v="77.099998474121"/>
        <n v="36.599998474121"/>
        <n v="38.5"/>
        <n v="37.2000007629394"/>
        <n v="190.300003051757"/>
        <n v="160.199996948242"/>
        <n v="388.700012207031"/>
        <n v="409.600006103515"/>
        <n v="163.300003051757"/>
        <n v="172.899993896484"/>
        <n v="127.400001525878"/>
        <n v="319.600006103515"/>
        <n v="429.600006103515"/>
        <n v="392.700012207031"/>
        <n v="180.199996948242"/>
        <n v="293.799987792968"/>
        <n v="236.0"/>
        <n v="326.5"/>
        <n v="251.199996948242"/>
        <n v="225.699996948242"/>
        <n v="191.899993896484"/>
        <n v="56.4000015258789"/>
        <n v="117.0"/>
        <n v="739.0"/>
        <n v="39.2999992370605"/>
        <n v="59.2000007629394"/>
        <n v="33.9000015258789"/>
        <n v="28.0"/>
        <n v="43.0"/>
        <n v="158.0"/>
        <n v="399.399993896484"/>
        <n v="643.299987792968"/>
        <n v="60.099998474121"/>
        <n v="89.1999969482421"/>
        <n v="29.8999996185302"/>
        <n v="40.7999992370605"/>
        <n v="32.7999992370605"/>
        <n v="40.2000007629394"/>
        <n v="808.099975585937"/>
        <n v="308.100006103515"/>
        <n v="157.800003051757"/>
        <n v="139.0"/>
        <n v="387.100006103515"/>
        <n v="210.0"/>
        <n v="557.299987792968"/>
        <n v="690.400024414062"/>
        <n v="229.899993896484"/>
        <n v="320.200012207031"/>
        <n v="234.300003051757"/>
        <n v="211.300003051757"/>
        <n v="388.399993896484"/>
        <n v="345.299987792968"/>
        <n v="212.899993896484"/>
        <n v="102.800003051757"/>
        <n v="130.600006103515"/>
        <n v="344.399993896484"/>
        <n v="475.600006103515"/>
        <n v="420.5"/>
        <n v="41.9000015258789"/>
        <n v="39.0"/>
        <n v="40.599998474121"/>
        <n v="177.0"/>
        <n v="243.5"/>
        <n v="199.699996948242"/>
        <n v="188.0"/>
        <n v="94.5"/>
        <n v="131.899993896484"/>
        <n v="258.600006103515"/>
        <n v="218.0"/>
        <n v="402.600006103515"/>
        <n v="199.800003051757"/>
        <n v="145.0"/>
        <n v="175.600006103515"/>
        <n v="136.300003051757"/>
        <n v="200.399993896484"/>
        <n v="192.199996948242"/>
        <n v="237.0"/>
        <n v="263.200012207031"/>
        <n v="312.700012207031"/>
        <n v="376.399993896484"/>
        <n v="359.0"/>
        <n v="193.0"/>
        <n v="249.800003051757"/>
        <n v="331.399993896484"/>
        <n v="177.199996948242"/>
        <n v="69.099998474121"/>
        <n v="71.1999969482421"/>
        <n v="61.7000007629394"/>
        <n v="53.599998474121"/>
        <n v="161.899993896484"/>
        <n v="817.700012207031"/>
        <n v="641.599975585937"/>
        <n v="214.600006103515"/>
        <n v="186.199996948242"/>
        <n v="221.0"/>
        <n v="121.300003051757"/>
        <n v="78.0"/>
        <n v="70.599998474121"/>
        <n v="126.800003051757"/>
        <n v="31.3999996185302"/>
        <n v="33.5"/>
        <n v="45.599998474121"/>
        <n v="45.5"/>
        <n v="36.7999992370605"/>
        <n v="36.4000015258789"/>
        <n v="37.7000007629394"/>
        <n v="50.7999992370605"/>
        <n v="43.2999992370605"/>
        <n v="39.4000015258789"/>
        <n v="502.600006103515"/>
        <n v="242.199996948242"/>
        <n v="448.399993896484"/>
        <n v="218.300003051757"/>
        <n v="180.899993896484"/>
        <n v="227.399993896484"/>
        <n v="256.200012207031"/>
        <n v="397.200012207031"/>
        <n v="496.399993896484"/>
        <n v="426.399993896484"/>
        <n v="137.0"/>
        <n v="159.100006103515"/>
        <n v="541.700012207031"/>
        <n v="203.5"/>
        <n v="181.199996948242"/>
        <n v="334.100006103515"/>
        <n v="242.0"/>
        <n v="371.600006103515"/>
        <n v="220.399993896484"/>
        <n v="235.899993896484"/>
        <n v="211.800003051757"/>
        <n v="69.0"/>
        <n v="69.599998474121"/>
        <n v="546.200012207031"/>
        <n v="22.8999996185302"/>
        <n v="19.2000007629394"/>
        <n v="44.7999992370605"/>
        <n v="43.9000015258789"/>
        <n v="730.799987792968"/>
        <n v="62.9000015258789"/>
        <n v="119.599998474121"/>
        <n v="89.4000015258789"/>
        <n v="37.4000015258789"/>
        <n v="36.7000007629394"/>
        <n v="35.9000015258789"/>
        <n v="38.9000015258789"/>
        <n v="303.799987792968"/>
        <n v="227.199996948242"/>
        <n v="219.899993896484"/>
        <n v="211.899993896484"/>
        <n v="289.799987792968"/>
        <n v="280.0"/>
        <n v="339.899993896484"/>
        <n v="331.100006103515"/>
        <n v="348.700012207031"/>
        <n v="308.600006103515"/>
        <n v="492.399993896484"/>
        <n v="492.600006103515"/>
        <n v="240.300003051757"/>
        <n v="139.399993896484"/>
        <n v="168.100006103515"/>
        <n v="212.0"/>
        <n v="172.100006103515"/>
        <n v="147.600006103515"/>
        <n v="548.799987792968"/>
        <n v="431.5"/>
        <n v="271.899993896484"/>
        <n v="208.100006103515"/>
        <n v="202.600006103515"/>
        <n v="247.199996948242"/>
        <n v="224.399993896484"/>
        <n v="183.5"/>
        <n v="62.0"/>
        <n v="111.800003051757"/>
        <n v="109.800003051757"/>
        <n v="106.099998474121"/>
        <n v="184.699996948242"/>
        <n v="20.6000003814697"/>
        <n v="157.399993896484"/>
        <n v="138.199996948242"/>
        <n v="314.0"/>
        <n v="77.6999969482421"/>
        <n v="85.3000030517578"/>
        <n v="37.2999992370605"/>
        <n v="34.9000015258789"/>
        <n v="36.099998474121"/>
        <n v="35.2000007629394"/>
        <n v="35.599998474121"/>
        <n v="37.5"/>
        <n v="39.5"/>
        <n v="444.5"/>
        <n v="208.300003051757"/>
        <n v="241.5"/>
        <n v="232.5"/>
        <n v="272.0"/>
        <n v="239.800003051757"/>
        <n v="497.799987792968"/>
        <n v="211.600006103515"/>
        <n v="200.5"/>
        <n v="184.0"/>
        <n v="163.899993896484"/>
        <n v="185.600006103515"/>
        <n v="446.799987792968"/>
        <n v="148.800003051757"/>
        <n v="223.5"/>
        <n v="149.899993896484"/>
        <n v="197.600006103515"/>
        <n v="197.899993896484"/>
        <n v="144.699996948242"/>
        <n v="144.800003051757"/>
        <n v="319.5"/>
        <n v="298.799987792968"/>
        <n v="271.799987792968"/>
        <n v="238.0"/>
        <n v="183.399993896484"/>
        <n v="224.899993896484"/>
        <n v="158.600006103515"/>
        <n v="220.100006103515"/>
        <n v="260.299987792968"/>
        <n v="64.599998474121"/>
        <n v="373.799987792968"/>
        <n v="305.200012207031"/>
        <n v="235.600006103515"/>
        <n v="178.800003051757"/>
        <n v="137.699996948242"/>
        <n v="178.0"/>
        <n v="200.899993896484"/>
        <n v="213.100006103515"/>
        <n v="59.9000015258789"/>
        <n v="83.0"/>
        <n v="86.3000030517578"/>
        <n v="81.4000015258789"/>
        <n v="112.400001525878"/>
        <n v="88.1999969482421"/>
        <n v="108.300003051757"/>
        <n v="38.099998474121"/>
        <n v="38.2999992370605"/>
        <n v="33.7000007629394"/>
        <n v="33.099998474121"/>
        <n v="34.599998474121"/>
        <n v="33.0"/>
        <n v="54.7000007629394"/>
        <n v="31.2999992370605"/>
        <n v="39.9000015258789"/>
        <n v="35.4000015258789"/>
        <n v="40.4000015258789"/>
        <n v="41.2000007629394"/>
        <n v="34.7999992370605"/>
        <n v="27.5"/>
        <n v="44.599998474121"/>
        <n v="31.7000007629394"/>
        <n v="45.0"/>
        <n v="29.6000003814697"/>
        <n v="33.4000015258789"/>
        <n v="40.099998474121"/>
        <n v="38.4000015258789"/>
        <n v="242.600006103515"/>
        <n v="346.600006103515"/>
        <n v="208.699996948242"/>
        <n v="331.700012207031"/>
        <n v="239.5"/>
        <n v="359.399993896484"/>
        <n v="222.100006103515"/>
        <n v="140.5"/>
        <n v="177.800003051757"/>
        <n v="213.899993896484"/>
        <n v="257.399993896484"/>
        <n v="372.700012207031"/>
        <n v="223.100006103515"/>
        <n v="366.100006103515"/>
        <n v="210.899993896484"/>
        <n v="229.5"/>
        <n v="238.100006103515"/>
        <n v="190.100006103515"/>
        <n v="186.100006103515"/>
        <n v="149.699996948242"/>
        <n v="239.600006103515"/>
        <n v="191.600006103515"/>
        <n v="220.199996948242"/>
        <n v="198.899993896484"/>
        <n v="66.599998474121"/>
        <n v="57.7000007629394"/>
        <n v="274.5"/>
        <n v="57.2999992370605"/>
        <n v="354.899993896484"/>
        <n v="60.2000007629394"/>
        <n v="115.699996948242"/>
        <n v="117.5"/>
        <n v="78.1999969482421"/>
        <n v="47.099998474121"/>
        <n v="81.5"/>
        <n v="26.7999992370605"/>
        <n v="30.5"/>
        <n v="41.7999992370605"/>
        <n v="50.5"/>
        <n v="34.7000007629394"/>
        <n v="32.099998474121"/>
        <n v="43.7999992370605"/>
        <n v="25.5"/>
        <n v="215.100006103515"/>
        <n v="99.3000030517578"/>
        <n v="324.600006103515"/>
        <n v="101.5"/>
        <n v="135.399993896484"/>
        <n v="180.399993896484"/>
        <n v="147.399993896484"/>
        <n v="187.699996948242"/>
        <n v="232.399993896484"/>
        <n v="49.4000015258789"/>
        <n v="169.800003051757"/>
        <n v="147.5"/>
        <n v="168.399993896484"/>
        <n v="179.399993896484"/>
        <n v="126.300003051757"/>
        <n v="117.599998474121"/>
        <n v="139.5"/>
        <n v="84.0"/>
        <n v="130.899993896484"/>
        <n v="86.5"/>
        <n v="245.399993896484"/>
        <n v="213.600006103515"/>
        <n v="226.800003051757"/>
        <n v="188.199996948242"/>
        <n v="264.700012207031"/>
        <n v="147.0"/>
        <n v="297.399993896484"/>
        <n v="301.700012207031"/>
        <n v="303.100006103515"/>
        <n v="204.100006103515"/>
        <n v="227.699996948242"/>
        <n v="215.5"/>
        <n v="183.300003051757"/>
        <n v="189.100006103515"/>
        <n v="212.100006103515"/>
        <n v="198.199996948242"/>
        <n v="240.800003051757"/>
        <n v="339.100006103515"/>
        <n v="119.300003051757"/>
        <n v="181.800003051757"/>
        <n v="91.8000030517578"/>
        <n v="96.5"/>
        <n v="82.4000015258789"/>
        <n v="75.3000030517578"/>
        <n v="43.7000007629394"/>
        <n v="51.2999992370605"/>
        <n v="99.099998474121"/>
        <n v="53.099998474121"/>
        <n v="92.9000015258789"/>
        <n v="82.599998474121"/>
        <n v="40.2999992370605"/>
        <n v="30.3999996185302"/>
        <n v="32.5"/>
        <n v="27.3999996185302"/>
        <n v="48.599998474121"/>
        <n v="59.5"/>
        <n v="47.9000015258789"/>
        <n v="39.2000007629394"/>
        <n v="45.2999992370605"/>
        <n v="70.6999969482421"/>
        <n v="34.0"/>
        <n v="106.199996948242"/>
        <n v="47.2999992370605"/>
        <n v="51.099998474121"/>
        <n v="61.9000015258789"/>
        <n v="33.2999992370605"/>
        <n v="45.7999992370605"/>
        <n v="44.4000015258789"/>
        <n v="47.599998474121"/>
        <n v="42.4000015258789"/>
        <n v="48.5"/>
        <n v="36.2999992370605"/>
        <n v="36.2000007629394"/>
        <n v="57.9000015258789"/>
        <n v="52.7999992370605"/>
        <n v="45.2000007629394"/>
        <n v="41.2999992370605"/>
        <n v="44.2999992370605"/>
        <n v="49.599998474121"/>
        <n v="44.2000007629394"/>
        <n v="37.0"/>
        <n v="28.7000007629394"/>
        <n v="35.7000007629394"/>
        <n v="39.599998474121"/>
        <n v="37.099998474121"/>
        <n v="38.0"/>
        <n v="50.2999992370605"/>
        <n v="44.099998474121"/>
        <n v="52.599998474121"/>
        <n v="54.2000007629394"/>
        <n v="38.7000007629394"/>
        <n v="32.0"/>
        <n v="31.1000003814697"/>
        <n v="43.099998474121"/>
        <n v="226.100006103515"/>
        <n v="203.699996948242"/>
        <n v="248.5"/>
        <n v="72.9000015258789"/>
        <n v="220.0"/>
        <n v="67.5"/>
        <n v="85.5"/>
        <n v="76.599998474121"/>
        <n v="187.199996948242"/>
        <n v="46.7999992370605"/>
        <n v="197.5"/>
        <n v="142.800003051757"/>
        <n v="115.599998474121"/>
        <n v="107.900001525878"/>
        <n v="145.800003051757"/>
        <n v="128.600006103515"/>
        <n v="139.899993896484"/>
        <n v="172.399993896484"/>
        <n v="75.599998474121"/>
        <n v="70.4000015258789"/>
        <n v="245.600006103515"/>
        <n v="188.800003051757"/>
        <n v="182.5"/>
        <n v="152.300003051757"/>
        <n v="165.899993896484"/>
        <n v="175.699996948242"/>
        <n v="204.5"/>
        <n v="68.9000015258789"/>
        <n v="88.0"/>
        <n v="70.9000015258789"/>
        <n v="148.899993896484"/>
        <n v="71.4000015258789"/>
        <n v="138.300003051757"/>
        <n v="61.0"/>
        <n v="117.400001525878"/>
        <n v="59.7999992370605"/>
        <n v="181.0"/>
        <n v="94.8000030517578"/>
        <n v="117.099998474121"/>
        <n v="110.599998474121"/>
        <n v="85.1999969482421"/>
        <n v="93.6999969482421"/>
        <n v="64.0"/>
        <n v="106.599998474121"/>
        <n v="99.5"/>
      </sharedItems>
    </cacheField>
    <cacheField name="Area1" numFmtId="0">
      <sharedItems containsSemiMixedTypes="0" containsString="0" containsNumber="1">
        <n v="8519.7998046875"/>
        <n v="8533.7998046875"/>
        <n v="8532.400390625"/>
        <n v="8535.2001953125"/>
        <n v="8501.5"/>
        <n v="8533.7001953125"/>
        <n v="8500.7001953125"/>
        <n v="8528.099609375"/>
        <n v="6883.60009765625"/>
        <n v="7686.2001953125"/>
        <n v="8530.900390625"/>
        <n v="8526.599609375"/>
        <n v="7507.2001953125"/>
        <n v="8525.2001953125"/>
        <n v="8532.2998046875"/>
        <n v="8531.0"/>
        <n v="8523.7001953125"/>
        <n v="8529.599609375"/>
        <n v="6343.2998046875"/>
        <n v="6235.5"/>
        <n v="7634.0"/>
        <n v="8522.2001953125"/>
        <n v="8535.099609375"/>
        <n v="6992.7998046875"/>
        <n v="5985.2001953125"/>
        <n v="6986.2998046875"/>
        <n v="4515.2001953125"/>
        <n v="4408.10009765625"/>
        <n v="5697.2001953125"/>
        <n v="6828.7998046875"/>
        <n v="6732.10009765625"/>
        <n v="4343.2001953125"/>
        <n v="6701.5"/>
        <n v="6751.0"/>
        <n v="6797.7998046875"/>
        <n v="6990.7998046875"/>
        <n v="5442.10009765625"/>
        <n v="5437.2001953125"/>
        <n v="5550.2001953125"/>
        <n v="6909.60009765625"/>
        <n v="6550.89990234375"/>
        <n v="5393.0"/>
        <n v="6340.0"/>
        <n v="6359.60009765625"/>
        <n v="6357.7998046875"/>
        <n v="6490.2001953125"/>
        <n v="6405.2001953125"/>
        <n v="6385.10009765625"/>
        <n v="4980.0"/>
        <n v="6482.0"/>
        <n v="6280.7001953125"/>
        <n v="6135.60009765625"/>
        <n v="4371.0"/>
        <n v="5421.5"/>
        <n v="6155.7998046875"/>
        <n v="4794.7001953125"/>
        <n v="6105.89990234375"/>
        <n v="6362.7998046875"/>
        <n v="6462.7998046875"/>
        <n v="6123.10009765625"/>
        <n v="6197.2001953125"/>
        <n v="5914.2998046875"/>
        <n v="6005.0"/>
        <n v="1715.69995117187"/>
        <n v="6324.7998046875"/>
        <n v="4640.7001953125"/>
        <n v="4945.60009765625"/>
        <n v="5809.7998046875"/>
        <n v="4538.2998046875"/>
        <n v="5728.10009765625"/>
        <n v="2770.60009765625"/>
        <n v="4512.39990234375"/>
        <n v="4553.0"/>
        <n v="3682.0"/>
        <n v="4495.7998046875"/>
        <n v="6716.2998046875"/>
        <n v="3683.0"/>
        <n v="4342.5"/>
        <n v="3851.89990234375"/>
        <n v="5688.5"/>
        <n v="5752.7998046875"/>
        <n v="3358.39990234375"/>
        <n v="5645.2001953125"/>
        <n v="5621.5"/>
        <n v="3756.0"/>
        <n v="3274.0"/>
        <n v="5207.2001953125"/>
        <n v="4626.0"/>
        <n v="3484.0"/>
        <n v="4423.0"/>
        <n v="5528.39990234375"/>
        <n v="5450.7001953125"/>
        <n v="4017.30004882812"/>
        <n v="4216.0"/>
        <n v="3772.60009765625"/>
        <n v="3883.0"/>
        <n v="3521.39990234375"/>
        <n v="3121.0"/>
        <n v="6946.0"/>
        <n v="3203.0"/>
        <n v="3415.0"/>
        <n v="3304.19995117187"/>
        <n v="4830.39990234375"/>
        <n v="3524.89990234375"/>
        <n v="3785.5"/>
        <n v="4837.5"/>
        <n v="6007.7001953125"/>
        <n v="2431.69995117187"/>
        <n v="4012.0"/>
        <n v="3357.10009765625"/>
        <n v="4387.2001953125"/>
        <n v="3207.80004882812"/>
        <n v="5772.39990234375"/>
        <n v="4139.2001953125"/>
        <n v="5497.7998046875"/>
        <n v="2342.69995117187"/>
        <n v="4455.7998046875"/>
        <n v="2448.5"/>
        <n v="4898.2998046875"/>
        <n v="5622.2998046875"/>
        <n v="3910.89990234375"/>
        <n v="2656.0"/>
        <n v="5872.39990234375"/>
        <n v="3059.0"/>
        <n v="3418.0"/>
        <n v="4434.89990234375"/>
        <n v="3001.0"/>
        <n v="4700.89990234375"/>
        <n v="4992.10009765625"/>
        <n v="3170.69995117187"/>
        <n v="3727.0"/>
        <n v="2908.0"/>
        <n v="3101.19995117187"/>
        <n v="3828.0"/>
        <n v="5060.2998046875"/>
        <n v="1778.19995117187"/>
        <n v="4932.60009765625"/>
        <n v="4415.0"/>
        <n v="3211.0"/>
        <n v="3759.0"/>
        <n v="3343.89990234375"/>
        <n v="5109.10009765625"/>
        <n v="3807.0"/>
        <n v="3610.0"/>
        <n v="3619.10009765625"/>
        <n v="3937.0"/>
        <n v="5317.7998046875"/>
        <n v="3346.30004882812"/>
        <n v="3204.0"/>
        <n v="2867.0"/>
        <n v="4913.2998046875"/>
        <n v="4018.5"/>
        <n v="4052.30004882812"/>
        <n v="3020.89990234375"/>
        <n v="3878.89990234375"/>
        <n v="3268.0"/>
        <n v="3063.0"/>
        <n v="4456.5"/>
        <n v="4134.89990234375"/>
        <n v="3623.0"/>
        <n v="3740.0"/>
        <n v="3624.0"/>
        <n v="4472.89990234375"/>
        <n v="3739.0"/>
        <n v="5347.60009765625"/>
        <n v="5070.39990234375"/>
        <n v="4290.39990234375"/>
        <n v="3633.89990234375"/>
        <n v="2971.5"/>
        <n v="4270.2001953125"/>
        <n v="3271.0"/>
        <n v="3002.0"/>
        <n v="4319.39990234375"/>
        <n v="2804.5"/>
        <n v="3738.0"/>
        <n v="3678.69995117187"/>
        <n v="4307.2998046875"/>
        <n v="3671.0"/>
        <n v="4760.89990234375"/>
        <n v="5426.7998046875"/>
        <n v="2994.0"/>
        <n v="2930.0"/>
        <n v="2286.0"/>
        <n v="3944.10009765625"/>
        <n v="5417.2001953125"/>
        <n v="5413.89990234375"/>
        <n v="3627.89990234375"/>
        <n v="5459.5"/>
        <n v="2457.60009765625"/>
        <n v="1553.09997558593"/>
        <n v="3486.0"/>
        <n v="2744.0"/>
        <n v="3081.30004882812"/>
        <n v="5017.2001953125"/>
        <n v="4250.39990234375"/>
        <n v="5413.0"/>
        <n v="3669.0"/>
        <n v="2755.19995117187"/>
        <n v="3449.0"/>
        <n v="3131.0"/>
        <n v="2466.30004882812"/>
        <n v="3200.0"/>
        <n v="2933.0"/>
        <n v="2375.39990234375"/>
        <n v="3428.60009765625"/>
        <n v="3521.80004882812"/>
        <n v="3867.19995117187"/>
        <n v="2453.0"/>
        <n v="3132.0"/>
        <n v="3356.0"/>
        <n v="3603.0"/>
        <n v="3936.0"/>
        <n v="3484.19995117187"/>
        <n v="3145.0"/>
        <n v="2663.0"/>
        <n v="3359.30004882812"/>
        <n v="2099.30004882812"/>
        <n v="2934.0"/>
        <n v="4252.7998046875"/>
        <n v="3345.89990234375"/>
        <n v="2650.0"/>
        <n v="2383.0"/>
        <n v="2518.89990234375"/>
        <n v="2573.69995117187"/>
        <n v="2731.0"/>
        <n v="4800.10009765625"/>
        <n v="5009.60009765625"/>
        <n v="5157.39990234375"/>
        <n v="3300.0"/>
        <n v="4099.60009765625"/>
        <n v="3585.19995117187"/>
        <n v="2719.0"/>
        <n v="2016.59997558593"/>
        <n v="3467.0"/>
        <n v="3347.0"/>
        <n v="3477.0"/>
        <n v="2865.0"/>
        <n v="2475.19995117187"/>
        <n v="4383.2001953125"/>
        <n v="2889.5"/>
        <n v="3346.0"/>
        <n v="3354.80004882812"/>
        <n v="2433.69995117187"/>
        <n v="3273.80004882812"/>
        <n v="2804.0"/>
        <n v="3943.80004882812"/>
        <n v="3278.30004882812"/>
        <n v="3362.89990234375"/>
        <n v="2452.0"/>
        <n v="3302.89990234375"/>
        <n v="3183.69995117187"/>
        <n v="2748.60009765625"/>
        <n v="2760.69995117187"/>
        <n v="4135.2001953125"/>
        <n v="3238.30004882812"/>
        <n v="2940.0"/>
        <n v="2965.19995117187"/>
        <n v="3742.69995117187"/>
        <n v="3350.0"/>
        <n v="3207.0"/>
        <n v="3048.10009765625"/>
        <n v="3283.30004882812"/>
        <n v="3077.0"/>
        <n v="2796.10009765625"/>
        <n v="3277.0"/>
        <n v="4838.5"/>
        <n v="4492.5"/>
        <n v="3329.0"/>
        <n v="4606.60009765625"/>
        <n v="3208.0"/>
        <n v="2389.10009765625"/>
        <n v="2967.5"/>
        <n v="3092.89990234375"/>
        <n v="3175.10009765625"/>
        <n v="2786.0"/>
        <n v="3219.80004882812"/>
        <n v="3289.19995117187"/>
        <n v="3464.0"/>
        <n v="2660.0"/>
        <n v="2927.10009765625"/>
        <n v="3210.0"/>
        <n v="3150.0"/>
        <n v="3212.0"/>
        <n v="2307.0"/>
        <n v="2515.0"/>
        <n v="2773.39990234375"/>
        <n v="4033.89990234375"/>
        <n v="3718.10009765625"/>
        <n v="3101.80004882812"/>
        <n v="2451.0"/>
        <n v="2726.80004882812"/>
        <n v="3346.19995117187"/>
        <n v="3175.89990234375"/>
        <n v="2913.10009765625"/>
        <n v="3282.0"/>
        <n v="3845.19995117187"/>
        <n v="2651.0"/>
        <n v="3276.0"/>
        <n v="3718.89990234375"/>
        <n v="1847.0"/>
        <n v="2927.0"/>
        <n v="3137.89990234375"/>
        <n v="2827.19995117187"/>
        <n v="2265.39990234375"/>
        <n v="3529.10009765625"/>
        <n v="3063.89990234375"/>
        <n v="3270.0"/>
        <n v="1650.80004882812"/>
        <n v="3463.0"/>
        <n v="4474.2001953125"/>
        <n v="3182.10009765625"/>
        <n v="2927.5"/>
        <n v="3252.30004882812"/>
        <n v="2893.0"/>
        <n v="879.200012207031"/>
        <n v="2849.80004882812"/>
        <n v="3165.89990234375"/>
        <n v="3239.30004882812"/>
        <n v="2996.30004882812"/>
        <n v="3241.5"/>
        <n v="2220.10009765625"/>
        <n v="3209.0"/>
        <n v="3025.5"/>
        <n v="3916.69995117187"/>
        <n v="2792.89990234375"/>
        <n v="2768.80004882812"/>
        <n v="3009.0"/>
        <n v="2108.0"/>
        <n v="3535.0"/>
        <n v="2850.0"/>
        <n v="3059.39990234375"/>
        <n v="3138.0"/>
        <n v="3071.0"/>
        <n v="2928.0"/>
        <n v="3141.0"/>
        <n v="3462.0"/>
        <n v="3314.69995117187"/>
        <n v="3095.10009765625"/>
        <n v="2925.80004882812"/>
        <n v="3269.10009765625"/>
        <n v="3273.0"/>
        <n v="2976.69995117187"/>
        <n v="6238.0"/>
        <n v="2948.5"/>
        <n v="3500.69995117187"/>
        <n v="3206.0"/>
        <n v="3137.0"/>
        <n v="2283.19995117187"/>
        <n v="3205.0"/>
        <n v="2526.0"/>
        <n v="2629.0"/>
        <n v="3399.0"/>
        <n v="2800.0"/>
        <n v="2932.0"/>
        <n v="2873.5"/>
        <n v="2915.80004882812"/>
        <n v="3380.10009765625"/>
        <n v="2802.30004882812"/>
        <n v="3083.80004882812"/>
        <n v="3142.0"/>
        <n v="2906.89990234375"/>
        <n v="2930.39990234375"/>
        <n v="3530.89990234375"/>
        <n v="2671.69995117187"/>
        <n v="3017.0"/>
        <n v="2792.19995117187"/>
        <n v="3304.69995117187"/>
        <n v="2270.89990234375"/>
        <n v="3279.0"/>
        <n v="3139.0"/>
        <n v="2965.30004882812"/>
        <n v="3880.69995117187"/>
        <n v="3508.89990234375"/>
        <n v="2799.0"/>
        <n v="2722.80004882812"/>
        <n v="3003.0"/>
        <n v="3068.0"/>
        <n v="2328.60009765625"/>
        <n v="2974.39990234375"/>
        <n v="4496.60009765625"/>
        <n v="2419.60009765625"/>
        <n v="2317.0"/>
        <n v="2803.19995117187"/>
        <n v="1889.80004882812"/>
        <n v="2917.30004882812"/>
        <n v="2448.10009765625"/>
        <n v="3031.10009765625"/>
        <n v="2943.89990234375"/>
        <n v="5950.89990234375"/>
        <n v="2337.5"/>
        <n v="2683.89990234375"/>
        <n v="2200.89990234375"/>
        <n v="2239.0"/>
        <n v="2735.0"/>
        <n v="2767.10009765625"/>
        <n v="2861.0"/>
        <n v="3075.0"/>
        <n v="2978.0"/>
        <n v="3033.19995117187"/>
        <n v="4494.0"/>
        <n v="2862.0"/>
        <n v="2449.10009765625"/>
        <n v="2851.89990234375"/>
        <n v="3196.69995117187"/>
        <n v="1945.0"/>
        <n v="2667.80004882812"/>
        <n v="2458.0"/>
        <n v="3189.60009765625"/>
        <n v="2599.69995117187"/>
        <n v="2218.60009765625"/>
        <n v="2041.0"/>
        <n v="3074.0"/>
        <n v="3073.0"/>
        <n v="3004.0"/>
        <n v="3349.0"/>
        <n v="2975.10009765625"/>
        <n v="2942.0"/>
        <n v="2866.0"/>
        <n v="2886.19995117187"/>
        <n v="2871.0"/>
        <n v="2980.89990234375"/>
        <n v="2984.80004882812"/>
        <n v="2736.0"/>
        <n v="2881.19995117187"/>
        <n v="3600.10009765625"/>
        <n v="2213.39990234375"/>
        <n v="2264.0"/>
        <n v="2872.0"/>
        <n v="3636.10009765625"/>
        <n v="2306.0"/>
        <n v="2935.0"/>
        <n v="2563.10009765625"/>
        <n v="2863.0"/>
        <n v="2802.89990234375"/>
        <n v="2864.0"/>
        <n v="2871.10009765625"/>
        <n v="2166.89990234375"/>
        <n v="2848.0"/>
        <n v="2855.89990234375"/>
        <n v="2705.0"/>
        <n v="2803.0"/>
        <n v="2562.10009765625"/>
        <n v="3493.10009765625"/>
        <n v="2792.5"/>
        <n v="3188.0"/>
        <n v="3067.0"/>
        <n v="3010.69995117187"/>
        <n v="2729.60009765625"/>
        <n v="2915.5"/>
        <n v="2523.0"/>
        <n v="2583.0"/>
        <n v="2841.60009765625"/>
        <n v="3006.0"/>
        <n v="4783.7001953125"/>
        <n v="3543.69995117187"/>
        <n v="4025.39990234375"/>
        <n v="2798.0"/>
        <n v="2449.0"/>
        <n v="2238.0"/>
        <n v="2807.69995117187"/>
        <n v="2877.19995117187"/>
        <n v="2986.60009765625"/>
        <n v="2454.0"/>
        <n v="3917.19995117187"/>
        <n v="1966.80004882812"/>
        <n v="2796.0"/>
        <n v="2665.0"/>
        <n v="3481.30004882812"/>
        <n v="3314.19995117187"/>
        <n v="1940.90002441406"/>
        <n v="2795.0"/>
        <n v="2937.0"/>
        <n v="2702.19995117187"/>
        <n v="2797.0"/>
        <n v="2929.0"/>
        <n v="2988.60009765625"/>
        <n v="2469.89990234375"/>
        <n v="2123.60009765625"/>
        <n v="2382.69995117187"/>
        <n v="3675.69995117187"/>
        <n v="2524.0"/>
        <n v="3002.80004882812"/>
        <n v="2526.60009765625"/>
        <n v="3143.0"/>
        <n v="3010.0"/>
        <n v="3258.0"/>
        <n v="2429.80004882812"/>
        <n v="2517.60009765625"/>
        <n v="3034.19995117187"/>
        <n v="2456.0"/>
        <n v="3475.80004882812"/>
        <n v="2597.30004882812"/>
        <n v="2434.5"/>
        <n v="2886.10009765625"/>
        <n v="2865.39990234375"/>
        <n v="2162.60009765625"/>
        <n v="2524.39990234375"/>
        <n v="2437.89990234375"/>
        <n v="2656.69995117187"/>
        <n v="2732.0"/>
        <n v="2664.0"/>
        <n v="2670.30004882812"/>
        <n v="2243.0"/>
        <n v="2766.10009765625"/>
        <n v="3125.0"/>
        <n v="2990.0"/>
        <n v="2172.89990234375"/>
        <n v="2730.0"/>
        <n v="2330.89990234375"/>
        <n v="3452.0"/>
        <n v="2599.0"/>
        <n v="2114.0"/>
        <n v="2724.0"/>
        <n v="2969.0"/>
        <n v="3292.89990234375"/>
        <n v="2447.0"/>
        <n v="2947.60009765625"/>
        <n v="2846.19995117187"/>
        <n v="2086.69995117187"/>
        <n v="2760.30004882812"/>
        <n v="2850.89990234375"/>
        <n v="2723.30004882812"/>
        <n v="2729.5"/>
        <n v="2668.0"/>
        <n v="3055.80004882812"/>
        <n v="2245.0"/>
        <n v="2599.39990234375"/>
        <n v="2753.19995117187"/>
        <n v="3153.0"/>
        <n v="2758.0"/>
        <n v="3290.80004882812"/>
        <n v="2781.19995117187"/>
        <n v="2773.80004882812"/>
        <n v="2175.0"/>
        <n v="2325.0"/>
        <n v="1953.09997558593"/>
        <n v="3122.0"/>
        <n v="2642.5"/>
        <n v="2817.5"/>
        <n v="1951.09997558593"/>
        <n v="2539.19995117187"/>
        <n v="3613.89990234375"/>
        <n v="2183.30004882812"/>
        <n v="2170.39990234375"/>
        <n v="2525.0"/>
        <n v="2385.0"/>
        <n v="2321.0"/>
        <n v="2723.19995117187"/>
        <n v="1952.69995117187"/>
        <n v="2413.69995117187"/>
        <n v="1902.0"/>
        <n v="2592.0"/>
        <n v="2729.0"/>
        <n v="3157.0"/>
        <n v="2661.0"/>
        <n v="1977.0"/>
        <n v="2669.0"/>
        <n v="3013.89990234375"/>
        <n v="2746.0"/>
        <n v="2457.0"/>
        <n v="2107.0"/>
        <n v="2633.60009765625"/>
        <n v="2668.80004882812"/>
        <n v="2919.10009765625"/>
        <n v="2576.0"/>
        <n v="1909.0"/>
        <n v="2736.30004882812"/>
        <n v="4421.10009765625"/>
        <n v="3922.69995117187"/>
        <n v="2047.0"/>
        <n v="2481.39990234375"/>
        <n v="2603.69995117187"/>
        <n v="1478.5"/>
        <n v="2775.69995117187"/>
        <n v="2683.39990234375"/>
        <n v="2308.39990234375"/>
        <n v="1974.0"/>
        <n v="2623.5"/>
        <n v="2405.69995117187"/>
        <n v="2686.60009765625"/>
        <n v="2637.89990234375"/>
        <n v="1905.09997558593"/>
        <n v="2727.19995117187"/>
        <n v="2155.30004882812"/>
        <n v="1930.0"/>
        <n v="2733.0"/>
        <n v="2379.0"/>
        <n v="2482.5"/>
        <n v="2873.69995117187"/>
        <n v="2496.39990234375"/>
        <n v="2748.10009765625"/>
        <n v="3560.89990234375"/>
        <n v="2190.30004882812"/>
        <n v="2658.0"/>
        <n v="2711.80004882812"/>
        <n v="2244.0"/>
        <n v="2944.19995117187"/>
        <n v="3120.10009765625"/>
        <n v="2040.0"/>
        <n v="2389.0"/>
        <n v="2989.0"/>
        <n v="2242.0"/>
        <n v="2161.60009765625"/>
        <n v="2110.0"/>
        <n v="2220.5"/>
        <n v="2494.39990234375"/>
        <n v="2380.0"/>
        <n v="3056.0"/>
        <n v="2040.09997558593"/>
        <n v="2064.0"/>
        <n v="2094.19995117187"/>
        <n v="2694.89990234375"/>
        <n v="2437.0"/>
        <n v="2354.60009765625"/>
        <n v="2593.0"/>
        <n v="2179.0"/>
        <n v="2598.0"/>
        <n v="2318.89990234375"/>
        <n v="2690.5"/>
        <n v="2443.0"/>
        <n v="2508.89990234375"/>
        <n v="1932.40002441406"/>
        <n v="2390.0"/>
        <n v="1880.90002441406"/>
        <n v="2789.0"/>
        <n v="2372.89990234375"/>
        <n v="2250.0"/>
        <n v="2954.10009765625"/>
        <n v="2278.39990234375"/>
        <n v="2103.0"/>
        <n v="2536.69995117187"/>
        <n v="1905.0"/>
        <n v="2499.80004882812"/>
        <n v="3088.89990234375"/>
        <n v="1983.5"/>
        <n v="2979.5"/>
        <n v="2012.5"/>
        <n v="1908.0"/>
        <n v="3053.0"/>
        <n v="2067.0"/>
        <n v="2520.89990234375"/>
        <n v="2817.80004882812"/>
        <n v="2872.60009765625"/>
        <n v="2416.69995117187"/>
        <n v="3238.60009765625"/>
        <n v="2185.89990234375"/>
        <n v="2498.30004882812"/>
        <n v="2240.0"/>
        <n v="2055.89990234375"/>
        <n v="2842.30004882812"/>
        <n v="2248.0"/>
        <n v="2170.5"/>
        <n v="1999.90002441406"/>
        <n v="2440.69995117187"/>
        <n v="3221.60009765625"/>
        <n v="2455.60009765625"/>
        <n v="2463.0"/>
        <n v="2319.0"/>
        <n v="2263.0"/>
        <n v="1820.19995117187"/>
        <n v="2203.80004882812"/>
        <n v="2444.60009765625"/>
        <n v="2545.10009765625"/>
        <n v="2042.0"/>
        <n v="2367.89990234375"/>
        <n v="2275.80004882812"/>
        <n v="2594.0"/>
        <n v="2020.69995117187"/>
        <n v="1906.0"/>
        <n v="2467.19995117187"/>
        <n v="2625.80004882812"/>
        <n v="2274.5"/>
        <n v="2460.0"/>
        <n v="2348.19995117187"/>
        <n v="2530.0"/>
        <n v="2553.39990234375"/>
        <n v="2263.30004882812"/>
        <n v="2761.10009765625"/>
        <n v="2422.30004882812"/>
        <n v="2532.0"/>
        <n v="2170.0"/>
        <n v="2571.80004882812"/>
        <n v="2369.0"/>
        <n v="2935.69995117187"/>
        <n v="2182.5"/>
        <n v="1703.0"/>
        <n v="2117.10009765625"/>
        <n v="2782.60009765625"/>
        <n v="2527.0"/>
        <n v="2145.0"/>
        <n v="2448.30004882812"/>
        <n v="2203.39990234375"/>
        <n v="2584.0"/>
        <n v="1974.19995117187"/>
        <n v="1721.80004882812"/>
        <n v="2386.39990234375"/>
        <n v="1760.40002441406"/>
        <n v="1678.80004882812"/>
        <n v="2870.0"/>
        <n v="2686.89990234375"/>
        <n v="1669.0"/>
        <n v="2315.30004882812"/>
        <n v="2102.10009765625"/>
        <n v="1904.0"/>
        <n v="2707.10009765625"/>
        <n v="2539.10009765625"/>
        <n v="1667.69995117187"/>
        <n v="2349.89990234375"/>
        <n v="2897.5"/>
        <n v="1865.5"/>
        <n v="2237.0"/>
        <n v="2913.80004882812"/>
        <n v="1907.0"/>
        <n v="3214.39990234375"/>
        <n v="2106.0"/>
        <n v="1926.40002441406"/>
        <n v="2295.80004882812"/>
        <n v="2531.0"/>
        <n v="2580.0"/>
        <n v="2808.0"/>
        <n v="2252.89990234375"/>
        <n v="2176.0"/>
        <n v="1969.90002441406"/>
        <n v="1924.09997558593"/>
        <n v="2435.69995117187"/>
        <n v="2518.80004882812"/>
        <n v="2174.0"/>
        <n v="2251.0"/>
        <n v="1966.90002441406"/>
        <n v="2374.0"/>
        <n v="1868.09997558593"/>
        <n v="2333.30004882812"/>
        <n v="1394.69995117187"/>
        <n v="2032.30004882812"/>
        <n v="1972.0"/>
        <n v="1910.0"/>
        <n v="2461.10009765625"/>
        <n v="2180.0"/>
        <n v="1697.30004882812"/>
        <n v="2177.0"/>
        <n v="2199.69995117187"/>
        <n v="2070.0"/>
        <n v="1989.5"/>
        <n v="2826.89990234375"/>
        <n v="3111.10009765625"/>
        <n v="2178.0"/>
        <n v="2624.5"/>
        <n v="1730.80004882812"/>
        <n v="2122.39990234375"/>
        <n v="2106.89990234375"/>
        <n v="1772.0"/>
        <n v="1567.80004882812"/>
        <n v="2235.19995117187"/>
        <n v="1533.80004882812"/>
        <n v="2459.0"/>
        <n v="2215.0"/>
        <n v="2801.0"/>
        <n v="1857.5"/>
        <n v="1678.69995117187"/>
        <n v="2405.10009765625"/>
        <n v="3271.60009765625"/>
        <n v="2139.80004882812"/>
        <n v="2386.0"/>
        <n v="1947.09997558593"/>
        <n v="2183.69995117187"/>
        <n v="2359.30004882812"/>
        <n v="1971.0"/>
        <n v="2182.0"/>
        <n v="2173.80004882812"/>
        <n v="2026.09997558593"/>
        <n v="3398.60009765625"/>
        <n v="2315.0"/>
        <n v="2488.80004882812"/>
        <n v="2079.89990234375"/>
        <n v="2309.10009765625"/>
        <n v="1778.59997558593"/>
        <n v="2200.30004882812"/>
        <n v="2195.5"/>
        <n v="1880.30004882812"/>
        <n v="2062.89990234375"/>
        <n v="1810.69995117187"/>
        <n v="1670.09997558593"/>
        <n v="2143.89990234375"/>
        <n v="2391.0"/>
        <n v="2259.0"/>
        <n v="2113.10009765625"/>
        <n v="1646.40002441406"/>
        <n v="2379.19995117187"/>
        <n v="1076.30004882812"/>
        <n v="2395.0"/>
        <n v="2249.0"/>
        <n v="1935.30004882812"/>
        <n v="2218.10009765625"/>
        <n v="1911.0"/>
        <n v="2336.69995117187"/>
        <n v="2444.69995117187"/>
        <n v="2021.09997558593"/>
        <n v="1544.40002441406"/>
        <n v="2218.69995117187"/>
        <n v="1732.19995117187"/>
        <n v="1503.09997558593"/>
        <n v="1390.5"/>
        <n v="2619.5"/>
        <n v="1945.09997558593"/>
        <n v="1919.59997558593"/>
        <n v="3582.19995117187"/>
        <n v="2721.30004882812"/>
        <n v="1774.0"/>
        <n v="2217.80004882812"/>
        <n v="1843.0"/>
        <n v="2092.19995117187"/>
        <n v="2264.69995117187"/>
        <n v="2201.30004882812"/>
        <n v="1701.0"/>
        <n v="2089.30004882812"/>
        <n v="1842.0"/>
        <n v="2733.30004882812"/>
        <n v="2323.0"/>
        <n v="2227.30004882812"/>
        <n v="3272.0"/>
        <n v="2078.89990234375"/>
        <n v="2389.69995117187"/>
        <n v="1950.5"/>
        <n v="2187.30004882812"/>
        <n v="2006.69995117187"/>
        <n v="1643.69995117187"/>
        <n v="2236.80004882812"/>
        <n v="2763.19995117187"/>
        <n v="2311.80004882812"/>
        <n v="3362.30004882812"/>
        <n v="2608.69995117187"/>
        <n v="1593.90002441406"/>
        <n v="1839.0"/>
        <n v="2338.80004882812"/>
        <n v="1670.69995117187"/>
        <n v="2048.5"/>
        <n v="2149.69995117187"/>
        <n v="2312.89990234375"/>
        <n v="2079.69995117187"/>
        <n v="2401.60009765625"/>
        <n v="2009.09997558593"/>
        <n v="2028.90002441406"/>
        <n v="1496.19995117187"/>
        <n v="1435.90002441406"/>
        <n v="2063.60009765625"/>
        <n v="2367.39990234375"/>
        <n v="1903.0"/>
        <n v="1510.80004882812"/>
        <n v="2320.10009765625"/>
        <n v="2162.80004882812"/>
        <n v="1872.30004882812"/>
        <n v="2019.19995117187"/>
        <n v="1326.59997558593"/>
        <n v="1336.69995117187"/>
        <n v="2070.80004882812"/>
        <n v="1767.0"/>
        <n v="2025.5"/>
        <n v="2797.19995117187"/>
        <n v="1588.69995117187"/>
        <n v="2308.0"/>
        <n v="2201.80004882812"/>
        <n v="2481.19995117187"/>
        <n v="1749.90002441406"/>
        <n v="2440.80004882812"/>
        <n v="2224.39990234375"/>
        <n v="2090.5"/>
        <n v="1994.80004882812"/>
        <n v="1838.0"/>
        <n v="1976.5"/>
        <n v="1890.30004882812"/>
        <n v="1931.09997558593"/>
        <n v="2027.69995117187"/>
        <n v="1683.69995117187"/>
        <n v="1252.30004882812"/>
        <n v="2782.0"/>
        <n v="1923.30004882812"/>
        <n v="2221.19995117187"/>
        <n v="1911.09997558593"/>
        <n v="2189.0"/>
        <n v="2890.19995117187"/>
        <n v="2052.0"/>
        <n v="1848.59997558593"/>
        <n v="2039.0"/>
        <n v="1907.09997558593"/>
        <n v="1700.0"/>
        <n v="2109.0"/>
        <n v="1996.69995117187"/>
        <n v="2917.19995117187"/>
        <n v="1808.19995117187"/>
        <n v="1970.0"/>
        <n v="1812.09997558593"/>
        <n v="2153.19995117187"/>
        <n v="2310.30004882812"/>
        <n v="2058.89990234375"/>
        <n v="1456.80004882812"/>
        <n v="2147.30004882812"/>
        <n v="2034.0"/>
        <n v="1448.40002441406"/>
        <n v="2322.0"/>
        <n v="2202.60009765625"/>
        <n v="2280.89990234375"/>
        <n v="2012.19995117187"/>
        <n v="1048.90002441406"/>
        <n v="1823.30004882812"/>
        <n v="2497.89990234375"/>
        <n v="1944.19995117187"/>
        <n v="1897.80004882812"/>
        <n v="1768.0"/>
        <n v="1949.80004882812"/>
        <n v="2715.0"/>
        <n v="1771.0"/>
        <n v="2965.80004882812"/>
        <n v="1560.59997558593"/>
        <n v="2513.80004882812"/>
        <n v="3246.19995117187"/>
        <n v="1781.19995117187"/>
        <n v="2145.19995117187"/>
        <n v="1695.0"/>
        <n v="1843.19995117187"/>
        <n v="1796.69995117187"/>
        <n v="1623.90002441406"/>
        <n v="1815.40002441406"/>
        <n v="1829.69995117187"/>
        <n v="2065.19995117187"/>
        <n v="1718.0"/>
        <n v="1985.30004882812"/>
        <n v="1761.90002441406"/>
        <n v="1815.80004882812"/>
        <n v="2504.30004882812"/>
        <n v="1487.90002441406"/>
        <n v="2005.19995117187"/>
        <n v="1860.19995117187"/>
        <n v="2021.59997558593"/>
        <n v="1406.80004882812"/>
        <n v="1836.0"/>
        <n v="2084.19995117187"/>
        <n v="1734.5"/>
        <n v="1733.30004882812"/>
        <n v="2296.5"/>
        <n v="2173.30004882812"/>
        <n v="1839.09997558593"/>
        <n v="2549.10009765625"/>
        <n v="1967.5"/>
        <n v="1990.69995117187"/>
        <n v="2283.39990234375"/>
        <n v="1656.09997558593"/>
        <n v="1814.30004882812"/>
        <n v="1021.0"/>
        <n v="1566.80004882812"/>
        <n v="1587.40002441406"/>
        <n v="1722.69995117187"/>
        <n v="1759.69995117187"/>
        <n v="2391.19995117187"/>
        <n v="1546.80004882812"/>
        <n v="2801.30004882812"/>
        <n v="2463.5"/>
        <n v="1689.80004882812"/>
        <n v="2202.30004882812"/>
        <n v="2031.0"/>
        <n v="2051.0"/>
        <n v="1829.80004882812"/>
        <n v="2887.30004882812"/>
        <n v="1756.0"/>
        <n v="2048.39990234375"/>
        <n v="1428.30004882812"/>
        <n v="1892.40002441406"/>
        <n v="1704.0"/>
        <n v="1739.5"/>
        <n v="1783.09997558593"/>
        <n v="2211.30004882812"/>
        <n v="1778.30004882812"/>
        <n v="1552.19995117187"/>
        <n v="2145.80004882812"/>
        <n v="1584.80004882812"/>
        <n v="2774.69995117187"/>
        <n v="1812.40002441406"/>
        <n v="2160.0"/>
        <n v="2296.39990234375"/>
        <n v="2232.80004882812"/>
        <n v="1817.30004882812"/>
        <n v="2871.80004882812"/>
        <n v="3032.39990234375"/>
        <n v="1841.90002441406"/>
        <n v="1963.80004882812"/>
        <n v="1690.19995117187"/>
        <n v="1720.30004882812"/>
        <n v="1610.90002441406"/>
        <n v="1705.90002441406"/>
        <n v="2528.0"/>
        <n v="2968.60009765625"/>
        <n v="1824.59997558593"/>
        <n v="1851.09997558593"/>
        <n v="1976.19995117187"/>
        <n v="8519.099609375"/>
        <n v="1634.80004882812"/>
        <n v="1848.69995117187"/>
        <n v="2112.0"/>
        <n v="1435.19995117187"/>
        <n v="1714.09997558593"/>
        <n v="1870.30004882812"/>
        <n v="2095.10009765625"/>
        <n v="1692.90002441406"/>
        <n v="2038.59997558593"/>
        <n v="1924.90002441406"/>
        <n v="2079.39990234375"/>
        <n v="1489.59997558593"/>
        <n v="1792.09997558593"/>
        <n v="2530.39990234375"/>
        <n v="2258.0"/>
        <n v="2635.69995117187"/>
        <n v="1895.09997558593"/>
        <n v="2394.0"/>
        <n v="2007.30004882812"/>
        <n v="2252.0"/>
        <n v="1827.5"/>
        <n v="1664.90002441406"/>
        <n v="2020.90002441406"/>
        <n v="2243.80004882812"/>
        <n v="2245.80004882812"/>
        <n v="1915.0"/>
        <n v="1979.19995117187"/>
        <n v="1546.09997558593"/>
        <n v="1867.40002441406"/>
        <n v="1664.69995117187"/>
        <n v="1943.80004882812"/>
        <n v="5215.0"/>
        <n v="1835.0"/>
        <n v="1622.5"/>
        <n v="2115.69995117187"/>
        <n v="1967.59997558593"/>
        <n v="1252.5"/>
        <n v="3230.5"/>
        <n v="1868.80004882812"/>
        <n v="1911.69995117187"/>
        <n v="1534.19995117187"/>
        <n v="2048.0"/>
        <n v="1587.59997558593"/>
        <n v="2068.19995117187"/>
        <n v="1708.40002441406"/>
        <n v="2129.69995117187"/>
        <n v="1960.90002441406"/>
        <n v="3094.69995117187"/>
        <n v="1654.19995117187"/>
        <n v="2185.69995117187"/>
        <n v="1318.09997558593"/>
        <n v="1861.0"/>
        <n v="2426.10009765625"/>
        <n v="2079.0"/>
        <n v="3121.10009765625"/>
        <n v="1634.5"/>
        <n v="1917.0"/>
        <n v="2135.89990234375"/>
        <n v="1594.5"/>
        <n v="1241.69995117187"/>
        <n v="2120.0"/>
        <n v="1704.09997558593"/>
        <n v="1775.0"/>
        <n v="1906.19995117187"/>
        <n v="2054.0"/>
        <n v="1067.19995117187"/>
        <n v="2720.0"/>
        <n v="1767.90002441406"/>
        <n v="2021.30004882812"/>
        <n v="1661.40002441406"/>
        <n v="2647.19995117187"/>
        <n v="1818.19995117187"/>
        <n v="1678.5"/>
        <n v="1667.09997558593"/>
        <n v="7355.89990234375"/>
        <n v="1853.69995117187"/>
        <n v="2104.0"/>
        <n v="1175.30004882812"/>
        <n v="1859.09997558593"/>
        <n v="1307.30004882812"/>
        <n v="1840.0"/>
        <n v="2254.0"/>
        <n v="1923.0"/>
        <n v="1962.19995117187"/>
        <n v="1304.09997558593"/>
        <n v="2210.5"/>
        <n v="1992.30004882812"/>
        <n v="1691.59997558593"/>
        <n v="1608.0"/>
        <n v="1207.09997558593"/>
        <n v="2033.0"/>
        <n v="1591.30004882812"/>
        <n v="1582.19995117187"/>
        <n v="2185.0"/>
        <n v="1564.0"/>
        <n v="1595.59997558593"/>
        <n v="1642.80004882812"/>
        <n v="1388.90002441406"/>
        <n v="1581.80004882812"/>
        <n v="1736.5"/>
        <n v="1365.09997558593"/>
        <n v="2302.60009765625"/>
        <n v="2043.0"/>
        <n v="1574.5"/>
        <n v="2186.0"/>
        <n v="2450.89990234375"/>
        <n v="961.0"/>
        <n v="990.599975585937"/>
        <n v="1255.0"/>
        <n v="1534.30004882812"/>
        <n v="1422.09997558593"/>
        <n v="1834.0"/>
        <n v="1740.90002441406"/>
        <n v="1367.0"/>
        <n v="2119.0"/>
        <n v="1249.90002441406"/>
        <n v="1527.19995117187"/>
        <n v="1715.0"/>
        <n v="1592.69995117187"/>
        <n v="1192.09997558593"/>
        <n v="1498.0"/>
        <n v="1798.09997558593"/>
        <n v="1884.40002441406"/>
        <n v="2332.60009765625"/>
        <n v="1630.0"/>
        <n v="2263.89990234375"/>
        <n v="1787.30004882812"/>
        <n v="1278.69995117187"/>
        <n v="1513.19995117187"/>
        <n v="1704.40002441406"/>
        <n v="1882.80004882812"/>
        <n v="1689.5"/>
        <n v="2304.80004882812"/>
        <n v="2514.0"/>
        <n v="1723.09997558593"/>
        <n v="1322.80004882812"/>
        <n v="1437.80004882812"/>
        <n v="1119.0"/>
        <n v="2504.39990234375"/>
        <n v="2121.0"/>
        <n v="1779.69995117187"/>
        <n v="1549.0"/>
        <n v="1539.80004882812"/>
        <n v="1780.0"/>
        <n v="1858.59997558593"/>
        <n v="2157.0"/>
        <n v="1635.0"/>
        <n v="2071.89990234375"/>
        <n v="2079.5"/>
        <n v="2103.89990234375"/>
        <n v="1956.59997558593"/>
        <n v="1880.0"/>
        <n v="1198.80004882812"/>
        <n v="2441.39990234375"/>
        <n v="1646.09997558593"/>
        <n v="1244.69995117187"/>
        <n v="1956.5"/>
        <n v="1611.69995117187"/>
        <n v="1775.40002441406"/>
        <n v="1711.0"/>
        <n v="2115.0"/>
        <n v="1426.69995117187"/>
        <n v="1556.09997558593"/>
        <n v="1723.59997558593"/>
        <n v="1749.19995117187"/>
        <n v="1276.0"/>
        <n v="1815.19995117187"/>
        <n v="1639.09997558593"/>
        <n v="1567.0"/>
        <n v="1726.40002441406"/>
        <n v="1627.30004882812"/>
        <n v="1706.0"/>
        <n v="1855.30004882812"/>
        <n v="1734.69995117187"/>
        <n v="1645.90002441406"/>
        <n v="1995.09997558593"/>
        <n v="1640.30004882812"/>
        <n v="1660.09997558593"/>
        <n v="2286.19995117187"/>
        <n v="1966.0"/>
        <n v="1565.0"/>
        <n v="1871.59997558593"/>
        <n v="1187.19995117187"/>
        <n v="3598.39990234375"/>
        <n v="1778.0"/>
        <n v="1176.90002441406"/>
        <n v="1705.0"/>
        <n v="2717.30004882812"/>
        <n v="2337.10009765625"/>
        <n v="1468.5"/>
        <n v="1568.0"/>
        <n v="1142.69995117187"/>
        <n v="1352.5"/>
        <n v="2004.09997558593"/>
        <n v="1820.59997558593"/>
        <n v="1317.0"/>
        <n v="1427.40002441406"/>
        <n v="1382.90002441406"/>
        <n v="2466.39990234375"/>
        <n v="1866.30004882812"/>
        <n v="1497.0"/>
        <n v="1582.59997558593"/>
        <n v="1700.80004882812"/>
        <n v="1608.69995117187"/>
        <n v="1479.69995117187"/>
        <n v="1538.69995117187"/>
        <n v="1476.90002441406"/>
        <n v="1528.09997558593"/>
        <n v="1782.69995117187"/>
        <n v="1660.40002441406"/>
        <n v="1485.80004882812"/>
        <n v="1386.30004882812"/>
        <n v="1543.09997558593"/>
        <n v="1874.69995117187"/>
        <n v="2224.19995117187"/>
        <n v="1166.90002441406"/>
        <n v="1951.0"/>
        <n v="2095.80004882812"/>
        <n v="1485.5"/>
        <n v="1968.0"/>
        <n v="1609.0"/>
        <n v="1430.0"/>
        <n v="1558.30004882812"/>
        <n v="1654.5"/>
        <n v="1482.0"/>
        <n v="1914.80004882812"/>
        <n v="1426.19995117187"/>
        <n v="1517.80004882812"/>
        <n v="1813.0"/>
        <n v="1322.69995117187"/>
        <n v="1353.80004882812"/>
        <n v="1299.80004882812"/>
        <n v="1585.19995117187"/>
        <n v="1611.59997558593"/>
        <n v="1592.90002441406"/>
        <n v="2168.69995117187"/>
        <n v="2049.0"/>
        <n v="1699.09997558593"/>
        <n v="1028.0"/>
        <n v="1898.0"/>
        <n v="1970.5"/>
        <n v="1405.69995117187"/>
        <n v="1142.90002441406"/>
        <n v="2311.10009765625"/>
        <n v="1609.59997558593"/>
        <n v="2094.5"/>
        <n v="1390.40002441406"/>
        <n v="2109.19995117187"/>
        <n v="1631.0"/>
        <n v="2229.89990234375"/>
        <n v="1485.09997558593"/>
        <n v="1548.59997558593"/>
        <n v="1489.09997558593"/>
        <n v="1484.30004882812"/>
        <n v="2168.39990234375"/>
        <n v="1891.69995117187"/>
        <n v="1394.09997558593"/>
        <n v="1764.30004882812"/>
        <n v="1499.0"/>
        <n v="1443.80004882812"/>
        <n v="2355.0"/>
        <n v="1469.09997558593"/>
        <n v="1841.0"/>
        <n v="1657.30004882812"/>
        <n v="1574.0"/>
        <n v="1399.80004882812"/>
        <n v="1136.09997558593"/>
        <n v="2442.69995117187"/>
        <n v="1417.0"/>
        <n v="1582.5"/>
        <n v="1409.80004882812"/>
        <n v="1983.0"/>
        <n v="1371.09997558593"/>
        <n v="1283.69995117187"/>
        <n v="1936.19995117187"/>
        <n v="1426.30004882812"/>
        <n v="1506.19995117187"/>
        <n v="2439.39990234375"/>
        <n v="2397.60009765625"/>
        <n v="1288.80004882812"/>
        <n v="2168.80004882812"/>
        <n v="2546.30004882812"/>
        <n v="2031.59997558593"/>
        <n v="2004.40002441406"/>
        <n v="2287.89990234375"/>
        <n v="1636.0"/>
        <n v="2001.80004882812"/>
        <n v="1364.90002441406"/>
        <n v="1168.69995117187"/>
        <n v="1382.09997558593"/>
        <n v="1557.5"/>
        <n v="1505.0"/>
        <n v="2235.39990234375"/>
        <n v="1583.30004882812"/>
        <n v="1210.90002441406"/>
        <n v="1546.5"/>
        <n v="1635.19995117187"/>
        <n v="1333.30004882812"/>
        <n v="2288.89990234375"/>
        <n v="1388.0"/>
        <n v="1557.0"/>
        <n v="1379.19995117187"/>
        <n v="1750.5"/>
        <n v="2376.0"/>
        <n v="1777.0"/>
        <n v="1600.59997558593"/>
        <n v="1699.0"/>
        <n v="2130.10009765625"/>
        <n v="1431.0"/>
        <n v="2241.0"/>
        <n v="2938.80004882812"/>
        <n v="1535.59997558593"/>
        <n v="2271.39990234375"/>
        <n v="1534.59997558593"/>
        <n v="1339.5"/>
        <n v="1289.40002441406"/>
        <n v="1569.5"/>
        <n v="1967.0"/>
        <n v="1638.0"/>
        <n v="1341.09997558593"/>
        <n v="1356.5"/>
        <n v="1633.0"/>
        <n v="1356.19995117187"/>
        <n v="1583.0"/>
        <n v="1489.30004882812"/>
        <n v="1422.19995117187"/>
        <n v="1494.09997558593"/>
        <n v="1511.5"/>
        <n v="2345.39990234375"/>
        <n v="1869.69995117187"/>
        <n v="1364.80004882812"/>
        <n v="2438.19995117187"/>
        <n v="6655.5"/>
        <n v="2164.5"/>
        <n v="1382.40002441406"/>
        <n v="1816.90002441406"/>
        <n v="1490.0"/>
        <n v="1085.09997558593"/>
        <n v="1341.40002441406"/>
        <n v="1464.09997558593"/>
        <n v="1799.40002441406"/>
        <n v="1356.59997558593"/>
        <n v="1949.5"/>
        <n v="1710.0"/>
        <n v="1362.0"/>
        <n v="1693.59997558593"/>
        <n v="1762.40002441406"/>
        <n v="2168.5"/>
        <n v="1444.30004882812"/>
        <n v="2168.60009765625"/>
        <n v="1421.19995117187"/>
        <n v="1423.19995117187"/>
        <n v="1955.59997558593"/>
        <n v="2105.0"/>
        <n v="1844.0"/>
        <n v="1311.0"/>
        <n v="2221.0"/>
        <n v="2592.39990234375"/>
        <n v="1907.40002441406"/>
        <n v="2145.89990234375"/>
        <n v="2246.10009765625"/>
        <n v="1154.0"/>
        <n v="1527.40002441406"/>
        <n v="1736.09997558593"/>
        <n v="1610.09997558593"/>
        <n v="1471.30004882812"/>
        <n v="1773.0"/>
        <n v="1866.80004882812"/>
        <n v="2936.60009765625"/>
        <n v="2050.30004882812"/>
        <n v="1359.09997558593"/>
        <n v="1644.69995117187"/>
        <n v="1460.19995117187"/>
        <n v="1561.19995117187"/>
        <n v="1710.90002441406"/>
        <n v="1528.80004882812"/>
        <n v="1017.5"/>
        <n v="1300.40002441406"/>
        <n v="1885.0"/>
        <n v="1698.0"/>
        <n v="2106.39990234375"/>
        <n v="1547.0"/>
        <n v="1390.30004882812"/>
        <n v="2182.19995117187"/>
        <n v="2305.10009765625"/>
        <n v="1367.90002441406"/>
        <n v="1500.0"/>
        <n v="2261.5"/>
        <n v="1873.5"/>
        <n v="1398.30004882812"/>
        <n v="1614.90002441406"/>
        <n v="1531.69995117187"/>
        <n v="1847.90002441406"/>
        <n v="1897.0"/>
        <n v="1103.30004882812"/>
        <n v="1608.90002441406"/>
        <n v="1544.90002441406"/>
        <n v="1599.59997558593"/>
        <n v="1872.0"/>
        <n v="1265.90002441406"/>
        <n v="1972.09997558593"/>
        <n v="2473.39990234375"/>
        <n v="1964.19995117187"/>
        <n v="1632.0"/>
        <n v="1642.0"/>
        <n v="2172.0"/>
        <n v="1548.69995117187"/>
        <n v="2250.10009765625"/>
        <n v="1459.30004882812"/>
        <n v="1566.0"/>
        <n v="2242.30004882812"/>
        <n v="2269.80004882812"/>
        <n v="1368.5"/>
        <n v="2227.60009765625"/>
        <n v="2253.89990234375"/>
        <n v="1374.59997558593"/>
        <n v="1156.19995117187"/>
        <n v="2649.0"/>
        <n v="1133.0"/>
        <n v="2169.30004882812"/>
        <n v="2216.19995117187"/>
        <n v="1391.0"/>
        <n v="1569.0"/>
        <n v="1811.90002441406"/>
        <n v="1633.40002441406"/>
        <n v="1291.90002441406"/>
        <n v="3355.80004882812"/>
        <n v="2003.59997558593"/>
        <n v="2363.60009765625"/>
        <n v="2001.69995117187"/>
        <n v="1425.19995117187"/>
        <n v="1640.59997558593"/>
        <n v="1641.0"/>
        <n v="1421.69995117187"/>
        <n v="1208.19995117187"/>
        <n v="1848.80004882812"/>
        <n v="1276.19995117187"/>
        <n v="1747.19995117187"/>
        <n v="2159.80004882812"/>
        <n v="2310.5"/>
        <n v="1272.40002441406"/>
        <n v="1341.59997558593"/>
        <n v="1506.0"/>
        <n v="1286.19995117187"/>
        <n v="1224.90002441406"/>
        <n v="1906.5"/>
        <n v="1722.80004882812"/>
        <n v="2169.0"/>
        <n v="1353.09997558593"/>
        <n v="2193.69995117187"/>
        <n v="1189.0"/>
        <n v="1437.90002441406"/>
        <n v="1065.09997558593"/>
        <n v="1310.40002441406"/>
        <n v="871.099975585937"/>
        <n v="1476.0"/>
        <n v="1181.80004882812"/>
        <n v="2349.19995117187"/>
        <n v="1275.90002441406"/>
        <n v="1309.5"/>
        <n v="1883.90002441406"/>
        <n v="1892.69995117187"/>
        <n v="2357.69995117187"/>
        <n v="1742.30004882812"/>
        <n v="1339.30004882812"/>
        <n v="1166.69995117187"/>
        <n v="1451.40002441406"/>
        <n v="1442.90002441406"/>
        <n v="1475.09997558593"/>
        <n v="1465.59997558593"/>
        <n v="1271.5"/>
        <n v="1013.40002441406"/>
        <n v="1215.40002441406"/>
        <n v="2118.5"/>
        <n v="1050.69995117187"/>
        <n v="1278.80004882812"/>
        <n v="2240.10009765625"/>
        <n v="2063.80004882812"/>
        <n v="1724.69995117187"/>
        <n v="1165.40002441406"/>
        <n v="1982.0"/>
        <n v="2167.89990234375"/>
        <n v="1293.90002441406"/>
        <n v="2126.10009765625"/>
        <n v="1007.5"/>
        <n v="1841.59997558593"/>
        <n v="2210.0"/>
        <n v="1833.59997558593"/>
        <n v="2039.59997558593"/>
        <n v="2089.10009765625"/>
        <n v="1605.09997558593"/>
        <n v="1293.5"/>
        <n v="2270.19995117187"/>
        <n v="1440.40002441406"/>
        <n v="1190.30004882812"/>
        <n v="1313.40002441406"/>
        <n v="1679.09997558593"/>
        <n v="1931.40002441406"/>
        <n v="2185.5"/>
        <n v="1230.80004882812"/>
        <n v="1272.19995117187"/>
        <n v="1885.90002441406"/>
        <n v="770.5"/>
        <n v="1389.0"/>
        <n v="1278.0"/>
        <n v="933.299987792968"/>
        <n v="1251.19995117187"/>
        <n v="2132.30004882812"/>
        <n v="1123.69995117187"/>
        <n v="1296.40002441406"/>
        <n v="1751.0"/>
        <n v="1916.59997558593"/>
        <n v="936.200012207031"/>
        <n v="1203.69995117187"/>
        <n v="1958.90002441406"/>
        <n v="1379.40002441406"/>
        <n v="1864.09997558593"/>
        <n v="1600.19995117187"/>
        <n v="1976.59997558593"/>
        <n v="2486.39990234375"/>
        <n v="1573.0"/>
        <n v="1198.19995117187"/>
        <n v="2165.30004882812"/>
        <n v="966.0"/>
        <n v="1352.19995117187"/>
        <n v="2111.5"/>
        <n v="1588.5"/>
        <n v="1956.90002441406"/>
        <n v="2085.69995117187"/>
        <n v="1591.09997558593"/>
        <n v="1292.80004882812"/>
        <n v="2038.30004882812"/>
        <n v="2098.5"/>
        <n v="1496.0"/>
        <n v="2185.19995117187"/>
        <n v="2479.30004882812"/>
        <n v="1208.0"/>
        <n v="2431.80004882812"/>
        <n v="2166.60009765625"/>
        <n v="1371.30004882812"/>
        <n v="1536.80004882812"/>
        <n v="1138.19995117187"/>
        <n v="1563.69995117187"/>
        <n v="1951.59997558593"/>
        <n v="1280.40002441406"/>
        <n v="1681.5"/>
        <n v="1021.59997558593"/>
        <n v="1220.80004882812"/>
        <n v="2169.60009765625"/>
        <n v="2110.19995117187"/>
        <n v="892.400024414062"/>
        <n v="1228.30004882812"/>
        <n v="1323.09997558593"/>
        <n v="1370.0"/>
        <n v="1501.0"/>
        <n v="1198.0"/>
        <n v="1354.19995117187"/>
        <n v="1335.0"/>
        <n v="2027.90002441406"/>
        <n v="1911.30004882812"/>
        <n v="1237.19995117187"/>
        <n v="1634.0"/>
        <n v="1448.30004882812"/>
        <n v="1709.5"/>
        <n v="2170.80004882812"/>
        <n v="2104.5"/>
        <n v="1211.09997558593"/>
        <n v="1488.09997558593"/>
        <n v="1254.80004882812"/>
        <n v="1044.80004882812"/>
        <n v="1112.19995117187"/>
        <n v="1277.5"/>
        <n v="1016.29998779296"/>
        <n v="1215.0"/>
        <n v="1873.09997558593"/>
        <n v="2086.80004882812"/>
        <n v="2186.5"/>
        <n v="2099.10009765625"/>
        <n v="1461.80004882812"/>
        <n v="1309.40002441406"/>
        <n v="2325.60009765625"/>
        <n v="1063.19995117187"/>
        <n v="2298.60009765625"/>
        <n v="1495.69995117187"/>
        <n v="2193.80004882812"/>
        <n v="2058.39990234375"/>
        <n v="2062.5"/>
        <n v="2394.30004882812"/>
        <n v="1241.90002441406"/>
        <n v="1082.90002441406"/>
        <n v="1523.19995117187"/>
        <n v="1961.90002441406"/>
        <n v="1776.59997558593"/>
        <n v="2035.09997558593"/>
        <n v="1412.5"/>
        <n v="1598.90002441406"/>
        <n v="1076.80004882812"/>
        <n v="1187.80004882812"/>
        <n v="4986.10009765625"/>
        <n v="2089.80004882812"/>
        <n v="1263.5"/>
        <n v="2111.0"/>
        <n v="1290.19995117187"/>
        <n v="967.299987792968"/>
        <n v="1232.90002441406"/>
        <n v="1640.0"/>
        <n v="1089.80004882812"/>
        <n v="1709.0"/>
        <n v="1616.59997558593"/>
        <n v="1357.09997558593"/>
        <n v="2269.19995117187"/>
        <n v="1085.59997558593"/>
        <n v="1901.0"/>
        <n v="2036.90002441406"/>
        <n v="1761.30004882812"/>
        <n v="1973.59997558593"/>
        <n v="2605.89990234375"/>
        <n v="1379.30004882812"/>
        <n v="1167.80004882812"/>
        <n v="1134.30004882812"/>
        <n v="1937.30004882812"/>
        <n v="1509.59997558593"/>
        <n v="2440.10009765625"/>
        <n v="1562.0"/>
        <n v="1282.5"/>
        <n v="1089.19995117187"/>
        <n v="1599.5"/>
        <n v="2177.89990234375"/>
        <n v="2144.60009765625"/>
        <n v="1331.40002441406"/>
        <n v="1139.40002441406"/>
        <n v="1228.09997558593"/>
        <n v="965.400024414062"/>
        <n v="1095.30004882812"/>
        <n v="1347.19995117187"/>
        <n v="1185.0"/>
        <n v="1375.80004882812"/>
        <n v="1737.30004882812"/>
        <n v="1316.69995117187"/>
        <n v="1131.5"/>
        <n v="2007.19995117187"/>
        <n v="2014.0"/>
        <n v="1179.09997558593"/>
        <n v="1966.59997558593"/>
        <n v="1124.40002441406"/>
        <n v="2584.39990234375"/>
        <n v="1673.59997558593"/>
        <n v="1861.30004882812"/>
        <n v="2023.90002441406"/>
        <n v="1441.30004882812"/>
        <n v="1369.0"/>
        <n v="1395.30004882812"/>
        <n v="2035.19995117187"/>
        <n v="1061.69995117187"/>
        <n v="1940.69995117187"/>
        <n v="1126.5"/>
        <n v="1361.30004882812"/>
        <n v="1627.0"/>
        <n v="1121.59997558593"/>
        <n v="1965.90002441406"/>
        <n v="2074.0"/>
        <n v="1826.0"/>
        <n v="1355.90002441406"/>
        <n v="1637.0"/>
        <n v="1907.69995117187"/>
        <n v="1883.09997558593"/>
        <n v="1039.40002441406"/>
        <n v="1892.0"/>
        <n v="1907.80004882812"/>
        <n v="2342.30004882812"/>
        <n v="821.5"/>
        <n v="1097.59997558593"/>
        <n v="1183.09997558593"/>
        <n v="2153.10009765625"/>
        <n v="1388.59997558593"/>
        <n v="1302.5"/>
        <n v="1295.19995117187"/>
        <n v="2255.10009765625"/>
        <n v="1183.90002441406"/>
        <n v="1482.30004882812"/>
        <n v="1814.80004882812"/>
        <n v="1905.90002441406"/>
        <n v="1570.0"/>
        <n v="1848.90002441406"/>
        <n v="1495.0"/>
        <n v="1106.19995117187"/>
        <n v="1361.0"/>
        <n v="850.5"/>
        <n v="2001.09997558593"/>
        <n v="1906.90002441406"/>
        <n v="1940.19995117187"/>
        <n v="1411.69995117187"/>
        <n v="1125.30004882812"/>
        <n v="2015.0"/>
        <n v="1787.5"/>
        <n v="1832.19995117187"/>
        <n v="865.799987792968"/>
        <n v="1190.0"/>
        <n v="1949.09997558593"/>
        <n v="869.200012207031"/>
        <n v="732.799987792968"/>
        <n v="1076.69995117187"/>
        <n v="1327.40002441406"/>
        <n v="1811.0"/>
        <n v="1170.0"/>
        <n v="1766.0"/>
        <n v="1848.40002441406"/>
        <n v="1231.0"/>
        <n v="1163.69995117187"/>
        <n v="1162.69995117187"/>
        <n v="2086.5"/>
        <n v="1710.59997558593"/>
        <n v="1205.69995117187"/>
        <n v="1067.80004882812"/>
        <n v="1281.80004882812"/>
        <n v="2036.30004882812"/>
        <n v="984.599975585937"/>
        <n v="1447.0"/>
        <n v="1016.70001220703"/>
        <n v="1222.59997558593"/>
        <n v="1817.09997558593"/>
        <n v="1818.5"/>
        <n v="917.400024414062"/>
        <n v="854.700012207031"/>
        <n v="1826.80004882812"/>
        <n v="1885.09997558593"/>
        <n v="1295.5"/>
        <n v="2068.0"/>
        <n v="1954.30004882812"/>
        <n v="1861.19995117187"/>
        <n v="890.299987792968"/>
        <n v="1341.19995117187"/>
        <n v="687.700012207031"/>
        <n v="1059.09997558593"/>
        <n v="1047.40002441406"/>
        <n v="1953.5"/>
        <n v="898.299987792968"/>
        <n v="633.099975585937"/>
        <n v="1493.0"/>
        <n v="1601.69995117187"/>
        <n v="1293.40002441406"/>
        <n v="1967.40002441406"/>
        <n v="1147.0"/>
        <n v="973.599975585937"/>
        <n v="896.200012207031"/>
        <n v="1670.5"/>
        <n v="1831.5"/>
        <n v="1515.40002441406"/>
        <n v="1954.5"/>
        <n v="2232.69995117187"/>
        <n v="1159.90002441406"/>
        <n v="1791.59997558593"/>
        <n v="1138.80004882812"/>
        <n v="2139.5"/>
        <n v="1086.69995117187"/>
        <n v="1226.0"/>
        <n v="901.900024414062"/>
        <n v="984.0"/>
        <n v="1171.19995117187"/>
        <n v="2047.30004882812"/>
        <n v="1423.0"/>
        <n v="1334.30004882812"/>
        <n v="972.799987792968"/>
        <n v="1213.5"/>
        <n v="1464.69995117187"/>
        <n v="1141.90002441406"/>
        <n v="2032.69995117187"/>
        <n v="1164.90002441406"/>
        <n v="1879.30004882812"/>
        <n v="1822.69995117187"/>
        <n v="1763.0"/>
        <n v="2174.69995117187"/>
        <n v="1516.90002441406"/>
        <n v="1729.90002441406"/>
        <n v="1586.80004882812"/>
        <n v="939.900024414062"/>
        <n v="1338.59997558593"/>
        <n v="1657.40002441406"/>
        <n v="1291.80004882812"/>
        <n v="1218.59997558593"/>
        <n v="1950.90002441406"/>
        <n v="891.400024414062"/>
        <n v="1921.5"/>
        <n v="1563.0"/>
        <n v="1186.90002441406"/>
        <n v="1881.0"/>
        <n v="1851.59997558593"/>
        <n v="1149.40002441406"/>
        <n v="1234.30004882812"/>
        <n v="1112.0"/>
        <n v="1652.40002441406"/>
        <n v="981.700012207031"/>
        <n v="1472.80004882812"/>
        <n v="1376.69995117187"/>
        <n v="1874.0"/>
        <n v="1968.80004882812"/>
        <n v="1853.30004882812"/>
        <n v="535.700012207031"/>
        <n v="931.599975585937"/>
        <n v="1697.0"/>
        <n v="1856.69995117187"/>
        <n v="1964.80004882812"/>
        <n v="1683.90002441406"/>
        <n v="1173.59997558593"/>
        <n v="1282.19995117187"/>
        <n v="930.599975585937"/>
        <n v="1789.0"/>
        <n v="1851.5"/>
        <n v="1968.30004882812"/>
        <n v="1761.69995117187"/>
        <n v="1432.0"/>
        <n v="1182.69995117187"/>
        <n v="1586.69995117187"/>
        <n v="1359.0"/>
        <n v="1074.69995117187"/>
        <n v="1337.0"/>
        <n v="1883.5"/>
        <n v="1356.0"/>
        <n v="2033.5"/>
        <n v="1941.59997558593"/>
        <n v="1639.0"/>
        <n v="971.799987792968"/>
        <n v="2066.5"/>
        <n v="1175.59997558593"/>
        <n v="1695.69995117187"/>
        <n v="1150.80004882812"/>
        <n v="1188.30004882812"/>
        <n v="1956.40002441406"/>
        <n v="1031.90002441406"/>
        <n v="966.900024414062"/>
        <n v="746.799987792968"/>
        <n v="1554.0"/>
        <n v="1003.40002441406"/>
        <n v="2012.40002441406"/>
        <n v="845.200012207031"/>
        <n v="508.5"/>
        <n v="970.299987792968"/>
        <n v="640.299987792968"/>
        <n v="1740.59997558593"/>
        <n v="962.799987792968"/>
        <n v="966.599975585937"/>
        <n v="1787.69995117187"/>
        <n v="1969.30004882812"/>
        <n v="1878.59997558593"/>
        <n v="911.599975585937"/>
        <n v="1011.0"/>
        <n v="1649.90002441406"/>
        <n v="1355.0"/>
        <n v="1961.09997558593"/>
        <n v="919.099975585937"/>
        <n v="2106.69995117187"/>
        <n v="896.299987792968"/>
        <n v="1658.30004882812"/>
        <n v="1593.69995117187"/>
        <n v="1596.19995117187"/>
        <n v="1967.09997558593"/>
        <n v="1828.19995117187"/>
        <n v="1006.09997558593"/>
        <n v="1161.40002441406"/>
        <n v="1474.69995117187"/>
        <n v="2054.30004882812"/>
        <n v="1242.59997558593"/>
        <n v="1294.0"/>
        <n v="1897.40002441406"/>
        <n v="1932.0"/>
        <n v="904.599975585937"/>
        <n v="1376.19995117187"/>
        <n v="1757.5"/>
        <n v="1410.09997558593"/>
        <n v="1272.30004882812"/>
        <n v="1158.40002441406"/>
        <n v="1029.59997558593"/>
        <n v="1102.59997558593"/>
        <n v="1320.69995117187"/>
        <n v="677.599975585937"/>
        <n v="764.0"/>
        <n v="936.5"/>
        <n v="595.200012207031"/>
        <n v="534.099975585937"/>
        <n v="932.700012207031"/>
        <n v="1731.40002441406"/>
        <n v="1022.79998779296"/>
        <n v="1186.80004882812"/>
        <n v="1130.80004882812"/>
        <n v="488.700012207031"/>
        <n v="1141.0"/>
        <n v="887.900024414062"/>
        <n v="815.400024414062"/>
        <n v="1245.0"/>
        <n v="1720.59997558593"/>
        <n v="1129.90002441406"/>
        <n v="995.700012207031"/>
        <n v="699.0"/>
        <n v="1925.5"/>
        <n v="776.599975585937"/>
        <n v="1747.59997558593"/>
        <n v="1467.19995117187"/>
        <n v="716.900024414062"/>
        <n v="1039.5"/>
        <n v="1591.5"/>
        <n v="481.0"/>
        <n v="969.400024414062"/>
        <n v="1195.5"/>
        <n v="1120.5"/>
        <n v="825.400024414062"/>
        <n v="683.299987792968"/>
        <n v="914.0"/>
        <n v="1233.30004882812"/>
        <n v="855.299987792968"/>
        <n v="1093.0"/>
        <n v="860.599975585937"/>
        <n v="1249.59997558593"/>
        <n v="1317.40002441406"/>
        <n v="1695.40002441406"/>
        <n v="954.5"/>
        <n v="891.799987792968"/>
        <n v="1825.80004882812"/>
        <n v="924.0"/>
        <n v="942.400024414062"/>
        <n v="1275.59997558593"/>
        <n v="1287.59997558593"/>
        <n v="1062.90002441406"/>
        <n v="4852.0"/>
        <n v="1968.90002441406"/>
        <n v="1829.59997558593"/>
        <n v="1809.40002441406"/>
        <n v="1629.69995117187"/>
        <n v="593.400024414062"/>
        <n v="1165.59997558593"/>
        <n v="1937.0"/>
        <n v="930.200012207031"/>
        <n v="1079.80004882812"/>
        <n v="728.299987792968"/>
        <n v="864.599975585937"/>
        <n v="1103.19995117187"/>
        <n v="1864.69995117187"/>
        <n v="970.400024414062"/>
        <n v="1823.19995117187"/>
        <n v="1354.0"/>
        <n v="1097.69995117187"/>
        <n v="1064.40002441406"/>
        <n v="1977.69995117187"/>
        <n v="584.799987792968"/>
        <n v="794.799987792968"/>
        <n v="1427.69995117187"/>
        <n v="1281.30004882812"/>
        <n v="1222.80004882812"/>
        <n v="1543.0"/>
        <n v="1272.80004882812"/>
        <n v="957.0"/>
        <n v="1045.30004882812"/>
        <n v="858.0"/>
        <n v="973.200012207031"/>
        <n v="1624.0"/>
        <n v="625.200012207031"/>
        <n v="1000.5"/>
        <n v="735.099975585937"/>
        <n v="693.0"/>
        <n v="1655.19995117187"/>
        <n v="1300.0"/>
        <n v="810.5"/>
        <n v="853.0"/>
        <n v="923.5"/>
        <n v="948.0"/>
        <n v="1058.69995117187"/>
        <n v="797.900024414062"/>
        <n v="1044.30004882812"/>
        <n v="1293.0"/>
        <n v="1223.59997558593"/>
        <n v="1716.59997558593"/>
        <n v="1259.09997558593"/>
        <n v="1131.69995117187"/>
        <n v="1921.90002441406"/>
        <n v="1558.09997558593"/>
        <n v="821.200012207031"/>
        <n v="1032.59997558593"/>
        <n v="4986.2001953125"/>
        <n v="1818.59997558593"/>
        <n v="914.200012207031"/>
        <n v="887.799987792968"/>
        <n v="1626.80004882812"/>
        <n v="1533.19995117187"/>
        <n v="929.799987792968"/>
        <n v="1606.19995117187"/>
        <n v="1638.59997558593"/>
        <n v="1833.90002441406"/>
        <n v="822.799987792968"/>
        <n v="907.599975585937"/>
        <n v="1433.0"/>
        <n v="1233.5"/>
        <n v="666.400024414062"/>
        <n v="1758.0"/>
        <n v="2118.10009765625"/>
        <n v="953.5"/>
        <n v="888.099975585937"/>
        <n v="1046.09997558593"/>
        <n v="454.700012207031"/>
        <n v="1291.0"/>
        <n v="927.400024414062"/>
        <n v="802.799987792968"/>
        <n v="1155.59997558593"/>
        <n v="1368.0"/>
        <n v="1049.5"/>
        <n v="1013.0"/>
        <n v="1556.0"/>
        <n v="1227.5"/>
        <n v="1702.40002441406"/>
        <n v="746.900024414062"/>
        <n v="935.400024414062"/>
        <n v="845.599975585937"/>
        <n v="1081.40002441406"/>
        <n v="843.200012207031"/>
        <n v="754.900024414062"/>
        <n v="1232.0"/>
        <n v="791.700012207031"/>
        <n v="906.299987792968"/>
        <n v="751.299987792968"/>
        <n v="1099.59997558593"/>
        <n v="1353.5"/>
        <n v="1925.30004882812"/>
        <n v="1755.09997558593"/>
        <n v="1622.80004882812"/>
        <n v="1358.0"/>
        <n v="1713.09997558593"/>
        <n v="1113.5"/>
        <n v="1791.40002441406"/>
        <n v="577.0"/>
        <n v="1068.80004882812"/>
        <n v="684.900024414062"/>
        <n v="625.900024414062"/>
        <n v="1058.40002441406"/>
        <n v="2011.5"/>
        <n v="1555.19995117187"/>
        <n v="450.799987792968"/>
        <n v="1066.0"/>
        <n v="1620.59997558593"/>
        <n v="895.900024414062"/>
        <n v="2038.90002441406"/>
        <n v="1135.59997558593"/>
        <n v="1413.69995117187"/>
        <n v="1504.0"/>
        <n v="1420.5"/>
        <n v="1704.59997558593"/>
        <n v="653.0"/>
        <n v="1829.40002441406"/>
        <n v="897.299987792968"/>
        <n v="1090.0"/>
        <n v="926.200012207031"/>
        <n v="1022.5"/>
        <n v="1622.09997558593"/>
        <n v="944.900024414062"/>
        <n v="832.599975585937"/>
        <n v="1554.59997558593"/>
        <n v="1301.0"/>
        <n v="1125.59997558593"/>
        <n v="987.0"/>
        <n v="1636.5"/>
        <n v="788.099975585937"/>
        <n v="808.0"/>
        <n v="910.099975585937"/>
        <n v="2087.19995117187"/>
        <n v="463.600006103515"/>
        <n v="1287.0"/>
        <n v="1043.69995117187"/>
        <n v="1161.90002441406"/>
        <n v="731.099975585937"/>
        <n v="837.400024414062"/>
        <n v="868.200012207031"/>
        <n v="1057.90002441406"/>
        <n v="2078.5"/>
        <n v="947.299987792968"/>
        <n v="1546.69995117187"/>
        <n v="1842.90002441406"/>
        <n v="811.799987792968"/>
        <n v="839.799987792968"/>
        <n v="769.200012207031"/>
        <n v="649.0"/>
        <n v="1555.0"/>
        <n v="945.700012207031"/>
        <n v="1757.09997558593"/>
        <n v="1408.0"/>
        <n v="1499.09997558593"/>
        <n v="1558.5"/>
        <n v="592.099975585937"/>
        <n v="661.200012207031"/>
        <n v="1611.30004882812"/>
        <n v="966.299987792968"/>
        <n v="1223.90002441406"/>
        <n v="1086.0"/>
        <n v="1075.80004882812"/>
        <n v="943.200012207031"/>
        <n v="1986.19995117187"/>
        <n v="705.700012207031"/>
        <n v="658.099975585937"/>
        <n v="898.5"/>
        <n v="658.700012207031"/>
        <n v="704.400024414062"/>
        <n v="1214.59997558593"/>
        <n v="790.400024414062"/>
        <n v="1429.0"/>
        <n v="931.799987792968"/>
        <n v="956.5"/>
        <n v="1115.19995117187"/>
        <n v="1950.40002441406"/>
        <n v="862.799987792968"/>
        <n v="1106.5"/>
        <n v="1689.69995117187"/>
        <n v="1419.69995117187"/>
        <n v="2078.39990234375"/>
        <n v="644.299987792968"/>
        <n v="1963.5"/>
        <n v="1220.0"/>
        <n v="816.700012207031"/>
        <n v="2172.80004882812"/>
        <n v="1196.09997558593"/>
        <n v="1223.0"/>
        <n v="1055.30004882812"/>
        <n v="1572.0"/>
        <n v="722.200012207031"/>
        <n v="1625.19995117187"/>
        <n v="974.0"/>
        <n v="794.200012207031"/>
        <n v="1638.30004882812"/>
        <n v="545.700012207031"/>
        <n v="598.099975585937"/>
        <n v="564.599975585937"/>
        <n v="1589.09997558593"/>
        <n v="823.099975585937"/>
        <n v="1177.0"/>
        <n v="544.400024414062"/>
        <n v="830.900024414062"/>
        <n v="1022.20001220703"/>
        <n v="818.099975585937"/>
        <n v="614.099975585937"/>
        <n v="1548.30004882812"/>
        <n v="1145.69995117187"/>
        <n v="1351.40002441406"/>
        <n v="1619.59997558593"/>
        <n v="1641.80004882812"/>
        <n v="740.700012207031"/>
        <n v="1197.80004882812"/>
        <n v="1310.30004882812"/>
        <n v="600.900024414062"/>
        <n v="828.200012207031"/>
        <n v="923.200012207031"/>
        <n v="441.799987792968"/>
        <n v="1533.0"/>
        <n v="1034.30004882812"/>
        <n v="940.5"/>
        <n v="1655.09997558593"/>
        <n v="1075.30004882812"/>
        <n v="747.200012207031"/>
        <n v="1488.40002441406"/>
        <n v="1837.19995117187"/>
        <n v="381.299987792968"/>
        <n v="1480.40002441406"/>
        <n v="1255.80004882812"/>
        <n v="1042.90002441406"/>
        <n v="280.700012207031"/>
        <n v="818.5"/>
        <n v="1162.80004882812"/>
        <n v="912.400024414062"/>
        <n v="904.200012207031"/>
        <n v="1484.09997558593"/>
        <n v="1002.40002441406"/>
        <n v="1156.0"/>
        <n v="1489.90002441406"/>
        <n v="1278.40002441406"/>
        <n v="564.299987792968"/>
        <n v="463.200012207031"/>
        <n v="1025.5"/>
        <n v="1463.59997558593"/>
        <n v="380.899993896484"/>
        <n v="1400.90002441406"/>
        <n v="1490.59997558593"/>
        <n v="1516.0"/>
        <n v="1546.59997558593"/>
        <n v="869.700012207031"/>
        <n v="988.099975585937"/>
        <n v="707.5"/>
        <n v="817.599975585937"/>
        <n v="1090.40002441406"/>
        <n v="1491.40002441406"/>
        <n v="643.5"/>
        <n v="744.200012207031"/>
        <n v="1364.0"/>
        <n v="999.099975585937"/>
        <n v="1559.59997558593"/>
        <n v="796.900024414062"/>
        <n v="823.799987792968"/>
        <n v="994.900024414062"/>
        <n v="836.400024414062"/>
        <n v="832.799987792968"/>
        <n v="569.599975585937"/>
        <n v="1561.90002441406"/>
        <n v="1727.30004882812"/>
        <n v="1444.80004882812"/>
        <n v="965.5"/>
        <n v="1274.80004882812"/>
        <n v="370.100006103515"/>
        <n v="961.799987792968"/>
        <n v="1457.19995117187"/>
        <n v="1232.5"/>
        <n v="423.200012207031"/>
        <n v="943.0"/>
        <n v="550.700012207031"/>
        <n v="508.0"/>
        <n v="850.299987792968"/>
        <n v="936.599975585937"/>
        <n v="1181.59997558593"/>
        <n v="1505.40002441406"/>
        <n v="4904.5"/>
        <n v="797.5"/>
        <n v="1424.40002441406"/>
        <n v="990.099975585937"/>
        <n v="2011.0"/>
        <n v="1493.19995117187"/>
        <n v="1864.80004882812"/>
        <n v="1127.09997558593"/>
        <n v="1483.5"/>
        <n v="747.099975585937"/>
        <n v="1056.69995117187"/>
        <n v="1058.90002441406"/>
        <n v="1428.09997558593"/>
        <n v="1839.40002441406"/>
        <n v="485.600006103515"/>
        <n v="880.799987792968"/>
        <n v="674.900024414062"/>
        <n v="711.700012207031"/>
        <n v="508.100006103515"/>
        <n v="823.400024414062"/>
        <n v="720.799987792968"/>
        <n v="1436.0"/>
        <n v="1152.0"/>
        <n v="1493.80004882812"/>
        <n v="1025.90002441406"/>
        <n v="661.5"/>
        <n v="1113.0"/>
        <n v="1163.0"/>
        <n v="2105.30004882812"/>
        <n v="1493.40002441406"/>
        <n v="1167.69995117187"/>
        <n v="781.799987792968"/>
        <n v="1893.30004882812"/>
        <n v="527.200012207031"/>
        <n v="699.099975585937"/>
        <n v="550.099975585937"/>
        <n v="387.700012207031"/>
        <n v="1723.40002441406"/>
        <n v="1491.19995117187"/>
        <n v="1488.5"/>
        <n v="955.0"/>
        <n v="1743.40002441406"/>
        <n v="1553.69995117187"/>
        <n v="510.5"/>
        <n v="1474.0"/>
        <n v="891.5"/>
        <n v="606.5"/>
        <n v="697.599975585937"/>
        <n v="1030.90002441406"/>
        <n v="1492.30004882812"/>
        <n v="585.299987792968"/>
        <n v="1145.80004882812"/>
        <n v="949.0"/>
        <n v="300.5"/>
        <n v="775.400024414062"/>
        <n v="2231.5"/>
        <n v="942.0"/>
        <n v="1164.40002441406"/>
        <n v="779.599975585937"/>
        <n v="1651.19995117187"/>
        <n v="1703.69995117187"/>
        <n v="897.700012207031"/>
        <n v="1384.19995117187"/>
        <n v="726.700012207031"/>
        <n v="659.0"/>
        <n v="1120.0"/>
        <n v="798.099975585937"/>
        <n v="863.900024414062"/>
        <n v="1420.09997558593"/>
        <n v="592.200012207031"/>
        <n v="402.899993896484"/>
        <n v="914.700012207031"/>
        <n v="1482.40002441406"/>
        <n v="654.299987792968"/>
        <n v="1493.59997558593"/>
        <n v="584.200012207031"/>
        <n v="1429.5"/>
        <n v="300.899993896484"/>
        <n v="1201.90002441406"/>
        <n v="1828.69995117187"/>
        <n v="1492.69995117187"/>
        <n v="1053.30004882812"/>
        <n v="1001.09997558593"/>
        <n v="698.200012207031"/>
        <n v="1282.80004882812"/>
        <n v="354.899993896484"/>
        <n v="833.400024414062"/>
        <n v="683.799987792968"/>
        <n v="471.799987792968"/>
        <n v="301.0"/>
        <n v="1883.30004882812"/>
        <n v="518.200012207031"/>
        <n v="753.400024414062"/>
        <n v="418.0"/>
        <n v="377.399993896484"/>
        <n v="1668.0"/>
        <n v="1900.40002441406"/>
        <n v="677.700012207031"/>
        <n v="977.0"/>
        <n v="884.799987792968"/>
        <n v="855.400024414062"/>
        <n v="477.100006103515"/>
        <n v="1083.59997558593"/>
        <n v="1100.0"/>
        <n v="1423.40002441406"/>
        <n v="1151.80004882812"/>
        <n v="1177.80004882812"/>
        <n v="876.299987792968"/>
        <n v="1468.19995117187"/>
        <n v="868.599975585937"/>
        <n v="1699.80004882812"/>
        <n v="1583.80004882812"/>
        <n v="300.600006103515"/>
        <n v="369.5"/>
        <n v="1155.0"/>
        <n v="783.900024414062"/>
        <n v="925.5"/>
        <n v="1101.40002441406"/>
        <n v="1069.80004882812"/>
        <n v="1509.5"/>
        <n v="300.299987792968"/>
        <n v="1793.09997558593"/>
        <n v="609.200012207031"/>
        <n v="882.900024414062"/>
        <n v="795.0"/>
        <n v="550.799987792968"/>
        <n v="260.200012207031"/>
        <n v="888.900024414062"/>
        <n v="854.099975585937"/>
        <n v="383.899993896484"/>
        <n v="954.299987792968"/>
        <n v="297.299987792968"/>
        <n v="582.5"/>
        <n v="756.5"/>
        <n v="696.900024414062"/>
        <n v="917.700012207031"/>
        <n v="1491.30004882812"/>
        <n v="782.0"/>
        <n v="511.799987792968"/>
        <n v="305.899993896484"/>
        <n v="1070.09997558593"/>
        <n v="894.099975585937"/>
        <n v="1286.90002441406"/>
        <n v="875.0"/>
        <n v="534.0"/>
        <n v="1690.40002441406"/>
        <n v="1181.40002441406"/>
        <n v="1191.30004882812"/>
        <n v="1491.69995117187"/>
        <n v="1164.0"/>
        <n v="1540.30004882812"/>
        <n v="940.200012207031"/>
        <n v="473.100006103515"/>
        <n v="1125.90002441406"/>
        <n v="1085.30004882812"/>
        <n v="1219.5"/>
        <n v="1642.90002441406"/>
        <n v="1338.90002441406"/>
        <n v="1071.69995117187"/>
        <n v="1729.5"/>
        <n v="473.899993896484"/>
        <n v="676.700012207031"/>
        <n v="1095.80004882812"/>
        <n v="882.799987792968"/>
        <n v="770.0"/>
        <n v="526.5"/>
        <n v="506.200012207031"/>
        <n v="345.299987792968"/>
        <n v="367.5"/>
        <n v="532.200012207031"/>
        <n v="1475.5"/>
        <n v="539.0"/>
        <n v="953.200012207031"/>
        <n v="1420.19995117187"/>
        <n v="1446.19995117187"/>
        <n v="1157.90002441406"/>
        <n v="793.200012207031"/>
        <n v="1011.09997558593"/>
        <n v="693.700012207031"/>
        <n v="1662.80004882812"/>
        <n v="1193.19995117187"/>
        <n v="1762.09997558593"/>
        <n v="789.200012207031"/>
        <n v="1007.59997558593"/>
        <n v="378.200012207031"/>
        <n v="899.099975585937"/>
        <n v="345.100006103515"/>
        <n v="684.700012207031"/>
        <n v="1212.80004882812"/>
        <n v="506.299987792968"/>
        <n v="1152.5"/>
        <n v="407.899993896484"/>
        <n v="464.200012207031"/>
        <n v="397.0"/>
        <n v="1126.40002441406"/>
        <n v="520.900024414062"/>
        <n v="343.200012207031"/>
        <n v="893.900024414062"/>
        <n v="954.0"/>
        <n v="509.100006103515"/>
        <n v="554.099975585937"/>
        <n v="1026.40002441406"/>
        <n v="545.0"/>
        <n v="1422.30004882812"/>
        <n v="399.5"/>
        <n v="630.099975585937"/>
        <n v="289.200012207031"/>
        <n v="473.200012207031"/>
        <n v="753.900024414062"/>
        <n v="744.799987792968"/>
        <n v="1249.0"/>
        <n v="181.199996948242"/>
        <n v="698.700012207031"/>
        <n v="632.299987792968"/>
        <n v="629.099975585937"/>
        <n v="738.5"/>
        <n v="896.799987792968"/>
        <n v="484.799987792968"/>
        <n v="1400.0"/>
        <n v="649.299987792968"/>
        <n v="365.799987792968"/>
        <n v="391.299987792968"/>
        <n v="609.900024414062"/>
        <n v="417.700012207031"/>
        <n v="536.700012207031"/>
        <n v="733.700012207031"/>
        <n v="883.200012207031"/>
        <n v="631.099975585937"/>
        <n v="1151.0"/>
        <n v="730.900024414062"/>
        <n v="309.5"/>
        <n v="1363.40002441406"/>
        <n v="809.299987792968"/>
        <n v="646.5"/>
        <n v="396.700012207031"/>
        <n v="1381.5"/>
        <n v="966.400024414062"/>
        <n v="2242.89990234375"/>
        <n v="1225.0"/>
        <n v="1176.80004882812"/>
        <n v="552.0"/>
        <n v="885.700012207031"/>
        <n v="1307.59997558593"/>
        <n v="1419.19995117187"/>
        <n v="361.200012207031"/>
        <n v="579.200012207031"/>
        <n v="446.100006103515"/>
        <n v="621.0"/>
        <n v="1270.59997558593"/>
        <n v="357.600006103515"/>
        <n v="875.299987792968"/>
        <n v="1513.80004882812"/>
        <n v="874.599975585937"/>
        <n v="839.099975585937"/>
        <n v="609.5"/>
        <n v="314.299987792968"/>
        <n v="1222.09997558593"/>
        <n v="541.700012207031"/>
        <n v="866.5"/>
        <n v="421.700012207031"/>
        <n v="468.700012207031"/>
        <n v="1351.0"/>
        <n v="1095.0"/>
        <n v="1075.19995117187"/>
        <n v="1331.69995117187"/>
        <n v="360.600006103515"/>
        <n v="758.799987792968"/>
        <n v="345.399993896484"/>
        <n v="560.900024414062"/>
        <n v="469.600006103515"/>
        <n v="359.799987792968"/>
        <n v="479.399993896484"/>
        <n v="357.799987792968"/>
        <n v="391.799987792968"/>
        <n v="1157.5"/>
        <n v="1424.19995117187"/>
        <n v="438.899993896484"/>
        <n v="945.5"/>
        <n v="884.200012207031"/>
        <n v="857.099975585937"/>
        <n v="1084.0"/>
        <n v="469.700012207031"/>
        <n v="957.599975585937"/>
        <n v="1264.30004882812"/>
        <n v="698.799987792968"/>
        <n v="659.5"/>
        <n v="389.299987792968"/>
        <n v="333.299987792968"/>
        <n v="437.600006103515"/>
        <n v="935.5"/>
        <n v="522.400024414062"/>
        <n v="455.700012207031"/>
        <n v="980.400024414062"/>
        <n v="1552.90002441406"/>
        <n v="530.900024414062"/>
        <n v="1121.80004882812"/>
        <n v="1063.5"/>
        <n v="543.700012207031"/>
        <n v="569.5"/>
        <n v="853.299987792968"/>
        <n v="545.5"/>
        <n v="459.700012207031"/>
        <n v="770.200012207031"/>
        <n v="336.700012207031"/>
        <n v="817.099975585937"/>
        <n v="996.900024414062"/>
        <n v="637.400024414062"/>
        <n v="337.200012207031"/>
        <n v="618.099975585937"/>
        <n v="755.299987792968"/>
        <n v="923.299987792968"/>
        <n v="286.100006103515"/>
        <n v="1434.59997558593"/>
        <n v="1273.30004882812"/>
        <n v="994.599975585937"/>
        <n v="940.0"/>
        <n v="358.5"/>
        <n v="531.099975585937"/>
        <n v="894.400024414062"/>
        <n v="439.700012207031"/>
        <n v="743.299987792968"/>
        <n v="729.200012207031"/>
        <n v="574.900024414062"/>
        <n v="385.799987792968"/>
        <n v="605.5"/>
        <n v="907.200012207031"/>
        <n v="1646.90002441406"/>
        <n v="368.899993896484"/>
        <n v="753.5"/>
        <n v="741.5"/>
        <n v="1473.90002441406"/>
        <n v="959.5"/>
        <n v="758.5"/>
        <n v="464.5"/>
        <n v="496.200012207031"/>
        <n v="288.399993896484"/>
        <n v="541.099975585937"/>
        <n v="419.100006103515"/>
        <n v="716.700012207031"/>
        <n v="978.200012207031"/>
        <n v="345.600006103515"/>
        <n v="387.600006103515"/>
        <n v="655.099975585937"/>
        <n v="658.299987792968"/>
        <n v="953.299987792968"/>
        <n v="595.799987792968"/>
        <n v="1427.90002441406"/>
        <n v="644.799987792968"/>
        <n v="532.0"/>
        <n v="933.599975585937"/>
        <n v="555.599975585937"/>
        <n v="801.900024414062"/>
        <n v="389.100006103515"/>
        <n v="340.899993896484"/>
        <n v="1422.5"/>
        <n v="709.200012207031"/>
        <n v="656.799987792968"/>
        <n v="435.399993896484"/>
        <n v="933.700012207031"/>
        <n v="913.799987792968"/>
        <n v="811.5"/>
        <n v="356.799987792968"/>
        <n v="884.400024414062"/>
        <n v="1526.19995117187"/>
        <n v="1090.90002441406"/>
        <n v="1068.30004882812"/>
        <n v="903.799987792968"/>
        <n v="529.599975585937"/>
        <n v="1026.0"/>
        <n v="786.299987792968"/>
        <n v="282.5"/>
        <n v="882.400024414062"/>
        <n v="870.400024414062"/>
        <n v="939.5"/>
        <n v="392.5"/>
        <n v="285.200012207031"/>
        <n v="787.299987792968"/>
        <n v="411.5"/>
        <n v="554.5"/>
        <n v="417.0"/>
        <n v="636.700012207031"/>
        <n v="351.600006103515"/>
        <n v="583.400024414062"/>
        <n v="303.700012207031"/>
        <n v="825.0"/>
        <n v="393.100006103515"/>
        <n v="1094.0"/>
        <n v="345.200012207031"/>
        <n v="878.400024414062"/>
        <n v="288.5"/>
        <n v="363.5"/>
        <n v="1008.70001220703"/>
        <n v="436.200012207031"/>
        <n v="850.700012207031"/>
        <n v="308.5"/>
        <n v="1492.5"/>
        <n v="776.700012207031"/>
        <n v="864.799987792968"/>
        <n v="493.200012207031"/>
        <n v="359.0"/>
        <n v="1762.5"/>
        <n v="233.899993896484"/>
        <n v="1363.90002441406"/>
        <n v="751.400024414062"/>
        <n v="280.799987792968"/>
        <n v="1273.69995117187"/>
        <n v="598.799987792968"/>
        <n v="908.299987792968"/>
        <n v="812.700012207031"/>
        <n v="314.600006103515"/>
        <n v="328.700012207031"/>
        <n v="1044.19995117187"/>
        <n v="436.399993896484"/>
        <n v="764.599975585937"/>
        <n v="320.200012207031"/>
        <n v="959.700012207031"/>
        <n v="1016.0"/>
        <n v="589.299987792968"/>
        <n v="379.600006103515"/>
        <n v="737.0"/>
        <n v="1630.30004882812"/>
        <n v="563.5"/>
        <n v="274.899993896484"/>
        <n v="317.399993896484"/>
        <n v="714.900024414062"/>
        <n v="1342.30004882812"/>
        <n v="1266.5"/>
        <n v="569.799987792968"/>
        <n v="417.200012207031"/>
        <n v="1045.80004882812"/>
        <n v="1287.19995117187"/>
        <n v="329.899993896484"/>
        <n v="436.700012207031"/>
        <n v="1030.09997558593"/>
        <n v="541.200012207031"/>
        <n v="434.700012207031"/>
        <n v="972.299987792968"/>
        <n v="581.299987792968"/>
        <n v="726.900024414062"/>
        <n v="429.899993896484"/>
        <n v="523.200012207031"/>
        <n v="284.600006103515"/>
        <n v="1312.80004882812"/>
        <n v="582.700012207031"/>
        <n v="744.599975585937"/>
        <n v="462.299987792968"/>
        <n v="690.099975585937"/>
        <n v="224.899993896484"/>
        <n v="489.5"/>
        <n v="939.099975585937"/>
        <n v="825.200012207031"/>
        <n v="509.399993896484"/>
        <n v="577.5"/>
        <n v="345.899993896484"/>
        <n v="257.299987792968"/>
        <n v="1403.19995117187"/>
        <n v="589.5"/>
        <n v="300.700012207031"/>
        <n v="635.5"/>
        <n v="489.299987792968"/>
        <n v="464.299987792968"/>
        <n v="1097.30004882812"/>
        <n v="780.700012207031"/>
        <n v="714.5"/>
        <n v="1382.69995117187"/>
        <n v="787.799987792968"/>
        <n v="682.5"/>
        <n v="1064.19995117187"/>
        <n v="952.599975585937"/>
        <n v="1271.69995117187"/>
        <n v="224.699996948242"/>
        <n v="252.800003051757"/>
        <n v="639.5"/>
        <n v="686.700012207031"/>
        <n v="577.700012207031"/>
        <n v="1517.90002441406"/>
        <n v="329.399993896484"/>
        <n v="262.0"/>
        <n v="863.700012207031"/>
        <n v="544.099975585937"/>
        <n v="799.099975585937"/>
        <n v="789.299987792968"/>
        <n v="335.0"/>
        <n v="1028.5"/>
        <n v="687.299987792968"/>
        <n v="307.700012207031"/>
        <n v="264.100006103515"/>
        <n v="568.400024414062"/>
        <n v="292.399993896484"/>
        <n v="856.5"/>
        <n v="424.100006103515"/>
        <n v="557.299987792968"/>
        <n v="279.200012207031"/>
        <n v="265.700012207031"/>
        <n v="413.200012207031"/>
        <n v="343.700012207031"/>
        <n v="698.099975585937"/>
        <n v="329.100006103515"/>
        <n v="1011.79998779296"/>
        <n v="450.399993896484"/>
        <n v="288.600006103515"/>
        <n v="567.200012207031"/>
        <n v="299.0"/>
        <n v="512.200012207031"/>
        <n v="667.5"/>
        <n v="465.299987792968"/>
        <n v="747.5"/>
        <n v="695.400024414062"/>
        <n v="713.799987792968"/>
        <n v="253.800003051757"/>
        <n v="1012.59997558593"/>
        <n v="222.300003051757"/>
        <n v="218.600006103515"/>
        <n v="790.599975585937"/>
        <n v="293.600006103515"/>
        <n v="971.400024414062"/>
        <n v="445.200012207031"/>
        <n v="846.099975585937"/>
        <n v="818.799987792968"/>
        <n v="544.5"/>
        <n v="251.199996948242"/>
        <n v="843.299987792968"/>
        <n v="873.099975585937"/>
        <n v="614.5"/>
        <n v="306.899993896484"/>
        <n v="538.299987792968"/>
        <n v="553.299987792968"/>
        <n v="702.400024414062"/>
        <n v="496.700012207031"/>
        <n v="1193.40002441406"/>
        <n v="1204.80004882812"/>
        <n v="1057.30004882812"/>
        <n v="591.0"/>
        <n v="498.899993896484"/>
        <n v="1526.69995117187"/>
        <n v="575.200012207031"/>
        <n v="552.799987792968"/>
        <n v="440.399993896484"/>
        <n v="815.0"/>
        <n v="1028.19995117187"/>
        <n v="291.200012207031"/>
        <n v="427.0"/>
        <n v="299.600006103515"/>
        <n v="905.599975585937"/>
        <n v="801.599975585937"/>
        <n v="889.0"/>
        <n v="397.799987792968"/>
        <n v="369.700012207031"/>
        <n v="295.200012207031"/>
        <n v="817.0"/>
        <n v="679.400024414062"/>
        <n v="911.400024414062"/>
        <n v="835.099975585937"/>
        <n v="785.5"/>
        <n v="547.099975585937"/>
        <n v="269.899993896484"/>
        <n v="381.899993896484"/>
        <n v="883.0"/>
        <n v="615.900024414062"/>
        <n v="466.600006103515"/>
        <n v="661.400024414062"/>
        <n v="344.700012207031"/>
        <n v="811.400024414062"/>
        <n v="220.0"/>
        <n v="538.400024414062"/>
        <n v="485.100006103515"/>
        <n v="284.899993896484"/>
        <n v="759.400024414062"/>
        <n v="334.399993896484"/>
        <n v="844.099975585937"/>
        <n v="630.0"/>
        <n v="254.5"/>
        <n v="839.299987792968"/>
        <n v="717.900024414062"/>
        <n v="387.0"/>
        <n v="717.099975585937"/>
        <n v="845.5"/>
        <n v="258.100006103515"/>
        <n v="856.799987792968"/>
        <n v="492.200012207031"/>
        <n v="475.799987792968"/>
        <n v="431.100006103515"/>
        <n v="250.800003051757"/>
        <n v="395.5"/>
        <n v="400.600006103515"/>
        <n v="336.0"/>
        <n v="248.100006103515"/>
        <n v="411.899993896484"/>
        <n v="320.100006103515"/>
        <n v="267.299987792968"/>
        <n v="334.200012207031"/>
        <n v="484.399993896484"/>
        <n v="452.899993896484"/>
        <n v="339.600006103515"/>
        <n v="332.700012207031"/>
        <n v="588.200012207031"/>
        <n v="196.600006103515"/>
        <n v="256.799987792968"/>
        <n v="290.0"/>
        <n v="427.100006103515"/>
        <n v="987.299987792968"/>
        <n v="995.299987792968"/>
        <n v="471.200012207031"/>
        <n v="217.5"/>
        <n v="675.0"/>
        <n v="646.799987792968"/>
        <n v="385.0"/>
        <n v="645.400024414062"/>
        <n v="346.399993896484"/>
        <n v="312.200012207031"/>
        <n v="579.099975585937"/>
        <n v="879.599975585937"/>
        <n v="262.399993896484"/>
        <n v="399.600006103515"/>
        <n v="491.700012207031"/>
        <n v="924.099975585937"/>
        <n v="1022.0"/>
        <n v="540.200012207031"/>
        <n v="351.700012207031"/>
        <n v="277.899993896484"/>
        <n v="242.100006103515"/>
        <n v="852.200012207031"/>
        <n v="421.100006103515"/>
        <n v="463.700012207031"/>
        <n v="603.799987792968"/>
        <n v="490.200012207031"/>
        <n v="293.5"/>
        <n v="722.799987792968"/>
        <n v="267.600006103515"/>
        <n v="785.799987792968"/>
        <n v="530.799987792968"/>
        <n v="259.0"/>
        <n v="796.799987792968"/>
        <n v="575.599975585937"/>
        <n v="289.899993896484"/>
        <n v="789.099975585937"/>
        <n v="710.700012207031"/>
        <n v="499.0"/>
        <n v="251.5"/>
        <n v="442.200012207031"/>
        <n v="471.600006103515"/>
        <n v="275.5"/>
        <n v="352.399993896484"/>
        <n v="228.0"/>
        <n v="395.899993896484"/>
        <n v="275.700012207031"/>
        <n v="916.599975585937"/>
        <n v="859.200012207031"/>
        <n v="1012.09997558593"/>
        <n v="414.399993896484"/>
        <n v="491.5"/>
        <n v="210.399993896484"/>
        <n v="679.5"/>
        <n v="849.299987792968"/>
        <n v="1020.0"/>
        <n v="400.5"/>
        <n v="238.699996948242"/>
        <n v="918.599975585937"/>
        <n v="504.899993896484"/>
        <n v="606.700012207031"/>
        <n v="266.200012207031"/>
        <n v="1158.09997558593"/>
        <n v="664.299987792968"/>
        <n v="410.899993896484"/>
        <n v="238.399993896484"/>
        <n v="255.100006103515"/>
        <n v="861.0"/>
        <n v="851.5"/>
        <n v="254.800003051757"/>
        <n v="1228.0"/>
        <n v="362.100006103515"/>
        <n v="227.699996948242"/>
        <n v="216.800003051757"/>
        <n v="333.399993896484"/>
        <n v="921.5"/>
        <n v="798.200012207031"/>
        <n v="200.600006103515"/>
        <n v="1016.90002441406"/>
        <n v="460.5"/>
        <n v="923.700012207031"/>
        <n v="261.899993896484"/>
        <n v="494.200012207031"/>
        <n v="719.0"/>
        <n v="253.5"/>
        <n v="662.799987792968"/>
        <n v="235.300003051757"/>
        <n v="439.899993896484"/>
        <n v="271.899993896484"/>
        <n v="516.099975585937"/>
        <n v="570.099975585937"/>
        <n v="611.0"/>
        <n v="386.600006103515"/>
        <n v="340.600006103515"/>
        <n v="379.899993896484"/>
        <n v="788.400024414062"/>
        <n v="353.399993896484"/>
        <n v="231.5"/>
        <n v="530.700012207031"/>
        <n v="249.300003051757"/>
        <n v="754.799987792968"/>
        <n v="379.299987792968"/>
        <n v="243.399993896484"/>
        <n v="542.599975585937"/>
        <n v="1052.90002441406"/>
        <n v="218.199996948242"/>
        <n v="382.100006103515"/>
        <n v="430.0"/>
        <n v="263.0"/>
        <n v="427.299987792968"/>
        <n v="459.399993896484"/>
        <n v="335.799987792968"/>
        <n v="455.899993896484"/>
        <n v="278.0"/>
        <n v="759.900024414062"/>
        <n v="760.099975585937"/>
        <n v="847.099975585937"/>
        <n v="584.5"/>
        <n v="151.5"/>
        <n v="481.899993896484"/>
        <n v="242.600006103515"/>
        <n v="768.900024414062"/>
        <n v="303.100006103515"/>
        <n v="742.299987792968"/>
        <n v="816.0"/>
        <n v="948.299987792968"/>
        <n v="716.200012207031"/>
        <n v="221.5"/>
        <n v="295.299987792968"/>
        <n v="425.0"/>
        <n v="858.799987792968"/>
        <n v="885.200012207031"/>
        <n v="280.0"/>
        <n v="236.199996948242"/>
        <n v="167.5"/>
        <n v="262.799987792968"/>
        <n v="928.200012207031"/>
        <n v="192.899993896484"/>
        <n v="1359.59997558593"/>
        <n v="352.200012207031"/>
        <n v="929.0"/>
        <n v="786.0"/>
        <n v="182.100006103515"/>
        <n v="498.799987792968"/>
        <n v="731.200012207031"/>
        <n v="749.599975585937"/>
        <n v="787.900024414062"/>
        <n v="715.799987792968"/>
        <n v="683.599975585937"/>
        <n v="223.100006103515"/>
        <n v="509.0"/>
        <n v="363.399993896484"/>
        <n v="1210.80004882812"/>
        <n v="270.5"/>
        <n v="960.599975585937"/>
        <n v="1098.5"/>
        <n v="439.0"/>
        <n v="418.399993896484"/>
        <n v="674.799987792968"/>
        <n v="225.199996948242"/>
        <n v="222.100006103515"/>
        <n v="755.400024414062"/>
        <n v="235.100006103515"/>
        <n v="273.299987792968"/>
        <n v="442.399993896484"/>
        <n v="752.799987792968"/>
        <n v="404.0"/>
        <n v="736.799987792968"/>
        <n v="230.800003051757"/>
        <n v="1344.0"/>
        <n v="801.299987792968"/>
        <n v="628.799987792968"/>
        <n v="235.0"/>
        <n v="505.5"/>
        <n v="229.699996948242"/>
        <n v="705.900024414062"/>
        <n v="983.299987792968"/>
        <n v="593.0"/>
        <n v="615.700012207031"/>
        <n v="608.200012207031"/>
        <n v="472.0"/>
        <n v="422.899993896484"/>
        <n v="203.899993896484"/>
        <n v="235.600006103515"/>
        <n v="232.0"/>
        <n v="261.100006103515"/>
        <n v="215.399993896484"/>
        <n v="210.800003051757"/>
        <n v="476.700012207031"/>
        <n v="723.5"/>
        <n v="1199.30004882812"/>
        <n v="446.5"/>
        <n v="266.299987792968"/>
        <n v="192.399993896484"/>
        <n v="210.300003051757"/>
        <n v="1229.0"/>
        <n v="472.5"/>
        <n v="998.900024414062"/>
        <n v="276.700012207031"/>
        <n v="690.400024414062"/>
        <n v="279.399993896484"/>
        <n v="1438.19995117187"/>
        <n v="591.099975585937"/>
        <n v="281.200012207031"/>
        <n v="475.600006103515"/>
        <n v="678.599975585937"/>
        <n v="248.800003051757"/>
        <n v="265.399993896484"/>
        <n v="702.799987792968"/>
        <n v="158.399993896484"/>
        <n v="408.100006103515"/>
        <n v="711.900024414062"/>
        <n v="213.5"/>
        <n v="741.200012207031"/>
        <n v="289.399993896484"/>
        <n v="247.100006103515"/>
        <n v="186.399993896484"/>
        <n v="276.799987792968"/>
        <n v="182.399993896484"/>
        <n v="1290.69995117187"/>
        <n v="545.200012207031"/>
        <n v="421.200012207031"/>
        <n v="511.299987792968"/>
        <n v="404.799987792968"/>
        <n v="245.199996948242"/>
        <n v="749.400024414062"/>
        <n v="177.199996948242"/>
        <n v="568.299987792968"/>
        <n v="1278.19995117187"/>
        <n v="225.0"/>
        <n v="718.200012207031"/>
        <n v="413.899993896484"/>
        <n v="861.299987792968"/>
        <n v="333.5"/>
        <n v="164.300003051757"/>
        <n v="202.600006103515"/>
        <n v="176.0"/>
        <n v="367.899993896484"/>
        <n v="401.299987792968"/>
        <n v="495.0"/>
        <n v="169.699996948242"/>
        <n v="554.599975585937"/>
        <n v="341.799987792968"/>
        <n v="495.100006103515"/>
        <n v="636.0"/>
        <n v="348.299987792968"/>
        <n v="624.0"/>
        <n v="1089.5"/>
        <n v="499.700012207031"/>
        <n v="539.200012207031"/>
        <n v="681.0"/>
        <n v="341.100006103515"/>
        <n v="1318.30004882812"/>
        <n v="377.899993896484"/>
        <n v="647.400024414062"/>
        <n v="521.599975585937"/>
        <n v="211.800003051757"/>
        <n v="177.600006103515"/>
        <n v="566.5"/>
        <n v="956.700012207031"/>
        <n v="596.0"/>
        <n v="327.5"/>
        <n v="598.200012207031"/>
        <n v="395.100006103515"/>
        <n v="941.900024414062"/>
        <n v="715.400024414062"/>
        <n v="1132.90002441406"/>
        <n v="305.600006103515"/>
        <n v="511.899993896484"/>
        <n v="159.600006103515"/>
        <n v="886.0"/>
        <n v="392.399993896484"/>
        <n v="536.099975585937"/>
        <n v="627.0"/>
        <n v="218.699996948242"/>
        <n v="263.600006103515"/>
        <n v="354.5"/>
        <n v="1071.5"/>
        <n v="179.100006103515"/>
        <n v="400.200012207031"/>
        <n v="470.299987792968"/>
        <n v="502.100006103515"/>
        <n v="292.899993896484"/>
        <n v="377.799987792968"/>
        <n v="522.599975585937"/>
        <n v="489.799987792968"/>
        <n v="234.899993896484"/>
        <n v="547.400024414062"/>
        <n v="274.200012207031"/>
        <n v="402.399993896484"/>
        <n v="432.5"/>
        <n v="289.799987792968"/>
        <n v="294.5"/>
        <n v="846.200012207031"/>
        <n v="233.5"/>
        <n v="665.299987792968"/>
        <n v="396.0"/>
        <n v="271.600006103515"/>
        <n v="156.100006103515"/>
        <n v="358.700012207031"/>
        <n v="168.199996948242"/>
        <n v="353.299987792968"/>
        <n v="383.299987792968"/>
        <n v="449.0"/>
        <n v="392.899993896484"/>
        <n v="468.0"/>
        <n v="783.400024414062"/>
        <n v="860.400024414062"/>
        <n v="199.399993896484"/>
        <n v="906.599975585937"/>
        <n v="185.0"/>
        <n v="231.600006103515"/>
        <n v="929.400024414062"/>
        <n v="561.400024414062"/>
        <n v="190.100006103515"/>
        <n v="176.100006103515"/>
        <n v="322.5"/>
        <n v="194.399993896484"/>
        <n v="685.200012207031"/>
        <n v="737.700012207031"/>
        <n v="306.5"/>
        <n v="762.200012207031"/>
        <n v="646.200012207031"/>
        <n v="425.299987792968"/>
        <n v="198.300003051757"/>
        <n v="522.0"/>
        <n v="749.0"/>
        <n v="509.799987792968"/>
        <n v="394.700012207031"/>
        <n v="166.399993896484"/>
        <n v="255.699996948242"/>
        <n v="499.600006103515"/>
        <n v="496.799987792968"/>
        <n v="312.399993896484"/>
        <n v="185.600006103515"/>
        <n v="350.200012207031"/>
        <n v="190.600006103515"/>
        <n v="450.5"/>
        <n v="503.399993896484"/>
        <n v="392.299987792968"/>
        <n v="393.200012207031"/>
        <n v="467.899993896484"/>
        <n v="414.700012207031"/>
        <n v="339.5"/>
        <n v="213.600006103515"/>
        <n v="334.299987792968"/>
        <n v="246.199996948242"/>
        <n v="467.700012207031"/>
        <n v="411.200012207031"/>
        <n v="466.299987792968"/>
        <n v="558.700012207031"/>
        <n v="1070.0"/>
        <n v="192.100006103515"/>
        <n v="407.100006103515"/>
        <n v="233.100006103515"/>
        <n v="255.899993896484"/>
        <n v="185.800003051757"/>
        <n v="763.0"/>
        <n v="419.399993896484"/>
        <n v="178.0"/>
        <n v="361.399993896484"/>
        <n v="1129.40002441406"/>
        <n v="685.599975585937"/>
        <n v="416.700012207031"/>
        <n v="202.100006103515"/>
        <n v="836.700012207031"/>
        <n v="348.200012207031"/>
        <n v="304.100006103515"/>
        <n v="528.200012207031"/>
        <n v="179.800003051757"/>
        <n v="230.300003051757"/>
        <n v="325.799987792968"/>
        <n v="1143.90002441406"/>
        <n v="233.699996948242"/>
        <n v="283.5"/>
        <n v="474.100006103515"/>
        <n v="269.200012207031"/>
        <n v="1102.90002441406"/>
        <n v="318.5"/>
        <n v="622.799987792968"/>
        <n v="183.600006103515"/>
        <n v="660.099975585937"/>
        <n v="189.0"/>
        <n v="178.699996948242"/>
        <n v="1129.09997558593"/>
        <n v="272.100006103515"/>
        <n v="449.299987792968"/>
        <n v="340.200012207031"/>
        <n v="650.200012207031"/>
        <n v="480.399993896484"/>
        <n v="163.899993896484"/>
        <n v="186.199996948242"/>
        <n v="261.5"/>
        <n v="1203.80004882812"/>
        <n v="696.799987792968"/>
        <n v="605.900024414062"/>
        <n v="366.5"/>
        <n v="348.700012207031"/>
        <n v="311.5"/>
        <n v="209.300003051757"/>
        <n v="121.800003051757"/>
        <n v="612.299987792968"/>
        <n v="166.800003051757"/>
        <n v="628.0"/>
        <n v="172.0"/>
        <n v="857.799987792968"/>
        <n v="341.0"/>
        <n v="339.0"/>
        <n v="317.0"/>
        <n v="447.399993896484"/>
        <n v="1122.19995117187"/>
        <n v="481.5"/>
        <n v="726.5"/>
        <n v="387.5"/>
        <n v="161.300003051757"/>
        <n v="645.200012207031"/>
        <n v="882.299987792968"/>
        <n v="330.100006103515"/>
        <n v="325.200012207031"/>
        <n v="174.800003051757"/>
        <n v="569.700012207031"/>
        <n v="173.0"/>
        <n v="220.5"/>
        <n v="235.899993896484"/>
        <n v="810.099975585937"/>
        <n v="835.900024414062"/>
        <n v="512.700012207031"/>
        <n v="556.0"/>
        <n v="945.400024414062"/>
        <n v="172.100006103515"/>
        <n v="229.300003051757"/>
        <n v="220.399993896484"/>
        <n v="368.600006103515"/>
        <n v="838.599975585937"/>
        <n v="410.0"/>
        <n v="282.0"/>
        <n v="344.200012207031"/>
        <n v="480.5"/>
        <n v="176.5"/>
        <n v="402.5"/>
        <n v="332.100006103515"/>
        <n v="139.5"/>
        <n v="181.800003051757"/>
        <n v="358.899993896484"/>
        <n v="279.299987792968"/>
        <n v="330.299987792968"/>
        <n v="708.700012207031"/>
        <n v="642.299987792968"/>
        <n v="547.900024414062"/>
        <n v="457.5"/>
        <n v="984.900024414062"/>
        <n v="613.0"/>
        <n v="155.300003051757"/>
        <n v="562.700012207031"/>
        <n v="482.5"/>
        <n v="405.5"/>
        <n v="616.900024414062"/>
        <n v="1273.0"/>
        <n v="587.200012207031"/>
        <n v="363.799987792968"/>
        <n v="349.899993896484"/>
        <n v="261.0"/>
        <n v="427.200012207031"/>
        <n v="330.200012207031"/>
        <n v="153.5"/>
        <n v="245.800003051757"/>
        <n v="181.300003051757"/>
        <n v="1132.19995117187"/>
        <n v="541.599975585937"/>
        <n v="387.399993896484"/>
        <n v="348.100006103515"/>
        <n v="327.399993896484"/>
        <n v="422.700012207031"/>
        <n v="610.900024414062"/>
        <n v="445.600006103515"/>
        <n v="558.400024414062"/>
        <n v="268.5"/>
        <n v="505.899993896484"/>
        <n v="304.299987792968"/>
        <n v="293.799987792968"/>
        <n v="242.699996948242"/>
        <n v="195.800003051757"/>
        <n v="474.799987792968"/>
        <n v="252.600006103515"/>
        <n v="1145.0"/>
        <n v="488.899993896484"/>
        <n v="148.899993896484"/>
        <n v="139.399993896484"/>
        <n v="635.700012207031"/>
        <n v="264.0"/>
        <n v="477.600006103515"/>
        <n v="159.5"/>
        <n v="253.399993896484"/>
        <n v="380.399993896484"/>
        <n v="533.799987792968"/>
        <n v="217.300003051757"/>
        <n v="496.299987792968"/>
        <n v="1209.90002441406"/>
        <n v="210.100006103515"/>
        <n v="371.399993896484"/>
        <n v="475.5"/>
        <n v="273.799987792968"/>
        <n v="145.100006103515"/>
        <n v="827.299987792968"/>
        <n v="152.5"/>
        <n v="716.099975585937"/>
        <n v="615.299987792968"/>
        <n v="340.700012207031"/>
        <n v="282.600006103515"/>
        <n v="245.5"/>
        <n v="223.199996948242"/>
        <n v="298.0"/>
        <n v="258.5"/>
        <n v="503.700012207031"/>
        <n v="313.5"/>
        <n v="283.799987792968"/>
        <n v="162.5"/>
        <n v="240.5"/>
        <n v="279.100006103515"/>
        <n v="185.300003051757"/>
        <n v="611.900024414062"/>
        <n v="271.700012207031"/>
        <n v="518.099975585937"/>
        <n v="920.5"/>
        <n v="409.799987792968"/>
        <n v="116.900001525878"/>
        <n v="180.800003051757"/>
        <n v="217.800003051757"/>
        <n v="276.600006103515"/>
        <n v="393.399993896484"/>
        <n v="581.5"/>
        <n v="236.0"/>
        <n v="186.800003051757"/>
        <n v="253.199996948242"/>
        <n v="148.399993896484"/>
        <n v="252.0"/>
        <n v="470.0"/>
        <n v="138.0"/>
        <n v="635.099975585937"/>
        <n v="254.899993896484"/>
        <n v="251.399993896484"/>
        <n v="828.0"/>
        <n v="273.100006103515"/>
        <n v="287.0"/>
        <n v="423.799987792968"/>
        <n v="137.5"/>
        <n v="257.200012207031"/>
        <n v="865.900024414062"/>
        <n v="887.5"/>
        <n v="398.200012207031"/>
        <n v="1273.90002441406"/>
        <n v="284.399993896484"/>
        <n v="1023.0"/>
        <n v="951.200012207031"/>
        <n v="263.299987792968"/>
        <n v="347.899993896484"/>
        <n v="383.700012207031"/>
        <n v="752.0"/>
        <n v="245.699996948242"/>
        <n v="160.5"/>
        <n v="877.799987792968"/>
        <n v="543.799987792968"/>
        <n v="296.200012207031"/>
        <n v="276.100006103515"/>
        <n v="231.800003051757"/>
        <n v="489.0"/>
        <n v="600.099975585937"/>
        <n v="180.5"/>
        <n v="363.100006103515"/>
        <n v="498.5"/>
        <n v="410.399993896484"/>
        <n v="649.700012207031"/>
        <n v="279.600006103515"/>
        <n v="117.0"/>
        <n v="120.199996948242"/>
        <n v="470.799987792968"/>
        <n v="142.199996948242"/>
        <n v="256.200012207031"/>
        <n v="312.600006103515"/>
        <n v="270.799987792968"/>
        <n v="112.699996948242"/>
        <n v="229.0"/>
        <n v="280.200012207031"/>
        <n v="272.0"/>
        <n v="413.5"/>
        <n v="126.900001525878"/>
        <n v="364.799987792968"/>
        <n v="522.099975585937"/>
        <n v="464.899993896484"/>
        <n v="320.5"/>
        <n v="373.5"/>
        <n v="140.800003051757"/>
        <n v="131.5"/>
        <n v="254.0"/>
        <n v="119.099998474121"/>
        <n v="372.899993896484"/>
        <n v="377.5"/>
        <n v="430.799987792968"/>
        <n v="201.300003051757"/>
        <n v="275.399993896484"/>
        <n v="132.699996948242"/>
        <n v="186.0"/>
        <n v="816.299987792968"/>
        <n v="620.5"/>
        <n v="276.399993896484"/>
        <n v="241.699996948242"/>
        <n v="373.100006103515"/>
        <n v="680.0"/>
        <n v="412.899993896484"/>
        <n v="268.799987792968"/>
        <n v="253.0"/>
        <n v="144.100006103515"/>
        <n v="263.899993896484"/>
        <n v="905.400024414062"/>
        <n v="277.700012207031"/>
        <n v="409.5"/>
        <n v="198.899993896484"/>
        <n v="558.099975585937"/>
        <n v="546.799987792968"/>
        <n v="408.799987792968"/>
        <n v="570.799987792968"/>
        <n v="417.5"/>
        <n v="242.199996948242"/>
        <n v="149.100006103515"/>
        <n v="311.200012207031"/>
        <n v="470.600006103515"/>
        <n v="420.799987792968"/>
        <n v="306.799987792968"/>
        <n v="304.899993896484"/>
        <n v="564.099975585937"/>
        <n v="193.0"/>
        <n v="303.799987792968"/>
        <n v="575.0"/>
        <n v="275.200012207031"/>
        <n v="93.3000030517578"/>
        <n v="730.799987792968"/>
        <n v="166.300003051757"/>
        <n v="215.699996948242"/>
        <n v="516.599975585937"/>
        <n v="1055.19995117187"/>
        <n v="459.0"/>
        <n v="387.799987792968"/>
        <n v="220.100006103515"/>
        <n v="342.100006103515"/>
        <n v="742.900024414062"/>
        <n v="260.799987792968"/>
        <n v="157.0"/>
        <n v="104.599998474121"/>
        <n v="228.800003051757"/>
        <n v="188.600006103515"/>
        <n v="308.399993896484"/>
        <n v="149.399993896484"/>
        <n v="434.0"/>
        <n v="506.899993896484"/>
        <n v="114.099998474121"/>
        <n v="135.0"/>
        <n v="211.199996948242"/>
        <n v="248.899993896484"/>
        <n v="519.5"/>
        <n v="786.700012207031"/>
        <n v="238.0"/>
        <n v="278.5"/>
        <n v="249.899993896484"/>
        <n v="229.800003051757"/>
        <n v="153.399993896484"/>
        <n v="125.699996948242"/>
        <n v="174.899993896484"/>
        <n v="215.0"/>
        <n v="360.299987792968"/>
        <n v="933.900024414062"/>
        <n v="271.5"/>
        <n v="108.199996948242"/>
        <n v="605.599975585937"/>
        <n v="376.0"/>
        <n v="293.399993896484"/>
        <n v="355.0"/>
        <n v="216.0"/>
        <n v="105.800003051757"/>
        <n v="252.5"/>
        <n v="119.699996948242"/>
        <n v="458.600006103515"/>
        <n v="243.800003051757"/>
        <n v="408.5"/>
        <n v="152.800003051757"/>
        <n v="396.399993896484"/>
        <n v="280.299987792968"/>
        <n v="108.800003051757"/>
        <n v="397.700012207031"/>
        <n v="369.799987792968"/>
        <n v="388.0"/>
        <n v="166.600006103515"/>
        <n v="112.599998474121"/>
        <n v="688.200012207031"/>
        <n v="201.199996948242"/>
        <n v="258.399993896484"/>
        <n v="491.600006103515"/>
        <n v="228.300003051757"/>
        <n v="105.199996948242"/>
        <n v="218.399993896484"/>
        <n v="111.900001525878"/>
        <n v="162.899993896484"/>
        <n v="480.700012207031"/>
        <n v="118.0"/>
        <n v="165.899993896484"/>
        <n v="214.199996948242"/>
        <n v="737.799987792968"/>
        <n v="111.400001525878"/>
        <n v="203.5"/>
        <n v="169.600006103515"/>
        <n v="118.599998474121"/>
        <n v="700.400024414062"/>
        <n v="124.400001525878"/>
        <n v="358.799987792968"/>
        <n v="164.199996948242"/>
        <n v="2492.0"/>
        <n v="412.5"/>
        <n v="165.300003051757"/>
        <n v="360.700012207031"/>
        <n v="313.399993896484"/>
        <n v="103.5"/>
        <n v="216.300003051757"/>
        <n v="362.700012207031"/>
        <n v="658.599975585937"/>
        <n v="315.600006103515"/>
        <n v="331.200012207031"/>
        <n v="298.600006103515"/>
        <n v="212.600006103515"/>
        <n v="181.100006103515"/>
        <n v="191.0"/>
        <n v="209.600006103515"/>
        <n v="370.5"/>
        <n v="321.799987792968"/>
        <n v="104.5"/>
        <n v="205.800003051757"/>
        <n v="288.299987792968"/>
        <n v="643.099975585937"/>
        <n v="200.800003051757"/>
        <n v="279.700012207031"/>
        <n v="213.100006103515"/>
        <n v="281.100006103515"/>
        <n v="404.600006103515"/>
        <n v="297.799987792968"/>
        <n v="222.199996948242"/>
        <n v="405.700012207031"/>
        <n v="142.600006103515"/>
        <n v="297.5"/>
        <n v="508.799987792968"/>
        <n v="620.400024414062"/>
        <n v="1148.19995117187"/>
        <n v="216.399993896484"/>
        <n v="249.399993896484"/>
        <n v="306.100006103515"/>
        <n v="174.399993896484"/>
        <n v="430.5"/>
        <n v="391.100006103515"/>
        <n v="535.0"/>
        <n v="341.700012207031"/>
        <n v="479.0"/>
        <n v="139.600006103515"/>
        <n v="609.0"/>
        <n v="321.700012207031"/>
        <n v="382.200012207031"/>
        <n v="232.199996948242"/>
        <n v="110.199996948242"/>
        <n v="81.6999969482421"/>
        <n v="273.899993896484"/>
        <n v="93.9000015258789"/>
        <n v="227.899993896484"/>
        <n v="175.300003051757"/>
        <n v="215.600006103515"/>
        <n v="131.100006103515"/>
        <n v="334.5"/>
        <n v="206.800003051757"/>
        <n v="243.300003051757"/>
        <n v="201.600006103515"/>
        <n v="206.699996948242"/>
        <n v="548.900024414062"/>
        <n v="244.800003051757"/>
        <n v="159.399993896484"/>
        <n v="155.199996948242"/>
        <n v="335.600006103515"/>
        <n v="202.800003051757"/>
        <n v="524.099975585937"/>
        <n v="265.899993896484"/>
        <n v="152.399993896484"/>
        <n v="325.399993896484"/>
        <n v="1062.80004882812"/>
        <n v="200.899993896484"/>
        <n v="123.599998474121"/>
        <n v="171.300003051757"/>
        <n v="208.5"/>
        <n v="156.800003051757"/>
        <n v="127.300003051757"/>
        <n v="140.699996948242"/>
        <n v="657.200012207031"/>
        <n v="91.5"/>
        <n v="92.6999969482421"/>
        <n v="120.099998474121"/>
        <n v="140.399993896484"/>
        <n v="1060.19995117187"/>
        <n v="221.199996948242"/>
        <n v="94.0"/>
        <n v="196.199996948242"/>
        <n v="1915.80004882812"/>
        <n v="182.699996948242"/>
        <n v="292.799987792968"/>
        <n v="258.299987792968"/>
        <n v="156.199996948242"/>
        <n v="531.700012207031"/>
        <n v="353.100006103515"/>
        <n v="208.100006103515"/>
        <n v="250.199996948242"/>
        <n v="239.0"/>
        <n v="222.699996948242"/>
        <n v="352.700012207031"/>
        <n v="199.600006103515"/>
        <n v="263.200012207031"/>
        <n v="274.299987792968"/>
        <n v="234.5"/>
        <n v="197.800003051757"/>
        <n v="153.0"/>
        <n v="194.899993896484"/>
        <n v="184.5"/>
        <n v="209.5"/>
        <n v="356.299987792968"/>
        <n v="168.100006103515"/>
        <n v="1004.0"/>
        <n v="219.5"/>
        <n v="942.200012207031"/>
        <n v="205.699996948242"/>
        <n v="190.199996948242"/>
        <n v="663.799987792968"/>
        <n v="209.0"/>
        <n v="170.300003051757"/>
        <n v="672.200012207031"/>
        <n v="539.099975585937"/>
        <n v="289.5"/>
        <n v="288.100006103515"/>
        <n v="370.700012207031"/>
        <n v="270.299987792968"/>
        <n v="73.5"/>
        <n v="156.5"/>
        <n v="125.300003051757"/>
        <n v="179.0"/>
        <n v="191.5"/>
        <n v="195.399993896484"/>
        <n v="201.399993896484"/>
        <n v="203.800003051757"/>
        <n v="193.199996948242"/>
        <n v="182.199996948242"/>
        <n v="272.700012207031"/>
        <n v="282.299987792968"/>
        <n v="93.099998474121"/>
        <n v="590.400024414062"/>
        <n v="570.200012207031"/>
        <n v="243.699996948242"/>
        <n v="109.300003051757"/>
        <n v="331.5"/>
        <n v="146.0"/>
        <n v="178.399993896484"/>
        <n v="276.200012207031"/>
        <n v="154.5"/>
        <n v="545.400024414062"/>
        <n v="65.599998474121"/>
        <n v="116.5"/>
        <n v="283.100006103515"/>
        <n v="270.399993896484"/>
        <n v="198.699996948242"/>
        <n v="432.899993896484"/>
        <n v="354.600006103515"/>
        <n v="142.5"/>
        <n v="204.899993896484"/>
        <n v="496.100006103515"/>
        <n v="174.0"/>
        <n v="222.600006103515"/>
        <n v="280.600006103515"/>
        <n v="186.100006103515"/>
        <n v="150.600006103515"/>
        <n v="178.899993896484"/>
        <n v="336.5"/>
        <n v="86.1999969482421"/>
        <n v="83.8000030517578"/>
        <n v="182.5"/>
        <n v="215.899993896484"/>
        <n v="173.699996948242"/>
        <n v="145.600006103515"/>
        <n v="167.0"/>
        <n v="273.5"/>
        <n v="103.0"/>
        <n v="190.800003051757"/>
        <n v="105.699996948242"/>
        <n v="179.399993896484"/>
        <n v="113.300003051757"/>
        <n v="103.199996948242"/>
        <n v="172.300003051757"/>
        <n v="419.0"/>
        <n v="202.899993896484"/>
        <n v="177.300003051757"/>
        <n v="161.699996948242"/>
        <n v="574.0"/>
        <n v="101.300003051757"/>
        <n v="198.399993896484"/>
        <n v="203.300003051757"/>
        <n v="192.5"/>
        <n v="128.800003051757"/>
        <n v="164.5"/>
        <n v="141.399993896484"/>
        <n v="191.800003051757"/>
        <n v="93.0"/>
        <n v="211.0"/>
        <n v="268.200012207031"/>
        <n v="396.5"/>
        <n v="110.900001525878"/>
        <n v="185.199996948242"/>
        <n v="162.699996948242"/>
        <n v="122.099998474121"/>
        <n v="360.200012207031"/>
        <n v="135.899993896484"/>
        <n v="276.299987792968"/>
        <n v="110.800003051757"/>
        <n v="103.099998474121"/>
        <n v="187.100006103515"/>
        <n v="165.5"/>
        <n v="585.700012207031"/>
        <n v="143.199996948242"/>
        <n v="113.699996948242"/>
        <n v="178.199996948242"/>
        <n v="101.699996948242"/>
        <n v="185.899993896484"/>
        <n v="292.100006103515"/>
        <n v="154.199996948242"/>
        <n v="227.399993896484"/>
        <n v="141.300003051757"/>
        <n v="167.800003051757"/>
        <n v="199.100006103515"/>
        <n v="209.100006103515"/>
        <n v="261.200012207031"/>
        <n v="98.4000015258789"/>
        <n v="277.299987792968"/>
        <n v="166.5"/>
        <n v="170.399993896484"/>
        <n v="322.100006103515"/>
        <n v="221.699996948242"/>
        <n v="130.399993896484"/>
        <n v="771.700012207031"/>
        <n v="163.600006103515"/>
        <n v="158.600006103515"/>
        <n v="121.199996948242"/>
        <n v="278.299987792968"/>
        <n v="125.199996948242"/>
        <n v="131.600006103515"/>
        <n v="253.699996948242"/>
        <n v="169.800003051757"/>
        <n v="242.5"/>
        <n v="124.300003051757"/>
        <n v="224.600006103515"/>
        <n v="184.300003051757"/>
        <n v="343.799987792968"/>
        <n v="115.800003051757"/>
        <n v="101.5"/>
        <n v="277.399993896484"/>
        <n v="266.5"/>
        <n v="85.099998474121"/>
        <n v="169.399993896484"/>
        <n v="226.100006103515"/>
        <n v="111.300003051757"/>
        <n v="206.600006103515"/>
        <n v="175.399993896484"/>
        <n v="557.599975585937"/>
        <n v="201.699996948242"/>
        <n v="337.399993896484"/>
        <n v="189.699996948242"/>
        <n v="167.699996948242"/>
        <n v="257.799987792968"/>
        <n v="320.600006103515"/>
        <n v="283.399993896484"/>
        <n v="368.299987792968"/>
        <n v="187.800003051757"/>
        <n v="133.600006103515"/>
        <n v="195.300003051757"/>
        <n v="176.300003051757"/>
        <n v="155.0"/>
        <n v="81.599998474121"/>
        <n v="184.899993896484"/>
        <n v="549.599975585937"/>
        <n v="136.600006103515"/>
        <n v="278.799987792968"/>
        <n v="137.600006103515"/>
        <n v="323.399993896484"/>
        <n v="208.300003051757"/>
        <n v="74.6999969482421"/>
        <n v="189.100006103515"/>
        <n v="247.699996948242"/>
        <n v="178.100006103515"/>
        <n v="188.0"/>
        <n v="175.699996948242"/>
        <n v="141.600006103515"/>
        <n v="80.9000015258789"/>
        <n v="170.899993896484"/>
        <n v="163.100006103515"/>
        <n v="172.899993896484"/>
        <n v="216.899993896484"/>
        <n v="186.5"/>
        <n v="233.300003051757"/>
        <n v="155.399993896484"/>
        <n v="406.700012207031"/>
        <n v="215.800003051757"/>
        <n v="145.899993896484"/>
        <n v="377.299987792968"/>
        <n v="142.0"/>
        <n v="238.600006103515"/>
        <n v="66.8000030517578"/>
        <n v="223.800003051757"/>
        <n v="183.300003051757"/>
        <n v="429.200012207031"/>
        <n v="203.0"/>
        <n v="126.0"/>
        <n v="675.400024414062"/>
        <n v="176.800003051757"/>
        <n v="88.5"/>
        <n v="203.399993896484"/>
        <n v="297.399993896484"/>
        <n v="232.699996948242"/>
        <n v="418.5"/>
        <n v="182.800003051757"/>
        <n v="188.800003051757"/>
        <n v="248.600006103515"/>
        <n v="117.5"/>
        <n v="171.699996948242"/>
        <n v="208.600006103515"/>
        <n v="120.300003051757"/>
        <n v="197.199996948242"/>
        <n v="125.5"/>
        <n v="241.100006103515"/>
        <n v="507.299987792968"/>
        <n v="439.100006103515"/>
        <n v="128.600006103515"/>
        <n v="44.599998474121"/>
        <n v="86.3000030517578"/>
        <n v="391.600006103515"/>
        <n v="266.600006103515"/>
        <n v="160.399993896484"/>
        <n v="430.399993896484"/>
        <n v="155.100006103515"/>
        <n v="231.699996948242"/>
        <n v="188.5"/>
        <n v="49.7999992370605"/>
        <n v="245.0"/>
        <n v="145.800003051757"/>
        <n v="309.299987792968"/>
        <n v="140.300003051757"/>
        <n v="152.300003051757"/>
        <n v="143.800003051757"/>
        <n v="164.0"/>
        <n v="510.700012207031"/>
        <n v="70.8000030517578"/>
        <n v="139.899993896484"/>
        <n v="164.699996948242"/>
        <n v="101.199996948242"/>
        <n v="301.700012207031"/>
        <n v="81.1999969482421"/>
        <n v="48.0"/>
        <n v="403.0"/>
        <n v="114.800003051757"/>
        <n v="168.600006103515"/>
        <n v="127.099998474121"/>
        <n v="142.399993896484"/>
        <n v="158.0"/>
        <n v="221.600006103515"/>
        <n v="204.699996948242"/>
        <n v="119.300003051757"/>
        <n v="262.5"/>
        <n v="90.9000015258789"/>
        <n v="118.300003051757"/>
        <n v="106.300003051757"/>
        <n v="237.699996948242"/>
        <n v="105.099998474121"/>
        <n v="282.899993896484"/>
        <n v="447.100006103515"/>
        <n v="220.199996948242"/>
        <n v="148.199996948242"/>
        <n v="188.300003051757"/>
        <n v="76.8000030517578"/>
        <n v="110.400001525878"/>
        <n v="46.2999992370605"/>
        <n v="63.7999992370605"/>
        <n v="461.200012207031"/>
        <n v="162.199996948242"/>
        <n v="122.199996948242"/>
        <n v="80.6999969482421"/>
        <n v="286.0"/>
        <n v="38.0"/>
        <n v="137.800003051757"/>
        <n v="164.100006103515"/>
        <n v="176.899993896484"/>
        <n v="160.300003051757"/>
        <n v="172.5"/>
        <n v="384.100006103515"/>
        <n v="86.0"/>
        <n v="138.199996948242"/>
        <n v="122.699996948242"/>
        <n v="83.1999969482421"/>
        <n v="164.600006103515"/>
        <n v="146.100006103515"/>
        <n v="240.0"/>
        <n v="222.399993896484"/>
        <n v="218.800003051757"/>
        <n v="113.900001525878"/>
        <n v="154.300003051757"/>
        <n v="48.7000007629394"/>
        <n v="396.899993896484"/>
        <n v="237.399993896484"/>
        <n v="179.699996948242"/>
        <n v="98.0"/>
        <n v="135.600006103515"/>
        <n v="165.199996948242"/>
        <n v="158.800003051757"/>
        <n v="79.4000015258789"/>
        <n v="122.300003051757"/>
        <n v="175.899993896484"/>
        <n v="153.300003051757"/>
        <n v="106.5"/>
        <n v="240.100006103515"/>
        <n v="131.800003051757"/>
        <n v="150.800003051757"/>
        <n v="181.0"/>
        <n v="157.600006103515"/>
        <n v="448.0"/>
        <n v="146.5"/>
        <n v="159.699996948242"/>
        <n v="124.199996948242"/>
        <n v="151.800003051757"/>
        <n v="161.199996948242"/>
        <n v="55.099998474121"/>
        <n v="188.899993896484"/>
        <n v="409.0"/>
        <n v="78.5"/>
        <n v="128.300003051757"/>
        <n v="75.9000015258789"/>
        <n v="113.599998474121"/>
        <n v="190.0"/>
        <n v="88.8000030517578"/>
        <n v="138.5"/>
        <n v="248.699996948242"/>
        <n v="142.800003051757"/>
        <n v="130.600006103515"/>
        <n v="133.199996948242"/>
        <n v="102.099998474121"/>
        <n v="143.100006103515"/>
        <n v="145.699996948242"/>
        <n v="51.2000007629394"/>
        <n v="54.2999992370605"/>
        <n v="158.300003051757"/>
        <n v="144.300003051757"/>
        <n v="99.1999969482421"/>
        <n v="302.399993896484"/>
        <n v="84.9000015258789"/>
        <n v="278.200012207031"/>
        <n v="268.399993896484"/>
        <n v="137.399993896484"/>
        <n v="246.699996948242"/>
        <n v="69.4000015258789"/>
        <n v="191.399993896484"/>
        <n v="140.100006103515"/>
        <n v="194.5"/>
        <n v="89.1999969482421"/>
        <n v="138.800003051757"/>
        <n v="315.299987792968"/>
        <n v="154.699996948242"/>
        <n v="100.900001525878"/>
        <n v="91.4000015258789"/>
        <n v="150.0"/>
        <n v="163.199996948242"/>
        <n v="129.600006103515"/>
        <n v="167.399993896484"/>
        <n v="183.899993896484"/>
        <n v="150.100006103515"/>
        <n v="96.8000030517578"/>
        <n v="140.899993896484"/>
        <n v="134.699996948242"/>
        <n v="390.899993896484"/>
        <n v="36.2000007629394"/>
        <n v="262.700012207031"/>
        <n v="105.0"/>
        <n v="134.899993896484"/>
        <n v="53.7000007629394"/>
        <n v="105.900001525878"/>
        <n v="111.099998474121"/>
        <n v="109.800003051757"/>
        <n v="88.1999969482421"/>
        <n v="157.300003051757"/>
        <n v="130.300003051757"/>
        <n v="136.800003051757"/>
        <n v="95.3000030517578"/>
        <n v="135.399993896484"/>
        <n v="79.3000030517578"/>
        <n v="72.0"/>
        <n v="216.199996948242"/>
        <n v="355.100006103515"/>
        <n v="121.0"/>
        <n v="271.100006103515"/>
        <n v="137.199996948242"/>
        <n v="145.0"/>
        <n v="51.0"/>
        <n v="155.699996948242"/>
        <n v="138.699996948242"/>
        <n v="77.1999969482421"/>
        <n v="134.100006103515"/>
        <n v="194.199996948242"/>
        <n v="117.800003051757"/>
        <n v="113.0"/>
        <n v="187.5"/>
        <n v="109.699996948242"/>
        <n v="301.899993896484"/>
        <n v="162.800003051757"/>
        <n v="212.300003051757"/>
        <n v="33.7000007629394"/>
        <n v="138.399993896484"/>
        <n v="66.0"/>
        <n v="132.899993896484"/>
        <n v="814.5"/>
        <n v="138.899993896484"/>
        <n v="88.9000015258789"/>
        <n v="331.399993896484"/>
        <n v="143.300003051757"/>
        <n v="97.599998474121"/>
        <n v="94.4000015258789"/>
        <n v="193.300003051757"/>
        <n v="73.099998474121"/>
        <n v="53.599998474121"/>
        <n v="274.0"/>
        <n v="158.100006103515"/>
        <n v="119.900001525878"/>
        <n v="37.7999992370605"/>
        <n v="128.199996948242"/>
        <n v="152.699996948242"/>
        <n v="134.600006103515"/>
        <n v="101.099998474121"/>
        <n v="136.399993896484"/>
        <n v="215.100006103515"/>
        <n v="191.699996948242"/>
        <n v="207.0"/>
        <n v="269.700012207031"/>
        <n v="130.5"/>
        <n v="97.8000030517578"/>
        <n v="134.300003051757"/>
        <n v="233.0"/>
        <n v="100.199996948242"/>
        <n v="219.899993896484"/>
        <n v="102.400001525878"/>
        <n v="88.599998474121"/>
        <n v="45.7999992370605"/>
        <n v="40.5"/>
        <n v="85.599998474121"/>
        <n v="210.0"/>
        <n v="59.599998474121"/>
        <n v="82.0"/>
        <n v="147.899993896484"/>
        <n v="127.599998474121"/>
        <n v="125.400001525878"/>
        <n v="193.5"/>
        <n v="673.299987792968"/>
        <n v="98.6999969482421"/>
        <n v="88.6999969482421"/>
        <n v="133.5"/>
        <n v="207.100006103515"/>
        <n v="120.5"/>
        <n v="242.800003051757"/>
        <n v="747.799987792968"/>
        <n v="116.300003051757"/>
        <n v="80.5"/>
        <n v="130.100006103515"/>
        <n v="32.5"/>
        <n v="77.5"/>
        <n v="131.199996948242"/>
        <n v="319.200012207031"/>
        <n v="123.400001525878"/>
        <n v="121.5"/>
        <n v="42.9000015258789"/>
        <n v="202.5"/>
        <n v="144.399993896484"/>
        <n v="40.2000007629394"/>
        <n v="173.899993896484"/>
        <n v="132.800003051757"/>
        <n v="142.100006103515"/>
        <n v="114.300003051757"/>
        <n v="44.0"/>
        <n v="132.600006103515"/>
        <n v="83.3000030517578"/>
        <n v="122.599998474121"/>
        <n v="77.4000015258789"/>
        <n v="120.900001525878"/>
        <n v="78.8000030517578"/>
        <n v="136.0"/>
        <n v="76.0"/>
        <n v="99.0"/>
        <n v="174.300003051757"/>
        <n v="124.900001525878"/>
        <n v="128.699996948242"/>
        <n v="119.5"/>
        <n v="104.300003051757"/>
        <n v="104.199996948242"/>
        <n v="627.700012207031"/>
        <n v="59.2999992370605"/>
        <n v="123.300003051757"/>
        <n v="124.599998474121"/>
        <n v="54.7000007629394"/>
        <n v="114.599998474121"/>
        <n v="120.599998474121"/>
        <n v="111.699996948242"/>
        <n v="70.9000015258789"/>
        <n v="71.3000030517578"/>
        <n v="379.5"/>
        <n v="128.399993896484"/>
        <n v="126.099998474121"/>
        <n v="75.8000030517578"/>
        <n v="84.599998474121"/>
        <n v="177.100006103515"/>
        <n v="171.600006103515"/>
        <n v="92.4000015258789"/>
        <n v="118.900001525878"/>
        <n v="123.5"/>
        <n v="89.9000015258789"/>
        <n v="90.4000015258789"/>
        <n v="77.3000030517578"/>
        <n v="240.600006103515"/>
        <n v="139.300003051757"/>
        <n v="102.300003051757"/>
        <n v="369.0"/>
        <n v="123.800003051757"/>
        <n v="70.5"/>
        <n v="107.300003051757"/>
        <n v="103.699996948242"/>
        <n v="99.6999969482421"/>
        <n v="96.5"/>
        <n v="127.900001525878"/>
        <n v="125.900001525878"/>
        <n v="135.699996948242"/>
        <n v="109.599998474121"/>
        <n v="102.0"/>
        <n v="45.0"/>
        <n v="136.5"/>
        <n v="53.5"/>
        <n v="102.699996948242"/>
        <n v="118.5"/>
        <n v="152.600006103515"/>
        <n v="52.599998474121"/>
        <n v="49.7000007629394"/>
        <n v="69.099998474121"/>
        <n v="117.099998474121"/>
        <n v="208.699996948242"/>
        <n v="71.5"/>
        <n v="128.100006103515"/>
        <n v="112.5"/>
        <n v="84.1999969482421"/>
        <n v="78.099998474121"/>
        <n v="674.599975585937"/>
        <n v="233.800003051757"/>
        <n v="151.899993896484"/>
        <n v="286.799987792968"/>
        <n v="665.400024414062"/>
        <n v="133.300003051757"/>
        <n v="99.599998474121"/>
        <n v="102.199996948242"/>
        <n v="104.400001525878"/>
        <n v="90.0"/>
        <n v="82.1999969482421"/>
        <n v="128.0"/>
        <n v="135.300003051757"/>
        <n v="148.800003051757"/>
        <n v="74.0"/>
        <n v="119.800003051757"/>
        <n v="88.0"/>
        <n v="132.100006103515"/>
        <n v="102.5"/>
        <n v="129.100006103515"/>
        <n v="166.0"/>
        <n v="191.600006103515"/>
        <n v="269.600006103515"/>
        <n v="144.699996948242"/>
        <n v="87.3000030517578"/>
        <n v="112.400001525878"/>
        <n v="108.400001525878"/>
        <n v="219.399993896484"/>
        <n v="166.100006103515"/>
        <n v="116.800003051757"/>
        <n v="105.400001525878"/>
        <n v="126.599998474121"/>
        <n v="86.4000015258789"/>
        <n v="301.600006103515"/>
        <n v="218.100006103515"/>
        <n v="97.1999969482421"/>
        <n v="33.4000015258789"/>
        <n v="136.899993896484"/>
        <n v="126.5"/>
        <n v="38.599998474121"/>
        <n v="194.699996948242"/>
        <n v="195.699996948242"/>
        <n v="155.800003051757"/>
        <n v="86.5"/>
        <n v="67.1999969482421"/>
        <n v="35.5"/>
        <n v="162.600006103515"/>
        <n v="116.099998474121"/>
        <n v="124.699996948242"/>
        <n v="136.199996948242"/>
        <n v="408.0"/>
        <n v="57.5"/>
        <n v="216.699996948242"/>
        <n v="131.300003051757"/>
        <n v="302.0"/>
        <n v="104.0"/>
        <n v="85.5"/>
        <n v="51.099998474121"/>
        <n v="146.699996948242"/>
        <n v="107.0"/>
        <n v="163.0"/>
        <n v="85.4000015258789"/>
        <n v="116.599998474121"/>
        <n v="119.599998474121"/>
        <n v="52.9000015258789"/>
        <n v="64.9000015258789"/>
        <n v="97.4000015258789"/>
        <n v="129.399993896484"/>
        <n v="152.899993896484"/>
        <n v="116.699996948242"/>
        <n v="201.5"/>
        <n v="153.600006103515"/>
        <n v="54.0"/>
        <n v="102.800003051757"/>
        <n v="106.199996948242"/>
        <n v="127.0"/>
        <n v="79.5"/>
        <n v="46.599998474121"/>
        <n v="81.099998474121"/>
        <n v="124.800003051757"/>
        <n v="61.9000015258789"/>
        <n v="81.5"/>
        <n v="45.2999992370605"/>
        <n v="133.399993896484"/>
        <n v="42.099998474121"/>
        <n v="72.8000030517578"/>
        <n v="95.8000030517578"/>
        <n v="63.9000015258789"/>
        <n v="26.2000007629394"/>
        <n v="80.8000030517578"/>
        <n v="250.0"/>
        <n v="143.899993896484"/>
        <n v="139.699996948242"/>
        <n v="108.5"/>
        <n v="121.099998474121"/>
        <n v="94.3000030517578"/>
        <n v="94.1999969482421"/>
        <n v="92.9000015258789"/>
        <n v="669.200012207031"/>
        <n v="42.599998474121"/>
        <n v="46.7000007629394"/>
        <n v="91.599998474121"/>
        <n v="419.200012207031"/>
        <n v="87.599998474121"/>
        <n v="76.099998474121"/>
        <n v="38.4000015258789"/>
        <n v="89.099998474121"/>
        <n v="40.4000015258789"/>
        <n v="27.7999992370605"/>
        <n v="146.199996948242"/>
        <n v="173.5"/>
        <n v="66.099998474121"/>
        <n v="257.700012207031"/>
        <n v="412.700012207031"/>
        <n v="34.2999992370605"/>
        <n v="75.099998474121"/>
        <n v="95.4000015258789"/>
        <n v="63.2999992370605"/>
        <n v="243.100006103515"/>
        <n v="104.099998474121"/>
        <n v="247.0"/>
        <n v="61.4000015258789"/>
        <n v="98.9000015258789"/>
        <n v="123.900001525878"/>
        <n v="159.0"/>
        <n v="100.5"/>
        <n v="143.699996948242"/>
        <n v="82.6999969482421"/>
        <n v="91.0"/>
        <n v="311.0"/>
        <n v="77.099998474121"/>
        <n v="83.599998474121"/>
        <n v="143.399993896484"/>
        <n v="43.4000015258789"/>
        <n v="74.099998474121"/>
        <n v="140.0"/>
        <n v="95.099998474121"/>
        <n v="92.1999969482421"/>
        <n v="69.5"/>
        <n v="77.599998474121"/>
        <n v="85.1999969482421"/>
        <n v="134.800003051757"/>
        <n v="55.599998474121"/>
        <n v="84.099998474121"/>
        <n v="63.7000007629394"/>
        <n v="78.6999969482421"/>
        <n v="69.8000030517578"/>
        <n v="238.899993896484"/>
        <n v="95.599998474121"/>
        <n v="31.8999996185302"/>
        <n v="278.899993896484"/>
        <n v="125.800003051757"/>
        <n v="157.699996948242"/>
        <n v="109.400001525878"/>
        <n v="70.6999969482421"/>
        <n v="69.599998474121"/>
        <n v="78.0"/>
        <n v="79.099998474121"/>
        <n v="106.699996948242"/>
        <n v="157.100006103515"/>
        <n v="151.300003051757"/>
        <n v="40.0"/>
        <n v="144.899993896484"/>
        <n v="73.6999969482421"/>
        <n v="68.1999969482421"/>
        <n v="92.599998474121"/>
        <n v="75.599998474121"/>
        <n v="312.799987792968"/>
        <n v="126.400001525878"/>
        <n v="259.899993896484"/>
        <n v="144.600006103515"/>
        <n v="46.5"/>
        <n v="104.699996948242"/>
        <n v="221.399993896484"/>
        <n v="140.199996948242"/>
        <n v="82.599998474121"/>
        <n v="106.0"/>
        <n v="130.199996948242"/>
        <n v="32.2999992370605"/>
        <n v="75.4000015258789"/>
        <n v="137.100006103515"/>
        <n v="125.099998474121"/>
        <n v="93.8000030517578"/>
        <n v="62.599998474121"/>
        <n v="129.800003051757"/>
        <n v="100.400001525878"/>
        <n v="141.199996948242"/>
        <n v="81.9000015258789"/>
        <n v="233.600006103515"/>
        <n v="271.299987792968"/>
        <n v="112.199996948242"/>
        <n v="66.3000030517578"/>
        <n v="94.6999969482421"/>
        <n v="128.5"/>
        <n v="160.800003051757"/>
        <n v="81.0"/>
        <n v="69.3000030517578"/>
        <n v="116.400001525878"/>
        <n v="136.699996948242"/>
        <n v="79.0"/>
        <n v="72.099998474121"/>
        <n v="33.2999992370605"/>
        <n v="51.4000015258789"/>
        <n v="55.2999992370605"/>
        <n v="95.9000015258789"/>
        <n v="37.2999992370605"/>
        <n v="66.5"/>
        <n v="107.900001525878"/>
        <n v="608.299987792968"/>
        <n v="26.8999996185302"/>
        <n v="108.0"/>
        <n v="72.599998474121"/>
        <n v="82.9000015258789"/>
        <n v="100.800003051757"/>
        <n v="66.599998474121"/>
        <n v="79.8000030517578"/>
        <n v="107.699996948242"/>
        <n v="34.4000015258789"/>
        <n v="131.0"/>
        <n v="60.599998474121"/>
        <n v="63.0"/>
        <n v="89.0"/>
        <n v="96.3000030517578"/>
        <n v="74.1999969482421"/>
        <n v="75.0"/>
        <n v="71.8000030517578"/>
        <n v="32.0"/>
        <n v="43.2000007629394"/>
        <n v="42.2999992370605"/>
        <n v="98.1999969482421"/>
        <n v="78.599998474121"/>
        <n v="45.099998474121"/>
        <n v="113.099998474121"/>
        <n v="100.099998474121"/>
        <n v="171.899993896484"/>
        <n v="71.9000015258789"/>
        <n v="170.0"/>
        <n v="80.599998474121"/>
        <n v="30.8999996185302"/>
        <n v="138.600006103515"/>
        <n v="169.5"/>
        <n v="67.9000015258789"/>
        <n v="73.599998474121"/>
        <n v="98.599998474121"/>
        <n v="107.400001525878"/>
        <n v="117.400001525878"/>
        <n v="53.2999992370605"/>
        <n v="56.2999992370605"/>
        <n v="215.5"/>
        <n v="139.100006103515"/>
        <n v="133.0"/>
        <n v="62.0"/>
        <n v="218.899993896484"/>
        <n v="86.8000030517578"/>
        <n v="74.3000030517578"/>
        <n v="87.4000015258789"/>
        <n v="66.4000015258789"/>
        <n v="97.3000030517578"/>
        <n v="84.3000030517578"/>
        <n v="103.900001525878"/>
        <n v="90.5"/>
        <n v="749.200012207031"/>
        <n v="180.300003051757"/>
        <n v="85.0"/>
        <n v="26.3999996185302"/>
        <n v="85.3000030517578"/>
        <n v="61.2999992370605"/>
        <n v="83.4000015258789"/>
        <n v="71.099998474121"/>
        <n v="79.1999969482421"/>
        <n v="64.099998474121"/>
        <n v="677.400024414062"/>
        <n v="46.7999992370605"/>
        <n v="92.099998474121"/>
        <n v="90.3000030517578"/>
        <n v="28.2999992370605"/>
        <n v="54.4000015258789"/>
        <n v="245.100006103515"/>
        <n v="90.6999969482421"/>
        <n v="50.599998474121"/>
        <n v="241.800003051757"/>
        <n v="71.6999969482421"/>
        <n v="32.599998474121"/>
        <n v="76.5"/>
        <n v="278.100006103515"/>
        <n v="236.699996948242"/>
        <n v="314.200012207031"/>
        <n v="141.100006103515"/>
        <n v="51.599998474121"/>
        <n v="89.3000030517578"/>
        <n v="167.600006103515"/>
        <n v="57.2000007629394"/>
        <n v="60.7999992370605"/>
        <n v="80.1999969482421"/>
        <n v="35.0"/>
        <n v="84.0"/>
        <n v="73.8000030517578"/>
        <n v="29.5"/>
        <n v="81.4000015258789"/>
        <n v="55.0"/>
        <n v="31.7000007629394"/>
        <n v="88.3000030517578"/>
        <n v="107.099998474121"/>
        <n v="1223.40002441406"/>
        <n v="88.099998474121"/>
        <n v="83.0"/>
        <n v="90.099998474121"/>
        <n v="109.900001525878"/>
        <n v="91.3000030517578"/>
        <n v="25.7000007629394"/>
        <n v="83.6999969482421"/>
        <n v="295.899993896484"/>
        <n v="112.300003051757"/>
        <n v="66.1999969482421"/>
        <n v="76.599998474121"/>
        <n v="74.4000015258789"/>
        <n v="51.2999992370605"/>
        <n v="398.0"/>
        <n v="212.399993896484"/>
        <n v="80.4000015258789"/>
        <n v="94.599998474121"/>
        <n v="50.7000007629394"/>
        <n v="257.600006103515"/>
        <n v="68.099998474121"/>
        <n v="70.0"/>
        <n v="114.5"/>
        <n v="101.900001525878"/>
        <n v="71.599998474121"/>
        <n v="81.3000030517578"/>
        <n v="609.400024414062"/>
        <n v="105.5"/>
        <n v="81.8000030517578"/>
        <n v="210.5"/>
        <n v="63.099998474121"/>
        <n v="65.0"/>
        <n v="76.9000015258789"/>
        <n v="32.9000015258789"/>
        <n v="35.2999992370605"/>
        <n v="53.2000007629394"/>
        <n v="64.8000030517578"/>
        <n v="89.5"/>
        <n v="58.7999992370605"/>
        <n v="123.0"/>
        <n v="58.0"/>
        <n v="65.9000015258789"/>
        <n v="31.1000003814697"/>
        <n v="97.099998474121"/>
        <n v="47.9000015258789"/>
        <n v="59.4000015258789"/>
        <n v="70.099998474121"/>
        <n v="148.300003051757"/>
        <n v="171.5"/>
        <n v="68.5"/>
        <n v="64.3000030517578"/>
        <n v="119.400001525878"/>
        <n v="45.7000007629394"/>
        <n v="91.099998474121"/>
        <n v="26.5"/>
        <n v="62.4000015258789"/>
        <n v="281.299987792968"/>
        <n v="89.8000030517578"/>
        <n v="62.7000007629394"/>
        <n v="67.599998474121"/>
        <n v="103.400001525878"/>
        <n v="58.9000015258789"/>
        <n v="767.200012207031"/>
        <n v="35.099998474121"/>
        <n v="47.5"/>
        <n v="72.4000015258789"/>
        <n v="91.9000015258789"/>
        <n v="28.1000003814697"/>
        <n v="39.5"/>
        <n v="96.0"/>
        <n v="30.0"/>
        <n v="29.2999992370605"/>
        <n v="84.4000015258789"/>
        <n v="91.8000030517578"/>
        <n v="58.4000015258789"/>
        <n v="48.4000015258789"/>
        <n v="69.0"/>
        <n v="48.099998474121"/>
        <n v="192.0"/>
        <n v="73.9000015258789"/>
        <n v="29.1000003814697"/>
        <n v="43.7000007629394"/>
        <n v="92.0"/>
        <n v="20.5"/>
        <n v="217.699996948242"/>
        <n v="46.2000007629394"/>
        <n v="28.3999996185302"/>
        <n v="79.599998474121"/>
        <n v="84.6999969482421"/>
        <n v="25.1000003814697"/>
        <n v="40.9000015258789"/>
        <n v="69.9000015258789"/>
        <n v="65.6999969482421"/>
        <n v="47.2000007629394"/>
        <n v="72.3000030517578"/>
        <n v="63.5"/>
        <n v="24.7000007629394"/>
        <n v="58.099998474121"/>
        <n v="62.099998474121"/>
        <n v="49.099998474121"/>
        <n v="22.6000003814697"/>
        <n v="27.8999996185302"/>
        <n v="175.199996948242"/>
        <n v="513.799987792968"/>
        <n v="126.300003051757"/>
        <n v="68.4000015258789"/>
        <n v="38.7999992370605"/>
        <n v="300.799987792968"/>
        <n v="65.3000030517578"/>
        <n v="47.0"/>
        <n v="50.7999992370605"/>
        <n v="47.7000007629394"/>
        <n v="79.6999969482421"/>
        <n v="32.4000015258789"/>
        <n v="106.599998474121"/>
        <n v="78.3000030517578"/>
        <n v="35.4000015258789"/>
        <n v="98.099998474121"/>
        <n v="80.0"/>
        <n v="74.599998474121"/>
        <n v="27.3999996185302"/>
        <n v="34.599998474121"/>
        <n v="49.5"/>
        <n v="169.300003051757"/>
        <n v="39.2000007629394"/>
        <n v="119.199996948242"/>
        <n v="68.6999969482421"/>
        <n v="61.7999992370605"/>
        <n v="513.0"/>
        <n v="24.0"/>
        <n v="23.7000007629394"/>
        <n v="141.5"/>
        <n v="96.599998474121"/>
        <n v="62.2000007629394"/>
        <n v="21.6000003814697"/>
        <n v="61.0"/>
        <n v="80.3000030517578"/>
        <n v="85.8000030517578"/>
        <n v="57.099998474121"/>
        <n v="59.9000015258789"/>
        <n v="64.599998474121"/>
        <n v="60.9000015258789"/>
        <n v="29.2000007629394"/>
        <n v="134.399993896484"/>
        <n v="64.6999969482421"/>
        <n v="41.5"/>
        <n v="157.399993896484"/>
        <n v="50.9000015258789"/>
        <n v="64.0"/>
        <n v="34.099998474121"/>
        <n v="72.6999969482421"/>
        <n v="45.9000015258789"/>
        <n v="478.799987792968"/>
        <n v="48.5"/>
        <n v="55.2000007629394"/>
        <n v="58.7000007629394"/>
        <n v="28.0"/>
        <n v="73.3000030517578"/>
        <n v="33.9000015258789"/>
        <n v="36.4000015258789"/>
        <n v="48.599998474121"/>
        <n v="55.4000015258789"/>
        <n v="56.9000015258789"/>
        <n v="56.5"/>
        <n v="158.199996948242"/>
        <n v="41.9000015258789"/>
        <n v="17.7000007629394"/>
        <n v="57.0"/>
        <n v="84.8000030517578"/>
        <n v="58.2000007629394"/>
        <n v="54.099998474121"/>
        <n v="98.3000030517578"/>
        <n v="38.2999992370605"/>
        <n v="33.0"/>
        <n v="58.2999992370605"/>
        <n v="61.5"/>
        <n v="110.099998474121"/>
        <n v="96.1999969482421"/>
        <n v="50.099998474121"/>
        <n v="37.2000007629394"/>
        <n v="58.599998474121"/>
        <n v="57.7000007629394"/>
        <n v="99.4000015258789"/>
        <n v="43.2999992370605"/>
        <n v="65.1999969482421"/>
        <n v="71.4000015258789"/>
        <n v="82.5"/>
        <n v="53.7999992370605"/>
        <n v="73.1999969482421"/>
        <n v="45.5"/>
        <n v="54.7999992370605"/>
        <n v="71.0"/>
        <n v="42.7999992370605"/>
        <n v="340.0"/>
        <n v="74.9000015258789"/>
        <n v="60.0"/>
        <n v="18.0"/>
        <n v="403.600006103515"/>
        <n v="82.3000030517578"/>
        <n v="19.3999996185302"/>
        <n v="82.4000015258789"/>
        <n v="55.7999992370605"/>
        <n v="29.0"/>
        <n v="38.099998474121"/>
        <n v="93.4000015258789"/>
        <n v="46.9000015258789"/>
        <n v="58.5"/>
        <n v="67.8000030517578"/>
        <n v="72.9000015258789"/>
        <n v="60.2999992370605"/>
        <n v="48.2999992370605"/>
        <n v="143.0"/>
        <n v="23.8999996185302"/>
        <n v="36.0"/>
        <n v="60.4000015258789"/>
        <n v="45.4000015258789"/>
        <n v="37.599998474121"/>
        <n v="19.7000007629394"/>
        <n v="47.2999992370605"/>
        <n v="140.600006103515"/>
        <n v="50.0"/>
        <n v="141.800003051757"/>
        <n v="67.5"/>
        <n v="44.4000015258789"/>
        <n v="97.6999969482421"/>
        <n v="19.6000003814697"/>
        <n v="244.100006103515"/>
        <n v="44.9000015258789"/>
        <n v="43.099998474121"/>
        <n v="19.2999992370605"/>
        <n v="74.5"/>
        <n v="33.2000007629394"/>
        <n v="53.0"/>
        <n v="60.099998474121"/>
        <n v="175.600006103515"/>
        <n v="73.4000015258789"/>
        <n v="17.6000003814697"/>
        <n v="151.600006103515"/>
        <n v="74.8000030517578"/>
        <n v="43.0"/>
        <n v="16.7000007629394"/>
        <n v="60.5"/>
        <n v="28.8999996185302"/>
        <n v="50.4000015258789"/>
        <n v="49.2999992370605"/>
        <n v="53.4000015258789"/>
        <n v="42.7000007629394"/>
        <n v="21.0"/>
        <n v="42.2000007629394"/>
        <n v="19.2000007629394"/>
        <n v="73.0"/>
        <n v="14.6000003814697"/>
        <n v="120.0"/>
        <n v="38.7000007629394"/>
        <n v="25.0"/>
        <n v="64.4000015258789"/>
        <n v="38.9000015258789"/>
        <n v="158.699996948242"/>
        <n v="137.300003051757"/>
        <n v="60.7000007629394"/>
        <n v="21.1000003814697"/>
        <n v="106.099998474121"/>
        <n v="61.7000007629394"/>
        <n v="54.5"/>
        <n v="41.0"/>
        <n v="52.5"/>
        <n v="64.5"/>
        <n v="57.9000015258789"/>
        <n v="55.5"/>
        <n v="43.7999992370605"/>
        <n v="49.2000007629394"/>
        <n v="27.1000003814697"/>
        <n v="44.2999992370605"/>
        <n v="18.5"/>
        <n v="67.0"/>
        <n v="23.1000003814697"/>
        <n v="132.199996948242"/>
        <n v="54.2000007629394"/>
        <n v="39.7000007629394"/>
        <n v="54.9000015258789"/>
        <n v="61.099998474121"/>
        <n v="50.2999992370605"/>
        <n v="24.5"/>
        <n v="28.2000007629394"/>
        <n v="20.3999996185302"/>
        <n v="43.9000015258789"/>
        <n v="56.2000007629394"/>
        <n v="51.7000007629394"/>
        <n v="65.5"/>
        <n v="39.9000015258789"/>
        <n v="48.9000015258789"/>
        <n v="57.4000015258789"/>
        <n v="108.900001525878"/>
        <n v="87.5"/>
        <n v="87.8000030517578"/>
        <n v="53.099998474121"/>
        <n v="44.7000007629394"/>
        <n v="36.5"/>
        <n v="67.099998474121"/>
        <n v="23.6000003814697"/>
        <n v="19.0"/>
        <n v="45.2000007629394"/>
        <n v="54.599998474121"/>
        <n v="55.9000015258789"/>
        <n v="25.7999992370605"/>
        <n v="56.599998474121"/>
        <n v="70.3000030517578"/>
        <n v="27.6000003814697"/>
        <n v="44.2000007629394"/>
        <n v="20.2999992370605"/>
        <n v="31.7999992370605"/>
        <n v="49.9000015258789"/>
        <n v="28.7000007629394"/>
        <n v="38.2000007629394"/>
        <n v="42.5"/>
        <n v="43.5"/>
        <n v="56.0"/>
        <n v="59.7999992370605"/>
        <n v="21.8999996185302"/>
        <n v="41.7999992370605"/>
        <n v="206.899993896484"/>
        <n v="30.5"/>
        <n v="59.099998474121"/>
        <n v="61.599998474121"/>
        <n v="25.3999996185302"/>
        <n v="53.9000015258789"/>
        <n v="78.1999969482421"/>
        <n v="37.5"/>
        <n v="36.7999992370605"/>
        <n v="51.5"/>
        <n v="47.099998474121"/>
        <n v="30.7000007629394"/>
        <n v="42.4000015258789"/>
        <n v="26.6000003814697"/>
        <n v="46.0"/>
        <n v="52.7999992370605"/>
        <n v="34.0"/>
        <n v="178.5"/>
        <n v="17.5"/>
        <n v="33.7999992370605"/>
        <n v="14.1000003814697"/>
        <n v="17.0"/>
        <n v="47.599998474121"/>
        <n v="61.2000007629394"/>
        <n v="30.2000007629394"/>
        <n v="37.4000015258789"/>
        <n v="93.599998474121"/>
        <n v="41.2000007629394"/>
        <n v="29.8999996185302"/>
        <n v="110.0"/>
        <n v="30.7999992370605"/>
        <n v="121.599998474121"/>
        <n v="59.5"/>
        <n v="13.8999996185302"/>
        <n v="37.099998474121"/>
        <n v="83.9000015258789"/>
        <n v="64.1999969482421"/>
        <n v="33.099998474121"/>
        <n v="76.1999969482421"/>
        <n v="273.0"/>
        <n v="23.3999996185302"/>
        <n v="21.2000007629394"/>
        <n v="62.9000015258789"/>
        <n v="27.7000007629394"/>
        <n v="32.7999992370605"/>
        <n v="76.6999969482421"/>
        <n v="41.099998474121"/>
        <n v="37.7000007629394"/>
        <n v="37.0"/>
        <n v="48.7999992370605"/>
        <n v="35.7999992370605"/>
        <n v="45.599998474121"/>
        <n v="52.4000015258789"/>
        <n v="52.7000007629394"/>
        <n v="25.6000003814697"/>
        <n v="31.3999996185302"/>
        <n v="57.2999992370605"/>
        <n v="251.699996948242"/>
        <n v="24.2000007629394"/>
        <n v="60.2000007629394"/>
        <n v="26.2999992370605"/>
        <n v="32.2000007629394"/>
        <n v="14.8000001907348"/>
        <n v="56.7000007629394"/>
        <n v="47.7999992370605"/>
        <n v="14.3999996185302"/>
        <n v="26.0"/>
        <n v="46.099998474121"/>
        <n v="41.599998474121"/>
        <n v="36.9000015258789"/>
        <n v="22.7000007629394"/>
        <n v="22.8999996185302"/>
        <n v="12.0"/>
        <n v="12.5"/>
        <n v="13.3000001907348"/>
        <n v="75.5"/>
        <n v="20.7000007629394"/>
        <n v="40.599998474121"/>
        <n v="50.2000007629394"/>
        <n v="34.7999992370605"/>
        <n v="14.0"/>
        <n v="13.5"/>
        <n v="63.2000007629394"/>
        <n v="31.5"/>
        <n v="52.2999992370605"/>
        <n v="36.099998474121"/>
        <n v="42.0"/>
        <n v="90.599998474121"/>
        <n v="77.6999969482421"/>
        <n v="192.199996948242"/>
        <n v="12.8000001907348"/>
        <n v="12.8999996185302"/>
        <n v="228.600006103515"/>
        <n v="24.6000003814697"/>
        <n v="86.599998474121"/>
        <n v="10.3000001907348"/>
        <n v="44.099998474121"/>
        <n v="20.7999992370605"/>
        <n v="99.5"/>
        <n v="24.2999992370605"/>
        <n v="87.099998474121"/>
        <n v="11.6000003814697"/>
        <n v="28.7999992370605"/>
        <n v="31.2000007629394"/>
        <n v="19.5"/>
        <n v="17.7999992370605"/>
        <n v="32.7000007629394"/>
        <n v="39.599998474121"/>
        <n v="23.2999992370605"/>
        <n v="40.2999992370605"/>
        <n v="26.7000007629394"/>
        <n v="59.2000007629394"/>
        <n v="34.5"/>
        <n v="20.6000003814697"/>
        <n v="17.8999996185302"/>
        <n v="21.5"/>
        <n v="39.2999992370605"/>
        <n v="146.300003051757"/>
        <n v="35.2000007629394"/>
        <n v="50.5"/>
        <n v="13.1999998092651"/>
        <n v="31.6000003814697"/>
        <n v="32.099998474121"/>
        <n v="41.2999992370605"/>
        <n v="44.7999992370605"/>
        <n v="39.099998474121"/>
        <n v="11.6999998092651"/>
        <n v="23.7999992370605"/>
        <n v="49.4000015258789"/>
        <n v="11.1000003814697"/>
        <n v="28.5"/>
        <n v="10.8999996185302"/>
        <n v="9.69999980926513"/>
        <n v="20.2000007629394"/>
        <n v="57.599998474121"/>
        <n v="39.4000015258789"/>
        <n v="29.6000003814697"/>
        <n v="12.1999998092651"/>
        <n v="70.4000015258789"/>
        <n v="11.5"/>
        <n v="17.3999996185302"/>
        <n v="27.0"/>
        <n v="22.5"/>
        <n v="24.1000003814697"/>
        <n v="68.0"/>
        <n v="20.1000003814697"/>
        <n v="112.099998474121"/>
        <n v="27.2999992370605"/>
        <n v="8.89999961853027"/>
        <n v="51.9000015258789"/>
        <n v="22.3999996185302"/>
        <n v="21.3999996185302"/>
        <n v="30.6000003814697"/>
        <n v="16.2999992370605"/>
        <n v="24.3999996185302"/>
        <n v="41.4000015258789"/>
        <n v="27.5"/>
        <n v="56.7999992370605"/>
        <n v="68.8000030517578"/>
        <n v="11.3999996185302"/>
        <n v="25.2000007629394"/>
        <n v="14.8999996185302"/>
        <n v="18.6000003814697"/>
        <n v="19.8999996185302"/>
        <n v="15.1999998092651"/>
        <n v="21.7999992370605"/>
        <n v="20.8999996185302"/>
        <n v="38.5"/>
        <n v="62.2999992370605"/>
        <n v="51.7999992370605"/>
        <n v="33.599998474121"/>
        <n v="30.3999996185302"/>
        <n v="22.1000003814697"/>
        <n v="20.0"/>
        <n v="35.9000015258789"/>
        <n v="204.0"/>
        <n v="25.5"/>
        <n v="31.2999992370605"/>
        <n v="147.0"/>
        <n v="10.3999996185302"/>
        <n v="9.60000038146972"/>
        <n v="23.2000007629394"/>
        <n v="24.7999992370605"/>
        <n v="162.300003051757"/>
        <n v="146.800003051757"/>
        <n v="26.7999992370605"/>
        <n v="23.0"/>
        <n v="31.0"/>
        <n v="19.7999992370605"/>
        <n v="9.30000019073486"/>
        <n v="22.0"/>
        <n v="34.9000015258789"/>
        <n v="9.0"/>
        <n v="10.1999998092651"/>
        <n v="25.8999996185302"/>
        <n v="15.0"/>
        <n v="71.1999969482421"/>
        <n v="52.2000007629394"/>
        <n v="29.7999992370605"/>
        <n v="16.1000003814697"/>
        <n v="6.59999990463256"/>
        <n v="16.0"/>
        <n v="28.6000003814697"/>
        <n v="8.30000019073486"/>
        <n v="10.6999998092651"/>
        <n v="41.7000007629394"/>
        <n v="36.7000007629394"/>
        <n v="6.80000019073486"/>
        <n v="8.80000019073486"/>
        <n v="22.2999992370605"/>
        <n v="43.599998474121"/>
        <n v="8.60000038146972"/>
        <n v="15.3999996185302"/>
        <n v="26.1000003814697"/>
        <n v="19.1000003814697"/>
        <n v="16.7999992370605"/>
        <n v="36.599998474121"/>
        <n v="13.6999998092651"/>
        <n v="18.8999996185302"/>
        <n v="63.599998474121"/>
        <n v="15.6000003814697"/>
        <n v="21.2999992370605"/>
        <n v="191.899993896484"/>
        <n v="15.6999998092651"/>
        <n v="15.8000001907348"/>
        <n v="21.7000007629394"/>
        <n v="30.2999992370605"/>
        <n v="30.1000003814697"/>
        <n v="39.7999992370605"/>
        <n v="22.2000007629394"/>
        <n v="8.10000038146972"/>
        <n v="7.40000009536743"/>
        <n v="24.8999996185302"/>
        <n v="7.59999990463256"/>
        <n v="104.900001525878"/>
        <n v="18.1000003814697"/>
        <n v="17.2999992370605"/>
        <n v="9.19999980926513"/>
        <n v="5.40000009536743"/>
        <n v="15.5"/>
        <n v="9.5"/>
        <n v="18.7000007629394"/>
        <n v="5.30000019073486"/>
        <n v="13.8000001907348"/>
        <n v="12.1000003814697"/>
        <n v="39.0"/>
        <n v="16.8999996185302"/>
        <n v="5.0"/>
        <n v="16.5"/>
        <n v="16.6000003814697"/>
        <n v="15.8999996185302"/>
        <n v="94.5"/>
        <n v="13.0"/>
        <n v="7.09999990463256"/>
        <n v="18.2999992370605"/>
        <n v="14.5"/>
        <n v="13.3999996185302"/>
        <n v="16.3999996185302"/>
        <n v="22.7999992370605"/>
        <n v="18.7999992370605"/>
        <n v="13.6000003814697"/>
        <n v="8.69999980926513"/>
        <n v="82.099998474121"/>
        <n v="14.3000001907348"/>
        <n v="17.1000003814697"/>
        <n v="16.2000007629394"/>
        <n v="14.6999998092651"/>
        <n v="4.69999980926513"/>
        <n v="10.8000001907348"/>
        <n v="40.099998474121"/>
        <n v="15.1000003814697"/>
        <n v="40.7000007629394"/>
        <n v="9.10000038146972"/>
        <n v="17.2000007629394"/>
        <n v="6.09999990463256"/>
        <n v="10.6000003814697"/>
        <n v="7.80000019073486"/>
        <n v="129.0"/>
        <n v="13.1000003814697"/>
        <n v="36.2999992370605"/>
        <n v="46.4000015258789"/>
        <n v="5.09999990463256"/>
        <n v="11.1999998092651"/>
        <n v="5.90000009536743"/>
        <n v="12.6999998092651"/>
        <n v="7.69999980926513"/>
        <n v="9.89999961853027"/>
        <n v="11.3000001907348"/>
        <n v="12.3999996185302"/>
        <n v="72.5"/>
        <n v="4.5"/>
        <n v="14.1999998092651"/>
        <n v="8.5"/>
        <n v="6.30000019073486"/>
        <n v="6.19999980926513"/>
        <n v="5.5"/>
        <n v="10.5"/>
        <n v="7.30000019073486"/>
        <n v="23.5"/>
        <n v="10.1000003814697"/>
        <n v="9.39999961853027"/>
        <n v="7.0"/>
        <n v="8.0"/>
        <n v="7.5"/>
        <n v="69.6999969482421"/>
        <n v="3.79999995231628"/>
        <n v="12.6000003814697"/>
        <n v="6.5"/>
        <n v="12.3000001907348"/>
        <n v="11.8999996185302"/>
        <n v="11.0"/>
        <n v="15.3000001907348"/>
        <n v="18.3999996185302"/>
        <n v="9.80000019073486"/>
        <n v="8.39999961853027"/>
        <n v="11.8000001907348"/>
        <n v="37.9000015258789"/>
        <n v="3.5"/>
        <n v="4.0"/>
        <n v="4.09999990463256"/>
        <n v="27.2000007629394"/>
        <n v="56.4000015258789"/>
        <n v="5.69999980926513"/>
        <n v="35.7000007629394"/>
        <n v="6.0"/>
        <n v="7.19999980926513"/>
        <n v="10.0"/>
        <n v="6.90000009536743"/>
        <n v="8.19999980926513"/>
        <n v="3.0"/>
        <n v="25.2999992370605"/>
        <n v="4.30000019073486"/>
        <n v="52.0"/>
        <n v="29.3999996185302"/>
        <n v="4.40000009536743"/>
        <n v="34.7000007629394"/>
        <n v="6.40000009536743"/>
        <n v="5.19999980926513"/>
        <n v="7.90000009536743"/>
        <n v="5.59999990463256"/>
        <n v="6.69999980926513"/>
        <n v="3.90000009536743"/>
        <n v="3.70000004768371"/>
        <n v="4.90000009536743"/>
        <n v="5.80000019073486"/>
        <n v="18.2000007629394"/>
        <n v="35.599998474121"/>
        <n v="40.7999992370605"/>
        <n v="4.59999990463256"/>
        <n v="29.7000007629394"/>
        <n v="3.40000009536743"/>
        <n v="3.09999990463256"/>
        <n v="33.5"/>
        <n v="2.0"/>
        <n v="2.29999995231628"/>
        <n v="49.599998474121"/>
        <n v="2.09999990463256"/>
        <n v="3.20000004768371"/>
        <n v="2.90000009536743"/>
        <n v="4.19999980926513"/>
        <n v="4.80000019073486"/>
        <n v="2.5"/>
        <n v="1.70000004768371"/>
        <n v="2.59999990463256"/>
        <n v="1.60000002384185"/>
        <n v="2.40000009536743"/>
        <n v="2.79999995231628"/>
        <n v="2.70000004768371"/>
        <n v="1.39999997615814"/>
        <n v="3.59999990463256"/>
        <n v="1.89999997615814"/>
        <n v="1.79999995231628"/>
        <n v="1.29999995231628"/>
        <n v="3.29999995231628"/>
        <n v="1.10000002384185"/>
        <n v="2.20000004768371"/>
        <n v="1.20000004768371"/>
        <n v="1.5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C25" firstHeaderRow="0" firstDataRow="2" firstDataCol="0"/>
  <pivotFields>
    <pivotField name="Production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t="default"/>
      </items>
    </pivotField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t="default"/>
      </items>
    </pivotField>
    <pivotField name="ISO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AME_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X_lon_43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t="default"/>
      </items>
    </pivotField>
    <pivotField name="Y_lat_432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t="default"/>
      </items>
    </pivotField>
    <pivotField name="X_lon_385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t="default"/>
      </items>
    </pivotField>
    <pivotField name="Y_lat_385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name="Harvested_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t="default"/>
      </items>
    </pivotField>
    <pivotField name="Crop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t="default"/>
      </items>
    </pivotField>
    <pivotField name="Yie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t="default"/>
      </items>
    </pivotField>
    <pivotField name="Area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t="default"/>
      </items>
    </pivotField>
  </pivotFields>
  <rowFields>
    <field x="2"/>
  </rowFields>
  <colFields>
    <field x="-2"/>
  </colFields>
  <dataFields>
    <dataField name="SUM of Production" fld="0" showDataAs="percentOfTotal" baseField="0" numFmtId="10"/>
    <dataField name="SUM of Production" fld="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idden="1">
      <c r="A2" s="1">
        <v>10622.20019531</v>
      </c>
      <c r="B2" s="1">
        <v>46124.0</v>
      </c>
      <c r="C2" s="1" t="s">
        <v>12</v>
      </c>
      <c r="D2" s="1" t="s">
        <v>13</v>
      </c>
      <c r="E2" s="1">
        <v>-1.6257135</v>
      </c>
      <c r="F2" s="1">
        <v>6.7086665</v>
      </c>
      <c r="G2" s="1">
        <v>-180973.598995754</v>
      </c>
      <c r="H2" s="1">
        <v>748517.620327752</v>
      </c>
      <c r="I2" s="1">
        <v>8519.7998046875</v>
      </c>
      <c r="J2" s="1">
        <v>1.1031629E7</v>
      </c>
      <c r="K2" s="1">
        <v>1246.69995117187</v>
      </c>
      <c r="L2" s="1">
        <v>8519.7998046875</v>
      </c>
    </row>
    <row r="3" hidden="1">
      <c r="A3" s="1">
        <v>6858.70019531</v>
      </c>
      <c r="B3" s="1">
        <v>48035.0</v>
      </c>
      <c r="C3" s="1" t="s">
        <v>12</v>
      </c>
      <c r="D3" s="1" t="s">
        <v>13</v>
      </c>
      <c r="E3" s="1">
        <v>-2.7923755</v>
      </c>
      <c r="F3" s="1">
        <v>6.2920015</v>
      </c>
      <c r="G3" s="1">
        <v>-310845.818763617</v>
      </c>
      <c r="H3" s="1">
        <v>701834.462955969</v>
      </c>
      <c r="I3" s="1">
        <v>8533.7998046875</v>
      </c>
      <c r="J3" s="1">
        <v>7123067.0</v>
      </c>
      <c r="K3" s="1">
        <v>803.700012207031</v>
      </c>
      <c r="L3" s="1">
        <v>8533.7998046875</v>
      </c>
    </row>
    <row r="4" hidden="1">
      <c r="A4" s="1">
        <v>6650.5</v>
      </c>
      <c r="B4" s="1">
        <v>47680.0</v>
      </c>
      <c r="C4" s="1" t="s">
        <v>12</v>
      </c>
      <c r="D4" s="1" t="s">
        <v>13</v>
      </c>
      <c r="E4" s="1">
        <v>-2.7090425</v>
      </c>
      <c r="F4" s="1">
        <v>6.3753345</v>
      </c>
      <c r="G4" s="1">
        <v>-301569.231637341</v>
      </c>
      <c r="H4" s="1">
        <v>711168.020133776</v>
      </c>
      <c r="I4" s="1">
        <v>8532.400390625</v>
      </c>
      <c r="J4" s="1">
        <v>6906841.5</v>
      </c>
      <c r="K4" s="1">
        <v>779.400024414062</v>
      </c>
      <c r="L4" s="1">
        <v>8532.400390625</v>
      </c>
    </row>
    <row r="5" hidden="1">
      <c r="A5" s="1">
        <v>6449.39990234</v>
      </c>
      <c r="B5" s="1">
        <v>48359.0</v>
      </c>
      <c r="C5" s="1" t="s">
        <v>12</v>
      </c>
      <c r="D5" s="1" t="s">
        <v>13</v>
      </c>
      <c r="E5" s="1">
        <v>-2.8757085</v>
      </c>
      <c r="F5" s="1">
        <v>6.2086685</v>
      </c>
      <c r="G5" s="1">
        <v>-320122.405889893</v>
      </c>
      <c r="H5" s="1">
        <v>692502.402440757</v>
      </c>
      <c r="I5" s="1">
        <v>8535.2001953125</v>
      </c>
      <c r="J5" s="1">
        <v>6697990.5</v>
      </c>
      <c r="K5" s="1">
        <v>755.599975585937</v>
      </c>
      <c r="L5" s="1">
        <v>8535.2001953125</v>
      </c>
    </row>
    <row r="6">
      <c r="A6" s="1">
        <v>6384.5</v>
      </c>
      <c r="B6" s="1">
        <v>49317.0</v>
      </c>
      <c r="C6" s="1" t="s">
        <v>14</v>
      </c>
      <c r="D6" s="1" t="s">
        <v>15</v>
      </c>
      <c r="E6" s="1">
        <v>10.6242375</v>
      </c>
      <c r="F6" s="1">
        <v>5.9586695</v>
      </c>
      <c r="G6" s="1">
        <v>1182684.70856679</v>
      </c>
      <c r="H6" s="1">
        <v>664514.998804673</v>
      </c>
      <c r="I6" s="1">
        <v>8501.7001953125</v>
      </c>
      <c r="J6" s="1">
        <v>6631104.0</v>
      </c>
      <c r="K6" s="1">
        <v>751.0</v>
      </c>
      <c r="L6" s="1">
        <v>8501.5</v>
      </c>
    </row>
    <row r="7" hidden="1">
      <c r="A7" s="1">
        <v>6276.0</v>
      </c>
      <c r="B7" s="1">
        <v>48358.0</v>
      </c>
      <c r="C7" s="1" t="s">
        <v>12</v>
      </c>
      <c r="D7" s="1" t="s">
        <v>13</v>
      </c>
      <c r="E7" s="1">
        <v>-2.9590415</v>
      </c>
      <c r="F7" s="1">
        <v>6.2086685</v>
      </c>
      <c r="G7" s="1">
        <v>-329398.993016168</v>
      </c>
      <c r="H7" s="1">
        <v>692502.402440757</v>
      </c>
      <c r="I7" s="1">
        <v>8535.2001953125</v>
      </c>
      <c r="J7" s="1">
        <v>6517906.5</v>
      </c>
      <c r="K7" s="1">
        <v>735.299987792968</v>
      </c>
      <c r="L7" s="1">
        <v>8535.2001953125</v>
      </c>
    </row>
    <row r="8" hidden="1">
      <c r="A8" s="1">
        <v>5862.10009766</v>
      </c>
      <c r="B8" s="1">
        <v>48034.0</v>
      </c>
      <c r="C8" s="1" t="s">
        <v>12</v>
      </c>
      <c r="D8" s="1" t="s">
        <v>13</v>
      </c>
      <c r="E8" s="1">
        <v>-2.8757085</v>
      </c>
      <c r="F8" s="1">
        <v>6.2920015</v>
      </c>
      <c r="G8" s="1">
        <v>-320122.405889892</v>
      </c>
      <c r="H8" s="1">
        <v>701834.462955969</v>
      </c>
      <c r="I8" s="1">
        <v>8533.7001953125</v>
      </c>
      <c r="J8" s="1">
        <v>6088053.0</v>
      </c>
      <c r="K8" s="1">
        <v>686.900024414062</v>
      </c>
      <c r="L8" s="1">
        <v>8533.7001953125</v>
      </c>
    </row>
    <row r="9">
      <c r="A9" s="1">
        <v>5399.79980469</v>
      </c>
      <c r="B9" s="1">
        <v>50614.0</v>
      </c>
      <c r="C9" s="1" t="s">
        <v>14</v>
      </c>
      <c r="D9" s="1" t="s">
        <v>15</v>
      </c>
      <c r="E9" s="1">
        <v>10.5409045</v>
      </c>
      <c r="F9" s="1">
        <v>5.5420045</v>
      </c>
      <c r="G9" s="1">
        <v>1173408.12144051</v>
      </c>
      <c r="H9" s="1">
        <v>617897.375702665</v>
      </c>
      <c r="I9" s="1">
        <v>8500.900390625</v>
      </c>
      <c r="J9" s="1">
        <v>5608369.5</v>
      </c>
      <c r="K9" s="1">
        <v>635.200012207031</v>
      </c>
      <c r="L9" s="1">
        <v>8500.7001953125</v>
      </c>
    </row>
    <row r="10" hidden="1">
      <c r="A10" s="1">
        <v>5233.20019531</v>
      </c>
      <c r="B10" s="1">
        <v>48032.0</v>
      </c>
      <c r="C10" s="1" t="s">
        <v>12</v>
      </c>
      <c r="D10" s="1" t="s">
        <v>13</v>
      </c>
      <c r="E10" s="1">
        <v>-3.0423745</v>
      </c>
      <c r="F10" s="1">
        <v>6.2920015</v>
      </c>
      <c r="G10" s="1">
        <v>-338675.580142444</v>
      </c>
      <c r="H10" s="1">
        <v>701834.462955969</v>
      </c>
      <c r="I10" s="1">
        <v>8533.7001953125</v>
      </c>
      <c r="J10" s="1">
        <v>5434912.5</v>
      </c>
      <c r="K10" s="1">
        <v>613.200012207031</v>
      </c>
      <c r="L10" s="1">
        <v>8533.7001953125</v>
      </c>
    </row>
    <row r="11" hidden="1">
      <c r="A11" s="1">
        <v>4997.60009766</v>
      </c>
      <c r="B11" s="1">
        <v>46506.0</v>
      </c>
      <c r="C11" s="1" t="s">
        <v>12</v>
      </c>
      <c r="D11" s="1" t="s">
        <v>13</v>
      </c>
      <c r="E11" s="1">
        <v>-3.0423745</v>
      </c>
      <c r="F11" s="1">
        <v>6.6253335</v>
      </c>
      <c r="G11" s="1">
        <v>-338675.580142444</v>
      </c>
      <c r="H11" s="1">
        <v>739177.874030007</v>
      </c>
      <c r="I11" s="1">
        <v>8528.099609375</v>
      </c>
      <c r="J11" s="1">
        <v>5190231.0</v>
      </c>
      <c r="K11" s="1">
        <v>586.0</v>
      </c>
      <c r="L11" s="1">
        <v>8528.099609375</v>
      </c>
    </row>
    <row r="12" hidden="1">
      <c r="A12" s="1">
        <v>4979.10009766</v>
      </c>
      <c r="B12" s="1">
        <v>46505.0</v>
      </c>
      <c r="C12" s="1" t="s">
        <v>12</v>
      </c>
      <c r="D12" s="1" t="s">
        <v>13</v>
      </c>
      <c r="E12" s="1">
        <v>-3.1257075</v>
      </c>
      <c r="F12" s="1">
        <v>6.6253335</v>
      </c>
      <c r="G12" s="1">
        <v>-347952.16726872</v>
      </c>
      <c r="H12" s="1">
        <v>739177.874030007</v>
      </c>
      <c r="I12" s="1">
        <v>8528.099609375</v>
      </c>
      <c r="J12" s="1">
        <v>5171018.0</v>
      </c>
      <c r="K12" s="1">
        <v>583.799987792968</v>
      </c>
      <c r="L12" s="1">
        <v>8528.099609375</v>
      </c>
    </row>
    <row r="13" hidden="1">
      <c r="A13" s="1">
        <v>4948.10009766</v>
      </c>
      <c r="B13" s="1">
        <v>46507.0</v>
      </c>
      <c r="C13" s="1" t="s">
        <v>12</v>
      </c>
      <c r="D13" s="1" t="s">
        <v>13</v>
      </c>
      <c r="E13" s="1">
        <v>-2.9590415</v>
      </c>
      <c r="F13" s="1">
        <v>6.6253335</v>
      </c>
      <c r="G13" s="1">
        <v>-329398.993016168</v>
      </c>
      <c r="H13" s="1">
        <v>739177.874030007</v>
      </c>
      <c r="I13" s="1">
        <v>8528.099609375</v>
      </c>
      <c r="J13" s="1">
        <v>5138823.0</v>
      </c>
      <c r="K13" s="1">
        <v>580.200012207031</v>
      </c>
      <c r="L13" s="1">
        <v>8528.099609375</v>
      </c>
    </row>
    <row r="14" hidden="1">
      <c r="A14" s="1">
        <v>4938.70019531</v>
      </c>
      <c r="B14" s="1">
        <v>50279.0</v>
      </c>
      <c r="C14" s="1" t="s">
        <v>12</v>
      </c>
      <c r="D14" s="1" t="s">
        <v>13</v>
      </c>
      <c r="E14" s="1">
        <v>-2.5423765</v>
      </c>
      <c r="F14" s="1">
        <v>5.6253375</v>
      </c>
      <c r="G14" s="1">
        <v>-283016.057384789</v>
      </c>
      <c r="H14" s="1">
        <v>627218.189336652</v>
      </c>
      <c r="I14" s="1">
        <v>6883.60009765625</v>
      </c>
      <c r="J14" s="1">
        <v>5129061.0</v>
      </c>
      <c r="K14" s="1">
        <v>717.5</v>
      </c>
      <c r="L14" s="1">
        <v>6883.60009765625</v>
      </c>
    </row>
    <row r="15" hidden="1">
      <c r="A15" s="1">
        <v>4869.0</v>
      </c>
      <c r="B15" s="1">
        <v>46504.0</v>
      </c>
      <c r="C15" s="1" t="s">
        <v>12</v>
      </c>
      <c r="D15" s="1" t="s">
        <v>13</v>
      </c>
      <c r="E15" s="1">
        <v>-3.2090405</v>
      </c>
      <c r="F15" s="1">
        <v>6.6253335</v>
      </c>
      <c r="G15" s="1">
        <v>-357228.754394996</v>
      </c>
      <c r="H15" s="1">
        <v>739177.874030007</v>
      </c>
      <c r="I15" s="1">
        <v>8528.099609375</v>
      </c>
      <c r="J15" s="1">
        <v>5056674.5</v>
      </c>
      <c r="K15" s="1">
        <v>570.900024414062</v>
      </c>
      <c r="L15" s="1">
        <v>8528.099609375</v>
      </c>
    </row>
    <row r="16" hidden="1">
      <c r="A16" s="1">
        <v>4852.0</v>
      </c>
      <c r="B16" s="1">
        <v>49475.0</v>
      </c>
      <c r="C16" s="1" t="s">
        <v>12</v>
      </c>
      <c r="D16" s="1" t="s">
        <v>13</v>
      </c>
      <c r="E16" s="1">
        <v>-2.1257115</v>
      </c>
      <c r="F16" s="1">
        <v>5.8753365</v>
      </c>
      <c r="G16" s="1">
        <v>-236633.12175341</v>
      </c>
      <c r="H16" s="1">
        <v>655188.722952125</v>
      </c>
      <c r="I16" s="1">
        <v>7686.2001953125</v>
      </c>
      <c r="J16" s="1">
        <v>5039018.99999999</v>
      </c>
      <c r="K16" s="1">
        <v>631.299987792968</v>
      </c>
      <c r="L16" s="1">
        <v>7686.2001953125</v>
      </c>
    </row>
    <row r="17" hidden="1">
      <c r="A17" s="1">
        <v>4850.0</v>
      </c>
      <c r="B17" s="1">
        <v>46508.0</v>
      </c>
      <c r="C17" s="1" t="s">
        <v>12</v>
      </c>
      <c r="D17" s="1" t="s">
        <v>13</v>
      </c>
      <c r="E17" s="1">
        <v>-2.8757085</v>
      </c>
      <c r="F17" s="1">
        <v>6.6253335</v>
      </c>
      <c r="G17" s="1">
        <v>-320122.405889892</v>
      </c>
      <c r="H17" s="1">
        <v>739177.874030007</v>
      </c>
      <c r="I17" s="1">
        <v>8528.099609375</v>
      </c>
      <c r="J17" s="1">
        <v>5036942.0</v>
      </c>
      <c r="K17" s="1">
        <v>568.700012207031</v>
      </c>
      <c r="L17" s="1">
        <v>8528.099609375</v>
      </c>
    </row>
    <row r="18" hidden="1">
      <c r="A18" s="1">
        <v>4840.10009766</v>
      </c>
      <c r="B18" s="1">
        <v>47292.0</v>
      </c>
      <c r="C18" s="1" t="s">
        <v>12</v>
      </c>
      <c r="D18" s="1" t="s">
        <v>13</v>
      </c>
      <c r="E18" s="1">
        <v>-2.9590415</v>
      </c>
      <c r="F18" s="1">
        <v>6.4586675</v>
      </c>
      <c r="G18" s="1">
        <v>-329398.993016168</v>
      </c>
      <c r="H18" s="1">
        <v>720503.094204737</v>
      </c>
      <c r="I18" s="1">
        <v>8530.900390625</v>
      </c>
      <c r="J18" s="1">
        <v>5026660.5</v>
      </c>
      <c r="K18" s="1">
        <v>567.299987792968</v>
      </c>
      <c r="L18" s="1">
        <v>8530.900390625</v>
      </c>
    </row>
    <row r="19" hidden="1">
      <c r="A19" s="1">
        <v>4834.29980469</v>
      </c>
      <c r="B19" s="1">
        <v>46109.0</v>
      </c>
      <c r="C19" s="1" t="s">
        <v>12</v>
      </c>
      <c r="D19" s="1" t="s">
        <v>13</v>
      </c>
      <c r="E19" s="1">
        <v>-2.8757085</v>
      </c>
      <c r="F19" s="1">
        <v>6.7086665</v>
      </c>
      <c r="G19" s="1">
        <v>-320122.405889892</v>
      </c>
      <c r="H19" s="1">
        <v>748517.620327752</v>
      </c>
      <c r="I19" s="1">
        <v>8526.599609375</v>
      </c>
      <c r="J19" s="1">
        <v>5020637.0</v>
      </c>
      <c r="K19" s="1">
        <v>566.900024414062</v>
      </c>
      <c r="L19" s="1">
        <v>8526.599609375</v>
      </c>
    </row>
    <row r="20" hidden="1">
      <c r="A20" s="1">
        <v>4814.70019531</v>
      </c>
      <c r="B20" s="1">
        <v>46106.0</v>
      </c>
      <c r="C20" s="1" t="s">
        <v>12</v>
      </c>
      <c r="D20" s="1" t="s">
        <v>13</v>
      </c>
      <c r="E20" s="1">
        <v>-3.1257075</v>
      </c>
      <c r="F20" s="1">
        <v>6.7086665</v>
      </c>
      <c r="G20" s="1">
        <v>-347952.16726872</v>
      </c>
      <c r="H20" s="1">
        <v>748517.620327752</v>
      </c>
      <c r="I20" s="1">
        <v>8526.599609375</v>
      </c>
      <c r="J20" s="1">
        <v>5000281.5</v>
      </c>
      <c r="K20" s="1">
        <v>564.599975585937</v>
      </c>
      <c r="L20" s="1">
        <v>8526.599609375</v>
      </c>
    </row>
    <row r="21" hidden="1">
      <c r="A21" s="1">
        <v>4768.5</v>
      </c>
      <c r="B21" s="1">
        <v>49478.0</v>
      </c>
      <c r="C21" s="1" t="s">
        <v>12</v>
      </c>
      <c r="D21" s="1" t="s">
        <v>13</v>
      </c>
      <c r="E21" s="1">
        <v>-1.8757125</v>
      </c>
      <c r="F21" s="1">
        <v>5.8753365</v>
      </c>
      <c r="G21" s="1">
        <v>-208803.360374582</v>
      </c>
      <c r="H21" s="1">
        <v>655188.722952125</v>
      </c>
      <c r="I21" s="1">
        <v>7507.2001953125</v>
      </c>
      <c r="J21" s="1">
        <v>4952300.5</v>
      </c>
      <c r="K21" s="1">
        <v>635.200012207031</v>
      </c>
      <c r="L21" s="1">
        <v>7507.2001953125</v>
      </c>
    </row>
    <row r="22" hidden="1">
      <c r="A22" s="1">
        <v>4738.10009766</v>
      </c>
      <c r="B22" s="1">
        <v>45691.0</v>
      </c>
      <c r="C22" s="1" t="s">
        <v>12</v>
      </c>
      <c r="D22" s="1" t="s">
        <v>13</v>
      </c>
      <c r="E22" s="1">
        <v>-2.9590415</v>
      </c>
      <c r="F22" s="1">
        <v>6.7919995</v>
      </c>
      <c r="G22" s="1">
        <v>-329398.993016169</v>
      </c>
      <c r="H22" s="1">
        <v>757858.964605974</v>
      </c>
      <c r="I22" s="1">
        <v>8525.2001953125</v>
      </c>
      <c r="J22" s="1">
        <v>4920729.0</v>
      </c>
      <c r="K22" s="1">
        <v>555.799987792968</v>
      </c>
      <c r="L22" s="1">
        <v>8525.2001953125</v>
      </c>
    </row>
    <row r="23" hidden="1">
      <c r="A23" s="1">
        <v>4692.60009766</v>
      </c>
      <c r="B23" s="1">
        <v>48360.0</v>
      </c>
      <c r="C23" s="1" t="s">
        <v>12</v>
      </c>
      <c r="D23" s="1" t="s">
        <v>13</v>
      </c>
      <c r="E23" s="1">
        <v>-2.7923755</v>
      </c>
      <c r="F23" s="1">
        <v>6.2086685</v>
      </c>
      <c r="G23" s="1">
        <v>-310845.818763616</v>
      </c>
      <c r="H23" s="1">
        <v>692502.402440757</v>
      </c>
      <c r="I23" s="1">
        <v>8535.2001953125</v>
      </c>
      <c r="J23" s="1">
        <v>4873475.0</v>
      </c>
      <c r="K23" s="1">
        <v>549.799987792968</v>
      </c>
      <c r="L23" s="1">
        <v>8535.2001953125</v>
      </c>
    </row>
    <row r="24" hidden="1">
      <c r="A24" s="1">
        <v>4649.29980469</v>
      </c>
      <c r="B24" s="1">
        <v>45692.0</v>
      </c>
      <c r="C24" s="1" t="s">
        <v>12</v>
      </c>
      <c r="D24" s="1" t="s">
        <v>13</v>
      </c>
      <c r="E24" s="1">
        <v>-2.8757085</v>
      </c>
      <c r="F24" s="1">
        <v>6.7919995</v>
      </c>
      <c r="G24" s="1">
        <v>-320122.405889892</v>
      </c>
      <c r="H24" s="1">
        <v>757858.964605974</v>
      </c>
      <c r="I24" s="1">
        <v>8525.2001953125</v>
      </c>
      <c r="J24" s="1">
        <v>4828506.0</v>
      </c>
      <c r="K24" s="1">
        <v>545.400024414062</v>
      </c>
      <c r="L24" s="1">
        <v>8525.2001953125</v>
      </c>
    </row>
    <row r="25" hidden="1">
      <c r="A25" s="1">
        <v>4644.89990234</v>
      </c>
      <c r="B25" s="1">
        <v>47675.0</v>
      </c>
      <c r="C25" s="1" t="s">
        <v>12</v>
      </c>
      <c r="D25" s="1" t="s">
        <v>13</v>
      </c>
      <c r="E25" s="1">
        <v>-3.1257075</v>
      </c>
      <c r="F25" s="1">
        <v>6.3753345</v>
      </c>
      <c r="G25" s="1">
        <v>-347952.16726872</v>
      </c>
      <c r="H25" s="1">
        <v>711168.020133776</v>
      </c>
      <c r="I25" s="1">
        <v>8532.2998046875</v>
      </c>
      <c r="J25" s="1">
        <v>4823936.5</v>
      </c>
      <c r="K25" s="1">
        <v>544.400024414062</v>
      </c>
      <c r="L25" s="1">
        <v>8532.2998046875</v>
      </c>
    </row>
    <row r="26" hidden="1">
      <c r="A26" s="1">
        <v>4639.20019531</v>
      </c>
      <c r="B26" s="1">
        <v>47289.0</v>
      </c>
      <c r="C26" s="1" t="s">
        <v>12</v>
      </c>
      <c r="D26" s="1" t="s">
        <v>13</v>
      </c>
      <c r="E26" s="1">
        <v>-3.2090405</v>
      </c>
      <c r="F26" s="1">
        <v>6.4586675</v>
      </c>
      <c r="G26" s="1">
        <v>-357228.754394996</v>
      </c>
      <c r="H26" s="1">
        <v>720503.094204737</v>
      </c>
      <c r="I26" s="1">
        <v>8531.0</v>
      </c>
      <c r="J26" s="1">
        <v>4818016.5</v>
      </c>
      <c r="K26" s="1">
        <v>543.799987792968</v>
      </c>
      <c r="L26" s="1">
        <v>8531.0</v>
      </c>
    </row>
    <row r="27" hidden="1">
      <c r="A27" s="1">
        <v>4636.0</v>
      </c>
      <c r="B27" s="1">
        <v>48031.0</v>
      </c>
      <c r="C27" s="1" t="s">
        <v>12</v>
      </c>
      <c r="D27" s="1" t="s">
        <v>13</v>
      </c>
      <c r="E27" s="1">
        <v>-3.1257075</v>
      </c>
      <c r="F27" s="1">
        <v>6.2920015</v>
      </c>
      <c r="G27" s="1">
        <v>-347952.16726872</v>
      </c>
      <c r="H27" s="1">
        <v>701834.462955969</v>
      </c>
      <c r="I27" s="1">
        <v>8533.7001953125</v>
      </c>
      <c r="J27" s="1">
        <v>4814693.5</v>
      </c>
      <c r="K27" s="1">
        <v>543.299987792968</v>
      </c>
      <c r="L27" s="1">
        <v>8533.7001953125</v>
      </c>
    </row>
    <row r="28" hidden="1">
      <c r="A28" s="1">
        <v>4617.89990234</v>
      </c>
      <c r="B28" s="1">
        <v>47294.0</v>
      </c>
      <c r="C28" s="1" t="s">
        <v>12</v>
      </c>
      <c r="D28" s="1" t="s">
        <v>13</v>
      </c>
      <c r="E28" s="1">
        <v>-2.7923755</v>
      </c>
      <c r="F28" s="1">
        <v>6.4586675</v>
      </c>
      <c r="G28" s="1">
        <v>-310845.818763617</v>
      </c>
      <c r="H28" s="1">
        <v>720503.094204737</v>
      </c>
      <c r="I28" s="1">
        <v>8531.0</v>
      </c>
      <c r="J28" s="1">
        <v>4795896.0</v>
      </c>
      <c r="K28" s="1">
        <v>541.299987792968</v>
      </c>
      <c r="L28" s="1">
        <v>8531.0</v>
      </c>
    </row>
    <row r="29" hidden="1">
      <c r="A29" s="1">
        <v>4615.5</v>
      </c>
      <c r="B29" s="1">
        <v>45690.0</v>
      </c>
      <c r="C29" s="1" t="s">
        <v>12</v>
      </c>
      <c r="D29" s="1" t="s">
        <v>13</v>
      </c>
      <c r="E29" s="1">
        <v>-3.0423745</v>
      </c>
      <c r="F29" s="1">
        <v>6.7919995</v>
      </c>
      <c r="G29" s="1">
        <v>-338675.580142444</v>
      </c>
      <c r="H29" s="1">
        <v>757858.964605974</v>
      </c>
      <c r="I29" s="1">
        <v>8525.2001953125</v>
      </c>
      <c r="J29" s="1">
        <v>4793403.0</v>
      </c>
      <c r="K29" s="1">
        <v>541.400024414062</v>
      </c>
      <c r="L29" s="1">
        <v>8525.2001953125</v>
      </c>
    </row>
    <row r="30" hidden="1">
      <c r="A30" s="1">
        <v>4607.5</v>
      </c>
      <c r="B30" s="1">
        <v>46105.0</v>
      </c>
      <c r="C30" s="1" t="s">
        <v>16</v>
      </c>
      <c r="D30" s="1" t="s">
        <v>17</v>
      </c>
      <c r="E30" s="1">
        <v>-3.2090405</v>
      </c>
      <c r="F30" s="1">
        <v>6.7086665</v>
      </c>
      <c r="G30" s="1">
        <v>-357228.754394996</v>
      </c>
      <c r="H30" s="1">
        <v>748517.620327752</v>
      </c>
      <c r="I30" s="1">
        <v>8526.599609375</v>
      </c>
      <c r="J30" s="1">
        <v>4785095.0</v>
      </c>
      <c r="K30" s="1">
        <v>540.400024414062</v>
      </c>
      <c r="L30" s="1">
        <v>8526.599609375</v>
      </c>
    </row>
    <row r="31" hidden="1">
      <c r="A31" s="1">
        <v>4561.0</v>
      </c>
      <c r="B31" s="1">
        <v>47676.0</v>
      </c>
      <c r="C31" s="1" t="s">
        <v>12</v>
      </c>
      <c r="D31" s="1" t="s">
        <v>13</v>
      </c>
      <c r="E31" s="1">
        <v>-3.0423745</v>
      </c>
      <c r="F31" s="1">
        <v>6.3753345</v>
      </c>
      <c r="G31" s="1">
        <v>-338675.580142444</v>
      </c>
      <c r="H31" s="1">
        <v>711168.020133776</v>
      </c>
      <c r="I31" s="1">
        <v>8532.2998046875</v>
      </c>
      <c r="J31" s="1">
        <v>4736802.5</v>
      </c>
      <c r="K31" s="1">
        <v>534.5</v>
      </c>
      <c r="L31" s="1">
        <v>8532.2998046875</v>
      </c>
    </row>
    <row r="32" hidden="1">
      <c r="A32" s="1">
        <v>4516.20019531</v>
      </c>
      <c r="B32" s="1">
        <v>45689.0</v>
      </c>
      <c r="C32" s="1" t="s">
        <v>12</v>
      </c>
      <c r="D32" s="1" t="s">
        <v>13</v>
      </c>
      <c r="E32" s="1">
        <v>-3.1257075</v>
      </c>
      <c r="F32" s="1">
        <v>6.7919995</v>
      </c>
      <c r="G32" s="1">
        <v>-347952.16726872</v>
      </c>
      <c r="H32" s="1">
        <v>757858.964605974</v>
      </c>
      <c r="I32" s="1">
        <v>8525.2001953125</v>
      </c>
      <c r="J32" s="1">
        <v>4690275.5</v>
      </c>
      <c r="K32" s="1">
        <v>529.700012207031</v>
      </c>
      <c r="L32" s="1">
        <v>8525.2001953125</v>
      </c>
    </row>
    <row r="33" hidden="1">
      <c r="A33" s="1">
        <v>4465.20019531</v>
      </c>
      <c r="B33" s="1">
        <v>45289.0</v>
      </c>
      <c r="C33" s="1" t="s">
        <v>12</v>
      </c>
      <c r="D33" s="1" t="s">
        <v>13</v>
      </c>
      <c r="E33" s="1">
        <v>-3.0423745</v>
      </c>
      <c r="F33" s="1">
        <v>6.8753325</v>
      </c>
      <c r="G33" s="1">
        <v>-338675.580142444</v>
      </c>
      <c r="H33" s="1">
        <v>767201.927178898</v>
      </c>
      <c r="I33" s="1">
        <v>8523.7001953125</v>
      </c>
      <c r="J33" s="1">
        <v>4637310.0</v>
      </c>
      <c r="K33" s="1">
        <v>523.799987792968</v>
      </c>
      <c r="L33" s="1">
        <v>8523.7001953125</v>
      </c>
    </row>
    <row r="34" hidden="1">
      <c r="A34" s="1">
        <v>4462.89990234</v>
      </c>
      <c r="B34" s="1">
        <v>45291.0</v>
      </c>
      <c r="C34" s="1" t="s">
        <v>12</v>
      </c>
      <c r="D34" s="1" t="s">
        <v>13</v>
      </c>
      <c r="E34" s="1">
        <v>-2.8757085</v>
      </c>
      <c r="F34" s="1">
        <v>6.8753325</v>
      </c>
      <c r="G34" s="1">
        <v>-320122.405889892</v>
      </c>
      <c r="H34" s="1">
        <v>767201.927178897</v>
      </c>
      <c r="I34" s="1">
        <v>8523.7001953125</v>
      </c>
      <c r="J34" s="1">
        <v>4634921.5</v>
      </c>
      <c r="K34" s="1">
        <v>523.5</v>
      </c>
      <c r="L34" s="1">
        <v>8523.7001953125</v>
      </c>
    </row>
    <row r="35" hidden="1">
      <c r="A35" s="1">
        <v>4445.70019531</v>
      </c>
      <c r="B35" s="1">
        <v>46914.0</v>
      </c>
      <c r="C35" s="1" t="s">
        <v>12</v>
      </c>
      <c r="D35" s="1" t="s">
        <v>13</v>
      </c>
      <c r="E35" s="1">
        <v>-3.2090405</v>
      </c>
      <c r="F35" s="1">
        <v>6.5420005</v>
      </c>
      <c r="G35" s="1">
        <v>-357228.754394997</v>
      </c>
      <c r="H35" s="1">
        <v>729839.705415697</v>
      </c>
      <c r="I35" s="1">
        <v>8529.599609375</v>
      </c>
      <c r="J35" s="1">
        <v>4617058.5</v>
      </c>
      <c r="K35" s="1">
        <v>521.200012207031</v>
      </c>
      <c r="L35" s="1">
        <v>8529.599609375</v>
      </c>
    </row>
    <row r="36" hidden="1">
      <c r="A36" s="1">
        <v>4440.29980469</v>
      </c>
      <c r="B36" s="1">
        <v>45290.0</v>
      </c>
      <c r="C36" s="1" t="s">
        <v>12</v>
      </c>
      <c r="D36" s="1" t="s">
        <v>13</v>
      </c>
      <c r="E36" s="1">
        <v>-2.9590415</v>
      </c>
      <c r="F36" s="1">
        <v>6.8753325</v>
      </c>
      <c r="G36" s="1">
        <v>-329398.993016168</v>
      </c>
      <c r="H36" s="1">
        <v>767201.927178898</v>
      </c>
      <c r="I36" s="1">
        <v>8523.7001953125</v>
      </c>
      <c r="J36" s="1">
        <v>4611450.0</v>
      </c>
      <c r="K36" s="1">
        <v>520.900024414062</v>
      </c>
      <c r="L36" s="1">
        <v>8523.7001953125</v>
      </c>
    </row>
    <row r="37" hidden="1">
      <c r="A37" s="1">
        <v>4412.29980469</v>
      </c>
      <c r="B37" s="1">
        <v>50791.0</v>
      </c>
      <c r="C37" s="1" t="s">
        <v>12</v>
      </c>
      <c r="D37" s="1" t="s">
        <v>13</v>
      </c>
      <c r="E37" s="1">
        <v>-2.5423765</v>
      </c>
      <c r="F37" s="1">
        <v>5.4586715</v>
      </c>
      <c r="G37" s="1">
        <v>-283016.057384789</v>
      </c>
      <c r="H37" s="1">
        <v>608577.877352316</v>
      </c>
      <c r="I37" s="1">
        <v>6343.2998046875</v>
      </c>
      <c r="J37" s="1">
        <v>4582371.0</v>
      </c>
      <c r="K37" s="1">
        <v>695.599975585937</v>
      </c>
      <c r="L37" s="1">
        <v>6343.2998046875</v>
      </c>
    </row>
    <row r="38" hidden="1">
      <c r="A38" s="1">
        <v>4373.20019531</v>
      </c>
      <c r="B38" s="1">
        <v>46917.0</v>
      </c>
      <c r="C38" s="1" t="s">
        <v>12</v>
      </c>
      <c r="D38" s="1" t="s">
        <v>13</v>
      </c>
      <c r="E38" s="1">
        <v>-2.9590415</v>
      </c>
      <c r="F38" s="1">
        <v>6.5420005</v>
      </c>
      <c r="G38" s="1">
        <v>-329398.993016168</v>
      </c>
      <c r="H38" s="1">
        <v>729839.705415697</v>
      </c>
      <c r="I38" s="1">
        <v>8529.599609375</v>
      </c>
      <c r="J38" s="1">
        <v>4541764.0</v>
      </c>
      <c r="K38" s="1">
        <v>512.700012207031</v>
      </c>
      <c r="L38" s="1">
        <v>8529.599609375</v>
      </c>
    </row>
    <row r="39">
      <c r="A39" s="1">
        <v>4325.20019531</v>
      </c>
      <c r="B39" s="1">
        <v>54432.0</v>
      </c>
      <c r="C39" s="1" t="s">
        <v>14</v>
      </c>
      <c r="D39" s="1" t="s">
        <v>15</v>
      </c>
      <c r="E39" s="1">
        <v>9.6242415</v>
      </c>
      <c r="F39" s="1">
        <v>4.1253435</v>
      </c>
      <c r="G39" s="1">
        <v>1071365.66305148</v>
      </c>
      <c r="H39" s="1">
        <v>459628.437604192</v>
      </c>
      <c r="I39" s="1">
        <v>6235.7001953125</v>
      </c>
      <c r="J39" s="1">
        <v>4492262.5</v>
      </c>
      <c r="K39" s="1">
        <v>693.599975585937</v>
      </c>
      <c r="L39" s="1">
        <v>6235.5</v>
      </c>
    </row>
    <row r="40" hidden="1">
      <c r="A40" s="1">
        <v>4299.29980469</v>
      </c>
      <c r="B40" s="1">
        <v>48033.0</v>
      </c>
      <c r="C40" s="1" t="s">
        <v>12</v>
      </c>
      <c r="D40" s="1" t="s">
        <v>13</v>
      </c>
      <c r="E40" s="1">
        <v>-2.9590415</v>
      </c>
      <c r="F40" s="1">
        <v>6.2920015</v>
      </c>
      <c r="G40" s="1">
        <v>-329398.993016168</v>
      </c>
      <c r="H40" s="1">
        <v>701834.462955969</v>
      </c>
      <c r="I40" s="1">
        <v>8533.7001953125</v>
      </c>
      <c r="J40" s="1">
        <v>4465015.5</v>
      </c>
      <c r="K40" s="1">
        <v>503.799987792968</v>
      </c>
      <c r="L40" s="1">
        <v>8533.7001953125</v>
      </c>
    </row>
    <row r="41" hidden="1">
      <c r="A41" s="1">
        <v>4276.89990234</v>
      </c>
      <c r="B41" s="1">
        <v>50284.0</v>
      </c>
      <c r="C41" s="1" t="s">
        <v>12</v>
      </c>
      <c r="D41" s="1" t="s">
        <v>13</v>
      </c>
      <c r="E41" s="1">
        <v>-2.1257115</v>
      </c>
      <c r="F41" s="1">
        <v>5.6253375</v>
      </c>
      <c r="G41" s="1">
        <v>-236633.12175341</v>
      </c>
      <c r="H41" s="1">
        <v>627218.189336652</v>
      </c>
      <c r="I41" s="1">
        <v>7634.0</v>
      </c>
      <c r="J41" s="1">
        <v>4441752.0</v>
      </c>
      <c r="K41" s="1">
        <v>560.200012207031</v>
      </c>
      <c r="L41" s="1">
        <v>7634.0</v>
      </c>
    </row>
    <row r="42" hidden="1">
      <c r="A42" s="1">
        <v>4263.0</v>
      </c>
      <c r="B42" s="1">
        <v>44880.0</v>
      </c>
      <c r="C42" s="1" t="s">
        <v>12</v>
      </c>
      <c r="D42" s="1" t="s">
        <v>13</v>
      </c>
      <c r="E42" s="1">
        <v>-3.1257075</v>
      </c>
      <c r="F42" s="1">
        <v>6.9586655</v>
      </c>
      <c r="G42" s="1">
        <v>-347952.16726872</v>
      </c>
      <c r="H42" s="1">
        <v>776546.528378154</v>
      </c>
      <c r="I42" s="1">
        <v>8522.2001953125</v>
      </c>
      <c r="J42" s="1">
        <v>4427316.0</v>
      </c>
      <c r="K42" s="1">
        <v>500.200012207031</v>
      </c>
      <c r="L42" s="1">
        <v>8522.2001953125</v>
      </c>
    </row>
    <row r="43" hidden="1">
      <c r="A43" s="1">
        <v>4233.39990234</v>
      </c>
      <c r="B43" s="1">
        <v>48356.0</v>
      </c>
      <c r="C43" s="1" t="s">
        <v>12</v>
      </c>
      <c r="D43" s="1" t="s">
        <v>13</v>
      </c>
      <c r="E43" s="1">
        <v>-3.1257075</v>
      </c>
      <c r="F43" s="1">
        <v>6.2086685</v>
      </c>
      <c r="G43" s="1">
        <v>-347952.16726872</v>
      </c>
      <c r="H43" s="1">
        <v>692502.402440757</v>
      </c>
      <c r="I43" s="1">
        <v>8535.099609375</v>
      </c>
      <c r="J43" s="1">
        <v>4396575.5</v>
      </c>
      <c r="K43" s="1">
        <v>496.0</v>
      </c>
      <c r="L43" s="1">
        <v>8535.099609375</v>
      </c>
    </row>
    <row r="44" hidden="1">
      <c r="A44" s="1">
        <v>4210.89990234</v>
      </c>
      <c r="B44" s="1">
        <v>48036.0</v>
      </c>
      <c r="C44" s="1" t="s">
        <v>12</v>
      </c>
      <c r="D44" s="1" t="s">
        <v>13</v>
      </c>
      <c r="E44" s="1">
        <v>-2.7090425</v>
      </c>
      <c r="F44" s="1">
        <v>6.2920015</v>
      </c>
      <c r="G44" s="1">
        <v>-301569.231637341</v>
      </c>
      <c r="H44" s="1">
        <v>701834.462955969</v>
      </c>
      <c r="I44" s="1">
        <v>8533.7998046875</v>
      </c>
      <c r="J44" s="1">
        <v>4373208.0</v>
      </c>
      <c r="K44" s="1">
        <v>493.399993896484</v>
      </c>
      <c r="L44" s="1">
        <v>8533.7998046875</v>
      </c>
    </row>
    <row r="45" hidden="1">
      <c r="A45" s="1">
        <v>4178.70019531</v>
      </c>
      <c r="B45" s="1">
        <v>48357.0</v>
      </c>
      <c r="C45" s="1" t="s">
        <v>12</v>
      </c>
      <c r="D45" s="1" t="s">
        <v>13</v>
      </c>
      <c r="E45" s="1">
        <v>-3.0423745</v>
      </c>
      <c r="F45" s="1">
        <v>6.2086685</v>
      </c>
      <c r="G45" s="1">
        <v>-338675.580142444</v>
      </c>
      <c r="H45" s="1">
        <v>692502.402440757</v>
      </c>
      <c r="I45" s="1">
        <v>8535.099609375</v>
      </c>
      <c r="J45" s="1">
        <v>4339767.0</v>
      </c>
      <c r="K45" s="1">
        <v>489.600006103515</v>
      </c>
      <c r="L45" s="1">
        <v>8535.099609375</v>
      </c>
    </row>
    <row r="46" hidden="1">
      <c r="A46" s="1">
        <v>4166.60009766</v>
      </c>
      <c r="B46" s="1">
        <v>45688.0</v>
      </c>
      <c r="C46" s="1" t="s">
        <v>12</v>
      </c>
      <c r="D46" s="1" t="s">
        <v>13</v>
      </c>
      <c r="E46" s="1">
        <v>-3.2090405</v>
      </c>
      <c r="F46" s="1">
        <v>6.7919995</v>
      </c>
      <c r="G46" s="1">
        <v>-357228.754394996</v>
      </c>
      <c r="H46" s="1">
        <v>757858.964605974</v>
      </c>
      <c r="I46" s="1">
        <v>8525.2001953125</v>
      </c>
      <c r="J46" s="1">
        <v>4327200.5</v>
      </c>
      <c r="K46" s="1">
        <v>488.700012207031</v>
      </c>
      <c r="L46" s="1">
        <v>8525.2001953125</v>
      </c>
    </row>
    <row r="47" hidden="1">
      <c r="A47" s="1">
        <v>4082.10009766</v>
      </c>
      <c r="B47" s="1">
        <v>49476.0</v>
      </c>
      <c r="C47" s="1" t="s">
        <v>12</v>
      </c>
      <c r="D47" s="1" t="s">
        <v>13</v>
      </c>
      <c r="E47" s="1">
        <v>-2.0423785</v>
      </c>
      <c r="F47" s="1">
        <v>5.8753365</v>
      </c>
      <c r="G47" s="1">
        <v>-227356.534627134</v>
      </c>
      <c r="H47" s="1">
        <v>655188.722952125</v>
      </c>
      <c r="I47" s="1">
        <v>6992.7998046875</v>
      </c>
      <c r="J47" s="1">
        <v>4239443.5</v>
      </c>
      <c r="K47" s="1">
        <v>583.799987792968</v>
      </c>
      <c r="L47" s="1">
        <v>6992.7998046875</v>
      </c>
    </row>
    <row r="48" hidden="1">
      <c r="A48" s="1">
        <v>4068.80004883</v>
      </c>
      <c r="B48" s="1">
        <v>50537.0</v>
      </c>
      <c r="C48" s="1" t="s">
        <v>12</v>
      </c>
      <c r="D48" s="1" t="s">
        <v>13</v>
      </c>
      <c r="E48" s="1">
        <v>-2.5423765</v>
      </c>
      <c r="F48" s="1">
        <v>5.5420045</v>
      </c>
      <c r="G48" s="1">
        <v>-283016.057384789</v>
      </c>
      <c r="H48" s="1">
        <v>617897.375702665</v>
      </c>
      <c r="I48" s="1">
        <v>5985.2001953125</v>
      </c>
      <c r="J48" s="1">
        <v>4225631.0</v>
      </c>
      <c r="K48" s="1">
        <v>679.799987792968</v>
      </c>
      <c r="L48" s="1">
        <v>5985.2001953125</v>
      </c>
    </row>
    <row r="49" hidden="1">
      <c r="A49" s="1">
        <v>4034.10009766</v>
      </c>
      <c r="B49" s="1">
        <v>45288.0</v>
      </c>
      <c r="C49" s="1" t="s">
        <v>12</v>
      </c>
      <c r="D49" s="1" t="s">
        <v>13</v>
      </c>
      <c r="E49" s="1">
        <v>-3.1257075</v>
      </c>
      <c r="F49" s="1">
        <v>6.8753325</v>
      </c>
      <c r="G49" s="1">
        <v>-347952.16726872</v>
      </c>
      <c r="H49" s="1">
        <v>767201.927178897</v>
      </c>
      <c r="I49" s="1">
        <v>8523.7001953125</v>
      </c>
      <c r="J49" s="1">
        <v>4189593.25</v>
      </c>
      <c r="K49" s="1">
        <v>473.299987792968</v>
      </c>
      <c r="L49" s="1">
        <v>8523.7001953125</v>
      </c>
    </row>
    <row r="50" hidden="1">
      <c r="A50" s="1">
        <v>3992.10009766</v>
      </c>
      <c r="B50" s="1">
        <v>49471.0</v>
      </c>
      <c r="C50" s="1" t="s">
        <v>12</v>
      </c>
      <c r="D50" s="1" t="s">
        <v>13</v>
      </c>
      <c r="E50" s="1">
        <v>-2.4590435</v>
      </c>
      <c r="F50" s="1">
        <v>5.8753365</v>
      </c>
      <c r="G50" s="1">
        <v>-273739.470258513</v>
      </c>
      <c r="H50" s="1">
        <v>655188.722952125</v>
      </c>
      <c r="I50" s="1">
        <v>6986.2998046875</v>
      </c>
      <c r="J50" s="1">
        <v>4145974.5</v>
      </c>
      <c r="K50" s="1">
        <v>571.400024414062</v>
      </c>
      <c r="L50" s="1">
        <v>6986.2998046875</v>
      </c>
    </row>
    <row r="51">
      <c r="A51" s="1">
        <v>3933.5</v>
      </c>
      <c r="B51" s="1">
        <v>54429.0</v>
      </c>
      <c r="C51" s="1" t="s">
        <v>14</v>
      </c>
      <c r="D51" s="1" t="s">
        <v>15</v>
      </c>
      <c r="E51" s="1">
        <v>9.3742425</v>
      </c>
      <c r="F51" s="1">
        <v>4.1253435</v>
      </c>
      <c r="G51" s="1">
        <v>1043535.90167265</v>
      </c>
      <c r="H51" s="1">
        <v>459628.437604192</v>
      </c>
      <c r="I51" s="1">
        <v>4515.2998046875</v>
      </c>
      <c r="J51" s="1">
        <v>4085433.0</v>
      </c>
      <c r="K51" s="1">
        <v>871.099975585937</v>
      </c>
      <c r="L51" s="1">
        <v>4515.2001953125</v>
      </c>
    </row>
    <row r="52">
      <c r="A52" s="1">
        <v>3878.10009766</v>
      </c>
      <c r="B52" s="1">
        <v>53810.0</v>
      </c>
      <c r="C52" s="1" t="s">
        <v>14</v>
      </c>
      <c r="D52" s="1" t="s">
        <v>15</v>
      </c>
      <c r="E52" s="1">
        <v>9.3742425</v>
      </c>
      <c r="F52" s="1">
        <v>4.3753425</v>
      </c>
      <c r="G52" s="1">
        <v>1043535.90167265</v>
      </c>
      <c r="H52" s="1">
        <v>487534.971487277</v>
      </c>
      <c r="I52" s="1">
        <v>4408.2001953125</v>
      </c>
      <c r="J52" s="1">
        <v>4027893.0</v>
      </c>
      <c r="K52" s="1">
        <v>879.799987792968</v>
      </c>
      <c r="L52" s="1">
        <v>4408.10009765625</v>
      </c>
    </row>
    <row r="53" hidden="1">
      <c r="A53" s="1">
        <v>3775.80004883</v>
      </c>
      <c r="B53" s="1">
        <v>47679.0</v>
      </c>
      <c r="C53" s="1" t="s">
        <v>12</v>
      </c>
      <c r="D53" s="1" t="s">
        <v>13</v>
      </c>
      <c r="E53" s="1">
        <v>-2.7923755</v>
      </c>
      <c r="F53" s="1">
        <v>6.3753345</v>
      </c>
      <c r="G53" s="1">
        <v>-310845.818763617</v>
      </c>
      <c r="H53" s="1">
        <v>711168.020133776</v>
      </c>
      <c r="I53" s="1">
        <v>5697.2001953125</v>
      </c>
      <c r="J53" s="1">
        <v>3921337.25</v>
      </c>
      <c r="K53" s="1">
        <v>662.799987792968</v>
      </c>
      <c r="L53" s="1">
        <v>5697.2001953125</v>
      </c>
    </row>
    <row r="54" hidden="1">
      <c r="A54" s="1">
        <v>3748.0</v>
      </c>
      <c r="B54" s="1">
        <v>49745.0</v>
      </c>
      <c r="C54" s="1" t="s">
        <v>12</v>
      </c>
      <c r="D54" s="1" t="s">
        <v>13</v>
      </c>
      <c r="E54" s="1">
        <v>-2.1257115</v>
      </c>
      <c r="F54" s="1">
        <v>5.7920035</v>
      </c>
      <c r="G54" s="1">
        <v>-236633.121753409</v>
      </c>
      <c r="H54" s="1">
        <v>645863.842845836</v>
      </c>
      <c r="I54" s="1">
        <v>6828.7998046875</v>
      </c>
      <c r="J54" s="1">
        <v>3892465.5</v>
      </c>
      <c r="K54" s="1">
        <v>548.900024414062</v>
      </c>
      <c r="L54" s="1">
        <v>6828.7998046875</v>
      </c>
    </row>
    <row r="55" hidden="1">
      <c r="A55" s="1">
        <v>3732.39990234</v>
      </c>
      <c r="B55" s="1">
        <v>50281.0</v>
      </c>
      <c r="C55" s="1" t="s">
        <v>12</v>
      </c>
      <c r="D55" s="1" t="s">
        <v>13</v>
      </c>
      <c r="E55" s="1">
        <v>-2.3757105</v>
      </c>
      <c r="F55" s="1">
        <v>5.6253375</v>
      </c>
      <c r="G55" s="1">
        <v>-264462.883132237</v>
      </c>
      <c r="H55" s="1">
        <v>627218.189336652</v>
      </c>
      <c r="I55" s="1">
        <v>6732.10009765625</v>
      </c>
      <c r="J55" s="1">
        <v>3876264.5</v>
      </c>
      <c r="K55" s="1">
        <v>554.5</v>
      </c>
      <c r="L55" s="1">
        <v>6732.10009765625</v>
      </c>
    </row>
    <row r="56">
      <c r="A56" s="1">
        <v>3720.5</v>
      </c>
      <c r="B56" s="1">
        <v>54016.0</v>
      </c>
      <c r="C56" s="1" t="s">
        <v>14</v>
      </c>
      <c r="D56" s="1" t="s">
        <v>15</v>
      </c>
      <c r="E56" s="1">
        <v>9.3742425</v>
      </c>
      <c r="F56" s="1">
        <v>4.2920095</v>
      </c>
      <c r="G56" s="1">
        <v>1043535.90167265</v>
      </c>
      <c r="H56" s="1">
        <v>478231.784718313</v>
      </c>
      <c r="I56" s="1">
        <v>4343.2998046875</v>
      </c>
      <c r="J56" s="1">
        <v>3864205.75</v>
      </c>
      <c r="K56" s="1">
        <v>856.599975585937</v>
      </c>
      <c r="L56" s="1">
        <v>4343.2001953125</v>
      </c>
    </row>
    <row r="57" hidden="1">
      <c r="A57" s="1">
        <v>3719.10009766</v>
      </c>
      <c r="B57" s="1">
        <v>50282.0</v>
      </c>
      <c r="C57" s="1" t="s">
        <v>12</v>
      </c>
      <c r="D57" s="1" t="s">
        <v>13</v>
      </c>
      <c r="E57" s="1">
        <v>-2.2923775</v>
      </c>
      <c r="F57" s="1">
        <v>5.6253375</v>
      </c>
      <c r="G57" s="1">
        <v>-255186.296005961</v>
      </c>
      <c r="H57" s="1">
        <v>627218.189336652</v>
      </c>
      <c r="I57" s="1">
        <v>6701.5</v>
      </c>
      <c r="J57" s="1">
        <v>3862451.75</v>
      </c>
      <c r="K57" s="1">
        <v>555.0</v>
      </c>
      <c r="L57" s="1">
        <v>6701.5</v>
      </c>
    </row>
    <row r="58" hidden="1">
      <c r="A58" s="1">
        <v>3638.80004883</v>
      </c>
      <c r="B58" s="1">
        <v>48957.0</v>
      </c>
      <c r="C58" s="1" t="s">
        <v>12</v>
      </c>
      <c r="D58" s="1" t="s">
        <v>13</v>
      </c>
      <c r="E58" s="1">
        <v>-2.3757105</v>
      </c>
      <c r="F58" s="1">
        <v>6.0420025</v>
      </c>
      <c r="G58" s="1">
        <v>-264462.883132237</v>
      </c>
      <c r="H58" s="1">
        <v>673842.690555961</v>
      </c>
      <c r="I58" s="1">
        <v>6751.0</v>
      </c>
      <c r="J58" s="1">
        <v>3779056.5</v>
      </c>
      <c r="K58" s="1">
        <v>539.0</v>
      </c>
      <c r="L58" s="1">
        <v>6751.0</v>
      </c>
    </row>
    <row r="59" hidden="1">
      <c r="A59" s="1">
        <v>3634.5</v>
      </c>
      <c r="B59" s="1">
        <v>50283.0</v>
      </c>
      <c r="C59" s="1" t="s">
        <v>12</v>
      </c>
      <c r="D59" s="1" t="s">
        <v>13</v>
      </c>
      <c r="E59" s="1">
        <v>-2.2090445</v>
      </c>
      <c r="F59" s="1">
        <v>5.6253375</v>
      </c>
      <c r="G59" s="1">
        <v>-245909.708879686</v>
      </c>
      <c r="H59" s="1">
        <v>627218.189336652</v>
      </c>
      <c r="I59" s="1">
        <v>6797.7998046875</v>
      </c>
      <c r="J59" s="1">
        <v>3774590.75</v>
      </c>
      <c r="K59" s="1">
        <v>534.599975585937</v>
      </c>
      <c r="L59" s="1">
        <v>6797.7998046875</v>
      </c>
    </row>
    <row r="60" hidden="1">
      <c r="A60" s="1">
        <v>3567.89990234</v>
      </c>
      <c r="B60" s="1">
        <v>50285.0</v>
      </c>
      <c r="C60" s="1" t="s">
        <v>12</v>
      </c>
      <c r="D60" s="1" t="s">
        <v>13</v>
      </c>
      <c r="E60" s="1">
        <v>-2.0423785</v>
      </c>
      <c r="F60" s="1">
        <v>5.6253375</v>
      </c>
      <c r="G60" s="1">
        <v>-227356.534627134</v>
      </c>
      <c r="H60" s="1">
        <v>627218.189336652</v>
      </c>
      <c r="I60" s="1">
        <v>6990.7998046875</v>
      </c>
      <c r="J60" s="1">
        <v>3705423.75</v>
      </c>
      <c r="K60" s="1">
        <v>510.399993896484</v>
      </c>
      <c r="L60" s="1">
        <v>6990.7998046875</v>
      </c>
    </row>
    <row r="61">
      <c r="A61" s="1">
        <v>3549.0</v>
      </c>
      <c r="B61" s="1">
        <v>54630.0</v>
      </c>
      <c r="C61" s="1" t="s">
        <v>14</v>
      </c>
      <c r="D61" s="1" t="s">
        <v>15</v>
      </c>
      <c r="E61" s="1">
        <v>9.7909075</v>
      </c>
      <c r="F61" s="1">
        <v>4.0420105</v>
      </c>
      <c r="G61" s="1">
        <v>1089918.83730403</v>
      </c>
      <c r="H61" s="1">
        <v>450328.237479552</v>
      </c>
      <c r="I61" s="1">
        <v>5442.2001953125</v>
      </c>
      <c r="J61" s="1">
        <v>3686081.5</v>
      </c>
      <c r="K61" s="1">
        <v>652.200012207031</v>
      </c>
      <c r="L61" s="1">
        <v>5442.10009765625</v>
      </c>
    </row>
    <row r="62">
      <c r="A62" s="1">
        <v>3535.19995117</v>
      </c>
      <c r="B62" s="1">
        <v>55023.0</v>
      </c>
      <c r="C62" s="1" t="s">
        <v>14</v>
      </c>
      <c r="D62" s="1" t="s">
        <v>15</v>
      </c>
      <c r="E62" s="1">
        <v>9.7909075</v>
      </c>
      <c r="F62" s="1">
        <v>3.8753445</v>
      </c>
      <c r="G62" s="1">
        <v>1089918.83730403</v>
      </c>
      <c r="H62" s="1">
        <v>431730.684724612</v>
      </c>
      <c r="I62" s="1">
        <v>5437.2998046875</v>
      </c>
      <c r="J62" s="1">
        <v>3671748.5</v>
      </c>
      <c r="K62" s="1">
        <v>650.099975585937</v>
      </c>
      <c r="L62" s="1">
        <v>5437.2001953125</v>
      </c>
    </row>
    <row r="63" hidden="1">
      <c r="A63" s="1">
        <v>3531.30004883</v>
      </c>
      <c r="B63" s="1">
        <v>46514.0</v>
      </c>
      <c r="C63" s="1" t="s">
        <v>12</v>
      </c>
      <c r="D63" s="1" t="s">
        <v>13</v>
      </c>
      <c r="E63" s="1">
        <v>-2.3757105</v>
      </c>
      <c r="F63" s="1">
        <v>6.6253335</v>
      </c>
      <c r="G63" s="1">
        <v>-264462.883132237</v>
      </c>
      <c r="H63" s="1">
        <v>739177.874030006</v>
      </c>
      <c r="I63" s="1">
        <v>5550.2001953125</v>
      </c>
      <c r="J63" s="1">
        <v>3667413.0</v>
      </c>
      <c r="K63" s="1">
        <v>636.200012207031</v>
      </c>
      <c r="L63" s="1">
        <v>5550.2001953125</v>
      </c>
    </row>
    <row r="64" hidden="1">
      <c r="A64" s="1">
        <v>3451.30004883</v>
      </c>
      <c r="B64" s="1">
        <v>51044.0</v>
      </c>
      <c r="C64" s="1" t="s">
        <v>12</v>
      </c>
      <c r="D64" s="1" t="s">
        <v>13</v>
      </c>
      <c r="E64" s="1">
        <v>-2.3757105</v>
      </c>
      <c r="F64" s="1">
        <v>5.3753385</v>
      </c>
      <c r="G64" s="1">
        <v>-264462.883132237</v>
      </c>
      <c r="H64" s="1">
        <v>599259.67420567</v>
      </c>
      <c r="I64" s="1">
        <v>6909.60009765625</v>
      </c>
      <c r="J64" s="1">
        <v>3584329.5</v>
      </c>
      <c r="K64" s="1">
        <v>499.5</v>
      </c>
      <c r="L64" s="1">
        <v>6909.60009765625</v>
      </c>
    </row>
    <row r="65" hidden="1">
      <c r="A65" s="1">
        <v>3430.10009766</v>
      </c>
      <c r="B65" s="1">
        <v>49748.0</v>
      </c>
      <c r="C65" s="1" t="s">
        <v>12</v>
      </c>
      <c r="D65" s="1" t="s">
        <v>13</v>
      </c>
      <c r="E65" s="1">
        <v>-1.8757125</v>
      </c>
      <c r="F65" s="1">
        <v>5.7920035</v>
      </c>
      <c r="G65" s="1">
        <v>-208803.360374582</v>
      </c>
      <c r="H65" s="1">
        <v>645863.842845836</v>
      </c>
      <c r="I65" s="1">
        <v>6550.89990234375</v>
      </c>
      <c r="J65" s="1">
        <v>3562312.25</v>
      </c>
      <c r="K65" s="1">
        <v>523.599975585937</v>
      </c>
      <c r="L65" s="1">
        <v>6550.89990234375</v>
      </c>
    </row>
    <row r="66">
      <c r="A66" s="1">
        <v>3428.80004883</v>
      </c>
      <c r="B66" s="1">
        <v>54434.0</v>
      </c>
      <c r="C66" s="1" t="s">
        <v>14</v>
      </c>
      <c r="D66" s="1" t="s">
        <v>15</v>
      </c>
      <c r="E66" s="1">
        <v>9.7909075</v>
      </c>
      <c r="F66" s="1">
        <v>4.1253435</v>
      </c>
      <c r="G66" s="1">
        <v>1089918.83730403</v>
      </c>
      <c r="H66" s="1">
        <v>459628.437604192</v>
      </c>
      <c r="I66" s="1">
        <v>5393.10009765625</v>
      </c>
      <c r="J66" s="1">
        <v>3561238.74999999</v>
      </c>
      <c r="K66" s="1">
        <v>635.799987792968</v>
      </c>
      <c r="L66" s="1">
        <v>5393.0</v>
      </c>
    </row>
    <row r="67" hidden="1">
      <c r="A67" s="1">
        <v>3385.89990234</v>
      </c>
      <c r="B67" s="1">
        <v>49742.0</v>
      </c>
      <c r="C67" s="1" t="s">
        <v>12</v>
      </c>
      <c r="D67" s="1" t="s">
        <v>13</v>
      </c>
      <c r="E67" s="1">
        <v>-2.3757105</v>
      </c>
      <c r="F67" s="1">
        <v>5.7920035</v>
      </c>
      <c r="G67" s="1">
        <v>-264462.883132237</v>
      </c>
      <c r="H67" s="1">
        <v>645863.842845836</v>
      </c>
      <c r="I67" s="1">
        <v>6340.0</v>
      </c>
      <c r="J67" s="1">
        <v>3516408.5</v>
      </c>
      <c r="K67" s="1">
        <v>534.099975585937</v>
      </c>
      <c r="L67" s="1">
        <v>6340.0</v>
      </c>
    </row>
    <row r="68" hidden="1">
      <c r="A68" s="1">
        <v>3360.69995117</v>
      </c>
      <c r="B68" s="1">
        <v>50025.0</v>
      </c>
      <c r="C68" s="1" t="s">
        <v>12</v>
      </c>
      <c r="D68" s="1" t="s">
        <v>13</v>
      </c>
      <c r="E68" s="1">
        <v>-2.4590435</v>
      </c>
      <c r="F68" s="1">
        <v>5.7086705</v>
      </c>
      <c r="G68" s="1">
        <v>-273739.470258513</v>
      </c>
      <c r="H68" s="1">
        <v>636540.338348279</v>
      </c>
      <c r="I68" s="1">
        <v>6359.60009765625</v>
      </c>
      <c r="J68" s="1">
        <v>3490237.25</v>
      </c>
      <c r="K68" s="1">
        <v>528.400024414062</v>
      </c>
      <c r="L68" s="1">
        <v>6359.60009765625</v>
      </c>
    </row>
    <row r="69" hidden="1">
      <c r="A69" s="1">
        <v>3357.60009766</v>
      </c>
      <c r="B69" s="1">
        <v>49477.0</v>
      </c>
      <c r="C69" s="1" t="s">
        <v>12</v>
      </c>
      <c r="D69" s="1" t="s">
        <v>13</v>
      </c>
      <c r="E69" s="1">
        <v>-1.9590455</v>
      </c>
      <c r="F69" s="1">
        <v>5.8753365</v>
      </c>
      <c r="G69" s="1">
        <v>-218079.947500858</v>
      </c>
      <c r="H69" s="1">
        <v>655188.722952124</v>
      </c>
      <c r="I69" s="1">
        <v>6357.7998046875</v>
      </c>
      <c r="J69" s="1">
        <v>3487017.75</v>
      </c>
      <c r="K69" s="1">
        <v>528.099975585937</v>
      </c>
      <c r="L69" s="1">
        <v>6357.7998046875</v>
      </c>
    </row>
    <row r="70" hidden="1">
      <c r="A70" s="1">
        <v>3354.10009766</v>
      </c>
      <c r="B70" s="1">
        <v>50280.0</v>
      </c>
      <c r="C70" s="1" t="s">
        <v>12</v>
      </c>
      <c r="D70" s="1" t="s">
        <v>13</v>
      </c>
      <c r="E70" s="1">
        <v>-2.4590435</v>
      </c>
      <c r="F70" s="1">
        <v>5.6253375</v>
      </c>
      <c r="G70" s="1">
        <v>-273739.470258513</v>
      </c>
      <c r="H70" s="1">
        <v>627218.189336652</v>
      </c>
      <c r="I70" s="1">
        <v>6490.2001953125</v>
      </c>
      <c r="J70" s="1">
        <v>3483383.0</v>
      </c>
      <c r="K70" s="1">
        <v>516.799987792968</v>
      </c>
      <c r="L70" s="1">
        <v>6490.2001953125</v>
      </c>
    </row>
    <row r="71" hidden="1">
      <c r="A71" s="1">
        <v>3340.10009766</v>
      </c>
      <c r="B71" s="1">
        <v>50032.0</v>
      </c>
      <c r="C71" s="1" t="s">
        <v>12</v>
      </c>
      <c r="D71" s="1" t="s">
        <v>13</v>
      </c>
      <c r="E71" s="1">
        <v>-1.8757125</v>
      </c>
      <c r="F71" s="1">
        <v>5.7086705</v>
      </c>
      <c r="G71" s="1">
        <v>-208803.360374582</v>
      </c>
      <c r="H71" s="1">
        <v>636540.338348279</v>
      </c>
      <c r="I71" s="1">
        <v>6405.2001953125</v>
      </c>
      <c r="J71" s="1">
        <v>3468843.25</v>
      </c>
      <c r="K71" s="1">
        <v>521.400024414062</v>
      </c>
      <c r="L71" s="1">
        <v>6405.2001953125</v>
      </c>
    </row>
    <row r="72" hidden="1">
      <c r="A72" s="1">
        <v>3294.39990234</v>
      </c>
      <c r="B72" s="1">
        <v>49221.0</v>
      </c>
      <c r="C72" s="1" t="s">
        <v>12</v>
      </c>
      <c r="D72" s="1" t="s">
        <v>13</v>
      </c>
      <c r="E72" s="1">
        <v>-2.3757105</v>
      </c>
      <c r="F72" s="1">
        <v>5.9586695</v>
      </c>
      <c r="G72" s="1">
        <v>-264462.883132237</v>
      </c>
      <c r="H72" s="1">
        <v>664514.998804673</v>
      </c>
      <c r="I72" s="1">
        <v>6385.10009765625</v>
      </c>
      <c r="J72" s="1">
        <v>3421381.75</v>
      </c>
      <c r="K72" s="1">
        <v>516.0</v>
      </c>
      <c r="L72" s="1">
        <v>6385.10009765625</v>
      </c>
    </row>
    <row r="73">
      <c r="A73" s="1">
        <v>3243.19995117</v>
      </c>
      <c r="B73" s="1">
        <v>54819.0</v>
      </c>
      <c r="C73" s="1" t="s">
        <v>14</v>
      </c>
      <c r="D73" s="1" t="s">
        <v>15</v>
      </c>
      <c r="E73" s="1">
        <v>9.7909075</v>
      </c>
      <c r="F73" s="1">
        <v>3.9586775</v>
      </c>
      <c r="G73" s="1">
        <v>1089918.83730403</v>
      </c>
      <c r="H73" s="1">
        <v>441028.993140989</v>
      </c>
      <c r="I73" s="1">
        <v>4980.10009765625</v>
      </c>
      <c r="J73" s="1">
        <v>3368470.0</v>
      </c>
      <c r="K73" s="1">
        <v>651.299987792968</v>
      </c>
      <c r="L73" s="1">
        <v>4980.0</v>
      </c>
    </row>
    <row r="74" hidden="1">
      <c r="A74" s="1">
        <v>3188.30004883</v>
      </c>
      <c r="B74" s="1">
        <v>50286.0</v>
      </c>
      <c r="C74" s="1" t="s">
        <v>12</v>
      </c>
      <c r="D74" s="1" t="s">
        <v>13</v>
      </c>
      <c r="E74" s="1">
        <v>-1.9590455</v>
      </c>
      <c r="F74" s="1">
        <v>5.6253375</v>
      </c>
      <c r="G74" s="1">
        <v>-218079.947500858</v>
      </c>
      <c r="H74" s="1">
        <v>627218.189336652</v>
      </c>
      <c r="I74" s="1">
        <v>6482.0</v>
      </c>
      <c r="J74" s="1">
        <v>3311192.25</v>
      </c>
      <c r="K74" s="1">
        <v>491.899993896484</v>
      </c>
      <c r="L74" s="1">
        <v>6482.0</v>
      </c>
    </row>
    <row r="75" hidden="1">
      <c r="A75" s="1">
        <v>3186.5</v>
      </c>
      <c r="B75" s="1">
        <v>49226.0</v>
      </c>
      <c r="C75" s="1" t="s">
        <v>12</v>
      </c>
      <c r="D75" s="1" t="s">
        <v>13</v>
      </c>
      <c r="E75" s="1">
        <v>-1.9590455</v>
      </c>
      <c r="F75" s="1">
        <v>5.9586695</v>
      </c>
      <c r="G75" s="1">
        <v>-218079.947500858</v>
      </c>
      <c r="H75" s="1">
        <v>664514.998804673</v>
      </c>
      <c r="I75" s="1">
        <v>6280.7001953125</v>
      </c>
      <c r="J75" s="1">
        <v>3309322.75</v>
      </c>
      <c r="K75" s="1">
        <v>507.399993896484</v>
      </c>
      <c r="L75" s="1">
        <v>6280.7001953125</v>
      </c>
    </row>
    <row r="76" hidden="1">
      <c r="A76" s="1">
        <v>3157.89990234</v>
      </c>
      <c r="B76" s="1">
        <v>50028.0</v>
      </c>
      <c r="C76" s="1" t="s">
        <v>12</v>
      </c>
      <c r="D76" s="1" t="s">
        <v>13</v>
      </c>
      <c r="E76" s="1">
        <v>-2.2090445</v>
      </c>
      <c r="F76" s="1">
        <v>5.7086705</v>
      </c>
      <c r="G76" s="1">
        <v>-245909.708879686</v>
      </c>
      <c r="H76" s="1">
        <v>636540.338348279</v>
      </c>
      <c r="I76" s="1">
        <v>6135.60009765625</v>
      </c>
      <c r="J76" s="1">
        <v>3279620.5</v>
      </c>
      <c r="K76" s="1">
        <v>514.700012207031</v>
      </c>
      <c r="L76" s="1">
        <v>6135.60009765625</v>
      </c>
    </row>
    <row r="77" hidden="1">
      <c r="A77" s="1">
        <v>3153.60009766</v>
      </c>
      <c r="B77" s="1">
        <v>48640.0</v>
      </c>
      <c r="C77" s="1" t="s">
        <v>16</v>
      </c>
      <c r="D77" s="1" t="s">
        <v>17</v>
      </c>
      <c r="E77" s="1">
        <v>-5.4590315</v>
      </c>
      <c r="F77" s="1">
        <v>6.1253355</v>
      </c>
      <c r="G77" s="1">
        <v>-607696.606804444</v>
      </c>
      <c r="H77" s="1">
        <v>683171.818373641</v>
      </c>
      <c r="I77" s="1">
        <v>4371.0</v>
      </c>
      <c r="J77" s="1">
        <v>3277307.0</v>
      </c>
      <c r="K77" s="1">
        <v>721.5</v>
      </c>
      <c r="L77" s="1">
        <v>4371.0</v>
      </c>
    </row>
    <row r="78" hidden="1">
      <c r="A78" s="1">
        <v>3132.89990234</v>
      </c>
      <c r="B78" s="1">
        <v>48671.0</v>
      </c>
      <c r="C78" s="1" t="s">
        <v>12</v>
      </c>
      <c r="D78" s="1" t="s">
        <v>13</v>
      </c>
      <c r="E78" s="1">
        <v>-2.8757085</v>
      </c>
      <c r="F78" s="1">
        <v>6.1253355</v>
      </c>
      <c r="G78" s="1">
        <v>-320122.405889893</v>
      </c>
      <c r="H78" s="1">
        <v>683171.818373641</v>
      </c>
      <c r="I78" s="1">
        <v>5421.5</v>
      </c>
      <c r="J78" s="1">
        <v>3253656.75</v>
      </c>
      <c r="K78" s="1">
        <v>577.900024414062</v>
      </c>
      <c r="L78" s="1">
        <v>5421.5</v>
      </c>
    </row>
    <row r="79" hidden="1">
      <c r="A79" s="1">
        <v>3038.69995117</v>
      </c>
      <c r="B79" s="1">
        <v>49222.0</v>
      </c>
      <c r="C79" s="1" t="s">
        <v>12</v>
      </c>
      <c r="D79" s="1" t="s">
        <v>13</v>
      </c>
      <c r="E79" s="1">
        <v>-2.2923775</v>
      </c>
      <c r="F79" s="1">
        <v>5.9586695</v>
      </c>
      <c r="G79" s="1">
        <v>-255186.296005961</v>
      </c>
      <c r="H79" s="1">
        <v>664514.998804673</v>
      </c>
      <c r="I79" s="1">
        <v>6155.7998046875</v>
      </c>
      <c r="J79" s="1">
        <v>3155826.0</v>
      </c>
      <c r="K79" s="1">
        <v>493.600006103515</v>
      </c>
      <c r="L79" s="1">
        <v>6155.7998046875</v>
      </c>
    </row>
    <row r="80">
      <c r="A80" s="1">
        <v>3027.69995117</v>
      </c>
      <c r="B80" s="1">
        <v>53584.0</v>
      </c>
      <c r="C80" s="1" t="s">
        <v>14</v>
      </c>
      <c r="D80" s="1" t="s">
        <v>15</v>
      </c>
      <c r="E80" s="1">
        <v>8.9575775</v>
      </c>
      <c r="F80" s="1">
        <v>4.4586755</v>
      </c>
      <c r="G80" s="1">
        <v>997152.966041278</v>
      </c>
      <c r="H80" s="1">
        <v>496839.193601708</v>
      </c>
      <c r="I80" s="1">
        <v>4794.7998046875</v>
      </c>
      <c r="J80" s="1">
        <v>3144646.0</v>
      </c>
      <c r="K80" s="1">
        <v>631.5</v>
      </c>
      <c r="L80" s="1">
        <v>4794.7001953125</v>
      </c>
    </row>
    <row r="81" hidden="1">
      <c r="A81" s="1">
        <v>3009.80004883</v>
      </c>
      <c r="B81" s="1">
        <v>50029.0</v>
      </c>
      <c r="C81" s="1" t="s">
        <v>12</v>
      </c>
      <c r="D81" s="1" t="s">
        <v>13</v>
      </c>
      <c r="E81" s="1">
        <v>-2.1257115</v>
      </c>
      <c r="F81" s="1">
        <v>5.7086705</v>
      </c>
      <c r="G81" s="1">
        <v>-236633.12175341</v>
      </c>
      <c r="H81" s="1">
        <v>636540.338348279</v>
      </c>
      <c r="I81" s="1">
        <v>6105.89990234375</v>
      </c>
      <c r="J81" s="1">
        <v>3125812.0</v>
      </c>
      <c r="K81" s="1">
        <v>492.899993896484</v>
      </c>
      <c r="L81" s="1">
        <v>6105.89990234375</v>
      </c>
    </row>
    <row r="82" hidden="1">
      <c r="A82" s="1">
        <v>2991.60009766</v>
      </c>
      <c r="B82" s="1">
        <v>50541.0</v>
      </c>
      <c r="C82" s="1" t="s">
        <v>12</v>
      </c>
      <c r="D82" s="1" t="s">
        <v>13</v>
      </c>
      <c r="E82" s="1">
        <v>-2.2090445</v>
      </c>
      <c r="F82" s="1">
        <v>5.5420045</v>
      </c>
      <c r="G82" s="1">
        <v>-245909.708879685</v>
      </c>
      <c r="H82" s="1">
        <v>617897.375702666</v>
      </c>
      <c r="I82" s="1">
        <v>6362.7998046875</v>
      </c>
      <c r="J82" s="1">
        <v>3106910.5</v>
      </c>
      <c r="K82" s="1">
        <v>470.200012207031</v>
      </c>
      <c r="L82" s="1">
        <v>6362.7998046875</v>
      </c>
    </row>
    <row r="83" hidden="1">
      <c r="A83" s="1">
        <v>2984.89990234</v>
      </c>
      <c r="B83" s="1">
        <v>46920.0</v>
      </c>
      <c r="C83" s="1" t="s">
        <v>12</v>
      </c>
      <c r="D83" s="1" t="s">
        <v>13</v>
      </c>
      <c r="E83" s="1">
        <v>-2.7090425</v>
      </c>
      <c r="F83" s="1">
        <v>6.5420005</v>
      </c>
      <c r="G83" s="1">
        <v>-301569.231637341</v>
      </c>
      <c r="H83" s="1">
        <v>729839.705415697</v>
      </c>
      <c r="I83" s="1">
        <v>6462.7998046875</v>
      </c>
      <c r="J83" s="1">
        <v>3099952.25</v>
      </c>
      <c r="K83" s="1">
        <v>461.899993896484</v>
      </c>
      <c r="L83" s="1">
        <v>6462.7998046875</v>
      </c>
    </row>
    <row r="84" hidden="1">
      <c r="A84" s="1">
        <v>2980.89990234</v>
      </c>
      <c r="B84" s="1">
        <v>49740.0</v>
      </c>
      <c r="C84" s="1" t="s">
        <v>12</v>
      </c>
      <c r="D84" s="1" t="s">
        <v>13</v>
      </c>
      <c r="E84" s="1">
        <v>-2.5423765</v>
      </c>
      <c r="F84" s="1">
        <v>5.7920035</v>
      </c>
      <c r="G84" s="1">
        <v>-283016.057384789</v>
      </c>
      <c r="H84" s="1">
        <v>645863.842845836</v>
      </c>
      <c r="I84" s="1">
        <v>6123.10009765625</v>
      </c>
      <c r="J84" s="1">
        <v>3095798.0</v>
      </c>
      <c r="K84" s="1">
        <v>486.799987792968</v>
      </c>
      <c r="L84" s="1">
        <v>6123.10009765625</v>
      </c>
    </row>
    <row r="85" hidden="1">
      <c r="A85" s="1">
        <v>2980.19995117</v>
      </c>
      <c r="B85" s="1">
        <v>48958.0</v>
      </c>
      <c r="C85" s="1" t="s">
        <v>12</v>
      </c>
      <c r="D85" s="1" t="s">
        <v>13</v>
      </c>
      <c r="E85" s="1">
        <v>-2.2923775</v>
      </c>
      <c r="F85" s="1">
        <v>6.0420025</v>
      </c>
      <c r="G85" s="1">
        <v>-255186.296005961</v>
      </c>
      <c r="H85" s="1">
        <v>673842.690555961</v>
      </c>
      <c r="I85" s="1">
        <v>6197.2001953125</v>
      </c>
      <c r="J85" s="1">
        <v>3095071.0</v>
      </c>
      <c r="K85" s="1">
        <v>480.899993896484</v>
      </c>
      <c r="L85" s="1">
        <v>6197.2001953125</v>
      </c>
    </row>
    <row r="86" hidden="1">
      <c r="A86" s="1">
        <v>2906.60009766</v>
      </c>
      <c r="B86" s="1">
        <v>50024.0</v>
      </c>
      <c r="C86" s="1" t="s">
        <v>12</v>
      </c>
      <c r="D86" s="1" t="s">
        <v>13</v>
      </c>
      <c r="E86" s="1">
        <v>-2.5423765</v>
      </c>
      <c r="F86" s="1">
        <v>5.7086705</v>
      </c>
      <c r="G86" s="1">
        <v>-283016.057384789</v>
      </c>
      <c r="H86" s="1">
        <v>636540.338348279</v>
      </c>
      <c r="I86" s="1">
        <v>5914.2998046875</v>
      </c>
      <c r="J86" s="1">
        <v>3018634.0</v>
      </c>
      <c r="K86" s="1">
        <v>491.399993896484</v>
      </c>
      <c r="L86" s="1">
        <v>5914.2998046875</v>
      </c>
    </row>
    <row r="87" hidden="1">
      <c r="A87" s="1">
        <v>2886.60009766</v>
      </c>
      <c r="B87" s="1">
        <v>49741.0</v>
      </c>
      <c r="C87" s="1" t="s">
        <v>12</v>
      </c>
      <c r="D87" s="1" t="s">
        <v>13</v>
      </c>
      <c r="E87" s="1">
        <v>-2.4590435</v>
      </c>
      <c r="F87" s="1">
        <v>5.7920035</v>
      </c>
      <c r="G87" s="1">
        <v>-273739.470258513</v>
      </c>
      <c r="H87" s="1">
        <v>645863.842845836</v>
      </c>
      <c r="I87" s="1">
        <v>6005.0</v>
      </c>
      <c r="J87" s="1">
        <v>2997863.25</v>
      </c>
      <c r="K87" s="1">
        <v>480.700012207031</v>
      </c>
      <c r="L87" s="1">
        <v>6005.0</v>
      </c>
    </row>
    <row r="88" hidden="1">
      <c r="A88" s="1">
        <v>2871.60009766</v>
      </c>
      <c r="B88" s="1">
        <v>108545.0</v>
      </c>
      <c r="C88" s="1" t="s">
        <v>18</v>
      </c>
      <c r="D88" s="1" t="s">
        <v>19</v>
      </c>
      <c r="E88" s="1">
        <v>48.4574195</v>
      </c>
      <c r="F88" s="1">
        <v>-13.6245855</v>
      </c>
      <c r="G88" s="1">
        <v>5394255.26389609</v>
      </c>
      <c r="H88" s="1">
        <v>-1531181.05963204</v>
      </c>
      <c r="I88" s="1">
        <v>1715.69995117187</v>
      </c>
      <c r="J88" s="1">
        <v>2982512.25</v>
      </c>
      <c r="K88" s="1">
        <v>1673.80004882812</v>
      </c>
      <c r="L88" s="1">
        <v>1715.69995117187</v>
      </c>
    </row>
    <row r="89" hidden="1">
      <c r="A89" s="1">
        <v>2848.69995117</v>
      </c>
      <c r="B89" s="1">
        <v>50792.0</v>
      </c>
      <c r="C89" s="1" t="s">
        <v>12</v>
      </c>
      <c r="D89" s="1" t="s">
        <v>13</v>
      </c>
      <c r="E89" s="1">
        <v>-2.4590435</v>
      </c>
      <c r="F89" s="1">
        <v>5.4586715</v>
      </c>
      <c r="G89" s="1">
        <v>-273739.470258513</v>
      </c>
      <c r="H89" s="1">
        <v>608577.877352316</v>
      </c>
      <c r="I89" s="1">
        <v>6324.7998046875</v>
      </c>
      <c r="J89" s="1">
        <v>2958502.5</v>
      </c>
      <c r="K89" s="1">
        <v>450.399993896484</v>
      </c>
      <c r="L89" s="1">
        <v>6324.7998046875</v>
      </c>
    </row>
    <row r="90" hidden="1">
      <c r="A90" s="1">
        <v>2821.69995117</v>
      </c>
      <c r="B90" s="1">
        <v>40259.0</v>
      </c>
      <c r="C90" s="1" t="s">
        <v>16</v>
      </c>
      <c r="D90" s="1" t="s">
        <v>17</v>
      </c>
      <c r="E90" s="1">
        <v>-7.6256895</v>
      </c>
      <c r="F90" s="1">
        <v>7.8753285</v>
      </c>
      <c r="G90" s="1">
        <v>-848887.872087615</v>
      </c>
      <c r="H90" s="1">
        <v>879451.123861472</v>
      </c>
      <c r="I90" s="1">
        <v>4640.7001953125</v>
      </c>
      <c r="J90" s="1">
        <v>2932387.5</v>
      </c>
      <c r="K90" s="1">
        <v>608.0</v>
      </c>
      <c r="L90" s="1">
        <v>4640.7001953125</v>
      </c>
    </row>
    <row r="91">
      <c r="A91" s="1">
        <v>2796.80004883</v>
      </c>
      <c r="B91" s="1">
        <v>49821.0</v>
      </c>
      <c r="C91" s="1" t="s">
        <v>14</v>
      </c>
      <c r="D91" s="1" t="s">
        <v>15</v>
      </c>
      <c r="E91" s="1">
        <v>8.8742445</v>
      </c>
      <c r="F91" s="1">
        <v>5.7920035</v>
      </c>
      <c r="G91" s="1">
        <v>987876.378915002</v>
      </c>
      <c r="H91" s="1">
        <v>645863.842845836</v>
      </c>
      <c r="I91" s="1">
        <v>4945.7001953125</v>
      </c>
      <c r="J91" s="1">
        <v>2904827.5</v>
      </c>
      <c r="K91" s="1">
        <v>565.5</v>
      </c>
      <c r="L91" s="1">
        <v>4945.60009765625</v>
      </c>
    </row>
    <row r="92" hidden="1">
      <c r="A92" s="1">
        <v>2775.10009766</v>
      </c>
      <c r="B92" s="1">
        <v>50027.0</v>
      </c>
      <c r="C92" s="1" t="s">
        <v>12</v>
      </c>
      <c r="D92" s="1" t="s">
        <v>13</v>
      </c>
      <c r="E92" s="1">
        <v>-2.2923775</v>
      </c>
      <c r="F92" s="1">
        <v>5.7086705</v>
      </c>
      <c r="G92" s="1">
        <v>-255186.296005962</v>
      </c>
      <c r="H92" s="1">
        <v>636540.338348279</v>
      </c>
      <c r="I92" s="1">
        <v>5809.7998046875</v>
      </c>
      <c r="J92" s="1">
        <v>2882065.5</v>
      </c>
      <c r="K92" s="1">
        <v>477.600006103515</v>
      </c>
      <c r="L92" s="1">
        <v>5809.7998046875</v>
      </c>
    </row>
    <row r="93" hidden="1">
      <c r="A93" s="1">
        <v>2753.69995117</v>
      </c>
      <c r="B93" s="1">
        <v>46116.0</v>
      </c>
      <c r="C93" s="1" t="s">
        <v>12</v>
      </c>
      <c r="D93" s="1" t="s">
        <v>13</v>
      </c>
      <c r="E93" s="1">
        <v>-2.2923775</v>
      </c>
      <c r="F93" s="1">
        <v>6.7086665</v>
      </c>
      <c r="G93" s="1">
        <v>-255186.296005961</v>
      </c>
      <c r="H93" s="1">
        <v>748517.620327752</v>
      </c>
      <c r="I93" s="1">
        <v>4538.2998046875</v>
      </c>
      <c r="J93" s="1">
        <v>2859840.5</v>
      </c>
      <c r="K93" s="1">
        <v>606.799987792968</v>
      </c>
      <c r="L93" s="1">
        <v>4538.2998046875</v>
      </c>
    </row>
    <row r="94" hidden="1">
      <c r="A94" s="1">
        <v>2748.19995117</v>
      </c>
      <c r="B94" s="1">
        <v>49472.0</v>
      </c>
      <c r="C94" s="1" t="s">
        <v>12</v>
      </c>
      <c r="D94" s="1" t="s">
        <v>13</v>
      </c>
      <c r="E94" s="1">
        <v>-2.3757105</v>
      </c>
      <c r="F94" s="1">
        <v>5.8753365</v>
      </c>
      <c r="G94" s="1">
        <v>-264462.883132237</v>
      </c>
      <c r="H94" s="1">
        <v>655188.722952124</v>
      </c>
      <c r="I94" s="1">
        <v>5728.10009765625</v>
      </c>
      <c r="J94" s="1">
        <v>2854128.5</v>
      </c>
      <c r="K94" s="1">
        <v>479.700012207031</v>
      </c>
      <c r="L94" s="1">
        <v>5728.10009765625</v>
      </c>
    </row>
    <row r="95">
      <c r="A95" s="1">
        <v>2746.19995117</v>
      </c>
      <c r="B95" s="1">
        <v>47449.0</v>
      </c>
      <c r="C95" s="1" t="s">
        <v>14</v>
      </c>
      <c r="D95" s="1" t="s">
        <v>15</v>
      </c>
      <c r="E95" s="1">
        <v>11.1242355</v>
      </c>
      <c r="F95" s="1">
        <v>6.4586675</v>
      </c>
      <c r="G95" s="1">
        <v>1238344.23132445</v>
      </c>
      <c r="H95" s="1">
        <v>720503.094204737</v>
      </c>
      <c r="I95" s="1">
        <v>2770.69995117187</v>
      </c>
      <c r="J95" s="1">
        <v>2852273.0</v>
      </c>
      <c r="K95" s="1">
        <v>991.200012207031</v>
      </c>
      <c r="L95" s="1">
        <v>2770.60009765625</v>
      </c>
    </row>
    <row r="96" hidden="1">
      <c r="A96" s="1">
        <v>2743.69995117</v>
      </c>
      <c r="B96" s="1">
        <v>38911.0</v>
      </c>
      <c r="C96" s="1" t="s">
        <v>16</v>
      </c>
      <c r="D96" s="1" t="s">
        <v>17</v>
      </c>
      <c r="E96" s="1">
        <v>-7.9590215</v>
      </c>
      <c r="F96" s="1">
        <v>8.1253275</v>
      </c>
      <c r="G96" s="1">
        <v>-885994.220592719</v>
      </c>
      <c r="H96" s="1">
        <v>907554.43002363</v>
      </c>
      <c r="I96" s="1">
        <v>4512.39990234375</v>
      </c>
      <c r="J96" s="1">
        <v>2851327.75</v>
      </c>
      <c r="K96" s="1">
        <v>608.0</v>
      </c>
      <c r="L96" s="1">
        <v>4512.39990234375</v>
      </c>
    </row>
    <row r="97" hidden="1">
      <c r="A97" s="1">
        <v>2733.89990234</v>
      </c>
      <c r="B97" s="1">
        <v>37450.0</v>
      </c>
      <c r="C97" s="1" t="s">
        <v>16</v>
      </c>
      <c r="D97" s="1" t="s">
        <v>17</v>
      </c>
      <c r="E97" s="1">
        <v>-7.9590215</v>
      </c>
      <c r="F97" s="1">
        <v>8.3753265</v>
      </c>
      <c r="G97" s="1">
        <v>-885994.220592719</v>
      </c>
      <c r="H97" s="1">
        <v>935675.24891412</v>
      </c>
      <c r="I97" s="1">
        <v>4553.0</v>
      </c>
      <c r="J97" s="1">
        <v>2841143.5</v>
      </c>
      <c r="K97" s="1">
        <v>600.400024414062</v>
      </c>
      <c r="L97" s="1">
        <v>4553.0</v>
      </c>
    </row>
    <row r="98" hidden="1">
      <c r="A98" s="1">
        <v>2722.5</v>
      </c>
      <c r="B98" s="1">
        <v>44851.0</v>
      </c>
      <c r="C98" s="1" t="s">
        <v>16</v>
      </c>
      <c r="D98" s="1" t="s">
        <v>17</v>
      </c>
      <c r="E98" s="1">
        <v>-5.7090305</v>
      </c>
      <c r="F98" s="1">
        <v>6.9586655</v>
      </c>
      <c r="G98" s="1">
        <v>-635526.368183271</v>
      </c>
      <c r="H98" s="1">
        <v>776546.528378155</v>
      </c>
      <c r="I98" s="1">
        <v>3682.0</v>
      </c>
      <c r="J98" s="1">
        <v>2829296.25</v>
      </c>
      <c r="K98" s="1">
        <v>739.400024414062</v>
      </c>
      <c r="L98" s="1">
        <v>3682.0</v>
      </c>
    </row>
    <row r="99">
      <c r="A99" s="1">
        <v>2713.89990234</v>
      </c>
      <c r="B99" s="1">
        <v>53140.0</v>
      </c>
      <c r="C99" s="1" t="s">
        <v>14</v>
      </c>
      <c r="D99" s="1" t="s">
        <v>15</v>
      </c>
      <c r="E99" s="1">
        <v>9.0409105</v>
      </c>
      <c r="F99" s="1">
        <v>4.6253415</v>
      </c>
      <c r="G99" s="1">
        <v>1006429.55316755</v>
      </c>
      <c r="H99" s="1">
        <v>515450.823545741</v>
      </c>
      <c r="I99" s="1">
        <v>4495.89990234375</v>
      </c>
      <c r="J99" s="1">
        <v>2818725.49999999</v>
      </c>
      <c r="K99" s="1">
        <v>603.700012207031</v>
      </c>
      <c r="L99" s="1">
        <v>4495.7998046875</v>
      </c>
    </row>
    <row r="100" hidden="1">
      <c r="A100" s="1">
        <v>2708.19995117</v>
      </c>
      <c r="B100" s="1">
        <v>46108.0</v>
      </c>
      <c r="C100" s="1" t="s">
        <v>12</v>
      </c>
      <c r="D100" s="1" t="s">
        <v>13</v>
      </c>
      <c r="E100" s="1">
        <v>-2.9590415</v>
      </c>
      <c r="F100" s="1">
        <v>6.7086665</v>
      </c>
      <c r="G100" s="1">
        <v>-329398.993016168</v>
      </c>
      <c r="H100" s="1">
        <v>748517.620327752</v>
      </c>
      <c r="I100" s="1">
        <v>6716.2998046875</v>
      </c>
      <c r="J100" s="1">
        <v>2812586.75</v>
      </c>
      <c r="K100" s="1">
        <v>403.200012207031</v>
      </c>
      <c r="L100" s="1">
        <v>6716.2998046875</v>
      </c>
    </row>
    <row r="101" hidden="1">
      <c r="A101" s="1">
        <v>2705.10009766</v>
      </c>
      <c r="B101" s="1">
        <v>45262.0</v>
      </c>
      <c r="C101" s="1" t="s">
        <v>16</v>
      </c>
      <c r="D101" s="1" t="s">
        <v>17</v>
      </c>
      <c r="E101" s="1">
        <v>-5.5423645</v>
      </c>
      <c r="F101" s="1">
        <v>6.8753325</v>
      </c>
      <c r="G101" s="1">
        <v>-616973.19393072</v>
      </c>
      <c r="H101" s="1">
        <v>767201.927178898</v>
      </c>
      <c r="I101" s="1">
        <v>3683.0</v>
      </c>
      <c r="J101" s="1">
        <v>2811213.75</v>
      </c>
      <c r="K101" s="1">
        <v>734.5</v>
      </c>
      <c r="L101" s="1">
        <v>3683.0</v>
      </c>
    </row>
    <row r="102" hidden="1">
      <c r="A102" s="1">
        <v>2659.10009766</v>
      </c>
      <c r="B102" s="1">
        <v>38915.0</v>
      </c>
      <c r="C102" s="1" t="s">
        <v>16</v>
      </c>
      <c r="D102" s="1" t="s">
        <v>17</v>
      </c>
      <c r="E102" s="1">
        <v>-7.6256895</v>
      </c>
      <c r="F102" s="1">
        <v>8.1253275</v>
      </c>
      <c r="G102" s="1">
        <v>-848887.872087615</v>
      </c>
      <c r="H102" s="1">
        <v>907554.43002363</v>
      </c>
      <c r="I102" s="1">
        <v>4342.5</v>
      </c>
      <c r="J102" s="1">
        <v>2763409.25</v>
      </c>
      <c r="K102" s="1">
        <v>612.299987792968</v>
      </c>
      <c r="L102" s="1">
        <v>4342.5</v>
      </c>
    </row>
    <row r="103">
      <c r="A103" s="1">
        <v>2623.30004883</v>
      </c>
      <c r="B103" s="1">
        <v>51852.0</v>
      </c>
      <c r="C103" s="1" t="s">
        <v>14</v>
      </c>
      <c r="D103" s="1" t="s">
        <v>15</v>
      </c>
      <c r="E103" s="1">
        <v>10.0409065</v>
      </c>
      <c r="F103" s="1">
        <v>5.1253395</v>
      </c>
      <c r="G103" s="1">
        <v>1117748.59868286</v>
      </c>
      <c r="H103" s="1">
        <v>571312.635395042</v>
      </c>
      <c r="I103" s="1">
        <v>3852.0</v>
      </c>
      <c r="J103" s="1">
        <v>2724626.0</v>
      </c>
      <c r="K103" s="1">
        <v>681.0</v>
      </c>
      <c r="L103" s="1">
        <v>3851.89990234375</v>
      </c>
    </row>
    <row r="104" hidden="1">
      <c r="A104" s="1">
        <v>2611.30004883</v>
      </c>
      <c r="B104" s="1">
        <v>49474.0</v>
      </c>
      <c r="C104" s="1" t="s">
        <v>12</v>
      </c>
      <c r="D104" s="1" t="s">
        <v>13</v>
      </c>
      <c r="E104" s="1">
        <v>-2.2090445</v>
      </c>
      <c r="F104" s="1">
        <v>5.8753365</v>
      </c>
      <c r="G104" s="1">
        <v>-245909.708879686</v>
      </c>
      <c r="H104" s="1">
        <v>655188.722952125</v>
      </c>
      <c r="I104" s="1">
        <v>5688.5</v>
      </c>
      <c r="J104" s="1">
        <v>2711951.75</v>
      </c>
      <c r="K104" s="1">
        <v>459.100006103515</v>
      </c>
      <c r="L104" s="1">
        <v>5688.5</v>
      </c>
    </row>
    <row r="105" hidden="1">
      <c r="A105" s="1">
        <v>2603.39990234</v>
      </c>
      <c r="B105" s="1">
        <v>48959.0</v>
      </c>
      <c r="C105" s="1" t="s">
        <v>12</v>
      </c>
      <c r="D105" s="1" t="s">
        <v>13</v>
      </c>
      <c r="E105" s="1">
        <v>-2.2090445</v>
      </c>
      <c r="F105" s="1">
        <v>6.0420025</v>
      </c>
      <c r="G105" s="1">
        <v>-245909.708879685</v>
      </c>
      <c r="H105" s="1">
        <v>673842.690555961</v>
      </c>
      <c r="I105" s="1">
        <v>5752.7998046875</v>
      </c>
      <c r="J105" s="1">
        <v>2703747.5</v>
      </c>
      <c r="K105" s="1">
        <v>452.5</v>
      </c>
      <c r="L105" s="1">
        <v>5752.7998046875</v>
      </c>
    </row>
    <row r="106" hidden="1">
      <c r="A106" s="1">
        <v>2592.39990234</v>
      </c>
      <c r="B106" s="1">
        <v>43195.0</v>
      </c>
      <c r="C106" s="1" t="s">
        <v>16</v>
      </c>
      <c r="D106" s="1" t="s">
        <v>17</v>
      </c>
      <c r="E106" s="1">
        <v>-6.2923615</v>
      </c>
      <c r="F106" s="1">
        <v>7.2919975</v>
      </c>
      <c r="G106" s="1">
        <v>-700462.478067203</v>
      </c>
      <c r="H106" s="1">
        <v>813941.726693119</v>
      </c>
      <c r="I106" s="1">
        <v>3358.39990234375</v>
      </c>
      <c r="J106" s="1">
        <v>2694092.75</v>
      </c>
      <c r="K106" s="1">
        <v>771.900024414062</v>
      </c>
      <c r="L106" s="1">
        <v>3358.39990234375</v>
      </c>
    </row>
    <row r="107" hidden="1">
      <c r="A107" s="1">
        <v>2591.39990234</v>
      </c>
      <c r="B107" s="1">
        <v>50031.0</v>
      </c>
      <c r="C107" s="1" t="s">
        <v>12</v>
      </c>
      <c r="D107" s="1" t="s">
        <v>13</v>
      </c>
      <c r="E107" s="1">
        <v>-1.9590455</v>
      </c>
      <c r="F107" s="1">
        <v>5.7086705</v>
      </c>
      <c r="G107" s="1">
        <v>-218079.947500858</v>
      </c>
      <c r="H107" s="1">
        <v>636540.338348279</v>
      </c>
      <c r="I107" s="1">
        <v>5645.2001953125</v>
      </c>
      <c r="J107" s="1">
        <v>2691284.75</v>
      </c>
      <c r="K107" s="1">
        <v>459.0</v>
      </c>
      <c r="L107" s="1">
        <v>5645.2001953125</v>
      </c>
    </row>
    <row r="108" hidden="1">
      <c r="A108" s="1">
        <v>2583.39990234</v>
      </c>
      <c r="B108" s="1">
        <v>49223.0</v>
      </c>
      <c r="C108" s="1" t="s">
        <v>12</v>
      </c>
      <c r="D108" s="1" t="s">
        <v>13</v>
      </c>
      <c r="E108" s="1">
        <v>-2.2090445</v>
      </c>
      <c r="F108" s="1">
        <v>5.9586695</v>
      </c>
      <c r="G108" s="1">
        <v>-245909.708879686</v>
      </c>
      <c r="H108" s="1">
        <v>664514.998804673</v>
      </c>
      <c r="I108" s="1">
        <v>5621.5</v>
      </c>
      <c r="J108" s="1">
        <v>2682976.5</v>
      </c>
      <c r="K108" s="1">
        <v>459.600006103515</v>
      </c>
      <c r="L108" s="1">
        <v>5621.5</v>
      </c>
    </row>
    <row r="109" hidden="1">
      <c r="A109" s="1">
        <v>2580.69995117</v>
      </c>
      <c r="B109" s="1">
        <v>48668.0</v>
      </c>
      <c r="C109" s="1" t="s">
        <v>16</v>
      </c>
      <c r="D109" s="1" t="s">
        <v>17</v>
      </c>
      <c r="E109" s="1">
        <v>-3.1257075</v>
      </c>
      <c r="F109" s="1">
        <v>6.1253355</v>
      </c>
      <c r="G109" s="1">
        <v>-347952.16726872</v>
      </c>
      <c r="H109" s="1">
        <v>683171.818373641</v>
      </c>
      <c r="I109" s="1">
        <v>3756.0</v>
      </c>
      <c r="J109" s="1">
        <v>2681933.75</v>
      </c>
      <c r="K109" s="1">
        <v>687.099975585937</v>
      </c>
      <c r="L109" s="1">
        <v>3756.0</v>
      </c>
    </row>
    <row r="110" hidden="1">
      <c r="A110" s="1">
        <v>2561.89990234</v>
      </c>
      <c r="B110" s="1">
        <v>45287.0</v>
      </c>
      <c r="C110" s="1" t="s">
        <v>16</v>
      </c>
      <c r="D110" s="1" t="s">
        <v>17</v>
      </c>
      <c r="E110" s="1">
        <v>-3.2090405</v>
      </c>
      <c r="F110" s="1">
        <v>6.8753325</v>
      </c>
      <c r="G110" s="1">
        <v>-357228.754394996</v>
      </c>
      <c r="H110" s="1">
        <v>767201.927178898</v>
      </c>
      <c r="I110" s="1">
        <v>3274.0</v>
      </c>
      <c r="J110" s="1">
        <v>2662396.25</v>
      </c>
      <c r="K110" s="1">
        <v>782.5</v>
      </c>
      <c r="L110" s="1">
        <v>3274.0</v>
      </c>
    </row>
    <row r="111" hidden="1">
      <c r="A111" s="1">
        <v>2540.5</v>
      </c>
      <c r="B111" s="1">
        <v>49225.0</v>
      </c>
      <c r="C111" s="1" t="s">
        <v>12</v>
      </c>
      <c r="D111" s="1" t="s">
        <v>13</v>
      </c>
      <c r="E111" s="1">
        <v>-2.0423785</v>
      </c>
      <c r="F111" s="1">
        <v>5.9586695</v>
      </c>
      <c r="G111" s="1">
        <v>-227356.534627134</v>
      </c>
      <c r="H111" s="1">
        <v>664514.998804673</v>
      </c>
      <c r="I111" s="1">
        <v>5207.2001953125</v>
      </c>
      <c r="J111" s="1">
        <v>2638423.0</v>
      </c>
      <c r="K111" s="1">
        <v>487.899993896484</v>
      </c>
      <c r="L111" s="1">
        <v>5207.2001953125</v>
      </c>
    </row>
    <row r="112" hidden="1">
      <c r="A112" s="1">
        <v>2533.60009766</v>
      </c>
      <c r="B112" s="1">
        <v>50296.0</v>
      </c>
      <c r="C112" s="1" t="s">
        <v>12</v>
      </c>
      <c r="D112" s="1" t="s">
        <v>13</v>
      </c>
      <c r="E112" s="1">
        <v>-1.1257155</v>
      </c>
      <c r="F112" s="1">
        <v>5.6253375</v>
      </c>
      <c r="G112" s="1">
        <v>-125314.076238099</v>
      </c>
      <c r="H112" s="1">
        <v>627218.189336652</v>
      </c>
      <c r="I112" s="1">
        <v>4626.0</v>
      </c>
      <c r="J112" s="1">
        <v>2631257.0</v>
      </c>
      <c r="K112" s="1">
        <v>547.700012207031</v>
      </c>
      <c r="L112" s="1">
        <v>4626.0</v>
      </c>
    </row>
    <row r="113" hidden="1">
      <c r="A113" s="1">
        <v>2523.5</v>
      </c>
      <c r="B113" s="1">
        <v>48948.0</v>
      </c>
      <c r="C113" s="1" t="s">
        <v>16</v>
      </c>
      <c r="D113" s="1" t="s">
        <v>17</v>
      </c>
      <c r="E113" s="1">
        <v>-3.1257075</v>
      </c>
      <c r="F113" s="1">
        <v>6.0420025</v>
      </c>
      <c r="G113" s="1">
        <v>-347952.16726872</v>
      </c>
      <c r="H113" s="1">
        <v>673842.690555961</v>
      </c>
      <c r="I113" s="1">
        <v>3484.0</v>
      </c>
      <c r="J113" s="1">
        <v>2622490.0</v>
      </c>
      <c r="K113" s="1">
        <v>724.299987792968</v>
      </c>
      <c r="L113" s="1">
        <v>3484.0</v>
      </c>
    </row>
    <row r="114" hidden="1">
      <c r="A114" s="1">
        <v>2517.30004883</v>
      </c>
      <c r="B114" s="1">
        <v>40258.0</v>
      </c>
      <c r="C114" s="1" t="s">
        <v>16</v>
      </c>
      <c r="D114" s="1" t="s">
        <v>17</v>
      </c>
      <c r="E114" s="1">
        <v>-7.7090225</v>
      </c>
      <c r="F114" s="1">
        <v>7.8753285</v>
      </c>
      <c r="G114" s="1">
        <v>-858164.459213892</v>
      </c>
      <c r="H114" s="1">
        <v>879451.123861472</v>
      </c>
      <c r="I114" s="1">
        <v>4423.0</v>
      </c>
      <c r="J114" s="1">
        <v>2616046.75</v>
      </c>
      <c r="K114" s="1">
        <v>569.099975585937</v>
      </c>
      <c r="L114" s="1">
        <v>4423.0</v>
      </c>
    </row>
    <row r="115" hidden="1">
      <c r="A115" s="1">
        <v>2478.39990234</v>
      </c>
      <c r="B115" s="1">
        <v>50026.0</v>
      </c>
      <c r="C115" s="1" t="s">
        <v>12</v>
      </c>
      <c r="D115" s="1" t="s">
        <v>13</v>
      </c>
      <c r="E115" s="1">
        <v>-2.3757105</v>
      </c>
      <c r="F115" s="1">
        <v>5.7086705</v>
      </c>
      <c r="G115" s="1">
        <v>-264462.883132237</v>
      </c>
      <c r="H115" s="1">
        <v>636540.338348279</v>
      </c>
      <c r="I115" s="1">
        <v>5528.39990234375</v>
      </c>
      <c r="J115" s="1">
        <v>2573929.25</v>
      </c>
      <c r="K115" s="1">
        <v>448.299987792968</v>
      </c>
      <c r="L115" s="1">
        <v>5528.39990234375</v>
      </c>
    </row>
    <row r="116" hidden="1">
      <c r="A116" s="1">
        <v>2473.39990234</v>
      </c>
      <c r="B116" s="1">
        <v>49747.0</v>
      </c>
      <c r="C116" s="1" t="s">
        <v>12</v>
      </c>
      <c r="D116" s="1" t="s">
        <v>13</v>
      </c>
      <c r="E116" s="1">
        <v>-1.9590455</v>
      </c>
      <c r="F116" s="1">
        <v>5.7920035</v>
      </c>
      <c r="G116" s="1">
        <v>-218079.947500858</v>
      </c>
      <c r="H116" s="1">
        <v>645863.842845836</v>
      </c>
      <c r="I116" s="1">
        <v>5450.7001953125</v>
      </c>
      <c r="J116" s="1">
        <v>2568736.5</v>
      </c>
      <c r="K116" s="1">
        <v>453.799987792968</v>
      </c>
      <c r="L116" s="1">
        <v>5450.7001953125</v>
      </c>
    </row>
    <row r="117" hidden="1">
      <c r="A117" s="1">
        <v>2471.69995117</v>
      </c>
      <c r="B117" s="1">
        <v>48674.0</v>
      </c>
      <c r="C117" s="1" t="s">
        <v>12</v>
      </c>
      <c r="D117" s="1" t="s">
        <v>13</v>
      </c>
      <c r="E117" s="1">
        <v>-2.6257095</v>
      </c>
      <c r="F117" s="1">
        <v>6.1253355</v>
      </c>
      <c r="G117" s="1">
        <v>-292292.644511065</v>
      </c>
      <c r="H117" s="1">
        <v>683171.818373641</v>
      </c>
      <c r="I117" s="1">
        <v>4017.30004882812</v>
      </c>
      <c r="J117" s="1">
        <v>2566971.0</v>
      </c>
      <c r="K117" s="1">
        <v>615.299987792968</v>
      </c>
      <c r="L117" s="1">
        <v>4017.30004882812</v>
      </c>
    </row>
    <row r="118" hidden="1">
      <c r="A118" s="1">
        <v>2454.10009766</v>
      </c>
      <c r="B118" s="1">
        <v>38912.0</v>
      </c>
      <c r="C118" s="1" t="s">
        <v>16</v>
      </c>
      <c r="D118" s="1" t="s">
        <v>17</v>
      </c>
      <c r="E118" s="1">
        <v>-7.8756885</v>
      </c>
      <c r="F118" s="1">
        <v>8.1253275</v>
      </c>
      <c r="G118" s="1">
        <v>-876717.633466443</v>
      </c>
      <c r="H118" s="1">
        <v>907554.430023631</v>
      </c>
      <c r="I118" s="1">
        <v>4216.0</v>
      </c>
      <c r="J118" s="1">
        <v>2550367.5</v>
      </c>
      <c r="K118" s="1">
        <v>582.099975585937</v>
      </c>
      <c r="L118" s="1">
        <v>4216.0</v>
      </c>
    </row>
    <row r="119" hidden="1">
      <c r="A119" s="1">
        <v>2394.5</v>
      </c>
      <c r="B119" s="1">
        <v>48038.0</v>
      </c>
      <c r="C119" s="1" t="s">
        <v>12</v>
      </c>
      <c r="D119" s="1" t="s">
        <v>13</v>
      </c>
      <c r="E119" s="1">
        <v>-2.5423765</v>
      </c>
      <c r="F119" s="1">
        <v>6.2920015</v>
      </c>
      <c r="G119" s="1">
        <v>-283016.057384789</v>
      </c>
      <c r="H119" s="1">
        <v>701834.462955969</v>
      </c>
      <c r="I119" s="1">
        <v>3772.60009765625</v>
      </c>
      <c r="J119" s="1">
        <v>2486795.5</v>
      </c>
      <c r="K119" s="1">
        <v>634.799987792968</v>
      </c>
      <c r="L119" s="1">
        <v>3772.60009765625</v>
      </c>
    </row>
    <row r="120" hidden="1">
      <c r="A120" s="1">
        <v>2358.69995117</v>
      </c>
      <c r="B120" s="1">
        <v>42784.0</v>
      </c>
      <c r="C120" s="1" t="s">
        <v>16</v>
      </c>
      <c r="D120" s="1" t="s">
        <v>17</v>
      </c>
      <c r="E120" s="1">
        <v>-7.2090245</v>
      </c>
      <c r="F120" s="1">
        <v>7.3753305</v>
      </c>
      <c r="G120" s="1">
        <v>-802504.936456235</v>
      </c>
      <c r="H120" s="1">
        <v>823294.826623659</v>
      </c>
      <c r="I120" s="1">
        <v>3883.0</v>
      </c>
      <c r="J120" s="1">
        <v>2451225.5</v>
      </c>
      <c r="K120" s="1">
        <v>607.400024414062</v>
      </c>
      <c r="L120" s="1">
        <v>3883.0</v>
      </c>
    </row>
    <row r="121" hidden="1">
      <c r="A121" s="1">
        <v>2337.60009766</v>
      </c>
      <c r="B121" s="1">
        <v>50015.0</v>
      </c>
      <c r="C121" s="1" t="s">
        <v>16</v>
      </c>
      <c r="D121" s="1" t="s">
        <v>17</v>
      </c>
      <c r="E121" s="1">
        <v>-3.2923735</v>
      </c>
      <c r="F121" s="1">
        <v>5.7086705</v>
      </c>
      <c r="G121" s="1">
        <v>-366505.341521272</v>
      </c>
      <c r="H121" s="1">
        <v>636540.338348279</v>
      </c>
      <c r="I121" s="1">
        <v>3521.39990234375</v>
      </c>
      <c r="J121" s="1">
        <v>2429297.5</v>
      </c>
      <c r="K121" s="1">
        <v>663.799987792968</v>
      </c>
      <c r="L121" s="1">
        <v>3521.39990234375</v>
      </c>
    </row>
    <row r="122" hidden="1">
      <c r="A122" s="1">
        <v>2335.30004883</v>
      </c>
      <c r="B122" s="1">
        <v>33836.0</v>
      </c>
      <c r="C122" s="1" t="s">
        <v>16</v>
      </c>
      <c r="D122" s="1" t="s">
        <v>17</v>
      </c>
      <c r="E122" s="1">
        <v>-7.6256895</v>
      </c>
      <c r="F122" s="1">
        <v>8.9586575</v>
      </c>
      <c r="G122" s="1">
        <v>-848887.872087616</v>
      </c>
      <c r="H122" s="1">
        <v>1001361.73521507</v>
      </c>
      <c r="I122" s="1">
        <v>3121.0</v>
      </c>
      <c r="J122" s="1">
        <v>2426907.5</v>
      </c>
      <c r="K122" s="1">
        <v>748.299987792968</v>
      </c>
      <c r="L122" s="1">
        <v>3121.0</v>
      </c>
    </row>
    <row r="123" hidden="1">
      <c r="A123" s="1">
        <v>2326.5</v>
      </c>
      <c r="B123" s="1">
        <v>47677.0</v>
      </c>
      <c r="C123" s="1" t="s">
        <v>12</v>
      </c>
      <c r="D123" s="1" t="s">
        <v>13</v>
      </c>
      <c r="E123" s="1">
        <v>-2.9590415</v>
      </c>
      <c r="F123" s="1">
        <v>6.3753345</v>
      </c>
      <c r="G123" s="1">
        <v>-329398.993016168</v>
      </c>
      <c r="H123" s="1">
        <v>711168.020133776</v>
      </c>
      <c r="I123" s="1">
        <v>6946.0</v>
      </c>
      <c r="J123" s="1">
        <v>2416174.25</v>
      </c>
      <c r="K123" s="1">
        <v>334.899993896484</v>
      </c>
      <c r="L123" s="1">
        <v>6946.0</v>
      </c>
    </row>
    <row r="124" hidden="1">
      <c r="A124" s="1">
        <v>2325.69995117</v>
      </c>
      <c r="B124" s="1">
        <v>43615.0</v>
      </c>
      <c r="C124" s="1" t="s">
        <v>16</v>
      </c>
      <c r="D124" s="1" t="s">
        <v>17</v>
      </c>
      <c r="E124" s="1">
        <v>-6.2923615</v>
      </c>
      <c r="F124" s="1">
        <v>7.2086645</v>
      </c>
      <c r="G124" s="1">
        <v>-700462.478067203</v>
      </c>
      <c r="H124" s="1">
        <v>804590.367316122</v>
      </c>
      <c r="I124" s="1">
        <v>3203.0</v>
      </c>
      <c r="J124" s="1">
        <v>2416931.0</v>
      </c>
      <c r="K124" s="1">
        <v>726.099975585937</v>
      </c>
      <c r="L124" s="1">
        <v>3203.0</v>
      </c>
    </row>
    <row r="125" hidden="1">
      <c r="A125" s="1">
        <v>2321.0</v>
      </c>
      <c r="B125" s="1">
        <v>48667.0</v>
      </c>
      <c r="C125" s="1" t="s">
        <v>16</v>
      </c>
      <c r="D125" s="1" t="s">
        <v>17</v>
      </c>
      <c r="E125" s="1">
        <v>-3.2090405</v>
      </c>
      <c r="F125" s="1">
        <v>6.1253355</v>
      </c>
      <c r="G125" s="1">
        <v>-357228.754394996</v>
      </c>
      <c r="H125" s="1">
        <v>683171.818373641</v>
      </c>
      <c r="I125" s="1">
        <v>3415.0</v>
      </c>
      <c r="J125" s="1">
        <v>2412046.5</v>
      </c>
      <c r="K125" s="1">
        <v>679.599975585937</v>
      </c>
      <c r="L125" s="1">
        <v>3415.0</v>
      </c>
    </row>
    <row r="126" hidden="1">
      <c r="A126" s="1">
        <v>2303.69995117</v>
      </c>
      <c r="B126" s="1">
        <v>47295.0</v>
      </c>
      <c r="C126" s="1" t="s">
        <v>12</v>
      </c>
      <c r="D126" s="1" t="s">
        <v>13</v>
      </c>
      <c r="E126" s="1">
        <v>-2.7090425</v>
      </c>
      <c r="F126" s="1">
        <v>6.4586675</v>
      </c>
      <c r="G126" s="1">
        <v>-301569.231637341</v>
      </c>
      <c r="H126" s="1">
        <v>720503.094204737</v>
      </c>
      <c r="I126" s="1">
        <v>3304.19995117187</v>
      </c>
      <c r="J126" s="1">
        <v>2392495.5</v>
      </c>
      <c r="K126" s="1">
        <v>697.200012207031</v>
      </c>
      <c r="L126" s="1">
        <v>3304.19995117187</v>
      </c>
    </row>
    <row r="127" hidden="1">
      <c r="A127" s="1">
        <v>2292.80004883</v>
      </c>
      <c r="B127" s="1">
        <v>48961.0</v>
      </c>
      <c r="C127" s="1" t="s">
        <v>12</v>
      </c>
      <c r="D127" s="1" t="s">
        <v>13</v>
      </c>
      <c r="E127" s="1">
        <v>-2.0423785</v>
      </c>
      <c r="F127" s="1">
        <v>6.0420025</v>
      </c>
      <c r="G127" s="1">
        <v>-227356.534627134</v>
      </c>
      <c r="H127" s="1">
        <v>673842.690555961</v>
      </c>
      <c r="I127" s="1">
        <v>4830.39990234375</v>
      </c>
      <c r="J127" s="1">
        <v>2381175.5</v>
      </c>
      <c r="K127" s="1">
        <v>474.700012207031</v>
      </c>
      <c r="L127" s="1">
        <v>4830.39990234375</v>
      </c>
    </row>
    <row r="128" hidden="1">
      <c r="A128" s="1">
        <v>2289.69995117</v>
      </c>
      <c r="B128" s="1">
        <v>48363.0</v>
      </c>
      <c r="C128" s="1" t="s">
        <v>12</v>
      </c>
      <c r="D128" s="1" t="s">
        <v>13</v>
      </c>
      <c r="E128" s="1">
        <v>-2.5423765</v>
      </c>
      <c r="F128" s="1">
        <v>6.2086685</v>
      </c>
      <c r="G128" s="1">
        <v>-283016.057384789</v>
      </c>
      <c r="H128" s="1">
        <v>692502.402440757</v>
      </c>
      <c r="I128" s="1">
        <v>3524.89990234375</v>
      </c>
      <c r="J128" s="1">
        <v>2377956.0</v>
      </c>
      <c r="K128" s="1">
        <v>649.5</v>
      </c>
      <c r="L128" s="1">
        <v>3524.89990234375</v>
      </c>
    </row>
    <row r="129" hidden="1">
      <c r="A129" s="1">
        <v>2283.80004883</v>
      </c>
      <c r="B129" s="1">
        <v>48362.0</v>
      </c>
      <c r="C129" s="1" t="s">
        <v>12</v>
      </c>
      <c r="D129" s="1" t="s">
        <v>13</v>
      </c>
      <c r="E129" s="1">
        <v>-2.6257095</v>
      </c>
      <c r="F129" s="1">
        <v>6.2086685</v>
      </c>
      <c r="G129" s="1">
        <v>-292292.644511065</v>
      </c>
      <c r="H129" s="1">
        <v>692502.402440757</v>
      </c>
      <c r="I129" s="1">
        <v>3785.5</v>
      </c>
      <c r="J129" s="1">
        <v>2371828.5</v>
      </c>
      <c r="K129" s="1">
        <v>603.200012207031</v>
      </c>
      <c r="L129" s="1">
        <v>3785.5</v>
      </c>
    </row>
    <row r="130" hidden="1">
      <c r="A130" s="1">
        <v>2283.69995117</v>
      </c>
      <c r="B130" s="1">
        <v>49224.0</v>
      </c>
      <c r="C130" s="1" t="s">
        <v>12</v>
      </c>
      <c r="D130" s="1" t="s">
        <v>13</v>
      </c>
      <c r="E130" s="1">
        <v>-2.1257115</v>
      </c>
      <c r="F130" s="1">
        <v>5.9586695</v>
      </c>
      <c r="G130" s="1">
        <v>-236633.12175341</v>
      </c>
      <c r="H130" s="1">
        <v>664514.998804673</v>
      </c>
      <c r="I130" s="1">
        <v>4837.5</v>
      </c>
      <c r="J130" s="1">
        <v>2371724.5</v>
      </c>
      <c r="K130" s="1">
        <v>472.100006103515</v>
      </c>
      <c r="L130" s="1">
        <v>4837.5</v>
      </c>
    </row>
    <row r="131">
      <c r="A131" s="1">
        <v>2281.30004883</v>
      </c>
      <c r="B131" s="1">
        <v>55255.0</v>
      </c>
      <c r="C131" s="1" t="s">
        <v>14</v>
      </c>
      <c r="D131" s="1" t="s">
        <v>15</v>
      </c>
      <c r="E131" s="1">
        <v>12.2908975</v>
      </c>
      <c r="F131" s="1">
        <v>3.7920115</v>
      </c>
      <c r="G131" s="1">
        <v>1368216.45109231</v>
      </c>
      <c r="H131" s="1">
        <v>422433.292376492</v>
      </c>
      <c r="I131" s="1">
        <v>6007.89990234375</v>
      </c>
      <c r="J131" s="1">
        <v>2369415.99999999</v>
      </c>
      <c r="K131" s="1">
        <v>379.700012207031</v>
      </c>
      <c r="L131" s="1">
        <v>6007.7001953125</v>
      </c>
    </row>
    <row r="132" hidden="1">
      <c r="A132" s="1">
        <v>2274.60009766</v>
      </c>
      <c r="B132" s="1">
        <v>38458.0</v>
      </c>
      <c r="C132" s="1" t="s">
        <v>16</v>
      </c>
      <c r="D132" s="1" t="s">
        <v>17</v>
      </c>
      <c r="E132" s="1">
        <v>-5.2090325</v>
      </c>
      <c r="F132" s="1">
        <v>8.2086605</v>
      </c>
      <c r="G132" s="1">
        <v>-579866.845425616</v>
      </c>
      <c r="H132" s="1">
        <v>916926.062947058</v>
      </c>
      <c r="I132" s="1">
        <v>2431.69995117187</v>
      </c>
      <c r="J132" s="1">
        <v>2363826.5</v>
      </c>
      <c r="K132" s="1">
        <v>935.400024414062</v>
      </c>
      <c r="L132" s="1">
        <v>2431.69995117187</v>
      </c>
    </row>
    <row r="133" hidden="1">
      <c r="A133" s="1">
        <v>2270.39990234</v>
      </c>
      <c r="B133" s="1">
        <v>38913.0</v>
      </c>
      <c r="C133" s="1" t="s">
        <v>16</v>
      </c>
      <c r="D133" s="1" t="s">
        <v>17</v>
      </c>
      <c r="E133" s="1">
        <v>-7.7923555</v>
      </c>
      <c r="F133" s="1">
        <v>8.1253275</v>
      </c>
      <c r="G133" s="1">
        <v>-867441.046340167</v>
      </c>
      <c r="H133" s="1">
        <v>907554.43002363</v>
      </c>
      <c r="I133" s="1">
        <v>4012.0</v>
      </c>
      <c r="J133" s="1">
        <v>2359461.5</v>
      </c>
      <c r="K133" s="1">
        <v>566.0</v>
      </c>
      <c r="L133" s="1">
        <v>4012.0</v>
      </c>
    </row>
    <row r="134" hidden="1">
      <c r="A134" s="1">
        <v>2250.60009766</v>
      </c>
      <c r="B134" s="1">
        <v>48670.0</v>
      </c>
      <c r="C134" s="1" t="s">
        <v>12</v>
      </c>
      <c r="D134" s="1" t="s">
        <v>13</v>
      </c>
      <c r="E134" s="1">
        <v>-2.9590415</v>
      </c>
      <c r="F134" s="1">
        <v>6.1253355</v>
      </c>
      <c r="G134" s="1">
        <v>-329398.993016168</v>
      </c>
      <c r="H134" s="1">
        <v>683171.818373641</v>
      </c>
      <c r="I134" s="1">
        <v>3357.10009765625</v>
      </c>
      <c r="J134" s="1">
        <v>2337348.75</v>
      </c>
      <c r="K134" s="1">
        <v>670.400024414062</v>
      </c>
      <c r="L134" s="1">
        <v>3357.10009765625</v>
      </c>
    </row>
    <row r="135">
      <c r="A135" s="1">
        <v>2245.39990234</v>
      </c>
      <c r="B135" s="1">
        <v>49306.0</v>
      </c>
      <c r="C135" s="1" t="s">
        <v>14</v>
      </c>
      <c r="D135" s="1" t="s">
        <v>15</v>
      </c>
      <c r="E135" s="1">
        <v>9.1242435</v>
      </c>
      <c r="F135" s="1">
        <v>5.9586695</v>
      </c>
      <c r="G135" s="1">
        <v>1015706.14029383</v>
      </c>
      <c r="H135" s="1">
        <v>664514.998804673</v>
      </c>
      <c r="I135" s="1">
        <v>4387.2998046875</v>
      </c>
      <c r="J135" s="1">
        <v>2332129.5</v>
      </c>
      <c r="K135" s="1">
        <v>511.799987792968</v>
      </c>
      <c r="L135" s="1">
        <v>4387.2001953125</v>
      </c>
    </row>
    <row r="136" hidden="1">
      <c r="A136" s="1">
        <v>2238.89990234</v>
      </c>
      <c r="B136" s="1">
        <v>50014.0</v>
      </c>
      <c r="C136" s="1" t="s">
        <v>16</v>
      </c>
      <c r="D136" s="1" t="s">
        <v>17</v>
      </c>
      <c r="E136" s="1">
        <v>-3.3757065</v>
      </c>
      <c r="F136" s="1">
        <v>5.7086705</v>
      </c>
      <c r="G136" s="1">
        <v>-375781.928647547</v>
      </c>
      <c r="H136" s="1">
        <v>636540.338348279</v>
      </c>
      <c r="I136" s="1">
        <v>3207.80004882812</v>
      </c>
      <c r="J136" s="1">
        <v>2326726.0</v>
      </c>
      <c r="K136" s="1">
        <v>697.900024414062</v>
      </c>
      <c r="L136" s="1">
        <v>3207.80004882812</v>
      </c>
    </row>
    <row r="137" hidden="1">
      <c r="A137" s="1">
        <v>2233.60009766</v>
      </c>
      <c r="B137" s="1">
        <v>46919.0</v>
      </c>
      <c r="C137" s="1" t="s">
        <v>12</v>
      </c>
      <c r="D137" s="1" t="s">
        <v>13</v>
      </c>
      <c r="E137" s="1">
        <v>-2.7923755</v>
      </c>
      <c r="F137" s="1">
        <v>6.5420005</v>
      </c>
      <c r="G137" s="1">
        <v>-310845.818763617</v>
      </c>
      <c r="H137" s="1">
        <v>729839.705415697</v>
      </c>
      <c r="I137" s="1">
        <v>5772.39990234375</v>
      </c>
      <c r="J137" s="1">
        <v>2319693.5</v>
      </c>
      <c r="K137" s="1">
        <v>387.0</v>
      </c>
      <c r="L137" s="1">
        <v>5772.39990234375</v>
      </c>
    </row>
    <row r="138" hidden="1">
      <c r="A138" s="1">
        <v>2231.10009766</v>
      </c>
      <c r="B138" s="1">
        <v>49481.0</v>
      </c>
      <c r="C138" s="1" t="s">
        <v>12</v>
      </c>
      <c r="D138" s="1" t="s">
        <v>13</v>
      </c>
      <c r="E138" s="1">
        <v>-1.6257135</v>
      </c>
      <c r="F138" s="1">
        <v>5.8753365</v>
      </c>
      <c r="G138" s="1">
        <v>-180973.598995755</v>
      </c>
      <c r="H138" s="1">
        <v>655188.722952125</v>
      </c>
      <c r="I138" s="1">
        <v>4139.2001953125</v>
      </c>
      <c r="J138" s="1">
        <v>2317097.0</v>
      </c>
      <c r="K138" s="1">
        <v>539.0</v>
      </c>
      <c r="L138" s="1">
        <v>4139.2001953125</v>
      </c>
    </row>
    <row r="139">
      <c r="A139" s="1">
        <v>2218.69995117</v>
      </c>
      <c r="B139" s="1">
        <v>50114.0</v>
      </c>
      <c r="C139" s="1" t="s">
        <v>14</v>
      </c>
      <c r="D139" s="1" t="s">
        <v>15</v>
      </c>
      <c r="E139" s="1">
        <v>13.2908935</v>
      </c>
      <c r="F139" s="1">
        <v>5.7086705</v>
      </c>
      <c r="G139" s="1">
        <v>1479535.49660762</v>
      </c>
      <c r="H139" s="1">
        <v>636540.338348279</v>
      </c>
      <c r="I139" s="1">
        <v>5497.89990234375</v>
      </c>
      <c r="J139" s="1">
        <v>2304398.25</v>
      </c>
      <c r="K139" s="1">
        <v>403.600006103515</v>
      </c>
      <c r="L139" s="1">
        <v>5497.7998046875</v>
      </c>
    </row>
    <row r="140" hidden="1">
      <c r="A140" s="1">
        <v>2216.60009766</v>
      </c>
      <c r="B140" s="1">
        <v>40761.0</v>
      </c>
      <c r="C140" s="1" t="s">
        <v>16</v>
      </c>
      <c r="D140" s="1" t="s">
        <v>17</v>
      </c>
      <c r="E140" s="1">
        <v>-2.9590415</v>
      </c>
      <c r="F140" s="1">
        <v>7.7919955</v>
      </c>
      <c r="G140" s="1">
        <v>-329398.993016168</v>
      </c>
      <c r="H140" s="1">
        <v>870087.15067889</v>
      </c>
      <c r="I140" s="1">
        <v>2342.69995117187</v>
      </c>
      <c r="J140" s="1">
        <v>2303551.0</v>
      </c>
      <c r="K140" s="1">
        <v>946.099975585937</v>
      </c>
      <c r="L140" s="1">
        <v>2342.69995117187</v>
      </c>
    </row>
    <row r="141" hidden="1">
      <c r="A141" s="1">
        <v>2209.69995117</v>
      </c>
      <c r="B141" s="1">
        <v>46927.0</v>
      </c>
      <c r="C141" s="1" t="s">
        <v>12</v>
      </c>
      <c r="D141" s="1" t="s">
        <v>13</v>
      </c>
      <c r="E141" s="1">
        <v>-2.1257115</v>
      </c>
      <c r="F141" s="1">
        <v>6.5420005</v>
      </c>
      <c r="G141" s="1">
        <v>-236633.12175341</v>
      </c>
      <c r="H141" s="1">
        <v>729839.705415697</v>
      </c>
      <c r="I141" s="1">
        <v>4455.7998046875</v>
      </c>
      <c r="J141" s="1">
        <v>2294872.25</v>
      </c>
      <c r="K141" s="1">
        <v>496.0</v>
      </c>
      <c r="L141" s="1">
        <v>4455.7998046875</v>
      </c>
    </row>
    <row r="142" hidden="1">
      <c r="A142" s="1">
        <v>2202.60009766</v>
      </c>
      <c r="B142" s="1">
        <v>50811.0</v>
      </c>
      <c r="C142" s="1" t="s">
        <v>12</v>
      </c>
      <c r="D142" s="1" t="s">
        <v>13</v>
      </c>
      <c r="E142" s="1">
        <v>-0.8757165</v>
      </c>
      <c r="F142" s="1">
        <v>5.4586715</v>
      </c>
      <c r="G142" s="1">
        <v>-97484.3148592717</v>
      </c>
      <c r="H142" s="1">
        <v>608577.877352316</v>
      </c>
      <c r="I142" s="1">
        <v>2448.5</v>
      </c>
      <c r="J142" s="1">
        <v>2287498.75</v>
      </c>
      <c r="K142" s="1">
        <v>899.599975585937</v>
      </c>
      <c r="L142" s="1">
        <v>2448.5</v>
      </c>
    </row>
    <row r="143" hidden="1">
      <c r="A143" s="1">
        <v>2185.69995117</v>
      </c>
      <c r="B143" s="1">
        <v>49744.0</v>
      </c>
      <c r="C143" s="1" t="s">
        <v>12</v>
      </c>
      <c r="D143" s="1" t="s">
        <v>13</v>
      </c>
      <c r="E143" s="1">
        <v>-2.2090445</v>
      </c>
      <c r="F143" s="1">
        <v>5.7920035</v>
      </c>
      <c r="G143" s="1">
        <v>-245909.708879685</v>
      </c>
      <c r="H143" s="1">
        <v>645863.842845836</v>
      </c>
      <c r="I143" s="1">
        <v>4898.2998046875</v>
      </c>
      <c r="J143" s="1">
        <v>2269947.25</v>
      </c>
      <c r="K143" s="1">
        <v>446.200012207031</v>
      </c>
      <c r="L143" s="1">
        <v>4898.2998046875</v>
      </c>
    </row>
    <row r="144" hidden="1">
      <c r="A144" s="1">
        <v>2185.69995117</v>
      </c>
      <c r="B144" s="1">
        <v>50540.0</v>
      </c>
      <c r="C144" s="1" t="s">
        <v>12</v>
      </c>
      <c r="D144" s="1" t="s">
        <v>13</v>
      </c>
      <c r="E144" s="1">
        <v>-2.2923775</v>
      </c>
      <c r="F144" s="1">
        <v>5.5420045</v>
      </c>
      <c r="G144" s="1">
        <v>-255186.296005961</v>
      </c>
      <c r="H144" s="1">
        <v>617897.375702666</v>
      </c>
      <c r="I144" s="1">
        <v>5622.2998046875</v>
      </c>
      <c r="J144" s="1">
        <v>2269947.25</v>
      </c>
      <c r="K144" s="1">
        <v>388.799987792968</v>
      </c>
      <c r="L144" s="1">
        <v>5622.2998046875</v>
      </c>
    </row>
    <row r="145" hidden="1">
      <c r="A145" s="1">
        <v>2181.60009766</v>
      </c>
      <c r="B145" s="1">
        <v>40261.0</v>
      </c>
      <c r="C145" s="1" t="s">
        <v>16</v>
      </c>
      <c r="D145" s="1" t="s">
        <v>17</v>
      </c>
      <c r="E145" s="1">
        <v>-7.4590235</v>
      </c>
      <c r="F145" s="1">
        <v>7.8753285</v>
      </c>
      <c r="G145" s="1">
        <v>-830334.697835063</v>
      </c>
      <c r="H145" s="1">
        <v>879451.123861473</v>
      </c>
      <c r="I145" s="1">
        <v>3910.89990234375</v>
      </c>
      <c r="J145" s="1">
        <v>2267178.25</v>
      </c>
      <c r="K145" s="1">
        <v>557.900024414062</v>
      </c>
      <c r="L145" s="1">
        <v>3910.89990234375</v>
      </c>
    </row>
    <row r="146" hidden="1">
      <c r="A146" s="1">
        <v>2171.39990234</v>
      </c>
      <c r="B146" s="1">
        <v>42026.0</v>
      </c>
      <c r="C146" s="1" t="s">
        <v>16</v>
      </c>
      <c r="D146" s="1" t="s">
        <v>17</v>
      </c>
      <c r="E146" s="1">
        <v>-4.7090345</v>
      </c>
      <c r="F146" s="1">
        <v>7.5419965</v>
      </c>
      <c r="G146" s="1">
        <v>-524207.322667961</v>
      </c>
      <c r="H146" s="1">
        <v>842006.329927746</v>
      </c>
      <c r="I146" s="1">
        <v>2656.0</v>
      </c>
      <c r="J146" s="1">
        <v>2256578.0</v>
      </c>
      <c r="K146" s="1">
        <v>817.599975585937</v>
      </c>
      <c r="L146" s="1">
        <v>2656.0</v>
      </c>
    </row>
    <row r="147">
      <c r="A147" s="1">
        <v>2170.0</v>
      </c>
      <c r="B147" s="1">
        <v>55254.0</v>
      </c>
      <c r="C147" s="1" t="s">
        <v>14</v>
      </c>
      <c r="D147" s="1" t="s">
        <v>15</v>
      </c>
      <c r="E147" s="1">
        <v>12.2075645</v>
      </c>
      <c r="F147" s="1">
        <v>3.7920115</v>
      </c>
      <c r="G147" s="1">
        <v>1358939.86396603</v>
      </c>
      <c r="H147" s="1">
        <v>422433.292376492</v>
      </c>
      <c r="I147" s="1">
        <v>5872.60009765625</v>
      </c>
      <c r="J147" s="1">
        <v>2253817.0</v>
      </c>
      <c r="K147" s="1">
        <v>369.5</v>
      </c>
      <c r="L147" s="1">
        <v>5872.39990234375</v>
      </c>
    </row>
    <row r="148" hidden="1">
      <c r="A148" s="1">
        <v>2166.39990234</v>
      </c>
      <c r="B148" s="1">
        <v>37998.0</v>
      </c>
      <c r="C148" s="1" t="s">
        <v>16</v>
      </c>
      <c r="D148" s="1" t="s">
        <v>17</v>
      </c>
      <c r="E148" s="1">
        <v>-2.8757085</v>
      </c>
      <c r="F148" s="1">
        <v>8.2919935</v>
      </c>
      <c r="G148" s="1">
        <v>-320122.405889892</v>
      </c>
      <c r="H148" s="1">
        <v>926299.662356369</v>
      </c>
      <c r="I148" s="1">
        <v>3059.0</v>
      </c>
      <c r="J148" s="1">
        <v>2251382.0</v>
      </c>
      <c r="K148" s="1">
        <v>708.200012207031</v>
      </c>
      <c r="L148" s="1">
        <v>3059.0</v>
      </c>
    </row>
    <row r="149" hidden="1">
      <c r="A149" s="1">
        <v>2162.89990234</v>
      </c>
      <c r="B149" s="1">
        <v>50270.0</v>
      </c>
      <c r="C149" s="1" t="s">
        <v>16</v>
      </c>
      <c r="D149" s="1" t="s">
        <v>17</v>
      </c>
      <c r="E149" s="1">
        <v>-3.3757065</v>
      </c>
      <c r="F149" s="1">
        <v>5.6253375</v>
      </c>
      <c r="G149" s="1">
        <v>-375781.928647548</v>
      </c>
      <c r="H149" s="1">
        <v>627218.189336652</v>
      </c>
      <c r="I149" s="1">
        <v>3418.0</v>
      </c>
      <c r="J149" s="1">
        <v>2247744.5</v>
      </c>
      <c r="K149" s="1">
        <v>632.799987792968</v>
      </c>
      <c r="L149" s="1">
        <v>3418.0</v>
      </c>
    </row>
    <row r="150" hidden="1">
      <c r="A150" s="1">
        <v>2162.89990234</v>
      </c>
      <c r="B150" s="1">
        <v>46520.0</v>
      </c>
      <c r="C150" s="1" t="s">
        <v>12</v>
      </c>
      <c r="D150" s="1" t="s">
        <v>13</v>
      </c>
      <c r="E150" s="1">
        <v>-1.8757125</v>
      </c>
      <c r="F150" s="1">
        <v>6.6253335</v>
      </c>
      <c r="G150" s="1">
        <v>-208803.360374582</v>
      </c>
      <c r="H150" s="1">
        <v>739177.874030007</v>
      </c>
      <c r="I150" s="1">
        <v>4434.89990234375</v>
      </c>
      <c r="J150" s="1">
        <v>2246268.5</v>
      </c>
      <c r="K150" s="1">
        <v>487.700012207031</v>
      </c>
      <c r="L150" s="1">
        <v>4434.89990234375</v>
      </c>
    </row>
    <row r="151" hidden="1">
      <c r="A151" s="1">
        <v>2160.39990234</v>
      </c>
      <c r="B151" s="1">
        <v>45286.0</v>
      </c>
      <c r="C151" s="1" t="s">
        <v>16</v>
      </c>
      <c r="D151" s="1" t="s">
        <v>17</v>
      </c>
      <c r="E151" s="1">
        <v>-3.2923735</v>
      </c>
      <c r="F151" s="1">
        <v>6.8753325</v>
      </c>
      <c r="G151" s="1">
        <v>-366505.341521272</v>
      </c>
      <c r="H151" s="1">
        <v>767201.927178898</v>
      </c>
      <c r="I151" s="1">
        <v>3001.0</v>
      </c>
      <c r="J151" s="1">
        <v>2245146.5</v>
      </c>
      <c r="K151" s="1">
        <v>719.900024414062</v>
      </c>
      <c r="L151" s="1">
        <v>3001.0</v>
      </c>
    </row>
    <row r="152" hidden="1">
      <c r="A152" s="1">
        <v>2157.60009766</v>
      </c>
      <c r="B152" s="1">
        <v>49746.0</v>
      </c>
      <c r="C152" s="1" t="s">
        <v>12</v>
      </c>
      <c r="D152" s="1" t="s">
        <v>13</v>
      </c>
      <c r="E152" s="1">
        <v>-2.0423785</v>
      </c>
      <c r="F152" s="1">
        <v>5.7920035</v>
      </c>
      <c r="G152" s="1">
        <v>-227356.534627134</v>
      </c>
      <c r="H152" s="1">
        <v>645863.842845836</v>
      </c>
      <c r="I152" s="1">
        <v>4700.89990234375</v>
      </c>
      <c r="J152" s="1">
        <v>2240764.0</v>
      </c>
      <c r="K152" s="1">
        <v>459.0</v>
      </c>
      <c r="L152" s="1">
        <v>4700.89990234375</v>
      </c>
    </row>
    <row r="153" hidden="1">
      <c r="A153" s="1">
        <v>2155.39990234</v>
      </c>
      <c r="B153" s="1">
        <v>49743.0</v>
      </c>
      <c r="C153" s="1" t="s">
        <v>12</v>
      </c>
      <c r="D153" s="1" t="s">
        <v>13</v>
      </c>
      <c r="E153" s="1">
        <v>-2.2923775</v>
      </c>
      <c r="F153" s="1">
        <v>5.7920035</v>
      </c>
      <c r="G153" s="1">
        <v>-255186.296005961</v>
      </c>
      <c r="H153" s="1">
        <v>645863.842845836</v>
      </c>
      <c r="I153" s="1">
        <v>4992.10009765625</v>
      </c>
      <c r="J153" s="1">
        <v>2238479.25</v>
      </c>
      <c r="K153" s="1">
        <v>431.799987792968</v>
      </c>
      <c r="L153" s="1">
        <v>4992.10009765625</v>
      </c>
    </row>
    <row r="154" hidden="1">
      <c r="A154" s="1">
        <v>2149.80004883</v>
      </c>
      <c r="B154" s="1">
        <v>45687.0</v>
      </c>
      <c r="C154" s="1" t="s">
        <v>16</v>
      </c>
      <c r="D154" s="1" t="s">
        <v>17</v>
      </c>
      <c r="E154" s="1">
        <v>-3.2923735</v>
      </c>
      <c r="F154" s="1">
        <v>6.7919995</v>
      </c>
      <c r="G154" s="1">
        <v>-366505.341521272</v>
      </c>
      <c r="H154" s="1">
        <v>757858.964605974</v>
      </c>
      <c r="I154" s="1">
        <v>3170.69995117187</v>
      </c>
      <c r="J154" s="1">
        <v>2234130.75</v>
      </c>
      <c r="K154" s="1">
        <v>678.0</v>
      </c>
      <c r="L154" s="1">
        <v>3170.69995117187</v>
      </c>
    </row>
    <row r="155" hidden="1">
      <c r="A155" s="1">
        <v>2145.60009766</v>
      </c>
      <c r="B155" s="1">
        <v>50249.0</v>
      </c>
      <c r="C155" s="1" t="s">
        <v>16</v>
      </c>
      <c r="D155" s="1" t="s">
        <v>17</v>
      </c>
      <c r="E155" s="1">
        <v>-5.1256995</v>
      </c>
      <c r="F155" s="1">
        <v>5.6253375</v>
      </c>
      <c r="G155" s="1">
        <v>-570590.25829934</v>
      </c>
      <c r="H155" s="1">
        <v>627218.189336652</v>
      </c>
      <c r="I155" s="1">
        <v>3727.0</v>
      </c>
      <c r="J155" s="1">
        <v>2229766.0</v>
      </c>
      <c r="K155" s="1">
        <v>575.700012207031</v>
      </c>
      <c r="L155" s="1">
        <v>3727.0</v>
      </c>
    </row>
    <row r="156" hidden="1">
      <c r="A156" s="1">
        <v>2141.39990234</v>
      </c>
      <c r="B156" s="1">
        <v>39832.0</v>
      </c>
      <c r="C156" s="1" t="s">
        <v>16</v>
      </c>
      <c r="D156" s="1" t="s">
        <v>17</v>
      </c>
      <c r="E156" s="1">
        <v>-6.7090265</v>
      </c>
      <c r="F156" s="1">
        <v>7.9586615</v>
      </c>
      <c r="G156" s="1">
        <v>-746845.413698581</v>
      </c>
      <c r="H156" s="1">
        <v>888816.981090564</v>
      </c>
      <c r="I156" s="1">
        <v>2908.0</v>
      </c>
      <c r="J156" s="1">
        <v>2225401.25</v>
      </c>
      <c r="K156" s="1">
        <v>736.400024414062</v>
      </c>
      <c r="L156" s="1">
        <v>2908.0</v>
      </c>
    </row>
    <row r="157" hidden="1">
      <c r="A157" s="1">
        <v>2135.89990234</v>
      </c>
      <c r="B157" s="1">
        <v>50518.0</v>
      </c>
      <c r="C157" s="1" t="s">
        <v>16</v>
      </c>
      <c r="D157" s="1" t="s">
        <v>17</v>
      </c>
      <c r="E157" s="1">
        <v>-4.1257035</v>
      </c>
      <c r="F157" s="1">
        <v>5.5420045</v>
      </c>
      <c r="G157" s="1">
        <v>-459271.212784031</v>
      </c>
      <c r="H157" s="1">
        <v>617897.375702665</v>
      </c>
      <c r="I157" s="1">
        <v>3101.19995117187</v>
      </c>
      <c r="J157" s="1">
        <v>2219685.5</v>
      </c>
      <c r="K157" s="1">
        <v>688.700012207031</v>
      </c>
      <c r="L157" s="1">
        <v>3101.19995117187</v>
      </c>
    </row>
    <row r="158" hidden="1">
      <c r="A158" s="1">
        <v>2128.10009766</v>
      </c>
      <c r="B158" s="1">
        <v>50248.0</v>
      </c>
      <c r="C158" s="1" t="s">
        <v>16</v>
      </c>
      <c r="D158" s="1" t="s">
        <v>17</v>
      </c>
      <c r="E158" s="1">
        <v>-5.2090325</v>
      </c>
      <c r="F158" s="1">
        <v>5.6253375</v>
      </c>
      <c r="G158" s="1">
        <v>-579866.845425616</v>
      </c>
      <c r="H158" s="1">
        <v>627218.189336652</v>
      </c>
      <c r="I158" s="1">
        <v>3828.0</v>
      </c>
      <c r="J158" s="1">
        <v>2211579.5</v>
      </c>
      <c r="K158" s="1">
        <v>556.0</v>
      </c>
      <c r="L158" s="1">
        <v>3828.0</v>
      </c>
    </row>
    <row r="159">
      <c r="A159" s="1">
        <v>2101.5</v>
      </c>
      <c r="B159" s="1">
        <v>52927.0</v>
      </c>
      <c r="C159" s="1" t="s">
        <v>14</v>
      </c>
      <c r="D159" s="1" t="s">
        <v>15</v>
      </c>
      <c r="E159" s="1">
        <v>11.2909015</v>
      </c>
      <c r="F159" s="1">
        <v>4.7086745</v>
      </c>
      <c r="G159" s="1">
        <v>1256897.405577</v>
      </c>
      <c r="H159" s="1">
        <v>524758.271243047</v>
      </c>
      <c r="I159" s="1">
        <v>5060.39990234375</v>
      </c>
      <c r="J159" s="1">
        <v>2182671.25</v>
      </c>
      <c r="K159" s="1">
        <v>415.299987792968</v>
      </c>
      <c r="L159" s="1">
        <v>5060.2998046875</v>
      </c>
    </row>
    <row r="160" hidden="1">
      <c r="A160" s="1">
        <v>2088.5</v>
      </c>
      <c r="B160" s="1">
        <v>45707.0</v>
      </c>
      <c r="C160" s="1" t="s">
        <v>12</v>
      </c>
      <c r="D160" s="1" t="s">
        <v>13</v>
      </c>
      <c r="E160" s="1">
        <v>-1.6257135</v>
      </c>
      <c r="F160" s="1">
        <v>6.7919995</v>
      </c>
      <c r="G160" s="1">
        <v>-180973.598995754</v>
      </c>
      <c r="H160" s="1">
        <v>757858.964605974</v>
      </c>
      <c r="I160" s="1">
        <v>1778.19995117187</v>
      </c>
      <c r="J160" s="1">
        <v>2169000.75</v>
      </c>
      <c r="K160" s="1">
        <v>1174.5</v>
      </c>
      <c r="L160" s="1">
        <v>1778.19995117187</v>
      </c>
    </row>
    <row r="161" hidden="1">
      <c r="A161" s="1">
        <v>2081.60009766</v>
      </c>
      <c r="B161" s="1">
        <v>50030.0</v>
      </c>
      <c r="C161" s="1" t="s">
        <v>12</v>
      </c>
      <c r="D161" s="1" t="s">
        <v>13</v>
      </c>
      <c r="E161" s="1">
        <v>-2.0423785</v>
      </c>
      <c r="F161" s="1">
        <v>5.7086705</v>
      </c>
      <c r="G161" s="1">
        <v>-227356.534627134</v>
      </c>
      <c r="H161" s="1">
        <v>636540.338348279</v>
      </c>
      <c r="I161" s="1">
        <v>4932.60009765625</v>
      </c>
      <c r="J161" s="1">
        <v>2161834.75</v>
      </c>
      <c r="K161" s="1">
        <v>422.0</v>
      </c>
      <c r="L161" s="1">
        <v>4932.60009765625</v>
      </c>
    </row>
    <row r="162" hidden="1">
      <c r="A162" s="1">
        <v>2074.69995117</v>
      </c>
      <c r="B162" s="1">
        <v>46121.0</v>
      </c>
      <c r="C162" s="1" t="s">
        <v>12</v>
      </c>
      <c r="D162" s="1" t="s">
        <v>13</v>
      </c>
      <c r="E162" s="1">
        <v>-1.8757125</v>
      </c>
      <c r="F162" s="1">
        <v>6.7086665</v>
      </c>
      <c r="G162" s="1">
        <v>-208803.360374582</v>
      </c>
      <c r="H162" s="1">
        <v>748517.620327752</v>
      </c>
      <c r="I162" s="1">
        <v>4415.0</v>
      </c>
      <c r="J162" s="1">
        <v>2154668.75</v>
      </c>
      <c r="K162" s="1">
        <v>469.899993896484</v>
      </c>
      <c r="L162" s="1">
        <v>4415.0</v>
      </c>
    </row>
    <row r="163" hidden="1">
      <c r="A163" s="1">
        <v>2066.80004883</v>
      </c>
      <c r="B163" s="1">
        <v>49212.0</v>
      </c>
      <c r="C163" s="1" t="s">
        <v>16</v>
      </c>
      <c r="D163" s="1" t="s">
        <v>17</v>
      </c>
      <c r="E163" s="1">
        <v>-3.1257075</v>
      </c>
      <c r="F163" s="1">
        <v>5.9586695</v>
      </c>
      <c r="G163" s="1">
        <v>-347952.16726872</v>
      </c>
      <c r="H163" s="1">
        <v>664514.998804673</v>
      </c>
      <c r="I163" s="1">
        <v>3211.0</v>
      </c>
      <c r="J163" s="1">
        <v>2147875.0</v>
      </c>
      <c r="K163" s="1">
        <v>643.599975585937</v>
      </c>
      <c r="L163" s="1">
        <v>3211.0</v>
      </c>
    </row>
    <row r="164" hidden="1">
      <c r="A164" s="1">
        <v>2065.80004883</v>
      </c>
      <c r="B164" s="1">
        <v>50290.0</v>
      </c>
      <c r="C164" s="1" t="s">
        <v>12</v>
      </c>
      <c r="D164" s="1" t="s">
        <v>13</v>
      </c>
      <c r="E164" s="1">
        <v>-1.6257135</v>
      </c>
      <c r="F164" s="1">
        <v>5.6253375</v>
      </c>
      <c r="G164" s="1">
        <v>-180973.598995754</v>
      </c>
      <c r="H164" s="1">
        <v>627218.189336652</v>
      </c>
      <c r="I164" s="1">
        <v>3759.0</v>
      </c>
      <c r="J164" s="1">
        <v>2145425.75</v>
      </c>
      <c r="K164" s="1">
        <v>549.599975585937</v>
      </c>
      <c r="L164" s="1">
        <v>3759.0</v>
      </c>
    </row>
    <row r="165" hidden="1">
      <c r="A165" s="1">
        <v>2065.69995117</v>
      </c>
      <c r="B165" s="1">
        <v>39367.0</v>
      </c>
      <c r="C165" s="1" t="s">
        <v>16</v>
      </c>
      <c r="D165" s="1" t="s">
        <v>17</v>
      </c>
      <c r="E165" s="1">
        <v>-7.7923555</v>
      </c>
      <c r="F165" s="1">
        <v>8.0419945</v>
      </c>
      <c r="G165" s="1">
        <v>-867441.046340167</v>
      </c>
      <c r="H165" s="1">
        <v>898184.74294485</v>
      </c>
      <c r="I165" s="1">
        <v>3343.89990234375</v>
      </c>
      <c r="J165" s="1">
        <v>2146731.75</v>
      </c>
      <c r="K165" s="1">
        <v>617.700012207031</v>
      </c>
      <c r="L165" s="1">
        <v>3343.89990234375</v>
      </c>
    </row>
    <row r="166">
      <c r="A166" s="1">
        <v>2061.19995117</v>
      </c>
      <c r="B166" s="1">
        <v>52926.0</v>
      </c>
      <c r="C166" s="1" t="s">
        <v>14</v>
      </c>
      <c r="D166" s="1" t="s">
        <v>15</v>
      </c>
      <c r="E166" s="1">
        <v>11.2075685</v>
      </c>
      <c r="F166" s="1">
        <v>4.7086745</v>
      </c>
      <c r="G166" s="1">
        <v>1247620.81845072</v>
      </c>
      <c r="H166" s="1">
        <v>524758.271243047</v>
      </c>
      <c r="I166" s="1">
        <v>5109.2001953125</v>
      </c>
      <c r="J166" s="1">
        <v>2140814.75</v>
      </c>
      <c r="K166" s="1">
        <v>403.399993896484</v>
      </c>
      <c r="L166" s="1">
        <v>5109.10009765625</v>
      </c>
    </row>
    <row r="167" hidden="1">
      <c r="A167" s="1">
        <v>2059.89990234</v>
      </c>
      <c r="B167" s="1">
        <v>37945.0</v>
      </c>
      <c r="C167" s="1" t="s">
        <v>16</v>
      </c>
      <c r="D167" s="1" t="s">
        <v>17</v>
      </c>
      <c r="E167" s="1">
        <v>-7.7090225</v>
      </c>
      <c r="F167" s="1">
        <v>8.2919935</v>
      </c>
      <c r="G167" s="1">
        <v>-858164.459213891</v>
      </c>
      <c r="H167" s="1">
        <v>926299.662356369</v>
      </c>
      <c r="I167" s="1">
        <v>3807.0</v>
      </c>
      <c r="J167" s="1">
        <v>2140704.25</v>
      </c>
      <c r="K167" s="1">
        <v>541.099975585937</v>
      </c>
      <c r="L167" s="1">
        <v>3807.0</v>
      </c>
    </row>
    <row r="168" hidden="1">
      <c r="A168" s="1">
        <v>2058.69995117</v>
      </c>
      <c r="B168" s="1">
        <v>42782.0</v>
      </c>
      <c r="C168" s="1" t="s">
        <v>16</v>
      </c>
      <c r="D168" s="1" t="s">
        <v>17</v>
      </c>
      <c r="E168" s="1">
        <v>-7.3756905</v>
      </c>
      <c r="F168" s="1">
        <v>7.3753305</v>
      </c>
      <c r="G168" s="1">
        <v>-821058.110708788</v>
      </c>
      <c r="H168" s="1">
        <v>823294.826623659</v>
      </c>
      <c r="I168" s="1">
        <v>3610.0</v>
      </c>
      <c r="J168" s="1">
        <v>2139457.25</v>
      </c>
      <c r="K168" s="1">
        <v>570.200012207031</v>
      </c>
      <c r="L168" s="1">
        <v>3610.0</v>
      </c>
    </row>
    <row r="169" hidden="1">
      <c r="A169" s="1">
        <v>2052.30004883</v>
      </c>
      <c r="B169" s="1">
        <v>50041.0</v>
      </c>
      <c r="C169" s="1" t="s">
        <v>12</v>
      </c>
      <c r="D169" s="1" t="s">
        <v>13</v>
      </c>
      <c r="E169" s="1">
        <v>-1.1257155</v>
      </c>
      <c r="F169" s="1">
        <v>5.7086705</v>
      </c>
      <c r="G169" s="1">
        <v>-125314.076238099</v>
      </c>
      <c r="H169" s="1">
        <v>636540.338348279</v>
      </c>
      <c r="I169" s="1">
        <v>3619.10009765625</v>
      </c>
      <c r="J169" s="1">
        <v>2131405.25</v>
      </c>
      <c r="K169" s="1">
        <v>567.099975585937</v>
      </c>
      <c r="L169" s="1">
        <v>3619.10009765625</v>
      </c>
    </row>
    <row r="170" hidden="1">
      <c r="A170" s="1">
        <v>2049.39990234</v>
      </c>
      <c r="B170" s="1">
        <v>34881.0</v>
      </c>
      <c r="C170" s="1" t="s">
        <v>16</v>
      </c>
      <c r="D170" s="1" t="s">
        <v>17</v>
      </c>
      <c r="E170" s="1">
        <v>-7.8756885</v>
      </c>
      <c r="F170" s="1">
        <v>8.7919915</v>
      </c>
      <c r="G170" s="1">
        <v>-876717.633466443</v>
      </c>
      <c r="H170" s="1">
        <v>982583.713640867</v>
      </c>
      <c r="I170" s="1">
        <v>3937.0</v>
      </c>
      <c r="J170" s="1">
        <v>2129792.25</v>
      </c>
      <c r="K170" s="1">
        <v>520.599975585937</v>
      </c>
      <c r="L170" s="1">
        <v>3937.0</v>
      </c>
    </row>
    <row r="171" hidden="1">
      <c r="A171" s="1">
        <v>2046.80004883</v>
      </c>
      <c r="B171" s="1">
        <v>46107.0</v>
      </c>
      <c r="C171" s="1" t="s">
        <v>12</v>
      </c>
      <c r="D171" s="1" t="s">
        <v>13</v>
      </c>
      <c r="E171" s="1">
        <v>-3.0423745</v>
      </c>
      <c r="F171" s="1">
        <v>6.7086665</v>
      </c>
      <c r="G171" s="1">
        <v>-338675.580142444</v>
      </c>
      <c r="H171" s="1">
        <v>748517.620327752</v>
      </c>
      <c r="I171" s="1">
        <v>5317.7998046875</v>
      </c>
      <c r="J171" s="1">
        <v>2125693.25</v>
      </c>
      <c r="K171" s="1">
        <v>384.899993896484</v>
      </c>
      <c r="L171" s="1">
        <v>5317.7998046875</v>
      </c>
    </row>
    <row r="172" hidden="1">
      <c r="A172" s="1">
        <v>2046.30004883</v>
      </c>
      <c r="B172" s="1">
        <v>48348.0</v>
      </c>
      <c r="C172" s="1" t="s">
        <v>16</v>
      </c>
      <c r="D172" s="1" t="s">
        <v>17</v>
      </c>
      <c r="E172" s="1">
        <v>-3.7923715</v>
      </c>
      <c r="F172" s="1">
        <v>6.2086685</v>
      </c>
      <c r="G172" s="1">
        <v>-422164.864278927</v>
      </c>
      <c r="H172" s="1">
        <v>692502.402440757</v>
      </c>
      <c r="I172" s="1">
        <v>3346.30004882812</v>
      </c>
      <c r="J172" s="1">
        <v>2126570.75</v>
      </c>
      <c r="K172" s="1">
        <v>611.5</v>
      </c>
      <c r="L172" s="1">
        <v>3346.30004882812</v>
      </c>
    </row>
    <row r="173" hidden="1">
      <c r="A173" s="1">
        <v>2042.69995117</v>
      </c>
      <c r="B173" s="1">
        <v>44444.0</v>
      </c>
      <c r="C173" s="1" t="s">
        <v>16</v>
      </c>
      <c r="D173" s="1" t="s">
        <v>17</v>
      </c>
      <c r="E173" s="1">
        <v>-5.7090305</v>
      </c>
      <c r="F173" s="1">
        <v>7.0419985</v>
      </c>
      <c r="G173" s="1">
        <v>-635526.368183272</v>
      </c>
      <c r="H173" s="1">
        <v>785892.788553012</v>
      </c>
      <c r="I173" s="1">
        <v>3204.0</v>
      </c>
      <c r="J173" s="1">
        <v>2122829.5</v>
      </c>
      <c r="K173" s="1">
        <v>637.5</v>
      </c>
      <c r="L173" s="1">
        <v>3204.0</v>
      </c>
    </row>
    <row r="174" hidden="1">
      <c r="A174" s="1">
        <v>2030.59997559</v>
      </c>
      <c r="B174" s="1">
        <v>47661.0</v>
      </c>
      <c r="C174" s="1" t="s">
        <v>16</v>
      </c>
      <c r="D174" s="1" t="s">
        <v>17</v>
      </c>
      <c r="E174" s="1">
        <v>-4.2923695</v>
      </c>
      <c r="F174" s="1">
        <v>6.3753345</v>
      </c>
      <c r="G174" s="1">
        <v>-477824.387036582</v>
      </c>
      <c r="H174" s="1">
        <v>711168.020133776</v>
      </c>
      <c r="I174" s="1">
        <v>2867.0</v>
      </c>
      <c r="J174" s="1">
        <v>2110255.0</v>
      </c>
      <c r="K174" s="1">
        <v>708.299987792968</v>
      </c>
      <c r="L174" s="1">
        <v>2867.0</v>
      </c>
    </row>
    <row r="175">
      <c r="A175" s="1">
        <v>2029.5</v>
      </c>
      <c r="B175" s="1">
        <v>53164.0</v>
      </c>
      <c r="C175" s="1" t="s">
        <v>14</v>
      </c>
      <c r="D175" s="1" t="s">
        <v>15</v>
      </c>
      <c r="E175" s="1">
        <v>11.3742345</v>
      </c>
      <c r="F175" s="1">
        <v>4.6253415</v>
      </c>
      <c r="G175" s="1">
        <v>1266173.99270327</v>
      </c>
      <c r="H175" s="1">
        <v>515450.82354574</v>
      </c>
      <c r="I175" s="1">
        <v>4913.39990234375</v>
      </c>
      <c r="J175" s="1">
        <v>2107890.25</v>
      </c>
      <c r="K175" s="1">
        <v>413.100006103515</v>
      </c>
      <c r="L175" s="1">
        <v>4913.2998046875</v>
      </c>
    </row>
    <row r="176">
      <c r="A176" s="1">
        <v>2025.30004883</v>
      </c>
      <c r="B176" s="1">
        <v>53141.0</v>
      </c>
      <c r="C176" s="1" t="s">
        <v>14</v>
      </c>
      <c r="D176" s="1" t="s">
        <v>15</v>
      </c>
      <c r="E176" s="1">
        <v>9.1242435</v>
      </c>
      <c r="F176" s="1">
        <v>4.6253415</v>
      </c>
      <c r="G176" s="1">
        <v>1015706.14029383</v>
      </c>
      <c r="H176" s="1">
        <v>515450.82354574</v>
      </c>
      <c r="I176" s="1">
        <v>4018.60009765625</v>
      </c>
      <c r="J176" s="1">
        <v>2103528.0</v>
      </c>
      <c r="K176" s="1">
        <v>504.0</v>
      </c>
      <c r="L176" s="1">
        <v>4018.5</v>
      </c>
    </row>
    <row r="177">
      <c r="A177" s="1">
        <v>2020.0</v>
      </c>
      <c r="B177" s="1">
        <v>55024.0</v>
      </c>
      <c r="C177" s="1" t="s">
        <v>14</v>
      </c>
      <c r="D177" s="1" t="s">
        <v>15</v>
      </c>
      <c r="E177" s="1">
        <v>9.8742405</v>
      </c>
      <c r="F177" s="1">
        <v>3.8753445</v>
      </c>
      <c r="G177" s="1">
        <v>1099195.42443031</v>
      </c>
      <c r="H177" s="1">
        <v>431730.684724612</v>
      </c>
      <c r="I177" s="1">
        <v>4052.39990234375</v>
      </c>
      <c r="J177" s="1">
        <v>2098023.25</v>
      </c>
      <c r="K177" s="1">
        <v>498.5</v>
      </c>
      <c r="L177" s="1">
        <v>4052.30004882812</v>
      </c>
    </row>
    <row r="178" hidden="1">
      <c r="A178" s="1">
        <v>2014.80004883</v>
      </c>
      <c r="B178" s="1">
        <v>49211.0</v>
      </c>
      <c r="C178" s="1" t="s">
        <v>16</v>
      </c>
      <c r="D178" s="1" t="s">
        <v>17</v>
      </c>
      <c r="E178" s="1">
        <v>-3.2090405</v>
      </c>
      <c r="F178" s="1">
        <v>5.9586695</v>
      </c>
      <c r="G178" s="1">
        <v>-357228.754394996</v>
      </c>
      <c r="H178" s="1">
        <v>664514.998804673</v>
      </c>
      <c r="I178" s="1">
        <v>3020.89990234375</v>
      </c>
      <c r="J178" s="1">
        <v>2093835.125</v>
      </c>
      <c r="K178" s="1">
        <v>666.900024414062</v>
      </c>
      <c r="L178" s="1">
        <v>3020.89990234375</v>
      </c>
    </row>
    <row r="179" hidden="1">
      <c r="A179" s="1">
        <v>2013.69995117</v>
      </c>
      <c r="B179" s="1">
        <v>50297.0</v>
      </c>
      <c r="C179" s="1" t="s">
        <v>12</v>
      </c>
      <c r="D179" s="1" t="s">
        <v>13</v>
      </c>
      <c r="E179" s="1">
        <v>-1.0423825</v>
      </c>
      <c r="F179" s="1">
        <v>5.6253375</v>
      </c>
      <c r="G179" s="1">
        <v>-116037.489111824</v>
      </c>
      <c r="H179" s="1">
        <v>627218.189336652</v>
      </c>
      <c r="I179" s="1">
        <v>3878.89990234375</v>
      </c>
      <c r="J179" s="1">
        <v>2091317.5</v>
      </c>
      <c r="K179" s="1">
        <v>519.099975585937</v>
      </c>
      <c r="L179" s="1">
        <v>3878.89990234375</v>
      </c>
    </row>
    <row r="180" hidden="1">
      <c r="A180" s="1">
        <v>2011.90002441</v>
      </c>
      <c r="B180" s="1">
        <v>41591.0</v>
      </c>
      <c r="C180" s="1" t="s">
        <v>16</v>
      </c>
      <c r="D180" s="1" t="s">
        <v>17</v>
      </c>
      <c r="E180" s="1">
        <v>-6.4590275</v>
      </c>
      <c r="F180" s="1">
        <v>7.6253295</v>
      </c>
      <c r="G180" s="1">
        <v>-719015.652319754</v>
      </c>
      <c r="H180" s="1">
        <v>851364.774240213</v>
      </c>
      <c r="I180" s="1">
        <v>3268.0</v>
      </c>
      <c r="J180" s="1">
        <v>2090821.25</v>
      </c>
      <c r="K180" s="1">
        <v>615.599975585937</v>
      </c>
      <c r="L180" s="1">
        <v>3268.0</v>
      </c>
    </row>
    <row r="181" hidden="1">
      <c r="A181" s="1">
        <v>2006.30004883</v>
      </c>
      <c r="B181" s="1">
        <v>40718.0</v>
      </c>
      <c r="C181" s="1" t="s">
        <v>16</v>
      </c>
      <c r="D181" s="1" t="s">
        <v>17</v>
      </c>
      <c r="E181" s="1">
        <v>-6.5423605</v>
      </c>
      <c r="F181" s="1">
        <v>7.7919955</v>
      </c>
      <c r="G181" s="1">
        <v>-728292.239446029</v>
      </c>
      <c r="H181" s="1">
        <v>870087.15067889</v>
      </c>
      <c r="I181" s="1">
        <v>3063.0</v>
      </c>
      <c r="J181" s="1">
        <v>2085001.75</v>
      </c>
      <c r="K181" s="1">
        <v>655.0</v>
      </c>
      <c r="L181" s="1">
        <v>3063.0</v>
      </c>
    </row>
    <row r="182" hidden="1">
      <c r="A182" s="1">
        <v>2004.19995117</v>
      </c>
      <c r="B182" s="1">
        <v>45304.0</v>
      </c>
      <c r="C182" s="1" t="s">
        <v>12</v>
      </c>
      <c r="D182" s="1" t="s">
        <v>13</v>
      </c>
      <c r="E182" s="1">
        <v>-1.7923795</v>
      </c>
      <c r="F182" s="1">
        <v>6.8753325</v>
      </c>
      <c r="G182" s="1">
        <v>-199526.773248306</v>
      </c>
      <c r="H182" s="1">
        <v>767201.927178898</v>
      </c>
      <c r="I182" s="1">
        <v>4456.5</v>
      </c>
      <c r="J182" s="1">
        <v>2081451.37499999</v>
      </c>
      <c r="K182" s="1">
        <v>449.700012207031</v>
      </c>
      <c r="L182" s="1">
        <v>4456.5</v>
      </c>
    </row>
    <row r="183">
      <c r="A183" s="1">
        <v>2002.0</v>
      </c>
      <c r="B183" s="1">
        <v>53589.0</v>
      </c>
      <c r="C183" s="1" t="s">
        <v>14</v>
      </c>
      <c r="D183" s="1" t="s">
        <v>15</v>
      </c>
      <c r="E183" s="1">
        <v>9.3742425</v>
      </c>
      <c r="F183" s="1">
        <v>4.4586755</v>
      </c>
      <c r="G183" s="1">
        <v>1043535.90167265</v>
      </c>
      <c r="H183" s="1">
        <v>496839.193601708</v>
      </c>
      <c r="I183" s="1">
        <v>4135.0</v>
      </c>
      <c r="J183" s="1">
        <v>2079328.0</v>
      </c>
      <c r="K183" s="1">
        <v>484.200012207031</v>
      </c>
      <c r="L183" s="1">
        <v>4134.89990234375</v>
      </c>
    </row>
    <row r="184" hidden="1">
      <c r="A184" s="1">
        <v>2000.69995117</v>
      </c>
      <c r="B184" s="1">
        <v>50247.0</v>
      </c>
      <c r="C184" s="1" t="s">
        <v>16</v>
      </c>
      <c r="D184" s="1" t="s">
        <v>17</v>
      </c>
      <c r="E184" s="1">
        <v>-5.2923655</v>
      </c>
      <c r="F184" s="1">
        <v>5.6253375</v>
      </c>
      <c r="G184" s="1">
        <v>-589143.432551892</v>
      </c>
      <c r="H184" s="1">
        <v>627218.189336652</v>
      </c>
      <c r="I184" s="1">
        <v>3623.0</v>
      </c>
      <c r="J184" s="1">
        <v>2079181.875</v>
      </c>
      <c r="K184" s="1">
        <v>552.299987792968</v>
      </c>
      <c r="L184" s="1">
        <v>3623.0</v>
      </c>
    </row>
    <row r="185" hidden="1">
      <c r="A185" s="1">
        <v>1999.40002441</v>
      </c>
      <c r="B185" s="1">
        <v>38914.0</v>
      </c>
      <c r="C185" s="1" t="s">
        <v>16</v>
      </c>
      <c r="D185" s="1" t="s">
        <v>17</v>
      </c>
      <c r="E185" s="1">
        <v>-7.7090225</v>
      </c>
      <c r="F185" s="1">
        <v>8.1253275</v>
      </c>
      <c r="G185" s="1">
        <v>-858164.459213891</v>
      </c>
      <c r="H185" s="1">
        <v>907554.43002363</v>
      </c>
      <c r="I185" s="1">
        <v>3740.0</v>
      </c>
      <c r="J185" s="1">
        <v>2077831.0</v>
      </c>
      <c r="K185" s="1">
        <v>534.599975585937</v>
      </c>
      <c r="L185" s="1">
        <v>3740.0</v>
      </c>
    </row>
    <row r="186" hidden="1">
      <c r="A186" s="1">
        <v>1996.80004883</v>
      </c>
      <c r="B186" s="1">
        <v>50761.0</v>
      </c>
      <c r="C186" s="1" t="s">
        <v>16</v>
      </c>
      <c r="D186" s="1" t="s">
        <v>17</v>
      </c>
      <c r="E186" s="1">
        <v>-5.0423665</v>
      </c>
      <c r="F186" s="1">
        <v>5.4586715</v>
      </c>
      <c r="G186" s="1">
        <v>-561313.671173065</v>
      </c>
      <c r="H186" s="1">
        <v>608577.877352316</v>
      </c>
      <c r="I186" s="1">
        <v>3624.0</v>
      </c>
      <c r="J186" s="1">
        <v>2075129.0</v>
      </c>
      <c r="K186" s="1">
        <v>551.0</v>
      </c>
      <c r="L186" s="1">
        <v>3624.0</v>
      </c>
    </row>
    <row r="187">
      <c r="A187" s="1">
        <v>1987.40002441</v>
      </c>
      <c r="B187" s="1">
        <v>51622.0</v>
      </c>
      <c r="C187" s="1" t="s">
        <v>14</v>
      </c>
      <c r="D187" s="1" t="s">
        <v>15</v>
      </c>
      <c r="E187" s="1">
        <v>10.5409045</v>
      </c>
      <c r="F187" s="1">
        <v>5.2086725</v>
      </c>
      <c r="G187" s="1">
        <v>1173408.12144051</v>
      </c>
      <c r="H187" s="1">
        <v>580627.073272781</v>
      </c>
      <c r="I187" s="1">
        <v>4473.0</v>
      </c>
      <c r="J187" s="1">
        <v>2064164.125</v>
      </c>
      <c r="K187" s="1">
        <v>444.299987792968</v>
      </c>
      <c r="L187" s="1">
        <v>4472.89990234375</v>
      </c>
    </row>
    <row r="188" hidden="1">
      <c r="A188" s="1">
        <v>1986.69995117</v>
      </c>
      <c r="B188" s="1">
        <v>38428.0</v>
      </c>
      <c r="C188" s="1" t="s">
        <v>16</v>
      </c>
      <c r="D188" s="1" t="s">
        <v>17</v>
      </c>
      <c r="E188" s="1">
        <v>-7.7090225</v>
      </c>
      <c r="F188" s="1">
        <v>8.2086605</v>
      </c>
      <c r="G188" s="1">
        <v>-858164.459213891</v>
      </c>
      <c r="H188" s="1">
        <v>916926.062947058</v>
      </c>
      <c r="I188" s="1">
        <v>3739.0</v>
      </c>
      <c r="J188" s="1">
        <v>2064632.75</v>
      </c>
      <c r="K188" s="1">
        <v>531.400024414062</v>
      </c>
      <c r="L188" s="1">
        <v>3739.0</v>
      </c>
    </row>
    <row r="189" hidden="1">
      <c r="A189" s="1">
        <v>1977.09997559</v>
      </c>
      <c r="B189" s="1">
        <v>50794.0</v>
      </c>
      <c r="C189" s="1" t="s">
        <v>12</v>
      </c>
      <c r="D189" s="1" t="s">
        <v>13</v>
      </c>
      <c r="E189" s="1">
        <v>-2.2923775</v>
      </c>
      <c r="F189" s="1">
        <v>5.4586715</v>
      </c>
      <c r="G189" s="1">
        <v>-255186.296005961</v>
      </c>
      <c r="H189" s="1">
        <v>608577.877352316</v>
      </c>
      <c r="I189" s="1">
        <v>5347.60009765625</v>
      </c>
      <c r="J189" s="1">
        <v>2053306.74999999</v>
      </c>
      <c r="K189" s="1">
        <v>369.700012207031</v>
      </c>
      <c r="L189" s="1">
        <v>5347.60009765625</v>
      </c>
    </row>
    <row r="190">
      <c r="A190" s="1">
        <v>1974.19995117</v>
      </c>
      <c r="B190" s="1">
        <v>53163.0</v>
      </c>
      <c r="C190" s="1" t="s">
        <v>14</v>
      </c>
      <c r="D190" s="1" t="s">
        <v>15</v>
      </c>
      <c r="E190" s="1">
        <v>11.2909015</v>
      </c>
      <c r="F190" s="1">
        <v>4.6253415</v>
      </c>
      <c r="G190" s="1">
        <v>1256897.405577</v>
      </c>
      <c r="H190" s="1">
        <v>515450.82354574</v>
      </c>
      <c r="I190" s="1">
        <v>5070.5</v>
      </c>
      <c r="J190" s="1">
        <v>2050454.25</v>
      </c>
      <c r="K190" s="1">
        <v>389.399993896484</v>
      </c>
      <c r="L190" s="1">
        <v>5070.39990234375</v>
      </c>
    </row>
    <row r="191" hidden="1">
      <c r="A191" s="1">
        <v>1970.59997559</v>
      </c>
      <c r="B191" s="1">
        <v>37946.0</v>
      </c>
      <c r="C191" s="1" t="s">
        <v>16</v>
      </c>
      <c r="D191" s="1" t="s">
        <v>17</v>
      </c>
      <c r="E191" s="1">
        <v>-7.6256895</v>
      </c>
      <c r="F191" s="1">
        <v>8.2919935</v>
      </c>
      <c r="G191" s="1">
        <v>-848887.872087615</v>
      </c>
      <c r="H191" s="1">
        <v>926299.662356369</v>
      </c>
      <c r="I191" s="1">
        <v>3739.0</v>
      </c>
      <c r="J191" s="1">
        <v>2047901.25</v>
      </c>
      <c r="K191" s="1">
        <v>527.099975585937</v>
      </c>
      <c r="L191" s="1">
        <v>3739.0</v>
      </c>
    </row>
    <row r="192" hidden="1">
      <c r="A192" s="1">
        <v>1969.09997559</v>
      </c>
      <c r="B192" s="1">
        <v>46928.0</v>
      </c>
      <c r="C192" s="1" t="s">
        <v>12</v>
      </c>
      <c r="D192" s="1" t="s">
        <v>13</v>
      </c>
      <c r="E192" s="1">
        <v>-2.0423785</v>
      </c>
      <c r="F192" s="1">
        <v>6.5420005</v>
      </c>
      <c r="G192" s="1">
        <v>-227356.534627134</v>
      </c>
      <c r="H192" s="1">
        <v>729839.705415697</v>
      </c>
      <c r="I192" s="1">
        <v>4290.39990234375</v>
      </c>
      <c r="J192" s="1">
        <v>2044998.5</v>
      </c>
      <c r="K192" s="1">
        <v>459.0</v>
      </c>
      <c r="L192" s="1">
        <v>4290.39990234375</v>
      </c>
    </row>
    <row r="193" hidden="1">
      <c r="A193" s="1">
        <v>1966.5</v>
      </c>
      <c r="B193" s="1">
        <v>50042.0</v>
      </c>
      <c r="C193" s="1" t="s">
        <v>12</v>
      </c>
      <c r="D193" s="1" t="s">
        <v>13</v>
      </c>
      <c r="E193" s="1">
        <v>-1.0423825</v>
      </c>
      <c r="F193" s="1">
        <v>5.7086705</v>
      </c>
      <c r="G193" s="1">
        <v>-116037.489111823</v>
      </c>
      <c r="H193" s="1">
        <v>636540.338348279</v>
      </c>
      <c r="I193" s="1">
        <v>3633.89990234375</v>
      </c>
      <c r="J193" s="1">
        <v>2042298.25</v>
      </c>
      <c r="K193" s="1">
        <v>541.200012207031</v>
      </c>
      <c r="L193" s="1">
        <v>3633.89990234375</v>
      </c>
    </row>
    <row r="194" hidden="1">
      <c r="A194" s="1">
        <v>1965.59997559</v>
      </c>
      <c r="B194" s="1">
        <v>48669.0</v>
      </c>
      <c r="C194" s="1" t="s">
        <v>12</v>
      </c>
      <c r="D194" s="1" t="s">
        <v>13</v>
      </c>
      <c r="E194" s="1">
        <v>-3.0423745</v>
      </c>
      <c r="F194" s="1">
        <v>6.1253355</v>
      </c>
      <c r="G194" s="1">
        <v>-338675.580142444</v>
      </c>
      <c r="H194" s="1">
        <v>683171.818373641</v>
      </c>
      <c r="I194" s="1">
        <v>2971.5</v>
      </c>
      <c r="J194" s="1">
        <v>2041363.5</v>
      </c>
      <c r="K194" s="1">
        <v>661.5</v>
      </c>
      <c r="L194" s="1">
        <v>2971.5</v>
      </c>
    </row>
    <row r="195" hidden="1">
      <c r="A195" s="1">
        <v>1965.5</v>
      </c>
      <c r="B195" s="1">
        <v>46519.0</v>
      </c>
      <c r="C195" s="1" t="s">
        <v>12</v>
      </c>
      <c r="D195" s="1" t="s">
        <v>13</v>
      </c>
      <c r="E195" s="1">
        <v>-1.9590455</v>
      </c>
      <c r="F195" s="1">
        <v>6.6253335</v>
      </c>
      <c r="G195" s="1">
        <v>-218079.947500857</v>
      </c>
      <c r="H195" s="1">
        <v>739177.874030007</v>
      </c>
      <c r="I195" s="1">
        <v>4270.2001953125</v>
      </c>
      <c r="J195" s="1">
        <v>2041259.75</v>
      </c>
      <c r="K195" s="1">
        <v>460.200012207031</v>
      </c>
      <c r="L195" s="1">
        <v>4270.2001953125</v>
      </c>
    </row>
    <row r="196" hidden="1">
      <c r="A196" s="1">
        <v>1961.69995117</v>
      </c>
      <c r="B196" s="1">
        <v>43173.0</v>
      </c>
      <c r="C196" s="1" t="s">
        <v>16</v>
      </c>
      <c r="D196" s="1" t="s">
        <v>17</v>
      </c>
      <c r="E196" s="1">
        <v>-8.2090205</v>
      </c>
      <c r="F196" s="1">
        <v>7.2919975</v>
      </c>
      <c r="G196" s="1">
        <v>-913823.981971546</v>
      </c>
      <c r="H196" s="1">
        <v>813941.726693119</v>
      </c>
      <c r="I196" s="1">
        <v>3271.0</v>
      </c>
      <c r="J196" s="1">
        <v>2038652.125</v>
      </c>
      <c r="K196" s="1">
        <v>599.700012207031</v>
      </c>
      <c r="L196" s="1">
        <v>3271.0</v>
      </c>
    </row>
    <row r="197" hidden="1">
      <c r="A197" s="1">
        <v>1956.80004883</v>
      </c>
      <c r="B197" s="1">
        <v>46502.0</v>
      </c>
      <c r="C197" s="1" t="s">
        <v>16</v>
      </c>
      <c r="D197" s="1" t="s">
        <v>17</v>
      </c>
      <c r="E197" s="1">
        <v>-3.3757065</v>
      </c>
      <c r="F197" s="1">
        <v>6.6253335</v>
      </c>
      <c r="G197" s="1">
        <v>-375781.928647547</v>
      </c>
      <c r="H197" s="1">
        <v>739177.874030007</v>
      </c>
      <c r="I197" s="1">
        <v>3002.0</v>
      </c>
      <c r="J197" s="1">
        <v>2033559.875</v>
      </c>
      <c r="K197" s="1">
        <v>651.799987792968</v>
      </c>
      <c r="L197" s="1">
        <v>3002.0</v>
      </c>
    </row>
    <row r="198" hidden="1">
      <c r="A198" s="1">
        <v>1952.40002441</v>
      </c>
      <c r="B198" s="1">
        <v>46924.0</v>
      </c>
      <c r="C198" s="1" t="s">
        <v>12</v>
      </c>
      <c r="D198" s="1" t="s">
        <v>13</v>
      </c>
      <c r="E198" s="1">
        <v>-2.3757105</v>
      </c>
      <c r="F198" s="1">
        <v>6.5420005</v>
      </c>
      <c r="G198" s="1">
        <v>-264462.883132237</v>
      </c>
      <c r="H198" s="1">
        <v>729839.705415697</v>
      </c>
      <c r="I198" s="1">
        <v>4319.39990234375</v>
      </c>
      <c r="J198" s="1">
        <v>2027654.75</v>
      </c>
      <c r="K198" s="1">
        <v>452.0</v>
      </c>
      <c r="L198" s="1">
        <v>4319.39990234375</v>
      </c>
    </row>
    <row r="199" hidden="1">
      <c r="A199" s="1">
        <v>1948.30004883</v>
      </c>
      <c r="B199" s="1">
        <v>40719.0</v>
      </c>
      <c r="C199" s="1" t="s">
        <v>16</v>
      </c>
      <c r="D199" s="1" t="s">
        <v>17</v>
      </c>
      <c r="E199" s="1">
        <v>-6.4590275</v>
      </c>
      <c r="F199" s="1">
        <v>7.7919955</v>
      </c>
      <c r="G199" s="1">
        <v>-719015.652319754</v>
      </c>
      <c r="H199" s="1">
        <v>870087.15067889</v>
      </c>
      <c r="I199" s="1">
        <v>3063.0</v>
      </c>
      <c r="J199" s="1">
        <v>2024726.5</v>
      </c>
      <c r="K199" s="1">
        <v>636.0</v>
      </c>
      <c r="L199" s="1">
        <v>3063.0</v>
      </c>
    </row>
    <row r="200" hidden="1">
      <c r="A200" s="1">
        <v>1947.09997559</v>
      </c>
      <c r="B200" s="1">
        <v>40260.0</v>
      </c>
      <c r="C200" s="1" t="s">
        <v>16</v>
      </c>
      <c r="D200" s="1" t="s">
        <v>17</v>
      </c>
      <c r="E200" s="1">
        <v>-7.5423565</v>
      </c>
      <c r="F200" s="1">
        <v>7.8753285</v>
      </c>
      <c r="G200" s="1">
        <v>-839611.284961339</v>
      </c>
      <c r="H200" s="1">
        <v>879451.123861473</v>
      </c>
      <c r="I200" s="1">
        <v>2804.5</v>
      </c>
      <c r="J200" s="1">
        <v>2023479.375</v>
      </c>
      <c r="K200" s="1">
        <v>694.200012207031</v>
      </c>
      <c r="L200" s="1">
        <v>2804.5</v>
      </c>
    </row>
    <row r="201" hidden="1">
      <c r="A201" s="1">
        <v>1945.80004883</v>
      </c>
      <c r="B201" s="1">
        <v>37454.0</v>
      </c>
      <c r="C201" s="1" t="s">
        <v>16</v>
      </c>
      <c r="D201" s="1" t="s">
        <v>17</v>
      </c>
      <c r="E201" s="1">
        <v>-7.6256895</v>
      </c>
      <c r="F201" s="1">
        <v>8.3753265</v>
      </c>
      <c r="G201" s="1">
        <v>-848887.872087615</v>
      </c>
      <c r="H201" s="1">
        <v>935675.24891412</v>
      </c>
      <c r="I201" s="1">
        <v>3738.0</v>
      </c>
      <c r="J201" s="1">
        <v>2022128.375</v>
      </c>
      <c r="K201" s="1">
        <v>520.599975585937</v>
      </c>
      <c r="L201" s="1">
        <v>3738.0</v>
      </c>
    </row>
    <row r="202" hidden="1">
      <c r="A202" s="1">
        <v>1942.5</v>
      </c>
      <c r="B202" s="1">
        <v>47681.0</v>
      </c>
      <c r="C202" s="1" t="s">
        <v>12</v>
      </c>
      <c r="D202" s="1" t="s">
        <v>13</v>
      </c>
      <c r="E202" s="1">
        <v>-2.6257095</v>
      </c>
      <c r="F202" s="1">
        <v>6.3753345</v>
      </c>
      <c r="G202" s="1">
        <v>-292292.644511065</v>
      </c>
      <c r="H202" s="1">
        <v>711168.020133776</v>
      </c>
      <c r="I202" s="1">
        <v>3678.69995117187</v>
      </c>
      <c r="J202" s="1">
        <v>2017373.125</v>
      </c>
      <c r="K202" s="1">
        <v>528.0</v>
      </c>
      <c r="L202" s="1">
        <v>3678.69995117187</v>
      </c>
    </row>
    <row r="203" hidden="1">
      <c r="A203" s="1">
        <v>1939.09997559</v>
      </c>
      <c r="B203" s="1">
        <v>46120.0</v>
      </c>
      <c r="C203" s="1" t="s">
        <v>12</v>
      </c>
      <c r="D203" s="1" t="s">
        <v>13</v>
      </c>
      <c r="E203" s="1">
        <v>-1.9590455</v>
      </c>
      <c r="F203" s="1">
        <v>6.7086665</v>
      </c>
      <c r="G203" s="1">
        <v>-218079.947500858</v>
      </c>
      <c r="H203" s="1">
        <v>748517.620327752</v>
      </c>
      <c r="I203" s="1">
        <v>4307.2998046875</v>
      </c>
      <c r="J203" s="1">
        <v>2013842.12499999</v>
      </c>
      <c r="K203" s="1">
        <v>450.200012207031</v>
      </c>
      <c r="L203" s="1">
        <v>4307.2998046875</v>
      </c>
    </row>
    <row r="204" hidden="1">
      <c r="A204" s="1">
        <v>1930.80004883</v>
      </c>
      <c r="B204" s="1">
        <v>37943.0</v>
      </c>
      <c r="C204" s="1" t="s">
        <v>16</v>
      </c>
      <c r="D204" s="1" t="s">
        <v>17</v>
      </c>
      <c r="E204" s="1">
        <v>-7.8756885</v>
      </c>
      <c r="F204" s="1">
        <v>8.2919935</v>
      </c>
      <c r="G204" s="1">
        <v>-876717.633466443</v>
      </c>
      <c r="H204" s="1">
        <v>926299.662356369</v>
      </c>
      <c r="I204" s="1">
        <v>3671.0</v>
      </c>
      <c r="J204" s="1">
        <v>2006540.0</v>
      </c>
      <c r="K204" s="1">
        <v>526.0</v>
      </c>
      <c r="L204" s="1">
        <v>3671.0</v>
      </c>
    </row>
    <row r="205">
      <c r="A205" s="1">
        <v>1924.80004883</v>
      </c>
      <c r="B205" s="1">
        <v>50625.0</v>
      </c>
      <c r="C205" s="1" t="s">
        <v>14</v>
      </c>
      <c r="D205" s="1" t="s">
        <v>15</v>
      </c>
      <c r="E205" s="1">
        <v>13.3742265</v>
      </c>
      <c r="F205" s="1">
        <v>5.5420045</v>
      </c>
      <c r="G205" s="1">
        <v>1488812.08373389</v>
      </c>
      <c r="H205" s="1">
        <v>617897.375702665</v>
      </c>
      <c r="I205" s="1">
        <v>4761.0</v>
      </c>
      <c r="J205" s="1">
        <v>1999146.25</v>
      </c>
      <c r="K205" s="1">
        <v>404.299987792968</v>
      </c>
      <c r="L205" s="1">
        <v>4760.89990234375</v>
      </c>
    </row>
    <row r="206">
      <c r="A206" s="1">
        <v>1924.40002441</v>
      </c>
      <c r="B206" s="1">
        <v>53614.0</v>
      </c>
      <c r="C206" s="1" t="s">
        <v>14</v>
      </c>
      <c r="D206" s="1" t="s">
        <v>15</v>
      </c>
      <c r="E206" s="1">
        <v>11.9575655</v>
      </c>
      <c r="F206" s="1">
        <v>4.4586755</v>
      </c>
      <c r="G206" s="1">
        <v>1331110.1025872</v>
      </c>
      <c r="H206" s="1">
        <v>496839.193601708</v>
      </c>
      <c r="I206" s="1">
        <v>5426.89990234375</v>
      </c>
      <c r="J206" s="1">
        <v>1998730.74999999</v>
      </c>
      <c r="K206" s="1">
        <v>354.700012207031</v>
      </c>
      <c r="L206" s="1">
        <v>5426.7998046875</v>
      </c>
    </row>
    <row r="207" hidden="1">
      <c r="A207" s="1">
        <v>1921.40002441</v>
      </c>
      <c r="B207" s="1">
        <v>40269.0</v>
      </c>
      <c r="C207" s="1" t="s">
        <v>16</v>
      </c>
      <c r="D207" s="1" t="s">
        <v>17</v>
      </c>
      <c r="E207" s="1">
        <v>-6.6256935</v>
      </c>
      <c r="F207" s="1">
        <v>7.8753285</v>
      </c>
      <c r="G207" s="1">
        <v>-737568.826572306</v>
      </c>
      <c r="H207" s="1">
        <v>879451.123861472</v>
      </c>
      <c r="I207" s="1">
        <v>2994.0</v>
      </c>
      <c r="J207" s="1">
        <v>1996771.25</v>
      </c>
      <c r="K207" s="1">
        <v>641.700012207031</v>
      </c>
      <c r="L207" s="1">
        <v>2994.0</v>
      </c>
    </row>
    <row r="208" hidden="1">
      <c r="A208" s="1">
        <v>1920.90002441</v>
      </c>
      <c r="B208" s="1">
        <v>43196.0</v>
      </c>
      <c r="C208" s="1" t="s">
        <v>16</v>
      </c>
      <c r="D208" s="1" t="s">
        <v>17</v>
      </c>
      <c r="E208" s="1">
        <v>-6.2090285</v>
      </c>
      <c r="F208" s="1">
        <v>7.2919975</v>
      </c>
      <c r="G208" s="1">
        <v>-691185.890940927</v>
      </c>
      <c r="H208" s="1">
        <v>813941.726693119</v>
      </c>
      <c r="I208" s="1">
        <v>2930.0</v>
      </c>
      <c r="J208" s="1">
        <v>1996251.625</v>
      </c>
      <c r="K208" s="1">
        <v>655.599975585937</v>
      </c>
      <c r="L208" s="1">
        <v>2930.0</v>
      </c>
    </row>
    <row r="209" hidden="1">
      <c r="A209" s="1">
        <v>1919.59997559</v>
      </c>
      <c r="B209" s="1">
        <v>50560.0</v>
      </c>
      <c r="C209" s="1" t="s">
        <v>12</v>
      </c>
      <c r="D209" s="1" t="s">
        <v>13</v>
      </c>
      <c r="E209" s="1">
        <v>-0.6257175</v>
      </c>
      <c r="F209" s="1">
        <v>5.5420045</v>
      </c>
      <c r="G209" s="1">
        <v>-69654.5534804441</v>
      </c>
      <c r="H209" s="1">
        <v>617897.375702665</v>
      </c>
      <c r="I209" s="1">
        <v>2286.0</v>
      </c>
      <c r="J209" s="1">
        <v>1993590.5</v>
      </c>
      <c r="K209" s="1">
        <v>839.700012207031</v>
      </c>
      <c r="L209" s="1">
        <v>2286.0</v>
      </c>
    </row>
    <row r="210">
      <c r="A210" s="1">
        <v>1919.30004883</v>
      </c>
      <c r="B210" s="1">
        <v>54820.0</v>
      </c>
      <c r="C210" s="1" t="s">
        <v>14</v>
      </c>
      <c r="D210" s="1" t="s">
        <v>15</v>
      </c>
      <c r="E210" s="1">
        <v>9.8742405</v>
      </c>
      <c r="F210" s="1">
        <v>3.9586775</v>
      </c>
      <c r="G210" s="1">
        <v>1099195.42443031</v>
      </c>
      <c r="H210" s="1">
        <v>441028.993140988</v>
      </c>
      <c r="I210" s="1">
        <v>3944.19995117187</v>
      </c>
      <c r="J210" s="1">
        <v>1993433.75</v>
      </c>
      <c r="K210" s="1">
        <v>486.600006103515</v>
      </c>
      <c r="L210" s="1">
        <v>3944.10009765625</v>
      </c>
    </row>
    <row r="211" hidden="1">
      <c r="A211" s="1">
        <v>1918.90002441</v>
      </c>
      <c r="B211" s="1">
        <v>38427.0</v>
      </c>
      <c r="C211" s="1" t="s">
        <v>16</v>
      </c>
      <c r="D211" s="1" t="s">
        <v>17</v>
      </c>
      <c r="E211" s="1">
        <v>-7.7923555</v>
      </c>
      <c r="F211" s="1">
        <v>8.2086605</v>
      </c>
      <c r="G211" s="1">
        <v>-867441.046340167</v>
      </c>
      <c r="H211" s="1">
        <v>916926.062947058</v>
      </c>
      <c r="I211" s="1">
        <v>3671.0</v>
      </c>
      <c r="J211" s="1">
        <v>1994173.25</v>
      </c>
      <c r="K211" s="1">
        <v>522.700012207031</v>
      </c>
      <c r="L211" s="1">
        <v>3671.0</v>
      </c>
    </row>
    <row r="212">
      <c r="A212" s="1">
        <v>1916.40002441</v>
      </c>
      <c r="B212" s="1">
        <v>53615.0</v>
      </c>
      <c r="C212" s="1" t="s">
        <v>14</v>
      </c>
      <c r="D212" s="1" t="s">
        <v>15</v>
      </c>
      <c r="E212" s="1">
        <v>12.0408985</v>
      </c>
      <c r="F212" s="1">
        <v>4.4586755</v>
      </c>
      <c r="G212" s="1">
        <v>1340386.68971348</v>
      </c>
      <c r="H212" s="1">
        <v>496839.193601708</v>
      </c>
      <c r="I212" s="1">
        <v>5417.2998046875</v>
      </c>
      <c r="J212" s="1">
        <v>1990421.625</v>
      </c>
      <c r="K212" s="1">
        <v>353.799987792968</v>
      </c>
      <c r="L212" s="1">
        <v>5417.2001953125</v>
      </c>
    </row>
    <row r="213">
      <c r="A213" s="1">
        <v>1915.59997559</v>
      </c>
      <c r="B213" s="1">
        <v>53616.0</v>
      </c>
      <c r="C213" s="1" t="s">
        <v>14</v>
      </c>
      <c r="D213" s="1" t="s">
        <v>15</v>
      </c>
      <c r="E213" s="1">
        <v>12.1242315</v>
      </c>
      <c r="F213" s="1">
        <v>4.4586755</v>
      </c>
      <c r="G213" s="1">
        <v>1349663.27683975</v>
      </c>
      <c r="H213" s="1">
        <v>496839.193601708</v>
      </c>
      <c r="I213" s="1">
        <v>5414.0</v>
      </c>
      <c r="J213" s="1">
        <v>1989590.75</v>
      </c>
      <c r="K213" s="1">
        <v>353.899993896484</v>
      </c>
      <c r="L213" s="1">
        <v>5413.89990234375</v>
      </c>
    </row>
    <row r="214" hidden="1">
      <c r="A214" s="1">
        <v>1907.40002441</v>
      </c>
      <c r="B214" s="1">
        <v>49480.0</v>
      </c>
      <c r="C214" s="1" t="s">
        <v>12</v>
      </c>
      <c r="D214" s="1" t="s">
        <v>13</v>
      </c>
      <c r="E214" s="1">
        <v>-1.7090465</v>
      </c>
      <c r="F214" s="1">
        <v>5.8753365</v>
      </c>
      <c r="G214" s="1">
        <v>-190250.18612203</v>
      </c>
      <c r="H214" s="1">
        <v>655188.722952125</v>
      </c>
      <c r="I214" s="1">
        <v>3627.89990234375</v>
      </c>
      <c r="J214" s="1">
        <v>1980920.25</v>
      </c>
      <c r="K214" s="1">
        <v>525.799987792968</v>
      </c>
      <c r="L214" s="1">
        <v>3627.89990234375</v>
      </c>
    </row>
    <row r="215">
      <c r="A215" s="1">
        <v>1906.90002441</v>
      </c>
      <c r="B215" s="1">
        <v>53837.0</v>
      </c>
      <c r="C215" s="1" t="s">
        <v>14</v>
      </c>
      <c r="D215" s="1" t="s">
        <v>15</v>
      </c>
      <c r="E215" s="1">
        <v>12.1242315</v>
      </c>
      <c r="F215" s="1">
        <v>4.3753425</v>
      </c>
      <c r="G215" s="1">
        <v>1349663.27683975</v>
      </c>
      <c r="H215" s="1">
        <v>487534.971487277</v>
      </c>
      <c r="I215" s="1">
        <v>5459.60009765625</v>
      </c>
      <c r="J215" s="1">
        <v>1980554.74999999</v>
      </c>
      <c r="K215" s="1">
        <v>349.299987792968</v>
      </c>
      <c r="L215" s="1">
        <v>5459.5</v>
      </c>
    </row>
    <row r="216" hidden="1">
      <c r="A216" s="1">
        <v>1905.40002441</v>
      </c>
      <c r="B216" s="1">
        <v>35411.0</v>
      </c>
      <c r="C216" s="1" t="s">
        <v>16</v>
      </c>
      <c r="D216" s="1" t="s">
        <v>17</v>
      </c>
      <c r="E216" s="1">
        <v>-7.3756905</v>
      </c>
      <c r="F216" s="1">
        <v>8.7086585</v>
      </c>
      <c r="G216" s="1">
        <v>-821058.110708787</v>
      </c>
      <c r="H216" s="1">
        <v>973197.880639954</v>
      </c>
      <c r="I216" s="1">
        <v>2457.60009765625</v>
      </c>
      <c r="J216" s="1">
        <v>1980143.625</v>
      </c>
      <c r="K216" s="1">
        <v>775.299987792968</v>
      </c>
      <c r="L216" s="1">
        <v>2457.60009765625</v>
      </c>
    </row>
    <row r="217" hidden="1">
      <c r="A217" s="1">
        <v>1905.30004883</v>
      </c>
      <c r="B217" s="1">
        <v>97079.0</v>
      </c>
      <c r="C217" s="1" t="s">
        <v>20</v>
      </c>
      <c r="D217" s="1" t="s">
        <v>21</v>
      </c>
      <c r="E217" s="1">
        <v>33.8741445</v>
      </c>
      <c r="F217" s="1">
        <v>-9.6246015</v>
      </c>
      <c r="G217" s="1">
        <v>3770852.51679776</v>
      </c>
      <c r="H217" s="1">
        <v>-1076480.32922242</v>
      </c>
      <c r="I217" s="1">
        <v>1553.09997558593</v>
      </c>
      <c r="J217" s="1">
        <v>1977598.125</v>
      </c>
      <c r="K217" s="1">
        <v>1226.80004882812</v>
      </c>
      <c r="L217" s="1">
        <v>1553.09997558593</v>
      </c>
    </row>
    <row r="218" hidden="1">
      <c r="A218" s="1">
        <v>1903.5</v>
      </c>
      <c r="B218" s="1">
        <v>49991.0</v>
      </c>
      <c r="C218" s="1" t="s">
        <v>16</v>
      </c>
      <c r="D218" s="1" t="s">
        <v>17</v>
      </c>
      <c r="E218" s="1">
        <v>-5.3756985</v>
      </c>
      <c r="F218" s="1">
        <v>5.7086705</v>
      </c>
      <c r="G218" s="1">
        <v>-598420.019678168</v>
      </c>
      <c r="H218" s="1">
        <v>636540.338348279</v>
      </c>
      <c r="I218" s="1">
        <v>3486.0</v>
      </c>
      <c r="J218" s="1">
        <v>1978169.125</v>
      </c>
      <c r="K218" s="1">
        <v>546.099975585937</v>
      </c>
      <c r="L218" s="1">
        <v>3486.0</v>
      </c>
    </row>
    <row r="219" hidden="1">
      <c r="A219" s="1">
        <v>1903.5</v>
      </c>
      <c r="B219" s="1">
        <v>50246.0</v>
      </c>
      <c r="C219" s="1" t="s">
        <v>16</v>
      </c>
      <c r="D219" s="1" t="s">
        <v>17</v>
      </c>
      <c r="E219" s="1">
        <v>-5.3756985</v>
      </c>
      <c r="F219" s="1">
        <v>5.6253375</v>
      </c>
      <c r="G219" s="1">
        <v>-598420.019678168</v>
      </c>
      <c r="H219" s="1">
        <v>627218.189336652</v>
      </c>
      <c r="I219" s="1">
        <v>3486.0</v>
      </c>
      <c r="J219" s="1">
        <v>1978169.125</v>
      </c>
      <c r="K219" s="1">
        <v>546.099975585937</v>
      </c>
      <c r="L219" s="1">
        <v>3486.0</v>
      </c>
    </row>
    <row r="220" hidden="1">
      <c r="A220" s="1">
        <v>1902.69995117</v>
      </c>
      <c r="B220" s="1">
        <v>46104.0</v>
      </c>
      <c r="C220" s="1" t="s">
        <v>16</v>
      </c>
      <c r="D220" s="1" t="s">
        <v>17</v>
      </c>
      <c r="E220" s="1">
        <v>-3.2923735</v>
      </c>
      <c r="F220" s="1">
        <v>6.7086665</v>
      </c>
      <c r="G220" s="1">
        <v>-366505.341521272</v>
      </c>
      <c r="H220" s="1">
        <v>748517.620327752</v>
      </c>
      <c r="I220" s="1">
        <v>3002.0</v>
      </c>
      <c r="J220" s="1">
        <v>1977337.75</v>
      </c>
      <c r="K220" s="1">
        <v>633.799987792968</v>
      </c>
      <c r="L220" s="1">
        <v>3002.0</v>
      </c>
    </row>
    <row r="221" hidden="1">
      <c r="A221" s="1">
        <v>1901.19995117</v>
      </c>
      <c r="B221" s="1">
        <v>40268.0</v>
      </c>
      <c r="C221" s="1" t="s">
        <v>16</v>
      </c>
      <c r="D221" s="1" t="s">
        <v>17</v>
      </c>
      <c r="E221" s="1">
        <v>-6.7090265</v>
      </c>
      <c r="F221" s="1">
        <v>7.8753285</v>
      </c>
      <c r="G221" s="1">
        <v>-746845.413698583</v>
      </c>
      <c r="H221" s="1">
        <v>879451.123861472</v>
      </c>
      <c r="I221" s="1">
        <v>2744.0</v>
      </c>
      <c r="J221" s="1">
        <v>1975778.875</v>
      </c>
      <c r="K221" s="1">
        <v>692.799987792968</v>
      </c>
      <c r="L221" s="1">
        <v>2744.0</v>
      </c>
    </row>
    <row r="222" hidden="1">
      <c r="A222" s="1">
        <v>1895.0</v>
      </c>
      <c r="B222" s="1">
        <v>49446.0</v>
      </c>
      <c r="C222" s="1" t="s">
        <v>16</v>
      </c>
      <c r="D222" s="1" t="s">
        <v>17</v>
      </c>
      <c r="E222" s="1">
        <v>-4.8757005</v>
      </c>
      <c r="F222" s="1">
        <v>5.8753365</v>
      </c>
      <c r="G222" s="1">
        <v>-542760.496920513</v>
      </c>
      <c r="H222" s="1">
        <v>655188.722952125</v>
      </c>
      <c r="I222" s="1">
        <v>3081.30004882812</v>
      </c>
      <c r="J222" s="1">
        <v>1969335.75</v>
      </c>
      <c r="K222" s="1">
        <v>615.0</v>
      </c>
      <c r="L222" s="1">
        <v>3081.30004882812</v>
      </c>
    </row>
    <row r="223">
      <c r="A223" s="1">
        <v>1878.69995117</v>
      </c>
      <c r="B223" s="1">
        <v>52706.0</v>
      </c>
      <c r="C223" s="1" t="s">
        <v>14</v>
      </c>
      <c r="D223" s="1" t="s">
        <v>15</v>
      </c>
      <c r="E223" s="1">
        <v>11.2075685</v>
      </c>
      <c r="F223" s="1">
        <v>4.7920075</v>
      </c>
      <c r="G223" s="1">
        <v>1247620.81845072</v>
      </c>
      <c r="H223" s="1">
        <v>534066.834021662</v>
      </c>
      <c r="I223" s="1">
        <v>5017.2998046875</v>
      </c>
      <c r="J223" s="1">
        <v>1951265.5</v>
      </c>
      <c r="K223" s="1">
        <v>374.399993896484</v>
      </c>
      <c r="L223" s="1">
        <v>5017.2001953125</v>
      </c>
    </row>
    <row r="224" hidden="1">
      <c r="A224" s="1">
        <v>1876.5</v>
      </c>
      <c r="B224" s="1">
        <v>46518.0</v>
      </c>
      <c r="C224" s="1" t="s">
        <v>12</v>
      </c>
      <c r="D224" s="1" t="s">
        <v>13</v>
      </c>
      <c r="E224" s="1">
        <v>-2.0423785</v>
      </c>
      <c r="F224" s="1">
        <v>6.6253335</v>
      </c>
      <c r="G224" s="1">
        <v>-227356.534627134</v>
      </c>
      <c r="H224" s="1">
        <v>739177.874030007</v>
      </c>
      <c r="I224" s="1">
        <v>4250.39990234375</v>
      </c>
      <c r="J224" s="1">
        <v>1948829.25</v>
      </c>
      <c r="K224" s="1">
        <v>441.5</v>
      </c>
      <c r="L224" s="1">
        <v>4250.39990234375</v>
      </c>
    </row>
    <row r="225">
      <c r="A225" s="1">
        <v>1873.40002441</v>
      </c>
      <c r="B225" s="1">
        <v>53835.0</v>
      </c>
      <c r="C225" s="1" t="s">
        <v>14</v>
      </c>
      <c r="D225" s="1" t="s">
        <v>15</v>
      </c>
      <c r="E225" s="1">
        <v>11.9575655</v>
      </c>
      <c r="F225" s="1">
        <v>4.3753425</v>
      </c>
      <c r="G225" s="1">
        <v>1331110.1025872</v>
      </c>
      <c r="H225" s="1">
        <v>487534.971487277</v>
      </c>
      <c r="I225" s="1">
        <v>5413.10009765625</v>
      </c>
      <c r="J225" s="1">
        <v>1945760.75</v>
      </c>
      <c r="K225" s="1">
        <v>346.100006103515</v>
      </c>
      <c r="L225" s="1">
        <v>5413.0</v>
      </c>
    </row>
    <row r="226" hidden="1">
      <c r="A226" s="1">
        <v>1866.30004883</v>
      </c>
      <c r="B226" s="1">
        <v>36946.0</v>
      </c>
      <c r="C226" s="1" t="s">
        <v>16</v>
      </c>
      <c r="D226" s="1" t="s">
        <v>17</v>
      </c>
      <c r="E226" s="1">
        <v>-7.6256895</v>
      </c>
      <c r="F226" s="1">
        <v>8.4586595</v>
      </c>
      <c r="G226" s="1">
        <v>-848887.872087615</v>
      </c>
      <c r="H226" s="1">
        <v>945052.843304419</v>
      </c>
      <c r="I226" s="1">
        <v>3669.0</v>
      </c>
      <c r="J226" s="1">
        <v>1939509.875</v>
      </c>
      <c r="K226" s="1">
        <v>508.700012207031</v>
      </c>
      <c r="L226" s="1">
        <v>3669.0</v>
      </c>
    </row>
    <row r="227" hidden="1">
      <c r="A227" s="1">
        <v>1861.90002441</v>
      </c>
      <c r="B227" s="1">
        <v>48922.0</v>
      </c>
      <c r="C227" s="1" t="s">
        <v>16</v>
      </c>
      <c r="D227" s="1" t="s">
        <v>17</v>
      </c>
      <c r="E227" s="1">
        <v>-5.2923655</v>
      </c>
      <c r="F227" s="1">
        <v>6.0420025</v>
      </c>
      <c r="G227" s="1">
        <v>-589143.432551892</v>
      </c>
      <c r="H227" s="1">
        <v>673842.690555961</v>
      </c>
      <c r="I227" s="1">
        <v>2755.19995117187</v>
      </c>
      <c r="J227" s="1">
        <v>1934937.25</v>
      </c>
      <c r="K227" s="1">
        <v>675.700012207031</v>
      </c>
      <c r="L227" s="1">
        <v>2755.19995117187</v>
      </c>
    </row>
    <row r="228" hidden="1">
      <c r="A228" s="1">
        <v>1861.69995117</v>
      </c>
      <c r="B228" s="1">
        <v>49750.0</v>
      </c>
      <c r="C228" s="1" t="s">
        <v>12</v>
      </c>
      <c r="D228" s="1" t="s">
        <v>13</v>
      </c>
      <c r="E228" s="1">
        <v>-1.7090465</v>
      </c>
      <c r="F228" s="1">
        <v>5.7920035</v>
      </c>
      <c r="G228" s="1">
        <v>-190250.18612203</v>
      </c>
      <c r="H228" s="1">
        <v>645863.842845836</v>
      </c>
      <c r="I228" s="1">
        <v>3449.0</v>
      </c>
      <c r="J228" s="1">
        <v>1933458.74999999</v>
      </c>
      <c r="K228" s="1">
        <v>539.799987792968</v>
      </c>
      <c r="L228" s="1">
        <v>3449.0</v>
      </c>
    </row>
    <row r="229" hidden="1">
      <c r="A229" s="1">
        <v>1861.40002441</v>
      </c>
      <c r="B229" s="1">
        <v>41162.0</v>
      </c>
      <c r="C229" s="1" t="s">
        <v>16</v>
      </c>
      <c r="D229" s="1" t="s">
        <v>17</v>
      </c>
      <c r="E229" s="1">
        <v>-6.5423605</v>
      </c>
      <c r="F229" s="1">
        <v>7.7086625</v>
      </c>
      <c r="G229" s="1">
        <v>-728292.23944603</v>
      </c>
      <c r="H229" s="1">
        <v>860725.040984519</v>
      </c>
      <c r="I229" s="1">
        <v>3131.0</v>
      </c>
      <c r="J229" s="1">
        <v>1934417.625</v>
      </c>
      <c r="K229" s="1">
        <v>594.5</v>
      </c>
      <c r="L229" s="1">
        <v>3131.0</v>
      </c>
    </row>
    <row r="230" hidden="1">
      <c r="A230" s="1">
        <v>1859.69995117</v>
      </c>
      <c r="B230" s="1">
        <v>34363.0</v>
      </c>
      <c r="C230" s="1" t="s">
        <v>16</v>
      </c>
      <c r="D230" s="1" t="s">
        <v>17</v>
      </c>
      <c r="E230" s="1">
        <v>-7.5423565</v>
      </c>
      <c r="F230" s="1">
        <v>8.8753245</v>
      </c>
      <c r="G230" s="1">
        <v>-839611.28496134</v>
      </c>
      <c r="H230" s="1">
        <v>991971.65822644</v>
      </c>
      <c r="I230" s="1">
        <v>2466.30004882812</v>
      </c>
      <c r="J230" s="1">
        <v>1932651.0</v>
      </c>
      <c r="K230" s="1">
        <v>754.099975585937</v>
      </c>
      <c r="L230" s="1">
        <v>2466.30004882812</v>
      </c>
    </row>
    <row r="231" hidden="1">
      <c r="A231" s="1">
        <v>1855.69995117</v>
      </c>
      <c r="B231" s="1">
        <v>41592.0</v>
      </c>
      <c r="C231" s="1" t="s">
        <v>16</v>
      </c>
      <c r="D231" s="1" t="s">
        <v>17</v>
      </c>
      <c r="E231" s="1">
        <v>-6.3756945</v>
      </c>
      <c r="F231" s="1">
        <v>7.6253295</v>
      </c>
      <c r="G231" s="1">
        <v>-709739.065193478</v>
      </c>
      <c r="H231" s="1">
        <v>851364.774240213</v>
      </c>
      <c r="I231" s="1">
        <v>3200.0</v>
      </c>
      <c r="J231" s="1">
        <v>1928494.0</v>
      </c>
      <c r="K231" s="1">
        <v>579.900024414062</v>
      </c>
      <c r="L231" s="1">
        <v>3200.0</v>
      </c>
    </row>
    <row r="232" hidden="1">
      <c r="A232" s="1">
        <v>1855.40002441</v>
      </c>
      <c r="B232" s="1">
        <v>45261.0</v>
      </c>
      <c r="C232" s="1" t="s">
        <v>16</v>
      </c>
      <c r="D232" s="1" t="s">
        <v>17</v>
      </c>
      <c r="E232" s="1">
        <v>-5.6256975</v>
      </c>
      <c r="F232" s="1">
        <v>6.8753325</v>
      </c>
      <c r="G232" s="1">
        <v>-626249.781056996</v>
      </c>
      <c r="H232" s="1">
        <v>767201.927178898</v>
      </c>
      <c r="I232" s="1">
        <v>2933.0</v>
      </c>
      <c r="J232" s="1">
        <v>1928182.25</v>
      </c>
      <c r="K232" s="1">
        <v>632.599975585937</v>
      </c>
      <c r="L232" s="1">
        <v>2933.0</v>
      </c>
    </row>
    <row r="233" hidden="1">
      <c r="A233" s="1">
        <v>1848.80004883</v>
      </c>
      <c r="B233" s="1">
        <v>51013.0</v>
      </c>
      <c r="C233" s="1" t="s">
        <v>16</v>
      </c>
      <c r="D233" s="1" t="s">
        <v>17</v>
      </c>
      <c r="E233" s="1">
        <v>-5.0423665</v>
      </c>
      <c r="F233" s="1">
        <v>5.3753385</v>
      </c>
      <c r="G233" s="1">
        <v>-561313.671173065</v>
      </c>
      <c r="H233" s="1">
        <v>599259.674205669</v>
      </c>
      <c r="I233" s="1">
        <v>2375.39990234375</v>
      </c>
      <c r="J233" s="1">
        <v>1921323.37499999</v>
      </c>
      <c r="K233" s="1">
        <v>778.299987792968</v>
      </c>
      <c r="L233" s="1">
        <v>2375.39990234375</v>
      </c>
    </row>
    <row r="234" hidden="1">
      <c r="A234" s="1">
        <v>1846.90002441</v>
      </c>
      <c r="B234" s="1">
        <v>49484.0</v>
      </c>
      <c r="C234" s="1" t="s">
        <v>12</v>
      </c>
      <c r="D234" s="1" t="s">
        <v>13</v>
      </c>
      <c r="E234" s="1">
        <v>-1.3757145</v>
      </c>
      <c r="F234" s="1">
        <v>5.8753365</v>
      </c>
      <c r="G234" s="1">
        <v>-153143.837616927</v>
      </c>
      <c r="H234" s="1">
        <v>655188.722952125</v>
      </c>
      <c r="I234" s="1">
        <v>3428.60009765625</v>
      </c>
      <c r="J234" s="1">
        <v>1918088.25</v>
      </c>
      <c r="K234" s="1">
        <v>538.700012207031</v>
      </c>
      <c r="L234" s="1">
        <v>3428.60009765625</v>
      </c>
    </row>
    <row r="235" hidden="1">
      <c r="A235" s="1">
        <v>1846.80004883</v>
      </c>
      <c r="B235" s="1">
        <v>49227.0</v>
      </c>
      <c r="C235" s="1" t="s">
        <v>12</v>
      </c>
      <c r="D235" s="1" t="s">
        <v>13</v>
      </c>
      <c r="E235" s="1">
        <v>-1.8757125</v>
      </c>
      <c r="F235" s="1">
        <v>5.9586695</v>
      </c>
      <c r="G235" s="1">
        <v>-208803.360374582</v>
      </c>
      <c r="H235" s="1">
        <v>664514.998804673</v>
      </c>
      <c r="I235" s="1">
        <v>3521.80004882812</v>
      </c>
      <c r="J235" s="1">
        <v>1917984.375</v>
      </c>
      <c r="K235" s="1">
        <v>524.400024414062</v>
      </c>
      <c r="L235" s="1">
        <v>3521.80004882812</v>
      </c>
    </row>
    <row r="236">
      <c r="A236" s="1">
        <v>1846.59997559</v>
      </c>
      <c r="B236" s="1">
        <v>55456.0</v>
      </c>
      <c r="C236" s="1" t="s">
        <v>14</v>
      </c>
      <c r="D236" s="1" t="s">
        <v>15</v>
      </c>
      <c r="E236" s="1">
        <v>9.9575735</v>
      </c>
      <c r="F236" s="1">
        <v>3.7086785</v>
      </c>
      <c r="G236" s="1">
        <v>1108472.01155658</v>
      </c>
      <c r="H236" s="1">
        <v>413136.796252438</v>
      </c>
      <c r="I236" s="1">
        <v>3867.30004882812</v>
      </c>
      <c r="J236" s="1">
        <v>1917925.625</v>
      </c>
      <c r="K236" s="1">
        <v>477.5</v>
      </c>
      <c r="L236" s="1">
        <v>3867.19995117187</v>
      </c>
    </row>
    <row r="237" hidden="1">
      <c r="A237" s="1">
        <v>1838.30004883</v>
      </c>
      <c r="B237" s="1">
        <v>43214.0</v>
      </c>
      <c r="C237" s="1" t="s">
        <v>16</v>
      </c>
      <c r="D237" s="1" t="s">
        <v>17</v>
      </c>
      <c r="E237" s="1">
        <v>-4.7090345</v>
      </c>
      <c r="F237" s="1">
        <v>7.2919975</v>
      </c>
      <c r="G237" s="1">
        <v>-524207.322667961</v>
      </c>
      <c r="H237" s="1">
        <v>813941.726693119</v>
      </c>
      <c r="I237" s="1">
        <v>2453.0</v>
      </c>
      <c r="J237" s="1">
        <v>1910411.5</v>
      </c>
      <c r="K237" s="1">
        <v>749.400024414062</v>
      </c>
      <c r="L237" s="1">
        <v>2453.0</v>
      </c>
    </row>
    <row r="238" hidden="1">
      <c r="A238" s="1">
        <v>1836.59997559</v>
      </c>
      <c r="B238" s="1">
        <v>42005.0</v>
      </c>
      <c r="C238" s="1" t="s">
        <v>16</v>
      </c>
      <c r="D238" s="1" t="s">
        <v>17</v>
      </c>
      <c r="E238" s="1">
        <v>-6.4590275</v>
      </c>
      <c r="F238" s="1">
        <v>7.5419965</v>
      </c>
      <c r="G238" s="1">
        <v>-719015.652319754</v>
      </c>
      <c r="H238" s="1">
        <v>842006.329927746</v>
      </c>
      <c r="I238" s="1">
        <v>3132.0</v>
      </c>
      <c r="J238" s="1">
        <v>1908644.75</v>
      </c>
      <c r="K238" s="1">
        <v>586.400024414062</v>
      </c>
      <c r="L238" s="1">
        <v>3132.0</v>
      </c>
    </row>
    <row r="239" hidden="1">
      <c r="A239" s="1">
        <v>1831.5</v>
      </c>
      <c r="B239" s="1">
        <v>41590.0</v>
      </c>
      <c r="C239" s="1" t="s">
        <v>16</v>
      </c>
      <c r="D239" s="1" t="s">
        <v>17</v>
      </c>
      <c r="E239" s="1">
        <v>-6.5423605</v>
      </c>
      <c r="F239" s="1">
        <v>7.6253295</v>
      </c>
      <c r="G239" s="1">
        <v>-728292.23944603</v>
      </c>
      <c r="H239" s="1">
        <v>851364.774240213</v>
      </c>
      <c r="I239" s="1">
        <v>3132.0</v>
      </c>
      <c r="J239" s="1">
        <v>1903344.75</v>
      </c>
      <c r="K239" s="1">
        <v>584.700012207031</v>
      </c>
      <c r="L239" s="1">
        <v>3132.0</v>
      </c>
    </row>
    <row r="240" hidden="1">
      <c r="A240" s="1">
        <v>1825.40002441</v>
      </c>
      <c r="B240" s="1">
        <v>40229.0</v>
      </c>
      <c r="C240" s="1" t="s">
        <v>22</v>
      </c>
      <c r="D240" s="1" t="s">
        <v>23</v>
      </c>
      <c r="E240" s="1">
        <v>-11.1256755</v>
      </c>
      <c r="F240" s="1">
        <v>7.8753285</v>
      </c>
      <c r="G240" s="1">
        <v>-1238504.5313912</v>
      </c>
      <c r="H240" s="1">
        <v>879451.123861472</v>
      </c>
      <c r="I240" s="1">
        <v>3356.0</v>
      </c>
      <c r="J240" s="1">
        <v>1897817.875</v>
      </c>
      <c r="K240" s="1">
        <v>543.900024414062</v>
      </c>
      <c r="L240" s="1">
        <v>3356.0</v>
      </c>
    </row>
    <row r="241" hidden="1">
      <c r="A241" s="1">
        <v>1824.90002441</v>
      </c>
      <c r="B241" s="1">
        <v>38426.0</v>
      </c>
      <c r="C241" s="1" t="s">
        <v>16</v>
      </c>
      <c r="D241" s="1" t="s">
        <v>17</v>
      </c>
      <c r="E241" s="1">
        <v>-7.8756885</v>
      </c>
      <c r="F241" s="1">
        <v>8.2086605</v>
      </c>
      <c r="G241" s="1">
        <v>-876717.633466443</v>
      </c>
      <c r="H241" s="1">
        <v>916926.062947058</v>
      </c>
      <c r="I241" s="1">
        <v>3603.0</v>
      </c>
      <c r="J241" s="1">
        <v>1896485.75</v>
      </c>
      <c r="K241" s="1">
        <v>506.5</v>
      </c>
      <c r="L241" s="1">
        <v>3603.0</v>
      </c>
    </row>
    <row r="242" hidden="1">
      <c r="A242" s="1">
        <v>1823.5</v>
      </c>
      <c r="B242" s="1">
        <v>43375.0</v>
      </c>
      <c r="C242" s="1" t="s">
        <v>24</v>
      </c>
      <c r="D242" s="1" t="s">
        <v>25</v>
      </c>
      <c r="E242" s="1">
        <v>10.1242395</v>
      </c>
      <c r="F242" s="1">
        <v>7.2919975</v>
      </c>
      <c r="G242" s="1">
        <v>1127025.18580914</v>
      </c>
      <c r="H242" s="1">
        <v>813941.726693119</v>
      </c>
      <c r="I242" s="1">
        <v>3936.0</v>
      </c>
      <c r="J242" s="1">
        <v>1894456.875</v>
      </c>
      <c r="K242" s="1">
        <v>463.299987792968</v>
      </c>
      <c r="L242" s="1">
        <v>3936.0</v>
      </c>
    </row>
    <row r="243" hidden="1">
      <c r="A243" s="1">
        <v>1817.0</v>
      </c>
      <c r="B243" s="1">
        <v>50043.0</v>
      </c>
      <c r="C243" s="1" t="s">
        <v>12</v>
      </c>
      <c r="D243" s="1" t="s">
        <v>13</v>
      </c>
      <c r="E243" s="1">
        <v>-0.9590495</v>
      </c>
      <c r="F243" s="1">
        <v>5.7086705</v>
      </c>
      <c r="G243" s="1">
        <v>-106760.901985547</v>
      </c>
      <c r="H243" s="1">
        <v>636540.338348279</v>
      </c>
      <c r="I243" s="1">
        <v>3484.19995117187</v>
      </c>
      <c r="J243" s="1">
        <v>1887035.75</v>
      </c>
      <c r="K243" s="1">
        <v>521.5</v>
      </c>
      <c r="L243" s="1">
        <v>3484.19995117187</v>
      </c>
    </row>
    <row r="244" hidden="1">
      <c r="A244" s="1">
        <v>1814.5</v>
      </c>
      <c r="B244" s="1">
        <v>50780.0</v>
      </c>
      <c r="C244" s="1" t="s">
        <v>16</v>
      </c>
      <c r="D244" s="1" t="s">
        <v>17</v>
      </c>
      <c r="E244" s="1">
        <v>-3.4590395</v>
      </c>
      <c r="F244" s="1">
        <v>5.4586715</v>
      </c>
      <c r="G244" s="1">
        <v>-385058.515773824</v>
      </c>
      <c r="H244" s="1">
        <v>608577.877352316</v>
      </c>
      <c r="I244" s="1">
        <v>3145.0</v>
      </c>
      <c r="J244" s="1">
        <v>1885677.875</v>
      </c>
      <c r="K244" s="1">
        <v>576.900024414062</v>
      </c>
      <c r="L244" s="1">
        <v>3145.0</v>
      </c>
    </row>
    <row r="245" hidden="1">
      <c r="A245" s="1">
        <v>1814.0</v>
      </c>
      <c r="B245" s="1">
        <v>48015.0</v>
      </c>
      <c r="C245" s="1" t="s">
        <v>16</v>
      </c>
      <c r="D245" s="1" t="s">
        <v>17</v>
      </c>
      <c r="E245" s="1">
        <v>-4.4590355</v>
      </c>
      <c r="F245" s="1">
        <v>6.2920015</v>
      </c>
      <c r="G245" s="1">
        <v>-496377.561289134</v>
      </c>
      <c r="H245" s="1">
        <v>701834.462955969</v>
      </c>
      <c r="I245" s="1">
        <v>2663.0</v>
      </c>
      <c r="J245" s="1">
        <v>1885158.25</v>
      </c>
      <c r="K245" s="1">
        <v>681.200012207031</v>
      </c>
      <c r="L245" s="1">
        <v>2663.0</v>
      </c>
    </row>
    <row r="246" hidden="1">
      <c r="A246" s="1">
        <v>1813.09997559</v>
      </c>
      <c r="B246" s="1">
        <v>50291.0</v>
      </c>
      <c r="C246" s="1" t="s">
        <v>12</v>
      </c>
      <c r="D246" s="1" t="s">
        <v>13</v>
      </c>
      <c r="E246" s="1">
        <v>-1.5423805</v>
      </c>
      <c r="F246" s="1">
        <v>5.6253375</v>
      </c>
      <c r="G246" s="1">
        <v>-171697.011869478</v>
      </c>
      <c r="H246" s="1">
        <v>627218.189336652</v>
      </c>
      <c r="I246" s="1">
        <v>3359.30004882812</v>
      </c>
      <c r="J246" s="1">
        <v>1882985.375</v>
      </c>
      <c r="K246" s="1">
        <v>539.700012207031</v>
      </c>
      <c r="L246" s="1">
        <v>3359.30004882812</v>
      </c>
    </row>
    <row r="247" hidden="1">
      <c r="A247" s="1">
        <v>1810.59997559</v>
      </c>
      <c r="B247" s="1">
        <v>41163.0</v>
      </c>
      <c r="C247" s="1" t="s">
        <v>16</v>
      </c>
      <c r="D247" s="1" t="s">
        <v>17</v>
      </c>
      <c r="E247" s="1">
        <v>-6.4590275</v>
      </c>
      <c r="F247" s="1">
        <v>7.7086625</v>
      </c>
      <c r="G247" s="1">
        <v>-719015.652319754</v>
      </c>
      <c r="H247" s="1">
        <v>860725.040984519</v>
      </c>
      <c r="I247" s="1">
        <v>3131.0</v>
      </c>
      <c r="J247" s="1">
        <v>1881624.875</v>
      </c>
      <c r="K247" s="1">
        <v>578.200012207031</v>
      </c>
      <c r="L247" s="1">
        <v>3131.0</v>
      </c>
    </row>
    <row r="248" hidden="1">
      <c r="A248" s="1">
        <v>1808.19995117</v>
      </c>
      <c r="B248" s="1">
        <v>38457.0</v>
      </c>
      <c r="C248" s="1" t="s">
        <v>16</v>
      </c>
      <c r="D248" s="1" t="s">
        <v>17</v>
      </c>
      <c r="E248" s="1">
        <v>-5.2923655</v>
      </c>
      <c r="F248" s="1">
        <v>8.2086605</v>
      </c>
      <c r="G248" s="1">
        <v>-589143.432551892</v>
      </c>
      <c r="H248" s="1">
        <v>916926.062947058</v>
      </c>
      <c r="I248" s="1">
        <v>2099.30004882812</v>
      </c>
      <c r="J248" s="1">
        <v>1879130.74999999</v>
      </c>
      <c r="K248" s="1">
        <v>861.400024414062</v>
      </c>
      <c r="L248" s="1">
        <v>2099.30004882812</v>
      </c>
    </row>
    <row r="249" hidden="1">
      <c r="A249" s="1">
        <v>1806.69995117</v>
      </c>
      <c r="B249" s="1">
        <v>46103.0</v>
      </c>
      <c r="C249" s="1" t="s">
        <v>16</v>
      </c>
      <c r="D249" s="1" t="s">
        <v>17</v>
      </c>
      <c r="E249" s="1">
        <v>-3.3757065</v>
      </c>
      <c r="F249" s="1">
        <v>6.7086665</v>
      </c>
      <c r="G249" s="1">
        <v>-375781.928647548</v>
      </c>
      <c r="H249" s="1">
        <v>748517.620327752</v>
      </c>
      <c r="I249" s="1">
        <v>2934.0</v>
      </c>
      <c r="J249" s="1">
        <v>1877571.875</v>
      </c>
      <c r="K249" s="1">
        <v>615.700012207031</v>
      </c>
      <c r="L249" s="1">
        <v>2934.0</v>
      </c>
    </row>
    <row r="250">
      <c r="A250" s="1">
        <v>1806.69995117</v>
      </c>
      <c r="B250" s="1">
        <v>53411.0</v>
      </c>
      <c r="C250" s="1" t="s">
        <v>14</v>
      </c>
      <c r="D250" s="1" t="s">
        <v>15</v>
      </c>
      <c r="E250" s="1">
        <v>13.6242255</v>
      </c>
      <c r="F250" s="1">
        <v>4.5420085</v>
      </c>
      <c r="G250" s="1">
        <v>1516641.84511272</v>
      </c>
      <c r="H250" s="1">
        <v>506144.470978488</v>
      </c>
      <c r="I250" s="1">
        <v>4252.89990234375</v>
      </c>
      <c r="J250" s="1">
        <v>1876484.5</v>
      </c>
      <c r="K250" s="1">
        <v>424.899993896484</v>
      </c>
      <c r="L250" s="1">
        <v>4252.7998046875</v>
      </c>
    </row>
    <row r="251" hidden="1">
      <c r="A251" s="1">
        <v>1806.09997559</v>
      </c>
      <c r="B251" s="1">
        <v>49485.0</v>
      </c>
      <c r="C251" s="1" t="s">
        <v>12</v>
      </c>
      <c r="D251" s="1" t="s">
        <v>13</v>
      </c>
      <c r="E251" s="1">
        <v>-1.2923815</v>
      </c>
      <c r="F251" s="1">
        <v>5.8753365</v>
      </c>
      <c r="G251" s="1">
        <v>-143867.250490651</v>
      </c>
      <c r="H251" s="1">
        <v>655188.722952125</v>
      </c>
      <c r="I251" s="1">
        <v>3345.89990234375</v>
      </c>
      <c r="J251" s="1">
        <v>1875715.75</v>
      </c>
      <c r="K251" s="1">
        <v>539.900024414062</v>
      </c>
      <c r="L251" s="1">
        <v>3345.89990234375</v>
      </c>
    </row>
    <row r="252" hidden="1">
      <c r="A252" s="1">
        <v>1800.90002441</v>
      </c>
      <c r="B252" s="1">
        <v>36951.0</v>
      </c>
      <c r="C252" s="1" t="s">
        <v>16</v>
      </c>
      <c r="D252" s="1" t="s">
        <v>17</v>
      </c>
      <c r="E252" s="1">
        <v>-7.1256915</v>
      </c>
      <c r="F252" s="1">
        <v>8.4586595</v>
      </c>
      <c r="G252" s="1">
        <v>-793228.34932996</v>
      </c>
      <c r="H252" s="1">
        <v>945052.843304419</v>
      </c>
      <c r="I252" s="1">
        <v>2650.0</v>
      </c>
      <c r="J252" s="1">
        <v>1871544.25</v>
      </c>
      <c r="K252" s="1">
        <v>679.599975585937</v>
      </c>
      <c r="L252" s="1">
        <v>2650.0</v>
      </c>
    </row>
    <row r="253" hidden="1">
      <c r="A253" s="1">
        <v>1798.40002441</v>
      </c>
      <c r="B253" s="1">
        <v>42027.0</v>
      </c>
      <c r="C253" s="1" t="s">
        <v>16</v>
      </c>
      <c r="D253" s="1" t="s">
        <v>17</v>
      </c>
      <c r="E253" s="1">
        <v>-4.6257015</v>
      </c>
      <c r="F253" s="1">
        <v>7.5419965</v>
      </c>
      <c r="G253" s="1">
        <v>-514930.735541686</v>
      </c>
      <c r="H253" s="1">
        <v>842006.329927746</v>
      </c>
      <c r="I253" s="1">
        <v>2383.0</v>
      </c>
      <c r="J253" s="1">
        <v>1868946.25</v>
      </c>
      <c r="K253" s="1">
        <v>754.700012207031</v>
      </c>
      <c r="L253" s="1">
        <v>2383.0</v>
      </c>
    </row>
    <row r="254" hidden="1">
      <c r="A254" s="1">
        <v>1798.09997559</v>
      </c>
      <c r="B254" s="1">
        <v>50483.0</v>
      </c>
      <c r="C254" s="1" t="s">
        <v>16</v>
      </c>
      <c r="D254" s="1" t="s">
        <v>17</v>
      </c>
      <c r="E254" s="1">
        <v>-7.2923575</v>
      </c>
      <c r="F254" s="1">
        <v>5.5420045</v>
      </c>
      <c r="G254" s="1">
        <v>-811781.523582512</v>
      </c>
      <c r="H254" s="1">
        <v>617897.375702666</v>
      </c>
      <c r="I254" s="1">
        <v>2518.89990234375</v>
      </c>
      <c r="J254" s="1">
        <v>1868634.625</v>
      </c>
      <c r="K254" s="1">
        <v>713.799987792968</v>
      </c>
      <c r="L254" s="1">
        <v>2518.89990234375</v>
      </c>
    </row>
    <row r="255" hidden="1">
      <c r="A255" s="1">
        <v>1797.90002441</v>
      </c>
      <c r="B255" s="1">
        <v>38483.0</v>
      </c>
      <c r="C255" s="1" t="s">
        <v>16</v>
      </c>
      <c r="D255" s="1" t="s">
        <v>17</v>
      </c>
      <c r="E255" s="1">
        <v>-2.9590415</v>
      </c>
      <c r="F255" s="1">
        <v>8.2086605</v>
      </c>
      <c r="G255" s="1">
        <v>-329398.993016168</v>
      </c>
      <c r="H255" s="1">
        <v>916926.062947058</v>
      </c>
      <c r="I255" s="1">
        <v>2573.69995117187</v>
      </c>
      <c r="J255" s="1">
        <v>1868426.74999999</v>
      </c>
      <c r="K255" s="1">
        <v>698.5</v>
      </c>
      <c r="L255" s="1">
        <v>2573.69995117187</v>
      </c>
    </row>
    <row r="256" hidden="1">
      <c r="A256" s="1">
        <v>1797.69995117</v>
      </c>
      <c r="B256" s="1">
        <v>48014.0</v>
      </c>
      <c r="C256" s="1" t="s">
        <v>16</v>
      </c>
      <c r="D256" s="1" t="s">
        <v>17</v>
      </c>
      <c r="E256" s="1">
        <v>-4.5423685</v>
      </c>
      <c r="F256" s="1">
        <v>6.2920015</v>
      </c>
      <c r="G256" s="1">
        <v>-505654.14841541</v>
      </c>
      <c r="H256" s="1">
        <v>701834.462955969</v>
      </c>
      <c r="I256" s="1">
        <v>2731.0</v>
      </c>
      <c r="J256" s="1">
        <v>1868218.875</v>
      </c>
      <c r="K256" s="1">
        <v>658.200012207031</v>
      </c>
      <c r="L256" s="1">
        <v>2731.0</v>
      </c>
    </row>
    <row r="257">
      <c r="A257" s="1">
        <v>1793.5</v>
      </c>
      <c r="B257" s="1">
        <v>53162.0</v>
      </c>
      <c r="C257" s="1" t="s">
        <v>14</v>
      </c>
      <c r="D257" s="1" t="s">
        <v>15</v>
      </c>
      <c r="E257" s="1">
        <v>11.2075685</v>
      </c>
      <c r="F257" s="1">
        <v>4.6253415</v>
      </c>
      <c r="G257" s="1">
        <v>1247620.81845072</v>
      </c>
      <c r="H257" s="1">
        <v>515450.823545741</v>
      </c>
      <c r="I257" s="1">
        <v>4800.2001953125</v>
      </c>
      <c r="J257" s="1">
        <v>1862774.625</v>
      </c>
      <c r="K257" s="1">
        <v>373.600006103515</v>
      </c>
      <c r="L257" s="1">
        <v>4800.10009765625</v>
      </c>
    </row>
    <row r="258">
      <c r="A258" s="1">
        <v>1793.40002441</v>
      </c>
      <c r="B258" s="1">
        <v>49841.0</v>
      </c>
      <c r="C258" s="1" t="s">
        <v>14</v>
      </c>
      <c r="D258" s="1" t="s">
        <v>15</v>
      </c>
      <c r="E258" s="1">
        <v>13.2908935</v>
      </c>
      <c r="F258" s="1">
        <v>5.7920035</v>
      </c>
      <c r="G258" s="1">
        <v>1479535.49660762</v>
      </c>
      <c r="H258" s="1">
        <v>645863.842845836</v>
      </c>
      <c r="I258" s="1">
        <v>5009.7001953125</v>
      </c>
      <c r="J258" s="1">
        <v>1862670.75</v>
      </c>
      <c r="K258" s="1">
        <v>358.0</v>
      </c>
      <c r="L258" s="1">
        <v>5009.60009765625</v>
      </c>
    </row>
    <row r="259">
      <c r="A259" s="1">
        <v>1793.40002441</v>
      </c>
      <c r="B259" s="1">
        <v>53613.0</v>
      </c>
      <c r="C259" s="1" t="s">
        <v>14</v>
      </c>
      <c r="D259" s="1" t="s">
        <v>15</v>
      </c>
      <c r="E259" s="1">
        <v>11.8742325</v>
      </c>
      <c r="F259" s="1">
        <v>4.4586755</v>
      </c>
      <c r="G259" s="1">
        <v>1321833.51546093</v>
      </c>
      <c r="H259" s="1">
        <v>496839.193601708</v>
      </c>
      <c r="I259" s="1">
        <v>5157.5</v>
      </c>
      <c r="J259" s="1">
        <v>1862670.75</v>
      </c>
      <c r="K259" s="1">
        <v>347.700012207031</v>
      </c>
      <c r="L259" s="1">
        <v>5157.39990234375</v>
      </c>
    </row>
    <row r="260" hidden="1">
      <c r="A260" s="1">
        <v>1792.69995117</v>
      </c>
      <c r="B260" s="1">
        <v>49754.0</v>
      </c>
      <c r="C260" s="1" t="s">
        <v>12</v>
      </c>
      <c r="D260" s="1" t="s">
        <v>13</v>
      </c>
      <c r="E260" s="1">
        <v>-1.3757145</v>
      </c>
      <c r="F260" s="1">
        <v>5.7920035</v>
      </c>
      <c r="G260" s="1">
        <v>-153143.837616927</v>
      </c>
      <c r="H260" s="1">
        <v>645863.842845836</v>
      </c>
      <c r="I260" s="1">
        <v>3300.0</v>
      </c>
      <c r="J260" s="1">
        <v>1861799.125</v>
      </c>
      <c r="K260" s="1">
        <v>543.200012207031</v>
      </c>
      <c r="L260" s="1">
        <v>3300.0</v>
      </c>
    </row>
    <row r="261" hidden="1">
      <c r="A261" s="1">
        <v>1791.19995117</v>
      </c>
      <c r="B261" s="1">
        <v>46925.0</v>
      </c>
      <c r="C261" s="1" t="s">
        <v>12</v>
      </c>
      <c r="D261" s="1" t="s">
        <v>13</v>
      </c>
      <c r="E261" s="1">
        <v>-2.2923775</v>
      </c>
      <c r="F261" s="1">
        <v>6.5420005</v>
      </c>
      <c r="G261" s="1">
        <v>-255186.296005961</v>
      </c>
      <c r="H261" s="1">
        <v>729839.705415697</v>
      </c>
      <c r="I261" s="1">
        <v>4099.60009765625</v>
      </c>
      <c r="J261" s="1">
        <v>1860241.25</v>
      </c>
      <c r="K261" s="1">
        <v>437.0</v>
      </c>
      <c r="L261" s="1">
        <v>4099.60009765625</v>
      </c>
    </row>
    <row r="262" hidden="1">
      <c r="A262" s="1">
        <v>1791.09997559</v>
      </c>
      <c r="B262" s="1">
        <v>48680.0</v>
      </c>
      <c r="C262" s="1" t="s">
        <v>12</v>
      </c>
      <c r="D262" s="1" t="s">
        <v>13</v>
      </c>
      <c r="E262" s="1">
        <v>-2.1257115</v>
      </c>
      <c r="F262" s="1">
        <v>6.1253355</v>
      </c>
      <c r="G262" s="1">
        <v>-236633.121753409</v>
      </c>
      <c r="H262" s="1">
        <v>683171.818373641</v>
      </c>
      <c r="I262" s="1">
        <v>3585.19995117187</v>
      </c>
      <c r="J262" s="1">
        <v>1860137.375</v>
      </c>
      <c r="K262" s="1">
        <v>499.600006103515</v>
      </c>
      <c r="L262" s="1">
        <v>3585.19995117187</v>
      </c>
    </row>
    <row r="263" hidden="1">
      <c r="A263" s="1">
        <v>1789.19995117</v>
      </c>
      <c r="B263" s="1">
        <v>37997.0</v>
      </c>
      <c r="C263" s="1" t="s">
        <v>16</v>
      </c>
      <c r="D263" s="1" t="s">
        <v>17</v>
      </c>
      <c r="E263" s="1">
        <v>-2.9590415</v>
      </c>
      <c r="F263" s="1">
        <v>8.2919935</v>
      </c>
      <c r="G263" s="1">
        <v>-329398.993016168</v>
      </c>
      <c r="H263" s="1">
        <v>926299.662356369</v>
      </c>
      <c r="I263" s="1">
        <v>2719.0</v>
      </c>
      <c r="J263" s="1">
        <v>1859385.375</v>
      </c>
      <c r="K263" s="1">
        <v>658.0</v>
      </c>
      <c r="L263" s="1">
        <v>2719.0</v>
      </c>
    </row>
    <row r="264">
      <c r="A264" s="1">
        <v>1783.30004883</v>
      </c>
      <c r="B264" s="1">
        <v>54628.0</v>
      </c>
      <c r="C264" s="1" t="s">
        <v>14</v>
      </c>
      <c r="D264" s="1" t="s">
        <v>15</v>
      </c>
      <c r="E264" s="1">
        <v>9.3742425</v>
      </c>
      <c r="F264" s="1">
        <v>4.0420105</v>
      </c>
      <c r="G264" s="1">
        <v>1043535.90167265</v>
      </c>
      <c r="H264" s="1">
        <v>450328.237479552</v>
      </c>
      <c r="I264" s="1">
        <v>2016.69995117187</v>
      </c>
      <c r="J264" s="1">
        <v>1852180.625</v>
      </c>
      <c r="K264" s="1">
        <v>884.299987792968</v>
      </c>
      <c r="L264" s="1">
        <v>2016.59997558593</v>
      </c>
    </row>
    <row r="265" hidden="1">
      <c r="A265" s="1">
        <v>1783.30004883</v>
      </c>
      <c r="B265" s="1">
        <v>48681.0</v>
      </c>
      <c r="C265" s="1" t="s">
        <v>12</v>
      </c>
      <c r="D265" s="1" t="s">
        <v>13</v>
      </c>
      <c r="E265" s="1">
        <v>-2.0423785</v>
      </c>
      <c r="F265" s="1">
        <v>6.1253355</v>
      </c>
      <c r="G265" s="1">
        <v>-227356.534627134</v>
      </c>
      <c r="H265" s="1">
        <v>683171.818373641</v>
      </c>
      <c r="I265" s="1">
        <v>3467.0</v>
      </c>
      <c r="J265" s="1">
        <v>1852036.75</v>
      </c>
      <c r="K265" s="1">
        <v>514.400024414062</v>
      </c>
      <c r="L265" s="1">
        <v>3467.0</v>
      </c>
    </row>
    <row r="266" hidden="1">
      <c r="A266" s="1">
        <v>1782.30004883</v>
      </c>
      <c r="B266" s="1">
        <v>48629.0</v>
      </c>
      <c r="C266" s="1" t="s">
        <v>16</v>
      </c>
      <c r="D266" s="1" t="s">
        <v>17</v>
      </c>
      <c r="E266" s="1">
        <v>-6.3756945</v>
      </c>
      <c r="F266" s="1">
        <v>6.1253355</v>
      </c>
      <c r="G266" s="1">
        <v>-709739.065193478</v>
      </c>
      <c r="H266" s="1">
        <v>683171.818373641</v>
      </c>
      <c r="I266" s="1">
        <v>3347.0</v>
      </c>
      <c r="J266" s="1">
        <v>1852214.75</v>
      </c>
      <c r="K266" s="1">
        <v>532.5</v>
      </c>
      <c r="L266" s="1">
        <v>3347.0</v>
      </c>
    </row>
    <row r="267" hidden="1">
      <c r="A267" s="1">
        <v>1780.59997559</v>
      </c>
      <c r="B267" s="1">
        <v>44835.0</v>
      </c>
      <c r="C267" s="1" t="s">
        <v>16</v>
      </c>
      <c r="D267" s="1" t="s">
        <v>17</v>
      </c>
      <c r="E267" s="1">
        <v>-7.1256915</v>
      </c>
      <c r="F267" s="1">
        <v>6.9586655</v>
      </c>
      <c r="G267" s="1">
        <v>-793228.34932996</v>
      </c>
      <c r="H267" s="1">
        <v>776546.528378155</v>
      </c>
      <c r="I267" s="1">
        <v>3477.0</v>
      </c>
      <c r="J267" s="1">
        <v>1850448.125</v>
      </c>
      <c r="K267" s="1">
        <v>512.200012207031</v>
      </c>
      <c r="L267" s="1">
        <v>3477.0</v>
      </c>
    </row>
    <row r="268" hidden="1">
      <c r="A268" s="1">
        <v>1779.40002441</v>
      </c>
      <c r="B268" s="1">
        <v>45663.0</v>
      </c>
      <c r="C268" s="1" t="s">
        <v>16</v>
      </c>
      <c r="D268" s="1" t="s">
        <v>17</v>
      </c>
      <c r="E268" s="1">
        <v>-5.6256975</v>
      </c>
      <c r="F268" s="1">
        <v>6.7919995</v>
      </c>
      <c r="G268" s="1">
        <v>-626249.781056996</v>
      </c>
      <c r="H268" s="1">
        <v>757858.964605974</v>
      </c>
      <c r="I268" s="1">
        <v>2865.0</v>
      </c>
      <c r="J268" s="1">
        <v>1849201.0</v>
      </c>
      <c r="K268" s="1">
        <v>621.099975585937</v>
      </c>
      <c r="L268" s="1">
        <v>2865.0</v>
      </c>
    </row>
    <row r="269" hidden="1">
      <c r="A269" s="1">
        <v>1775.09997559</v>
      </c>
      <c r="B269" s="1">
        <v>45699.0</v>
      </c>
      <c r="C269" s="1" t="s">
        <v>12</v>
      </c>
      <c r="D269" s="1" t="s">
        <v>13</v>
      </c>
      <c r="E269" s="1">
        <v>-2.2923775</v>
      </c>
      <c r="F269" s="1">
        <v>6.7919995</v>
      </c>
      <c r="G269" s="1">
        <v>-255186.296005961</v>
      </c>
      <c r="H269" s="1">
        <v>757858.964605974</v>
      </c>
      <c r="I269" s="1">
        <v>2475.19995117187</v>
      </c>
      <c r="J269" s="1">
        <v>1843520.75</v>
      </c>
      <c r="K269" s="1">
        <v>717.200012207031</v>
      </c>
      <c r="L269" s="1">
        <v>2475.19995117187</v>
      </c>
    </row>
    <row r="270" hidden="1">
      <c r="A270" s="1">
        <v>1771.19995117</v>
      </c>
      <c r="B270" s="1">
        <v>40717.0</v>
      </c>
      <c r="C270" s="1" t="s">
        <v>16</v>
      </c>
      <c r="D270" s="1" t="s">
        <v>17</v>
      </c>
      <c r="E270" s="1">
        <v>-6.6256935</v>
      </c>
      <c r="F270" s="1">
        <v>7.7919955</v>
      </c>
      <c r="G270" s="1">
        <v>-737568.826572306</v>
      </c>
      <c r="H270" s="1">
        <v>870087.15067889</v>
      </c>
      <c r="I270" s="1">
        <v>3063.0</v>
      </c>
      <c r="J270" s="1">
        <v>1840679.25</v>
      </c>
      <c r="K270" s="1">
        <v>578.200012207031</v>
      </c>
      <c r="L270" s="1">
        <v>3063.0</v>
      </c>
    </row>
    <row r="271" hidden="1">
      <c r="A271" s="1">
        <v>1770.59997559</v>
      </c>
      <c r="B271" s="1">
        <v>47291.0</v>
      </c>
      <c r="C271" s="1" t="s">
        <v>12</v>
      </c>
      <c r="D271" s="1" t="s">
        <v>13</v>
      </c>
      <c r="E271" s="1">
        <v>-3.0423745</v>
      </c>
      <c r="F271" s="1">
        <v>6.4586675</v>
      </c>
      <c r="G271" s="1">
        <v>-338675.580142444</v>
      </c>
      <c r="H271" s="1">
        <v>720503.094204737</v>
      </c>
      <c r="I271" s="1">
        <v>4383.2001953125</v>
      </c>
      <c r="J271" s="1">
        <v>1838847.25</v>
      </c>
      <c r="K271" s="1">
        <v>403.899993896484</v>
      </c>
      <c r="L271" s="1">
        <v>4383.2001953125</v>
      </c>
    </row>
    <row r="272" hidden="1">
      <c r="A272" s="1">
        <v>1768.19995117</v>
      </c>
      <c r="B272" s="1">
        <v>49214.0</v>
      </c>
      <c r="C272" s="1" t="s">
        <v>12</v>
      </c>
      <c r="D272" s="1" t="s">
        <v>13</v>
      </c>
      <c r="E272" s="1">
        <v>-2.9590415</v>
      </c>
      <c r="F272" s="1">
        <v>5.9586695</v>
      </c>
      <c r="G272" s="1">
        <v>-329398.993016168</v>
      </c>
      <c r="H272" s="1">
        <v>664514.998804673</v>
      </c>
      <c r="I272" s="1">
        <v>2889.5</v>
      </c>
      <c r="J272" s="1">
        <v>1836354.74999999</v>
      </c>
      <c r="K272" s="1">
        <v>611.900024414062</v>
      </c>
      <c r="L272" s="1">
        <v>2889.5</v>
      </c>
    </row>
    <row r="273" hidden="1">
      <c r="A273" s="1">
        <v>1767.19995117</v>
      </c>
      <c r="B273" s="1">
        <v>48320.0</v>
      </c>
      <c r="C273" s="1" t="s">
        <v>16</v>
      </c>
      <c r="D273" s="1" t="s">
        <v>17</v>
      </c>
      <c r="E273" s="1">
        <v>-6.2923615</v>
      </c>
      <c r="F273" s="1">
        <v>6.2086685</v>
      </c>
      <c r="G273" s="1">
        <v>-700462.478067202</v>
      </c>
      <c r="H273" s="1">
        <v>692502.402440757</v>
      </c>
      <c r="I273" s="1">
        <v>3346.0</v>
      </c>
      <c r="J273" s="1">
        <v>1836522.375</v>
      </c>
      <c r="K273" s="1">
        <v>528.200012207031</v>
      </c>
      <c r="L273" s="1">
        <v>3346.0</v>
      </c>
    </row>
    <row r="274" hidden="1">
      <c r="A274" s="1">
        <v>1764.90002441</v>
      </c>
      <c r="B274" s="1">
        <v>50292.0</v>
      </c>
      <c r="C274" s="1" t="s">
        <v>12</v>
      </c>
      <c r="D274" s="1" t="s">
        <v>13</v>
      </c>
      <c r="E274" s="1">
        <v>-1.4590475</v>
      </c>
      <c r="F274" s="1">
        <v>5.6253375</v>
      </c>
      <c r="G274" s="1">
        <v>-162420.424743202</v>
      </c>
      <c r="H274" s="1">
        <v>627218.189336652</v>
      </c>
      <c r="I274" s="1">
        <v>3354.80004882812</v>
      </c>
      <c r="J274" s="1">
        <v>1832927.625</v>
      </c>
      <c r="K274" s="1">
        <v>526.099975585937</v>
      </c>
      <c r="L274" s="1">
        <v>3354.80004882812</v>
      </c>
    </row>
    <row r="275" hidden="1">
      <c r="A275" s="1">
        <v>1753.5</v>
      </c>
      <c r="B275" s="1">
        <v>46115.0</v>
      </c>
      <c r="C275" s="1" t="s">
        <v>12</v>
      </c>
      <c r="D275" s="1" t="s">
        <v>13</v>
      </c>
      <c r="E275" s="1">
        <v>-2.3757105</v>
      </c>
      <c r="F275" s="1">
        <v>6.7086665</v>
      </c>
      <c r="G275" s="1">
        <v>-264462.883132237</v>
      </c>
      <c r="H275" s="1">
        <v>748517.620327752</v>
      </c>
      <c r="I275" s="1">
        <v>2433.69995117187</v>
      </c>
      <c r="J275" s="1">
        <v>1821088.25</v>
      </c>
      <c r="K275" s="1">
        <v>720.5</v>
      </c>
      <c r="L275" s="1">
        <v>2433.69995117187</v>
      </c>
    </row>
    <row r="276" hidden="1">
      <c r="A276" s="1">
        <v>1753.0</v>
      </c>
      <c r="B276" s="1">
        <v>50038.0</v>
      </c>
      <c r="C276" s="1" t="s">
        <v>12</v>
      </c>
      <c r="D276" s="1" t="s">
        <v>13</v>
      </c>
      <c r="E276" s="1">
        <v>-1.3757145</v>
      </c>
      <c r="F276" s="1">
        <v>5.7086705</v>
      </c>
      <c r="G276" s="1">
        <v>-153143.837616926</v>
      </c>
      <c r="H276" s="1">
        <v>636540.338348279</v>
      </c>
      <c r="I276" s="1">
        <v>3273.80004882812</v>
      </c>
      <c r="J276" s="1">
        <v>1820568.875</v>
      </c>
      <c r="K276" s="1">
        <v>535.400024414062</v>
      </c>
      <c r="L276" s="1">
        <v>3273.80004882812</v>
      </c>
    </row>
    <row r="277" hidden="1">
      <c r="A277" s="1">
        <v>1751.5</v>
      </c>
      <c r="B277" s="1">
        <v>51282.0</v>
      </c>
      <c r="C277" s="1" t="s">
        <v>16</v>
      </c>
      <c r="D277" s="1" t="s">
        <v>17</v>
      </c>
      <c r="E277" s="1">
        <v>-3.3757065</v>
      </c>
      <c r="F277" s="1">
        <v>5.2920055</v>
      </c>
      <c r="G277" s="1">
        <v>-375781.928647548</v>
      </c>
      <c r="H277" s="1">
        <v>589942.746196642</v>
      </c>
      <c r="I277" s="1">
        <v>2804.0</v>
      </c>
      <c r="J277" s="1">
        <v>1820206.5</v>
      </c>
      <c r="K277" s="1">
        <v>624.599975585937</v>
      </c>
      <c r="L277" s="1">
        <v>2804.0</v>
      </c>
    </row>
    <row r="278" hidden="1">
      <c r="A278" s="1">
        <v>1750.5</v>
      </c>
      <c r="B278" s="1">
        <v>47301.0</v>
      </c>
      <c r="C278" s="1" t="s">
        <v>12</v>
      </c>
      <c r="D278" s="1" t="s">
        <v>13</v>
      </c>
      <c r="E278" s="1">
        <v>-2.2090445</v>
      </c>
      <c r="F278" s="1">
        <v>6.4586675</v>
      </c>
      <c r="G278" s="1">
        <v>-245909.708879686</v>
      </c>
      <c r="H278" s="1">
        <v>720503.094204737</v>
      </c>
      <c r="I278" s="1">
        <v>3943.80004882812</v>
      </c>
      <c r="J278" s="1">
        <v>1817972.5</v>
      </c>
      <c r="K278" s="1">
        <v>443.899993896484</v>
      </c>
      <c r="L278" s="1">
        <v>3943.80004882812</v>
      </c>
    </row>
    <row r="279" hidden="1">
      <c r="A279" s="1">
        <v>1749.59997559</v>
      </c>
      <c r="B279" s="1">
        <v>51012.0</v>
      </c>
      <c r="C279" s="1" t="s">
        <v>16</v>
      </c>
      <c r="D279" s="1" t="s">
        <v>17</v>
      </c>
      <c r="E279" s="1">
        <v>-5.1256995</v>
      </c>
      <c r="F279" s="1">
        <v>5.3753385</v>
      </c>
      <c r="G279" s="1">
        <v>-570590.258299341</v>
      </c>
      <c r="H279" s="1">
        <v>599259.674205669</v>
      </c>
      <c r="I279" s="1">
        <v>3278.30004882812</v>
      </c>
      <c r="J279" s="1">
        <v>1818232.0</v>
      </c>
      <c r="K279" s="1">
        <v>533.700012207031</v>
      </c>
      <c r="L279" s="1">
        <v>3278.30004882812</v>
      </c>
    </row>
    <row r="280" hidden="1">
      <c r="A280" s="1">
        <v>1745.69995117</v>
      </c>
      <c r="B280" s="1">
        <v>51239.0</v>
      </c>
      <c r="C280" s="1" t="s">
        <v>16</v>
      </c>
      <c r="D280" s="1" t="s">
        <v>17</v>
      </c>
      <c r="E280" s="1">
        <v>-7.2923575</v>
      </c>
      <c r="F280" s="1">
        <v>5.2920055</v>
      </c>
      <c r="G280" s="1">
        <v>-811781.523582512</v>
      </c>
      <c r="H280" s="1">
        <v>589942.746196642</v>
      </c>
      <c r="I280" s="1">
        <v>2804.0</v>
      </c>
      <c r="J280" s="1">
        <v>1814179.0</v>
      </c>
      <c r="K280" s="1">
        <v>622.599975585937</v>
      </c>
      <c r="L280" s="1">
        <v>2804.0</v>
      </c>
    </row>
    <row r="281" hidden="1">
      <c r="A281" s="1">
        <v>1743.59997559</v>
      </c>
      <c r="B281" s="1">
        <v>38393.0</v>
      </c>
      <c r="C281" s="1" t="s">
        <v>22</v>
      </c>
      <c r="D281" s="1" t="s">
        <v>23</v>
      </c>
      <c r="E281" s="1">
        <v>-11.0423425</v>
      </c>
      <c r="F281" s="1">
        <v>8.2086605</v>
      </c>
      <c r="G281" s="1">
        <v>-1229227.94426492</v>
      </c>
      <c r="H281" s="1">
        <v>916926.062947058</v>
      </c>
      <c r="I281" s="1">
        <v>3362.89990234375</v>
      </c>
      <c r="J281" s="1">
        <v>1812772.75</v>
      </c>
      <c r="K281" s="1">
        <v>518.5</v>
      </c>
      <c r="L281" s="1">
        <v>3362.89990234375</v>
      </c>
    </row>
    <row r="282" hidden="1">
      <c r="A282" s="1">
        <v>1742.09997559</v>
      </c>
      <c r="B282" s="1">
        <v>42814.0</v>
      </c>
      <c r="C282" s="1" t="s">
        <v>16</v>
      </c>
      <c r="D282" s="1" t="s">
        <v>17</v>
      </c>
      <c r="E282" s="1">
        <v>-4.6257015</v>
      </c>
      <c r="F282" s="1">
        <v>7.3753305</v>
      </c>
      <c r="G282" s="1">
        <v>-514930.735541686</v>
      </c>
      <c r="H282" s="1">
        <v>823294.826623659</v>
      </c>
      <c r="I282" s="1">
        <v>2452.0</v>
      </c>
      <c r="J282" s="1">
        <v>1810437.75</v>
      </c>
      <c r="K282" s="1">
        <v>710.5</v>
      </c>
      <c r="L282" s="1">
        <v>2452.0</v>
      </c>
    </row>
    <row r="283" hidden="1">
      <c r="A283" s="1">
        <v>1739.30004883</v>
      </c>
      <c r="B283" s="1">
        <v>41164.0</v>
      </c>
      <c r="C283" s="1" t="s">
        <v>16</v>
      </c>
      <c r="D283" s="1" t="s">
        <v>17</v>
      </c>
      <c r="E283" s="1">
        <v>-6.3756945</v>
      </c>
      <c r="F283" s="1">
        <v>7.7086625</v>
      </c>
      <c r="G283" s="1">
        <v>-709739.065193478</v>
      </c>
      <c r="H283" s="1">
        <v>860725.040984519</v>
      </c>
      <c r="I283" s="1">
        <v>3131.0</v>
      </c>
      <c r="J283" s="1">
        <v>1807528.0</v>
      </c>
      <c r="K283" s="1">
        <v>555.599975585937</v>
      </c>
      <c r="L283" s="1">
        <v>3131.0</v>
      </c>
    </row>
    <row r="284" hidden="1">
      <c r="A284" s="1">
        <v>1734.09997559</v>
      </c>
      <c r="B284" s="1">
        <v>50504.0</v>
      </c>
      <c r="C284" s="1" t="s">
        <v>16</v>
      </c>
      <c r="D284" s="1" t="s">
        <v>17</v>
      </c>
      <c r="E284" s="1">
        <v>-5.2923655</v>
      </c>
      <c r="F284" s="1">
        <v>5.5420045</v>
      </c>
      <c r="G284" s="1">
        <v>-589143.432551892</v>
      </c>
      <c r="H284" s="1">
        <v>617897.375702666</v>
      </c>
      <c r="I284" s="1">
        <v>3302.89990234375</v>
      </c>
      <c r="J284" s="1">
        <v>1802124.0</v>
      </c>
      <c r="K284" s="1">
        <v>525.099975585937</v>
      </c>
      <c r="L284" s="1">
        <v>3302.89990234375</v>
      </c>
    </row>
    <row r="285" hidden="1">
      <c r="A285" s="1">
        <v>1731.0</v>
      </c>
      <c r="B285" s="1">
        <v>50035.0</v>
      </c>
      <c r="C285" s="1" t="s">
        <v>12</v>
      </c>
      <c r="D285" s="1" t="s">
        <v>13</v>
      </c>
      <c r="E285" s="1">
        <v>-1.6257135</v>
      </c>
      <c r="F285" s="1">
        <v>5.7086705</v>
      </c>
      <c r="G285" s="1">
        <v>-180973.598995754</v>
      </c>
      <c r="H285" s="1">
        <v>636540.338348279</v>
      </c>
      <c r="I285" s="1">
        <v>3183.69995117187</v>
      </c>
      <c r="J285" s="1">
        <v>1797720.875</v>
      </c>
      <c r="K285" s="1">
        <v>543.700012207031</v>
      </c>
      <c r="L285" s="1">
        <v>3183.69995117187</v>
      </c>
    </row>
    <row r="286" hidden="1">
      <c r="A286" s="1">
        <v>1730.5</v>
      </c>
      <c r="B286" s="1">
        <v>39823.0</v>
      </c>
      <c r="C286" s="1" t="s">
        <v>16</v>
      </c>
      <c r="D286" s="1" t="s">
        <v>17</v>
      </c>
      <c r="E286" s="1">
        <v>-7.5423565</v>
      </c>
      <c r="F286" s="1">
        <v>7.9586615</v>
      </c>
      <c r="G286" s="1">
        <v>-839611.28496134</v>
      </c>
      <c r="H286" s="1">
        <v>888816.981090565</v>
      </c>
      <c r="I286" s="1">
        <v>2748.60009765625</v>
      </c>
      <c r="J286" s="1">
        <v>1798382.75</v>
      </c>
      <c r="K286" s="1">
        <v>629.599975585937</v>
      </c>
      <c r="L286" s="1">
        <v>2748.60009765625</v>
      </c>
    </row>
    <row r="287" hidden="1">
      <c r="A287" s="1">
        <v>1730.19995117</v>
      </c>
      <c r="B287" s="1">
        <v>44430.0</v>
      </c>
      <c r="C287" s="1" t="s">
        <v>16</v>
      </c>
      <c r="D287" s="1" t="s">
        <v>17</v>
      </c>
      <c r="E287" s="1">
        <v>-6.8756925</v>
      </c>
      <c r="F287" s="1">
        <v>7.0419985</v>
      </c>
      <c r="G287" s="1">
        <v>-765398.587951133</v>
      </c>
      <c r="H287" s="1">
        <v>785892.788553012</v>
      </c>
      <c r="I287" s="1">
        <v>2760.69995117187</v>
      </c>
      <c r="J287" s="1">
        <v>1798071.0</v>
      </c>
      <c r="K287" s="1">
        <v>626.700012207031</v>
      </c>
      <c r="L287" s="1">
        <v>2760.69995117187</v>
      </c>
    </row>
    <row r="288" hidden="1">
      <c r="A288" s="1">
        <v>1729.69995117</v>
      </c>
      <c r="B288" s="1">
        <v>45706.0</v>
      </c>
      <c r="C288" s="1" t="s">
        <v>12</v>
      </c>
      <c r="D288" s="1" t="s">
        <v>13</v>
      </c>
      <c r="E288" s="1">
        <v>-1.7090465</v>
      </c>
      <c r="F288" s="1">
        <v>6.7919995</v>
      </c>
      <c r="G288" s="1">
        <v>-190250.18612203</v>
      </c>
      <c r="H288" s="1">
        <v>757858.964605974</v>
      </c>
      <c r="I288" s="1">
        <v>4135.2001953125</v>
      </c>
      <c r="J288" s="1">
        <v>1796370.875</v>
      </c>
      <c r="K288" s="1">
        <v>418.299987792968</v>
      </c>
      <c r="L288" s="1">
        <v>4135.2001953125</v>
      </c>
    </row>
    <row r="289" hidden="1">
      <c r="A289" s="1">
        <v>1725.90002441</v>
      </c>
      <c r="B289" s="1">
        <v>49751.0</v>
      </c>
      <c r="C289" s="1" t="s">
        <v>12</v>
      </c>
      <c r="D289" s="1" t="s">
        <v>13</v>
      </c>
      <c r="E289" s="1">
        <v>-1.6257135</v>
      </c>
      <c r="F289" s="1">
        <v>5.7920035</v>
      </c>
      <c r="G289" s="1">
        <v>-180973.598995755</v>
      </c>
      <c r="H289" s="1">
        <v>645863.842845836</v>
      </c>
      <c r="I289" s="1">
        <v>3238.30004882812</v>
      </c>
      <c r="J289" s="1">
        <v>1792424.375</v>
      </c>
      <c r="K289" s="1">
        <v>532.900024414062</v>
      </c>
      <c r="L289" s="1">
        <v>3238.30004882812</v>
      </c>
    </row>
    <row r="290" hidden="1">
      <c r="A290" s="1">
        <v>1722.5</v>
      </c>
      <c r="B290" s="1">
        <v>50772.0</v>
      </c>
      <c r="C290" s="1" t="s">
        <v>16</v>
      </c>
      <c r="D290" s="1" t="s">
        <v>17</v>
      </c>
      <c r="E290" s="1">
        <v>-4.1257035</v>
      </c>
      <c r="F290" s="1">
        <v>5.4586715</v>
      </c>
      <c r="G290" s="1">
        <v>-459271.212784031</v>
      </c>
      <c r="H290" s="1">
        <v>608577.877352316</v>
      </c>
      <c r="I290" s="1">
        <v>2940.0</v>
      </c>
      <c r="J290" s="1">
        <v>1790068.875</v>
      </c>
      <c r="K290" s="1">
        <v>585.900024414062</v>
      </c>
      <c r="L290" s="1">
        <v>2940.0</v>
      </c>
    </row>
    <row r="291" hidden="1">
      <c r="A291" s="1">
        <v>1720.0</v>
      </c>
      <c r="B291" s="1">
        <v>50243.0</v>
      </c>
      <c r="C291" s="1" t="s">
        <v>16</v>
      </c>
      <c r="D291" s="1" t="s">
        <v>17</v>
      </c>
      <c r="E291" s="1">
        <v>-5.6256975</v>
      </c>
      <c r="F291" s="1">
        <v>5.6253375</v>
      </c>
      <c r="G291" s="1">
        <v>-626249.781056996</v>
      </c>
      <c r="H291" s="1">
        <v>627218.189336652</v>
      </c>
      <c r="I291" s="1">
        <v>2965.19995117187</v>
      </c>
      <c r="J291" s="1">
        <v>1787470.875</v>
      </c>
      <c r="K291" s="1">
        <v>580.0</v>
      </c>
      <c r="L291" s="1">
        <v>2965.19995117187</v>
      </c>
    </row>
    <row r="292" hidden="1">
      <c r="A292" s="1">
        <v>1719.90002441</v>
      </c>
      <c r="B292" s="1">
        <v>43790.0</v>
      </c>
      <c r="C292" s="1" t="s">
        <v>24</v>
      </c>
      <c r="D292" s="1" t="s">
        <v>25</v>
      </c>
      <c r="E292" s="1">
        <v>9.9575735</v>
      </c>
      <c r="F292" s="1">
        <v>7.2086645</v>
      </c>
      <c r="G292" s="1">
        <v>1108472.01155658</v>
      </c>
      <c r="H292" s="1">
        <v>804590.367316122</v>
      </c>
      <c r="I292" s="1">
        <v>3742.69995117187</v>
      </c>
      <c r="J292" s="1">
        <v>1786825.625</v>
      </c>
      <c r="K292" s="1">
        <v>459.600006103515</v>
      </c>
      <c r="L292" s="1">
        <v>3742.69995117187</v>
      </c>
    </row>
    <row r="293" hidden="1">
      <c r="A293" s="1">
        <v>1719.80004883</v>
      </c>
      <c r="B293" s="1">
        <v>43599.0</v>
      </c>
      <c r="C293" s="1" t="s">
        <v>16</v>
      </c>
      <c r="D293" s="1" t="s">
        <v>17</v>
      </c>
      <c r="E293" s="1">
        <v>-7.7090225</v>
      </c>
      <c r="F293" s="1">
        <v>7.2086645</v>
      </c>
      <c r="G293" s="1">
        <v>-858164.459213891</v>
      </c>
      <c r="H293" s="1">
        <v>804590.367316122</v>
      </c>
      <c r="I293" s="1">
        <v>3203.0</v>
      </c>
      <c r="J293" s="1">
        <v>1787263.0</v>
      </c>
      <c r="K293" s="1">
        <v>537.0</v>
      </c>
      <c r="L293" s="1">
        <v>3203.0</v>
      </c>
    </row>
    <row r="294" hidden="1">
      <c r="A294" s="1">
        <v>1717.5</v>
      </c>
      <c r="B294" s="1">
        <v>50503.0</v>
      </c>
      <c r="C294" s="1" t="s">
        <v>16</v>
      </c>
      <c r="D294" s="1" t="s">
        <v>17</v>
      </c>
      <c r="E294" s="1">
        <v>-5.3756985</v>
      </c>
      <c r="F294" s="1">
        <v>5.5420045</v>
      </c>
      <c r="G294" s="1">
        <v>-598420.019678168</v>
      </c>
      <c r="H294" s="1">
        <v>617897.375702665</v>
      </c>
      <c r="I294" s="1">
        <v>3350.0</v>
      </c>
      <c r="J294" s="1">
        <v>1784872.875</v>
      </c>
      <c r="K294" s="1">
        <v>512.700012207031</v>
      </c>
      <c r="L294" s="1">
        <v>3350.0</v>
      </c>
    </row>
    <row r="295" hidden="1">
      <c r="A295" s="1">
        <v>1715.0</v>
      </c>
      <c r="B295" s="1">
        <v>46455.0</v>
      </c>
      <c r="C295" s="1" t="s">
        <v>16</v>
      </c>
      <c r="D295" s="1" t="s">
        <v>17</v>
      </c>
      <c r="E295" s="1">
        <v>-7.6256895</v>
      </c>
      <c r="F295" s="1">
        <v>6.6253335</v>
      </c>
      <c r="G295" s="1">
        <v>-848887.872087616</v>
      </c>
      <c r="H295" s="1">
        <v>739177.874030007</v>
      </c>
      <c r="I295" s="1">
        <v>3207.0</v>
      </c>
      <c r="J295" s="1">
        <v>1782274.74999999</v>
      </c>
      <c r="K295" s="1">
        <v>534.799987792968</v>
      </c>
      <c r="L295" s="1">
        <v>3207.0</v>
      </c>
    </row>
    <row r="296" hidden="1">
      <c r="A296" s="1">
        <v>1715.0</v>
      </c>
      <c r="B296" s="1">
        <v>46457.0</v>
      </c>
      <c r="C296" s="1" t="s">
        <v>16</v>
      </c>
      <c r="D296" s="1" t="s">
        <v>17</v>
      </c>
      <c r="E296" s="1">
        <v>-7.4590235</v>
      </c>
      <c r="F296" s="1">
        <v>6.6253335</v>
      </c>
      <c r="G296" s="1">
        <v>-830334.697835063</v>
      </c>
      <c r="H296" s="1">
        <v>739177.874030007</v>
      </c>
      <c r="I296" s="1">
        <v>3207.0</v>
      </c>
      <c r="J296" s="1">
        <v>1782274.74999999</v>
      </c>
      <c r="K296" s="1">
        <v>534.799987792968</v>
      </c>
      <c r="L296" s="1">
        <v>3207.0</v>
      </c>
    </row>
    <row r="297" hidden="1">
      <c r="A297" s="1">
        <v>1715.0</v>
      </c>
      <c r="B297" s="1">
        <v>46864.0</v>
      </c>
      <c r="C297" s="1" t="s">
        <v>16</v>
      </c>
      <c r="D297" s="1" t="s">
        <v>17</v>
      </c>
      <c r="E297" s="1">
        <v>-7.5423565</v>
      </c>
      <c r="F297" s="1">
        <v>6.5420005</v>
      </c>
      <c r="G297" s="1">
        <v>-839611.284961339</v>
      </c>
      <c r="H297" s="1">
        <v>729839.705415697</v>
      </c>
      <c r="I297" s="1">
        <v>3207.0</v>
      </c>
      <c r="J297" s="1">
        <v>1782274.74999999</v>
      </c>
      <c r="K297" s="1">
        <v>534.799987792968</v>
      </c>
      <c r="L297" s="1">
        <v>3207.0</v>
      </c>
    </row>
    <row r="298" hidden="1">
      <c r="A298" s="1">
        <v>1714.80004883</v>
      </c>
      <c r="B298" s="1">
        <v>43180.0</v>
      </c>
      <c r="C298" s="1" t="s">
        <v>16</v>
      </c>
      <c r="D298" s="1" t="s">
        <v>17</v>
      </c>
      <c r="E298" s="1">
        <v>-7.6256895</v>
      </c>
      <c r="F298" s="1">
        <v>7.2919975</v>
      </c>
      <c r="G298" s="1">
        <v>-848887.872087616</v>
      </c>
      <c r="H298" s="1">
        <v>813941.726693119</v>
      </c>
      <c r="I298" s="1">
        <v>3048.10009765625</v>
      </c>
      <c r="J298" s="1">
        <v>1782067.0</v>
      </c>
      <c r="K298" s="1">
        <v>562.599975585937</v>
      </c>
      <c r="L298" s="1">
        <v>3048.10009765625</v>
      </c>
    </row>
    <row r="299" hidden="1">
      <c r="A299" s="1">
        <v>1714.80004883</v>
      </c>
      <c r="B299" s="1">
        <v>50293.0</v>
      </c>
      <c r="C299" s="1" t="s">
        <v>12</v>
      </c>
      <c r="D299" s="1" t="s">
        <v>13</v>
      </c>
      <c r="E299" s="1">
        <v>-1.3757145</v>
      </c>
      <c r="F299" s="1">
        <v>5.6253375</v>
      </c>
      <c r="G299" s="1">
        <v>-153143.837616927</v>
      </c>
      <c r="H299" s="1">
        <v>627218.189336652</v>
      </c>
      <c r="I299" s="1">
        <v>3283.30004882812</v>
      </c>
      <c r="J299" s="1">
        <v>1780896.625</v>
      </c>
      <c r="K299" s="1">
        <v>522.299987792968</v>
      </c>
      <c r="L299" s="1">
        <v>3283.30004882812</v>
      </c>
    </row>
    <row r="300" hidden="1">
      <c r="A300" s="1">
        <v>1713.19995117</v>
      </c>
      <c r="B300" s="1">
        <v>50528.0</v>
      </c>
      <c r="C300" s="1" t="s">
        <v>16</v>
      </c>
      <c r="D300" s="1" t="s">
        <v>17</v>
      </c>
      <c r="E300" s="1">
        <v>-3.2923735</v>
      </c>
      <c r="F300" s="1">
        <v>5.5420045</v>
      </c>
      <c r="G300" s="1">
        <v>-366505.341521272</v>
      </c>
      <c r="H300" s="1">
        <v>617897.375702665</v>
      </c>
      <c r="I300" s="1">
        <v>3077.0</v>
      </c>
      <c r="J300" s="1">
        <v>1780404.25</v>
      </c>
      <c r="K300" s="1">
        <v>556.900024414062</v>
      </c>
      <c r="L300" s="1">
        <v>3077.0</v>
      </c>
    </row>
    <row r="301" hidden="1">
      <c r="A301" s="1">
        <v>1712.69995117</v>
      </c>
      <c r="B301" s="1">
        <v>42777.0</v>
      </c>
      <c r="C301" s="1" t="s">
        <v>16</v>
      </c>
      <c r="D301" s="1" t="s">
        <v>17</v>
      </c>
      <c r="E301" s="1">
        <v>-7.7923555</v>
      </c>
      <c r="F301" s="1">
        <v>7.3753305</v>
      </c>
      <c r="G301" s="1">
        <v>-867441.046340168</v>
      </c>
      <c r="H301" s="1">
        <v>823294.826623659</v>
      </c>
      <c r="I301" s="1">
        <v>2796.10009765625</v>
      </c>
      <c r="J301" s="1">
        <v>1779884.5</v>
      </c>
      <c r="K301" s="1">
        <v>612.5</v>
      </c>
      <c r="L301" s="1">
        <v>2796.10009765625</v>
      </c>
    </row>
    <row r="302" hidden="1">
      <c r="A302" s="1">
        <v>1711.90002441</v>
      </c>
      <c r="B302" s="1">
        <v>47992.0</v>
      </c>
      <c r="C302" s="1" t="s">
        <v>16</v>
      </c>
      <c r="D302" s="1" t="s">
        <v>17</v>
      </c>
      <c r="E302" s="1">
        <v>-6.3756945</v>
      </c>
      <c r="F302" s="1">
        <v>6.2920015</v>
      </c>
      <c r="G302" s="1">
        <v>-709739.065193478</v>
      </c>
      <c r="H302" s="1">
        <v>701834.462955969</v>
      </c>
      <c r="I302" s="1">
        <v>3277.0</v>
      </c>
      <c r="J302" s="1">
        <v>1779053.125</v>
      </c>
      <c r="K302" s="1">
        <v>522.400024414062</v>
      </c>
      <c r="L302" s="1">
        <v>3277.0</v>
      </c>
    </row>
    <row r="303" hidden="1">
      <c r="A303" s="1">
        <v>1711.90002441</v>
      </c>
      <c r="B303" s="1">
        <v>47993.0</v>
      </c>
      <c r="C303" s="1" t="s">
        <v>16</v>
      </c>
      <c r="D303" s="1" t="s">
        <v>17</v>
      </c>
      <c r="E303" s="1">
        <v>-6.2923615</v>
      </c>
      <c r="F303" s="1">
        <v>6.2920015</v>
      </c>
      <c r="G303" s="1">
        <v>-700462.478067203</v>
      </c>
      <c r="H303" s="1">
        <v>701834.462955969</v>
      </c>
      <c r="I303" s="1">
        <v>3277.0</v>
      </c>
      <c r="J303" s="1">
        <v>1779053.125</v>
      </c>
      <c r="K303" s="1">
        <v>522.400024414062</v>
      </c>
      <c r="L303" s="1">
        <v>3277.0</v>
      </c>
    </row>
    <row r="304" hidden="1">
      <c r="A304" s="1">
        <v>1711.59997559</v>
      </c>
      <c r="B304" s="1">
        <v>44428.0</v>
      </c>
      <c r="C304" s="1" t="s">
        <v>16</v>
      </c>
      <c r="D304" s="1" t="s">
        <v>17</v>
      </c>
      <c r="E304" s="1">
        <v>-7.1256915</v>
      </c>
      <c r="F304" s="1">
        <v>7.0419985</v>
      </c>
      <c r="G304" s="1">
        <v>-793228.34932996</v>
      </c>
      <c r="H304" s="1">
        <v>785892.788553012</v>
      </c>
      <c r="I304" s="1">
        <v>3477.0</v>
      </c>
      <c r="J304" s="1">
        <v>1778741.375</v>
      </c>
      <c r="K304" s="1">
        <v>492.299987792968</v>
      </c>
      <c r="L304" s="1">
        <v>3477.0</v>
      </c>
    </row>
    <row r="305">
      <c r="A305" s="1">
        <v>1710.69995117</v>
      </c>
      <c r="B305" s="1">
        <v>53412.0</v>
      </c>
      <c r="C305" s="1" t="s">
        <v>14</v>
      </c>
      <c r="D305" s="1" t="s">
        <v>15</v>
      </c>
      <c r="E305" s="1">
        <v>13.7075585</v>
      </c>
      <c r="F305" s="1">
        <v>4.5420085</v>
      </c>
      <c r="G305" s="1">
        <v>1525918.432239</v>
      </c>
      <c r="H305" s="1">
        <v>506144.470978488</v>
      </c>
      <c r="I305" s="1">
        <v>4838.60009765625</v>
      </c>
      <c r="J305" s="1">
        <v>1776776.375</v>
      </c>
      <c r="K305" s="1">
        <v>353.600006103515</v>
      </c>
      <c r="L305" s="1">
        <v>4838.5</v>
      </c>
    </row>
    <row r="306">
      <c r="A306" s="1">
        <v>1709.09997559</v>
      </c>
      <c r="B306" s="1">
        <v>58391.0</v>
      </c>
      <c r="C306" s="1" t="s">
        <v>14</v>
      </c>
      <c r="D306" s="1" t="s">
        <v>15</v>
      </c>
      <c r="E306" s="1">
        <v>12.7075625</v>
      </c>
      <c r="F306" s="1">
        <v>2.7086825</v>
      </c>
      <c r="G306" s="1">
        <v>1414599.38672369</v>
      </c>
      <c r="H306" s="1">
        <v>301641.537325015</v>
      </c>
      <c r="I306" s="1">
        <v>4492.60009765625</v>
      </c>
      <c r="J306" s="1">
        <v>1775114.74999999</v>
      </c>
      <c r="K306" s="1">
        <v>380.5</v>
      </c>
      <c r="L306" s="1">
        <v>4492.5</v>
      </c>
    </row>
    <row r="307" hidden="1">
      <c r="A307" s="1">
        <v>1707.80004883</v>
      </c>
      <c r="B307" s="1">
        <v>50033.0</v>
      </c>
      <c r="C307" s="1" t="s">
        <v>12</v>
      </c>
      <c r="D307" s="1" t="s">
        <v>13</v>
      </c>
      <c r="E307" s="1">
        <v>-1.7923795</v>
      </c>
      <c r="F307" s="1">
        <v>5.7086705</v>
      </c>
      <c r="G307" s="1">
        <v>-199526.773248306</v>
      </c>
      <c r="H307" s="1">
        <v>636540.338348279</v>
      </c>
      <c r="I307" s="1">
        <v>3329.0</v>
      </c>
      <c r="J307" s="1">
        <v>1773626.74999999</v>
      </c>
      <c r="K307" s="1">
        <v>513.0</v>
      </c>
      <c r="L307" s="1">
        <v>3329.0</v>
      </c>
    </row>
    <row r="308" hidden="1">
      <c r="A308" s="1">
        <v>1707.30004883</v>
      </c>
      <c r="B308" s="1">
        <v>50793.0</v>
      </c>
      <c r="C308" s="1" t="s">
        <v>12</v>
      </c>
      <c r="D308" s="1" t="s">
        <v>13</v>
      </c>
      <c r="E308" s="1">
        <v>-2.3757105</v>
      </c>
      <c r="F308" s="1">
        <v>5.4586715</v>
      </c>
      <c r="G308" s="1">
        <v>-264462.883132237</v>
      </c>
      <c r="H308" s="1">
        <v>608577.877352316</v>
      </c>
      <c r="I308" s="1">
        <v>4606.60009765625</v>
      </c>
      <c r="J308" s="1">
        <v>1773107.37499999</v>
      </c>
      <c r="K308" s="1">
        <v>370.600006103515</v>
      </c>
      <c r="L308" s="1">
        <v>4606.60009765625</v>
      </c>
    </row>
    <row r="309" hidden="1">
      <c r="A309" s="1">
        <v>1699.0</v>
      </c>
      <c r="B309" s="1">
        <v>47242.0</v>
      </c>
      <c r="C309" s="1" t="s">
        <v>16</v>
      </c>
      <c r="D309" s="1" t="s">
        <v>17</v>
      </c>
      <c r="E309" s="1">
        <v>-7.4590235</v>
      </c>
      <c r="F309" s="1">
        <v>6.4586675</v>
      </c>
      <c r="G309" s="1">
        <v>-830334.697835063</v>
      </c>
      <c r="H309" s="1">
        <v>720503.094204737</v>
      </c>
      <c r="I309" s="1">
        <v>3208.0</v>
      </c>
      <c r="J309" s="1">
        <v>1765647.125</v>
      </c>
      <c r="K309" s="1">
        <v>529.599975585937</v>
      </c>
      <c r="L309" s="1">
        <v>3208.0</v>
      </c>
    </row>
    <row r="310" hidden="1">
      <c r="A310" s="1">
        <v>1698.40002441</v>
      </c>
      <c r="B310" s="1">
        <v>45698.0</v>
      </c>
      <c r="C310" s="1" t="s">
        <v>12</v>
      </c>
      <c r="D310" s="1" t="s">
        <v>13</v>
      </c>
      <c r="E310" s="1">
        <v>-2.3757105</v>
      </c>
      <c r="F310" s="1">
        <v>6.7919995</v>
      </c>
      <c r="G310" s="1">
        <v>-264462.883132237</v>
      </c>
      <c r="H310" s="1">
        <v>757858.964605974</v>
      </c>
      <c r="I310" s="1">
        <v>2389.10009765625</v>
      </c>
      <c r="J310" s="1">
        <v>1763864.375</v>
      </c>
      <c r="K310" s="1">
        <v>710.900024414062</v>
      </c>
      <c r="L310" s="1">
        <v>2389.10009765625</v>
      </c>
    </row>
    <row r="311" hidden="1">
      <c r="A311" s="1">
        <v>1697.40002441</v>
      </c>
      <c r="B311" s="1">
        <v>50506.0</v>
      </c>
      <c r="C311" s="1" t="s">
        <v>16</v>
      </c>
      <c r="D311" s="1" t="s">
        <v>17</v>
      </c>
      <c r="E311" s="1">
        <v>-5.1256995</v>
      </c>
      <c r="F311" s="1">
        <v>5.5420045</v>
      </c>
      <c r="G311" s="1">
        <v>-570590.25829934</v>
      </c>
      <c r="H311" s="1">
        <v>617897.375702665</v>
      </c>
      <c r="I311" s="1">
        <v>2967.5</v>
      </c>
      <c r="J311" s="1">
        <v>1763984.25</v>
      </c>
      <c r="K311" s="1">
        <v>571.900024414062</v>
      </c>
      <c r="L311" s="1">
        <v>2967.5</v>
      </c>
    </row>
    <row r="312" hidden="1">
      <c r="A312" s="1">
        <v>1692.69995117</v>
      </c>
      <c r="B312" s="1">
        <v>50505.0</v>
      </c>
      <c r="C312" s="1" t="s">
        <v>16</v>
      </c>
      <c r="D312" s="1" t="s">
        <v>17</v>
      </c>
      <c r="E312" s="1">
        <v>-5.2090325</v>
      </c>
      <c r="F312" s="1">
        <v>5.5420045</v>
      </c>
      <c r="G312" s="1">
        <v>-579866.845425616</v>
      </c>
      <c r="H312" s="1">
        <v>617897.375702666</v>
      </c>
      <c r="I312" s="1">
        <v>3092.89990234375</v>
      </c>
      <c r="J312" s="1">
        <v>1759100.0</v>
      </c>
      <c r="K312" s="1">
        <v>547.299987792968</v>
      </c>
      <c r="L312" s="1">
        <v>3092.89990234375</v>
      </c>
    </row>
    <row r="313" hidden="1">
      <c r="A313" s="1">
        <v>1692.5</v>
      </c>
      <c r="B313" s="1">
        <v>49483.0</v>
      </c>
      <c r="C313" s="1" t="s">
        <v>12</v>
      </c>
      <c r="D313" s="1" t="s">
        <v>13</v>
      </c>
      <c r="E313" s="1">
        <v>-1.4590475</v>
      </c>
      <c r="F313" s="1">
        <v>5.8753365</v>
      </c>
      <c r="G313" s="1">
        <v>-162420.424743203</v>
      </c>
      <c r="H313" s="1">
        <v>655188.722952125</v>
      </c>
      <c r="I313" s="1">
        <v>3175.10009765625</v>
      </c>
      <c r="J313" s="1">
        <v>1757736.875</v>
      </c>
      <c r="K313" s="1">
        <v>533.0</v>
      </c>
      <c r="L313" s="1">
        <v>3175.10009765625</v>
      </c>
    </row>
    <row r="314" hidden="1">
      <c r="A314" s="1">
        <v>1690.09997559</v>
      </c>
      <c r="B314" s="1">
        <v>46863.0</v>
      </c>
      <c r="C314" s="1" t="s">
        <v>16</v>
      </c>
      <c r="D314" s="1" t="s">
        <v>17</v>
      </c>
      <c r="E314" s="1">
        <v>-7.6256895</v>
      </c>
      <c r="F314" s="1">
        <v>6.5420005</v>
      </c>
      <c r="G314" s="1">
        <v>-848887.872087616</v>
      </c>
      <c r="H314" s="1">
        <v>729839.705415697</v>
      </c>
      <c r="I314" s="1">
        <v>3207.0</v>
      </c>
      <c r="J314" s="1">
        <v>1756398.0</v>
      </c>
      <c r="K314" s="1">
        <v>527.0</v>
      </c>
      <c r="L314" s="1">
        <v>3207.0</v>
      </c>
    </row>
    <row r="315" hidden="1">
      <c r="A315" s="1">
        <v>1689.80004883</v>
      </c>
      <c r="B315" s="1">
        <v>49423.0</v>
      </c>
      <c r="C315" s="1" t="s">
        <v>16</v>
      </c>
      <c r="D315" s="1" t="s">
        <v>17</v>
      </c>
      <c r="E315" s="1">
        <v>-6.7923595</v>
      </c>
      <c r="F315" s="1">
        <v>5.8753365</v>
      </c>
      <c r="G315" s="1">
        <v>-756122.000824857</v>
      </c>
      <c r="H315" s="1">
        <v>655188.722952125</v>
      </c>
      <c r="I315" s="1">
        <v>3211.0</v>
      </c>
      <c r="J315" s="1">
        <v>1756086.25</v>
      </c>
      <c r="K315" s="1">
        <v>526.299987792968</v>
      </c>
      <c r="L315" s="1">
        <v>3211.0</v>
      </c>
    </row>
    <row r="316" hidden="1">
      <c r="A316" s="1">
        <v>1688.19995117</v>
      </c>
      <c r="B316" s="1">
        <v>37509.0</v>
      </c>
      <c r="C316" s="1" t="s">
        <v>16</v>
      </c>
      <c r="D316" s="1" t="s">
        <v>17</v>
      </c>
      <c r="E316" s="1">
        <v>-2.8757085</v>
      </c>
      <c r="F316" s="1">
        <v>8.3753265</v>
      </c>
      <c r="G316" s="1">
        <v>-320122.405889892</v>
      </c>
      <c r="H316" s="1">
        <v>935675.24891412</v>
      </c>
      <c r="I316" s="1">
        <v>2786.0</v>
      </c>
      <c r="J316" s="1">
        <v>1754423.375</v>
      </c>
      <c r="K316" s="1">
        <v>605.900024414062</v>
      </c>
      <c r="L316" s="1">
        <v>2786.0</v>
      </c>
    </row>
    <row r="317" hidden="1">
      <c r="A317" s="1">
        <v>1686.5</v>
      </c>
      <c r="B317" s="1">
        <v>47623.0</v>
      </c>
      <c r="C317" s="1" t="s">
        <v>16</v>
      </c>
      <c r="D317" s="1" t="s">
        <v>17</v>
      </c>
      <c r="E317" s="1">
        <v>-7.4590235</v>
      </c>
      <c r="F317" s="1">
        <v>6.3753345</v>
      </c>
      <c r="G317" s="1">
        <v>-830334.697835063</v>
      </c>
      <c r="H317" s="1">
        <v>711168.020133776</v>
      </c>
      <c r="I317" s="1">
        <v>3208.0</v>
      </c>
      <c r="J317" s="1">
        <v>1752656.75</v>
      </c>
      <c r="K317" s="1">
        <v>525.700012207031</v>
      </c>
      <c r="L317" s="1">
        <v>3208.0</v>
      </c>
    </row>
    <row r="318" hidden="1">
      <c r="A318" s="1">
        <v>1686.40002441</v>
      </c>
      <c r="B318" s="1">
        <v>50294.0</v>
      </c>
      <c r="C318" s="1" t="s">
        <v>12</v>
      </c>
      <c r="D318" s="1" t="s">
        <v>13</v>
      </c>
      <c r="E318" s="1">
        <v>-1.2923815</v>
      </c>
      <c r="F318" s="1">
        <v>5.6253375</v>
      </c>
      <c r="G318" s="1">
        <v>-143867.250490651</v>
      </c>
      <c r="H318" s="1">
        <v>627218.189336652</v>
      </c>
      <c r="I318" s="1">
        <v>3219.80004882812</v>
      </c>
      <c r="J318" s="1">
        <v>1751401.75</v>
      </c>
      <c r="K318" s="1">
        <v>523.799987792968</v>
      </c>
      <c r="L318" s="1">
        <v>3219.80004882812</v>
      </c>
    </row>
    <row r="319" hidden="1">
      <c r="A319" s="1">
        <v>1685.69995117</v>
      </c>
      <c r="B319" s="1">
        <v>48903.0</v>
      </c>
      <c r="C319" s="1" t="s">
        <v>16</v>
      </c>
      <c r="D319" s="1" t="s">
        <v>17</v>
      </c>
      <c r="E319" s="1">
        <v>-6.8756925</v>
      </c>
      <c r="F319" s="1">
        <v>6.0420025</v>
      </c>
      <c r="G319" s="1">
        <v>-765398.587951134</v>
      </c>
      <c r="H319" s="1">
        <v>673842.690555961</v>
      </c>
      <c r="I319" s="1">
        <v>3211.0</v>
      </c>
      <c r="J319" s="1">
        <v>1751825.375</v>
      </c>
      <c r="K319" s="1">
        <v>525.0</v>
      </c>
      <c r="L319" s="1">
        <v>3211.0</v>
      </c>
    </row>
    <row r="320" hidden="1">
      <c r="A320" s="1">
        <v>1684.19995117</v>
      </c>
      <c r="B320" s="1">
        <v>49482.0</v>
      </c>
      <c r="C320" s="1" t="s">
        <v>12</v>
      </c>
      <c r="D320" s="1" t="s">
        <v>13</v>
      </c>
      <c r="E320" s="1">
        <v>-1.5423805</v>
      </c>
      <c r="F320" s="1">
        <v>5.8753365</v>
      </c>
      <c r="G320" s="1">
        <v>-171697.011869478</v>
      </c>
      <c r="H320" s="1">
        <v>655188.722952124</v>
      </c>
      <c r="I320" s="1">
        <v>3289.19995117187</v>
      </c>
      <c r="J320" s="1">
        <v>1749117.125</v>
      </c>
      <c r="K320" s="1">
        <v>512.099975585937</v>
      </c>
      <c r="L320" s="1">
        <v>3289.19995117187</v>
      </c>
    </row>
    <row r="321" hidden="1">
      <c r="A321" s="1">
        <v>1683.5</v>
      </c>
      <c r="B321" s="1">
        <v>35915.0</v>
      </c>
      <c r="C321" s="1" t="s">
        <v>16</v>
      </c>
      <c r="D321" s="1" t="s">
        <v>17</v>
      </c>
      <c r="E321" s="1">
        <v>-7.6256895</v>
      </c>
      <c r="F321" s="1">
        <v>8.6253255</v>
      </c>
      <c r="G321" s="1">
        <v>-848887.872087615</v>
      </c>
      <c r="H321" s="1">
        <v>963814.138428282</v>
      </c>
      <c r="I321" s="1">
        <v>3464.0</v>
      </c>
      <c r="J321" s="1">
        <v>1749539.125</v>
      </c>
      <c r="K321" s="1">
        <v>486.0</v>
      </c>
      <c r="L321" s="1">
        <v>3464.0</v>
      </c>
    </row>
    <row r="322" hidden="1">
      <c r="A322" s="1">
        <v>1682.80004883</v>
      </c>
      <c r="B322" s="1">
        <v>45660.0</v>
      </c>
      <c r="C322" s="1" t="s">
        <v>16</v>
      </c>
      <c r="D322" s="1" t="s">
        <v>17</v>
      </c>
      <c r="E322" s="1">
        <v>-5.8756965</v>
      </c>
      <c r="F322" s="1">
        <v>6.7919995</v>
      </c>
      <c r="G322" s="1">
        <v>-654079.542435823</v>
      </c>
      <c r="H322" s="1">
        <v>757858.964605974</v>
      </c>
      <c r="I322" s="1">
        <v>2660.0</v>
      </c>
      <c r="J322" s="1">
        <v>1748811.75</v>
      </c>
      <c r="K322" s="1">
        <v>632.599975585937</v>
      </c>
      <c r="L322" s="1">
        <v>2660.0</v>
      </c>
    </row>
    <row r="323" hidden="1">
      <c r="A323" s="1">
        <v>1682.59997559</v>
      </c>
      <c r="B323" s="1">
        <v>50557.0</v>
      </c>
      <c r="C323" s="1" t="s">
        <v>12</v>
      </c>
      <c r="D323" s="1" t="s">
        <v>13</v>
      </c>
      <c r="E323" s="1">
        <v>-0.8757165</v>
      </c>
      <c r="F323" s="1">
        <v>5.5420045</v>
      </c>
      <c r="G323" s="1">
        <v>-97484.3148592719</v>
      </c>
      <c r="H323" s="1">
        <v>617897.375702665</v>
      </c>
      <c r="I323" s="1">
        <v>2927.10009765625</v>
      </c>
      <c r="J323" s="1">
        <v>1747455.375</v>
      </c>
      <c r="K323" s="1">
        <v>574.799987792968</v>
      </c>
      <c r="L323" s="1">
        <v>2927.10009765625</v>
      </c>
    </row>
    <row r="324" hidden="1">
      <c r="A324" s="1">
        <v>1681.5</v>
      </c>
      <c r="B324" s="1">
        <v>49169.0</v>
      </c>
      <c r="C324" s="1" t="s">
        <v>16</v>
      </c>
      <c r="D324" s="1" t="s">
        <v>17</v>
      </c>
      <c r="E324" s="1">
        <v>-6.7923595</v>
      </c>
      <c r="F324" s="1">
        <v>5.9586695</v>
      </c>
      <c r="G324" s="1">
        <v>-756122.000824857</v>
      </c>
      <c r="H324" s="1">
        <v>664514.998804673</v>
      </c>
      <c r="I324" s="1">
        <v>3211.0</v>
      </c>
      <c r="J324" s="1">
        <v>1747460.625</v>
      </c>
      <c r="K324" s="1">
        <v>523.700012207031</v>
      </c>
      <c r="L324" s="1">
        <v>3211.0</v>
      </c>
    </row>
    <row r="325" hidden="1">
      <c r="A325" s="1">
        <v>1681.0</v>
      </c>
      <c r="B325" s="1">
        <v>48622.0</v>
      </c>
      <c r="C325" s="1" t="s">
        <v>16</v>
      </c>
      <c r="D325" s="1" t="s">
        <v>17</v>
      </c>
      <c r="E325" s="1">
        <v>-6.9590255</v>
      </c>
      <c r="F325" s="1">
        <v>6.1253355</v>
      </c>
      <c r="G325" s="1">
        <v>-774675.175077409</v>
      </c>
      <c r="H325" s="1">
        <v>683171.818373641</v>
      </c>
      <c r="I325" s="1">
        <v>3210.0</v>
      </c>
      <c r="J325" s="1">
        <v>1746941.0</v>
      </c>
      <c r="K325" s="1">
        <v>523.700012207031</v>
      </c>
      <c r="L325" s="1">
        <v>3210.0</v>
      </c>
    </row>
    <row r="326" hidden="1">
      <c r="A326" s="1">
        <v>1679.30004883</v>
      </c>
      <c r="B326" s="1">
        <v>43598.0</v>
      </c>
      <c r="C326" s="1" t="s">
        <v>16</v>
      </c>
      <c r="D326" s="1" t="s">
        <v>17</v>
      </c>
      <c r="E326" s="1">
        <v>-7.7923555</v>
      </c>
      <c r="F326" s="1">
        <v>7.2086645</v>
      </c>
      <c r="G326" s="1">
        <v>-867441.046340167</v>
      </c>
      <c r="H326" s="1">
        <v>804590.367316122</v>
      </c>
      <c r="I326" s="1">
        <v>3150.0</v>
      </c>
      <c r="J326" s="1">
        <v>1745174.375</v>
      </c>
      <c r="K326" s="1">
        <v>533.200012207031</v>
      </c>
      <c r="L326" s="1">
        <v>3150.0</v>
      </c>
    </row>
    <row r="327" hidden="1">
      <c r="A327" s="1">
        <v>1678.59997559</v>
      </c>
      <c r="B327" s="1">
        <v>49702.0</v>
      </c>
      <c r="C327" s="1" t="s">
        <v>16</v>
      </c>
      <c r="D327" s="1" t="s">
        <v>17</v>
      </c>
      <c r="E327" s="1">
        <v>-5.7923635</v>
      </c>
      <c r="F327" s="1">
        <v>5.7920035</v>
      </c>
      <c r="G327" s="1">
        <v>-644802.955309547</v>
      </c>
      <c r="H327" s="1">
        <v>645863.842845836</v>
      </c>
      <c r="I327" s="1">
        <v>3212.0</v>
      </c>
      <c r="J327" s="1">
        <v>1744446.875</v>
      </c>
      <c r="K327" s="1">
        <v>522.599975585937</v>
      </c>
      <c r="L327" s="1">
        <v>3212.0</v>
      </c>
    </row>
    <row r="328" hidden="1">
      <c r="A328" s="1">
        <v>1677.19995117</v>
      </c>
      <c r="B328" s="1">
        <v>33837.0</v>
      </c>
      <c r="C328" s="1" t="s">
        <v>16</v>
      </c>
      <c r="D328" s="1" t="s">
        <v>17</v>
      </c>
      <c r="E328" s="1">
        <v>-7.5423565</v>
      </c>
      <c r="F328" s="1">
        <v>8.9586575</v>
      </c>
      <c r="G328" s="1">
        <v>-839611.28496134</v>
      </c>
      <c r="H328" s="1">
        <v>1001361.73521507</v>
      </c>
      <c r="I328" s="1">
        <v>2307.0</v>
      </c>
      <c r="J328" s="1">
        <v>1742991.875</v>
      </c>
      <c r="K328" s="1">
        <v>727.0</v>
      </c>
      <c r="L328" s="1">
        <v>2307.0</v>
      </c>
    </row>
    <row r="329" hidden="1">
      <c r="A329" s="1">
        <v>1676.90002441</v>
      </c>
      <c r="B329" s="1">
        <v>48623.0</v>
      </c>
      <c r="C329" s="1" t="s">
        <v>16</v>
      </c>
      <c r="D329" s="1" t="s">
        <v>17</v>
      </c>
      <c r="E329" s="1">
        <v>-6.8756925</v>
      </c>
      <c r="F329" s="1">
        <v>6.1253355</v>
      </c>
      <c r="G329" s="1">
        <v>-765398.587951133</v>
      </c>
      <c r="H329" s="1">
        <v>683171.818373641</v>
      </c>
      <c r="I329" s="1">
        <v>3210.0</v>
      </c>
      <c r="J329" s="1">
        <v>1742680.25</v>
      </c>
      <c r="K329" s="1">
        <v>522.400024414062</v>
      </c>
      <c r="L329" s="1">
        <v>3210.0</v>
      </c>
    </row>
    <row r="330" hidden="1">
      <c r="A330" s="1">
        <v>1675.30004883</v>
      </c>
      <c r="B330" s="1">
        <v>38465.0</v>
      </c>
      <c r="C330" s="1" t="s">
        <v>16</v>
      </c>
      <c r="D330" s="1" t="s">
        <v>17</v>
      </c>
      <c r="E330" s="1">
        <v>-4.5423685</v>
      </c>
      <c r="F330" s="1">
        <v>8.2086605</v>
      </c>
      <c r="G330" s="1">
        <v>-505654.14841541</v>
      </c>
      <c r="H330" s="1">
        <v>916926.062947058</v>
      </c>
      <c r="I330" s="1">
        <v>2515.0</v>
      </c>
      <c r="J330" s="1">
        <v>1741017.375</v>
      </c>
      <c r="K330" s="1">
        <v>666.099975585937</v>
      </c>
      <c r="L330" s="1">
        <v>2515.0</v>
      </c>
    </row>
    <row r="331" hidden="1">
      <c r="A331" s="1">
        <v>1674.5</v>
      </c>
      <c r="B331" s="1">
        <v>45648.0</v>
      </c>
      <c r="C331" s="1" t="s">
        <v>16</v>
      </c>
      <c r="D331" s="1" t="s">
        <v>17</v>
      </c>
      <c r="E331" s="1">
        <v>-6.8756925</v>
      </c>
      <c r="F331" s="1">
        <v>6.7919995</v>
      </c>
      <c r="G331" s="1">
        <v>-765398.587951133</v>
      </c>
      <c r="H331" s="1">
        <v>757858.964605974</v>
      </c>
      <c r="I331" s="1">
        <v>3274.0</v>
      </c>
      <c r="J331" s="1">
        <v>1740186.0</v>
      </c>
      <c r="K331" s="1">
        <v>511.5</v>
      </c>
      <c r="L331" s="1">
        <v>3274.0</v>
      </c>
    </row>
    <row r="332">
      <c r="A332" s="1">
        <v>1674.30004883</v>
      </c>
      <c r="B332" s="1">
        <v>48786.0</v>
      </c>
      <c r="C332" s="1" t="s">
        <v>14</v>
      </c>
      <c r="D332" s="1" t="s">
        <v>15</v>
      </c>
      <c r="E332" s="1">
        <v>10.7909035</v>
      </c>
      <c r="F332" s="1">
        <v>6.1253355</v>
      </c>
      <c r="G332" s="1">
        <v>1201237.88281934</v>
      </c>
      <c r="H332" s="1">
        <v>683171.818373641</v>
      </c>
      <c r="I332" s="1">
        <v>2773.5</v>
      </c>
      <c r="J332" s="1">
        <v>1738970.5</v>
      </c>
      <c r="K332" s="1">
        <v>603.700012207031</v>
      </c>
      <c r="L332" s="1">
        <v>2773.39990234375</v>
      </c>
    </row>
    <row r="333" hidden="1">
      <c r="A333" s="1">
        <v>1673.09997559</v>
      </c>
      <c r="B333" s="1">
        <v>45705.0</v>
      </c>
      <c r="C333" s="1" t="s">
        <v>12</v>
      </c>
      <c r="D333" s="1" t="s">
        <v>13</v>
      </c>
      <c r="E333" s="1">
        <v>-1.7923795</v>
      </c>
      <c r="F333" s="1">
        <v>6.7919995</v>
      </c>
      <c r="G333" s="1">
        <v>-199526.773248306</v>
      </c>
      <c r="H333" s="1">
        <v>757858.964605974</v>
      </c>
      <c r="I333" s="1">
        <v>4033.89990234375</v>
      </c>
      <c r="J333" s="1">
        <v>1737589.25</v>
      </c>
      <c r="K333" s="1">
        <v>414.700012207031</v>
      </c>
      <c r="L333" s="1">
        <v>4033.89990234375</v>
      </c>
    </row>
    <row r="334">
      <c r="A334" s="1">
        <v>1671.0</v>
      </c>
      <c r="B334" s="1">
        <v>55233.0</v>
      </c>
      <c r="C334" s="1" t="s">
        <v>14</v>
      </c>
      <c r="D334" s="1" t="s">
        <v>15</v>
      </c>
      <c r="E334" s="1">
        <v>9.9575735</v>
      </c>
      <c r="F334" s="1">
        <v>3.7920115</v>
      </c>
      <c r="G334" s="1">
        <v>1108472.01155658</v>
      </c>
      <c r="H334" s="1">
        <v>422433.292376492</v>
      </c>
      <c r="I334" s="1">
        <v>3718.19995117187</v>
      </c>
      <c r="J334" s="1">
        <v>1735543.0</v>
      </c>
      <c r="K334" s="1">
        <v>449.399993896484</v>
      </c>
      <c r="L334" s="1">
        <v>3718.10009765625</v>
      </c>
    </row>
    <row r="335" hidden="1">
      <c r="A335" s="1">
        <v>1670.30004883</v>
      </c>
      <c r="B335" s="1">
        <v>37420.0</v>
      </c>
      <c r="C335" s="1" t="s">
        <v>22</v>
      </c>
      <c r="D335" s="1" t="s">
        <v>23</v>
      </c>
      <c r="E335" s="1">
        <v>-10.4590115</v>
      </c>
      <c r="F335" s="1">
        <v>8.3753265</v>
      </c>
      <c r="G335" s="1">
        <v>-1164291.83438099</v>
      </c>
      <c r="H335" s="1">
        <v>935675.24891412</v>
      </c>
      <c r="I335" s="1">
        <v>3101.80004882812</v>
      </c>
      <c r="J335" s="1">
        <v>1736564.75</v>
      </c>
      <c r="K335" s="1">
        <v>538.5</v>
      </c>
      <c r="L335" s="1">
        <v>3101.80004882812</v>
      </c>
    </row>
    <row r="336" hidden="1">
      <c r="A336" s="1">
        <v>1669.90002441</v>
      </c>
      <c r="B336" s="1">
        <v>41611.0</v>
      </c>
      <c r="C336" s="1" t="s">
        <v>16</v>
      </c>
      <c r="D336" s="1" t="s">
        <v>17</v>
      </c>
      <c r="E336" s="1">
        <v>-4.7923675</v>
      </c>
      <c r="F336" s="1">
        <v>7.6253295</v>
      </c>
      <c r="G336" s="1">
        <v>-533483.909794238</v>
      </c>
      <c r="H336" s="1">
        <v>851364.774240213</v>
      </c>
      <c r="I336" s="1">
        <v>2451.0</v>
      </c>
      <c r="J336" s="1">
        <v>1735405.75</v>
      </c>
      <c r="K336" s="1">
        <v>681.299987792968</v>
      </c>
      <c r="L336" s="1">
        <v>2451.0</v>
      </c>
    </row>
    <row r="337" hidden="1">
      <c r="A337" s="1">
        <v>1669.90002441</v>
      </c>
      <c r="B337" s="1">
        <v>47622.0</v>
      </c>
      <c r="C337" s="1" t="s">
        <v>16</v>
      </c>
      <c r="D337" s="1" t="s">
        <v>17</v>
      </c>
      <c r="E337" s="1">
        <v>-7.5423565</v>
      </c>
      <c r="F337" s="1">
        <v>6.3753345</v>
      </c>
      <c r="G337" s="1">
        <v>-839611.28496134</v>
      </c>
      <c r="H337" s="1">
        <v>711168.020133776</v>
      </c>
      <c r="I337" s="1">
        <v>3208.0</v>
      </c>
      <c r="J337" s="1">
        <v>1735405.75</v>
      </c>
      <c r="K337" s="1">
        <v>520.599975585937</v>
      </c>
      <c r="L337" s="1">
        <v>3208.0</v>
      </c>
    </row>
    <row r="338" hidden="1">
      <c r="A338" s="1">
        <v>1669.90002441</v>
      </c>
      <c r="B338" s="1">
        <v>50519.0</v>
      </c>
      <c r="C338" s="1" t="s">
        <v>16</v>
      </c>
      <c r="D338" s="1" t="s">
        <v>17</v>
      </c>
      <c r="E338" s="1">
        <v>-4.0423705</v>
      </c>
      <c r="F338" s="1">
        <v>5.5420045</v>
      </c>
      <c r="G338" s="1">
        <v>-449994.625657754</v>
      </c>
      <c r="H338" s="1">
        <v>617897.375702665</v>
      </c>
      <c r="I338" s="1">
        <v>2726.80004882812</v>
      </c>
      <c r="J338" s="1">
        <v>1735405.75</v>
      </c>
      <c r="K338" s="1">
        <v>612.400024414062</v>
      </c>
      <c r="L338" s="1">
        <v>2726.80004882812</v>
      </c>
    </row>
    <row r="339" hidden="1">
      <c r="A339" s="1">
        <v>1668.5</v>
      </c>
      <c r="B339" s="1">
        <v>36432.0</v>
      </c>
      <c r="C339" s="1" t="s">
        <v>16</v>
      </c>
      <c r="D339" s="1" t="s">
        <v>17</v>
      </c>
      <c r="E339" s="1">
        <v>-7.4590235</v>
      </c>
      <c r="F339" s="1">
        <v>8.5419925</v>
      </c>
      <c r="G339" s="1">
        <v>-830334.697835063</v>
      </c>
      <c r="H339" s="1">
        <v>954432.466233165</v>
      </c>
      <c r="I339" s="1">
        <v>3464.0</v>
      </c>
      <c r="J339" s="1">
        <v>1733950.75</v>
      </c>
      <c r="K339" s="1">
        <v>481.700012207031</v>
      </c>
      <c r="L339" s="1">
        <v>3464.0</v>
      </c>
    </row>
    <row r="340" hidden="1">
      <c r="A340" s="1">
        <v>1666.0</v>
      </c>
      <c r="B340" s="1">
        <v>48368.0</v>
      </c>
      <c r="C340" s="1" t="s">
        <v>12</v>
      </c>
      <c r="D340" s="1" t="s">
        <v>13</v>
      </c>
      <c r="E340" s="1">
        <v>-2.1257115</v>
      </c>
      <c r="F340" s="1">
        <v>6.2086685</v>
      </c>
      <c r="G340" s="1">
        <v>-236633.12175341</v>
      </c>
      <c r="H340" s="1">
        <v>692502.402440757</v>
      </c>
      <c r="I340" s="1">
        <v>3346.19995117187</v>
      </c>
      <c r="J340" s="1">
        <v>1730215.5</v>
      </c>
      <c r="K340" s="1">
        <v>497.899993896484</v>
      </c>
      <c r="L340" s="1">
        <v>3346.19995117187</v>
      </c>
    </row>
    <row r="341" hidden="1">
      <c r="A341" s="1">
        <v>1665.90002441</v>
      </c>
      <c r="B341" s="1">
        <v>44424.0</v>
      </c>
      <c r="C341" s="1" t="s">
        <v>16</v>
      </c>
      <c r="D341" s="1" t="s">
        <v>17</v>
      </c>
      <c r="E341" s="1">
        <v>-7.4590235</v>
      </c>
      <c r="F341" s="1">
        <v>7.0419985</v>
      </c>
      <c r="G341" s="1">
        <v>-830334.697835064</v>
      </c>
      <c r="H341" s="1">
        <v>785892.788553012</v>
      </c>
      <c r="I341" s="1">
        <v>3175.89990234375</v>
      </c>
      <c r="J341" s="1">
        <v>1731248.75</v>
      </c>
      <c r="K341" s="1">
        <v>524.599975585937</v>
      </c>
      <c r="L341" s="1">
        <v>3175.89990234375</v>
      </c>
    </row>
    <row r="342" hidden="1">
      <c r="A342" s="1">
        <v>1665.19995117</v>
      </c>
      <c r="B342" s="1">
        <v>46454.0</v>
      </c>
      <c r="C342" s="1" t="s">
        <v>16</v>
      </c>
      <c r="D342" s="1" t="s">
        <v>17</v>
      </c>
      <c r="E342" s="1">
        <v>-7.7090225</v>
      </c>
      <c r="F342" s="1">
        <v>6.6253335</v>
      </c>
      <c r="G342" s="1">
        <v>-858164.459213892</v>
      </c>
      <c r="H342" s="1">
        <v>739177.874030007</v>
      </c>
      <c r="I342" s="1">
        <v>3207.0</v>
      </c>
      <c r="J342" s="1">
        <v>1730521.25</v>
      </c>
      <c r="K342" s="1">
        <v>519.299987792968</v>
      </c>
      <c r="L342" s="1">
        <v>3207.0</v>
      </c>
    </row>
    <row r="343" hidden="1">
      <c r="A343" s="1">
        <v>1665.0</v>
      </c>
      <c r="B343" s="1">
        <v>50300.0</v>
      </c>
      <c r="C343" s="1" t="s">
        <v>12</v>
      </c>
      <c r="D343" s="1" t="s">
        <v>13</v>
      </c>
      <c r="E343" s="1">
        <v>-0.7923835</v>
      </c>
      <c r="F343" s="1">
        <v>5.6253375</v>
      </c>
      <c r="G343" s="1">
        <v>-88207.7277329959</v>
      </c>
      <c r="H343" s="1">
        <v>627218.189336652</v>
      </c>
      <c r="I343" s="1">
        <v>2913.10009765625</v>
      </c>
      <c r="J343" s="1">
        <v>1729177.0</v>
      </c>
      <c r="K343" s="1">
        <v>571.5</v>
      </c>
      <c r="L343" s="1">
        <v>2913.10009765625</v>
      </c>
    </row>
    <row r="344" hidden="1">
      <c r="A344" s="1">
        <v>1659.09997559</v>
      </c>
      <c r="B344" s="1">
        <v>47633.0</v>
      </c>
      <c r="C344" s="1" t="s">
        <v>16</v>
      </c>
      <c r="D344" s="1" t="s">
        <v>17</v>
      </c>
      <c r="E344" s="1">
        <v>-6.6256935</v>
      </c>
      <c r="F344" s="1">
        <v>6.3753345</v>
      </c>
      <c r="G344" s="1">
        <v>-737568.826572306</v>
      </c>
      <c r="H344" s="1">
        <v>711168.020133776</v>
      </c>
      <c r="I344" s="1">
        <v>3282.0</v>
      </c>
      <c r="J344" s="1">
        <v>1724182.0</v>
      </c>
      <c r="K344" s="1">
        <v>505.5</v>
      </c>
      <c r="L344" s="1">
        <v>3282.0</v>
      </c>
    </row>
    <row r="345" hidden="1">
      <c r="A345" s="1">
        <v>1659.0</v>
      </c>
      <c r="B345" s="1">
        <v>47303.0</v>
      </c>
      <c r="C345" s="1" t="s">
        <v>12</v>
      </c>
      <c r="D345" s="1" t="s">
        <v>13</v>
      </c>
      <c r="E345" s="1">
        <v>-2.0423785</v>
      </c>
      <c r="F345" s="1">
        <v>6.4586675</v>
      </c>
      <c r="G345" s="1">
        <v>-227356.534627134</v>
      </c>
      <c r="H345" s="1">
        <v>720503.094204737</v>
      </c>
      <c r="I345" s="1">
        <v>3845.19995117187</v>
      </c>
      <c r="J345" s="1">
        <v>1722945.75</v>
      </c>
      <c r="K345" s="1">
        <v>431.399993896484</v>
      </c>
      <c r="L345" s="1">
        <v>3845.19995117187</v>
      </c>
    </row>
    <row r="346" hidden="1">
      <c r="A346" s="1">
        <v>1657.5</v>
      </c>
      <c r="B346" s="1">
        <v>38484.0</v>
      </c>
      <c r="C346" s="1" t="s">
        <v>16</v>
      </c>
      <c r="D346" s="1" t="s">
        <v>17</v>
      </c>
      <c r="E346" s="1">
        <v>-2.8757085</v>
      </c>
      <c r="F346" s="1">
        <v>8.2086605</v>
      </c>
      <c r="G346" s="1">
        <v>-320122.405889893</v>
      </c>
      <c r="H346" s="1">
        <v>916926.062947058</v>
      </c>
      <c r="I346" s="1">
        <v>2651.0</v>
      </c>
      <c r="J346" s="1">
        <v>1722519.25</v>
      </c>
      <c r="K346" s="1">
        <v>625.200012207031</v>
      </c>
      <c r="L346" s="1">
        <v>2651.0</v>
      </c>
    </row>
    <row r="347" hidden="1">
      <c r="A347" s="1">
        <v>1657.40002441</v>
      </c>
      <c r="B347" s="1">
        <v>47241.0</v>
      </c>
      <c r="C347" s="1" t="s">
        <v>16</v>
      </c>
      <c r="D347" s="1" t="s">
        <v>17</v>
      </c>
      <c r="E347" s="1">
        <v>-7.5423565</v>
      </c>
      <c r="F347" s="1">
        <v>6.4586675</v>
      </c>
      <c r="G347" s="1">
        <v>-839611.28496134</v>
      </c>
      <c r="H347" s="1">
        <v>720503.094204737</v>
      </c>
      <c r="I347" s="1">
        <v>3208.0</v>
      </c>
      <c r="J347" s="1">
        <v>1722415.25</v>
      </c>
      <c r="K347" s="1">
        <v>516.700012207031</v>
      </c>
      <c r="L347" s="1">
        <v>3208.0</v>
      </c>
    </row>
    <row r="348" hidden="1">
      <c r="A348" s="1">
        <v>1657.30004883</v>
      </c>
      <c r="B348" s="1">
        <v>36431.0</v>
      </c>
      <c r="C348" s="1" t="s">
        <v>16</v>
      </c>
      <c r="D348" s="1" t="s">
        <v>17</v>
      </c>
      <c r="E348" s="1">
        <v>-7.5423565</v>
      </c>
      <c r="F348" s="1">
        <v>8.5419925</v>
      </c>
      <c r="G348" s="1">
        <v>-839611.284961339</v>
      </c>
      <c r="H348" s="1">
        <v>954432.466233165</v>
      </c>
      <c r="I348" s="1">
        <v>3464.0</v>
      </c>
      <c r="J348" s="1">
        <v>1722311.375</v>
      </c>
      <c r="K348" s="1">
        <v>478.5</v>
      </c>
      <c r="L348" s="1">
        <v>3464.0</v>
      </c>
    </row>
    <row r="349" hidden="1">
      <c r="A349" s="1">
        <v>1656.09997559</v>
      </c>
      <c r="B349" s="1">
        <v>47249.0</v>
      </c>
      <c r="C349" s="1" t="s">
        <v>16</v>
      </c>
      <c r="D349" s="1" t="s">
        <v>17</v>
      </c>
      <c r="E349" s="1">
        <v>-6.7090265</v>
      </c>
      <c r="F349" s="1">
        <v>6.4586675</v>
      </c>
      <c r="G349" s="1">
        <v>-746845.413698581</v>
      </c>
      <c r="H349" s="1">
        <v>720503.094204737</v>
      </c>
      <c r="I349" s="1">
        <v>3276.0</v>
      </c>
      <c r="J349" s="1">
        <v>1721064.25</v>
      </c>
      <c r="K349" s="1">
        <v>505.5</v>
      </c>
      <c r="L349" s="1">
        <v>3276.0</v>
      </c>
    </row>
    <row r="350" hidden="1">
      <c r="A350" s="1">
        <v>1656.0</v>
      </c>
      <c r="B350" s="1">
        <v>43374.0</v>
      </c>
      <c r="C350" s="1" t="s">
        <v>24</v>
      </c>
      <c r="D350" s="1" t="s">
        <v>25</v>
      </c>
      <c r="E350" s="1">
        <v>10.0409065</v>
      </c>
      <c r="F350" s="1">
        <v>7.2919975</v>
      </c>
      <c r="G350" s="1">
        <v>1117748.59868286</v>
      </c>
      <c r="H350" s="1">
        <v>813941.726693119</v>
      </c>
      <c r="I350" s="1">
        <v>3718.89990234375</v>
      </c>
      <c r="J350" s="1">
        <v>1720439.0</v>
      </c>
      <c r="K350" s="1">
        <v>445.299987792968</v>
      </c>
      <c r="L350" s="1">
        <v>3718.89990234375</v>
      </c>
    </row>
    <row r="351" hidden="1">
      <c r="A351" s="1">
        <v>1653.30004883</v>
      </c>
      <c r="B351" s="1">
        <v>37948.0</v>
      </c>
      <c r="C351" s="1" t="s">
        <v>16</v>
      </c>
      <c r="D351" s="1" t="s">
        <v>17</v>
      </c>
      <c r="E351" s="1">
        <v>-7.4590235</v>
      </c>
      <c r="F351" s="1">
        <v>8.2919935</v>
      </c>
      <c r="G351" s="1">
        <v>-830334.697835064</v>
      </c>
      <c r="H351" s="1">
        <v>926299.662356369</v>
      </c>
      <c r="I351" s="1">
        <v>3671.0</v>
      </c>
      <c r="J351" s="1">
        <v>1718154.375</v>
      </c>
      <c r="K351" s="1">
        <v>450.399993896484</v>
      </c>
      <c r="L351" s="1">
        <v>3671.0</v>
      </c>
    </row>
    <row r="352" hidden="1">
      <c r="A352" s="1">
        <v>1651.90002441</v>
      </c>
      <c r="B352" s="1">
        <v>51265.0</v>
      </c>
      <c r="C352" s="1" t="s">
        <v>16</v>
      </c>
      <c r="D352" s="1" t="s">
        <v>17</v>
      </c>
      <c r="E352" s="1">
        <v>-4.7923675</v>
      </c>
      <c r="F352" s="1">
        <v>5.2920055</v>
      </c>
      <c r="G352" s="1">
        <v>-533483.909794237</v>
      </c>
      <c r="H352" s="1">
        <v>589942.746196642</v>
      </c>
      <c r="I352" s="1">
        <v>1847.0</v>
      </c>
      <c r="J352" s="1">
        <v>1716699.5</v>
      </c>
      <c r="K352" s="1">
        <v>894.400024414062</v>
      </c>
      <c r="L352" s="1">
        <v>1847.0</v>
      </c>
    </row>
    <row r="353" hidden="1">
      <c r="A353" s="1">
        <v>1649.90002441</v>
      </c>
      <c r="B353" s="1">
        <v>41161.0</v>
      </c>
      <c r="C353" s="1" t="s">
        <v>16</v>
      </c>
      <c r="D353" s="1" t="s">
        <v>17</v>
      </c>
      <c r="E353" s="1">
        <v>-6.6256935</v>
      </c>
      <c r="F353" s="1">
        <v>7.7086625</v>
      </c>
      <c r="G353" s="1">
        <v>-737568.826572305</v>
      </c>
      <c r="H353" s="1">
        <v>860725.040984519</v>
      </c>
      <c r="I353" s="1">
        <v>2927.0</v>
      </c>
      <c r="J353" s="1">
        <v>1714621.125</v>
      </c>
      <c r="K353" s="1">
        <v>563.700012207031</v>
      </c>
      <c r="L353" s="1">
        <v>2927.0</v>
      </c>
    </row>
    <row r="354" hidden="1">
      <c r="A354" s="1">
        <v>1648.09997559</v>
      </c>
      <c r="B354" s="1">
        <v>47674.0</v>
      </c>
      <c r="C354" s="1" t="s">
        <v>16</v>
      </c>
      <c r="D354" s="1" t="s">
        <v>17</v>
      </c>
      <c r="E354" s="1">
        <v>-3.2090405</v>
      </c>
      <c r="F354" s="1">
        <v>6.3753345</v>
      </c>
      <c r="G354" s="1">
        <v>-357228.754394996</v>
      </c>
      <c r="H354" s="1">
        <v>711168.020133776</v>
      </c>
      <c r="I354" s="1">
        <v>2867.0</v>
      </c>
      <c r="J354" s="1">
        <v>1712750.5</v>
      </c>
      <c r="K354" s="1">
        <v>574.799987792968</v>
      </c>
      <c r="L354" s="1">
        <v>2867.0</v>
      </c>
    </row>
    <row r="355" hidden="1">
      <c r="A355" s="1">
        <v>1647.30004883</v>
      </c>
      <c r="B355" s="1">
        <v>49168.0</v>
      </c>
      <c r="C355" s="1" t="s">
        <v>16</v>
      </c>
      <c r="D355" s="1" t="s">
        <v>17</v>
      </c>
      <c r="E355" s="1">
        <v>-6.8756925</v>
      </c>
      <c r="F355" s="1">
        <v>5.9586695</v>
      </c>
      <c r="G355" s="1">
        <v>-765398.587951133</v>
      </c>
      <c r="H355" s="1">
        <v>664514.998804673</v>
      </c>
      <c r="I355" s="1">
        <v>3137.89990234375</v>
      </c>
      <c r="J355" s="1">
        <v>1711919.125</v>
      </c>
      <c r="K355" s="1">
        <v>525.0</v>
      </c>
      <c r="L355" s="1">
        <v>3137.89990234375</v>
      </c>
    </row>
    <row r="356" hidden="1">
      <c r="A356" s="1">
        <v>1644.5</v>
      </c>
      <c r="B356" s="1">
        <v>48319.0</v>
      </c>
      <c r="C356" s="1" t="s">
        <v>16</v>
      </c>
      <c r="D356" s="1" t="s">
        <v>17</v>
      </c>
      <c r="E356" s="1">
        <v>-6.3756945</v>
      </c>
      <c r="F356" s="1">
        <v>6.2086685</v>
      </c>
      <c r="G356" s="1">
        <v>-709739.065193478</v>
      </c>
      <c r="H356" s="1">
        <v>692502.402440757</v>
      </c>
      <c r="I356" s="1">
        <v>3210.0</v>
      </c>
      <c r="J356" s="1">
        <v>1709009.25</v>
      </c>
      <c r="K356" s="1">
        <v>512.299987792968</v>
      </c>
      <c r="L356" s="1">
        <v>3210.0</v>
      </c>
    </row>
    <row r="357" hidden="1">
      <c r="A357" s="1">
        <v>1644.40002441</v>
      </c>
      <c r="B357" s="1">
        <v>50045.0</v>
      </c>
      <c r="C357" s="1" t="s">
        <v>12</v>
      </c>
      <c r="D357" s="1" t="s">
        <v>13</v>
      </c>
      <c r="E357" s="1">
        <v>-0.7923835</v>
      </c>
      <c r="F357" s="1">
        <v>5.7086705</v>
      </c>
      <c r="G357" s="1">
        <v>-88207.727732996</v>
      </c>
      <c r="H357" s="1">
        <v>636540.338348279</v>
      </c>
      <c r="I357" s="1">
        <v>2827.19995117187</v>
      </c>
      <c r="J357" s="1">
        <v>1707783.0</v>
      </c>
      <c r="K357" s="1">
        <v>581.700012207031</v>
      </c>
      <c r="L357" s="1">
        <v>2827.19995117187</v>
      </c>
    </row>
    <row r="358" hidden="1">
      <c r="A358" s="1">
        <v>1642.30004883</v>
      </c>
      <c r="B358" s="1">
        <v>41613.0</v>
      </c>
      <c r="C358" s="1" t="s">
        <v>16</v>
      </c>
      <c r="D358" s="1" t="s">
        <v>17</v>
      </c>
      <c r="E358" s="1">
        <v>-4.6257015</v>
      </c>
      <c r="F358" s="1">
        <v>7.6253295</v>
      </c>
      <c r="G358" s="1">
        <v>-514930.735541685</v>
      </c>
      <c r="H358" s="1">
        <v>851364.774240213</v>
      </c>
      <c r="I358" s="1">
        <v>2383.0</v>
      </c>
      <c r="J358" s="1">
        <v>1706722.875</v>
      </c>
      <c r="K358" s="1">
        <v>689.099975585937</v>
      </c>
      <c r="L358" s="1">
        <v>2383.0</v>
      </c>
    </row>
    <row r="359" hidden="1">
      <c r="A359" s="1">
        <v>1642.30004883</v>
      </c>
      <c r="B359" s="1">
        <v>47649.0</v>
      </c>
      <c r="C359" s="1" t="s">
        <v>16</v>
      </c>
      <c r="D359" s="1" t="s">
        <v>17</v>
      </c>
      <c r="E359" s="1">
        <v>-5.2923655</v>
      </c>
      <c r="F359" s="1">
        <v>6.3753345</v>
      </c>
      <c r="G359" s="1">
        <v>-589143.432551893</v>
      </c>
      <c r="H359" s="1">
        <v>711168.020133776</v>
      </c>
      <c r="I359" s="1">
        <v>2265.39990234375</v>
      </c>
      <c r="J359" s="1">
        <v>1706722.875</v>
      </c>
      <c r="K359" s="1">
        <v>724.900024414062</v>
      </c>
      <c r="L359" s="1">
        <v>2265.39990234375</v>
      </c>
    </row>
    <row r="360" hidden="1">
      <c r="A360" s="1">
        <v>1639.90002441</v>
      </c>
      <c r="B360" s="1">
        <v>48634.0</v>
      </c>
      <c r="C360" s="1" t="s">
        <v>16</v>
      </c>
      <c r="D360" s="1" t="s">
        <v>17</v>
      </c>
      <c r="E360" s="1">
        <v>-5.9590295</v>
      </c>
      <c r="F360" s="1">
        <v>6.1253355</v>
      </c>
      <c r="G360" s="1">
        <v>-663356.129562099</v>
      </c>
      <c r="H360" s="1">
        <v>683171.818373641</v>
      </c>
      <c r="I360" s="1">
        <v>3210.0</v>
      </c>
      <c r="J360" s="1">
        <v>1704228.75</v>
      </c>
      <c r="K360" s="1">
        <v>510.899993896484</v>
      </c>
      <c r="L360" s="1">
        <v>3210.0</v>
      </c>
    </row>
    <row r="361" hidden="1">
      <c r="A361" s="1">
        <v>1636.80004883</v>
      </c>
      <c r="B361" s="1">
        <v>46526.0</v>
      </c>
      <c r="C361" s="1" t="s">
        <v>12</v>
      </c>
      <c r="D361" s="1" t="s">
        <v>13</v>
      </c>
      <c r="E361" s="1">
        <v>-1.3757145</v>
      </c>
      <c r="F361" s="1">
        <v>6.6253335</v>
      </c>
      <c r="G361" s="1">
        <v>-153143.837616926</v>
      </c>
      <c r="H361" s="1">
        <v>739177.874030007</v>
      </c>
      <c r="I361" s="1">
        <v>3529.10009765625</v>
      </c>
      <c r="J361" s="1">
        <v>1699890.0</v>
      </c>
      <c r="K361" s="1">
        <v>463.799987792968</v>
      </c>
      <c r="L361" s="1">
        <v>3529.10009765625</v>
      </c>
    </row>
    <row r="362" hidden="1">
      <c r="A362" s="1">
        <v>1634.59997559</v>
      </c>
      <c r="B362" s="1">
        <v>47624.0</v>
      </c>
      <c r="C362" s="1" t="s">
        <v>16</v>
      </c>
      <c r="D362" s="1" t="s">
        <v>17</v>
      </c>
      <c r="E362" s="1">
        <v>-7.3756905</v>
      </c>
      <c r="F362" s="1">
        <v>6.3753345</v>
      </c>
      <c r="G362" s="1">
        <v>-821058.110708787</v>
      </c>
      <c r="H362" s="1">
        <v>711168.020133776</v>
      </c>
      <c r="I362" s="1">
        <v>3063.89990234375</v>
      </c>
      <c r="J362" s="1">
        <v>1698720.875</v>
      </c>
      <c r="K362" s="1">
        <v>533.5</v>
      </c>
      <c r="L362" s="1">
        <v>3063.89990234375</v>
      </c>
    </row>
    <row r="363" hidden="1">
      <c r="A363" s="1">
        <v>1634.30004883</v>
      </c>
      <c r="B363" s="1">
        <v>42783.0</v>
      </c>
      <c r="C363" s="1" t="s">
        <v>16</v>
      </c>
      <c r="D363" s="1" t="s">
        <v>17</v>
      </c>
      <c r="E363" s="1">
        <v>-7.2923575</v>
      </c>
      <c r="F363" s="1">
        <v>7.3753305</v>
      </c>
      <c r="G363" s="1">
        <v>-811781.523582512</v>
      </c>
      <c r="H363" s="1">
        <v>823294.826623659</v>
      </c>
      <c r="I363" s="1">
        <v>3270.0</v>
      </c>
      <c r="J363" s="1">
        <v>1698409.125</v>
      </c>
      <c r="K363" s="1">
        <v>499.799987792968</v>
      </c>
      <c r="L363" s="1">
        <v>3270.0</v>
      </c>
    </row>
    <row r="364" hidden="1">
      <c r="A364" s="1">
        <v>1632.09997559</v>
      </c>
      <c r="B364" s="1">
        <v>40762.0</v>
      </c>
      <c r="C364" s="1" t="s">
        <v>16</v>
      </c>
      <c r="D364" s="1" t="s">
        <v>17</v>
      </c>
      <c r="E364" s="1">
        <v>-2.8757085</v>
      </c>
      <c r="F364" s="1">
        <v>7.7919955</v>
      </c>
      <c r="G364" s="1">
        <v>-320122.405889892</v>
      </c>
      <c r="H364" s="1">
        <v>870087.15067889</v>
      </c>
      <c r="I364" s="1">
        <v>1650.80004882812</v>
      </c>
      <c r="J364" s="1">
        <v>1696122.74999999</v>
      </c>
      <c r="K364" s="1">
        <v>988.599975585937</v>
      </c>
      <c r="L364" s="1">
        <v>1650.80004882812</v>
      </c>
    </row>
    <row r="365" hidden="1">
      <c r="A365" s="1">
        <v>1630.69995117</v>
      </c>
      <c r="B365" s="1">
        <v>35408.0</v>
      </c>
      <c r="C365" s="1" t="s">
        <v>16</v>
      </c>
      <c r="D365" s="1" t="s">
        <v>17</v>
      </c>
      <c r="E365" s="1">
        <v>-7.6256895</v>
      </c>
      <c r="F365" s="1">
        <v>8.7086585</v>
      </c>
      <c r="G365" s="1">
        <v>-848887.872087616</v>
      </c>
      <c r="H365" s="1">
        <v>973197.880639954</v>
      </c>
      <c r="I365" s="1">
        <v>3463.0</v>
      </c>
      <c r="J365" s="1">
        <v>1694667.875</v>
      </c>
      <c r="K365" s="1">
        <v>470.899993896484</v>
      </c>
      <c r="L365" s="1">
        <v>3463.0</v>
      </c>
    </row>
    <row r="366">
      <c r="A366" s="1">
        <v>1630.5</v>
      </c>
      <c r="B366" s="1">
        <v>58390.0</v>
      </c>
      <c r="C366" s="1" t="s">
        <v>14</v>
      </c>
      <c r="D366" s="1" t="s">
        <v>15</v>
      </c>
      <c r="E366" s="1">
        <v>12.6242295</v>
      </c>
      <c r="F366" s="1">
        <v>2.7086825</v>
      </c>
      <c r="G366" s="1">
        <v>1405322.79959741</v>
      </c>
      <c r="H366" s="1">
        <v>301641.537325015</v>
      </c>
      <c r="I366" s="1">
        <v>4474.2998046875</v>
      </c>
      <c r="J366" s="1">
        <v>1693478.625</v>
      </c>
      <c r="K366" s="1">
        <v>364.399993896484</v>
      </c>
      <c r="L366" s="1">
        <v>4474.2001953125</v>
      </c>
    </row>
    <row r="367" hidden="1">
      <c r="A367" s="1">
        <v>1630.09997559</v>
      </c>
      <c r="B367" s="1">
        <v>46871.0</v>
      </c>
      <c r="C367" s="1" t="s">
        <v>16</v>
      </c>
      <c r="D367" s="1" t="s">
        <v>17</v>
      </c>
      <c r="E367" s="1">
        <v>-6.7923595</v>
      </c>
      <c r="F367" s="1">
        <v>6.5420005</v>
      </c>
      <c r="G367" s="1">
        <v>-756122.000824857</v>
      </c>
      <c r="H367" s="1">
        <v>729839.705415697</v>
      </c>
      <c r="I367" s="1">
        <v>3207.0</v>
      </c>
      <c r="J367" s="1">
        <v>1694044.25</v>
      </c>
      <c r="K367" s="1">
        <v>508.299987792968</v>
      </c>
      <c r="L367" s="1">
        <v>3207.0</v>
      </c>
    </row>
    <row r="368" hidden="1">
      <c r="A368" s="1">
        <v>1629.40002441</v>
      </c>
      <c r="B368" s="1">
        <v>48624.0</v>
      </c>
      <c r="C368" s="1" t="s">
        <v>16</v>
      </c>
      <c r="D368" s="1" t="s">
        <v>17</v>
      </c>
      <c r="E368" s="1">
        <v>-6.7923595</v>
      </c>
      <c r="F368" s="1">
        <v>6.1253355</v>
      </c>
      <c r="G368" s="1">
        <v>-756122.000824857</v>
      </c>
      <c r="H368" s="1">
        <v>683171.818373641</v>
      </c>
      <c r="I368" s="1">
        <v>3182.10009765625</v>
      </c>
      <c r="J368" s="1">
        <v>1693316.875</v>
      </c>
      <c r="K368" s="1">
        <v>512.099975585937</v>
      </c>
      <c r="L368" s="1">
        <v>3182.10009765625</v>
      </c>
    </row>
    <row r="369" hidden="1">
      <c r="A369" s="1">
        <v>1628.19995117</v>
      </c>
      <c r="B369" s="1">
        <v>43182.0</v>
      </c>
      <c r="C369" s="1" t="s">
        <v>16</v>
      </c>
      <c r="D369" s="1" t="s">
        <v>17</v>
      </c>
      <c r="E369" s="1">
        <v>-7.4590235</v>
      </c>
      <c r="F369" s="1">
        <v>7.2919975</v>
      </c>
      <c r="G369" s="1">
        <v>-830334.697835064</v>
      </c>
      <c r="H369" s="1">
        <v>813941.726693119</v>
      </c>
      <c r="I369" s="1">
        <v>2927.5</v>
      </c>
      <c r="J369" s="1">
        <v>1692069.75</v>
      </c>
      <c r="K369" s="1">
        <v>556.200012207031</v>
      </c>
      <c r="L369" s="1">
        <v>2927.5</v>
      </c>
    </row>
    <row r="370" hidden="1">
      <c r="A370" s="1">
        <v>1624.80004883</v>
      </c>
      <c r="B370" s="1">
        <v>50549.0</v>
      </c>
      <c r="C370" s="1" t="s">
        <v>12</v>
      </c>
      <c r="D370" s="1" t="s">
        <v>13</v>
      </c>
      <c r="E370" s="1">
        <v>-1.5423805</v>
      </c>
      <c r="F370" s="1">
        <v>5.5420045</v>
      </c>
      <c r="G370" s="1">
        <v>-171697.011869479</v>
      </c>
      <c r="H370" s="1">
        <v>617897.375702665</v>
      </c>
      <c r="I370" s="1">
        <v>3063.0</v>
      </c>
      <c r="J370" s="1">
        <v>1687427.5</v>
      </c>
      <c r="K370" s="1">
        <v>530.400024414062</v>
      </c>
      <c r="L370" s="1">
        <v>3063.0</v>
      </c>
    </row>
    <row r="371" hidden="1">
      <c r="A371" s="1">
        <v>1624.69995117</v>
      </c>
      <c r="B371" s="1">
        <v>47634.0</v>
      </c>
      <c r="C371" s="1" t="s">
        <v>16</v>
      </c>
      <c r="D371" s="1" t="s">
        <v>17</v>
      </c>
      <c r="E371" s="1">
        <v>-6.5423605</v>
      </c>
      <c r="F371" s="1">
        <v>6.3753345</v>
      </c>
      <c r="G371" s="1">
        <v>-728292.23944603</v>
      </c>
      <c r="H371" s="1">
        <v>711168.020133776</v>
      </c>
      <c r="I371" s="1">
        <v>3277.0</v>
      </c>
      <c r="J371" s="1">
        <v>1688432.5</v>
      </c>
      <c r="K371" s="1">
        <v>495.799987792968</v>
      </c>
      <c r="L371" s="1">
        <v>3277.0</v>
      </c>
    </row>
    <row r="372" hidden="1">
      <c r="A372" s="1">
        <v>1624.09997559</v>
      </c>
      <c r="B372" s="1">
        <v>48044.0</v>
      </c>
      <c r="C372" s="1" t="s">
        <v>12</v>
      </c>
      <c r="D372" s="1" t="s">
        <v>13</v>
      </c>
      <c r="E372" s="1">
        <v>-2.0423785</v>
      </c>
      <c r="F372" s="1">
        <v>6.2920015</v>
      </c>
      <c r="G372" s="1">
        <v>-227356.534627133</v>
      </c>
      <c r="H372" s="1">
        <v>701834.462955969</v>
      </c>
      <c r="I372" s="1">
        <v>3252.30004882812</v>
      </c>
      <c r="J372" s="1">
        <v>1686700.5</v>
      </c>
      <c r="K372" s="1">
        <v>499.399993896484</v>
      </c>
      <c r="L372" s="1">
        <v>3252.30004882812</v>
      </c>
    </row>
    <row r="373" hidden="1">
      <c r="A373" s="1">
        <v>1622.59997559</v>
      </c>
      <c r="B373" s="1">
        <v>50250.0</v>
      </c>
      <c r="C373" s="1" t="s">
        <v>16</v>
      </c>
      <c r="D373" s="1" t="s">
        <v>17</v>
      </c>
      <c r="E373" s="1">
        <v>-5.0423665</v>
      </c>
      <c r="F373" s="1">
        <v>5.6253375</v>
      </c>
      <c r="G373" s="1">
        <v>-561313.671173065</v>
      </c>
      <c r="H373" s="1">
        <v>627218.189336652</v>
      </c>
      <c r="I373" s="1">
        <v>2893.0</v>
      </c>
      <c r="J373" s="1">
        <v>1686250.25</v>
      </c>
      <c r="K373" s="1">
        <v>560.900024414062</v>
      </c>
      <c r="L373" s="1">
        <v>2893.0</v>
      </c>
    </row>
    <row r="374" hidden="1">
      <c r="A374" s="1">
        <v>1619.69995117</v>
      </c>
      <c r="B374" s="1">
        <v>108784.0</v>
      </c>
      <c r="C374" s="1" t="s">
        <v>18</v>
      </c>
      <c r="D374" s="1" t="s">
        <v>19</v>
      </c>
      <c r="E374" s="1">
        <v>48.3740865</v>
      </c>
      <c r="F374" s="1">
        <v>-13.7079185</v>
      </c>
      <c r="G374" s="1">
        <v>5384978.67676982</v>
      </c>
      <c r="H374" s="1">
        <v>-1540727.93447444</v>
      </c>
      <c r="I374" s="1">
        <v>879.200012207031</v>
      </c>
      <c r="J374" s="1">
        <v>1682259.125</v>
      </c>
      <c r="K374" s="1">
        <v>1842.30004882812</v>
      </c>
      <c r="L374" s="1">
        <v>879.200012207031</v>
      </c>
    </row>
    <row r="375" hidden="1">
      <c r="A375" s="1">
        <v>1618.90002441</v>
      </c>
      <c r="B375" s="1">
        <v>37451.0</v>
      </c>
      <c r="C375" s="1" t="s">
        <v>16</v>
      </c>
      <c r="D375" s="1" t="s">
        <v>17</v>
      </c>
      <c r="E375" s="1">
        <v>-7.8756885</v>
      </c>
      <c r="F375" s="1">
        <v>8.3753265</v>
      </c>
      <c r="G375" s="1">
        <v>-876717.633466443</v>
      </c>
      <c r="H375" s="1">
        <v>935675.24891412</v>
      </c>
      <c r="I375" s="1">
        <v>2849.80004882812</v>
      </c>
      <c r="J375" s="1">
        <v>1682405.125</v>
      </c>
      <c r="K375" s="1">
        <v>568.0</v>
      </c>
      <c r="L375" s="1">
        <v>2849.80004882812</v>
      </c>
    </row>
    <row r="376" hidden="1">
      <c r="A376" s="1">
        <v>1618.59997559</v>
      </c>
      <c r="B376" s="1">
        <v>36917.0</v>
      </c>
      <c r="C376" s="1" t="s">
        <v>22</v>
      </c>
      <c r="D376" s="1" t="s">
        <v>23</v>
      </c>
      <c r="E376" s="1">
        <v>-10.3756785</v>
      </c>
      <c r="F376" s="1">
        <v>8.4586595</v>
      </c>
      <c r="G376" s="1">
        <v>-1155015.24725471</v>
      </c>
      <c r="H376" s="1">
        <v>945052.843304419</v>
      </c>
      <c r="I376" s="1">
        <v>3165.89990234375</v>
      </c>
      <c r="J376" s="1">
        <v>1682813.75</v>
      </c>
      <c r="K376" s="1">
        <v>511.200012207031</v>
      </c>
      <c r="L376" s="1">
        <v>3165.89990234375</v>
      </c>
    </row>
    <row r="377" hidden="1">
      <c r="A377" s="1">
        <v>1616.5</v>
      </c>
      <c r="B377" s="1">
        <v>51055.0</v>
      </c>
      <c r="C377" s="1" t="s">
        <v>12</v>
      </c>
      <c r="D377" s="1" t="s">
        <v>13</v>
      </c>
      <c r="E377" s="1">
        <v>-1.4590475</v>
      </c>
      <c r="F377" s="1">
        <v>5.3753385</v>
      </c>
      <c r="G377" s="1">
        <v>-162420.424743202</v>
      </c>
      <c r="H377" s="1">
        <v>599259.674205669</v>
      </c>
      <c r="I377" s="1">
        <v>3239.30004882812</v>
      </c>
      <c r="J377" s="1">
        <v>1678807.625</v>
      </c>
      <c r="K377" s="1">
        <v>499.100006103515</v>
      </c>
      <c r="L377" s="1">
        <v>3239.30004882812</v>
      </c>
    </row>
    <row r="378" hidden="1">
      <c r="A378" s="1">
        <v>1612.80004883</v>
      </c>
      <c r="B378" s="1">
        <v>50298.0</v>
      </c>
      <c r="C378" s="1" t="s">
        <v>12</v>
      </c>
      <c r="D378" s="1" t="s">
        <v>13</v>
      </c>
      <c r="E378" s="1">
        <v>-0.9590495</v>
      </c>
      <c r="F378" s="1">
        <v>5.6253375</v>
      </c>
      <c r="G378" s="1">
        <v>-106760.901985547</v>
      </c>
      <c r="H378" s="1">
        <v>627218.189336652</v>
      </c>
      <c r="I378" s="1">
        <v>2996.30004882812</v>
      </c>
      <c r="J378" s="1">
        <v>1674965.0</v>
      </c>
      <c r="K378" s="1">
        <v>538.299987792968</v>
      </c>
      <c r="L378" s="1">
        <v>2996.30004882812</v>
      </c>
    </row>
    <row r="379" hidden="1">
      <c r="A379" s="1">
        <v>1612.30004883</v>
      </c>
      <c r="B379" s="1">
        <v>44200.0</v>
      </c>
      <c r="C379" s="1" t="s">
        <v>24</v>
      </c>
      <c r="D379" s="1" t="s">
        <v>25</v>
      </c>
      <c r="E379" s="1">
        <v>9.8742405</v>
      </c>
      <c r="F379" s="1">
        <v>7.1253315</v>
      </c>
      <c r="G379" s="1">
        <v>1099195.42443031</v>
      </c>
      <c r="H379" s="1">
        <v>795240.728070596</v>
      </c>
      <c r="I379" s="1">
        <v>3241.5</v>
      </c>
      <c r="J379" s="1">
        <v>1675038.625</v>
      </c>
      <c r="K379" s="1">
        <v>497.299987792968</v>
      </c>
      <c r="L379" s="1">
        <v>3241.5</v>
      </c>
    </row>
    <row r="380" hidden="1">
      <c r="A380" s="1">
        <v>1611.90002441</v>
      </c>
      <c r="B380" s="1">
        <v>42813.0</v>
      </c>
      <c r="C380" s="1" t="s">
        <v>16</v>
      </c>
      <c r="D380" s="1" t="s">
        <v>17</v>
      </c>
      <c r="E380" s="1">
        <v>-4.7090345</v>
      </c>
      <c r="F380" s="1">
        <v>7.3753305</v>
      </c>
      <c r="G380" s="1">
        <v>-524207.322667962</v>
      </c>
      <c r="H380" s="1">
        <v>823294.826623659</v>
      </c>
      <c r="I380" s="1">
        <v>2220.10009765625</v>
      </c>
      <c r="J380" s="1">
        <v>1675130.375</v>
      </c>
      <c r="K380" s="1">
        <v>726.099975585937</v>
      </c>
      <c r="L380" s="1">
        <v>2220.10009765625</v>
      </c>
    </row>
    <row r="381" hidden="1">
      <c r="A381" s="1">
        <v>1611.59997559</v>
      </c>
      <c r="B381" s="1">
        <v>47997.0</v>
      </c>
      <c r="C381" s="1" t="s">
        <v>16</v>
      </c>
      <c r="D381" s="1" t="s">
        <v>17</v>
      </c>
      <c r="E381" s="1">
        <v>-5.9590295</v>
      </c>
      <c r="F381" s="1">
        <v>6.2920015</v>
      </c>
      <c r="G381" s="1">
        <v>-663356.129562099</v>
      </c>
      <c r="H381" s="1">
        <v>701834.462955969</v>
      </c>
      <c r="I381" s="1">
        <v>3209.0</v>
      </c>
      <c r="J381" s="1">
        <v>1674818.74999999</v>
      </c>
      <c r="K381" s="1">
        <v>502.200012207031</v>
      </c>
      <c r="L381" s="1">
        <v>3209.0</v>
      </c>
    </row>
    <row r="382" hidden="1">
      <c r="A382" s="1">
        <v>1611.40002441</v>
      </c>
      <c r="B382" s="1">
        <v>50550.0</v>
      </c>
      <c r="C382" s="1" t="s">
        <v>12</v>
      </c>
      <c r="D382" s="1" t="s">
        <v>13</v>
      </c>
      <c r="E382" s="1">
        <v>-1.4590475</v>
      </c>
      <c r="F382" s="1">
        <v>5.5420045</v>
      </c>
      <c r="G382" s="1">
        <v>-162420.424743203</v>
      </c>
      <c r="H382" s="1">
        <v>617897.375702665</v>
      </c>
      <c r="I382" s="1">
        <v>3025.5</v>
      </c>
      <c r="J382" s="1">
        <v>1673511.0</v>
      </c>
      <c r="K382" s="1">
        <v>532.599975585937</v>
      </c>
      <c r="L382" s="1">
        <v>3025.5</v>
      </c>
    </row>
    <row r="383">
      <c r="A383" s="1">
        <v>1610.90002441</v>
      </c>
      <c r="B383" s="1">
        <v>57183.0</v>
      </c>
      <c r="C383" s="1" t="s">
        <v>14</v>
      </c>
      <c r="D383" s="1" t="s">
        <v>15</v>
      </c>
      <c r="E383" s="1">
        <v>12.3742305</v>
      </c>
      <c r="F383" s="1">
        <v>3.1253475</v>
      </c>
      <c r="G383" s="1">
        <v>1377493.03821858</v>
      </c>
      <c r="H383" s="1">
        <v>348084.752693543</v>
      </c>
      <c r="I383" s="1">
        <v>3916.80004882812</v>
      </c>
      <c r="J383" s="1">
        <v>1673121.625</v>
      </c>
      <c r="K383" s="1">
        <v>411.200012207031</v>
      </c>
      <c r="L383" s="1">
        <v>3916.69995117187</v>
      </c>
    </row>
    <row r="384" hidden="1">
      <c r="A384" s="1">
        <v>1610.30004883</v>
      </c>
      <c r="B384" s="1">
        <v>33838.0</v>
      </c>
      <c r="C384" s="1" t="s">
        <v>16</v>
      </c>
      <c r="D384" s="1" t="s">
        <v>17</v>
      </c>
      <c r="E384" s="1">
        <v>-7.4590235</v>
      </c>
      <c r="F384" s="1">
        <v>8.9586575</v>
      </c>
      <c r="G384" s="1">
        <v>-830334.697835064</v>
      </c>
      <c r="H384" s="1">
        <v>1001361.73521507</v>
      </c>
      <c r="I384" s="1">
        <v>2307.0</v>
      </c>
      <c r="J384" s="1">
        <v>1673467.625</v>
      </c>
      <c r="K384" s="1">
        <v>698.0</v>
      </c>
      <c r="L384" s="1">
        <v>2307.0</v>
      </c>
    </row>
    <row r="385" hidden="1">
      <c r="A385" s="1">
        <v>1607.80004883</v>
      </c>
      <c r="B385" s="1">
        <v>44418.0</v>
      </c>
      <c r="C385" s="1" t="s">
        <v>16</v>
      </c>
      <c r="D385" s="1" t="s">
        <v>17</v>
      </c>
      <c r="E385" s="1">
        <v>-7.9590215</v>
      </c>
      <c r="F385" s="1">
        <v>7.0419985</v>
      </c>
      <c r="G385" s="1">
        <v>-885994.220592719</v>
      </c>
      <c r="H385" s="1">
        <v>785892.788553012</v>
      </c>
      <c r="I385" s="1">
        <v>2792.89990234375</v>
      </c>
      <c r="J385" s="1">
        <v>1670869.625</v>
      </c>
      <c r="K385" s="1">
        <v>575.599975585937</v>
      </c>
      <c r="L385" s="1">
        <v>2792.89990234375</v>
      </c>
    </row>
    <row r="386" hidden="1">
      <c r="A386" s="1">
        <v>1607.80004883</v>
      </c>
      <c r="B386" s="1">
        <v>45250.0</v>
      </c>
      <c r="C386" s="1" t="s">
        <v>16</v>
      </c>
      <c r="D386" s="1" t="s">
        <v>17</v>
      </c>
      <c r="E386" s="1">
        <v>-6.5423605</v>
      </c>
      <c r="F386" s="1">
        <v>6.8753325</v>
      </c>
      <c r="G386" s="1">
        <v>-728292.239446029</v>
      </c>
      <c r="H386" s="1">
        <v>767201.927178898</v>
      </c>
      <c r="I386" s="1">
        <v>3274.0</v>
      </c>
      <c r="J386" s="1">
        <v>1670869.625</v>
      </c>
      <c r="K386" s="1">
        <v>491.100006103515</v>
      </c>
      <c r="L386" s="1">
        <v>3274.0</v>
      </c>
    </row>
    <row r="387" hidden="1">
      <c r="A387" s="1">
        <v>1605.59997559</v>
      </c>
      <c r="B387" s="1">
        <v>48008.0</v>
      </c>
      <c r="C387" s="1" t="s">
        <v>16</v>
      </c>
      <c r="D387" s="1" t="s">
        <v>17</v>
      </c>
      <c r="E387" s="1">
        <v>-5.0423665</v>
      </c>
      <c r="F387" s="1">
        <v>6.2920015</v>
      </c>
      <c r="G387" s="1">
        <v>-561313.671173065</v>
      </c>
      <c r="H387" s="1">
        <v>701834.462955969</v>
      </c>
      <c r="I387" s="1">
        <v>2768.80004882812</v>
      </c>
      <c r="J387" s="1">
        <v>1668583.25</v>
      </c>
      <c r="K387" s="1">
        <v>579.799987792968</v>
      </c>
      <c r="L387" s="1">
        <v>2768.80004882812</v>
      </c>
    </row>
    <row r="388" hidden="1">
      <c r="A388" s="1">
        <v>1605.40002441</v>
      </c>
      <c r="B388" s="1">
        <v>50781.0</v>
      </c>
      <c r="C388" s="1" t="s">
        <v>16</v>
      </c>
      <c r="D388" s="1" t="s">
        <v>17</v>
      </c>
      <c r="E388" s="1">
        <v>-3.3757065</v>
      </c>
      <c r="F388" s="1">
        <v>5.4586715</v>
      </c>
      <c r="G388" s="1">
        <v>-375781.928647547</v>
      </c>
      <c r="H388" s="1">
        <v>608577.877352316</v>
      </c>
      <c r="I388" s="1">
        <v>3009.0</v>
      </c>
      <c r="J388" s="1">
        <v>1668375.375</v>
      </c>
      <c r="K388" s="1">
        <v>533.599975585937</v>
      </c>
      <c r="L388" s="1">
        <v>3009.0</v>
      </c>
    </row>
    <row r="389" hidden="1">
      <c r="A389" s="1">
        <v>1600.59997559</v>
      </c>
      <c r="B389" s="1">
        <v>46458.0</v>
      </c>
      <c r="C389" s="1" t="s">
        <v>16</v>
      </c>
      <c r="D389" s="1" t="s">
        <v>17</v>
      </c>
      <c r="E389" s="1">
        <v>-7.3756905</v>
      </c>
      <c r="F389" s="1">
        <v>6.6253335</v>
      </c>
      <c r="G389" s="1">
        <v>-821058.110708788</v>
      </c>
      <c r="H389" s="1">
        <v>739177.874030006</v>
      </c>
      <c r="I389" s="1">
        <v>3207.0</v>
      </c>
      <c r="J389" s="1">
        <v>1663387.25</v>
      </c>
      <c r="K389" s="1">
        <v>499.100006103515</v>
      </c>
      <c r="L389" s="1">
        <v>3207.0</v>
      </c>
    </row>
    <row r="390" hidden="1">
      <c r="A390" s="1">
        <v>1600.0</v>
      </c>
      <c r="B390" s="1">
        <v>39385.0</v>
      </c>
      <c r="C390" s="1" t="s">
        <v>16</v>
      </c>
      <c r="D390" s="1" t="s">
        <v>17</v>
      </c>
      <c r="E390" s="1">
        <v>-6.1256955</v>
      </c>
      <c r="F390" s="1">
        <v>8.0419945</v>
      </c>
      <c r="G390" s="1">
        <v>-681909.303814651</v>
      </c>
      <c r="H390" s="1">
        <v>898184.74294485</v>
      </c>
      <c r="I390" s="1">
        <v>2108.0</v>
      </c>
      <c r="J390" s="1">
        <v>1662763.625</v>
      </c>
      <c r="K390" s="1">
        <v>759.0</v>
      </c>
      <c r="L390" s="1">
        <v>2108.0</v>
      </c>
    </row>
    <row r="391" hidden="1">
      <c r="A391" s="1">
        <v>1599.59997559</v>
      </c>
      <c r="B391" s="1">
        <v>37949.0</v>
      </c>
      <c r="C391" s="1" t="s">
        <v>16</v>
      </c>
      <c r="D391" s="1" t="s">
        <v>17</v>
      </c>
      <c r="E391" s="1">
        <v>-7.3756905</v>
      </c>
      <c r="F391" s="1">
        <v>8.2919935</v>
      </c>
      <c r="G391" s="1">
        <v>-821058.110708788</v>
      </c>
      <c r="H391" s="1">
        <v>926299.662356369</v>
      </c>
      <c r="I391" s="1">
        <v>3535.0</v>
      </c>
      <c r="J391" s="1">
        <v>1662347.875</v>
      </c>
      <c r="K391" s="1">
        <v>452.5</v>
      </c>
      <c r="L391" s="1">
        <v>3535.0</v>
      </c>
    </row>
    <row r="392" hidden="1">
      <c r="A392" s="1">
        <v>1598.59997559</v>
      </c>
      <c r="B392" s="1">
        <v>50046.0</v>
      </c>
      <c r="C392" s="1" t="s">
        <v>12</v>
      </c>
      <c r="D392" s="1" t="s">
        <v>13</v>
      </c>
      <c r="E392" s="1">
        <v>-0.7090505</v>
      </c>
      <c r="F392" s="1">
        <v>5.7086705</v>
      </c>
      <c r="G392" s="1">
        <v>-78931.1406067207</v>
      </c>
      <c r="H392" s="1">
        <v>636540.338348279</v>
      </c>
      <c r="I392" s="1">
        <v>2850.0</v>
      </c>
      <c r="J392" s="1">
        <v>1660217.625</v>
      </c>
      <c r="K392" s="1">
        <v>560.900024414062</v>
      </c>
      <c r="L392" s="1">
        <v>2850.0</v>
      </c>
    </row>
    <row r="393" hidden="1">
      <c r="A393" s="1">
        <v>1597.40002441</v>
      </c>
      <c r="B393" s="1">
        <v>50299.0</v>
      </c>
      <c r="C393" s="1" t="s">
        <v>12</v>
      </c>
      <c r="D393" s="1" t="s">
        <v>13</v>
      </c>
      <c r="E393" s="1">
        <v>-0.8757165</v>
      </c>
      <c r="F393" s="1">
        <v>5.6253375</v>
      </c>
      <c r="G393" s="1">
        <v>-97484.3148592719</v>
      </c>
      <c r="H393" s="1">
        <v>627218.189336652</v>
      </c>
      <c r="I393" s="1">
        <v>3059.39990234375</v>
      </c>
      <c r="J393" s="1">
        <v>1658971.25</v>
      </c>
      <c r="K393" s="1">
        <v>522.099975585937</v>
      </c>
      <c r="L393" s="1">
        <v>3059.39990234375</v>
      </c>
    </row>
    <row r="394" hidden="1">
      <c r="A394" s="1">
        <v>1596.80004883</v>
      </c>
      <c r="B394" s="1">
        <v>48316.0</v>
      </c>
      <c r="C394" s="1" t="s">
        <v>16</v>
      </c>
      <c r="D394" s="1" t="s">
        <v>17</v>
      </c>
      <c r="E394" s="1">
        <v>-6.6256935</v>
      </c>
      <c r="F394" s="1">
        <v>6.2086685</v>
      </c>
      <c r="G394" s="1">
        <v>-737568.826572306</v>
      </c>
      <c r="H394" s="1">
        <v>692502.402440757</v>
      </c>
      <c r="I394" s="1">
        <v>3346.0</v>
      </c>
      <c r="J394" s="1">
        <v>1659438.125</v>
      </c>
      <c r="K394" s="1">
        <v>477.299987792968</v>
      </c>
      <c r="L394" s="1">
        <v>3346.0</v>
      </c>
    </row>
    <row r="395" hidden="1">
      <c r="A395" s="1">
        <v>1596.40002441</v>
      </c>
      <c r="B395" s="1">
        <v>46064.0</v>
      </c>
      <c r="C395" s="1" t="s">
        <v>16</v>
      </c>
      <c r="D395" s="1" t="s">
        <v>17</v>
      </c>
      <c r="E395" s="1">
        <v>-6.8756925</v>
      </c>
      <c r="F395" s="1">
        <v>6.7086665</v>
      </c>
      <c r="G395" s="1">
        <v>-765398.587951133</v>
      </c>
      <c r="H395" s="1">
        <v>748517.620327752</v>
      </c>
      <c r="I395" s="1">
        <v>3138.0</v>
      </c>
      <c r="J395" s="1">
        <v>1659022.375</v>
      </c>
      <c r="K395" s="1">
        <v>508.799987792968</v>
      </c>
      <c r="L395" s="1">
        <v>3138.0</v>
      </c>
    </row>
    <row r="396" hidden="1">
      <c r="A396" s="1">
        <v>1595.09997559</v>
      </c>
      <c r="B396" s="1">
        <v>46870.0</v>
      </c>
      <c r="C396" s="1" t="s">
        <v>16</v>
      </c>
      <c r="D396" s="1" t="s">
        <v>17</v>
      </c>
      <c r="E396" s="1">
        <v>-6.8756925</v>
      </c>
      <c r="F396" s="1">
        <v>6.5420005</v>
      </c>
      <c r="G396" s="1">
        <v>-765398.587951133</v>
      </c>
      <c r="H396" s="1">
        <v>729839.705415697</v>
      </c>
      <c r="I396" s="1">
        <v>3071.0</v>
      </c>
      <c r="J396" s="1">
        <v>1657671.375</v>
      </c>
      <c r="K396" s="1">
        <v>519.400024414062</v>
      </c>
      <c r="L396" s="1">
        <v>3071.0</v>
      </c>
    </row>
    <row r="397" hidden="1">
      <c r="A397" s="1">
        <v>1593.30004883</v>
      </c>
      <c r="B397" s="1">
        <v>42004.0</v>
      </c>
      <c r="C397" s="1" t="s">
        <v>16</v>
      </c>
      <c r="D397" s="1" t="s">
        <v>17</v>
      </c>
      <c r="E397" s="1">
        <v>-6.5423605</v>
      </c>
      <c r="F397" s="1">
        <v>7.5419965</v>
      </c>
      <c r="G397" s="1">
        <v>-728292.239446029</v>
      </c>
      <c r="H397" s="1">
        <v>842006.329927746</v>
      </c>
      <c r="I397" s="1">
        <v>2928.0</v>
      </c>
      <c r="J397" s="1">
        <v>1655800.75</v>
      </c>
      <c r="K397" s="1">
        <v>544.200012207031</v>
      </c>
      <c r="L397" s="1">
        <v>2928.0</v>
      </c>
    </row>
    <row r="398" hidden="1">
      <c r="A398" s="1">
        <v>1591.0</v>
      </c>
      <c r="B398" s="1">
        <v>47994.0</v>
      </c>
      <c r="C398" s="1" t="s">
        <v>16</v>
      </c>
      <c r="D398" s="1" t="s">
        <v>17</v>
      </c>
      <c r="E398" s="1">
        <v>-6.2090285</v>
      </c>
      <c r="F398" s="1">
        <v>6.2920015</v>
      </c>
      <c r="G398" s="1">
        <v>-691185.890940927</v>
      </c>
      <c r="H398" s="1">
        <v>701834.462955969</v>
      </c>
      <c r="I398" s="1">
        <v>3141.0</v>
      </c>
      <c r="J398" s="1">
        <v>1653410.625</v>
      </c>
      <c r="K398" s="1">
        <v>506.600006103515</v>
      </c>
      <c r="L398" s="1">
        <v>3141.0</v>
      </c>
    </row>
    <row r="399" hidden="1">
      <c r="A399" s="1">
        <v>1589.0</v>
      </c>
      <c r="B399" s="1">
        <v>34883.0</v>
      </c>
      <c r="C399" s="1" t="s">
        <v>16</v>
      </c>
      <c r="D399" s="1" t="s">
        <v>17</v>
      </c>
      <c r="E399" s="1">
        <v>-7.7090225</v>
      </c>
      <c r="F399" s="1">
        <v>8.7919915</v>
      </c>
      <c r="G399" s="1">
        <v>-858164.459213891</v>
      </c>
      <c r="H399" s="1">
        <v>982583.713640867</v>
      </c>
      <c r="I399" s="1">
        <v>3462.0</v>
      </c>
      <c r="J399" s="1">
        <v>1651332.125</v>
      </c>
      <c r="K399" s="1">
        <v>459.0</v>
      </c>
      <c r="L399" s="1">
        <v>3462.0</v>
      </c>
    </row>
    <row r="400" hidden="1">
      <c r="A400" s="1">
        <v>1589.0</v>
      </c>
      <c r="B400" s="1">
        <v>34884.0</v>
      </c>
      <c r="C400" s="1" t="s">
        <v>16</v>
      </c>
      <c r="D400" s="1" t="s">
        <v>17</v>
      </c>
      <c r="E400" s="1">
        <v>-7.6256895</v>
      </c>
      <c r="F400" s="1">
        <v>8.7919915</v>
      </c>
      <c r="G400" s="1">
        <v>-848887.872087615</v>
      </c>
      <c r="H400" s="1">
        <v>982583.713640867</v>
      </c>
      <c r="I400" s="1">
        <v>3462.0</v>
      </c>
      <c r="J400" s="1">
        <v>1651332.125</v>
      </c>
      <c r="K400" s="1">
        <v>459.0</v>
      </c>
      <c r="L400" s="1">
        <v>3462.0</v>
      </c>
    </row>
    <row r="401" hidden="1">
      <c r="A401" s="1">
        <v>1588.59997559</v>
      </c>
      <c r="B401" s="1">
        <v>51062.0</v>
      </c>
      <c r="C401" s="1" t="s">
        <v>12</v>
      </c>
      <c r="D401" s="1" t="s">
        <v>13</v>
      </c>
      <c r="E401" s="1">
        <v>-0.8757165</v>
      </c>
      <c r="F401" s="1">
        <v>5.3753385</v>
      </c>
      <c r="G401" s="1">
        <v>-97484.3148592715</v>
      </c>
      <c r="H401" s="1">
        <v>599259.674205669</v>
      </c>
      <c r="I401" s="1">
        <v>3314.69995117187</v>
      </c>
      <c r="J401" s="1">
        <v>1649832.25</v>
      </c>
      <c r="K401" s="1">
        <v>479.200012207031</v>
      </c>
      <c r="L401" s="1">
        <v>3314.69995117187</v>
      </c>
    </row>
    <row r="402" hidden="1">
      <c r="A402" s="1">
        <v>1587.80004883</v>
      </c>
      <c r="B402" s="1">
        <v>50551.0</v>
      </c>
      <c r="C402" s="1" t="s">
        <v>12</v>
      </c>
      <c r="D402" s="1" t="s">
        <v>13</v>
      </c>
      <c r="E402" s="1">
        <v>-1.3757145</v>
      </c>
      <c r="F402" s="1">
        <v>5.5420045</v>
      </c>
      <c r="G402" s="1">
        <v>-153143.837616927</v>
      </c>
      <c r="H402" s="1">
        <v>617897.375702666</v>
      </c>
      <c r="I402" s="1">
        <v>3095.10009765625</v>
      </c>
      <c r="J402" s="1">
        <v>1649001.25</v>
      </c>
      <c r="K402" s="1">
        <v>513.0</v>
      </c>
      <c r="L402" s="1">
        <v>3095.10009765625</v>
      </c>
    </row>
    <row r="403" hidden="1">
      <c r="A403" s="1">
        <v>1586.80004883</v>
      </c>
      <c r="B403" s="1">
        <v>49992.0</v>
      </c>
      <c r="C403" s="1" t="s">
        <v>16</v>
      </c>
      <c r="D403" s="1" t="s">
        <v>17</v>
      </c>
      <c r="E403" s="1">
        <v>-5.2923655</v>
      </c>
      <c r="F403" s="1">
        <v>5.7086705</v>
      </c>
      <c r="G403" s="1">
        <v>-589143.432551892</v>
      </c>
      <c r="H403" s="1">
        <v>636540.338348279</v>
      </c>
      <c r="I403" s="1">
        <v>2925.80004882812</v>
      </c>
      <c r="J403" s="1">
        <v>1649045.75</v>
      </c>
      <c r="K403" s="1">
        <v>542.400024414062</v>
      </c>
      <c r="L403" s="1">
        <v>2925.80004882812</v>
      </c>
    </row>
    <row r="404" hidden="1">
      <c r="A404" s="1">
        <v>1585.40002441</v>
      </c>
      <c r="B404" s="1">
        <v>48313.0</v>
      </c>
      <c r="C404" s="1" t="s">
        <v>16</v>
      </c>
      <c r="D404" s="1" t="s">
        <v>17</v>
      </c>
      <c r="E404" s="1">
        <v>-6.8756925</v>
      </c>
      <c r="F404" s="1">
        <v>6.2086685</v>
      </c>
      <c r="G404" s="1">
        <v>-765398.587951133</v>
      </c>
      <c r="H404" s="1">
        <v>692502.402440757</v>
      </c>
      <c r="I404" s="1">
        <v>3269.10009765625</v>
      </c>
      <c r="J404" s="1">
        <v>1647590.875</v>
      </c>
      <c r="K404" s="1">
        <v>485.0</v>
      </c>
      <c r="L404" s="1">
        <v>3269.10009765625</v>
      </c>
    </row>
    <row r="405" hidden="1">
      <c r="A405" s="1">
        <v>1585.09997559</v>
      </c>
      <c r="B405" s="1">
        <v>44841.0</v>
      </c>
      <c r="C405" s="1" t="s">
        <v>16</v>
      </c>
      <c r="D405" s="1" t="s">
        <v>17</v>
      </c>
      <c r="E405" s="1">
        <v>-6.5423605</v>
      </c>
      <c r="F405" s="1">
        <v>6.9586655</v>
      </c>
      <c r="G405" s="1">
        <v>-728292.239446029</v>
      </c>
      <c r="H405" s="1">
        <v>776546.528378155</v>
      </c>
      <c r="I405" s="1">
        <v>3273.0</v>
      </c>
      <c r="J405" s="1">
        <v>1647279.125</v>
      </c>
      <c r="K405" s="1">
        <v>484.299987792968</v>
      </c>
      <c r="L405" s="1">
        <v>3273.0</v>
      </c>
    </row>
    <row r="406" hidden="1">
      <c r="A406" s="1">
        <v>1584.5</v>
      </c>
      <c r="B406" s="1">
        <v>50044.0</v>
      </c>
      <c r="C406" s="1" t="s">
        <v>12</v>
      </c>
      <c r="D406" s="1" t="s">
        <v>13</v>
      </c>
      <c r="E406" s="1">
        <v>-0.8757165</v>
      </c>
      <c r="F406" s="1">
        <v>5.7086705</v>
      </c>
      <c r="G406" s="1">
        <v>-97484.3148592719</v>
      </c>
      <c r="H406" s="1">
        <v>636540.338348279</v>
      </c>
      <c r="I406" s="1">
        <v>2976.69995117187</v>
      </c>
      <c r="J406" s="1">
        <v>1645574.125</v>
      </c>
      <c r="K406" s="1">
        <v>532.299987792968</v>
      </c>
      <c r="L406" s="1">
        <v>2976.69995117187</v>
      </c>
    </row>
    <row r="407" hidden="1">
      <c r="A407" s="1">
        <v>1584.19995117</v>
      </c>
      <c r="B407" s="1">
        <v>46918.0</v>
      </c>
      <c r="C407" s="1" t="s">
        <v>12</v>
      </c>
      <c r="D407" s="1" t="s">
        <v>13</v>
      </c>
      <c r="E407" s="1">
        <v>-2.8757085</v>
      </c>
      <c r="F407" s="1">
        <v>6.5420005</v>
      </c>
      <c r="G407" s="1">
        <v>-320122.405889893</v>
      </c>
      <c r="H407" s="1">
        <v>729839.705415697</v>
      </c>
      <c r="I407" s="1">
        <v>6238.0</v>
      </c>
      <c r="J407" s="1">
        <v>1645262.625</v>
      </c>
      <c r="K407" s="1">
        <v>254.0</v>
      </c>
      <c r="L407" s="1">
        <v>6238.0</v>
      </c>
    </row>
    <row r="408" hidden="1">
      <c r="A408" s="1">
        <v>1582.59997559</v>
      </c>
      <c r="B408" s="1">
        <v>50039.0</v>
      </c>
      <c r="C408" s="1" t="s">
        <v>12</v>
      </c>
      <c r="D408" s="1" t="s">
        <v>13</v>
      </c>
      <c r="E408" s="1">
        <v>-1.2923815</v>
      </c>
      <c r="F408" s="1">
        <v>5.7086705</v>
      </c>
      <c r="G408" s="1">
        <v>-143867.250490651</v>
      </c>
      <c r="H408" s="1">
        <v>636540.338348279</v>
      </c>
      <c r="I408" s="1">
        <v>2948.5</v>
      </c>
      <c r="J408" s="1">
        <v>1643600.875</v>
      </c>
      <c r="K408" s="1">
        <v>536.799987792968</v>
      </c>
      <c r="L408" s="1">
        <v>2948.5</v>
      </c>
    </row>
    <row r="409" hidden="1">
      <c r="A409" s="1">
        <v>1581.90002441</v>
      </c>
      <c r="B409" s="1">
        <v>48962.0</v>
      </c>
      <c r="C409" s="1" t="s">
        <v>12</v>
      </c>
      <c r="D409" s="1" t="s">
        <v>13</v>
      </c>
      <c r="E409" s="1">
        <v>-1.9590455</v>
      </c>
      <c r="F409" s="1">
        <v>6.0420025</v>
      </c>
      <c r="G409" s="1">
        <v>-218079.947500858</v>
      </c>
      <c r="H409" s="1">
        <v>673842.690555961</v>
      </c>
      <c r="I409" s="1">
        <v>3183.69995117187</v>
      </c>
      <c r="J409" s="1">
        <v>1642873.875</v>
      </c>
      <c r="K409" s="1">
        <v>496.899993896484</v>
      </c>
      <c r="L409" s="1">
        <v>3183.69995117187</v>
      </c>
    </row>
    <row r="410" hidden="1">
      <c r="A410" s="1">
        <v>1581.80004883</v>
      </c>
      <c r="B410" s="1">
        <v>46926.0</v>
      </c>
      <c r="C410" s="1" t="s">
        <v>12</v>
      </c>
      <c r="D410" s="1" t="s">
        <v>13</v>
      </c>
      <c r="E410" s="1">
        <v>-2.2090445</v>
      </c>
      <c r="F410" s="1">
        <v>6.5420005</v>
      </c>
      <c r="G410" s="1">
        <v>-245909.708879686</v>
      </c>
      <c r="H410" s="1">
        <v>729839.705415697</v>
      </c>
      <c r="I410" s="1">
        <v>3500.69995117187</v>
      </c>
      <c r="J410" s="1">
        <v>1642770.12499999</v>
      </c>
      <c r="K410" s="1">
        <v>451.799987792968</v>
      </c>
      <c r="L410" s="1">
        <v>3500.69995117187</v>
      </c>
    </row>
    <row r="411" hidden="1">
      <c r="A411" s="1">
        <v>1580.69995117</v>
      </c>
      <c r="B411" s="1">
        <v>45645.0</v>
      </c>
      <c r="C411" s="1" t="s">
        <v>16</v>
      </c>
      <c r="D411" s="1" t="s">
        <v>17</v>
      </c>
      <c r="E411" s="1">
        <v>-7.1256915</v>
      </c>
      <c r="F411" s="1">
        <v>6.7919995</v>
      </c>
      <c r="G411" s="1">
        <v>-793228.349329961</v>
      </c>
      <c r="H411" s="1">
        <v>757858.964605974</v>
      </c>
      <c r="I411" s="1">
        <v>3206.0</v>
      </c>
      <c r="J411" s="1">
        <v>1642706.5</v>
      </c>
      <c r="K411" s="1">
        <v>493.100006103515</v>
      </c>
      <c r="L411" s="1">
        <v>3206.0</v>
      </c>
    </row>
    <row r="412" hidden="1">
      <c r="A412" s="1">
        <v>1580.09997559</v>
      </c>
      <c r="B412" s="1">
        <v>45233.0</v>
      </c>
      <c r="C412" s="1" t="s">
        <v>16</v>
      </c>
      <c r="D412" s="1" t="s">
        <v>17</v>
      </c>
      <c r="E412" s="1">
        <v>-7.9590215</v>
      </c>
      <c r="F412" s="1">
        <v>6.8753325</v>
      </c>
      <c r="G412" s="1">
        <v>-885994.220592719</v>
      </c>
      <c r="H412" s="1">
        <v>767201.927178898</v>
      </c>
      <c r="I412" s="1">
        <v>3137.0</v>
      </c>
      <c r="J412" s="1">
        <v>1642083.0</v>
      </c>
      <c r="K412" s="1">
        <v>503.700012207031</v>
      </c>
      <c r="L412" s="1">
        <v>3137.0</v>
      </c>
    </row>
    <row r="413" hidden="1">
      <c r="A413" s="1">
        <v>1577.40002441</v>
      </c>
      <c r="B413" s="1">
        <v>48322.0</v>
      </c>
      <c r="C413" s="1" t="s">
        <v>16</v>
      </c>
      <c r="D413" s="1" t="s">
        <v>17</v>
      </c>
      <c r="E413" s="1">
        <v>-6.1256955</v>
      </c>
      <c r="F413" s="1">
        <v>6.2086685</v>
      </c>
      <c r="G413" s="1">
        <v>-681909.303814651</v>
      </c>
      <c r="H413" s="1">
        <v>692502.402440757</v>
      </c>
      <c r="I413" s="1">
        <v>3141.0</v>
      </c>
      <c r="J413" s="1">
        <v>1639277.125</v>
      </c>
      <c r="K413" s="1">
        <v>502.200012207031</v>
      </c>
      <c r="L413" s="1">
        <v>3141.0</v>
      </c>
    </row>
    <row r="414" hidden="1">
      <c r="A414" s="1">
        <v>1577.40002441</v>
      </c>
      <c r="B414" s="1">
        <v>48324.0</v>
      </c>
      <c r="C414" s="1" t="s">
        <v>16</v>
      </c>
      <c r="D414" s="1" t="s">
        <v>17</v>
      </c>
      <c r="E414" s="1">
        <v>-5.9590295</v>
      </c>
      <c r="F414" s="1">
        <v>6.2086685</v>
      </c>
      <c r="G414" s="1">
        <v>-663356.129562099</v>
      </c>
      <c r="H414" s="1">
        <v>692502.402440757</v>
      </c>
      <c r="I414" s="1">
        <v>3141.0</v>
      </c>
      <c r="J414" s="1">
        <v>1639277.125</v>
      </c>
      <c r="K414" s="1">
        <v>502.200012207031</v>
      </c>
      <c r="L414" s="1">
        <v>3141.0</v>
      </c>
    </row>
    <row r="415" hidden="1">
      <c r="A415" s="1">
        <v>1577.09997559</v>
      </c>
      <c r="B415" s="1">
        <v>47636.0</v>
      </c>
      <c r="C415" s="1" t="s">
        <v>16</v>
      </c>
      <c r="D415" s="1" t="s">
        <v>17</v>
      </c>
      <c r="E415" s="1">
        <v>-6.3756945</v>
      </c>
      <c r="F415" s="1">
        <v>6.3753345</v>
      </c>
      <c r="G415" s="1">
        <v>-709739.065193478</v>
      </c>
      <c r="H415" s="1">
        <v>711168.020133776</v>
      </c>
      <c r="I415" s="1">
        <v>3208.0</v>
      </c>
      <c r="J415" s="1">
        <v>1638965.25</v>
      </c>
      <c r="K415" s="1">
        <v>491.600006103515</v>
      </c>
      <c r="L415" s="1">
        <v>3208.0</v>
      </c>
    </row>
    <row r="416" hidden="1">
      <c r="A416" s="1">
        <v>1576.0</v>
      </c>
      <c r="B416" s="1">
        <v>46513.0</v>
      </c>
      <c r="C416" s="1" t="s">
        <v>12</v>
      </c>
      <c r="D416" s="1" t="s">
        <v>13</v>
      </c>
      <c r="E416" s="1">
        <v>-2.4590435</v>
      </c>
      <c r="F416" s="1">
        <v>6.6253335</v>
      </c>
      <c r="G416" s="1">
        <v>-273739.470258513</v>
      </c>
      <c r="H416" s="1">
        <v>739177.874030007</v>
      </c>
      <c r="I416" s="1">
        <v>2283.19995117187</v>
      </c>
      <c r="J416" s="1">
        <v>1636746.5</v>
      </c>
      <c r="K416" s="1">
        <v>690.299987792968</v>
      </c>
      <c r="L416" s="1">
        <v>2283.19995117187</v>
      </c>
    </row>
    <row r="417" hidden="1">
      <c r="A417" s="1">
        <v>1573.90002441</v>
      </c>
      <c r="B417" s="1">
        <v>45251.0</v>
      </c>
      <c r="C417" s="1" t="s">
        <v>16</v>
      </c>
      <c r="D417" s="1" t="s">
        <v>17</v>
      </c>
      <c r="E417" s="1">
        <v>-6.4590275</v>
      </c>
      <c r="F417" s="1">
        <v>6.8753325</v>
      </c>
      <c r="G417" s="1">
        <v>-719015.652319754</v>
      </c>
      <c r="H417" s="1">
        <v>767201.927178898</v>
      </c>
      <c r="I417" s="1">
        <v>3205.0</v>
      </c>
      <c r="J417" s="1">
        <v>1635639.75</v>
      </c>
      <c r="K417" s="1">
        <v>491.100006103515</v>
      </c>
      <c r="L417" s="1">
        <v>3205.0</v>
      </c>
    </row>
    <row r="418" hidden="1">
      <c r="A418" s="1">
        <v>1573.40002441</v>
      </c>
      <c r="B418" s="1">
        <v>47660.0</v>
      </c>
      <c r="C418" s="1" t="s">
        <v>16</v>
      </c>
      <c r="D418" s="1" t="s">
        <v>17</v>
      </c>
      <c r="E418" s="1">
        <v>-4.3757025</v>
      </c>
      <c r="F418" s="1">
        <v>6.3753345</v>
      </c>
      <c r="G418" s="1">
        <v>-487100.974162858</v>
      </c>
      <c r="H418" s="1">
        <v>711168.020133776</v>
      </c>
      <c r="I418" s="1">
        <v>2526.0</v>
      </c>
      <c r="J418" s="1">
        <v>1635120.25</v>
      </c>
      <c r="K418" s="1">
        <v>622.799987792968</v>
      </c>
      <c r="L418" s="1">
        <v>2526.0</v>
      </c>
    </row>
    <row r="419" hidden="1">
      <c r="A419" s="1">
        <v>1572.90002441</v>
      </c>
      <c r="B419" s="1">
        <v>42772.0</v>
      </c>
      <c r="C419" s="1" t="s">
        <v>16</v>
      </c>
      <c r="D419" s="1" t="s">
        <v>17</v>
      </c>
      <c r="E419" s="1">
        <v>-8.2090205</v>
      </c>
      <c r="F419" s="1">
        <v>7.3753305</v>
      </c>
      <c r="G419" s="1">
        <v>-913823.981971546</v>
      </c>
      <c r="H419" s="1">
        <v>823294.826623659</v>
      </c>
      <c r="I419" s="1">
        <v>2629.0</v>
      </c>
      <c r="J419" s="1">
        <v>1634600.5</v>
      </c>
      <c r="K419" s="1">
        <v>598.200012207031</v>
      </c>
      <c r="L419" s="1">
        <v>2629.0</v>
      </c>
    </row>
    <row r="420" hidden="1">
      <c r="A420" s="1">
        <v>1572.80004883</v>
      </c>
      <c r="B420" s="1">
        <v>51036.0</v>
      </c>
      <c r="C420" s="1" t="s">
        <v>16</v>
      </c>
      <c r="D420" s="1" t="s">
        <v>17</v>
      </c>
      <c r="E420" s="1">
        <v>-3.0423745</v>
      </c>
      <c r="F420" s="1">
        <v>5.3753385</v>
      </c>
      <c r="G420" s="1">
        <v>-338675.580142444</v>
      </c>
      <c r="H420" s="1">
        <v>599259.674205669</v>
      </c>
      <c r="I420" s="1">
        <v>3009.0</v>
      </c>
      <c r="J420" s="1">
        <v>1634496.75</v>
      </c>
      <c r="K420" s="1">
        <v>522.700012207031</v>
      </c>
      <c r="L420" s="1">
        <v>3009.0</v>
      </c>
    </row>
    <row r="421" hidden="1">
      <c r="A421" s="1">
        <v>1572.69995117</v>
      </c>
      <c r="B421" s="1">
        <v>47632.0</v>
      </c>
      <c r="C421" s="1" t="s">
        <v>16</v>
      </c>
      <c r="D421" s="1" t="s">
        <v>17</v>
      </c>
      <c r="E421" s="1">
        <v>-6.7090265</v>
      </c>
      <c r="F421" s="1">
        <v>6.3753345</v>
      </c>
      <c r="G421" s="1">
        <v>-746845.413698581</v>
      </c>
      <c r="H421" s="1">
        <v>711168.020133776</v>
      </c>
      <c r="I421" s="1">
        <v>3208.0</v>
      </c>
      <c r="J421" s="1">
        <v>1634392.75</v>
      </c>
      <c r="K421" s="1">
        <v>490.299987792968</v>
      </c>
      <c r="L421" s="1">
        <v>3208.0</v>
      </c>
    </row>
    <row r="422" hidden="1">
      <c r="A422" s="1">
        <v>1571.09997559</v>
      </c>
      <c r="B422" s="1">
        <v>38429.0</v>
      </c>
      <c r="C422" s="1" t="s">
        <v>16</v>
      </c>
      <c r="D422" s="1" t="s">
        <v>17</v>
      </c>
      <c r="E422" s="1">
        <v>-7.6256895</v>
      </c>
      <c r="F422" s="1">
        <v>8.2086605</v>
      </c>
      <c r="G422" s="1">
        <v>-848887.872087615</v>
      </c>
      <c r="H422" s="1">
        <v>916926.062947058</v>
      </c>
      <c r="I422" s="1">
        <v>3399.0</v>
      </c>
      <c r="J422" s="1">
        <v>1632729.875</v>
      </c>
      <c r="K422" s="1">
        <v>462.299987792968</v>
      </c>
      <c r="L422" s="1">
        <v>3399.0</v>
      </c>
    </row>
    <row r="423" hidden="1">
      <c r="A423" s="1">
        <v>1570.40002441</v>
      </c>
      <c r="B423" s="1">
        <v>48646.0</v>
      </c>
      <c r="C423" s="1" t="s">
        <v>16</v>
      </c>
      <c r="D423" s="1" t="s">
        <v>17</v>
      </c>
      <c r="E423" s="1">
        <v>-4.9590335</v>
      </c>
      <c r="F423" s="1">
        <v>6.1253355</v>
      </c>
      <c r="G423" s="1">
        <v>-552037.084046789</v>
      </c>
      <c r="H423" s="1">
        <v>683171.818373641</v>
      </c>
      <c r="I423" s="1">
        <v>2800.0</v>
      </c>
      <c r="J423" s="1">
        <v>1632002.5</v>
      </c>
      <c r="K423" s="1">
        <v>560.900024414062</v>
      </c>
      <c r="L423" s="1">
        <v>2800.0</v>
      </c>
    </row>
    <row r="424" hidden="1">
      <c r="A424" s="1">
        <v>1568.59997559</v>
      </c>
      <c r="B424" s="1">
        <v>45243.0</v>
      </c>
      <c r="C424" s="1" t="s">
        <v>16</v>
      </c>
      <c r="D424" s="1" t="s">
        <v>17</v>
      </c>
      <c r="E424" s="1">
        <v>-7.1256915</v>
      </c>
      <c r="F424" s="1">
        <v>6.8753325</v>
      </c>
      <c r="G424" s="1">
        <v>-793228.34932996</v>
      </c>
      <c r="H424" s="1">
        <v>767201.927178898</v>
      </c>
      <c r="I424" s="1">
        <v>3205.0</v>
      </c>
      <c r="J424" s="1">
        <v>1630131.875</v>
      </c>
      <c r="K424" s="1">
        <v>489.5</v>
      </c>
      <c r="L424" s="1">
        <v>3205.0</v>
      </c>
    </row>
    <row r="425" hidden="1">
      <c r="A425" s="1">
        <v>1567.19995117</v>
      </c>
      <c r="B425" s="1">
        <v>44431.0</v>
      </c>
      <c r="C425" s="1" t="s">
        <v>16</v>
      </c>
      <c r="D425" s="1" t="s">
        <v>17</v>
      </c>
      <c r="E425" s="1">
        <v>-6.7923595</v>
      </c>
      <c r="F425" s="1">
        <v>7.0419985</v>
      </c>
      <c r="G425" s="1">
        <v>-756122.000824858</v>
      </c>
      <c r="H425" s="1">
        <v>785892.788553012</v>
      </c>
      <c r="I425" s="1">
        <v>2932.0</v>
      </c>
      <c r="J425" s="1">
        <v>1628676.875</v>
      </c>
      <c r="K425" s="1">
        <v>534.5</v>
      </c>
      <c r="L425" s="1">
        <v>2932.0</v>
      </c>
    </row>
    <row r="426" hidden="1">
      <c r="A426" s="1">
        <v>1567.19995117</v>
      </c>
      <c r="B426" s="1">
        <v>49755.0</v>
      </c>
      <c r="C426" s="1" t="s">
        <v>12</v>
      </c>
      <c r="D426" s="1" t="s">
        <v>13</v>
      </c>
      <c r="E426" s="1">
        <v>-1.2923815</v>
      </c>
      <c r="F426" s="1">
        <v>5.7920035</v>
      </c>
      <c r="G426" s="1">
        <v>-143867.250490651</v>
      </c>
      <c r="H426" s="1">
        <v>645863.842845836</v>
      </c>
      <c r="I426" s="1">
        <v>2873.5</v>
      </c>
      <c r="J426" s="1">
        <v>1627607.25</v>
      </c>
      <c r="K426" s="1">
        <v>545.400024414062</v>
      </c>
      <c r="L426" s="1">
        <v>2873.5</v>
      </c>
    </row>
    <row r="427" hidden="1">
      <c r="A427" s="1">
        <v>1566.09997559</v>
      </c>
      <c r="B427" s="1">
        <v>50301.0</v>
      </c>
      <c r="C427" s="1" t="s">
        <v>12</v>
      </c>
      <c r="D427" s="1" t="s">
        <v>13</v>
      </c>
      <c r="E427" s="1">
        <v>-0.7090505</v>
      </c>
      <c r="F427" s="1">
        <v>5.6253375</v>
      </c>
      <c r="G427" s="1">
        <v>-78931.1406067202</v>
      </c>
      <c r="H427" s="1">
        <v>627218.189336652</v>
      </c>
      <c r="I427" s="1">
        <v>2915.80004882812</v>
      </c>
      <c r="J427" s="1">
        <v>1626464.875</v>
      </c>
      <c r="K427" s="1">
        <v>537.099975585937</v>
      </c>
      <c r="L427" s="1">
        <v>2915.80004882812</v>
      </c>
    </row>
    <row r="428">
      <c r="A428" s="1">
        <v>1565.19995117</v>
      </c>
      <c r="B428" s="1">
        <v>55455.0</v>
      </c>
      <c r="C428" s="1" t="s">
        <v>14</v>
      </c>
      <c r="D428" s="1" t="s">
        <v>15</v>
      </c>
      <c r="E428" s="1">
        <v>9.8742405</v>
      </c>
      <c r="F428" s="1">
        <v>3.7086785</v>
      </c>
      <c r="G428" s="1">
        <v>1099195.42443031</v>
      </c>
      <c r="H428" s="1">
        <v>413136.796252438</v>
      </c>
      <c r="I428" s="1">
        <v>3380.19995117187</v>
      </c>
      <c r="J428" s="1">
        <v>1625656.375</v>
      </c>
      <c r="K428" s="1">
        <v>463.100006103515</v>
      </c>
      <c r="L428" s="1">
        <v>3380.10009765625</v>
      </c>
    </row>
    <row r="429" hidden="1">
      <c r="A429" s="1">
        <v>1565.0</v>
      </c>
      <c r="B429" s="1">
        <v>47288.0</v>
      </c>
      <c r="C429" s="1" t="s">
        <v>16</v>
      </c>
      <c r="D429" s="1" t="s">
        <v>17</v>
      </c>
      <c r="E429" s="1">
        <v>-3.2923735</v>
      </c>
      <c r="F429" s="1">
        <v>6.4586675</v>
      </c>
      <c r="G429" s="1">
        <v>-366505.341521272</v>
      </c>
      <c r="H429" s="1">
        <v>720503.094204737</v>
      </c>
      <c r="I429" s="1">
        <v>2802.30004882812</v>
      </c>
      <c r="J429" s="1">
        <v>1626390.75</v>
      </c>
      <c r="K429" s="1">
        <v>558.5</v>
      </c>
      <c r="L429" s="1">
        <v>2802.30004882812</v>
      </c>
    </row>
    <row r="430" hidden="1">
      <c r="A430" s="1">
        <v>1565.0</v>
      </c>
      <c r="B430" s="1">
        <v>50295.0</v>
      </c>
      <c r="C430" s="1" t="s">
        <v>12</v>
      </c>
      <c r="D430" s="1" t="s">
        <v>13</v>
      </c>
      <c r="E430" s="1">
        <v>-1.2090485</v>
      </c>
      <c r="F430" s="1">
        <v>5.6253375</v>
      </c>
      <c r="G430" s="1">
        <v>-134590.663364375</v>
      </c>
      <c r="H430" s="1">
        <v>627218.189336652</v>
      </c>
      <c r="I430" s="1">
        <v>3083.80004882812</v>
      </c>
      <c r="J430" s="1">
        <v>1625322.625</v>
      </c>
      <c r="K430" s="1">
        <v>507.5</v>
      </c>
      <c r="L430" s="1">
        <v>3083.80004882812</v>
      </c>
    </row>
    <row r="431" hidden="1">
      <c r="A431" s="1">
        <v>1564.30004883</v>
      </c>
      <c r="B431" s="1">
        <v>48635.0</v>
      </c>
      <c r="C431" s="1" t="s">
        <v>16</v>
      </c>
      <c r="D431" s="1" t="s">
        <v>17</v>
      </c>
      <c r="E431" s="1">
        <v>-5.8756965</v>
      </c>
      <c r="F431" s="1">
        <v>6.1253355</v>
      </c>
      <c r="G431" s="1">
        <v>-654079.542435823</v>
      </c>
      <c r="H431" s="1">
        <v>683171.818373641</v>
      </c>
      <c r="I431" s="1">
        <v>3142.0</v>
      </c>
      <c r="J431" s="1">
        <v>1625663.25</v>
      </c>
      <c r="K431" s="1">
        <v>497.899993896484</v>
      </c>
      <c r="L431" s="1">
        <v>3142.0</v>
      </c>
    </row>
    <row r="432" hidden="1">
      <c r="A432" s="1">
        <v>1562.69995117</v>
      </c>
      <c r="B432" s="1">
        <v>46079.0</v>
      </c>
      <c r="C432" s="1" t="s">
        <v>16</v>
      </c>
      <c r="D432" s="1" t="s">
        <v>17</v>
      </c>
      <c r="E432" s="1">
        <v>-5.6256975</v>
      </c>
      <c r="F432" s="1">
        <v>6.7086665</v>
      </c>
      <c r="G432" s="1">
        <v>-626249.781056996</v>
      </c>
      <c r="H432" s="1">
        <v>748517.620327752</v>
      </c>
      <c r="I432" s="1">
        <v>2865.0</v>
      </c>
      <c r="J432" s="1">
        <v>1624000.375</v>
      </c>
      <c r="K432" s="1">
        <v>545.5</v>
      </c>
      <c r="L432" s="1">
        <v>2865.0</v>
      </c>
    </row>
    <row r="433" hidden="1">
      <c r="A433" s="1">
        <v>1561.90002441</v>
      </c>
      <c r="B433" s="1">
        <v>49703.0</v>
      </c>
      <c r="C433" s="1" t="s">
        <v>16</v>
      </c>
      <c r="D433" s="1" t="s">
        <v>17</v>
      </c>
      <c r="E433" s="1">
        <v>-5.7090305</v>
      </c>
      <c r="F433" s="1">
        <v>5.7920035</v>
      </c>
      <c r="G433" s="1">
        <v>-635526.368183272</v>
      </c>
      <c r="H433" s="1">
        <v>645863.842845836</v>
      </c>
      <c r="I433" s="1">
        <v>2906.89990234375</v>
      </c>
      <c r="J433" s="1">
        <v>1623169.0</v>
      </c>
      <c r="K433" s="1">
        <v>537.299987792968</v>
      </c>
      <c r="L433" s="1">
        <v>2906.89990234375</v>
      </c>
    </row>
    <row r="434" hidden="1">
      <c r="A434" s="1">
        <v>1561.0</v>
      </c>
      <c r="B434" s="1">
        <v>49756.0</v>
      </c>
      <c r="C434" s="1" t="s">
        <v>12</v>
      </c>
      <c r="D434" s="1" t="s">
        <v>13</v>
      </c>
      <c r="E434" s="1">
        <v>-1.2090485</v>
      </c>
      <c r="F434" s="1">
        <v>5.7920035</v>
      </c>
      <c r="G434" s="1">
        <v>-134590.663364375</v>
      </c>
      <c r="H434" s="1">
        <v>645863.842845836</v>
      </c>
      <c r="I434" s="1">
        <v>2930.39990234375</v>
      </c>
      <c r="J434" s="1">
        <v>1621168.25</v>
      </c>
      <c r="K434" s="1">
        <v>532.700012207031</v>
      </c>
      <c r="L434" s="1">
        <v>2930.39990234375</v>
      </c>
    </row>
    <row r="435">
      <c r="A435" s="1">
        <v>1559.80004883</v>
      </c>
      <c r="B435" s="1">
        <v>52284.0</v>
      </c>
      <c r="C435" s="1" t="s">
        <v>14</v>
      </c>
      <c r="D435" s="1" t="s">
        <v>15</v>
      </c>
      <c r="E435" s="1">
        <v>13.2908935</v>
      </c>
      <c r="F435" s="1">
        <v>4.9586735</v>
      </c>
      <c r="G435" s="1">
        <v>1479535.49660762</v>
      </c>
      <c r="H435" s="1">
        <v>552687.384687513</v>
      </c>
      <c r="I435" s="1">
        <v>3531.0</v>
      </c>
      <c r="J435" s="1">
        <v>1620047.875</v>
      </c>
      <c r="K435" s="1">
        <v>441.700012207031</v>
      </c>
      <c r="L435" s="1">
        <v>3530.89990234375</v>
      </c>
    </row>
    <row r="436" hidden="1">
      <c r="A436" s="1">
        <v>1558.19995117</v>
      </c>
      <c r="B436" s="1">
        <v>43174.0</v>
      </c>
      <c r="C436" s="1" t="s">
        <v>16</v>
      </c>
      <c r="D436" s="1" t="s">
        <v>17</v>
      </c>
      <c r="E436" s="1">
        <v>-8.1256875</v>
      </c>
      <c r="F436" s="1">
        <v>7.2919975</v>
      </c>
      <c r="G436" s="1">
        <v>-904547.39484527</v>
      </c>
      <c r="H436" s="1">
        <v>813941.726693119</v>
      </c>
      <c r="I436" s="1">
        <v>2930.0</v>
      </c>
      <c r="J436" s="1">
        <v>1619323.875</v>
      </c>
      <c r="K436" s="1">
        <v>531.900024414062</v>
      </c>
      <c r="L436" s="1">
        <v>2930.0</v>
      </c>
    </row>
    <row r="437" hidden="1">
      <c r="A437" s="1">
        <v>1556.90002441</v>
      </c>
      <c r="B437" s="1">
        <v>43596.0</v>
      </c>
      <c r="C437" s="1" t="s">
        <v>16</v>
      </c>
      <c r="D437" s="1" t="s">
        <v>17</v>
      </c>
      <c r="E437" s="1">
        <v>-7.9590215</v>
      </c>
      <c r="F437" s="1">
        <v>7.2086645</v>
      </c>
      <c r="G437" s="1">
        <v>-885994.220592718</v>
      </c>
      <c r="H437" s="1">
        <v>804590.367316122</v>
      </c>
      <c r="I437" s="1">
        <v>2671.69995117187</v>
      </c>
      <c r="J437" s="1">
        <v>1617972.875</v>
      </c>
      <c r="K437" s="1">
        <v>582.700012207031</v>
      </c>
      <c r="L437" s="1">
        <v>2671.69995117187</v>
      </c>
    </row>
    <row r="438" hidden="1">
      <c r="A438" s="1">
        <v>1554.80004883</v>
      </c>
      <c r="B438" s="1">
        <v>47995.0</v>
      </c>
      <c r="C438" s="1" t="s">
        <v>16</v>
      </c>
      <c r="D438" s="1" t="s">
        <v>17</v>
      </c>
      <c r="E438" s="1">
        <v>-6.1256955</v>
      </c>
      <c r="F438" s="1">
        <v>6.2920015</v>
      </c>
      <c r="G438" s="1">
        <v>-681909.303814651</v>
      </c>
      <c r="H438" s="1">
        <v>701834.462955968</v>
      </c>
      <c r="I438" s="1">
        <v>3141.0</v>
      </c>
      <c r="J438" s="1">
        <v>1615790.625</v>
      </c>
      <c r="K438" s="1">
        <v>495.0</v>
      </c>
      <c r="L438" s="1">
        <v>3141.0</v>
      </c>
    </row>
    <row r="439" hidden="1">
      <c r="A439" s="1">
        <v>1554.80004883</v>
      </c>
      <c r="B439" s="1">
        <v>48325.0</v>
      </c>
      <c r="C439" s="1" t="s">
        <v>16</v>
      </c>
      <c r="D439" s="1" t="s">
        <v>17</v>
      </c>
      <c r="E439" s="1">
        <v>-5.8756965</v>
      </c>
      <c r="F439" s="1">
        <v>6.2086685</v>
      </c>
      <c r="G439" s="1">
        <v>-654079.542435823</v>
      </c>
      <c r="H439" s="1">
        <v>692502.402440757</v>
      </c>
      <c r="I439" s="1">
        <v>3141.0</v>
      </c>
      <c r="J439" s="1">
        <v>1615790.625</v>
      </c>
      <c r="K439" s="1">
        <v>495.0</v>
      </c>
      <c r="L439" s="1">
        <v>3141.0</v>
      </c>
    </row>
    <row r="440" hidden="1">
      <c r="A440" s="1">
        <v>1554.5</v>
      </c>
      <c r="B440" s="1">
        <v>48354.0</v>
      </c>
      <c r="C440" s="1" t="s">
        <v>16</v>
      </c>
      <c r="D440" s="1" t="s">
        <v>17</v>
      </c>
      <c r="E440" s="1">
        <v>-3.2923735</v>
      </c>
      <c r="F440" s="1">
        <v>6.2086685</v>
      </c>
      <c r="G440" s="1">
        <v>-366505.341521272</v>
      </c>
      <c r="H440" s="1">
        <v>692502.402440757</v>
      </c>
      <c r="I440" s="1">
        <v>2800.0</v>
      </c>
      <c r="J440" s="1">
        <v>1615478.75</v>
      </c>
      <c r="K440" s="1">
        <v>555.200012207031</v>
      </c>
      <c r="L440" s="1">
        <v>2800.0</v>
      </c>
    </row>
    <row r="441" hidden="1">
      <c r="A441" s="1">
        <v>1554.5</v>
      </c>
      <c r="B441" s="1">
        <v>48355.0</v>
      </c>
      <c r="C441" s="1" t="s">
        <v>16</v>
      </c>
      <c r="D441" s="1" t="s">
        <v>17</v>
      </c>
      <c r="E441" s="1">
        <v>-3.2090405</v>
      </c>
      <c r="F441" s="1">
        <v>6.2086685</v>
      </c>
      <c r="G441" s="1">
        <v>-357228.754394996</v>
      </c>
      <c r="H441" s="1">
        <v>692502.402440757</v>
      </c>
      <c r="I441" s="1">
        <v>2800.0</v>
      </c>
      <c r="J441" s="1">
        <v>1615478.75</v>
      </c>
      <c r="K441" s="1">
        <v>555.200012207031</v>
      </c>
      <c r="L441" s="1">
        <v>2800.0</v>
      </c>
    </row>
    <row r="442" hidden="1">
      <c r="A442" s="1">
        <v>1554.0</v>
      </c>
      <c r="B442" s="1">
        <v>48369.0</v>
      </c>
      <c r="C442" s="1" t="s">
        <v>12</v>
      </c>
      <c r="D442" s="1" t="s">
        <v>13</v>
      </c>
      <c r="E442" s="1">
        <v>-2.0423785</v>
      </c>
      <c r="F442" s="1">
        <v>6.2086685</v>
      </c>
      <c r="G442" s="1">
        <v>-227356.534627134</v>
      </c>
      <c r="H442" s="1">
        <v>692502.402440757</v>
      </c>
      <c r="I442" s="1">
        <v>3017.0</v>
      </c>
      <c r="J442" s="1">
        <v>1613898.625</v>
      </c>
      <c r="K442" s="1">
        <v>515.099975585937</v>
      </c>
      <c r="L442" s="1">
        <v>3017.0</v>
      </c>
    </row>
    <row r="443" hidden="1">
      <c r="A443" s="1">
        <v>1553.59997559</v>
      </c>
      <c r="B443" s="1">
        <v>49465.0</v>
      </c>
      <c r="C443" s="1" t="s">
        <v>12</v>
      </c>
      <c r="D443" s="1" t="s">
        <v>13</v>
      </c>
      <c r="E443" s="1">
        <v>-2.9590415</v>
      </c>
      <c r="F443" s="1">
        <v>5.8753365</v>
      </c>
      <c r="G443" s="1">
        <v>-329398.993016168</v>
      </c>
      <c r="H443" s="1">
        <v>655188.722952125</v>
      </c>
      <c r="I443" s="1">
        <v>2792.19995117187</v>
      </c>
      <c r="J443" s="1">
        <v>1613483.125</v>
      </c>
      <c r="K443" s="1">
        <v>556.400024414062</v>
      </c>
      <c r="L443" s="1">
        <v>2792.19995117187</v>
      </c>
    </row>
    <row r="444" hidden="1">
      <c r="A444" s="1">
        <v>1552.0</v>
      </c>
      <c r="B444" s="1">
        <v>48030.0</v>
      </c>
      <c r="C444" s="1" t="s">
        <v>16</v>
      </c>
      <c r="D444" s="1" t="s">
        <v>17</v>
      </c>
      <c r="E444" s="1">
        <v>-3.2090405</v>
      </c>
      <c r="F444" s="1">
        <v>6.2920015</v>
      </c>
      <c r="G444" s="1">
        <v>-357228.754394996</v>
      </c>
      <c r="H444" s="1">
        <v>701834.462955969</v>
      </c>
      <c r="I444" s="1">
        <v>2731.0</v>
      </c>
      <c r="J444" s="1">
        <v>1612880.75</v>
      </c>
      <c r="K444" s="1">
        <v>568.200012207031</v>
      </c>
      <c r="L444" s="1">
        <v>2731.0</v>
      </c>
    </row>
    <row r="445" hidden="1">
      <c r="A445" s="1">
        <v>1550.90002441</v>
      </c>
      <c r="B445" s="1">
        <v>46462.0</v>
      </c>
      <c r="C445" s="1" t="s">
        <v>16</v>
      </c>
      <c r="D445" s="1" t="s">
        <v>17</v>
      </c>
      <c r="E445" s="1">
        <v>-6.8756925</v>
      </c>
      <c r="F445" s="1">
        <v>6.6253335</v>
      </c>
      <c r="G445" s="1">
        <v>-765398.587951133</v>
      </c>
      <c r="H445" s="1">
        <v>739177.874030007</v>
      </c>
      <c r="I445" s="1">
        <v>3002.0</v>
      </c>
      <c r="J445" s="1">
        <v>1611737.5</v>
      </c>
      <c r="K445" s="1">
        <v>516.700012207031</v>
      </c>
      <c r="L445" s="1">
        <v>3002.0</v>
      </c>
    </row>
    <row r="446" hidden="1">
      <c r="A446" s="1">
        <v>1549.0</v>
      </c>
      <c r="B446" s="1">
        <v>35917.0</v>
      </c>
      <c r="C446" s="1" t="s">
        <v>16</v>
      </c>
      <c r="D446" s="1" t="s">
        <v>17</v>
      </c>
      <c r="E446" s="1">
        <v>-7.4590235</v>
      </c>
      <c r="F446" s="1">
        <v>8.6253255</v>
      </c>
      <c r="G446" s="1">
        <v>-830334.697835064</v>
      </c>
      <c r="H446" s="1">
        <v>963814.138428282</v>
      </c>
      <c r="I446" s="1">
        <v>3304.69995117187</v>
      </c>
      <c r="J446" s="1">
        <v>1609763.0</v>
      </c>
      <c r="K446" s="1">
        <v>468.700012207031</v>
      </c>
      <c r="L446" s="1">
        <v>3304.69995117187</v>
      </c>
    </row>
    <row r="447" hidden="1">
      <c r="A447" s="1">
        <v>1548.69995117</v>
      </c>
      <c r="B447" s="1">
        <v>46922.0</v>
      </c>
      <c r="C447" s="1" t="s">
        <v>12</v>
      </c>
      <c r="D447" s="1" t="s">
        <v>13</v>
      </c>
      <c r="E447" s="1">
        <v>-2.5423765</v>
      </c>
      <c r="F447" s="1">
        <v>6.5420005</v>
      </c>
      <c r="G447" s="1">
        <v>-283016.057384789</v>
      </c>
      <c r="H447" s="1">
        <v>729839.705415696</v>
      </c>
      <c r="I447" s="1">
        <v>2270.89990234375</v>
      </c>
      <c r="J447" s="1">
        <v>1608394.25</v>
      </c>
      <c r="K447" s="1">
        <v>681.900024414062</v>
      </c>
      <c r="L447" s="1">
        <v>2270.89990234375</v>
      </c>
    </row>
    <row r="448" hidden="1">
      <c r="A448" s="1">
        <v>1547.90002441</v>
      </c>
      <c r="B448" s="1">
        <v>48906.0</v>
      </c>
      <c r="C448" s="1" t="s">
        <v>16</v>
      </c>
      <c r="D448" s="1" t="s">
        <v>17</v>
      </c>
      <c r="E448" s="1">
        <v>-6.6256935</v>
      </c>
      <c r="F448" s="1">
        <v>6.0420025</v>
      </c>
      <c r="G448" s="1">
        <v>-737568.826572306</v>
      </c>
      <c r="H448" s="1">
        <v>673842.690555961</v>
      </c>
      <c r="I448" s="1">
        <v>3279.0</v>
      </c>
      <c r="J448" s="1">
        <v>1608619.875</v>
      </c>
      <c r="K448" s="1">
        <v>472.100006103515</v>
      </c>
      <c r="L448" s="1">
        <v>3279.0</v>
      </c>
    </row>
    <row r="449" hidden="1">
      <c r="A449" s="1">
        <v>1547.59997559</v>
      </c>
      <c r="B449" s="1">
        <v>46876.0</v>
      </c>
      <c r="C449" s="1" t="s">
        <v>16</v>
      </c>
      <c r="D449" s="1" t="s">
        <v>17</v>
      </c>
      <c r="E449" s="1">
        <v>-6.3756945</v>
      </c>
      <c r="F449" s="1">
        <v>6.5420005</v>
      </c>
      <c r="G449" s="1">
        <v>-709739.065193478</v>
      </c>
      <c r="H449" s="1">
        <v>729839.705415697</v>
      </c>
      <c r="I449" s="1">
        <v>3139.0</v>
      </c>
      <c r="J449" s="1">
        <v>1608308.125</v>
      </c>
      <c r="K449" s="1">
        <v>493.0</v>
      </c>
      <c r="L449" s="1">
        <v>3139.0</v>
      </c>
    </row>
    <row r="450" hidden="1">
      <c r="A450" s="1">
        <v>1546.69995117</v>
      </c>
      <c r="B450" s="1">
        <v>50040.0</v>
      </c>
      <c r="C450" s="1" t="s">
        <v>12</v>
      </c>
      <c r="D450" s="1" t="s">
        <v>13</v>
      </c>
      <c r="E450" s="1">
        <v>-1.2090485</v>
      </c>
      <c r="F450" s="1">
        <v>5.7086705</v>
      </c>
      <c r="G450" s="1">
        <v>-134590.663364375</v>
      </c>
      <c r="H450" s="1">
        <v>636540.338348279</v>
      </c>
      <c r="I450" s="1">
        <v>2965.30004882812</v>
      </c>
      <c r="J450" s="1">
        <v>1606317.25</v>
      </c>
      <c r="K450" s="1">
        <v>521.599975585937</v>
      </c>
      <c r="L450" s="1">
        <v>2965.30004882812</v>
      </c>
    </row>
    <row r="451" hidden="1">
      <c r="A451" s="1">
        <v>1546.59997559</v>
      </c>
      <c r="B451" s="1">
        <v>46517.0</v>
      </c>
      <c r="C451" s="1" t="s">
        <v>12</v>
      </c>
      <c r="D451" s="1" t="s">
        <v>13</v>
      </c>
      <c r="E451" s="1">
        <v>-2.1257115</v>
      </c>
      <c r="F451" s="1">
        <v>6.6253335</v>
      </c>
      <c r="G451" s="1">
        <v>-236633.12175341</v>
      </c>
      <c r="H451" s="1">
        <v>739177.874030007</v>
      </c>
      <c r="I451" s="1">
        <v>3880.69995117187</v>
      </c>
      <c r="J451" s="1">
        <v>1606213.25</v>
      </c>
      <c r="K451" s="1">
        <v>398.5</v>
      </c>
      <c r="L451" s="1">
        <v>3880.69995117187</v>
      </c>
    </row>
    <row r="452" hidden="1">
      <c r="A452" s="1">
        <v>1546.5</v>
      </c>
      <c r="B452" s="1">
        <v>49479.0</v>
      </c>
      <c r="C452" s="1" t="s">
        <v>12</v>
      </c>
      <c r="D452" s="1" t="s">
        <v>13</v>
      </c>
      <c r="E452" s="1">
        <v>-1.7923795</v>
      </c>
      <c r="F452" s="1">
        <v>5.8753365</v>
      </c>
      <c r="G452" s="1">
        <v>-199526.773248306</v>
      </c>
      <c r="H452" s="1">
        <v>655188.722952125</v>
      </c>
      <c r="I452" s="1">
        <v>3508.89990234375</v>
      </c>
      <c r="J452" s="1">
        <v>1606109.375</v>
      </c>
      <c r="K452" s="1">
        <v>440.700012207031</v>
      </c>
      <c r="L452" s="1">
        <v>3508.89990234375</v>
      </c>
    </row>
    <row r="453" hidden="1">
      <c r="A453" s="1">
        <v>1544.80004883</v>
      </c>
      <c r="B453" s="1">
        <v>47673.0</v>
      </c>
      <c r="C453" s="1" t="s">
        <v>16</v>
      </c>
      <c r="D453" s="1" t="s">
        <v>17</v>
      </c>
      <c r="E453" s="1">
        <v>-3.2923735</v>
      </c>
      <c r="F453" s="1">
        <v>6.3753345</v>
      </c>
      <c r="G453" s="1">
        <v>-366505.341521272</v>
      </c>
      <c r="H453" s="1">
        <v>711168.020133776</v>
      </c>
      <c r="I453" s="1">
        <v>2799.0</v>
      </c>
      <c r="J453" s="1">
        <v>1605398.25</v>
      </c>
      <c r="K453" s="1">
        <v>552.0</v>
      </c>
      <c r="L453" s="1">
        <v>2799.0</v>
      </c>
    </row>
    <row r="454" hidden="1">
      <c r="A454" s="1">
        <v>1543.80004883</v>
      </c>
      <c r="B454" s="1">
        <v>38916.0</v>
      </c>
      <c r="C454" s="1" t="s">
        <v>16</v>
      </c>
      <c r="D454" s="1" t="s">
        <v>17</v>
      </c>
      <c r="E454" s="1">
        <v>-7.5423565</v>
      </c>
      <c r="F454" s="1">
        <v>8.1253275</v>
      </c>
      <c r="G454" s="1">
        <v>-839611.28496134</v>
      </c>
      <c r="H454" s="1">
        <v>907554.43002363</v>
      </c>
      <c r="I454" s="1">
        <v>2722.80004882812</v>
      </c>
      <c r="J454" s="1">
        <v>1604359.125</v>
      </c>
      <c r="K454" s="1">
        <v>566.900024414062</v>
      </c>
      <c r="L454" s="1">
        <v>2722.80004882812</v>
      </c>
    </row>
    <row r="455" hidden="1">
      <c r="A455" s="1">
        <v>1543.30004883</v>
      </c>
      <c r="B455" s="1">
        <v>48920.0</v>
      </c>
      <c r="C455" s="1" t="s">
        <v>16</v>
      </c>
      <c r="D455" s="1" t="s">
        <v>17</v>
      </c>
      <c r="E455" s="1">
        <v>-5.4590315</v>
      </c>
      <c r="F455" s="1">
        <v>6.0420025</v>
      </c>
      <c r="G455" s="1">
        <v>-607696.606804444</v>
      </c>
      <c r="H455" s="1">
        <v>673842.690555961</v>
      </c>
      <c r="I455" s="1">
        <v>3003.0</v>
      </c>
      <c r="J455" s="1">
        <v>1603839.375</v>
      </c>
      <c r="K455" s="1">
        <v>514.0</v>
      </c>
      <c r="L455" s="1">
        <v>3003.0</v>
      </c>
    </row>
    <row r="456" hidden="1">
      <c r="A456" s="1">
        <v>1540.0</v>
      </c>
      <c r="B456" s="1">
        <v>44840.0</v>
      </c>
      <c r="C456" s="1" t="s">
        <v>16</v>
      </c>
      <c r="D456" s="1" t="s">
        <v>17</v>
      </c>
      <c r="E456" s="1">
        <v>-6.6256935</v>
      </c>
      <c r="F456" s="1">
        <v>6.9586655</v>
      </c>
      <c r="G456" s="1">
        <v>-737568.826572306</v>
      </c>
      <c r="H456" s="1">
        <v>776546.528378155</v>
      </c>
      <c r="I456" s="1">
        <v>3068.0</v>
      </c>
      <c r="J456" s="1">
        <v>1600410.0</v>
      </c>
      <c r="K456" s="1">
        <v>502.0</v>
      </c>
      <c r="L456" s="1">
        <v>3068.0</v>
      </c>
    </row>
    <row r="457" hidden="1">
      <c r="A457" s="1">
        <v>1539.5</v>
      </c>
      <c r="B457" s="1">
        <v>50990.0</v>
      </c>
      <c r="C457" s="1" t="s">
        <v>16</v>
      </c>
      <c r="D457" s="1" t="s">
        <v>17</v>
      </c>
      <c r="E457" s="1">
        <v>-7.2923575</v>
      </c>
      <c r="F457" s="1">
        <v>5.3753385</v>
      </c>
      <c r="G457" s="1">
        <v>-811781.523582512</v>
      </c>
      <c r="H457" s="1">
        <v>599259.674205669</v>
      </c>
      <c r="I457" s="1">
        <v>2328.60009765625</v>
      </c>
      <c r="J457" s="1">
        <v>1599890.375</v>
      </c>
      <c r="K457" s="1">
        <v>661.099975585937</v>
      </c>
      <c r="L457" s="1">
        <v>2328.60009765625</v>
      </c>
    </row>
    <row r="458" hidden="1">
      <c r="A458" s="1">
        <v>1539.19995117</v>
      </c>
      <c r="B458" s="1">
        <v>50803.0</v>
      </c>
      <c r="C458" s="1" t="s">
        <v>12</v>
      </c>
      <c r="D458" s="1" t="s">
        <v>13</v>
      </c>
      <c r="E458" s="1">
        <v>-1.5423805</v>
      </c>
      <c r="F458" s="1">
        <v>5.4586715</v>
      </c>
      <c r="G458" s="1">
        <v>-171697.011869479</v>
      </c>
      <c r="H458" s="1">
        <v>608577.877352316</v>
      </c>
      <c r="I458" s="1">
        <v>2974.39990234375</v>
      </c>
      <c r="J458" s="1">
        <v>1598528.0</v>
      </c>
      <c r="K458" s="1">
        <v>517.400024414062</v>
      </c>
      <c r="L458" s="1">
        <v>2974.39990234375</v>
      </c>
    </row>
    <row r="459">
      <c r="A459" s="1">
        <v>1539.0</v>
      </c>
      <c r="B459" s="1">
        <v>58627.0</v>
      </c>
      <c r="C459" s="1" t="s">
        <v>14</v>
      </c>
      <c r="D459" s="1" t="s">
        <v>15</v>
      </c>
      <c r="E459" s="1">
        <v>12.6242295</v>
      </c>
      <c r="F459" s="1">
        <v>2.6253495</v>
      </c>
      <c r="G459" s="1">
        <v>1405322.79959741</v>
      </c>
      <c r="H459" s="1">
        <v>292354.890338344</v>
      </c>
      <c r="I459" s="1">
        <v>4496.7001953125</v>
      </c>
      <c r="J459" s="1">
        <v>1598444.5</v>
      </c>
      <c r="K459" s="1">
        <v>342.299987792968</v>
      </c>
      <c r="L459" s="1">
        <v>4496.60009765625</v>
      </c>
    </row>
    <row r="460" hidden="1">
      <c r="A460" s="1">
        <v>1538.5</v>
      </c>
      <c r="B460" s="1">
        <v>47298.0</v>
      </c>
      <c r="C460" s="1" t="s">
        <v>12</v>
      </c>
      <c r="D460" s="1" t="s">
        <v>13</v>
      </c>
      <c r="E460" s="1">
        <v>-2.4590435</v>
      </c>
      <c r="F460" s="1">
        <v>6.4586675</v>
      </c>
      <c r="G460" s="1">
        <v>-273739.470258513</v>
      </c>
      <c r="H460" s="1">
        <v>720503.094204737</v>
      </c>
      <c r="I460" s="1">
        <v>2419.60009765625</v>
      </c>
      <c r="J460" s="1">
        <v>1597801.125</v>
      </c>
      <c r="K460" s="1">
        <v>635.799987792968</v>
      </c>
      <c r="L460" s="1">
        <v>2419.60009765625</v>
      </c>
    </row>
    <row r="461" hidden="1">
      <c r="A461" s="1">
        <v>1538.09997559</v>
      </c>
      <c r="B461" s="1">
        <v>44047.0</v>
      </c>
      <c r="C461" s="1" t="s">
        <v>16</v>
      </c>
      <c r="D461" s="1" t="s">
        <v>17</v>
      </c>
      <c r="E461" s="1">
        <v>-4.7090345</v>
      </c>
      <c r="F461" s="1">
        <v>7.1253315</v>
      </c>
      <c r="G461" s="1">
        <v>-524207.322667962</v>
      </c>
      <c r="H461" s="1">
        <v>795240.728070597</v>
      </c>
      <c r="I461" s="1">
        <v>2317.0</v>
      </c>
      <c r="J461" s="1">
        <v>1598435.5</v>
      </c>
      <c r="K461" s="1">
        <v>663.799987792968</v>
      </c>
      <c r="L461" s="1">
        <v>2317.0</v>
      </c>
    </row>
    <row r="462" hidden="1">
      <c r="A462" s="1">
        <v>1537.5</v>
      </c>
      <c r="B462" s="1">
        <v>43183.0</v>
      </c>
      <c r="C462" s="1" t="s">
        <v>16</v>
      </c>
      <c r="D462" s="1" t="s">
        <v>17</v>
      </c>
      <c r="E462" s="1">
        <v>-7.3756905</v>
      </c>
      <c r="F462" s="1">
        <v>7.2919975</v>
      </c>
      <c r="G462" s="1">
        <v>-821058.110708787</v>
      </c>
      <c r="H462" s="1">
        <v>813941.726693119</v>
      </c>
      <c r="I462" s="1">
        <v>2803.19995117187</v>
      </c>
      <c r="J462" s="1">
        <v>1597811.875</v>
      </c>
      <c r="K462" s="1">
        <v>548.5</v>
      </c>
      <c r="L462" s="1">
        <v>2803.19995117187</v>
      </c>
    </row>
    <row r="463" hidden="1">
      <c r="A463" s="1">
        <v>1536.5</v>
      </c>
      <c r="B463" s="1">
        <v>50251.0</v>
      </c>
      <c r="C463" s="1" t="s">
        <v>16</v>
      </c>
      <c r="D463" s="1" t="s">
        <v>17</v>
      </c>
      <c r="E463" s="1">
        <v>-4.9590335</v>
      </c>
      <c r="F463" s="1">
        <v>5.6253375</v>
      </c>
      <c r="G463" s="1">
        <v>-552037.084046789</v>
      </c>
      <c r="H463" s="1">
        <v>627218.189336652</v>
      </c>
      <c r="I463" s="1">
        <v>1889.80004882812</v>
      </c>
      <c r="J463" s="1">
        <v>1596772.75</v>
      </c>
      <c r="K463" s="1">
        <v>813.0</v>
      </c>
      <c r="L463" s="1">
        <v>1889.80004882812</v>
      </c>
    </row>
    <row r="464" hidden="1">
      <c r="A464" s="1">
        <v>1536.30004883</v>
      </c>
      <c r="B464" s="1">
        <v>49986.0</v>
      </c>
      <c r="C464" s="1" t="s">
        <v>16</v>
      </c>
      <c r="D464" s="1" t="s">
        <v>17</v>
      </c>
      <c r="E464" s="1">
        <v>-5.7923635</v>
      </c>
      <c r="F464" s="1">
        <v>5.7086705</v>
      </c>
      <c r="G464" s="1">
        <v>-644802.955309547</v>
      </c>
      <c r="H464" s="1">
        <v>636540.338348279</v>
      </c>
      <c r="I464" s="1">
        <v>2917.30004882812</v>
      </c>
      <c r="J464" s="1">
        <v>1596564.875</v>
      </c>
      <c r="K464" s="1">
        <v>526.599975585937</v>
      </c>
      <c r="L464" s="1">
        <v>2917.30004882812</v>
      </c>
    </row>
    <row r="465" hidden="1">
      <c r="A465" s="1">
        <v>1535.0</v>
      </c>
      <c r="B465" s="1">
        <v>46512.0</v>
      </c>
      <c r="C465" s="1" t="s">
        <v>12</v>
      </c>
      <c r="D465" s="1" t="s">
        <v>13</v>
      </c>
      <c r="E465" s="1">
        <v>-2.5423765</v>
      </c>
      <c r="F465" s="1">
        <v>6.6253335</v>
      </c>
      <c r="G465" s="1">
        <v>-283016.057384789</v>
      </c>
      <c r="H465" s="1">
        <v>739177.874030007</v>
      </c>
      <c r="I465" s="1">
        <v>2448.10009765625</v>
      </c>
      <c r="J465" s="1">
        <v>1594166.25</v>
      </c>
      <c r="K465" s="1">
        <v>627.0</v>
      </c>
      <c r="L465" s="1">
        <v>2448.10009765625</v>
      </c>
    </row>
    <row r="466" hidden="1">
      <c r="A466" s="1">
        <v>1533.80004883</v>
      </c>
      <c r="B466" s="1">
        <v>46066.0</v>
      </c>
      <c r="C466" s="1" t="s">
        <v>16</v>
      </c>
      <c r="D466" s="1" t="s">
        <v>17</v>
      </c>
      <c r="E466" s="1">
        <v>-6.7090265</v>
      </c>
      <c r="F466" s="1">
        <v>6.7086665</v>
      </c>
      <c r="G466" s="1">
        <v>-746845.413698581</v>
      </c>
      <c r="H466" s="1">
        <v>748517.620327752</v>
      </c>
      <c r="I466" s="1">
        <v>3031.10009765625</v>
      </c>
      <c r="J466" s="1">
        <v>1593966.75</v>
      </c>
      <c r="K466" s="1">
        <v>506.0</v>
      </c>
      <c r="L466" s="1">
        <v>3031.10009765625</v>
      </c>
    </row>
    <row r="467" hidden="1">
      <c r="A467" s="1">
        <v>1532.59997559</v>
      </c>
      <c r="B467" s="1">
        <v>50555.0</v>
      </c>
      <c r="C467" s="1" t="s">
        <v>12</v>
      </c>
      <c r="D467" s="1" t="s">
        <v>13</v>
      </c>
      <c r="E467" s="1">
        <v>-1.0423825</v>
      </c>
      <c r="F467" s="1">
        <v>5.5420045</v>
      </c>
      <c r="G467" s="1">
        <v>-116037.489111823</v>
      </c>
      <c r="H467" s="1">
        <v>617897.375702666</v>
      </c>
      <c r="I467" s="1">
        <v>2943.89990234375</v>
      </c>
      <c r="J467" s="1">
        <v>1591673.75</v>
      </c>
      <c r="K467" s="1">
        <v>520.599975585937</v>
      </c>
      <c r="L467" s="1">
        <v>2943.89990234375</v>
      </c>
    </row>
    <row r="468" hidden="1">
      <c r="A468" s="1">
        <v>1532.30004883</v>
      </c>
      <c r="B468" s="1">
        <v>48361.0</v>
      </c>
      <c r="C468" s="1" t="s">
        <v>12</v>
      </c>
      <c r="D468" s="1" t="s">
        <v>13</v>
      </c>
      <c r="E468" s="1">
        <v>-2.7090425</v>
      </c>
      <c r="F468" s="1">
        <v>6.2086685</v>
      </c>
      <c r="G468" s="1">
        <v>-301569.231637341</v>
      </c>
      <c r="H468" s="1">
        <v>692502.402440757</v>
      </c>
      <c r="I468" s="1">
        <v>5950.89990234375</v>
      </c>
      <c r="J468" s="1">
        <v>1591362.12499999</v>
      </c>
      <c r="K468" s="1">
        <v>257.5</v>
      </c>
      <c r="L468" s="1">
        <v>5950.89990234375</v>
      </c>
    </row>
    <row r="469" hidden="1">
      <c r="A469" s="1">
        <v>1530.80004883</v>
      </c>
      <c r="B469" s="1">
        <v>44484.0</v>
      </c>
      <c r="C469" s="1" t="s">
        <v>12</v>
      </c>
      <c r="D469" s="1" t="s">
        <v>13</v>
      </c>
      <c r="E469" s="1">
        <v>-2.1257115</v>
      </c>
      <c r="F469" s="1">
        <v>7.0419985</v>
      </c>
      <c r="G469" s="1">
        <v>-236633.12175341</v>
      </c>
      <c r="H469" s="1">
        <v>785892.788553012</v>
      </c>
      <c r="I469" s="1">
        <v>2337.5</v>
      </c>
      <c r="J469" s="1">
        <v>1589804.25</v>
      </c>
      <c r="K469" s="1">
        <v>654.900024414062</v>
      </c>
      <c r="L469" s="1">
        <v>2337.5</v>
      </c>
    </row>
    <row r="470" hidden="1">
      <c r="A470" s="1">
        <v>1528.80004883</v>
      </c>
      <c r="B470" s="1">
        <v>48336.0</v>
      </c>
      <c r="C470" s="1" t="s">
        <v>16</v>
      </c>
      <c r="D470" s="1" t="s">
        <v>17</v>
      </c>
      <c r="E470" s="1">
        <v>-4.9590335</v>
      </c>
      <c r="F470" s="1">
        <v>6.2086685</v>
      </c>
      <c r="G470" s="1">
        <v>-552037.084046789</v>
      </c>
      <c r="H470" s="1">
        <v>692502.402440757</v>
      </c>
      <c r="I470" s="1">
        <v>2683.89990234375</v>
      </c>
      <c r="J470" s="1">
        <v>1588770.625</v>
      </c>
      <c r="K470" s="1">
        <v>569.599975585937</v>
      </c>
      <c r="L470" s="1">
        <v>2683.89990234375</v>
      </c>
    </row>
    <row r="471" hidden="1">
      <c r="A471" s="1">
        <v>1528.30004883</v>
      </c>
      <c r="B471" s="1">
        <v>40293.0</v>
      </c>
      <c r="C471" s="1" t="s">
        <v>16</v>
      </c>
      <c r="D471" s="1" t="s">
        <v>17</v>
      </c>
      <c r="E471" s="1">
        <v>-4.6257015</v>
      </c>
      <c r="F471" s="1">
        <v>7.8753285</v>
      </c>
      <c r="G471" s="1">
        <v>-514930.735541686</v>
      </c>
      <c r="H471" s="1">
        <v>879451.123861472</v>
      </c>
      <c r="I471" s="1">
        <v>2200.89990234375</v>
      </c>
      <c r="J471" s="1">
        <v>1588251.125</v>
      </c>
      <c r="K471" s="1">
        <v>694.400024414062</v>
      </c>
      <c r="L471" s="1">
        <v>2200.89990234375</v>
      </c>
    </row>
    <row r="472" hidden="1">
      <c r="A472" s="1">
        <v>1528.19995117</v>
      </c>
      <c r="B472" s="1">
        <v>33303.0</v>
      </c>
      <c r="C472" s="1" t="s">
        <v>16</v>
      </c>
      <c r="D472" s="1" t="s">
        <v>17</v>
      </c>
      <c r="E472" s="1">
        <v>-7.6256895</v>
      </c>
      <c r="F472" s="1">
        <v>9.0419905</v>
      </c>
      <c r="G472" s="1">
        <v>-848887.872087615</v>
      </c>
      <c r="H472" s="1">
        <v>1010753.96544837</v>
      </c>
      <c r="I472" s="1">
        <v>2239.0</v>
      </c>
      <c r="J472" s="1">
        <v>1588147.125</v>
      </c>
      <c r="K472" s="1">
        <v>682.5</v>
      </c>
      <c r="L472" s="1">
        <v>2239.0</v>
      </c>
    </row>
    <row r="473" hidden="1">
      <c r="A473" s="1">
        <v>1526.80004883</v>
      </c>
      <c r="B473" s="1">
        <v>46872.0</v>
      </c>
      <c r="C473" s="1" t="s">
        <v>16</v>
      </c>
      <c r="D473" s="1" t="s">
        <v>17</v>
      </c>
      <c r="E473" s="1">
        <v>-6.7090265</v>
      </c>
      <c r="F473" s="1">
        <v>6.5420005</v>
      </c>
      <c r="G473" s="1">
        <v>-746845.413698581</v>
      </c>
      <c r="H473" s="1">
        <v>729839.705415697</v>
      </c>
      <c r="I473" s="1">
        <v>3071.0</v>
      </c>
      <c r="J473" s="1">
        <v>1586692.25</v>
      </c>
      <c r="K473" s="1">
        <v>497.200012207031</v>
      </c>
      <c r="L473" s="1">
        <v>3071.0</v>
      </c>
    </row>
    <row r="474" hidden="1">
      <c r="A474" s="1">
        <v>1526.19995117</v>
      </c>
      <c r="B474" s="1">
        <v>50809.0</v>
      </c>
      <c r="C474" s="1" t="s">
        <v>12</v>
      </c>
      <c r="D474" s="1" t="s">
        <v>13</v>
      </c>
      <c r="E474" s="1">
        <v>-1.0423825</v>
      </c>
      <c r="F474" s="1">
        <v>5.4586715</v>
      </c>
      <c r="G474" s="1">
        <v>-116037.489111823</v>
      </c>
      <c r="H474" s="1">
        <v>608577.877352316</v>
      </c>
      <c r="I474" s="1">
        <v>2735.0</v>
      </c>
      <c r="J474" s="1">
        <v>1585026.875</v>
      </c>
      <c r="K474" s="1">
        <v>558.0</v>
      </c>
      <c r="L474" s="1">
        <v>2735.0</v>
      </c>
    </row>
    <row r="475" hidden="1">
      <c r="A475" s="1">
        <v>1525.69995117</v>
      </c>
      <c r="B475" s="1">
        <v>47705.0</v>
      </c>
      <c r="C475" s="1" t="s">
        <v>12</v>
      </c>
      <c r="D475" s="1" t="s">
        <v>13</v>
      </c>
      <c r="E475" s="1">
        <v>-0.6257175</v>
      </c>
      <c r="F475" s="1">
        <v>6.3753345</v>
      </c>
      <c r="G475" s="1">
        <v>-69654.5534804443</v>
      </c>
      <c r="H475" s="1">
        <v>711168.020133776</v>
      </c>
      <c r="I475" s="1">
        <v>2767.10009765625</v>
      </c>
      <c r="J475" s="1">
        <v>1584507.75</v>
      </c>
      <c r="K475" s="1">
        <v>551.400024414062</v>
      </c>
      <c r="L475" s="1">
        <v>2767.10009765625</v>
      </c>
    </row>
    <row r="476" hidden="1">
      <c r="A476" s="1">
        <v>1524.30004883</v>
      </c>
      <c r="B476" s="1">
        <v>42395.0</v>
      </c>
      <c r="C476" s="1" t="s">
        <v>16</v>
      </c>
      <c r="D476" s="1" t="s">
        <v>17</v>
      </c>
      <c r="E476" s="1">
        <v>-6.4590275</v>
      </c>
      <c r="F476" s="1">
        <v>7.4586635</v>
      </c>
      <c r="G476" s="1">
        <v>-719015.652319754</v>
      </c>
      <c r="H476" s="1">
        <v>832649.687548587</v>
      </c>
      <c r="I476" s="1">
        <v>2861.0</v>
      </c>
      <c r="J476" s="1">
        <v>1584094.125</v>
      </c>
      <c r="K476" s="1">
        <v>532.799987792968</v>
      </c>
      <c r="L476" s="1">
        <v>2861.0</v>
      </c>
    </row>
    <row r="477" hidden="1">
      <c r="A477" s="1">
        <v>1522.09997559</v>
      </c>
      <c r="B477" s="1">
        <v>49434.0</v>
      </c>
      <c r="C477" s="1" t="s">
        <v>16</v>
      </c>
      <c r="D477" s="1" t="s">
        <v>17</v>
      </c>
      <c r="E477" s="1">
        <v>-5.8756965</v>
      </c>
      <c r="F477" s="1">
        <v>5.8753365</v>
      </c>
      <c r="G477" s="1">
        <v>-654079.542435823</v>
      </c>
      <c r="H477" s="1">
        <v>655188.722952125</v>
      </c>
      <c r="I477" s="1">
        <v>3075.0</v>
      </c>
      <c r="J477" s="1">
        <v>1581807.75</v>
      </c>
      <c r="K477" s="1">
        <v>495.0</v>
      </c>
      <c r="L477" s="1">
        <v>3075.0</v>
      </c>
    </row>
    <row r="478" hidden="1">
      <c r="A478" s="1">
        <v>1521.80004883</v>
      </c>
      <c r="B478" s="1">
        <v>50804.0</v>
      </c>
      <c r="C478" s="1" t="s">
        <v>12</v>
      </c>
      <c r="D478" s="1" t="s">
        <v>13</v>
      </c>
      <c r="E478" s="1">
        <v>-1.4590475</v>
      </c>
      <c r="F478" s="1">
        <v>5.4586715</v>
      </c>
      <c r="G478" s="1">
        <v>-162420.424743202</v>
      </c>
      <c r="H478" s="1">
        <v>608577.877352316</v>
      </c>
      <c r="I478" s="1">
        <v>2978.0</v>
      </c>
      <c r="J478" s="1">
        <v>1580457.375</v>
      </c>
      <c r="K478" s="1">
        <v>511.0</v>
      </c>
      <c r="L478" s="1">
        <v>2978.0</v>
      </c>
    </row>
    <row r="479" hidden="1">
      <c r="A479" s="1">
        <v>1521.40002441</v>
      </c>
      <c r="B479" s="1">
        <v>51256.0</v>
      </c>
      <c r="C479" s="1" t="s">
        <v>16</v>
      </c>
      <c r="D479" s="1" t="s">
        <v>17</v>
      </c>
      <c r="E479" s="1">
        <v>-5.5423645</v>
      </c>
      <c r="F479" s="1">
        <v>5.2920055</v>
      </c>
      <c r="G479" s="1">
        <v>-616973.19393072</v>
      </c>
      <c r="H479" s="1">
        <v>589942.746196642</v>
      </c>
      <c r="I479" s="1">
        <v>3033.19995117187</v>
      </c>
      <c r="J479" s="1">
        <v>1581080.375</v>
      </c>
      <c r="K479" s="1">
        <v>501.600006103515</v>
      </c>
      <c r="L479" s="1">
        <v>3033.19995117187</v>
      </c>
    </row>
    <row r="480">
      <c r="A480" s="1">
        <v>1520.59997559</v>
      </c>
      <c r="B480" s="1">
        <v>58628.0</v>
      </c>
      <c r="C480" s="1" t="s">
        <v>14</v>
      </c>
      <c r="D480" s="1" t="s">
        <v>15</v>
      </c>
      <c r="E480" s="1">
        <v>12.7075625</v>
      </c>
      <c r="F480" s="1">
        <v>2.6253495</v>
      </c>
      <c r="G480" s="1">
        <v>1414599.38672369</v>
      </c>
      <c r="H480" s="1">
        <v>292354.890338344</v>
      </c>
      <c r="I480" s="1">
        <v>4494.10009765625</v>
      </c>
      <c r="J480" s="1">
        <v>1579333.75</v>
      </c>
      <c r="K480" s="1">
        <v>338.299987792968</v>
      </c>
      <c r="L480" s="1">
        <v>4494.0</v>
      </c>
    </row>
    <row r="481" hidden="1">
      <c r="A481" s="1">
        <v>1518.0</v>
      </c>
      <c r="B481" s="1">
        <v>43175.0</v>
      </c>
      <c r="C481" s="1" t="s">
        <v>16</v>
      </c>
      <c r="D481" s="1" t="s">
        <v>17</v>
      </c>
      <c r="E481" s="1">
        <v>-8.0423545</v>
      </c>
      <c r="F481" s="1">
        <v>7.2919975</v>
      </c>
      <c r="G481" s="1">
        <v>-895270.807718994</v>
      </c>
      <c r="H481" s="1">
        <v>813941.726693119</v>
      </c>
      <c r="I481" s="1">
        <v>2862.0</v>
      </c>
      <c r="J481" s="1">
        <v>1577547.0</v>
      </c>
      <c r="K481" s="1">
        <v>530.400024414062</v>
      </c>
      <c r="L481" s="1">
        <v>2862.0</v>
      </c>
    </row>
    <row r="482" hidden="1">
      <c r="A482" s="1">
        <v>1515.19995117</v>
      </c>
      <c r="B482" s="1">
        <v>46902.0</v>
      </c>
      <c r="C482" s="1" t="s">
        <v>16</v>
      </c>
      <c r="D482" s="1" t="s">
        <v>17</v>
      </c>
      <c r="E482" s="1">
        <v>-4.2090365</v>
      </c>
      <c r="F482" s="1">
        <v>6.5420005</v>
      </c>
      <c r="G482" s="1">
        <v>-468547.799910306</v>
      </c>
      <c r="H482" s="1">
        <v>729839.705415697</v>
      </c>
      <c r="I482" s="1">
        <v>2449.10009765625</v>
      </c>
      <c r="J482" s="1">
        <v>1574637.125</v>
      </c>
      <c r="K482" s="1">
        <v>618.700012207031</v>
      </c>
      <c r="L482" s="1">
        <v>2449.10009765625</v>
      </c>
    </row>
    <row r="483">
      <c r="A483" s="1">
        <v>1515.09997559</v>
      </c>
      <c r="B483" s="1">
        <v>52464.0</v>
      </c>
      <c r="C483" s="1" t="s">
        <v>14</v>
      </c>
      <c r="D483" s="1" t="s">
        <v>15</v>
      </c>
      <c r="E483" s="1">
        <v>8.6242455</v>
      </c>
      <c r="F483" s="1">
        <v>4.8753405</v>
      </c>
      <c r="G483" s="1">
        <v>960046.617536174</v>
      </c>
      <c r="H483" s="1">
        <v>543376.531844734</v>
      </c>
      <c r="I483" s="1">
        <v>2852.0</v>
      </c>
      <c r="J483" s="1">
        <v>1573621.25</v>
      </c>
      <c r="K483" s="1">
        <v>531.299987792968</v>
      </c>
      <c r="L483" s="1">
        <v>2851.89990234375</v>
      </c>
    </row>
    <row r="484" hidden="1">
      <c r="A484" s="1">
        <v>1515.0</v>
      </c>
      <c r="B484" s="1">
        <v>49228.0</v>
      </c>
      <c r="C484" s="1" t="s">
        <v>12</v>
      </c>
      <c r="D484" s="1" t="s">
        <v>13</v>
      </c>
      <c r="E484" s="1">
        <v>-1.7923795</v>
      </c>
      <c r="F484" s="1">
        <v>5.9586695</v>
      </c>
      <c r="G484" s="1">
        <v>-199526.773248306</v>
      </c>
      <c r="H484" s="1">
        <v>664514.998804673</v>
      </c>
      <c r="I484" s="1">
        <v>3196.69995117187</v>
      </c>
      <c r="J484" s="1">
        <v>1573395.25</v>
      </c>
      <c r="K484" s="1">
        <v>474.0</v>
      </c>
      <c r="L484" s="1">
        <v>3196.69995117187</v>
      </c>
    </row>
    <row r="485" hidden="1">
      <c r="A485" s="1">
        <v>1513.09997559</v>
      </c>
      <c r="B485" s="1">
        <v>48665.0</v>
      </c>
      <c r="C485" s="1" t="s">
        <v>16</v>
      </c>
      <c r="D485" s="1" t="s">
        <v>17</v>
      </c>
      <c r="E485" s="1">
        <v>-3.3757065</v>
      </c>
      <c r="F485" s="1">
        <v>6.1253355</v>
      </c>
      <c r="G485" s="1">
        <v>-375781.928647548</v>
      </c>
      <c r="H485" s="1">
        <v>683171.818373641</v>
      </c>
      <c r="I485" s="1">
        <v>1945.0</v>
      </c>
      <c r="J485" s="1">
        <v>1572454.75</v>
      </c>
      <c r="K485" s="1">
        <v>777.900024414062</v>
      </c>
      <c r="L485" s="1">
        <v>1945.0</v>
      </c>
    </row>
    <row r="486" hidden="1">
      <c r="A486" s="1">
        <v>1512.80004883</v>
      </c>
      <c r="B486" s="1">
        <v>51010.0</v>
      </c>
      <c r="C486" s="1" t="s">
        <v>16</v>
      </c>
      <c r="D486" s="1" t="s">
        <v>17</v>
      </c>
      <c r="E486" s="1">
        <v>-5.2923655</v>
      </c>
      <c r="F486" s="1">
        <v>5.3753385</v>
      </c>
      <c r="G486" s="1">
        <v>-589143.432551892</v>
      </c>
      <c r="H486" s="1">
        <v>599259.674205669</v>
      </c>
      <c r="I486" s="1">
        <v>2667.80004882812</v>
      </c>
      <c r="J486" s="1">
        <v>1572143.0</v>
      </c>
      <c r="K486" s="1">
        <v>567.0</v>
      </c>
      <c r="L486" s="1">
        <v>2667.80004882812</v>
      </c>
    </row>
    <row r="487" hidden="1">
      <c r="A487" s="1">
        <v>1511.69995117</v>
      </c>
      <c r="B487" s="1">
        <v>46463.0</v>
      </c>
      <c r="C487" s="1" t="s">
        <v>16</v>
      </c>
      <c r="D487" s="1" t="s">
        <v>17</v>
      </c>
      <c r="E487" s="1">
        <v>-6.7923595</v>
      </c>
      <c r="F487" s="1">
        <v>6.6253335</v>
      </c>
      <c r="G487" s="1">
        <v>-756122.000824857</v>
      </c>
      <c r="H487" s="1">
        <v>739177.874030007</v>
      </c>
      <c r="I487" s="1">
        <v>2934.0</v>
      </c>
      <c r="J487" s="1">
        <v>1570999.75</v>
      </c>
      <c r="K487" s="1">
        <v>515.299987792968</v>
      </c>
      <c r="L487" s="1">
        <v>2934.0</v>
      </c>
    </row>
    <row r="488" hidden="1">
      <c r="A488" s="1">
        <v>1510.5</v>
      </c>
      <c r="B488" s="1">
        <v>47662.0</v>
      </c>
      <c r="C488" s="1" t="s">
        <v>16</v>
      </c>
      <c r="D488" s="1" t="s">
        <v>17</v>
      </c>
      <c r="E488" s="1">
        <v>-4.2090365</v>
      </c>
      <c r="F488" s="1">
        <v>6.3753345</v>
      </c>
      <c r="G488" s="1">
        <v>-468547.799910306</v>
      </c>
      <c r="H488" s="1">
        <v>711168.020133776</v>
      </c>
      <c r="I488" s="1">
        <v>2458.0</v>
      </c>
      <c r="J488" s="1">
        <v>1569752.75</v>
      </c>
      <c r="K488" s="1">
        <v>614.5</v>
      </c>
      <c r="L488" s="1">
        <v>2458.0</v>
      </c>
    </row>
    <row r="489" hidden="1">
      <c r="A489" s="1">
        <v>1509.80004883</v>
      </c>
      <c r="B489" s="1">
        <v>47989.0</v>
      </c>
      <c r="C489" s="1" t="s">
        <v>16</v>
      </c>
      <c r="D489" s="1" t="s">
        <v>17</v>
      </c>
      <c r="E489" s="1">
        <v>-6.6256935</v>
      </c>
      <c r="F489" s="1">
        <v>6.2920015</v>
      </c>
      <c r="G489" s="1">
        <v>-737568.826572306</v>
      </c>
      <c r="H489" s="1">
        <v>701834.462955969</v>
      </c>
      <c r="I489" s="1">
        <v>3189.60009765625</v>
      </c>
      <c r="J489" s="1">
        <v>1569025.25</v>
      </c>
      <c r="K489" s="1">
        <v>473.399993896484</v>
      </c>
      <c r="L489" s="1">
        <v>3189.60009765625</v>
      </c>
    </row>
    <row r="490" hidden="1">
      <c r="A490" s="1">
        <v>1508.69995117</v>
      </c>
      <c r="B490" s="1">
        <v>50262.0</v>
      </c>
      <c r="C490" s="1" t="s">
        <v>16</v>
      </c>
      <c r="D490" s="1" t="s">
        <v>17</v>
      </c>
      <c r="E490" s="1">
        <v>-4.0423705</v>
      </c>
      <c r="F490" s="1">
        <v>5.6253375</v>
      </c>
      <c r="G490" s="1">
        <v>-449994.625657754</v>
      </c>
      <c r="H490" s="1">
        <v>627218.189336652</v>
      </c>
      <c r="I490" s="1">
        <v>2599.69995117187</v>
      </c>
      <c r="J490" s="1">
        <v>1567882.25</v>
      </c>
      <c r="K490" s="1">
        <v>580.299987792968</v>
      </c>
      <c r="L490" s="1">
        <v>2599.69995117187</v>
      </c>
    </row>
    <row r="491" hidden="1">
      <c r="A491" s="1">
        <v>1503.90002441</v>
      </c>
      <c r="B491" s="1">
        <v>50000.0</v>
      </c>
      <c r="C491" s="1" t="s">
        <v>16</v>
      </c>
      <c r="D491" s="1" t="s">
        <v>17</v>
      </c>
      <c r="E491" s="1">
        <v>-4.6257015</v>
      </c>
      <c r="F491" s="1">
        <v>5.7086705</v>
      </c>
      <c r="G491" s="1">
        <v>-514930.735541685</v>
      </c>
      <c r="H491" s="1">
        <v>636540.338348279</v>
      </c>
      <c r="I491" s="1">
        <v>2218.60009765625</v>
      </c>
      <c r="J491" s="1">
        <v>1562893.875</v>
      </c>
      <c r="K491" s="1">
        <v>677.799987792968</v>
      </c>
      <c r="L491" s="1">
        <v>2218.60009765625</v>
      </c>
    </row>
    <row r="492" hidden="1">
      <c r="A492" s="1">
        <v>1501.90002441</v>
      </c>
      <c r="B492" s="1">
        <v>39837.0</v>
      </c>
      <c r="C492" s="1" t="s">
        <v>16</v>
      </c>
      <c r="D492" s="1" t="s">
        <v>17</v>
      </c>
      <c r="E492" s="1">
        <v>-6.2090285</v>
      </c>
      <c r="F492" s="1">
        <v>7.9586615</v>
      </c>
      <c r="G492" s="1">
        <v>-691185.890940927</v>
      </c>
      <c r="H492" s="1">
        <v>888816.981090564</v>
      </c>
      <c r="I492" s="1">
        <v>2041.0</v>
      </c>
      <c r="J492" s="1">
        <v>1560815.375</v>
      </c>
      <c r="K492" s="1">
        <v>735.900024414062</v>
      </c>
      <c r="L492" s="1">
        <v>2041.0</v>
      </c>
    </row>
    <row r="493" hidden="1">
      <c r="A493" s="1">
        <v>1499.40002441</v>
      </c>
      <c r="B493" s="1">
        <v>49180.0</v>
      </c>
      <c r="C493" s="1" t="s">
        <v>16</v>
      </c>
      <c r="D493" s="1" t="s">
        <v>17</v>
      </c>
      <c r="E493" s="1">
        <v>-5.8756965</v>
      </c>
      <c r="F493" s="1">
        <v>5.9586695</v>
      </c>
      <c r="G493" s="1">
        <v>-654079.542435823</v>
      </c>
      <c r="H493" s="1">
        <v>664514.998804673</v>
      </c>
      <c r="I493" s="1">
        <v>3074.0</v>
      </c>
      <c r="J493" s="1">
        <v>1558217.375</v>
      </c>
      <c r="K493" s="1">
        <v>487.799987792968</v>
      </c>
      <c r="L493" s="1">
        <v>3074.0</v>
      </c>
    </row>
    <row r="494" hidden="1">
      <c r="A494" s="1">
        <v>1498.90002441</v>
      </c>
      <c r="B494" s="1">
        <v>48633.0</v>
      </c>
      <c r="C494" s="1" t="s">
        <v>16</v>
      </c>
      <c r="D494" s="1" t="s">
        <v>17</v>
      </c>
      <c r="E494" s="1">
        <v>-6.0423625</v>
      </c>
      <c r="F494" s="1">
        <v>6.1253355</v>
      </c>
      <c r="G494" s="1">
        <v>-672632.716688374</v>
      </c>
      <c r="H494" s="1">
        <v>683171.818373641</v>
      </c>
      <c r="I494" s="1">
        <v>3073.0</v>
      </c>
      <c r="J494" s="1">
        <v>1557697.75</v>
      </c>
      <c r="K494" s="1">
        <v>487.799987792968</v>
      </c>
      <c r="L494" s="1">
        <v>3073.0</v>
      </c>
    </row>
    <row r="495" hidden="1">
      <c r="A495" s="1">
        <v>1497.69995117</v>
      </c>
      <c r="B495" s="1">
        <v>47638.0</v>
      </c>
      <c r="C495" s="1" t="s">
        <v>16</v>
      </c>
      <c r="D495" s="1" t="s">
        <v>17</v>
      </c>
      <c r="E495" s="1">
        <v>-6.2090285</v>
      </c>
      <c r="F495" s="1">
        <v>6.3753345</v>
      </c>
      <c r="G495" s="1">
        <v>-691185.890940927</v>
      </c>
      <c r="H495" s="1">
        <v>711168.020133776</v>
      </c>
      <c r="I495" s="1">
        <v>3004.0</v>
      </c>
      <c r="J495" s="1">
        <v>1556450.74999999</v>
      </c>
      <c r="K495" s="1">
        <v>498.600006103515</v>
      </c>
      <c r="L495" s="1">
        <v>3004.0</v>
      </c>
    </row>
    <row r="496" hidden="1">
      <c r="A496" s="1">
        <v>1497.19995117</v>
      </c>
      <c r="B496" s="1">
        <v>37918.0</v>
      </c>
      <c r="C496" s="1" t="s">
        <v>22</v>
      </c>
      <c r="D496" s="1" t="s">
        <v>23</v>
      </c>
      <c r="E496" s="1">
        <v>-10.4590115</v>
      </c>
      <c r="F496" s="1">
        <v>8.2919935</v>
      </c>
      <c r="G496" s="1">
        <v>-1164291.83438099</v>
      </c>
      <c r="H496" s="1">
        <v>926299.662356369</v>
      </c>
      <c r="I496" s="1">
        <v>3349.0</v>
      </c>
      <c r="J496" s="1">
        <v>1556597.5</v>
      </c>
      <c r="K496" s="1">
        <v>447.100006103515</v>
      </c>
      <c r="L496" s="1">
        <v>3349.0</v>
      </c>
    </row>
    <row r="497">
      <c r="A497" s="1">
        <v>1497.09997559</v>
      </c>
      <c r="B497" s="1">
        <v>49829.0</v>
      </c>
      <c r="C497" s="1" t="s">
        <v>14</v>
      </c>
      <c r="D497" s="1" t="s">
        <v>15</v>
      </c>
      <c r="E497" s="1">
        <v>10.5409045</v>
      </c>
      <c r="F497" s="1">
        <v>5.7920035</v>
      </c>
      <c r="G497" s="1">
        <v>1173408.12144051</v>
      </c>
      <c r="H497" s="1">
        <v>645863.842845836</v>
      </c>
      <c r="I497" s="1">
        <v>2975.19995117187</v>
      </c>
      <c r="J497" s="1">
        <v>1554926.125</v>
      </c>
      <c r="K497" s="1">
        <v>503.200012207031</v>
      </c>
      <c r="L497" s="1">
        <v>2975.10009765625</v>
      </c>
    </row>
    <row r="498" hidden="1">
      <c r="A498" s="1">
        <v>1496.69995117</v>
      </c>
      <c r="B498" s="1">
        <v>51995.0</v>
      </c>
      <c r="C498" s="1" t="s">
        <v>16</v>
      </c>
      <c r="D498" s="1" t="s">
        <v>17</v>
      </c>
      <c r="E498" s="1">
        <v>-6.2923615</v>
      </c>
      <c r="F498" s="1">
        <v>5.0420065</v>
      </c>
      <c r="G498" s="1">
        <v>-700462.478067202</v>
      </c>
      <c r="H498" s="1">
        <v>561999.412537578</v>
      </c>
      <c r="I498" s="1">
        <v>2942.0</v>
      </c>
      <c r="J498" s="1">
        <v>1555411.5</v>
      </c>
      <c r="K498" s="1">
        <v>508.799987792968</v>
      </c>
      <c r="L498" s="1">
        <v>2942.0</v>
      </c>
    </row>
    <row r="499" hidden="1">
      <c r="A499" s="1">
        <v>1496.5</v>
      </c>
      <c r="B499" s="1">
        <v>46466.0</v>
      </c>
      <c r="C499" s="1" t="s">
        <v>16</v>
      </c>
      <c r="D499" s="1" t="s">
        <v>17</v>
      </c>
      <c r="E499" s="1">
        <v>-6.5423605</v>
      </c>
      <c r="F499" s="1">
        <v>6.6253335</v>
      </c>
      <c r="G499" s="1">
        <v>-728292.239446029</v>
      </c>
      <c r="H499" s="1">
        <v>739177.874030007</v>
      </c>
      <c r="I499" s="1">
        <v>2866.0</v>
      </c>
      <c r="J499" s="1">
        <v>1555203.625</v>
      </c>
      <c r="K499" s="1">
        <v>522.200012207031</v>
      </c>
      <c r="L499" s="1">
        <v>2866.0</v>
      </c>
    </row>
    <row r="500" hidden="1">
      <c r="A500" s="1">
        <v>1496.40002441</v>
      </c>
      <c r="B500" s="1">
        <v>50047.0</v>
      </c>
      <c r="C500" s="1" t="s">
        <v>12</v>
      </c>
      <c r="D500" s="1" t="s">
        <v>13</v>
      </c>
      <c r="E500" s="1">
        <v>-0.6257175</v>
      </c>
      <c r="F500" s="1">
        <v>5.7086705</v>
      </c>
      <c r="G500" s="1">
        <v>-69654.553480444</v>
      </c>
      <c r="H500" s="1">
        <v>636540.338348279</v>
      </c>
      <c r="I500" s="1">
        <v>2886.19995117187</v>
      </c>
      <c r="J500" s="1">
        <v>1554078.25</v>
      </c>
      <c r="K500" s="1">
        <v>518.5</v>
      </c>
      <c r="L500" s="1">
        <v>2886.19995117187</v>
      </c>
    </row>
    <row r="501" hidden="1">
      <c r="A501" s="1">
        <v>1496.19995117</v>
      </c>
      <c r="B501" s="1">
        <v>50527.0</v>
      </c>
      <c r="C501" s="1" t="s">
        <v>16</v>
      </c>
      <c r="D501" s="1" t="s">
        <v>17</v>
      </c>
      <c r="E501" s="1">
        <v>-3.3757065</v>
      </c>
      <c r="F501" s="1">
        <v>5.5420045</v>
      </c>
      <c r="G501" s="1">
        <v>-375781.928647548</v>
      </c>
      <c r="H501" s="1">
        <v>617897.375702665</v>
      </c>
      <c r="I501" s="1">
        <v>2871.0</v>
      </c>
      <c r="J501" s="1">
        <v>1554891.75</v>
      </c>
      <c r="K501" s="1">
        <v>521.200012207031</v>
      </c>
      <c r="L501" s="1">
        <v>2871.0</v>
      </c>
    </row>
    <row r="502" hidden="1">
      <c r="A502" s="1">
        <v>1494.90002441</v>
      </c>
      <c r="B502" s="1">
        <v>45238.0</v>
      </c>
      <c r="C502" s="1" t="s">
        <v>16</v>
      </c>
      <c r="D502" s="1" t="s">
        <v>17</v>
      </c>
      <c r="E502" s="1">
        <v>-7.5423565</v>
      </c>
      <c r="F502" s="1">
        <v>6.8753325</v>
      </c>
      <c r="G502" s="1">
        <v>-839611.28496134</v>
      </c>
      <c r="H502" s="1">
        <v>767201.927178898</v>
      </c>
      <c r="I502" s="1">
        <v>2980.89990234375</v>
      </c>
      <c r="J502" s="1">
        <v>1553540.75</v>
      </c>
      <c r="K502" s="1">
        <v>501.5</v>
      </c>
      <c r="L502" s="1">
        <v>2980.89990234375</v>
      </c>
    </row>
    <row r="503" hidden="1">
      <c r="A503" s="1">
        <v>1494.30004883</v>
      </c>
      <c r="B503" s="1">
        <v>50302.0</v>
      </c>
      <c r="C503" s="1" t="s">
        <v>12</v>
      </c>
      <c r="D503" s="1" t="s">
        <v>13</v>
      </c>
      <c r="E503" s="1">
        <v>-0.6257175</v>
      </c>
      <c r="F503" s="1">
        <v>5.6253375</v>
      </c>
      <c r="G503" s="1">
        <v>-69654.5534804445</v>
      </c>
      <c r="H503" s="1">
        <v>627218.189336652</v>
      </c>
      <c r="I503" s="1">
        <v>2984.80004882812</v>
      </c>
      <c r="J503" s="1">
        <v>1551897.375</v>
      </c>
      <c r="K503" s="1">
        <v>500.700012207031</v>
      </c>
      <c r="L503" s="1">
        <v>2984.80004882812</v>
      </c>
    </row>
    <row r="504" hidden="1">
      <c r="A504" s="1">
        <v>1493.69995117</v>
      </c>
      <c r="B504" s="1">
        <v>51030.0</v>
      </c>
      <c r="C504" s="1" t="s">
        <v>16</v>
      </c>
      <c r="D504" s="1" t="s">
        <v>17</v>
      </c>
      <c r="E504" s="1">
        <v>-3.6257055</v>
      </c>
      <c r="F504" s="1">
        <v>5.3753385</v>
      </c>
      <c r="G504" s="1">
        <v>-403611.690026376</v>
      </c>
      <c r="H504" s="1">
        <v>599259.674205669</v>
      </c>
      <c r="I504" s="1">
        <v>2736.0</v>
      </c>
      <c r="J504" s="1">
        <v>1552293.75</v>
      </c>
      <c r="K504" s="1">
        <v>546.0</v>
      </c>
      <c r="L504" s="1">
        <v>2736.0</v>
      </c>
    </row>
    <row r="505" hidden="1">
      <c r="A505" s="1">
        <v>1493.09997559</v>
      </c>
      <c r="B505" s="1">
        <v>45246.0</v>
      </c>
      <c r="C505" s="1" t="s">
        <v>16</v>
      </c>
      <c r="D505" s="1" t="s">
        <v>17</v>
      </c>
      <c r="E505" s="1">
        <v>-6.8756925</v>
      </c>
      <c r="F505" s="1">
        <v>6.8753325</v>
      </c>
      <c r="G505" s="1">
        <v>-765398.587951133</v>
      </c>
      <c r="H505" s="1">
        <v>767201.927178898</v>
      </c>
      <c r="I505" s="1">
        <v>2881.19995117187</v>
      </c>
      <c r="J505" s="1">
        <v>1551670.25</v>
      </c>
      <c r="K505" s="1">
        <v>518.299987792968</v>
      </c>
      <c r="L505" s="1">
        <v>2881.19995117187</v>
      </c>
    </row>
    <row r="506" hidden="1">
      <c r="A506" s="1">
        <v>1488.80004883</v>
      </c>
      <c r="B506" s="1">
        <v>37421.0</v>
      </c>
      <c r="C506" s="1" t="s">
        <v>22</v>
      </c>
      <c r="D506" s="1" t="s">
        <v>23</v>
      </c>
      <c r="E506" s="1">
        <v>-10.3756785</v>
      </c>
      <c r="F506" s="1">
        <v>8.3753265</v>
      </c>
      <c r="G506" s="1">
        <v>-1155015.24725471</v>
      </c>
      <c r="H506" s="1">
        <v>935675.24891412</v>
      </c>
      <c r="I506" s="1">
        <v>3600.10009765625</v>
      </c>
      <c r="J506" s="1">
        <v>1547864.25</v>
      </c>
      <c r="K506" s="1">
        <v>413.600006103515</v>
      </c>
      <c r="L506" s="1">
        <v>3600.10009765625</v>
      </c>
    </row>
    <row r="507" hidden="1">
      <c r="A507" s="1">
        <v>1488.59997559</v>
      </c>
      <c r="B507" s="1">
        <v>46065.0</v>
      </c>
      <c r="C507" s="1" t="s">
        <v>16</v>
      </c>
      <c r="D507" s="1" t="s">
        <v>17</v>
      </c>
      <c r="E507" s="1">
        <v>-6.7923595</v>
      </c>
      <c r="F507" s="1">
        <v>6.7086665</v>
      </c>
      <c r="G507" s="1">
        <v>-756122.000824857</v>
      </c>
      <c r="H507" s="1">
        <v>748517.620327752</v>
      </c>
      <c r="I507" s="1">
        <v>2865.0</v>
      </c>
      <c r="J507" s="1">
        <v>1546993.75</v>
      </c>
      <c r="K507" s="1">
        <v>519.599975585937</v>
      </c>
      <c r="L507" s="1">
        <v>2865.0</v>
      </c>
    </row>
    <row r="508" hidden="1">
      <c r="A508" s="1">
        <v>1487.5</v>
      </c>
      <c r="B508" s="1">
        <v>44826.0</v>
      </c>
      <c r="C508" s="1" t="s">
        <v>16</v>
      </c>
      <c r="D508" s="1" t="s">
        <v>17</v>
      </c>
      <c r="E508" s="1">
        <v>-7.9590215</v>
      </c>
      <c r="F508" s="1">
        <v>6.9586655</v>
      </c>
      <c r="G508" s="1">
        <v>-885994.220592719</v>
      </c>
      <c r="H508" s="1">
        <v>776546.528378155</v>
      </c>
      <c r="I508" s="1">
        <v>3068.0</v>
      </c>
      <c r="J508" s="1">
        <v>1545850.625</v>
      </c>
      <c r="K508" s="1">
        <v>484.899993896484</v>
      </c>
      <c r="L508" s="1">
        <v>3068.0</v>
      </c>
    </row>
    <row r="509" hidden="1">
      <c r="A509" s="1">
        <v>1487.5</v>
      </c>
      <c r="B509" s="1">
        <v>47991.0</v>
      </c>
      <c r="C509" s="1" t="s">
        <v>16</v>
      </c>
      <c r="D509" s="1" t="s">
        <v>17</v>
      </c>
      <c r="E509" s="1">
        <v>-6.4590275</v>
      </c>
      <c r="F509" s="1">
        <v>6.2920015</v>
      </c>
      <c r="G509" s="1">
        <v>-719015.652319754</v>
      </c>
      <c r="H509" s="1">
        <v>701834.462955969</v>
      </c>
      <c r="I509" s="1">
        <v>3141.0</v>
      </c>
      <c r="J509" s="1">
        <v>1545850.625</v>
      </c>
      <c r="K509" s="1">
        <v>473.600006103515</v>
      </c>
      <c r="L509" s="1">
        <v>3141.0</v>
      </c>
    </row>
    <row r="510" hidden="1">
      <c r="A510" s="1">
        <v>1487.5</v>
      </c>
      <c r="B510" s="1">
        <v>50514.0</v>
      </c>
      <c r="C510" s="1" t="s">
        <v>16</v>
      </c>
      <c r="D510" s="1" t="s">
        <v>17</v>
      </c>
      <c r="E510" s="1">
        <v>-4.4590355</v>
      </c>
      <c r="F510" s="1">
        <v>5.5420045</v>
      </c>
      <c r="G510" s="1">
        <v>-496377.561289134</v>
      </c>
      <c r="H510" s="1">
        <v>617897.375702666</v>
      </c>
      <c r="I510" s="1">
        <v>2213.39990234375</v>
      </c>
      <c r="J510" s="1">
        <v>1545850.625</v>
      </c>
      <c r="K510" s="1">
        <v>672.0</v>
      </c>
      <c r="L510" s="1">
        <v>2213.39990234375</v>
      </c>
    </row>
    <row r="511" hidden="1">
      <c r="A511" s="1">
        <v>1485.40002441</v>
      </c>
      <c r="B511" s="1">
        <v>45297.0</v>
      </c>
      <c r="C511" s="1" t="s">
        <v>12</v>
      </c>
      <c r="D511" s="1" t="s">
        <v>13</v>
      </c>
      <c r="E511" s="1">
        <v>-2.3757105</v>
      </c>
      <c r="F511" s="1">
        <v>6.8753325</v>
      </c>
      <c r="G511" s="1">
        <v>-264462.883132237</v>
      </c>
      <c r="H511" s="1">
        <v>767201.927178898</v>
      </c>
      <c r="I511" s="1">
        <v>2264.0</v>
      </c>
      <c r="J511" s="1">
        <v>1542654.25</v>
      </c>
      <c r="K511" s="1">
        <v>656.099975585937</v>
      </c>
      <c r="L511" s="1">
        <v>2264.0</v>
      </c>
    </row>
    <row r="512" hidden="1">
      <c r="A512" s="1">
        <v>1483.30004883</v>
      </c>
      <c r="B512" s="1">
        <v>50785.0</v>
      </c>
      <c r="C512" s="1" t="s">
        <v>16</v>
      </c>
      <c r="D512" s="1" t="s">
        <v>17</v>
      </c>
      <c r="E512" s="1">
        <v>-3.0423745</v>
      </c>
      <c r="F512" s="1">
        <v>5.4586715</v>
      </c>
      <c r="G512" s="1">
        <v>-338675.580142444</v>
      </c>
      <c r="H512" s="1">
        <v>608577.877352316</v>
      </c>
      <c r="I512" s="1">
        <v>2872.0</v>
      </c>
      <c r="J512" s="1">
        <v>1541485.75</v>
      </c>
      <c r="K512" s="1">
        <v>516.5</v>
      </c>
      <c r="L512" s="1">
        <v>2872.0</v>
      </c>
    </row>
    <row r="513" hidden="1">
      <c r="A513" s="1">
        <v>1481.09997559</v>
      </c>
      <c r="B513" s="1">
        <v>45305.0</v>
      </c>
      <c r="C513" s="1" t="s">
        <v>12</v>
      </c>
      <c r="D513" s="1" t="s">
        <v>13</v>
      </c>
      <c r="E513" s="1">
        <v>-1.7090465</v>
      </c>
      <c r="F513" s="1">
        <v>6.8753325</v>
      </c>
      <c r="G513" s="1">
        <v>-190250.18612203</v>
      </c>
      <c r="H513" s="1">
        <v>767201.927178898</v>
      </c>
      <c r="I513" s="1">
        <v>3636.10009765625</v>
      </c>
      <c r="J513" s="1">
        <v>1538188.625</v>
      </c>
      <c r="K513" s="1">
        <v>407.399993896484</v>
      </c>
      <c r="L513" s="1">
        <v>3636.10009765625</v>
      </c>
    </row>
    <row r="514" hidden="1">
      <c r="A514" s="1">
        <v>1480.80004883</v>
      </c>
      <c r="B514" s="1">
        <v>46068.0</v>
      </c>
      <c r="C514" s="1" t="s">
        <v>16</v>
      </c>
      <c r="D514" s="1" t="s">
        <v>17</v>
      </c>
      <c r="E514" s="1">
        <v>-6.5423605</v>
      </c>
      <c r="F514" s="1">
        <v>6.7086665</v>
      </c>
      <c r="G514" s="1">
        <v>-728292.239446029</v>
      </c>
      <c r="H514" s="1">
        <v>748517.620327752</v>
      </c>
      <c r="I514" s="1">
        <v>2865.0</v>
      </c>
      <c r="J514" s="1">
        <v>1538887.75</v>
      </c>
      <c r="K514" s="1">
        <v>516.900024414062</v>
      </c>
      <c r="L514" s="1">
        <v>2865.0</v>
      </c>
    </row>
    <row r="515" hidden="1">
      <c r="A515" s="1">
        <v>1480.19995117</v>
      </c>
      <c r="B515" s="1">
        <v>32758.0</v>
      </c>
      <c r="C515" s="1" t="s">
        <v>16</v>
      </c>
      <c r="D515" s="1" t="s">
        <v>17</v>
      </c>
      <c r="E515" s="1">
        <v>-7.6256895</v>
      </c>
      <c r="F515" s="1">
        <v>9.1253235</v>
      </c>
      <c r="G515" s="1">
        <v>-848887.872087615</v>
      </c>
      <c r="H515" s="1">
        <v>1020148.3697914</v>
      </c>
      <c r="I515" s="1">
        <v>2306.0</v>
      </c>
      <c r="J515" s="1">
        <v>1538264.25</v>
      </c>
      <c r="K515" s="1">
        <v>641.900024414062</v>
      </c>
      <c r="L515" s="1">
        <v>2306.0</v>
      </c>
    </row>
    <row r="516" hidden="1">
      <c r="A516" s="1">
        <v>1479.59997559</v>
      </c>
      <c r="B516" s="1">
        <v>47254.0</v>
      </c>
      <c r="C516" s="1" t="s">
        <v>16</v>
      </c>
      <c r="D516" s="1" t="s">
        <v>17</v>
      </c>
      <c r="E516" s="1">
        <v>-6.2923615</v>
      </c>
      <c r="F516" s="1">
        <v>6.4586675</v>
      </c>
      <c r="G516" s="1">
        <v>-700462.478067203</v>
      </c>
      <c r="H516" s="1">
        <v>720503.094204737</v>
      </c>
      <c r="I516" s="1">
        <v>2935.0</v>
      </c>
      <c r="J516" s="1">
        <v>1537640.75</v>
      </c>
      <c r="K516" s="1">
        <v>504.200012207031</v>
      </c>
      <c r="L516" s="1">
        <v>2935.0</v>
      </c>
    </row>
    <row r="517" hidden="1">
      <c r="A517" s="1">
        <v>1479.09997559</v>
      </c>
      <c r="B517" s="1">
        <v>43597.0</v>
      </c>
      <c r="C517" s="1" t="s">
        <v>16</v>
      </c>
      <c r="D517" s="1" t="s">
        <v>17</v>
      </c>
      <c r="E517" s="1">
        <v>-7.8756885</v>
      </c>
      <c r="F517" s="1">
        <v>7.2086645</v>
      </c>
      <c r="G517" s="1">
        <v>-876717.633466442</v>
      </c>
      <c r="H517" s="1">
        <v>804590.367316122</v>
      </c>
      <c r="I517" s="1">
        <v>2563.10009765625</v>
      </c>
      <c r="J517" s="1">
        <v>1537121.125</v>
      </c>
      <c r="K517" s="1">
        <v>577.0</v>
      </c>
      <c r="L517" s="1">
        <v>2563.10009765625</v>
      </c>
    </row>
    <row r="518" hidden="1">
      <c r="A518" s="1">
        <v>1478.90002441</v>
      </c>
      <c r="B518" s="1">
        <v>44023.0</v>
      </c>
      <c r="C518" s="1" t="s">
        <v>16</v>
      </c>
      <c r="D518" s="1" t="s">
        <v>17</v>
      </c>
      <c r="E518" s="1">
        <v>-6.7923595</v>
      </c>
      <c r="F518" s="1">
        <v>7.1253315</v>
      </c>
      <c r="G518" s="1">
        <v>-756122.000824858</v>
      </c>
      <c r="H518" s="1">
        <v>795240.728070597</v>
      </c>
      <c r="I518" s="1">
        <v>2863.0</v>
      </c>
      <c r="J518" s="1">
        <v>1536913.25</v>
      </c>
      <c r="K518" s="1">
        <v>516.599975585937</v>
      </c>
      <c r="L518" s="1">
        <v>2863.0</v>
      </c>
    </row>
    <row r="519" hidden="1">
      <c r="A519" s="1">
        <v>1478.90002441</v>
      </c>
      <c r="B519" s="1">
        <v>50782.0</v>
      </c>
      <c r="C519" s="1" t="s">
        <v>16</v>
      </c>
      <c r="D519" s="1" t="s">
        <v>17</v>
      </c>
      <c r="E519" s="1">
        <v>-3.2923735</v>
      </c>
      <c r="F519" s="1">
        <v>5.4586715</v>
      </c>
      <c r="G519" s="1">
        <v>-366505.341521272</v>
      </c>
      <c r="H519" s="1">
        <v>608577.877352316</v>
      </c>
      <c r="I519" s="1">
        <v>2872.0</v>
      </c>
      <c r="J519" s="1">
        <v>1536913.25</v>
      </c>
      <c r="K519" s="1">
        <v>515.0</v>
      </c>
      <c r="L519" s="1">
        <v>2872.0</v>
      </c>
    </row>
    <row r="520" hidden="1">
      <c r="A520" s="1">
        <v>1478.09997559</v>
      </c>
      <c r="B520" s="1">
        <v>48318.0</v>
      </c>
      <c r="C520" s="1" t="s">
        <v>16</v>
      </c>
      <c r="D520" s="1" t="s">
        <v>17</v>
      </c>
      <c r="E520" s="1">
        <v>-6.4590275</v>
      </c>
      <c r="F520" s="1">
        <v>6.2086685</v>
      </c>
      <c r="G520" s="1">
        <v>-719015.652319754</v>
      </c>
      <c r="H520" s="1">
        <v>692502.402440757</v>
      </c>
      <c r="I520" s="1">
        <v>3210.0</v>
      </c>
      <c r="J520" s="1">
        <v>1536081.875</v>
      </c>
      <c r="K520" s="1">
        <v>460.5</v>
      </c>
      <c r="L520" s="1">
        <v>3210.0</v>
      </c>
    </row>
    <row r="521" hidden="1">
      <c r="A521" s="1">
        <v>1477.0</v>
      </c>
      <c r="B521" s="1">
        <v>51060.0</v>
      </c>
      <c r="C521" s="1" t="s">
        <v>12</v>
      </c>
      <c r="D521" s="1" t="s">
        <v>13</v>
      </c>
      <c r="E521" s="1">
        <v>-1.0423825</v>
      </c>
      <c r="F521" s="1">
        <v>5.3753385</v>
      </c>
      <c r="G521" s="1">
        <v>-116037.489111823</v>
      </c>
      <c r="H521" s="1">
        <v>599259.67420567</v>
      </c>
      <c r="I521" s="1">
        <v>2802.89990234375</v>
      </c>
      <c r="J521" s="1">
        <v>1533930.5</v>
      </c>
      <c r="K521" s="1">
        <v>527.0</v>
      </c>
      <c r="L521" s="1">
        <v>2802.89990234375</v>
      </c>
    </row>
    <row r="522" hidden="1">
      <c r="A522" s="1">
        <v>1476.40002441</v>
      </c>
      <c r="B522" s="1">
        <v>44837.0</v>
      </c>
      <c r="C522" s="1" t="s">
        <v>16</v>
      </c>
      <c r="D522" s="1" t="s">
        <v>17</v>
      </c>
      <c r="E522" s="1">
        <v>-6.8756925</v>
      </c>
      <c r="F522" s="1">
        <v>6.9586655</v>
      </c>
      <c r="G522" s="1">
        <v>-765398.587951132</v>
      </c>
      <c r="H522" s="1">
        <v>776546.528378155</v>
      </c>
      <c r="I522" s="1">
        <v>2864.0</v>
      </c>
      <c r="J522" s="1">
        <v>1534315.125</v>
      </c>
      <c r="K522" s="1">
        <v>515.5</v>
      </c>
      <c r="L522" s="1">
        <v>2864.0</v>
      </c>
    </row>
    <row r="523" hidden="1">
      <c r="A523" s="1">
        <v>1475.90002441</v>
      </c>
      <c r="B523" s="1">
        <v>46862.0</v>
      </c>
      <c r="C523" s="1" t="s">
        <v>16</v>
      </c>
      <c r="D523" s="1" t="s">
        <v>17</v>
      </c>
      <c r="E523" s="1">
        <v>-7.7090225</v>
      </c>
      <c r="F523" s="1">
        <v>6.5420005</v>
      </c>
      <c r="G523" s="1">
        <v>-858164.459213891</v>
      </c>
      <c r="H523" s="1">
        <v>729839.705415697</v>
      </c>
      <c r="I523" s="1">
        <v>2871.10009765625</v>
      </c>
      <c r="J523" s="1">
        <v>1533795.5</v>
      </c>
      <c r="K523" s="1">
        <v>514.099975585937</v>
      </c>
      <c r="L523" s="1">
        <v>2871.10009765625</v>
      </c>
    </row>
    <row r="524" hidden="1">
      <c r="A524" s="1">
        <v>1475.09997559</v>
      </c>
      <c r="B524" s="1">
        <v>50257.0</v>
      </c>
      <c r="C524" s="1" t="s">
        <v>16</v>
      </c>
      <c r="D524" s="1" t="s">
        <v>17</v>
      </c>
      <c r="E524" s="1">
        <v>-4.4590355</v>
      </c>
      <c r="F524" s="1">
        <v>5.6253375</v>
      </c>
      <c r="G524" s="1">
        <v>-496377.561289134</v>
      </c>
      <c r="H524" s="1">
        <v>627218.189336652</v>
      </c>
      <c r="I524" s="1">
        <v>2166.89990234375</v>
      </c>
      <c r="J524" s="1">
        <v>1532964.125</v>
      </c>
      <c r="K524" s="1">
        <v>680.700012207031</v>
      </c>
      <c r="L524" s="1">
        <v>2166.89990234375</v>
      </c>
    </row>
    <row r="525" hidden="1">
      <c r="A525" s="1">
        <v>1474.40002441</v>
      </c>
      <c r="B525" s="1">
        <v>51032.0</v>
      </c>
      <c r="C525" s="1" t="s">
        <v>16</v>
      </c>
      <c r="D525" s="1" t="s">
        <v>17</v>
      </c>
      <c r="E525" s="1">
        <v>-3.4590395</v>
      </c>
      <c r="F525" s="1">
        <v>5.3753385</v>
      </c>
      <c r="G525" s="1">
        <v>-385058.515773824</v>
      </c>
      <c r="H525" s="1">
        <v>599259.674205669</v>
      </c>
      <c r="I525" s="1">
        <v>2872.0</v>
      </c>
      <c r="J525" s="1">
        <v>1532236.75</v>
      </c>
      <c r="K525" s="1">
        <v>513.400024414062</v>
      </c>
      <c r="L525" s="1">
        <v>2872.0</v>
      </c>
    </row>
    <row r="526" hidden="1">
      <c r="A526" s="1">
        <v>1473.19995117</v>
      </c>
      <c r="B526" s="1">
        <v>46453.0</v>
      </c>
      <c r="C526" s="1" t="s">
        <v>16</v>
      </c>
      <c r="D526" s="1" t="s">
        <v>17</v>
      </c>
      <c r="E526" s="1">
        <v>-7.7923555</v>
      </c>
      <c r="F526" s="1">
        <v>6.6253335</v>
      </c>
      <c r="G526" s="1">
        <v>-867441.046340166</v>
      </c>
      <c r="H526" s="1">
        <v>739177.874030007</v>
      </c>
      <c r="I526" s="1">
        <v>3002.0</v>
      </c>
      <c r="J526" s="1">
        <v>1530989.625</v>
      </c>
      <c r="K526" s="1">
        <v>490.799987792968</v>
      </c>
      <c r="L526" s="1">
        <v>3002.0</v>
      </c>
    </row>
    <row r="527" hidden="1">
      <c r="A527" s="1">
        <v>1473.0</v>
      </c>
      <c r="B527" s="1">
        <v>45653.0</v>
      </c>
      <c r="C527" s="1" t="s">
        <v>16</v>
      </c>
      <c r="D527" s="1" t="s">
        <v>17</v>
      </c>
      <c r="E527" s="1">
        <v>-6.4590275</v>
      </c>
      <c r="F527" s="1">
        <v>6.7919995</v>
      </c>
      <c r="G527" s="1">
        <v>-719015.652319754</v>
      </c>
      <c r="H527" s="1">
        <v>757858.964605974</v>
      </c>
      <c r="I527" s="1">
        <v>2865.0</v>
      </c>
      <c r="J527" s="1">
        <v>1530781.75</v>
      </c>
      <c r="K527" s="1">
        <v>514.200012207031</v>
      </c>
      <c r="L527" s="1">
        <v>2865.0</v>
      </c>
    </row>
    <row r="528" hidden="1">
      <c r="A528" s="1">
        <v>1472.69995117</v>
      </c>
      <c r="B528" s="1">
        <v>46874.0</v>
      </c>
      <c r="C528" s="1" t="s">
        <v>16</v>
      </c>
      <c r="D528" s="1" t="s">
        <v>17</v>
      </c>
      <c r="E528" s="1">
        <v>-6.5423605</v>
      </c>
      <c r="F528" s="1">
        <v>6.5420005</v>
      </c>
      <c r="G528" s="1">
        <v>-728292.239446029</v>
      </c>
      <c r="H528" s="1">
        <v>729839.705415697</v>
      </c>
      <c r="I528" s="1">
        <v>2866.0</v>
      </c>
      <c r="J528" s="1">
        <v>1530470.0</v>
      </c>
      <c r="K528" s="1">
        <v>513.900024414062</v>
      </c>
      <c r="L528" s="1">
        <v>2866.0</v>
      </c>
    </row>
    <row r="529" hidden="1">
      <c r="A529" s="1">
        <v>1472.5</v>
      </c>
      <c r="B529" s="1">
        <v>49466.0</v>
      </c>
      <c r="C529" s="1" t="s">
        <v>12</v>
      </c>
      <c r="D529" s="1" t="s">
        <v>13</v>
      </c>
      <c r="E529" s="1">
        <v>-2.8757085</v>
      </c>
      <c r="F529" s="1">
        <v>5.8753365</v>
      </c>
      <c r="G529" s="1">
        <v>-320122.405889892</v>
      </c>
      <c r="H529" s="1">
        <v>655188.722952124</v>
      </c>
      <c r="I529" s="1">
        <v>2848.0</v>
      </c>
      <c r="J529" s="1">
        <v>1529257.125</v>
      </c>
      <c r="K529" s="1">
        <v>517.0</v>
      </c>
      <c r="L529" s="1">
        <v>2848.0</v>
      </c>
    </row>
    <row r="530" hidden="1">
      <c r="A530" s="1">
        <v>1472.30004883</v>
      </c>
      <c r="B530" s="1">
        <v>48323.0</v>
      </c>
      <c r="C530" s="1" t="s">
        <v>16</v>
      </c>
      <c r="D530" s="1" t="s">
        <v>17</v>
      </c>
      <c r="E530" s="1">
        <v>-6.0423625</v>
      </c>
      <c r="F530" s="1">
        <v>6.2086685</v>
      </c>
      <c r="G530" s="1">
        <v>-672632.716688375</v>
      </c>
      <c r="H530" s="1">
        <v>692502.402440757</v>
      </c>
      <c r="I530" s="1">
        <v>3073.0</v>
      </c>
      <c r="J530" s="1">
        <v>1530054.25</v>
      </c>
      <c r="K530" s="1">
        <v>479.100006103515</v>
      </c>
      <c r="L530" s="1">
        <v>3073.0</v>
      </c>
    </row>
    <row r="531" hidden="1">
      <c r="A531" s="1">
        <v>1471.80004883</v>
      </c>
      <c r="B531" s="1">
        <v>49752.0</v>
      </c>
      <c r="C531" s="1" t="s">
        <v>12</v>
      </c>
      <c r="D531" s="1" t="s">
        <v>13</v>
      </c>
      <c r="E531" s="1">
        <v>-1.5423805</v>
      </c>
      <c r="F531" s="1">
        <v>5.7920035</v>
      </c>
      <c r="G531" s="1">
        <v>-171697.011869478</v>
      </c>
      <c r="H531" s="1">
        <v>645863.842845836</v>
      </c>
      <c r="I531" s="1">
        <v>2855.89990234375</v>
      </c>
      <c r="J531" s="1">
        <v>1528530.25</v>
      </c>
      <c r="K531" s="1">
        <v>515.400024414062</v>
      </c>
      <c r="L531" s="1">
        <v>2855.89990234375</v>
      </c>
    </row>
    <row r="532" hidden="1">
      <c r="A532" s="1">
        <v>1469.09997559</v>
      </c>
      <c r="B532" s="1">
        <v>45649.0</v>
      </c>
      <c r="C532" s="1" t="s">
        <v>16</v>
      </c>
      <c r="D532" s="1" t="s">
        <v>17</v>
      </c>
      <c r="E532" s="1">
        <v>-6.7923595</v>
      </c>
      <c r="F532" s="1">
        <v>6.7919995</v>
      </c>
      <c r="G532" s="1">
        <v>-756122.000824857</v>
      </c>
      <c r="H532" s="1">
        <v>757858.964605974</v>
      </c>
      <c r="I532" s="1">
        <v>2865.0</v>
      </c>
      <c r="J532" s="1">
        <v>1526728.75</v>
      </c>
      <c r="K532" s="1">
        <v>512.799987792968</v>
      </c>
      <c r="L532" s="1">
        <v>2865.0</v>
      </c>
    </row>
    <row r="533" hidden="1">
      <c r="A533" s="1">
        <v>1467.09997559</v>
      </c>
      <c r="B533" s="1">
        <v>50011.0</v>
      </c>
      <c r="C533" s="1" t="s">
        <v>16</v>
      </c>
      <c r="D533" s="1" t="s">
        <v>17</v>
      </c>
      <c r="E533" s="1">
        <v>-3.7090385</v>
      </c>
      <c r="F533" s="1">
        <v>5.7086705</v>
      </c>
      <c r="G533" s="1">
        <v>-412888.277152651</v>
      </c>
      <c r="H533" s="1">
        <v>636540.338348279</v>
      </c>
      <c r="I533" s="1">
        <v>2705.0</v>
      </c>
      <c r="J533" s="1">
        <v>1524650.25</v>
      </c>
      <c r="K533" s="1">
        <v>542.400024414062</v>
      </c>
      <c r="L533" s="1">
        <v>2705.0</v>
      </c>
    </row>
    <row r="534" hidden="1">
      <c r="A534" s="1">
        <v>1465.30004883</v>
      </c>
      <c r="B534" s="1">
        <v>37917.0</v>
      </c>
      <c r="C534" s="1" t="s">
        <v>22</v>
      </c>
      <c r="D534" s="1" t="s">
        <v>23</v>
      </c>
      <c r="E534" s="1">
        <v>-10.5423445</v>
      </c>
      <c r="F534" s="1">
        <v>8.2919935</v>
      </c>
      <c r="G534" s="1">
        <v>-1173568.42150726</v>
      </c>
      <c r="H534" s="1">
        <v>926299.662356369</v>
      </c>
      <c r="I534" s="1">
        <v>3270.0</v>
      </c>
      <c r="J534" s="1">
        <v>1523432.0</v>
      </c>
      <c r="K534" s="1">
        <v>448.100006103515</v>
      </c>
      <c r="L534" s="1">
        <v>3270.0</v>
      </c>
    </row>
    <row r="535" hidden="1">
      <c r="A535" s="1">
        <v>1465.09997559</v>
      </c>
      <c r="B535" s="1">
        <v>50778.0</v>
      </c>
      <c r="C535" s="1" t="s">
        <v>16</v>
      </c>
      <c r="D535" s="1" t="s">
        <v>17</v>
      </c>
      <c r="E535" s="1">
        <v>-3.6257055</v>
      </c>
      <c r="F535" s="1">
        <v>5.4586715</v>
      </c>
      <c r="G535" s="1">
        <v>-403611.690026376</v>
      </c>
      <c r="H535" s="1">
        <v>608577.877352316</v>
      </c>
      <c r="I535" s="1">
        <v>2803.0</v>
      </c>
      <c r="J535" s="1">
        <v>1522571.875</v>
      </c>
      <c r="K535" s="1">
        <v>522.700012207031</v>
      </c>
      <c r="L535" s="1">
        <v>2803.0</v>
      </c>
    </row>
    <row r="536" hidden="1">
      <c r="A536" s="1">
        <v>1464.90002441</v>
      </c>
      <c r="B536" s="1">
        <v>42006.0</v>
      </c>
      <c r="C536" s="1" t="s">
        <v>16</v>
      </c>
      <c r="D536" s="1" t="s">
        <v>17</v>
      </c>
      <c r="E536" s="1">
        <v>-6.3756945</v>
      </c>
      <c r="F536" s="1">
        <v>7.5419965</v>
      </c>
      <c r="G536" s="1">
        <v>-709739.065193478</v>
      </c>
      <c r="H536" s="1">
        <v>842006.329927747</v>
      </c>
      <c r="I536" s="1">
        <v>2562.10009765625</v>
      </c>
      <c r="J536" s="1">
        <v>1522364.0</v>
      </c>
      <c r="K536" s="1">
        <v>571.700012207031</v>
      </c>
      <c r="L536" s="1">
        <v>2562.10009765625</v>
      </c>
    </row>
    <row r="537">
      <c r="A537" s="1">
        <v>1464.80004883</v>
      </c>
      <c r="B537" s="1">
        <v>52912.0</v>
      </c>
      <c r="C537" s="1" t="s">
        <v>14</v>
      </c>
      <c r="D537" s="1" t="s">
        <v>15</v>
      </c>
      <c r="E537" s="1">
        <v>9.6242415</v>
      </c>
      <c r="F537" s="1">
        <v>4.7086745</v>
      </c>
      <c r="G537" s="1">
        <v>1071365.66305148</v>
      </c>
      <c r="H537" s="1">
        <v>524758.271243047</v>
      </c>
      <c r="I537" s="1">
        <v>3493.19995117187</v>
      </c>
      <c r="J537" s="1">
        <v>1521378.5</v>
      </c>
      <c r="K537" s="1">
        <v>419.299987792968</v>
      </c>
      <c r="L537" s="1">
        <v>3493.10009765625</v>
      </c>
    </row>
    <row r="538" hidden="1">
      <c r="A538" s="1">
        <v>1464.5</v>
      </c>
      <c r="B538" s="1">
        <v>47248.0</v>
      </c>
      <c r="C538" s="1" t="s">
        <v>16</v>
      </c>
      <c r="D538" s="1" t="s">
        <v>17</v>
      </c>
      <c r="E538" s="1">
        <v>-6.7923595</v>
      </c>
      <c r="F538" s="1">
        <v>6.4586675</v>
      </c>
      <c r="G538" s="1">
        <v>-756122.000824858</v>
      </c>
      <c r="H538" s="1">
        <v>720503.094204737</v>
      </c>
      <c r="I538" s="1">
        <v>2913.10009765625</v>
      </c>
      <c r="J538" s="1">
        <v>1521948.25</v>
      </c>
      <c r="K538" s="1">
        <v>502.799987792968</v>
      </c>
      <c r="L538" s="1">
        <v>2913.10009765625</v>
      </c>
    </row>
    <row r="539" hidden="1">
      <c r="A539" s="1">
        <v>1462.80004883</v>
      </c>
      <c r="B539" s="1">
        <v>46877.0</v>
      </c>
      <c r="C539" s="1" t="s">
        <v>16</v>
      </c>
      <c r="D539" s="1" t="s">
        <v>17</v>
      </c>
      <c r="E539" s="1">
        <v>-6.2923615</v>
      </c>
      <c r="F539" s="1">
        <v>6.5420005</v>
      </c>
      <c r="G539" s="1">
        <v>-700462.478067202</v>
      </c>
      <c r="H539" s="1">
        <v>729839.705415697</v>
      </c>
      <c r="I539" s="1">
        <v>2934.0</v>
      </c>
      <c r="J539" s="1">
        <v>1520181.75</v>
      </c>
      <c r="K539" s="1">
        <v>498.600006103515</v>
      </c>
      <c r="L539" s="1">
        <v>2934.0</v>
      </c>
    </row>
    <row r="540" hidden="1">
      <c r="A540" s="1">
        <v>1462.30004883</v>
      </c>
      <c r="B540" s="1">
        <v>48311.0</v>
      </c>
      <c r="C540" s="1" t="s">
        <v>16</v>
      </c>
      <c r="D540" s="1" t="s">
        <v>17</v>
      </c>
      <c r="E540" s="1">
        <v>-7.0423585</v>
      </c>
      <c r="F540" s="1">
        <v>6.2086685</v>
      </c>
      <c r="G540" s="1">
        <v>-783951.762203684</v>
      </c>
      <c r="H540" s="1">
        <v>692502.402440757</v>
      </c>
      <c r="I540" s="1">
        <v>2792.5</v>
      </c>
      <c r="J540" s="1">
        <v>1519662.0</v>
      </c>
      <c r="K540" s="1">
        <v>523.700012207031</v>
      </c>
      <c r="L540" s="1">
        <v>2792.5</v>
      </c>
    </row>
    <row r="541" hidden="1">
      <c r="A541" s="1">
        <v>1460.80004883</v>
      </c>
      <c r="B541" s="1">
        <v>42513.0</v>
      </c>
      <c r="C541" s="1" t="s">
        <v>24</v>
      </c>
      <c r="D541" s="1" t="s">
        <v>25</v>
      </c>
      <c r="E541" s="1">
        <v>3.7909315</v>
      </c>
      <c r="F541" s="1">
        <v>7.4586635</v>
      </c>
      <c r="G541" s="1">
        <v>422004.564212176</v>
      </c>
      <c r="H541" s="1">
        <v>832649.687548587</v>
      </c>
      <c r="I541" s="1">
        <v>3188.0</v>
      </c>
      <c r="J541" s="1">
        <v>1517643.37499999</v>
      </c>
      <c r="K541" s="1">
        <v>458.200012207031</v>
      </c>
      <c r="L541" s="1">
        <v>3188.0</v>
      </c>
    </row>
    <row r="542" hidden="1">
      <c r="A542" s="1">
        <v>1454.09997559</v>
      </c>
      <c r="B542" s="1">
        <v>36433.0</v>
      </c>
      <c r="C542" s="1" t="s">
        <v>16</v>
      </c>
      <c r="D542" s="1" t="s">
        <v>17</v>
      </c>
      <c r="E542" s="1">
        <v>-7.3756905</v>
      </c>
      <c r="F542" s="1">
        <v>8.5419925</v>
      </c>
      <c r="G542" s="1">
        <v>-821058.110708788</v>
      </c>
      <c r="H542" s="1">
        <v>954432.466233165</v>
      </c>
      <c r="I542" s="1">
        <v>3067.0</v>
      </c>
      <c r="J542" s="1">
        <v>1511140.375</v>
      </c>
      <c r="K542" s="1">
        <v>474.100006103515</v>
      </c>
      <c r="L542" s="1">
        <v>3067.0</v>
      </c>
    </row>
    <row r="543" hidden="1">
      <c r="A543" s="1">
        <v>1453.59997559</v>
      </c>
      <c r="B543" s="1">
        <v>49749.0</v>
      </c>
      <c r="C543" s="1" t="s">
        <v>12</v>
      </c>
      <c r="D543" s="1" t="s">
        <v>13</v>
      </c>
      <c r="E543" s="1">
        <v>-1.7923795</v>
      </c>
      <c r="F543" s="1">
        <v>5.7920035</v>
      </c>
      <c r="G543" s="1">
        <v>-199526.773248306</v>
      </c>
      <c r="H543" s="1">
        <v>645863.842845836</v>
      </c>
      <c r="I543" s="1">
        <v>3010.69995117187</v>
      </c>
      <c r="J543" s="1">
        <v>1509628.75</v>
      </c>
      <c r="K543" s="1">
        <v>482.799987792968</v>
      </c>
      <c r="L543" s="1">
        <v>3010.69995117187</v>
      </c>
    </row>
    <row r="544" hidden="1">
      <c r="A544" s="1">
        <v>1453.59997559</v>
      </c>
      <c r="B544" s="1">
        <v>49753.0</v>
      </c>
      <c r="C544" s="1" t="s">
        <v>12</v>
      </c>
      <c r="D544" s="1" t="s">
        <v>13</v>
      </c>
      <c r="E544" s="1">
        <v>-1.4590475</v>
      </c>
      <c r="F544" s="1">
        <v>5.7920035</v>
      </c>
      <c r="G544" s="1">
        <v>-162420.424743202</v>
      </c>
      <c r="H544" s="1">
        <v>645863.842845836</v>
      </c>
      <c r="I544" s="1">
        <v>2729.60009765625</v>
      </c>
      <c r="J544" s="1">
        <v>1509628.75</v>
      </c>
      <c r="K544" s="1">
        <v>532.5</v>
      </c>
      <c r="L544" s="1">
        <v>2729.60009765625</v>
      </c>
    </row>
    <row r="545" hidden="1">
      <c r="A545" s="1">
        <v>1453.0</v>
      </c>
      <c r="B545" s="1">
        <v>50556.0</v>
      </c>
      <c r="C545" s="1" t="s">
        <v>12</v>
      </c>
      <c r="D545" s="1" t="s">
        <v>13</v>
      </c>
      <c r="E545" s="1">
        <v>-0.9590495</v>
      </c>
      <c r="F545" s="1">
        <v>5.5420045</v>
      </c>
      <c r="G545" s="1">
        <v>-106760.901985547</v>
      </c>
      <c r="H545" s="1">
        <v>617897.375702666</v>
      </c>
      <c r="I545" s="1">
        <v>2915.5</v>
      </c>
      <c r="J545" s="1">
        <v>1509005.5</v>
      </c>
      <c r="K545" s="1">
        <v>498.399993896484</v>
      </c>
      <c r="L545" s="1">
        <v>2915.5</v>
      </c>
    </row>
    <row r="546" hidden="1">
      <c r="A546" s="1">
        <v>1449.40002441</v>
      </c>
      <c r="B546" s="1">
        <v>39839.0</v>
      </c>
      <c r="C546" s="1" t="s">
        <v>16</v>
      </c>
      <c r="D546" s="1" t="s">
        <v>17</v>
      </c>
      <c r="E546" s="1">
        <v>-6.0423625</v>
      </c>
      <c r="F546" s="1">
        <v>7.9586615</v>
      </c>
      <c r="G546" s="1">
        <v>-672632.716688375</v>
      </c>
      <c r="H546" s="1">
        <v>888816.981090565</v>
      </c>
      <c r="I546" s="1">
        <v>2041.0</v>
      </c>
      <c r="J546" s="1">
        <v>1506256.0</v>
      </c>
      <c r="K546" s="1">
        <v>710.099975585937</v>
      </c>
      <c r="L546" s="1">
        <v>2041.0</v>
      </c>
    </row>
    <row r="547" hidden="1">
      <c r="A547" s="1">
        <v>1449.40002441</v>
      </c>
      <c r="B547" s="1">
        <v>40276.0</v>
      </c>
      <c r="C547" s="1" t="s">
        <v>16</v>
      </c>
      <c r="D547" s="1" t="s">
        <v>17</v>
      </c>
      <c r="E547" s="1">
        <v>-6.0423625</v>
      </c>
      <c r="F547" s="1">
        <v>7.8753285</v>
      </c>
      <c r="G547" s="1">
        <v>-672632.716688375</v>
      </c>
      <c r="H547" s="1">
        <v>879451.123861473</v>
      </c>
      <c r="I547" s="1">
        <v>2041.0</v>
      </c>
      <c r="J547" s="1">
        <v>1506256.0</v>
      </c>
      <c r="K547" s="1">
        <v>710.099975585937</v>
      </c>
      <c r="L547" s="1">
        <v>2041.0</v>
      </c>
    </row>
    <row r="548" hidden="1">
      <c r="A548" s="1">
        <v>1446.80004883</v>
      </c>
      <c r="B548" s="1">
        <v>45255.0</v>
      </c>
      <c r="C548" s="1" t="s">
        <v>16</v>
      </c>
      <c r="D548" s="1" t="s">
        <v>17</v>
      </c>
      <c r="E548" s="1">
        <v>-6.1256955</v>
      </c>
      <c r="F548" s="1">
        <v>6.8753325</v>
      </c>
      <c r="G548" s="1">
        <v>-681909.303814651</v>
      </c>
      <c r="H548" s="1">
        <v>767201.927178898</v>
      </c>
      <c r="I548" s="1">
        <v>2523.0</v>
      </c>
      <c r="J548" s="1">
        <v>1503554.0</v>
      </c>
      <c r="K548" s="1">
        <v>573.400024414062</v>
      </c>
      <c r="L548" s="1">
        <v>2523.0</v>
      </c>
    </row>
    <row r="549" hidden="1">
      <c r="A549" s="1">
        <v>1445.5</v>
      </c>
      <c r="B549" s="1">
        <v>37999.0</v>
      </c>
      <c r="C549" s="1" t="s">
        <v>16</v>
      </c>
      <c r="D549" s="1" t="s">
        <v>17</v>
      </c>
      <c r="E549" s="1">
        <v>-2.7923755</v>
      </c>
      <c r="F549" s="1">
        <v>8.2919935</v>
      </c>
      <c r="G549" s="1">
        <v>-310845.818763617</v>
      </c>
      <c r="H549" s="1">
        <v>926299.662356369</v>
      </c>
      <c r="I549" s="1">
        <v>2583.0</v>
      </c>
      <c r="J549" s="1">
        <v>1502203.0</v>
      </c>
      <c r="K549" s="1">
        <v>559.700012207031</v>
      </c>
      <c r="L549" s="1">
        <v>2583.0</v>
      </c>
    </row>
    <row r="550" hidden="1">
      <c r="A550" s="1">
        <v>1445.0</v>
      </c>
      <c r="B550" s="1">
        <v>50552.0</v>
      </c>
      <c r="C550" s="1" t="s">
        <v>12</v>
      </c>
      <c r="D550" s="1" t="s">
        <v>13</v>
      </c>
      <c r="E550" s="1">
        <v>-1.2923815</v>
      </c>
      <c r="F550" s="1">
        <v>5.5420045</v>
      </c>
      <c r="G550" s="1">
        <v>-143867.250490651</v>
      </c>
      <c r="H550" s="1">
        <v>617897.375702665</v>
      </c>
      <c r="I550" s="1">
        <v>2841.60009765625</v>
      </c>
      <c r="J550" s="1">
        <v>1500697.25</v>
      </c>
      <c r="K550" s="1">
        <v>508.5</v>
      </c>
      <c r="L550" s="1">
        <v>2841.60009765625</v>
      </c>
    </row>
    <row r="551" hidden="1">
      <c r="A551" s="1">
        <v>1444.80004883</v>
      </c>
      <c r="B551" s="1">
        <v>44432.0</v>
      </c>
      <c r="C551" s="1" t="s">
        <v>16</v>
      </c>
      <c r="D551" s="1" t="s">
        <v>17</v>
      </c>
      <c r="E551" s="1">
        <v>-6.7090265</v>
      </c>
      <c r="F551" s="1">
        <v>7.0419985</v>
      </c>
      <c r="G551" s="1">
        <v>-746845.413698581</v>
      </c>
      <c r="H551" s="1">
        <v>785892.788553012</v>
      </c>
      <c r="I551" s="1">
        <v>2863.0</v>
      </c>
      <c r="J551" s="1">
        <v>1501475.625</v>
      </c>
      <c r="K551" s="1">
        <v>504.700012207031</v>
      </c>
      <c r="L551" s="1">
        <v>2863.0</v>
      </c>
    </row>
    <row r="552" hidden="1">
      <c r="A552" s="1">
        <v>1444.5</v>
      </c>
      <c r="B552" s="1">
        <v>49431.0</v>
      </c>
      <c r="C552" s="1" t="s">
        <v>16</v>
      </c>
      <c r="D552" s="1" t="s">
        <v>17</v>
      </c>
      <c r="E552" s="1">
        <v>-6.1256955</v>
      </c>
      <c r="F552" s="1">
        <v>5.8753365</v>
      </c>
      <c r="G552" s="1">
        <v>-681909.303814651</v>
      </c>
      <c r="H552" s="1">
        <v>655188.722952125</v>
      </c>
      <c r="I552" s="1">
        <v>3006.0</v>
      </c>
      <c r="J552" s="1">
        <v>1501163.75</v>
      </c>
      <c r="K552" s="1">
        <v>480.600006103515</v>
      </c>
      <c r="L552" s="1">
        <v>3006.0</v>
      </c>
    </row>
    <row r="553">
      <c r="A553" s="1">
        <v>1444.30004883</v>
      </c>
      <c r="B553" s="1">
        <v>53836.0</v>
      </c>
      <c r="C553" s="1" t="s">
        <v>14</v>
      </c>
      <c r="D553" s="1" t="s">
        <v>15</v>
      </c>
      <c r="E553" s="1">
        <v>12.0408985</v>
      </c>
      <c r="F553" s="1">
        <v>4.3753425</v>
      </c>
      <c r="G553" s="1">
        <v>1340386.68971348</v>
      </c>
      <c r="H553" s="1">
        <v>487534.971487277</v>
      </c>
      <c r="I553" s="1">
        <v>4783.7998046875</v>
      </c>
      <c r="J553" s="1">
        <v>1500086.625</v>
      </c>
      <c r="K553" s="1">
        <v>301.899993896484</v>
      </c>
      <c r="L553" s="1">
        <v>4783.7001953125</v>
      </c>
    </row>
    <row r="554" hidden="1">
      <c r="A554" s="1">
        <v>1444.30004883</v>
      </c>
      <c r="B554" s="1">
        <v>51042.0</v>
      </c>
      <c r="C554" s="1" t="s">
        <v>12</v>
      </c>
      <c r="D554" s="1" t="s">
        <v>13</v>
      </c>
      <c r="E554" s="1">
        <v>-2.5423765</v>
      </c>
      <c r="F554" s="1">
        <v>5.3753385</v>
      </c>
      <c r="G554" s="1">
        <v>-283016.057384789</v>
      </c>
      <c r="H554" s="1">
        <v>599259.674205669</v>
      </c>
      <c r="I554" s="1">
        <v>3543.69995117187</v>
      </c>
      <c r="J554" s="1">
        <v>1499970.25</v>
      </c>
      <c r="K554" s="1">
        <v>407.600006103515</v>
      </c>
      <c r="L554" s="1">
        <v>3543.69995117187</v>
      </c>
    </row>
    <row r="555" hidden="1">
      <c r="A555" s="1">
        <v>1444.09997559</v>
      </c>
      <c r="B555" s="1">
        <v>39838.0</v>
      </c>
      <c r="C555" s="1" t="s">
        <v>16</v>
      </c>
      <c r="D555" s="1" t="s">
        <v>17</v>
      </c>
      <c r="E555" s="1">
        <v>-6.1256955</v>
      </c>
      <c r="F555" s="1">
        <v>7.9586615</v>
      </c>
      <c r="G555" s="1">
        <v>-681909.303814651</v>
      </c>
      <c r="H555" s="1">
        <v>888816.981090564</v>
      </c>
      <c r="I555" s="1">
        <v>2041.0</v>
      </c>
      <c r="J555" s="1">
        <v>1500748.125</v>
      </c>
      <c r="K555" s="1">
        <v>707.599975585937</v>
      </c>
      <c r="L555" s="1">
        <v>2041.0</v>
      </c>
    </row>
    <row r="556">
      <c r="A556" s="1">
        <v>1442.40002441</v>
      </c>
      <c r="B556" s="1">
        <v>49579.0</v>
      </c>
      <c r="C556" s="1" t="s">
        <v>14</v>
      </c>
      <c r="D556" s="1" t="s">
        <v>15</v>
      </c>
      <c r="E556" s="1">
        <v>14.5408885</v>
      </c>
      <c r="F556" s="1">
        <v>5.8753365</v>
      </c>
      <c r="G556" s="1">
        <v>1618684.30350175</v>
      </c>
      <c r="H556" s="1">
        <v>655188.722952125</v>
      </c>
      <c r="I556" s="1">
        <v>4025.5</v>
      </c>
      <c r="J556" s="1">
        <v>1498113.25</v>
      </c>
      <c r="K556" s="1">
        <v>358.299987792968</v>
      </c>
      <c r="L556" s="1">
        <v>4025.39990234375</v>
      </c>
    </row>
    <row r="557" hidden="1">
      <c r="A557" s="1">
        <v>1441.59997559</v>
      </c>
      <c r="B557" s="1">
        <v>46465.0</v>
      </c>
      <c r="C557" s="1" t="s">
        <v>16</v>
      </c>
      <c r="D557" s="1" t="s">
        <v>17</v>
      </c>
      <c r="E557" s="1">
        <v>-6.6256935</v>
      </c>
      <c r="F557" s="1">
        <v>6.6253335</v>
      </c>
      <c r="G557" s="1">
        <v>-737568.826572305</v>
      </c>
      <c r="H557" s="1">
        <v>739177.874030007</v>
      </c>
      <c r="I557" s="1">
        <v>2798.0</v>
      </c>
      <c r="J557" s="1">
        <v>1498150.0</v>
      </c>
      <c r="K557" s="1">
        <v>515.299987792968</v>
      </c>
      <c r="L557" s="1">
        <v>2798.0</v>
      </c>
    </row>
    <row r="558" hidden="1">
      <c r="A558" s="1">
        <v>1441.40002441</v>
      </c>
      <c r="B558" s="1">
        <v>39424.0</v>
      </c>
      <c r="C558" s="1" t="s">
        <v>16</v>
      </c>
      <c r="D558" s="1" t="s">
        <v>17</v>
      </c>
      <c r="E558" s="1">
        <v>-2.7090425</v>
      </c>
      <c r="F558" s="1">
        <v>8.0419945</v>
      </c>
      <c r="G558" s="1">
        <v>-301569.231637341</v>
      </c>
      <c r="H558" s="1">
        <v>898184.74294485</v>
      </c>
      <c r="I558" s="1">
        <v>2449.0</v>
      </c>
      <c r="J558" s="1">
        <v>1497942.25</v>
      </c>
      <c r="K558" s="1">
        <v>588.5</v>
      </c>
      <c r="L558" s="1">
        <v>2449.0</v>
      </c>
    </row>
    <row r="559" hidden="1">
      <c r="A559" s="1">
        <v>1440.90002441</v>
      </c>
      <c r="B559" s="1">
        <v>32757.0</v>
      </c>
      <c r="C559" s="1" t="s">
        <v>16</v>
      </c>
      <c r="D559" s="1" t="s">
        <v>17</v>
      </c>
      <c r="E559" s="1">
        <v>-7.7090225</v>
      </c>
      <c r="F559" s="1">
        <v>9.1253235</v>
      </c>
      <c r="G559" s="1">
        <v>-858164.459213891</v>
      </c>
      <c r="H559" s="1">
        <v>1020148.3697914</v>
      </c>
      <c r="I559" s="1">
        <v>2238.0</v>
      </c>
      <c r="J559" s="1">
        <v>1497422.5</v>
      </c>
      <c r="K559" s="1">
        <v>643.799987792968</v>
      </c>
      <c r="L559" s="1">
        <v>2238.0</v>
      </c>
    </row>
    <row r="560" hidden="1">
      <c r="A560" s="1">
        <v>1438.0</v>
      </c>
      <c r="B560" s="1">
        <v>45652.0</v>
      </c>
      <c r="C560" s="1" t="s">
        <v>16</v>
      </c>
      <c r="D560" s="1" t="s">
        <v>17</v>
      </c>
      <c r="E560" s="1">
        <v>-6.5423605</v>
      </c>
      <c r="F560" s="1">
        <v>6.7919995</v>
      </c>
      <c r="G560" s="1">
        <v>-728292.23944603</v>
      </c>
      <c r="H560" s="1">
        <v>757858.964605974</v>
      </c>
      <c r="I560" s="1">
        <v>2865.0</v>
      </c>
      <c r="J560" s="1">
        <v>1494408.75</v>
      </c>
      <c r="K560" s="1">
        <v>502.0</v>
      </c>
      <c r="L560" s="1">
        <v>2865.0</v>
      </c>
    </row>
    <row r="561" hidden="1">
      <c r="A561" s="1">
        <v>1436.0</v>
      </c>
      <c r="B561" s="1">
        <v>47240.0</v>
      </c>
      <c r="C561" s="1" t="s">
        <v>16</v>
      </c>
      <c r="D561" s="1" t="s">
        <v>17</v>
      </c>
      <c r="E561" s="1">
        <v>-7.6256895</v>
      </c>
      <c r="F561" s="1">
        <v>6.4586675</v>
      </c>
      <c r="G561" s="1">
        <v>-848887.872087615</v>
      </c>
      <c r="H561" s="1">
        <v>720503.094204737</v>
      </c>
      <c r="I561" s="1">
        <v>2807.69995117187</v>
      </c>
      <c r="J561" s="1">
        <v>1492330.25</v>
      </c>
      <c r="K561" s="1">
        <v>511.5</v>
      </c>
      <c r="L561" s="1">
        <v>2807.69995117187</v>
      </c>
    </row>
    <row r="562" hidden="1">
      <c r="A562" s="1">
        <v>1435.90002441</v>
      </c>
      <c r="B562" s="1">
        <v>44433.0</v>
      </c>
      <c r="C562" s="1" t="s">
        <v>16</v>
      </c>
      <c r="D562" s="1" t="s">
        <v>17</v>
      </c>
      <c r="E562" s="1">
        <v>-6.6256935</v>
      </c>
      <c r="F562" s="1">
        <v>7.0419985</v>
      </c>
      <c r="G562" s="1">
        <v>-737568.826572305</v>
      </c>
      <c r="H562" s="1">
        <v>785892.788553012</v>
      </c>
      <c r="I562" s="1">
        <v>2932.0</v>
      </c>
      <c r="J562" s="1">
        <v>1492226.375</v>
      </c>
      <c r="K562" s="1">
        <v>489.799987792968</v>
      </c>
      <c r="L562" s="1">
        <v>2932.0</v>
      </c>
    </row>
    <row r="563" hidden="1">
      <c r="A563" s="1">
        <v>1435.90002441</v>
      </c>
      <c r="B563" s="1">
        <v>45242.0</v>
      </c>
      <c r="C563" s="1" t="s">
        <v>16</v>
      </c>
      <c r="D563" s="1" t="s">
        <v>17</v>
      </c>
      <c r="E563" s="1">
        <v>-7.2090245</v>
      </c>
      <c r="F563" s="1">
        <v>6.8753325</v>
      </c>
      <c r="G563" s="1">
        <v>-802504.936456236</v>
      </c>
      <c r="H563" s="1">
        <v>767201.927178897</v>
      </c>
      <c r="I563" s="1">
        <v>2877.19995117187</v>
      </c>
      <c r="J563" s="1">
        <v>1492226.375</v>
      </c>
      <c r="K563" s="1">
        <v>499.100006103515</v>
      </c>
      <c r="L563" s="1">
        <v>2877.19995117187</v>
      </c>
    </row>
    <row r="564" hidden="1">
      <c r="A564" s="1">
        <v>1435.09997559</v>
      </c>
      <c r="B564" s="1">
        <v>47987.0</v>
      </c>
      <c r="C564" s="1" t="s">
        <v>16</v>
      </c>
      <c r="D564" s="1" t="s">
        <v>17</v>
      </c>
      <c r="E564" s="1">
        <v>-6.7923595</v>
      </c>
      <c r="F564" s="1">
        <v>6.2920015</v>
      </c>
      <c r="G564" s="1">
        <v>-756122.000824857</v>
      </c>
      <c r="H564" s="1">
        <v>701834.462955969</v>
      </c>
      <c r="I564" s="1">
        <v>2986.60009765625</v>
      </c>
      <c r="J564" s="1">
        <v>1491395.0</v>
      </c>
      <c r="K564" s="1">
        <v>480.5</v>
      </c>
      <c r="L564" s="1">
        <v>2986.60009765625</v>
      </c>
    </row>
    <row r="565" hidden="1">
      <c r="A565" s="1">
        <v>1435.09997559</v>
      </c>
      <c r="B565" s="1">
        <v>51281.0</v>
      </c>
      <c r="C565" s="1" t="s">
        <v>16</v>
      </c>
      <c r="D565" s="1" t="s">
        <v>17</v>
      </c>
      <c r="E565" s="1">
        <v>-3.4590395</v>
      </c>
      <c r="F565" s="1">
        <v>5.2920055</v>
      </c>
      <c r="G565" s="1">
        <v>-385058.515773824</v>
      </c>
      <c r="H565" s="1">
        <v>589942.746196642</v>
      </c>
      <c r="I565" s="1">
        <v>2804.0</v>
      </c>
      <c r="J565" s="1">
        <v>1491395.0</v>
      </c>
      <c r="K565" s="1">
        <v>511.899993896484</v>
      </c>
      <c r="L565" s="1">
        <v>2804.0</v>
      </c>
    </row>
    <row r="566" hidden="1">
      <c r="A566" s="1">
        <v>1435.0</v>
      </c>
      <c r="B566" s="1">
        <v>44026.0</v>
      </c>
      <c r="C566" s="1" t="s">
        <v>16</v>
      </c>
      <c r="D566" s="1" t="s">
        <v>17</v>
      </c>
      <c r="E566" s="1">
        <v>-6.5423605</v>
      </c>
      <c r="F566" s="1">
        <v>7.1253315</v>
      </c>
      <c r="G566" s="1">
        <v>-728292.239446029</v>
      </c>
      <c r="H566" s="1">
        <v>795240.728070596</v>
      </c>
      <c r="I566" s="1">
        <v>2454.0</v>
      </c>
      <c r="J566" s="1">
        <v>1491291.25</v>
      </c>
      <c r="K566" s="1">
        <v>584.700012207031</v>
      </c>
      <c r="L566" s="1">
        <v>2454.0</v>
      </c>
    </row>
    <row r="567">
      <c r="A567" s="1">
        <v>1434.90002441</v>
      </c>
      <c r="B567" s="1">
        <v>53391.0</v>
      </c>
      <c r="C567" s="1" t="s">
        <v>14</v>
      </c>
      <c r="D567" s="1" t="s">
        <v>15</v>
      </c>
      <c r="E567" s="1">
        <v>11.2075685</v>
      </c>
      <c r="F567" s="1">
        <v>4.5420085</v>
      </c>
      <c r="G567" s="1">
        <v>1247620.81845072</v>
      </c>
      <c r="H567" s="1">
        <v>506144.470978488</v>
      </c>
      <c r="I567" s="1">
        <v>3917.30004882812</v>
      </c>
      <c r="J567" s="1">
        <v>1490323.625</v>
      </c>
      <c r="K567" s="1">
        <v>366.299987792968</v>
      </c>
      <c r="L567" s="1">
        <v>3917.19995117187</v>
      </c>
    </row>
    <row r="568" hidden="1">
      <c r="A568" s="1">
        <v>1434.0</v>
      </c>
      <c r="B568" s="1">
        <v>47648.0</v>
      </c>
      <c r="C568" s="1" t="s">
        <v>16</v>
      </c>
      <c r="D568" s="1" t="s">
        <v>17</v>
      </c>
      <c r="E568" s="1">
        <v>-5.3756985</v>
      </c>
      <c r="F568" s="1">
        <v>6.3753345</v>
      </c>
      <c r="G568" s="1">
        <v>-598420.019678168</v>
      </c>
      <c r="H568" s="1">
        <v>711168.020133776</v>
      </c>
      <c r="I568" s="1">
        <v>1966.80004882812</v>
      </c>
      <c r="J568" s="1">
        <v>1490251.875</v>
      </c>
      <c r="K568" s="1">
        <v>729.099975585937</v>
      </c>
      <c r="L568" s="1">
        <v>1966.80004882812</v>
      </c>
    </row>
    <row r="569" hidden="1">
      <c r="A569" s="1">
        <v>1433.69995117</v>
      </c>
      <c r="B569" s="1">
        <v>45247.0</v>
      </c>
      <c r="C569" s="1" t="s">
        <v>16</v>
      </c>
      <c r="D569" s="1" t="s">
        <v>17</v>
      </c>
      <c r="E569" s="1">
        <v>-6.7923595</v>
      </c>
      <c r="F569" s="1">
        <v>6.8753325</v>
      </c>
      <c r="G569" s="1">
        <v>-756122.000824858</v>
      </c>
      <c r="H569" s="1">
        <v>767201.927178898</v>
      </c>
      <c r="I569" s="1">
        <v>2796.0</v>
      </c>
      <c r="J569" s="1">
        <v>1489940.125</v>
      </c>
      <c r="K569" s="1">
        <v>512.799987792968</v>
      </c>
      <c r="L569" s="1">
        <v>2796.0</v>
      </c>
    </row>
    <row r="570" hidden="1">
      <c r="A570" s="1">
        <v>1433.69995117</v>
      </c>
      <c r="B570" s="1">
        <v>45248.0</v>
      </c>
      <c r="C570" s="1" t="s">
        <v>16</v>
      </c>
      <c r="D570" s="1" t="s">
        <v>17</v>
      </c>
      <c r="E570" s="1">
        <v>-6.7090265</v>
      </c>
      <c r="F570" s="1">
        <v>6.8753325</v>
      </c>
      <c r="G570" s="1">
        <v>-746845.413698581</v>
      </c>
      <c r="H570" s="1">
        <v>767201.927178898</v>
      </c>
      <c r="I570" s="1">
        <v>2796.0</v>
      </c>
      <c r="J570" s="1">
        <v>1489940.125</v>
      </c>
      <c r="K570" s="1">
        <v>512.799987792968</v>
      </c>
      <c r="L570" s="1">
        <v>2796.0</v>
      </c>
    </row>
    <row r="571" hidden="1">
      <c r="A571" s="1">
        <v>1432.19995117</v>
      </c>
      <c r="B571" s="1">
        <v>49447.0</v>
      </c>
      <c r="C571" s="1" t="s">
        <v>16</v>
      </c>
      <c r="D571" s="1" t="s">
        <v>17</v>
      </c>
      <c r="E571" s="1">
        <v>-4.7923675</v>
      </c>
      <c r="F571" s="1">
        <v>5.8753365</v>
      </c>
      <c r="G571" s="1">
        <v>-533483.909794237</v>
      </c>
      <c r="H571" s="1">
        <v>655188.722952124</v>
      </c>
      <c r="I571" s="1">
        <v>2665.0</v>
      </c>
      <c r="J571" s="1">
        <v>1488381.25</v>
      </c>
      <c r="K571" s="1">
        <v>537.400024414062</v>
      </c>
      <c r="L571" s="1">
        <v>2665.0</v>
      </c>
    </row>
    <row r="572" hidden="1">
      <c r="A572" s="1">
        <v>1431.5</v>
      </c>
      <c r="B572" s="1">
        <v>43373.0</v>
      </c>
      <c r="C572" s="1" t="s">
        <v>24</v>
      </c>
      <c r="D572" s="1" t="s">
        <v>25</v>
      </c>
      <c r="E572" s="1">
        <v>9.9575735</v>
      </c>
      <c r="F572" s="1">
        <v>7.2919975</v>
      </c>
      <c r="G572" s="1">
        <v>1108472.01155658</v>
      </c>
      <c r="H572" s="1">
        <v>813941.726693119</v>
      </c>
      <c r="I572" s="1">
        <v>3481.30004882812</v>
      </c>
      <c r="J572" s="1">
        <v>1487203.25</v>
      </c>
      <c r="K572" s="1">
        <v>411.200012207031</v>
      </c>
      <c r="L572" s="1">
        <v>3481.30004882812</v>
      </c>
    </row>
    <row r="573" hidden="1">
      <c r="A573" s="1">
        <v>1430.80004883</v>
      </c>
      <c r="B573" s="1">
        <v>51031.0</v>
      </c>
      <c r="C573" s="1" t="s">
        <v>16</v>
      </c>
      <c r="D573" s="1" t="s">
        <v>17</v>
      </c>
      <c r="E573" s="1">
        <v>-3.5423725</v>
      </c>
      <c r="F573" s="1">
        <v>5.3753385</v>
      </c>
      <c r="G573" s="1">
        <v>-394335.102900099</v>
      </c>
      <c r="H573" s="1">
        <v>599259.674205669</v>
      </c>
      <c r="I573" s="1">
        <v>2804.0</v>
      </c>
      <c r="J573" s="1">
        <v>1486926.375</v>
      </c>
      <c r="K573" s="1">
        <v>510.299987792968</v>
      </c>
      <c r="L573" s="1">
        <v>2804.0</v>
      </c>
    </row>
    <row r="574" hidden="1">
      <c r="A574" s="1">
        <v>1430.80004883</v>
      </c>
      <c r="B574" s="1">
        <v>46123.0</v>
      </c>
      <c r="C574" s="1" t="s">
        <v>12</v>
      </c>
      <c r="D574" s="1" t="s">
        <v>13</v>
      </c>
      <c r="E574" s="1">
        <v>-1.7090465</v>
      </c>
      <c r="F574" s="1">
        <v>6.7086665</v>
      </c>
      <c r="G574" s="1">
        <v>-190250.18612203</v>
      </c>
      <c r="H574" s="1">
        <v>748517.620327752</v>
      </c>
      <c r="I574" s="1">
        <v>3314.19995117187</v>
      </c>
      <c r="J574" s="1">
        <v>1485949.75</v>
      </c>
      <c r="K574" s="1">
        <v>431.700012207031</v>
      </c>
      <c r="L574" s="1">
        <v>3314.19995117187</v>
      </c>
    </row>
    <row r="575" hidden="1">
      <c r="A575" s="1">
        <v>1430.80004883</v>
      </c>
      <c r="B575" s="1">
        <v>96233.0</v>
      </c>
      <c r="C575" s="1" t="s">
        <v>20</v>
      </c>
      <c r="D575" s="1" t="s">
        <v>21</v>
      </c>
      <c r="E575" s="1">
        <v>33.7908115</v>
      </c>
      <c r="F575" s="1">
        <v>-9.3746025</v>
      </c>
      <c r="G575" s="1">
        <v>3761575.92967148</v>
      </c>
      <c r="H575" s="1">
        <v>-1048263.60143201</v>
      </c>
      <c r="I575" s="1">
        <v>1940.90002441406</v>
      </c>
      <c r="J575" s="1">
        <v>1485092.75</v>
      </c>
      <c r="K575" s="1">
        <v>737.200012207031</v>
      </c>
      <c r="L575" s="1">
        <v>1940.90002441406</v>
      </c>
    </row>
    <row r="576" hidden="1">
      <c r="A576" s="1">
        <v>1430.59997559</v>
      </c>
      <c r="B576" s="1">
        <v>49233.0</v>
      </c>
      <c r="C576" s="1" t="s">
        <v>12</v>
      </c>
      <c r="D576" s="1" t="s">
        <v>13</v>
      </c>
      <c r="E576" s="1">
        <v>-1.3757145</v>
      </c>
      <c r="F576" s="1">
        <v>5.9586695</v>
      </c>
      <c r="G576" s="1">
        <v>-153143.837616927</v>
      </c>
      <c r="H576" s="1">
        <v>664514.998804673</v>
      </c>
      <c r="I576" s="1">
        <v>2795.0</v>
      </c>
      <c r="J576" s="1">
        <v>1485742.125</v>
      </c>
      <c r="K576" s="1">
        <v>511.899993896484</v>
      </c>
      <c r="L576" s="1">
        <v>2795.0</v>
      </c>
    </row>
    <row r="577" hidden="1">
      <c r="A577" s="1">
        <v>1427.80004883</v>
      </c>
      <c r="B577" s="1">
        <v>48660.0</v>
      </c>
      <c r="C577" s="1" t="s">
        <v>16</v>
      </c>
      <c r="D577" s="1" t="s">
        <v>17</v>
      </c>
      <c r="E577" s="1">
        <v>-3.7923715</v>
      </c>
      <c r="F577" s="1">
        <v>6.1253355</v>
      </c>
      <c r="G577" s="1">
        <v>-422164.864278927</v>
      </c>
      <c r="H577" s="1">
        <v>683171.818373641</v>
      </c>
      <c r="I577" s="1">
        <v>2937.0</v>
      </c>
      <c r="J577" s="1">
        <v>1483808.75</v>
      </c>
      <c r="K577" s="1">
        <v>486.200012207031</v>
      </c>
      <c r="L577" s="1">
        <v>2937.0</v>
      </c>
    </row>
    <row r="578" hidden="1">
      <c r="A578" s="1">
        <v>1427.19995117</v>
      </c>
      <c r="B578" s="1">
        <v>48916.0</v>
      </c>
      <c r="C578" s="1" t="s">
        <v>16</v>
      </c>
      <c r="D578" s="1" t="s">
        <v>17</v>
      </c>
      <c r="E578" s="1">
        <v>-5.7923635</v>
      </c>
      <c r="F578" s="1">
        <v>6.0420025</v>
      </c>
      <c r="G578" s="1">
        <v>-644802.955309547</v>
      </c>
      <c r="H578" s="1">
        <v>673842.690555961</v>
      </c>
      <c r="I578" s="1">
        <v>3006.0</v>
      </c>
      <c r="J578" s="1">
        <v>1483185.125</v>
      </c>
      <c r="K578" s="1">
        <v>474.799987792968</v>
      </c>
      <c r="L578" s="1">
        <v>3006.0</v>
      </c>
    </row>
    <row r="579" hidden="1">
      <c r="A579" s="1">
        <v>1426.69995117</v>
      </c>
      <c r="B579" s="1">
        <v>43600.0</v>
      </c>
      <c r="C579" s="1" t="s">
        <v>16</v>
      </c>
      <c r="D579" s="1" t="s">
        <v>17</v>
      </c>
      <c r="E579" s="1">
        <v>-7.6256895</v>
      </c>
      <c r="F579" s="1">
        <v>7.2086645</v>
      </c>
      <c r="G579" s="1">
        <v>-848887.872087615</v>
      </c>
      <c r="H579" s="1">
        <v>804590.367316122</v>
      </c>
      <c r="I579" s="1">
        <v>2702.19995117187</v>
      </c>
      <c r="J579" s="1">
        <v>1482665.625</v>
      </c>
      <c r="K579" s="1">
        <v>528.0</v>
      </c>
      <c r="L579" s="1">
        <v>2702.19995117187</v>
      </c>
    </row>
    <row r="580" hidden="1">
      <c r="A580" s="1">
        <v>1426.69995117</v>
      </c>
      <c r="B580" s="1">
        <v>45650.0</v>
      </c>
      <c r="C580" s="1" t="s">
        <v>16</v>
      </c>
      <c r="D580" s="1" t="s">
        <v>17</v>
      </c>
      <c r="E580" s="1">
        <v>-6.7090265</v>
      </c>
      <c r="F580" s="1">
        <v>6.7919995</v>
      </c>
      <c r="G580" s="1">
        <v>-746845.413698581</v>
      </c>
      <c r="H580" s="1">
        <v>757858.964605974</v>
      </c>
      <c r="I580" s="1">
        <v>2797.0</v>
      </c>
      <c r="J580" s="1">
        <v>1482665.625</v>
      </c>
      <c r="K580" s="1">
        <v>510.100006103515</v>
      </c>
      <c r="L580" s="1">
        <v>2797.0</v>
      </c>
    </row>
    <row r="581" hidden="1">
      <c r="A581" s="1">
        <v>1426.40002441</v>
      </c>
      <c r="B581" s="1">
        <v>51280.0</v>
      </c>
      <c r="C581" s="1" t="s">
        <v>16</v>
      </c>
      <c r="D581" s="1" t="s">
        <v>17</v>
      </c>
      <c r="E581" s="1">
        <v>-3.5423725</v>
      </c>
      <c r="F581" s="1">
        <v>5.2920055</v>
      </c>
      <c r="G581" s="1">
        <v>-394335.1029001</v>
      </c>
      <c r="H581" s="1">
        <v>589942.746196643</v>
      </c>
      <c r="I581" s="1">
        <v>2804.0</v>
      </c>
      <c r="J581" s="1">
        <v>1482353.75</v>
      </c>
      <c r="K581" s="1">
        <v>508.799987792968</v>
      </c>
      <c r="L581" s="1">
        <v>2804.0</v>
      </c>
    </row>
    <row r="582" hidden="1">
      <c r="A582" s="1">
        <v>1426.30004883</v>
      </c>
      <c r="B582" s="1">
        <v>42780.0</v>
      </c>
      <c r="C582" s="1" t="s">
        <v>16</v>
      </c>
      <c r="D582" s="1" t="s">
        <v>17</v>
      </c>
      <c r="E582" s="1">
        <v>-7.5423565</v>
      </c>
      <c r="F582" s="1">
        <v>7.3753305</v>
      </c>
      <c r="G582" s="1">
        <v>-839611.28496134</v>
      </c>
      <c r="H582" s="1">
        <v>823294.826623659</v>
      </c>
      <c r="I582" s="1">
        <v>2929.0</v>
      </c>
      <c r="J582" s="1">
        <v>1482249.875</v>
      </c>
      <c r="K582" s="1">
        <v>487.0</v>
      </c>
      <c r="L582" s="1">
        <v>2929.0</v>
      </c>
    </row>
    <row r="583" hidden="1">
      <c r="A583" s="1">
        <v>1425.5</v>
      </c>
      <c r="B583" s="1">
        <v>50022.0</v>
      </c>
      <c r="C583" s="1" t="s">
        <v>12</v>
      </c>
      <c r="D583" s="1" t="s">
        <v>13</v>
      </c>
      <c r="E583" s="1">
        <v>-2.7090425</v>
      </c>
      <c r="F583" s="1">
        <v>5.7086705</v>
      </c>
      <c r="G583" s="1">
        <v>-301569.231637341</v>
      </c>
      <c r="H583" s="1">
        <v>636540.338348279</v>
      </c>
      <c r="I583" s="1">
        <v>2988.60009765625</v>
      </c>
      <c r="J583" s="1">
        <v>1480445.5</v>
      </c>
      <c r="K583" s="1">
        <v>477.0</v>
      </c>
      <c r="L583" s="1">
        <v>2988.60009765625</v>
      </c>
    </row>
    <row r="584" hidden="1">
      <c r="A584" s="1">
        <v>1421.40002441</v>
      </c>
      <c r="B584" s="1">
        <v>47637.0</v>
      </c>
      <c r="C584" s="1" t="s">
        <v>16</v>
      </c>
      <c r="D584" s="1" t="s">
        <v>17</v>
      </c>
      <c r="E584" s="1">
        <v>-6.2923615</v>
      </c>
      <c r="F584" s="1">
        <v>6.3753345</v>
      </c>
      <c r="G584" s="1">
        <v>-700462.478067202</v>
      </c>
      <c r="H584" s="1">
        <v>711168.020133776</v>
      </c>
      <c r="I584" s="1">
        <v>2867.0</v>
      </c>
      <c r="J584" s="1">
        <v>1477157.625</v>
      </c>
      <c r="K584" s="1">
        <v>495.799987792968</v>
      </c>
      <c r="L584" s="1">
        <v>2867.0</v>
      </c>
    </row>
    <row r="585" hidden="1">
      <c r="A585" s="1">
        <v>1418.80004883</v>
      </c>
      <c r="B585" s="1">
        <v>49994.0</v>
      </c>
      <c r="C585" s="1" t="s">
        <v>16</v>
      </c>
      <c r="D585" s="1" t="s">
        <v>17</v>
      </c>
      <c r="E585" s="1">
        <v>-5.1256995</v>
      </c>
      <c r="F585" s="1">
        <v>5.7086705</v>
      </c>
      <c r="G585" s="1">
        <v>-570590.258299341</v>
      </c>
      <c r="H585" s="1">
        <v>636540.338348279</v>
      </c>
      <c r="I585" s="1">
        <v>2469.89990234375</v>
      </c>
      <c r="J585" s="1">
        <v>1474455.625</v>
      </c>
      <c r="K585" s="1">
        <v>574.400024414062</v>
      </c>
      <c r="L585" s="1">
        <v>2469.89990234375</v>
      </c>
    </row>
    <row r="586" hidden="1">
      <c r="A586" s="1">
        <v>1417.90002441</v>
      </c>
      <c r="B586" s="1">
        <v>50515.0</v>
      </c>
      <c r="C586" s="1" t="s">
        <v>16</v>
      </c>
      <c r="D586" s="1" t="s">
        <v>17</v>
      </c>
      <c r="E586" s="1">
        <v>-4.3757025</v>
      </c>
      <c r="F586" s="1">
        <v>5.5420045</v>
      </c>
      <c r="G586" s="1">
        <v>-487100.974162858</v>
      </c>
      <c r="H586" s="1">
        <v>617897.375702665</v>
      </c>
      <c r="I586" s="1">
        <v>2123.60009765625</v>
      </c>
      <c r="J586" s="1">
        <v>1473520.375</v>
      </c>
      <c r="K586" s="1">
        <v>667.700012207031</v>
      </c>
      <c r="L586" s="1">
        <v>2123.60009765625</v>
      </c>
    </row>
    <row r="587">
      <c r="A587" s="1">
        <v>1416.80004883</v>
      </c>
      <c r="B587" s="1">
        <v>54627.0</v>
      </c>
      <c r="C587" s="1" t="s">
        <v>14</v>
      </c>
      <c r="D587" s="1" t="s">
        <v>15</v>
      </c>
      <c r="E587" s="1">
        <v>9.2909095</v>
      </c>
      <c r="F587" s="1">
        <v>4.0420105</v>
      </c>
      <c r="G587" s="1">
        <v>1034259.31454638</v>
      </c>
      <c r="H587" s="1">
        <v>450328.237479552</v>
      </c>
      <c r="I587" s="1">
        <v>2382.80004882812</v>
      </c>
      <c r="J587" s="1">
        <v>1471524.375</v>
      </c>
      <c r="K587" s="1">
        <v>594.599975585937</v>
      </c>
      <c r="L587" s="1">
        <v>2382.69995117187</v>
      </c>
    </row>
    <row r="588" hidden="1">
      <c r="A588" s="1">
        <v>1416.30004883</v>
      </c>
      <c r="B588" s="1">
        <v>48677.0</v>
      </c>
      <c r="C588" s="1" t="s">
        <v>12</v>
      </c>
      <c r="D588" s="1" t="s">
        <v>13</v>
      </c>
      <c r="E588" s="1">
        <v>-2.3757105</v>
      </c>
      <c r="F588" s="1">
        <v>6.1253355</v>
      </c>
      <c r="G588" s="1">
        <v>-264462.883132237</v>
      </c>
      <c r="H588" s="1">
        <v>683171.818373641</v>
      </c>
      <c r="I588" s="1">
        <v>3675.69995117187</v>
      </c>
      <c r="J588" s="1">
        <v>1470890.875</v>
      </c>
      <c r="K588" s="1">
        <v>385.299987792968</v>
      </c>
      <c r="L588" s="1">
        <v>3675.69995117187</v>
      </c>
    </row>
    <row r="589" hidden="1">
      <c r="A589" s="1">
        <v>1415.30004883</v>
      </c>
      <c r="B589" s="1">
        <v>46069.0</v>
      </c>
      <c r="C589" s="1" t="s">
        <v>16</v>
      </c>
      <c r="D589" s="1" t="s">
        <v>17</v>
      </c>
      <c r="E589" s="1">
        <v>-6.4590275</v>
      </c>
      <c r="F589" s="1">
        <v>6.7086665</v>
      </c>
      <c r="G589" s="1">
        <v>-719015.652319754</v>
      </c>
      <c r="H589" s="1">
        <v>748517.620327752</v>
      </c>
      <c r="I589" s="1">
        <v>2797.0</v>
      </c>
      <c r="J589" s="1">
        <v>1470818.375</v>
      </c>
      <c r="K589" s="1">
        <v>506.0</v>
      </c>
      <c r="L589" s="1">
        <v>2797.0</v>
      </c>
    </row>
    <row r="590" hidden="1">
      <c r="A590" s="1">
        <v>1414.19995117</v>
      </c>
      <c r="B590" s="1">
        <v>45658.0</v>
      </c>
      <c r="C590" s="1" t="s">
        <v>16</v>
      </c>
      <c r="D590" s="1" t="s">
        <v>17</v>
      </c>
      <c r="E590" s="1">
        <v>-6.0423625</v>
      </c>
      <c r="F590" s="1">
        <v>6.7919995</v>
      </c>
      <c r="G590" s="1">
        <v>-672632.716688375</v>
      </c>
      <c r="H590" s="1">
        <v>757858.964605974</v>
      </c>
      <c r="I590" s="1">
        <v>2524.0</v>
      </c>
      <c r="J590" s="1">
        <v>1469675.25</v>
      </c>
      <c r="K590" s="1">
        <v>560.400024414062</v>
      </c>
      <c r="L590" s="1">
        <v>2524.0</v>
      </c>
    </row>
    <row r="591" hidden="1">
      <c r="A591" s="1">
        <v>1413.90002441</v>
      </c>
      <c r="B591" s="1">
        <v>34882.0</v>
      </c>
      <c r="C591" s="1" t="s">
        <v>16</v>
      </c>
      <c r="D591" s="1" t="s">
        <v>17</v>
      </c>
      <c r="E591" s="1">
        <v>-7.7923555</v>
      </c>
      <c r="F591" s="1">
        <v>8.7919915</v>
      </c>
      <c r="G591" s="1">
        <v>-867441.046340167</v>
      </c>
      <c r="H591" s="1">
        <v>982583.713640867</v>
      </c>
      <c r="I591" s="1">
        <v>3002.80004882812</v>
      </c>
      <c r="J591" s="1">
        <v>1469363.37499999</v>
      </c>
      <c r="K591" s="1">
        <v>470.899993896484</v>
      </c>
      <c r="L591" s="1">
        <v>3002.80004882812</v>
      </c>
    </row>
    <row r="592" hidden="1">
      <c r="A592" s="1">
        <v>1413.30004883</v>
      </c>
      <c r="B592" s="1">
        <v>35887.0</v>
      </c>
      <c r="C592" s="1" t="s">
        <v>22</v>
      </c>
      <c r="D592" s="1" t="s">
        <v>23</v>
      </c>
      <c r="E592" s="1">
        <v>-10.5423445</v>
      </c>
      <c r="F592" s="1">
        <v>8.6253255</v>
      </c>
      <c r="G592" s="1">
        <v>-1173568.42150727</v>
      </c>
      <c r="H592" s="1">
        <v>963814.138428282</v>
      </c>
      <c r="I592" s="1">
        <v>2526.60009765625</v>
      </c>
      <c r="J592" s="1">
        <v>1469369.0</v>
      </c>
      <c r="K592" s="1">
        <v>559.299987792968</v>
      </c>
      <c r="L592" s="1">
        <v>2526.60009765625</v>
      </c>
    </row>
    <row r="593" hidden="1">
      <c r="A593" s="1">
        <v>1410.69995117</v>
      </c>
      <c r="B593" s="1">
        <v>49175.0</v>
      </c>
      <c r="C593" s="1" t="s">
        <v>16</v>
      </c>
      <c r="D593" s="1" t="s">
        <v>17</v>
      </c>
      <c r="E593" s="1">
        <v>-6.2923615</v>
      </c>
      <c r="F593" s="1">
        <v>5.9586695</v>
      </c>
      <c r="G593" s="1">
        <v>-700462.478067202</v>
      </c>
      <c r="H593" s="1">
        <v>664514.998804673</v>
      </c>
      <c r="I593" s="1">
        <v>3143.0</v>
      </c>
      <c r="J593" s="1">
        <v>1466037.875</v>
      </c>
      <c r="K593" s="1">
        <v>448.899993896484</v>
      </c>
      <c r="L593" s="1">
        <v>3143.0</v>
      </c>
    </row>
    <row r="594" hidden="1">
      <c r="A594" s="1">
        <v>1410.59997559</v>
      </c>
      <c r="B594" s="1">
        <v>32214.0</v>
      </c>
      <c r="C594" s="1" t="s">
        <v>16</v>
      </c>
      <c r="D594" s="1" t="s">
        <v>17</v>
      </c>
      <c r="E594" s="1">
        <v>-7.8756885</v>
      </c>
      <c r="F594" s="1">
        <v>9.2086565</v>
      </c>
      <c r="G594" s="1">
        <v>-876717.633466443</v>
      </c>
      <c r="H594" s="1">
        <v>1029544.96913292</v>
      </c>
      <c r="I594" s="1">
        <v>2238.0</v>
      </c>
      <c r="J594" s="1">
        <v>1465934.0</v>
      </c>
      <c r="K594" s="1">
        <v>630.299987792968</v>
      </c>
      <c r="L594" s="1">
        <v>2238.0</v>
      </c>
    </row>
    <row r="595" hidden="1">
      <c r="A595" s="1">
        <v>1409.30004883</v>
      </c>
      <c r="B595" s="1">
        <v>51767.0</v>
      </c>
      <c r="C595" s="1" t="s">
        <v>16</v>
      </c>
      <c r="D595" s="1" t="s">
        <v>17</v>
      </c>
      <c r="E595" s="1">
        <v>-5.7090305</v>
      </c>
      <c r="F595" s="1">
        <v>5.1253395</v>
      </c>
      <c r="G595" s="1">
        <v>-635526.368183272</v>
      </c>
      <c r="H595" s="1">
        <v>571312.635395042</v>
      </c>
      <c r="I595" s="1">
        <v>3010.0</v>
      </c>
      <c r="J595" s="1">
        <v>1464583.0</v>
      </c>
      <c r="K595" s="1">
        <v>468.200012207031</v>
      </c>
      <c r="L595" s="1">
        <v>3010.0</v>
      </c>
    </row>
    <row r="596" hidden="1">
      <c r="A596" s="1">
        <v>1407.40002441</v>
      </c>
      <c r="B596" s="1">
        <v>34361.0</v>
      </c>
      <c r="C596" s="1" t="s">
        <v>16</v>
      </c>
      <c r="D596" s="1" t="s">
        <v>17</v>
      </c>
      <c r="E596" s="1">
        <v>-7.7090225</v>
      </c>
      <c r="F596" s="1">
        <v>8.8753245</v>
      </c>
      <c r="G596" s="1">
        <v>-858164.459213892</v>
      </c>
      <c r="H596" s="1">
        <v>991971.65822644</v>
      </c>
      <c r="I596" s="1">
        <v>3258.0</v>
      </c>
      <c r="J596" s="1">
        <v>1462608.375</v>
      </c>
      <c r="K596" s="1">
        <v>432.0</v>
      </c>
      <c r="L596" s="1">
        <v>3258.0</v>
      </c>
    </row>
    <row r="597" hidden="1">
      <c r="A597" s="1">
        <v>1406.40002441</v>
      </c>
      <c r="B597" s="1">
        <v>45249.0</v>
      </c>
      <c r="C597" s="1" t="s">
        <v>16</v>
      </c>
      <c r="D597" s="1" t="s">
        <v>17</v>
      </c>
      <c r="E597" s="1">
        <v>-6.6256935</v>
      </c>
      <c r="F597" s="1">
        <v>6.8753325</v>
      </c>
      <c r="G597" s="1">
        <v>-737568.826572305</v>
      </c>
      <c r="H597" s="1">
        <v>767201.927178898</v>
      </c>
      <c r="I597" s="1">
        <v>2864.0</v>
      </c>
      <c r="J597" s="1">
        <v>1461569.25</v>
      </c>
      <c r="K597" s="1">
        <v>491.100006103515</v>
      </c>
      <c r="L597" s="1">
        <v>2864.0</v>
      </c>
    </row>
    <row r="598" hidden="1">
      <c r="A598" s="1">
        <v>1405.09997559</v>
      </c>
      <c r="B598" s="1">
        <v>43612.0</v>
      </c>
      <c r="C598" s="1" t="s">
        <v>16</v>
      </c>
      <c r="D598" s="1" t="s">
        <v>17</v>
      </c>
      <c r="E598" s="1">
        <v>-6.5423605</v>
      </c>
      <c r="F598" s="1">
        <v>7.2086645</v>
      </c>
      <c r="G598" s="1">
        <v>-728292.239446029</v>
      </c>
      <c r="H598" s="1">
        <v>804590.367316122</v>
      </c>
      <c r="I598" s="1">
        <v>2429.80004882812</v>
      </c>
      <c r="J598" s="1">
        <v>1460218.25</v>
      </c>
      <c r="K598" s="1">
        <v>578.200012207031</v>
      </c>
      <c r="L598" s="1">
        <v>2429.80004882812</v>
      </c>
    </row>
    <row r="599" hidden="1">
      <c r="A599" s="1">
        <v>1404.69995117</v>
      </c>
      <c r="B599" s="1">
        <v>49706.0</v>
      </c>
      <c r="C599" s="1" t="s">
        <v>16</v>
      </c>
      <c r="D599" s="1" t="s">
        <v>17</v>
      </c>
      <c r="E599" s="1">
        <v>-5.4590315</v>
      </c>
      <c r="F599" s="1">
        <v>5.7920035</v>
      </c>
      <c r="G599" s="1">
        <v>-607696.606804444</v>
      </c>
      <c r="H599" s="1">
        <v>645863.842845836</v>
      </c>
      <c r="I599" s="1">
        <v>3212.0</v>
      </c>
      <c r="J599" s="1">
        <v>1459802.5</v>
      </c>
      <c r="K599" s="1">
        <v>437.299987792968</v>
      </c>
      <c r="L599" s="1">
        <v>3212.0</v>
      </c>
    </row>
    <row r="600" hidden="1">
      <c r="A600" s="1">
        <v>1402.69995117</v>
      </c>
      <c r="B600" s="1">
        <v>50231.0</v>
      </c>
      <c r="C600" s="1" t="s">
        <v>16</v>
      </c>
      <c r="D600" s="1" t="s">
        <v>17</v>
      </c>
      <c r="E600" s="1">
        <v>-6.6256935</v>
      </c>
      <c r="F600" s="1">
        <v>5.6253375</v>
      </c>
      <c r="G600" s="1">
        <v>-737568.826572306</v>
      </c>
      <c r="H600" s="1">
        <v>627218.189336652</v>
      </c>
      <c r="I600" s="1">
        <v>2803.0</v>
      </c>
      <c r="J600" s="1">
        <v>1457724.125</v>
      </c>
      <c r="K600" s="1">
        <v>500.5</v>
      </c>
      <c r="L600" s="1">
        <v>2803.0</v>
      </c>
    </row>
    <row r="601" hidden="1">
      <c r="A601" s="1">
        <v>1402.69995117</v>
      </c>
      <c r="B601" s="1">
        <v>50507.0</v>
      </c>
      <c r="C601" s="1" t="s">
        <v>16</v>
      </c>
      <c r="D601" s="1" t="s">
        <v>17</v>
      </c>
      <c r="E601" s="1">
        <v>-5.0423665</v>
      </c>
      <c r="F601" s="1">
        <v>5.5420045</v>
      </c>
      <c r="G601" s="1">
        <v>-561313.671173065</v>
      </c>
      <c r="H601" s="1">
        <v>617897.375702665</v>
      </c>
      <c r="I601" s="1">
        <v>2517.60009765625</v>
      </c>
      <c r="J601" s="1">
        <v>1457724.125</v>
      </c>
      <c r="K601" s="1">
        <v>557.200012207031</v>
      </c>
      <c r="L601" s="1">
        <v>2517.60009765625</v>
      </c>
    </row>
    <row r="602" hidden="1">
      <c r="A602" s="1">
        <v>1401.19995117</v>
      </c>
      <c r="B602" s="1">
        <v>49737.0</v>
      </c>
      <c r="C602" s="1" t="s">
        <v>12</v>
      </c>
      <c r="D602" s="1" t="s">
        <v>13</v>
      </c>
      <c r="E602" s="1">
        <v>-2.7923755</v>
      </c>
      <c r="F602" s="1">
        <v>5.7920035</v>
      </c>
      <c r="G602" s="1">
        <v>-310845.818763617</v>
      </c>
      <c r="H602" s="1">
        <v>645863.842845836</v>
      </c>
      <c r="I602" s="1">
        <v>3034.19995117187</v>
      </c>
      <c r="J602" s="1">
        <v>1455208.875</v>
      </c>
      <c r="K602" s="1">
        <v>461.799987792968</v>
      </c>
      <c r="L602" s="1">
        <v>3034.19995117187</v>
      </c>
    </row>
    <row r="603" hidden="1">
      <c r="A603" s="1">
        <v>1400.30004883</v>
      </c>
      <c r="B603" s="1">
        <v>46073.0</v>
      </c>
      <c r="C603" s="1" t="s">
        <v>16</v>
      </c>
      <c r="D603" s="1" t="s">
        <v>17</v>
      </c>
      <c r="E603" s="1">
        <v>-6.1256955</v>
      </c>
      <c r="F603" s="1">
        <v>6.7086665</v>
      </c>
      <c r="G603" s="1">
        <v>-681909.30381465</v>
      </c>
      <c r="H603" s="1">
        <v>748517.620327752</v>
      </c>
      <c r="I603" s="1">
        <v>2456.0</v>
      </c>
      <c r="J603" s="1">
        <v>1455229.875</v>
      </c>
      <c r="K603" s="1">
        <v>570.099975585937</v>
      </c>
      <c r="L603" s="1">
        <v>2456.0</v>
      </c>
    </row>
    <row r="604" hidden="1">
      <c r="A604" s="1">
        <v>1399.40002441</v>
      </c>
      <c r="B604" s="1">
        <v>48618.0</v>
      </c>
      <c r="C604" s="1" t="s">
        <v>16</v>
      </c>
      <c r="D604" s="1" t="s">
        <v>17</v>
      </c>
      <c r="E604" s="1">
        <v>-7.4590235</v>
      </c>
      <c r="F604" s="1">
        <v>6.1253355</v>
      </c>
      <c r="G604" s="1">
        <v>-830334.697835063</v>
      </c>
      <c r="H604" s="1">
        <v>683171.818373641</v>
      </c>
      <c r="I604" s="1">
        <v>2800.0</v>
      </c>
      <c r="J604" s="1">
        <v>1454294.625</v>
      </c>
      <c r="K604" s="1">
        <v>499.799987792968</v>
      </c>
      <c r="L604" s="1">
        <v>2800.0</v>
      </c>
    </row>
    <row r="605" hidden="1">
      <c r="A605" s="1">
        <v>1398.90002441</v>
      </c>
      <c r="B605" s="1">
        <v>46916.0</v>
      </c>
      <c r="C605" s="1" t="s">
        <v>12</v>
      </c>
      <c r="D605" s="1" t="s">
        <v>13</v>
      </c>
      <c r="E605" s="1">
        <v>-3.0423745</v>
      </c>
      <c r="F605" s="1">
        <v>6.5420005</v>
      </c>
      <c r="G605" s="1">
        <v>-338675.580142444</v>
      </c>
      <c r="H605" s="1">
        <v>729839.705415697</v>
      </c>
      <c r="I605" s="1">
        <v>3475.80004882812</v>
      </c>
      <c r="J605" s="1">
        <v>1452820.25</v>
      </c>
      <c r="K605" s="1">
        <v>402.399993896484</v>
      </c>
      <c r="L605" s="1">
        <v>3475.80004882812</v>
      </c>
    </row>
    <row r="606" hidden="1">
      <c r="A606" s="1">
        <v>1398.0</v>
      </c>
      <c r="B606" s="1">
        <v>48630.0</v>
      </c>
      <c r="C606" s="1" t="s">
        <v>16</v>
      </c>
      <c r="D606" s="1" t="s">
        <v>17</v>
      </c>
      <c r="E606" s="1">
        <v>-6.2923615</v>
      </c>
      <c r="F606" s="1">
        <v>6.1253355</v>
      </c>
      <c r="G606" s="1">
        <v>-700462.478067203</v>
      </c>
      <c r="H606" s="1">
        <v>683171.818373641</v>
      </c>
      <c r="I606" s="1">
        <v>2597.30004882812</v>
      </c>
      <c r="J606" s="1">
        <v>1452839.75</v>
      </c>
      <c r="K606" s="1">
        <v>538.299987792968</v>
      </c>
      <c r="L606" s="1">
        <v>2597.30004882812</v>
      </c>
    </row>
    <row r="607" hidden="1">
      <c r="A607" s="1">
        <v>1397.59997559</v>
      </c>
      <c r="B607" s="1">
        <v>32759.0</v>
      </c>
      <c r="C607" s="1" t="s">
        <v>16</v>
      </c>
      <c r="D607" s="1" t="s">
        <v>17</v>
      </c>
      <c r="E607" s="1">
        <v>-7.5423565</v>
      </c>
      <c r="F607" s="1">
        <v>9.1253235</v>
      </c>
      <c r="G607" s="1">
        <v>-839611.284961339</v>
      </c>
      <c r="H607" s="1">
        <v>1020148.3697914</v>
      </c>
      <c r="I607" s="1">
        <v>2238.0</v>
      </c>
      <c r="J607" s="1">
        <v>1452424.0</v>
      </c>
      <c r="K607" s="1">
        <v>624.5</v>
      </c>
      <c r="L607" s="1">
        <v>2238.0</v>
      </c>
    </row>
    <row r="608" hidden="1">
      <c r="A608" s="1">
        <v>1396.09997559</v>
      </c>
      <c r="B608" s="1">
        <v>37449.0</v>
      </c>
      <c r="C608" s="1" t="s">
        <v>16</v>
      </c>
      <c r="D608" s="1" t="s">
        <v>17</v>
      </c>
      <c r="E608" s="1">
        <v>-8.0423545</v>
      </c>
      <c r="F608" s="1">
        <v>8.3753265</v>
      </c>
      <c r="G608" s="1">
        <v>-895270.807718994</v>
      </c>
      <c r="H608" s="1">
        <v>935675.24891412</v>
      </c>
      <c r="I608" s="1">
        <v>2434.5</v>
      </c>
      <c r="J608" s="1">
        <v>1450865.25</v>
      </c>
      <c r="K608" s="1">
        <v>573.400024414062</v>
      </c>
      <c r="L608" s="1">
        <v>2434.5</v>
      </c>
    </row>
    <row r="609">
      <c r="A609" s="1">
        <v>1395.5</v>
      </c>
      <c r="B609" s="1">
        <v>52274.0</v>
      </c>
      <c r="C609" s="1" t="s">
        <v>14</v>
      </c>
      <c r="D609" s="1" t="s">
        <v>15</v>
      </c>
      <c r="E609" s="1">
        <v>10.7075705</v>
      </c>
      <c r="F609" s="1">
        <v>4.9586735</v>
      </c>
      <c r="G609" s="1">
        <v>1191961.29569307</v>
      </c>
      <c r="H609" s="1">
        <v>552687.384687513</v>
      </c>
      <c r="I609" s="1">
        <v>2886.19995117187</v>
      </c>
      <c r="J609" s="1">
        <v>1449401.75</v>
      </c>
      <c r="K609" s="1">
        <v>483.5</v>
      </c>
      <c r="L609" s="1">
        <v>2886.10009765625</v>
      </c>
    </row>
    <row r="610" hidden="1">
      <c r="A610" s="1">
        <v>1394.80004883</v>
      </c>
      <c r="B610" s="1">
        <v>49738.0</v>
      </c>
      <c r="C610" s="1" t="s">
        <v>12</v>
      </c>
      <c r="D610" s="1" t="s">
        <v>13</v>
      </c>
      <c r="E610" s="1">
        <v>-2.7090425</v>
      </c>
      <c r="F610" s="1">
        <v>5.7920035</v>
      </c>
      <c r="G610" s="1">
        <v>-301569.231637341</v>
      </c>
      <c r="H610" s="1">
        <v>645863.842845836</v>
      </c>
      <c r="I610" s="1">
        <v>2865.39990234375</v>
      </c>
      <c r="J610" s="1">
        <v>1448562.25</v>
      </c>
      <c r="K610" s="1">
        <v>486.700012207031</v>
      </c>
      <c r="L610" s="1">
        <v>2865.39990234375</v>
      </c>
    </row>
    <row r="611" hidden="1">
      <c r="A611" s="1">
        <v>1394.30004883</v>
      </c>
      <c r="B611" s="1">
        <v>40704.0</v>
      </c>
      <c r="C611" s="1" t="s">
        <v>16</v>
      </c>
      <c r="D611" s="1" t="s">
        <v>17</v>
      </c>
      <c r="E611" s="1">
        <v>-7.7090225</v>
      </c>
      <c r="F611" s="1">
        <v>7.7919955</v>
      </c>
      <c r="G611" s="1">
        <v>-858164.459213891</v>
      </c>
      <c r="H611" s="1">
        <v>870087.15067889</v>
      </c>
      <c r="I611" s="1">
        <v>2162.60009765625</v>
      </c>
      <c r="J611" s="1">
        <v>1448994.625</v>
      </c>
      <c r="K611" s="1">
        <v>644.700012207031</v>
      </c>
      <c r="L611" s="1">
        <v>2162.60009765625</v>
      </c>
    </row>
    <row r="612" hidden="1">
      <c r="A612" s="1">
        <v>1394.0</v>
      </c>
      <c r="B612" s="1">
        <v>50760.0</v>
      </c>
      <c r="C612" s="1" t="s">
        <v>16</v>
      </c>
      <c r="D612" s="1" t="s">
        <v>17</v>
      </c>
      <c r="E612" s="1">
        <v>-5.1256995</v>
      </c>
      <c r="F612" s="1">
        <v>5.4586715</v>
      </c>
      <c r="G612" s="1">
        <v>-570590.25829934</v>
      </c>
      <c r="H612" s="1">
        <v>608577.877352316</v>
      </c>
      <c r="I612" s="1">
        <v>2524.39990234375</v>
      </c>
      <c r="J612" s="1">
        <v>1448682.74999999</v>
      </c>
      <c r="K612" s="1">
        <v>552.299987792968</v>
      </c>
      <c r="L612" s="1">
        <v>2524.39990234375</v>
      </c>
    </row>
    <row r="613" hidden="1">
      <c r="A613" s="1">
        <v>1393.0</v>
      </c>
      <c r="B613" s="1">
        <v>43595.0</v>
      </c>
      <c r="C613" s="1" t="s">
        <v>16</v>
      </c>
      <c r="D613" s="1" t="s">
        <v>17</v>
      </c>
      <c r="E613" s="1">
        <v>-8.0423545</v>
      </c>
      <c r="F613" s="1">
        <v>7.2086645</v>
      </c>
      <c r="G613" s="1">
        <v>-895270.807718995</v>
      </c>
      <c r="H613" s="1">
        <v>804590.367316122</v>
      </c>
      <c r="I613" s="1">
        <v>2437.89990234375</v>
      </c>
      <c r="J613" s="1">
        <v>1447643.625</v>
      </c>
      <c r="K613" s="1">
        <v>571.400024414062</v>
      </c>
      <c r="L613" s="1">
        <v>2437.89990234375</v>
      </c>
    </row>
    <row r="614" hidden="1">
      <c r="A614" s="1">
        <v>1391.09997559</v>
      </c>
      <c r="B614" s="1">
        <v>50783.0</v>
      </c>
      <c r="C614" s="1" t="s">
        <v>16</v>
      </c>
      <c r="D614" s="1" t="s">
        <v>17</v>
      </c>
      <c r="E614" s="1">
        <v>-3.2090405</v>
      </c>
      <c r="F614" s="1">
        <v>5.4586715</v>
      </c>
      <c r="G614" s="1">
        <v>-357228.754394996</v>
      </c>
      <c r="H614" s="1">
        <v>608577.877352316</v>
      </c>
      <c r="I614" s="1">
        <v>2803.0</v>
      </c>
      <c r="J614" s="1">
        <v>1445669.0</v>
      </c>
      <c r="K614" s="1">
        <v>496.299987792968</v>
      </c>
      <c r="L614" s="1">
        <v>2803.0</v>
      </c>
    </row>
    <row r="615" hidden="1">
      <c r="A615" s="1">
        <v>1390.30004883</v>
      </c>
      <c r="B615" s="1">
        <v>47282.0</v>
      </c>
      <c r="C615" s="1" t="s">
        <v>16</v>
      </c>
      <c r="D615" s="1" t="s">
        <v>17</v>
      </c>
      <c r="E615" s="1">
        <v>-3.8757045</v>
      </c>
      <c r="F615" s="1">
        <v>6.4586675</v>
      </c>
      <c r="G615" s="1">
        <v>-431441.451405203</v>
      </c>
      <c r="H615" s="1">
        <v>720503.094204737</v>
      </c>
      <c r="I615" s="1">
        <v>2656.69995117187</v>
      </c>
      <c r="J615" s="1">
        <v>1444837.625</v>
      </c>
      <c r="K615" s="1">
        <v>523.400024414062</v>
      </c>
      <c r="L615" s="1">
        <v>2656.69995117187</v>
      </c>
    </row>
    <row r="616" hidden="1">
      <c r="A616" s="1">
        <v>1390.19995117</v>
      </c>
      <c r="B616" s="1">
        <v>48308.0</v>
      </c>
      <c r="C616" s="1" t="s">
        <v>16</v>
      </c>
      <c r="D616" s="1" t="s">
        <v>17</v>
      </c>
      <c r="E616" s="1">
        <v>-7.4590235</v>
      </c>
      <c r="F616" s="1">
        <v>6.2086685</v>
      </c>
      <c r="G616" s="1">
        <v>-830334.697835064</v>
      </c>
      <c r="H616" s="1">
        <v>692502.402440757</v>
      </c>
      <c r="I616" s="1">
        <v>2732.0</v>
      </c>
      <c r="J616" s="1">
        <v>1444733.75</v>
      </c>
      <c r="K616" s="1">
        <v>508.899993896484</v>
      </c>
      <c r="L616" s="1">
        <v>2732.0</v>
      </c>
    </row>
    <row r="617" hidden="1">
      <c r="A617" s="1">
        <v>1388.69995117</v>
      </c>
      <c r="B617" s="1">
        <v>48930.0</v>
      </c>
      <c r="C617" s="1" t="s">
        <v>16</v>
      </c>
      <c r="D617" s="1" t="s">
        <v>17</v>
      </c>
      <c r="E617" s="1">
        <v>-4.6257015</v>
      </c>
      <c r="F617" s="1">
        <v>6.0420025</v>
      </c>
      <c r="G617" s="1">
        <v>-514930.735541686</v>
      </c>
      <c r="H617" s="1">
        <v>673842.690555961</v>
      </c>
      <c r="I617" s="1">
        <v>2664.0</v>
      </c>
      <c r="J617" s="1">
        <v>1443174.875</v>
      </c>
      <c r="K617" s="1">
        <v>521.299987792968</v>
      </c>
      <c r="L617" s="1">
        <v>2664.0</v>
      </c>
    </row>
    <row r="618" hidden="1">
      <c r="A618" s="1">
        <v>1387.19995117</v>
      </c>
      <c r="B618" s="1">
        <v>47255.0</v>
      </c>
      <c r="C618" s="1" t="s">
        <v>16</v>
      </c>
      <c r="D618" s="1" t="s">
        <v>17</v>
      </c>
      <c r="E618" s="1">
        <v>-6.2090285</v>
      </c>
      <c r="F618" s="1">
        <v>6.4586675</v>
      </c>
      <c r="G618" s="1">
        <v>-691185.890940927</v>
      </c>
      <c r="H618" s="1">
        <v>720503.094204737</v>
      </c>
      <c r="I618" s="1">
        <v>2798.0</v>
      </c>
      <c r="J618" s="1">
        <v>1441616.0</v>
      </c>
      <c r="K618" s="1">
        <v>495.799987792968</v>
      </c>
      <c r="L618" s="1">
        <v>2798.0</v>
      </c>
    </row>
    <row r="619" hidden="1">
      <c r="A619" s="1">
        <v>1387.19995117</v>
      </c>
      <c r="B619" s="1">
        <v>49430.0</v>
      </c>
      <c r="C619" s="1" t="s">
        <v>16</v>
      </c>
      <c r="D619" s="1" t="s">
        <v>17</v>
      </c>
      <c r="E619" s="1">
        <v>-6.2090285</v>
      </c>
      <c r="F619" s="1">
        <v>5.8753365</v>
      </c>
      <c r="G619" s="1">
        <v>-691185.890940927</v>
      </c>
      <c r="H619" s="1">
        <v>655188.722952125</v>
      </c>
      <c r="I619" s="1">
        <v>2670.30004882812</v>
      </c>
      <c r="J619" s="1">
        <v>1441616.0</v>
      </c>
      <c r="K619" s="1">
        <v>519.599975585937</v>
      </c>
      <c r="L619" s="1">
        <v>2670.30004882812</v>
      </c>
    </row>
    <row r="620" hidden="1">
      <c r="A620" s="1">
        <v>1386.90002441</v>
      </c>
      <c r="B620" s="1">
        <v>45232.0</v>
      </c>
      <c r="C620" s="1" t="s">
        <v>16</v>
      </c>
      <c r="D620" s="1" t="s">
        <v>17</v>
      </c>
      <c r="E620" s="1">
        <v>-8.0423545</v>
      </c>
      <c r="F620" s="1">
        <v>6.8753325</v>
      </c>
      <c r="G620" s="1">
        <v>-895270.807718995</v>
      </c>
      <c r="H620" s="1">
        <v>767201.927178898</v>
      </c>
      <c r="I620" s="1">
        <v>2864.0</v>
      </c>
      <c r="J620" s="1">
        <v>1441304.25</v>
      </c>
      <c r="K620" s="1">
        <v>484.299987792968</v>
      </c>
      <c r="L620" s="1">
        <v>2864.0</v>
      </c>
    </row>
    <row r="621" hidden="1">
      <c r="A621" s="1">
        <v>1384.30004883</v>
      </c>
      <c r="B621" s="1">
        <v>37483.0</v>
      </c>
      <c r="C621" s="1" t="s">
        <v>16</v>
      </c>
      <c r="D621" s="1" t="s">
        <v>17</v>
      </c>
      <c r="E621" s="1">
        <v>-5.1256995</v>
      </c>
      <c r="F621" s="1">
        <v>8.3753265</v>
      </c>
      <c r="G621" s="1">
        <v>-570590.258299341</v>
      </c>
      <c r="H621" s="1">
        <v>935675.24891412</v>
      </c>
      <c r="I621" s="1">
        <v>2243.0</v>
      </c>
      <c r="J621" s="1">
        <v>1438602.25</v>
      </c>
      <c r="K621" s="1">
        <v>617.200012207031</v>
      </c>
      <c r="L621" s="1">
        <v>2243.0</v>
      </c>
    </row>
    <row r="622" hidden="1">
      <c r="A622" s="1">
        <v>1383.80004883</v>
      </c>
      <c r="B622" s="1">
        <v>45643.0</v>
      </c>
      <c r="C622" s="1" t="s">
        <v>16</v>
      </c>
      <c r="D622" s="1" t="s">
        <v>17</v>
      </c>
      <c r="E622" s="1">
        <v>-7.2923575</v>
      </c>
      <c r="F622" s="1">
        <v>6.7919995</v>
      </c>
      <c r="G622" s="1">
        <v>-811781.523582512</v>
      </c>
      <c r="H622" s="1">
        <v>757858.964605974</v>
      </c>
      <c r="I622" s="1">
        <v>2766.10009765625</v>
      </c>
      <c r="J622" s="1">
        <v>1438082.74999999</v>
      </c>
      <c r="K622" s="1">
        <v>500.299987792968</v>
      </c>
      <c r="L622" s="1">
        <v>2766.10009765625</v>
      </c>
    </row>
    <row r="623" hidden="1">
      <c r="A623" s="1">
        <v>1383.69995117</v>
      </c>
      <c r="B623" s="1">
        <v>36434.0</v>
      </c>
      <c r="C623" s="1" t="s">
        <v>16</v>
      </c>
      <c r="D623" s="1" t="s">
        <v>17</v>
      </c>
      <c r="E623" s="1">
        <v>-7.2923575</v>
      </c>
      <c r="F623" s="1">
        <v>8.5419925</v>
      </c>
      <c r="G623" s="1">
        <v>-811781.523582511</v>
      </c>
      <c r="H623" s="1">
        <v>954432.466233165</v>
      </c>
      <c r="I623" s="1">
        <v>3125.0</v>
      </c>
      <c r="J623" s="1">
        <v>1437978.74999999</v>
      </c>
      <c r="K623" s="1">
        <v>442.799987792968</v>
      </c>
      <c r="L623" s="1">
        <v>3125.0</v>
      </c>
    </row>
    <row r="624" hidden="1">
      <c r="A624" s="1">
        <v>1382.69995117</v>
      </c>
      <c r="B624" s="1">
        <v>49985.0</v>
      </c>
      <c r="C624" s="1" t="s">
        <v>16</v>
      </c>
      <c r="D624" s="1" t="s">
        <v>17</v>
      </c>
      <c r="E624" s="1">
        <v>-5.8756965</v>
      </c>
      <c r="F624" s="1">
        <v>5.7086705</v>
      </c>
      <c r="G624" s="1">
        <v>-654079.542435824</v>
      </c>
      <c r="H624" s="1">
        <v>636540.338348279</v>
      </c>
      <c r="I624" s="1">
        <v>2990.0</v>
      </c>
      <c r="J624" s="1">
        <v>1436939.5</v>
      </c>
      <c r="K624" s="1">
        <v>462.5</v>
      </c>
      <c r="L624" s="1">
        <v>2990.0</v>
      </c>
    </row>
    <row r="625" hidden="1">
      <c r="A625" s="1">
        <v>1382.30004883</v>
      </c>
      <c r="B625" s="1">
        <v>46921.0</v>
      </c>
      <c r="C625" s="1" t="s">
        <v>12</v>
      </c>
      <c r="D625" s="1" t="s">
        <v>13</v>
      </c>
      <c r="E625" s="1">
        <v>-2.6257095</v>
      </c>
      <c r="F625" s="1">
        <v>6.5420005</v>
      </c>
      <c r="G625" s="1">
        <v>-292292.644511064</v>
      </c>
      <c r="H625" s="1">
        <v>729839.705415697</v>
      </c>
      <c r="I625" s="1">
        <v>2172.89990234375</v>
      </c>
      <c r="J625" s="1">
        <v>1435580.375</v>
      </c>
      <c r="K625" s="1">
        <v>636.099975585937</v>
      </c>
      <c r="L625" s="1">
        <v>2172.89990234375</v>
      </c>
    </row>
    <row r="626" hidden="1">
      <c r="A626" s="1">
        <v>1382.09997559</v>
      </c>
      <c r="B626" s="1">
        <v>47239.0</v>
      </c>
      <c r="C626" s="1" t="s">
        <v>16</v>
      </c>
      <c r="D626" s="1" t="s">
        <v>17</v>
      </c>
      <c r="E626" s="1">
        <v>-7.7090225</v>
      </c>
      <c r="F626" s="1">
        <v>6.4586675</v>
      </c>
      <c r="G626" s="1">
        <v>-858164.459213892</v>
      </c>
      <c r="H626" s="1">
        <v>720503.094204737</v>
      </c>
      <c r="I626" s="1">
        <v>2730.0</v>
      </c>
      <c r="J626" s="1">
        <v>1436316.0</v>
      </c>
      <c r="K626" s="1">
        <v>506.299987792968</v>
      </c>
      <c r="L626" s="1">
        <v>2730.0</v>
      </c>
    </row>
    <row r="627" hidden="1">
      <c r="A627" s="1">
        <v>1381.09997559</v>
      </c>
      <c r="B627" s="1">
        <v>45651.0</v>
      </c>
      <c r="C627" s="1" t="s">
        <v>16</v>
      </c>
      <c r="D627" s="1" t="s">
        <v>17</v>
      </c>
      <c r="E627" s="1">
        <v>-6.6256935</v>
      </c>
      <c r="F627" s="1">
        <v>6.7919995</v>
      </c>
      <c r="G627" s="1">
        <v>-737568.826572306</v>
      </c>
      <c r="H627" s="1">
        <v>757858.964605974</v>
      </c>
      <c r="I627" s="1">
        <v>2797.0</v>
      </c>
      <c r="J627" s="1">
        <v>1435276.75</v>
      </c>
      <c r="K627" s="1">
        <v>493.799987792968</v>
      </c>
      <c r="L627" s="1">
        <v>2797.0</v>
      </c>
    </row>
    <row r="628" hidden="1">
      <c r="A628" s="1">
        <v>1378.69995117</v>
      </c>
      <c r="B628" s="1">
        <v>51043.0</v>
      </c>
      <c r="C628" s="1" t="s">
        <v>12</v>
      </c>
      <c r="D628" s="1" t="s">
        <v>13</v>
      </c>
      <c r="E628" s="1">
        <v>-2.4590435</v>
      </c>
      <c r="F628" s="1">
        <v>5.3753385</v>
      </c>
      <c r="G628" s="1">
        <v>-273739.470258513</v>
      </c>
      <c r="H628" s="1">
        <v>599259.674205669</v>
      </c>
      <c r="I628" s="1">
        <v>2330.89990234375</v>
      </c>
      <c r="J628" s="1">
        <v>1431841.75</v>
      </c>
      <c r="K628" s="1">
        <v>591.5</v>
      </c>
      <c r="L628" s="1">
        <v>2330.89990234375</v>
      </c>
    </row>
    <row r="629">
      <c r="A629" s="1">
        <v>1378.09997559</v>
      </c>
      <c r="B629" s="1">
        <v>53392.0</v>
      </c>
      <c r="C629" s="1" t="s">
        <v>14</v>
      </c>
      <c r="D629" s="1" t="s">
        <v>15</v>
      </c>
      <c r="E629" s="1">
        <v>11.2909015</v>
      </c>
      <c r="F629" s="1">
        <v>4.5420085</v>
      </c>
      <c r="G629" s="1">
        <v>1256897.405577</v>
      </c>
      <c r="H629" s="1">
        <v>506144.470978488</v>
      </c>
      <c r="I629" s="1">
        <v>3452.10009765625</v>
      </c>
      <c r="J629" s="1">
        <v>1431329.75</v>
      </c>
      <c r="K629" s="1">
        <v>399.100006103515</v>
      </c>
      <c r="L629" s="1">
        <v>3452.0</v>
      </c>
    </row>
    <row r="630" hidden="1">
      <c r="A630" s="1">
        <v>1376.90002441</v>
      </c>
      <c r="B630" s="1">
        <v>51024.0</v>
      </c>
      <c r="C630" s="1" t="s">
        <v>16</v>
      </c>
      <c r="D630" s="1" t="s">
        <v>17</v>
      </c>
      <c r="E630" s="1">
        <v>-4.1257035</v>
      </c>
      <c r="F630" s="1">
        <v>5.3753385</v>
      </c>
      <c r="G630" s="1">
        <v>-459271.212784031</v>
      </c>
      <c r="H630" s="1">
        <v>599259.67420567</v>
      </c>
      <c r="I630" s="1">
        <v>2599.0</v>
      </c>
      <c r="J630" s="1">
        <v>1430912.0</v>
      </c>
      <c r="K630" s="1">
        <v>529.900024414062</v>
      </c>
      <c r="L630" s="1">
        <v>2599.0</v>
      </c>
    </row>
    <row r="631" hidden="1">
      <c r="A631" s="1">
        <v>1376.59997559</v>
      </c>
      <c r="B631" s="1">
        <v>43665.0</v>
      </c>
      <c r="C631" s="1" t="s">
        <v>12</v>
      </c>
      <c r="D631" s="1" t="s">
        <v>13</v>
      </c>
      <c r="E631" s="1">
        <v>-2.0423785</v>
      </c>
      <c r="F631" s="1">
        <v>7.2086645</v>
      </c>
      <c r="G631" s="1">
        <v>-227356.534627134</v>
      </c>
      <c r="H631" s="1">
        <v>804590.367316122</v>
      </c>
      <c r="I631" s="1">
        <v>2114.0</v>
      </c>
      <c r="J631" s="1">
        <v>1429660.625</v>
      </c>
      <c r="K631" s="1">
        <v>651.200012207031</v>
      </c>
      <c r="L631" s="1">
        <v>2114.0</v>
      </c>
    </row>
    <row r="632" hidden="1">
      <c r="A632" s="1">
        <v>1376.09997559</v>
      </c>
      <c r="B632" s="1">
        <v>42394.0</v>
      </c>
      <c r="C632" s="1" t="s">
        <v>16</v>
      </c>
      <c r="D632" s="1" t="s">
        <v>17</v>
      </c>
      <c r="E632" s="1">
        <v>-6.5423605</v>
      </c>
      <c r="F632" s="1">
        <v>7.4586635</v>
      </c>
      <c r="G632" s="1">
        <v>-728292.23944603</v>
      </c>
      <c r="H632" s="1">
        <v>832649.687548587</v>
      </c>
      <c r="I632" s="1">
        <v>2724.0</v>
      </c>
      <c r="J632" s="1">
        <v>1430080.625</v>
      </c>
      <c r="K632" s="1">
        <v>505.200012207031</v>
      </c>
      <c r="L632" s="1">
        <v>2724.0</v>
      </c>
    </row>
    <row r="633" hidden="1">
      <c r="A633" s="1">
        <v>1375.80004883</v>
      </c>
      <c r="B633" s="1">
        <v>49219.0</v>
      </c>
      <c r="C633" s="1" t="s">
        <v>12</v>
      </c>
      <c r="D633" s="1" t="s">
        <v>13</v>
      </c>
      <c r="E633" s="1">
        <v>-2.5423765</v>
      </c>
      <c r="F633" s="1">
        <v>5.9586695</v>
      </c>
      <c r="G633" s="1">
        <v>-283016.057384789</v>
      </c>
      <c r="H633" s="1">
        <v>664514.998804673</v>
      </c>
      <c r="I633" s="1">
        <v>2969.0</v>
      </c>
      <c r="J633" s="1">
        <v>1428829.75</v>
      </c>
      <c r="K633" s="1">
        <v>463.399993896484</v>
      </c>
      <c r="L633" s="1">
        <v>2969.0</v>
      </c>
    </row>
    <row r="634" hidden="1">
      <c r="A634" s="1">
        <v>1375.40002441</v>
      </c>
      <c r="B634" s="1">
        <v>47687.0</v>
      </c>
      <c r="C634" s="1" t="s">
        <v>12</v>
      </c>
      <c r="D634" s="1" t="s">
        <v>13</v>
      </c>
      <c r="E634" s="1">
        <v>-2.1257115</v>
      </c>
      <c r="F634" s="1">
        <v>6.3753345</v>
      </c>
      <c r="G634" s="1">
        <v>-236633.12175341</v>
      </c>
      <c r="H634" s="1">
        <v>711168.020133776</v>
      </c>
      <c r="I634" s="1">
        <v>3292.89990234375</v>
      </c>
      <c r="J634" s="1">
        <v>1428414.375</v>
      </c>
      <c r="K634" s="1">
        <v>417.600006103515</v>
      </c>
      <c r="L634" s="1">
        <v>3292.89990234375</v>
      </c>
    </row>
    <row r="635" hidden="1">
      <c r="A635" s="1">
        <v>1374.09997559</v>
      </c>
      <c r="B635" s="1">
        <v>37510.0</v>
      </c>
      <c r="C635" s="1" t="s">
        <v>16</v>
      </c>
      <c r="D635" s="1" t="s">
        <v>17</v>
      </c>
      <c r="E635" s="1">
        <v>-2.7923755</v>
      </c>
      <c r="F635" s="1">
        <v>8.3753265</v>
      </c>
      <c r="G635" s="1">
        <v>-310845.818763617</v>
      </c>
      <c r="H635" s="1">
        <v>935675.24891412</v>
      </c>
      <c r="I635" s="1">
        <v>2447.0</v>
      </c>
      <c r="J635" s="1">
        <v>1428002.25</v>
      </c>
      <c r="K635" s="1">
        <v>561.599975585937</v>
      </c>
      <c r="L635" s="1">
        <v>2447.0</v>
      </c>
    </row>
    <row r="636" hidden="1">
      <c r="A636" s="1">
        <v>1373.90002441</v>
      </c>
      <c r="B636" s="1">
        <v>50554.0</v>
      </c>
      <c r="C636" s="1" t="s">
        <v>12</v>
      </c>
      <c r="D636" s="1" t="s">
        <v>13</v>
      </c>
      <c r="E636" s="1">
        <v>-1.1257155</v>
      </c>
      <c r="F636" s="1">
        <v>5.5420045</v>
      </c>
      <c r="G636" s="1">
        <v>-125314.076238099</v>
      </c>
      <c r="H636" s="1">
        <v>617897.375702665</v>
      </c>
      <c r="I636" s="1">
        <v>2947.60009765625</v>
      </c>
      <c r="J636" s="1">
        <v>1426856.625</v>
      </c>
      <c r="K636" s="1">
        <v>466.100006103515</v>
      </c>
      <c r="L636" s="1">
        <v>2947.60009765625</v>
      </c>
    </row>
    <row r="637" hidden="1">
      <c r="A637" s="1">
        <v>1373.19995117</v>
      </c>
      <c r="B637" s="1">
        <v>50559.0</v>
      </c>
      <c r="C637" s="1" t="s">
        <v>12</v>
      </c>
      <c r="D637" s="1" t="s">
        <v>13</v>
      </c>
      <c r="E637" s="1">
        <v>-0.7090505</v>
      </c>
      <c r="F637" s="1">
        <v>5.5420045</v>
      </c>
      <c r="G637" s="1">
        <v>-78931.1406067202</v>
      </c>
      <c r="H637" s="1">
        <v>617897.375702665</v>
      </c>
      <c r="I637" s="1">
        <v>2846.19995117187</v>
      </c>
      <c r="J637" s="1">
        <v>1426129.75</v>
      </c>
      <c r="K637" s="1">
        <v>482.399993896484</v>
      </c>
      <c r="L637" s="1">
        <v>2846.19995117187</v>
      </c>
    </row>
    <row r="638" hidden="1">
      <c r="A638" s="1">
        <v>1372.90002441</v>
      </c>
      <c r="B638" s="1">
        <v>40705.0</v>
      </c>
      <c r="C638" s="1" t="s">
        <v>16</v>
      </c>
      <c r="D638" s="1" t="s">
        <v>17</v>
      </c>
      <c r="E638" s="1">
        <v>-7.6256895</v>
      </c>
      <c r="F638" s="1">
        <v>7.7919955</v>
      </c>
      <c r="G638" s="1">
        <v>-848887.872087615</v>
      </c>
      <c r="H638" s="1">
        <v>870087.15067889</v>
      </c>
      <c r="I638" s="1">
        <v>2086.69995117187</v>
      </c>
      <c r="J638" s="1">
        <v>1426755.125</v>
      </c>
      <c r="K638" s="1">
        <v>657.900024414062</v>
      </c>
      <c r="L638" s="1">
        <v>2086.69995117187</v>
      </c>
    </row>
    <row r="639" hidden="1">
      <c r="A639" s="1">
        <v>1372.5</v>
      </c>
      <c r="B639" s="1">
        <v>43177.0</v>
      </c>
      <c r="C639" s="1" t="s">
        <v>16</v>
      </c>
      <c r="D639" s="1" t="s">
        <v>17</v>
      </c>
      <c r="E639" s="1">
        <v>-7.8756885</v>
      </c>
      <c r="F639" s="1">
        <v>7.2919975</v>
      </c>
      <c r="G639" s="1">
        <v>-876717.633466443</v>
      </c>
      <c r="H639" s="1">
        <v>813941.726693119</v>
      </c>
      <c r="I639" s="1">
        <v>2760.30004882812</v>
      </c>
      <c r="J639" s="1">
        <v>1426339.37499999</v>
      </c>
      <c r="K639" s="1">
        <v>497.299987792968</v>
      </c>
      <c r="L639" s="1">
        <v>2760.30004882812</v>
      </c>
    </row>
    <row r="640" hidden="1">
      <c r="A640" s="1">
        <v>1372.5</v>
      </c>
      <c r="B640" s="1">
        <v>48307.0</v>
      </c>
      <c r="C640" s="1" t="s">
        <v>16</v>
      </c>
      <c r="D640" s="1" t="s">
        <v>17</v>
      </c>
      <c r="E640" s="1">
        <v>-7.5423565</v>
      </c>
      <c r="F640" s="1">
        <v>6.2086685</v>
      </c>
      <c r="G640" s="1">
        <v>-839611.28496134</v>
      </c>
      <c r="H640" s="1">
        <v>692502.402440757</v>
      </c>
      <c r="I640" s="1">
        <v>2732.0</v>
      </c>
      <c r="J640" s="1">
        <v>1426339.37499999</v>
      </c>
      <c r="K640" s="1">
        <v>502.399993896484</v>
      </c>
      <c r="L640" s="1">
        <v>2732.0</v>
      </c>
    </row>
    <row r="641" hidden="1">
      <c r="A641" s="1">
        <v>1372.5</v>
      </c>
      <c r="B641" s="1">
        <v>39792.0</v>
      </c>
      <c r="C641" s="1" t="s">
        <v>22</v>
      </c>
      <c r="D641" s="1" t="s">
        <v>23</v>
      </c>
      <c r="E641" s="1">
        <v>-11.1256755</v>
      </c>
      <c r="F641" s="1">
        <v>7.9586615</v>
      </c>
      <c r="G641" s="1">
        <v>-1238504.5313912</v>
      </c>
      <c r="H641" s="1">
        <v>888816.981090564</v>
      </c>
      <c r="I641" s="1">
        <v>2850.89990234375</v>
      </c>
      <c r="J641" s="1">
        <v>1426950.25</v>
      </c>
      <c r="K641" s="1">
        <v>481.399993896484</v>
      </c>
      <c r="L641" s="1">
        <v>2850.89990234375</v>
      </c>
    </row>
    <row r="642" hidden="1">
      <c r="A642" s="1">
        <v>1371.5</v>
      </c>
      <c r="B642" s="1">
        <v>49698.0</v>
      </c>
      <c r="C642" s="1" t="s">
        <v>16</v>
      </c>
      <c r="D642" s="1" t="s">
        <v>17</v>
      </c>
      <c r="E642" s="1">
        <v>-6.1256955</v>
      </c>
      <c r="F642" s="1">
        <v>5.7920035</v>
      </c>
      <c r="G642" s="1">
        <v>-681909.303814651</v>
      </c>
      <c r="H642" s="1">
        <v>645863.842845836</v>
      </c>
      <c r="I642" s="1">
        <v>2723.30004882812</v>
      </c>
      <c r="J642" s="1">
        <v>1425300.25</v>
      </c>
      <c r="K642" s="1">
        <v>503.700012207031</v>
      </c>
      <c r="L642" s="1">
        <v>2723.30004882812</v>
      </c>
    </row>
    <row r="643" hidden="1">
      <c r="A643" s="1">
        <v>1371.09997559</v>
      </c>
      <c r="B643" s="1">
        <v>51061.0</v>
      </c>
      <c r="C643" s="1" t="s">
        <v>12</v>
      </c>
      <c r="D643" s="1" t="s">
        <v>13</v>
      </c>
      <c r="E643" s="1">
        <v>-0.9590495</v>
      </c>
      <c r="F643" s="1">
        <v>5.3753385</v>
      </c>
      <c r="G643" s="1">
        <v>-106760.901985547</v>
      </c>
      <c r="H643" s="1">
        <v>599259.674205669</v>
      </c>
      <c r="I643" s="1">
        <v>2729.5</v>
      </c>
      <c r="J643" s="1">
        <v>1423948.625</v>
      </c>
      <c r="K643" s="1">
        <v>502.399993896484</v>
      </c>
      <c r="L643" s="1">
        <v>2729.5</v>
      </c>
    </row>
    <row r="644" hidden="1">
      <c r="A644" s="1">
        <v>1370.90002441</v>
      </c>
      <c r="B644" s="1">
        <v>47247.0</v>
      </c>
      <c r="C644" s="1" t="s">
        <v>16</v>
      </c>
      <c r="D644" s="1" t="s">
        <v>17</v>
      </c>
      <c r="E644" s="1">
        <v>-6.8756925</v>
      </c>
      <c r="F644" s="1">
        <v>6.4586675</v>
      </c>
      <c r="G644" s="1">
        <v>-765398.587951133</v>
      </c>
      <c r="H644" s="1">
        <v>720503.094204737</v>
      </c>
      <c r="I644" s="1">
        <v>2668.0</v>
      </c>
      <c r="J644" s="1">
        <v>1424676.625</v>
      </c>
      <c r="K644" s="1">
        <v>513.900024414062</v>
      </c>
      <c r="L644" s="1">
        <v>2668.0</v>
      </c>
    </row>
    <row r="645" hidden="1">
      <c r="A645" s="1">
        <v>1368.19995117</v>
      </c>
      <c r="B645" s="1">
        <v>48918.0</v>
      </c>
      <c r="C645" s="1" t="s">
        <v>16</v>
      </c>
      <c r="D645" s="1" t="s">
        <v>17</v>
      </c>
      <c r="E645" s="1">
        <v>-5.6256975</v>
      </c>
      <c r="F645" s="1">
        <v>6.0420025</v>
      </c>
      <c r="G645" s="1">
        <v>-626249.781056995</v>
      </c>
      <c r="H645" s="1">
        <v>673842.690555961</v>
      </c>
      <c r="I645" s="1">
        <v>3055.80004882812</v>
      </c>
      <c r="J645" s="1">
        <v>1421870.75</v>
      </c>
      <c r="K645" s="1">
        <v>447.799987792968</v>
      </c>
      <c r="L645" s="1">
        <v>3055.80004882812</v>
      </c>
    </row>
    <row r="646" hidden="1">
      <c r="A646" s="1">
        <v>1366.90002441</v>
      </c>
      <c r="B646" s="1">
        <v>39405.0</v>
      </c>
      <c r="C646" s="1" t="s">
        <v>16</v>
      </c>
      <c r="D646" s="1" t="s">
        <v>17</v>
      </c>
      <c r="E646" s="1">
        <v>-4.4590355</v>
      </c>
      <c r="F646" s="1">
        <v>8.0419945</v>
      </c>
      <c r="G646" s="1">
        <v>-496377.561289134</v>
      </c>
      <c r="H646" s="1">
        <v>898184.74294485</v>
      </c>
      <c r="I646" s="1">
        <v>2245.0</v>
      </c>
      <c r="J646" s="1">
        <v>1420519.75</v>
      </c>
      <c r="K646" s="1">
        <v>608.799987792968</v>
      </c>
      <c r="L646" s="1">
        <v>2245.0</v>
      </c>
    </row>
    <row r="647" hidden="1">
      <c r="A647" s="1">
        <v>1366.0</v>
      </c>
      <c r="B647" s="1">
        <v>43246.0</v>
      </c>
      <c r="C647" s="1" t="s">
        <v>12</v>
      </c>
      <c r="D647" s="1" t="s">
        <v>13</v>
      </c>
      <c r="E647" s="1">
        <v>-2.0423785</v>
      </c>
      <c r="F647" s="1">
        <v>7.2919975</v>
      </c>
      <c r="G647" s="1">
        <v>-227356.534627134</v>
      </c>
      <c r="H647" s="1">
        <v>813941.726693119</v>
      </c>
      <c r="I647" s="1">
        <v>2599.39990234375</v>
      </c>
      <c r="J647" s="1">
        <v>1418652.125</v>
      </c>
      <c r="K647" s="1">
        <v>525.5</v>
      </c>
      <c r="L647" s="1">
        <v>2599.39990234375</v>
      </c>
    </row>
    <row r="648" hidden="1">
      <c r="A648" s="1">
        <v>1365.80004883</v>
      </c>
      <c r="B648" s="1">
        <v>48688.0</v>
      </c>
      <c r="C648" s="1" t="s">
        <v>12</v>
      </c>
      <c r="D648" s="1" t="s">
        <v>13</v>
      </c>
      <c r="E648" s="1">
        <v>-1.4590475</v>
      </c>
      <c r="F648" s="1">
        <v>6.1253355</v>
      </c>
      <c r="G648" s="1">
        <v>-162420.424743202</v>
      </c>
      <c r="H648" s="1">
        <v>683171.818373641</v>
      </c>
      <c r="I648" s="1">
        <v>2753.19995117187</v>
      </c>
      <c r="J648" s="1">
        <v>1418444.375</v>
      </c>
      <c r="K648" s="1">
        <v>496.100006103515</v>
      </c>
      <c r="L648" s="1">
        <v>2753.19995117187</v>
      </c>
    </row>
    <row r="649" hidden="1">
      <c r="A649" s="1">
        <v>1364.59997559</v>
      </c>
      <c r="B649" s="1">
        <v>43311.0</v>
      </c>
      <c r="C649" s="1" t="s">
        <v>24</v>
      </c>
      <c r="D649" s="1" t="s">
        <v>25</v>
      </c>
      <c r="E649" s="1">
        <v>3.7075985</v>
      </c>
      <c r="F649" s="1">
        <v>7.2919975</v>
      </c>
      <c r="G649" s="1">
        <v>412727.977085901</v>
      </c>
      <c r="H649" s="1">
        <v>813941.726693119</v>
      </c>
      <c r="I649" s="1">
        <v>3153.0</v>
      </c>
      <c r="J649" s="1">
        <v>1417699.99999999</v>
      </c>
      <c r="K649" s="1">
        <v>432.799987792968</v>
      </c>
      <c r="L649" s="1">
        <v>3153.0</v>
      </c>
    </row>
    <row r="650" hidden="1">
      <c r="A650" s="1">
        <v>1364.19995117</v>
      </c>
      <c r="B650" s="1">
        <v>49469.0</v>
      </c>
      <c r="C650" s="1" t="s">
        <v>12</v>
      </c>
      <c r="D650" s="1" t="s">
        <v>13</v>
      </c>
      <c r="E650" s="1">
        <v>-2.6257095</v>
      </c>
      <c r="F650" s="1">
        <v>5.8753365</v>
      </c>
      <c r="G650" s="1">
        <v>-292292.644511065</v>
      </c>
      <c r="H650" s="1">
        <v>655188.722952125</v>
      </c>
      <c r="I650" s="1">
        <v>2758.0</v>
      </c>
      <c r="J650" s="1">
        <v>1416782.75</v>
      </c>
      <c r="K650" s="1">
        <v>494.600006103515</v>
      </c>
      <c r="L650" s="1">
        <v>2758.0</v>
      </c>
    </row>
    <row r="651">
      <c r="A651" s="1">
        <v>1364.0</v>
      </c>
      <c r="B651" s="1">
        <v>50107.0</v>
      </c>
      <c r="C651" s="1" t="s">
        <v>14</v>
      </c>
      <c r="D651" s="1" t="s">
        <v>15</v>
      </c>
      <c r="E651" s="1">
        <v>10.8742365</v>
      </c>
      <c r="F651" s="1">
        <v>5.7086705</v>
      </c>
      <c r="G651" s="1">
        <v>1210514.46994562</v>
      </c>
      <c r="H651" s="1">
        <v>636540.338348279</v>
      </c>
      <c r="I651" s="1">
        <v>3290.89990234375</v>
      </c>
      <c r="J651" s="1">
        <v>1416685.125</v>
      </c>
      <c r="K651" s="1">
        <v>414.5</v>
      </c>
      <c r="L651" s="1">
        <v>3290.80004882812</v>
      </c>
    </row>
    <row r="652" hidden="1">
      <c r="A652" s="1">
        <v>1363.40002441</v>
      </c>
      <c r="B652" s="1">
        <v>47631.0</v>
      </c>
      <c r="C652" s="1" t="s">
        <v>16</v>
      </c>
      <c r="D652" s="1" t="s">
        <v>17</v>
      </c>
      <c r="E652" s="1">
        <v>-6.7923595</v>
      </c>
      <c r="F652" s="1">
        <v>6.3753345</v>
      </c>
      <c r="G652" s="1">
        <v>-756122.000824857</v>
      </c>
      <c r="H652" s="1">
        <v>711168.020133776</v>
      </c>
      <c r="I652" s="1">
        <v>2781.19995117187</v>
      </c>
      <c r="J652" s="1">
        <v>1416882.5</v>
      </c>
      <c r="K652" s="1">
        <v>490.299987792968</v>
      </c>
      <c r="L652" s="1">
        <v>2781.19995117187</v>
      </c>
    </row>
    <row r="653" hidden="1">
      <c r="A653" s="1">
        <v>1360.90002441</v>
      </c>
      <c r="B653" s="1">
        <v>50558.0</v>
      </c>
      <c r="C653" s="1" t="s">
        <v>12</v>
      </c>
      <c r="D653" s="1" t="s">
        <v>13</v>
      </c>
      <c r="E653" s="1">
        <v>-0.7923835</v>
      </c>
      <c r="F653" s="1">
        <v>5.5420045</v>
      </c>
      <c r="G653" s="1">
        <v>-88207.7277329959</v>
      </c>
      <c r="H653" s="1">
        <v>617897.375702665</v>
      </c>
      <c r="I653" s="1">
        <v>2773.80004882812</v>
      </c>
      <c r="J653" s="1">
        <v>1413355.5</v>
      </c>
      <c r="K653" s="1">
        <v>490.600006103515</v>
      </c>
      <c r="L653" s="1">
        <v>2773.80004882812</v>
      </c>
    </row>
    <row r="654" hidden="1">
      <c r="A654" s="1">
        <v>1359.80004883</v>
      </c>
      <c r="B654" s="1">
        <v>37471.0</v>
      </c>
      <c r="C654" s="1" t="s">
        <v>16</v>
      </c>
      <c r="D654" s="1" t="s">
        <v>17</v>
      </c>
      <c r="E654" s="1">
        <v>-6.1256955</v>
      </c>
      <c r="F654" s="1">
        <v>8.3753265</v>
      </c>
      <c r="G654" s="1">
        <v>-681909.303814651</v>
      </c>
      <c r="H654" s="1">
        <v>935675.248914119</v>
      </c>
      <c r="I654" s="1">
        <v>2175.0</v>
      </c>
      <c r="J654" s="1">
        <v>1413141.25</v>
      </c>
      <c r="K654" s="1">
        <v>625.200012207031</v>
      </c>
      <c r="L654" s="1">
        <v>2175.0</v>
      </c>
    </row>
    <row r="655" hidden="1">
      <c r="A655" s="1">
        <v>1359.30004883</v>
      </c>
      <c r="B655" s="1">
        <v>50764.0</v>
      </c>
      <c r="C655" s="1" t="s">
        <v>16</v>
      </c>
      <c r="D655" s="1" t="s">
        <v>17</v>
      </c>
      <c r="E655" s="1">
        <v>-4.7923675</v>
      </c>
      <c r="F655" s="1">
        <v>5.4586715</v>
      </c>
      <c r="G655" s="1">
        <v>-533483.909794237</v>
      </c>
      <c r="H655" s="1">
        <v>608577.877352316</v>
      </c>
      <c r="I655" s="1">
        <v>2325.0</v>
      </c>
      <c r="J655" s="1">
        <v>1412621.75</v>
      </c>
      <c r="K655" s="1">
        <v>584.599975585937</v>
      </c>
      <c r="L655" s="1">
        <v>2325.0</v>
      </c>
    </row>
    <row r="656" hidden="1">
      <c r="A656" s="1">
        <v>1357.40002441</v>
      </c>
      <c r="B656" s="1">
        <v>44445.0</v>
      </c>
      <c r="C656" s="1" t="s">
        <v>16</v>
      </c>
      <c r="D656" s="1" t="s">
        <v>17</v>
      </c>
      <c r="E656" s="1">
        <v>-5.6256975</v>
      </c>
      <c r="F656" s="1">
        <v>7.0419985</v>
      </c>
      <c r="G656" s="1">
        <v>-626249.781056996</v>
      </c>
      <c r="H656" s="1">
        <v>785892.788553012</v>
      </c>
      <c r="I656" s="1">
        <v>1953.09997558593</v>
      </c>
      <c r="J656" s="1">
        <v>1410647.125</v>
      </c>
      <c r="K656" s="1">
        <v>695.0</v>
      </c>
      <c r="L656" s="1">
        <v>1953.09997558593</v>
      </c>
    </row>
    <row r="657" hidden="1">
      <c r="A657" s="1">
        <v>1355.40002441</v>
      </c>
      <c r="B657" s="1">
        <v>34362.0</v>
      </c>
      <c r="C657" s="1" t="s">
        <v>16</v>
      </c>
      <c r="D657" s="1" t="s">
        <v>17</v>
      </c>
      <c r="E657" s="1">
        <v>-7.6256895</v>
      </c>
      <c r="F657" s="1">
        <v>8.8753245</v>
      </c>
      <c r="G657" s="1">
        <v>-848887.872087615</v>
      </c>
      <c r="H657" s="1">
        <v>991971.65822644</v>
      </c>
      <c r="I657" s="1">
        <v>3122.0</v>
      </c>
      <c r="J657" s="1">
        <v>1408568.625</v>
      </c>
      <c r="K657" s="1">
        <v>434.200012207031</v>
      </c>
      <c r="L657" s="1">
        <v>3122.0</v>
      </c>
    </row>
    <row r="658" hidden="1">
      <c r="A658" s="1">
        <v>1354.80004883</v>
      </c>
      <c r="B658" s="1">
        <v>50501.0</v>
      </c>
      <c r="C658" s="1" t="s">
        <v>16</v>
      </c>
      <c r="D658" s="1" t="s">
        <v>17</v>
      </c>
      <c r="E658" s="1">
        <v>-5.5423645</v>
      </c>
      <c r="F658" s="1">
        <v>5.5420045</v>
      </c>
      <c r="G658" s="1">
        <v>-616973.19393072</v>
      </c>
      <c r="H658" s="1">
        <v>617897.375702665</v>
      </c>
      <c r="I658" s="1">
        <v>2642.5</v>
      </c>
      <c r="J658" s="1">
        <v>1407945.125</v>
      </c>
      <c r="K658" s="1">
        <v>512.700012207031</v>
      </c>
      <c r="L658" s="1">
        <v>2642.5</v>
      </c>
    </row>
    <row r="659" hidden="1">
      <c r="A659" s="1">
        <v>1354.40002441</v>
      </c>
      <c r="B659" s="1">
        <v>50288.0</v>
      </c>
      <c r="C659" s="1" t="s">
        <v>12</v>
      </c>
      <c r="D659" s="1" t="s">
        <v>13</v>
      </c>
      <c r="E659" s="1">
        <v>-1.7923795</v>
      </c>
      <c r="F659" s="1">
        <v>5.6253375</v>
      </c>
      <c r="G659" s="1">
        <v>-199526.773248306</v>
      </c>
      <c r="H659" s="1">
        <v>627218.189336652</v>
      </c>
      <c r="I659" s="1">
        <v>2599.0</v>
      </c>
      <c r="J659" s="1">
        <v>1406605.0</v>
      </c>
      <c r="K659" s="1">
        <v>521.099975585937</v>
      </c>
      <c r="L659" s="1">
        <v>2599.0</v>
      </c>
    </row>
    <row r="660" hidden="1">
      <c r="A660" s="1">
        <v>1354.0</v>
      </c>
      <c r="B660" s="1">
        <v>35916.0</v>
      </c>
      <c r="C660" s="1" t="s">
        <v>16</v>
      </c>
      <c r="D660" s="1" t="s">
        <v>17</v>
      </c>
      <c r="E660" s="1">
        <v>-7.5423565</v>
      </c>
      <c r="F660" s="1">
        <v>8.6253255</v>
      </c>
      <c r="G660" s="1">
        <v>-839611.28496134</v>
      </c>
      <c r="H660" s="1">
        <v>963814.138428282</v>
      </c>
      <c r="I660" s="1">
        <v>2817.5</v>
      </c>
      <c r="J660" s="1">
        <v>1407113.75</v>
      </c>
      <c r="K660" s="1">
        <v>480.600006103515</v>
      </c>
      <c r="L660" s="1">
        <v>2817.5</v>
      </c>
    </row>
    <row r="661" hidden="1">
      <c r="A661" s="1">
        <v>1353.59997559</v>
      </c>
      <c r="B661" s="1">
        <v>51033.0</v>
      </c>
      <c r="C661" s="1" t="s">
        <v>16</v>
      </c>
      <c r="D661" s="1" t="s">
        <v>17</v>
      </c>
      <c r="E661" s="1">
        <v>-3.3757065</v>
      </c>
      <c r="F661" s="1">
        <v>5.3753385</v>
      </c>
      <c r="G661" s="1">
        <v>-375781.928647548</v>
      </c>
      <c r="H661" s="1">
        <v>599259.674205669</v>
      </c>
      <c r="I661" s="1">
        <v>2736.0</v>
      </c>
      <c r="J661" s="1">
        <v>1406698.12499999</v>
      </c>
      <c r="K661" s="1">
        <v>494.799987792968</v>
      </c>
      <c r="L661" s="1">
        <v>2736.0</v>
      </c>
    </row>
    <row r="662" hidden="1">
      <c r="A662" s="1">
        <v>1353.30004883</v>
      </c>
      <c r="B662" s="1">
        <v>46923.0</v>
      </c>
      <c r="C662" s="1" t="s">
        <v>12</v>
      </c>
      <c r="D662" s="1" t="s">
        <v>13</v>
      </c>
      <c r="E662" s="1">
        <v>-2.4590435</v>
      </c>
      <c r="F662" s="1">
        <v>6.5420005</v>
      </c>
      <c r="G662" s="1">
        <v>-273739.470258513</v>
      </c>
      <c r="H662" s="1">
        <v>729839.705415697</v>
      </c>
      <c r="I662" s="1">
        <v>1951.09997558593</v>
      </c>
      <c r="J662" s="1">
        <v>1405462.625</v>
      </c>
      <c r="K662" s="1">
        <v>693.599975585937</v>
      </c>
      <c r="L662" s="1">
        <v>1951.09997558593</v>
      </c>
    </row>
    <row r="663" hidden="1">
      <c r="A663" s="1">
        <v>1353.0</v>
      </c>
      <c r="B663" s="1">
        <v>36950.0</v>
      </c>
      <c r="C663" s="1" t="s">
        <v>16</v>
      </c>
      <c r="D663" s="1" t="s">
        <v>17</v>
      </c>
      <c r="E663" s="1">
        <v>-7.2090245</v>
      </c>
      <c r="F663" s="1">
        <v>8.4586595</v>
      </c>
      <c r="G663" s="1">
        <v>-802504.936456236</v>
      </c>
      <c r="H663" s="1">
        <v>945052.843304418</v>
      </c>
      <c r="I663" s="1">
        <v>2990.0</v>
      </c>
      <c r="J663" s="1">
        <v>1406074.5</v>
      </c>
      <c r="K663" s="1">
        <v>452.5</v>
      </c>
      <c r="L663" s="1">
        <v>2990.0</v>
      </c>
    </row>
    <row r="664" hidden="1">
      <c r="A664" s="1">
        <v>1352.0</v>
      </c>
      <c r="B664" s="1">
        <v>51258.0</v>
      </c>
      <c r="C664" s="1" t="s">
        <v>16</v>
      </c>
      <c r="D664" s="1" t="s">
        <v>17</v>
      </c>
      <c r="E664" s="1">
        <v>-5.3756985</v>
      </c>
      <c r="F664" s="1">
        <v>5.2920055</v>
      </c>
      <c r="G664" s="1">
        <v>-598420.019678168</v>
      </c>
      <c r="H664" s="1">
        <v>589942.746196642</v>
      </c>
      <c r="I664" s="1">
        <v>2539.19995117187</v>
      </c>
      <c r="J664" s="1">
        <v>1405035.25</v>
      </c>
      <c r="K664" s="1">
        <v>532.5</v>
      </c>
      <c r="L664" s="1">
        <v>2539.19995117187</v>
      </c>
    </row>
    <row r="665" hidden="1">
      <c r="A665" s="1">
        <v>1351.40002441</v>
      </c>
      <c r="B665" s="1">
        <v>48951.0</v>
      </c>
      <c r="C665" s="1" t="s">
        <v>12</v>
      </c>
      <c r="D665" s="1" t="s">
        <v>13</v>
      </c>
      <c r="E665" s="1">
        <v>-2.8757085</v>
      </c>
      <c r="F665" s="1">
        <v>6.0420025</v>
      </c>
      <c r="G665" s="1">
        <v>-320122.405889892</v>
      </c>
      <c r="H665" s="1">
        <v>673842.690555961</v>
      </c>
      <c r="I665" s="1">
        <v>3613.89990234375</v>
      </c>
      <c r="J665" s="1">
        <v>1403489.375</v>
      </c>
      <c r="K665" s="1">
        <v>374.0</v>
      </c>
      <c r="L665" s="1">
        <v>3613.89990234375</v>
      </c>
    </row>
    <row r="666" hidden="1">
      <c r="A666" s="1">
        <v>1349.19995117</v>
      </c>
      <c r="B666" s="1">
        <v>48059.0</v>
      </c>
      <c r="C666" s="1" t="s">
        <v>12</v>
      </c>
      <c r="D666" s="1" t="s">
        <v>13</v>
      </c>
      <c r="E666" s="1">
        <v>-0.7923835</v>
      </c>
      <c r="F666" s="1">
        <v>6.2920015</v>
      </c>
      <c r="G666" s="1">
        <v>-88207.7277329964</v>
      </c>
      <c r="H666" s="1">
        <v>701834.462955969</v>
      </c>
      <c r="I666" s="1">
        <v>2183.30004882812</v>
      </c>
      <c r="J666" s="1">
        <v>1401204.5</v>
      </c>
      <c r="K666" s="1">
        <v>617.900024414062</v>
      </c>
      <c r="L666" s="1">
        <v>2183.30004882812</v>
      </c>
    </row>
    <row r="667">
      <c r="A667" s="1">
        <v>1348.30004883</v>
      </c>
      <c r="B667" s="1">
        <v>47826.0</v>
      </c>
      <c r="C667" s="1" t="s">
        <v>14</v>
      </c>
      <c r="D667" s="1" t="s">
        <v>15</v>
      </c>
      <c r="E667" s="1">
        <v>10.5409045</v>
      </c>
      <c r="F667" s="1">
        <v>6.3753345</v>
      </c>
      <c r="G667" s="1">
        <v>1173408.12144051</v>
      </c>
      <c r="H667" s="1">
        <v>711168.020133776</v>
      </c>
      <c r="I667" s="1">
        <v>2170.5</v>
      </c>
      <c r="J667" s="1">
        <v>1400378.625</v>
      </c>
      <c r="K667" s="1">
        <v>621.200012207031</v>
      </c>
      <c r="L667" s="1">
        <v>2170.39990234375</v>
      </c>
    </row>
    <row r="668" hidden="1">
      <c r="A668" s="1">
        <v>1348.0</v>
      </c>
      <c r="B668" s="1">
        <v>46503.0</v>
      </c>
      <c r="C668" s="1" t="s">
        <v>16</v>
      </c>
      <c r="D668" s="1" t="s">
        <v>17</v>
      </c>
      <c r="E668" s="1">
        <v>-3.2923735</v>
      </c>
      <c r="F668" s="1">
        <v>6.6253335</v>
      </c>
      <c r="G668" s="1">
        <v>-366505.341521272</v>
      </c>
      <c r="H668" s="1">
        <v>739177.874030007</v>
      </c>
      <c r="I668" s="1">
        <v>2525.0</v>
      </c>
      <c r="J668" s="1">
        <v>1400878.25</v>
      </c>
      <c r="K668" s="1">
        <v>533.900024414062</v>
      </c>
      <c r="L668" s="1">
        <v>2525.0</v>
      </c>
    </row>
    <row r="669" hidden="1">
      <c r="A669" s="1">
        <v>1344.30004883</v>
      </c>
      <c r="B669" s="1">
        <v>43613.0</v>
      </c>
      <c r="C669" s="1" t="s">
        <v>16</v>
      </c>
      <c r="D669" s="1" t="s">
        <v>17</v>
      </c>
      <c r="E669" s="1">
        <v>-6.4590275</v>
      </c>
      <c r="F669" s="1">
        <v>7.2086645</v>
      </c>
      <c r="G669" s="1">
        <v>-719015.652319754</v>
      </c>
      <c r="H669" s="1">
        <v>804590.367316122</v>
      </c>
      <c r="I669" s="1">
        <v>2385.0</v>
      </c>
      <c r="J669" s="1">
        <v>1397033.25</v>
      </c>
      <c r="K669" s="1">
        <v>563.700012207031</v>
      </c>
      <c r="L669" s="1">
        <v>2385.0</v>
      </c>
    </row>
    <row r="670" hidden="1">
      <c r="A670" s="1">
        <v>1344.19995117</v>
      </c>
      <c r="B670" s="1">
        <v>48617.0</v>
      </c>
      <c r="C670" s="1" t="s">
        <v>16</v>
      </c>
      <c r="D670" s="1" t="s">
        <v>17</v>
      </c>
      <c r="E670" s="1">
        <v>-7.5423565</v>
      </c>
      <c r="F670" s="1">
        <v>6.1253355</v>
      </c>
      <c r="G670" s="1">
        <v>-839611.28496134</v>
      </c>
      <c r="H670" s="1">
        <v>683171.818373641</v>
      </c>
      <c r="I670" s="1">
        <v>2732.0</v>
      </c>
      <c r="J670" s="1">
        <v>1396929.25</v>
      </c>
      <c r="K670" s="1">
        <v>492.100006103515</v>
      </c>
      <c r="L670" s="1">
        <v>2732.0</v>
      </c>
    </row>
    <row r="671" hidden="1">
      <c r="A671" s="1">
        <v>1344.09997559</v>
      </c>
      <c r="B671" s="1">
        <v>47279.0</v>
      </c>
      <c r="C671" s="1" t="s">
        <v>16</v>
      </c>
      <c r="D671" s="1" t="s">
        <v>17</v>
      </c>
      <c r="E671" s="1">
        <v>-4.1257035</v>
      </c>
      <c r="F671" s="1">
        <v>6.4586675</v>
      </c>
      <c r="G671" s="1">
        <v>-459271.212784031</v>
      </c>
      <c r="H671" s="1">
        <v>720503.094204737</v>
      </c>
      <c r="I671" s="1">
        <v>2321.0</v>
      </c>
      <c r="J671" s="1">
        <v>1396825.375</v>
      </c>
      <c r="K671" s="1">
        <v>579.099975585937</v>
      </c>
      <c r="L671" s="1">
        <v>2321.0</v>
      </c>
    </row>
    <row r="672" hidden="1">
      <c r="A672" s="1">
        <v>1344.0</v>
      </c>
      <c r="B672" s="1">
        <v>37457.0</v>
      </c>
      <c r="C672" s="1" t="s">
        <v>16</v>
      </c>
      <c r="D672" s="1" t="s">
        <v>17</v>
      </c>
      <c r="E672" s="1">
        <v>-7.3756905</v>
      </c>
      <c r="F672" s="1">
        <v>8.3753265</v>
      </c>
      <c r="G672" s="1">
        <v>-821058.110708788</v>
      </c>
      <c r="H672" s="1">
        <v>935675.24891412</v>
      </c>
      <c r="I672" s="1">
        <v>2723.19995117187</v>
      </c>
      <c r="J672" s="1">
        <v>1396721.5</v>
      </c>
      <c r="K672" s="1">
        <v>493.600006103515</v>
      </c>
      <c r="L672" s="1">
        <v>2723.19995117187</v>
      </c>
    </row>
    <row r="673" hidden="1">
      <c r="A673" s="1">
        <v>1342.40002441</v>
      </c>
      <c r="B673" s="1">
        <v>50737.0</v>
      </c>
      <c r="C673" s="1" t="s">
        <v>16</v>
      </c>
      <c r="D673" s="1" t="s">
        <v>17</v>
      </c>
      <c r="E673" s="1">
        <v>-7.3756905</v>
      </c>
      <c r="F673" s="1">
        <v>5.4586715</v>
      </c>
      <c r="G673" s="1">
        <v>-821058.110708788</v>
      </c>
      <c r="H673" s="1">
        <v>608577.877352316</v>
      </c>
      <c r="I673" s="1">
        <v>1952.69995117187</v>
      </c>
      <c r="J673" s="1">
        <v>1395058.74999999</v>
      </c>
      <c r="K673" s="1">
        <v>687.5</v>
      </c>
      <c r="L673" s="1">
        <v>1952.69995117187</v>
      </c>
    </row>
    <row r="674" hidden="1">
      <c r="A674" s="1">
        <v>1342.09997559</v>
      </c>
      <c r="B674" s="1">
        <v>51789.0</v>
      </c>
      <c r="C674" s="1" t="s">
        <v>12</v>
      </c>
      <c r="D674" s="1" t="s">
        <v>13</v>
      </c>
      <c r="E674" s="1">
        <v>-2.3757105</v>
      </c>
      <c r="F674" s="1">
        <v>5.1253395</v>
      </c>
      <c r="G674" s="1">
        <v>-264462.883132237</v>
      </c>
      <c r="H674" s="1">
        <v>571312.635395042</v>
      </c>
      <c r="I674" s="1">
        <v>2413.69995117187</v>
      </c>
      <c r="J674" s="1">
        <v>1393830.875</v>
      </c>
      <c r="K674" s="1">
        <v>556.099975585937</v>
      </c>
      <c r="L674" s="1">
        <v>2413.69995117187</v>
      </c>
    </row>
    <row r="675" hidden="1">
      <c r="A675" s="1">
        <v>1340.80004883</v>
      </c>
      <c r="B675" s="1">
        <v>36974.0</v>
      </c>
      <c r="C675" s="1" t="s">
        <v>16</v>
      </c>
      <c r="D675" s="1" t="s">
        <v>17</v>
      </c>
      <c r="E675" s="1">
        <v>-5.1256995</v>
      </c>
      <c r="F675" s="1">
        <v>8.4586595</v>
      </c>
      <c r="G675" s="1">
        <v>-570590.258299341</v>
      </c>
      <c r="H675" s="1">
        <v>945052.843304419</v>
      </c>
      <c r="I675" s="1">
        <v>1902.0</v>
      </c>
      <c r="J675" s="1">
        <v>1393395.875</v>
      </c>
      <c r="K675" s="1">
        <v>705.0</v>
      </c>
      <c r="L675" s="1">
        <v>1902.0</v>
      </c>
    </row>
    <row r="676" hidden="1">
      <c r="A676" s="1">
        <v>1337.09997559</v>
      </c>
      <c r="B676" s="1">
        <v>48900.0</v>
      </c>
      <c r="C676" s="1" t="s">
        <v>16</v>
      </c>
      <c r="D676" s="1" t="s">
        <v>17</v>
      </c>
      <c r="E676" s="1">
        <v>-7.4590235</v>
      </c>
      <c r="F676" s="1">
        <v>6.0420025</v>
      </c>
      <c r="G676" s="1">
        <v>-830334.697835064</v>
      </c>
      <c r="H676" s="1">
        <v>673842.690555961</v>
      </c>
      <c r="I676" s="1">
        <v>2732.0</v>
      </c>
      <c r="J676" s="1">
        <v>1389550.75</v>
      </c>
      <c r="K676" s="1">
        <v>489.5</v>
      </c>
      <c r="L676" s="1">
        <v>2732.0</v>
      </c>
    </row>
    <row r="677" hidden="1">
      <c r="A677" s="1">
        <v>1336.5</v>
      </c>
      <c r="B677" s="1">
        <v>45662.0</v>
      </c>
      <c r="C677" s="1" t="s">
        <v>16</v>
      </c>
      <c r="D677" s="1" t="s">
        <v>17</v>
      </c>
      <c r="E677" s="1">
        <v>-5.7090305</v>
      </c>
      <c r="F677" s="1">
        <v>6.7919995</v>
      </c>
      <c r="G677" s="1">
        <v>-635526.368183272</v>
      </c>
      <c r="H677" s="1">
        <v>757858.964605974</v>
      </c>
      <c r="I677" s="1">
        <v>2592.0</v>
      </c>
      <c r="J677" s="1">
        <v>1388927.25</v>
      </c>
      <c r="K677" s="1">
        <v>515.700012207031</v>
      </c>
      <c r="L677" s="1">
        <v>2592.0</v>
      </c>
    </row>
    <row r="678" hidden="1">
      <c r="A678" s="1">
        <v>1335.40002441</v>
      </c>
      <c r="B678" s="1">
        <v>43192.0</v>
      </c>
      <c r="C678" s="1" t="s">
        <v>16</v>
      </c>
      <c r="D678" s="1" t="s">
        <v>17</v>
      </c>
      <c r="E678" s="1">
        <v>-6.5423605</v>
      </c>
      <c r="F678" s="1">
        <v>7.2919975</v>
      </c>
      <c r="G678" s="1">
        <v>-728292.239446029</v>
      </c>
      <c r="H678" s="1">
        <v>813941.726693119</v>
      </c>
      <c r="I678" s="1">
        <v>2383.0</v>
      </c>
      <c r="J678" s="1">
        <v>1387784.0</v>
      </c>
      <c r="K678" s="1">
        <v>560.5</v>
      </c>
      <c r="L678" s="1">
        <v>2383.0</v>
      </c>
    </row>
    <row r="679" hidden="1">
      <c r="A679" s="1">
        <v>1334.0</v>
      </c>
      <c r="B679" s="1">
        <v>46467.0</v>
      </c>
      <c r="C679" s="1" t="s">
        <v>16</v>
      </c>
      <c r="D679" s="1" t="s">
        <v>17</v>
      </c>
      <c r="E679" s="1">
        <v>-6.4590275</v>
      </c>
      <c r="F679" s="1">
        <v>6.6253335</v>
      </c>
      <c r="G679" s="1">
        <v>-719015.652319754</v>
      </c>
      <c r="H679" s="1">
        <v>739177.874030007</v>
      </c>
      <c r="I679" s="1">
        <v>2729.0</v>
      </c>
      <c r="J679" s="1">
        <v>1386329.25</v>
      </c>
      <c r="K679" s="1">
        <v>488.899993896484</v>
      </c>
      <c r="L679" s="1">
        <v>2729.0</v>
      </c>
    </row>
    <row r="680" hidden="1">
      <c r="A680" s="1">
        <v>1333.80004883</v>
      </c>
      <c r="B680" s="1">
        <v>46122.0</v>
      </c>
      <c r="C680" s="1" t="s">
        <v>12</v>
      </c>
      <c r="D680" s="1" t="s">
        <v>13</v>
      </c>
      <c r="E680" s="1">
        <v>-1.7923795</v>
      </c>
      <c r="F680" s="1">
        <v>6.7086665</v>
      </c>
      <c r="G680" s="1">
        <v>-199526.773248306</v>
      </c>
      <c r="H680" s="1">
        <v>748517.620327752</v>
      </c>
      <c r="I680" s="1">
        <v>3157.0</v>
      </c>
      <c r="J680" s="1">
        <v>1385211.0</v>
      </c>
      <c r="K680" s="1">
        <v>422.5</v>
      </c>
      <c r="L680" s="1">
        <v>3157.0</v>
      </c>
    </row>
    <row r="681" hidden="1">
      <c r="A681" s="1">
        <v>1330.40002441</v>
      </c>
      <c r="B681" s="1">
        <v>46477.0</v>
      </c>
      <c r="C681" s="1" t="s">
        <v>16</v>
      </c>
      <c r="D681" s="1" t="s">
        <v>17</v>
      </c>
      <c r="E681" s="1">
        <v>-5.6256975</v>
      </c>
      <c r="F681" s="1">
        <v>6.6253335</v>
      </c>
      <c r="G681" s="1">
        <v>-626249.781056996</v>
      </c>
      <c r="H681" s="1">
        <v>739177.874030007</v>
      </c>
      <c r="I681" s="1">
        <v>2661.0</v>
      </c>
      <c r="J681" s="1">
        <v>1382588.0</v>
      </c>
      <c r="K681" s="1">
        <v>500.0</v>
      </c>
      <c r="L681" s="1">
        <v>2661.0</v>
      </c>
    </row>
    <row r="682" hidden="1">
      <c r="A682" s="1">
        <v>1329.40002441</v>
      </c>
      <c r="B682" s="1">
        <v>44067.0</v>
      </c>
      <c r="C682" s="1" t="s">
        <v>16</v>
      </c>
      <c r="D682" s="1" t="s">
        <v>17</v>
      </c>
      <c r="E682" s="1">
        <v>-3.0423745</v>
      </c>
      <c r="F682" s="1">
        <v>7.1253315</v>
      </c>
      <c r="G682" s="1">
        <v>-338675.580142444</v>
      </c>
      <c r="H682" s="1">
        <v>795240.728070596</v>
      </c>
      <c r="I682" s="1">
        <v>1977.0</v>
      </c>
      <c r="J682" s="1">
        <v>1381548.75</v>
      </c>
      <c r="K682" s="1">
        <v>672.5</v>
      </c>
      <c r="L682" s="1">
        <v>1977.0</v>
      </c>
    </row>
    <row r="683" hidden="1">
      <c r="A683" s="1">
        <v>1325.5</v>
      </c>
      <c r="B683" s="1">
        <v>47245.0</v>
      </c>
      <c r="C683" s="1" t="s">
        <v>16</v>
      </c>
      <c r="D683" s="1" t="s">
        <v>17</v>
      </c>
      <c r="E683" s="1">
        <v>-7.2090245</v>
      </c>
      <c r="F683" s="1">
        <v>6.4586675</v>
      </c>
      <c r="G683" s="1">
        <v>-802504.936456236</v>
      </c>
      <c r="H683" s="1">
        <v>720503.094204737</v>
      </c>
      <c r="I683" s="1">
        <v>2669.0</v>
      </c>
      <c r="J683" s="1">
        <v>1377495.75</v>
      </c>
      <c r="K683" s="1">
        <v>496.700012207031</v>
      </c>
      <c r="L683" s="1">
        <v>2669.0</v>
      </c>
    </row>
    <row r="684" hidden="1">
      <c r="A684" s="1">
        <v>1325.0</v>
      </c>
      <c r="B684" s="1">
        <v>47251.0</v>
      </c>
      <c r="C684" s="1" t="s">
        <v>16</v>
      </c>
      <c r="D684" s="1" t="s">
        <v>17</v>
      </c>
      <c r="E684" s="1">
        <v>-6.5423605</v>
      </c>
      <c r="F684" s="1">
        <v>6.4586675</v>
      </c>
      <c r="G684" s="1">
        <v>-728292.23944603</v>
      </c>
      <c r="H684" s="1">
        <v>720503.094204737</v>
      </c>
      <c r="I684" s="1">
        <v>2798.0</v>
      </c>
      <c r="J684" s="1">
        <v>1376976.25</v>
      </c>
      <c r="K684" s="1">
        <v>473.600006103515</v>
      </c>
      <c r="L684" s="1">
        <v>2798.0</v>
      </c>
    </row>
    <row r="685" hidden="1">
      <c r="A685" s="1">
        <v>1324.69995117</v>
      </c>
      <c r="B685" s="1">
        <v>38431.0</v>
      </c>
      <c r="C685" s="1" t="s">
        <v>16</v>
      </c>
      <c r="D685" s="1" t="s">
        <v>17</v>
      </c>
      <c r="E685" s="1">
        <v>-7.4590235</v>
      </c>
      <c r="F685" s="1">
        <v>8.2086605</v>
      </c>
      <c r="G685" s="1">
        <v>-830334.697835064</v>
      </c>
      <c r="H685" s="1">
        <v>916926.062947058</v>
      </c>
      <c r="I685" s="1">
        <v>3013.89990234375</v>
      </c>
      <c r="J685" s="1">
        <v>1376664.375</v>
      </c>
      <c r="K685" s="1">
        <v>439.600006103515</v>
      </c>
      <c r="L685" s="1">
        <v>3013.89990234375</v>
      </c>
    </row>
    <row r="686" hidden="1">
      <c r="A686" s="1">
        <v>1324.30004883</v>
      </c>
      <c r="B686" s="1">
        <v>43667.0</v>
      </c>
      <c r="C686" s="1" t="s">
        <v>12</v>
      </c>
      <c r="D686" s="1" t="s">
        <v>13</v>
      </c>
      <c r="E686" s="1">
        <v>-1.8757125</v>
      </c>
      <c r="F686" s="1">
        <v>7.2086645</v>
      </c>
      <c r="G686" s="1">
        <v>-208803.360374582</v>
      </c>
      <c r="H686" s="1">
        <v>804590.367316122</v>
      </c>
      <c r="I686" s="1">
        <v>2746.0</v>
      </c>
      <c r="J686" s="1">
        <v>1375344.75</v>
      </c>
      <c r="K686" s="1">
        <v>482.200012207031</v>
      </c>
      <c r="L686" s="1">
        <v>2746.0</v>
      </c>
    </row>
    <row r="687" hidden="1">
      <c r="A687" s="1">
        <v>1323.80004883</v>
      </c>
      <c r="B687" s="1">
        <v>46911.0</v>
      </c>
      <c r="C687" s="1" t="s">
        <v>16</v>
      </c>
      <c r="D687" s="1" t="s">
        <v>17</v>
      </c>
      <c r="E687" s="1">
        <v>-3.4590395</v>
      </c>
      <c r="F687" s="1">
        <v>6.5420005</v>
      </c>
      <c r="G687" s="1">
        <v>-385058.515773824</v>
      </c>
      <c r="H687" s="1">
        <v>729839.705415697</v>
      </c>
      <c r="I687" s="1">
        <v>2457.0</v>
      </c>
      <c r="J687" s="1">
        <v>1375729.125</v>
      </c>
      <c r="K687" s="1">
        <v>538.900024414062</v>
      </c>
      <c r="L687" s="1">
        <v>2457.0</v>
      </c>
    </row>
    <row r="688" hidden="1">
      <c r="A688" s="1">
        <v>1322.69995117</v>
      </c>
      <c r="B688" s="1">
        <v>37961.0</v>
      </c>
      <c r="C688" s="1" t="s">
        <v>16</v>
      </c>
      <c r="D688" s="1" t="s">
        <v>17</v>
      </c>
      <c r="E688" s="1">
        <v>-6.1256955</v>
      </c>
      <c r="F688" s="1">
        <v>8.2919935</v>
      </c>
      <c r="G688" s="1">
        <v>-681909.303814651</v>
      </c>
      <c r="H688" s="1">
        <v>926299.662356369</v>
      </c>
      <c r="I688" s="1">
        <v>2107.0</v>
      </c>
      <c r="J688" s="1">
        <v>1374585.875</v>
      </c>
      <c r="K688" s="1">
        <v>627.799987792968</v>
      </c>
      <c r="L688" s="1">
        <v>2107.0</v>
      </c>
    </row>
    <row r="689" hidden="1">
      <c r="A689" s="1">
        <v>1322.59997559</v>
      </c>
      <c r="B689" s="1">
        <v>46468.0</v>
      </c>
      <c r="C689" s="1" t="s">
        <v>16</v>
      </c>
      <c r="D689" s="1" t="s">
        <v>17</v>
      </c>
      <c r="E689" s="1">
        <v>-6.3756945</v>
      </c>
      <c r="F689" s="1">
        <v>6.6253335</v>
      </c>
      <c r="G689" s="1">
        <v>-709739.065193478</v>
      </c>
      <c r="H689" s="1">
        <v>739177.874030007</v>
      </c>
      <c r="I689" s="1">
        <v>2729.0</v>
      </c>
      <c r="J689" s="1">
        <v>1374482.0</v>
      </c>
      <c r="K689" s="1">
        <v>484.700012207031</v>
      </c>
      <c r="L689" s="1">
        <v>2729.0</v>
      </c>
    </row>
    <row r="690" hidden="1">
      <c r="A690" s="1">
        <v>1322.40002441</v>
      </c>
      <c r="B690" s="1">
        <v>49232.0</v>
      </c>
      <c r="C690" s="1" t="s">
        <v>12</v>
      </c>
      <c r="D690" s="1" t="s">
        <v>13</v>
      </c>
      <c r="E690" s="1">
        <v>-1.4590475</v>
      </c>
      <c r="F690" s="1">
        <v>5.9586695</v>
      </c>
      <c r="G690" s="1">
        <v>-162420.424743202</v>
      </c>
      <c r="H690" s="1">
        <v>664514.998804673</v>
      </c>
      <c r="I690" s="1">
        <v>2633.60009765625</v>
      </c>
      <c r="J690" s="1">
        <v>1373371.625</v>
      </c>
      <c r="K690" s="1">
        <v>502.100006103515</v>
      </c>
      <c r="L690" s="1">
        <v>2633.60009765625</v>
      </c>
    </row>
    <row r="691" hidden="1">
      <c r="A691" s="1">
        <v>1321.80004883</v>
      </c>
      <c r="B691" s="1">
        <v>49183.0</v>
      </c>
      <c r="C691" s="1" t="s">
        <v>16</v>
      </c>
      <c r="D691" s="1" t="s">
        <v>17</v>
      </c>
      <c r="E691" s="1">
        <v>-5.6256975</v>
      </c>
      <c r="F691" s="1">
        <v>5.9586695</v>
      </c>
      <c r="G691" s="1">
        <v>-626249.781056996</v>
      </c>
      <c r="H691" s="1">
        <v>664514.998804673</v>
      </c>
      <c r="I691" s="1">
        <v>3006.0</v>
      </c>
      <c r="J691" s="1">
        <v>1373650.625</v>
      </c>
      <c r="K691" s="1">
        <v>439.700012207031</v>
      </c>
      <c r="L691" s="1">
        <v>3006.0</v>
      </c>
    </row>
    <row r="692" hidden="1">
      <c r="A692" s="1">
        <v>1321.09997559</v>
      </c>
      <c r="B692" s="1">
        <v>48689.0</v>
      </c>
      <c r="C692" s="1" t="s">
        <v>12</v>
      </c>
      <c r="D692" s="1" t="s">
        <v>13</v>
      </c>
      <c r="E692" s="1">
        <v>-1.3757145</v>
      </c>
      <c r="F692" s="1">
        <v>6.1253355</v>
      </c>
      <c r="G692" s="1">
        <v>-153143.837616926</v>
      </c>
      <c r="H692" s="1">
        <v>683171.818373641</v>
      </c>
      <c r="I692" s="1">
        <v>2668.80004882812</v>
      </c>
      <c r="J692" s="1">
        <v>1372021.375</v>
      </c>
      <c r="K692" s="1">
        <v>495.0</v>
      </c>
      <c r="L692" s="1">
        <v>2668.80004882812</v>
      </c>
    </row>
    <row r="693" hidden="1">
      <c r="A693" s="1">
        <v>1319.80004883</v>
      </c>
      <c r="B693" s="1">
        <v>42122.0</v>
      </c>
      <c r="C693" s="1" t="s">
        <v>24</v>
      </c>
      <c r="D693" s="1" t="s">
        <v>25</v>
      </c>
      <c r="E693" s="1">
        <v>3.7909315</v>
      </c>
      <c r="F693" s="1">
        <v>7.5419965</v>
      </c>
      <c r="G693" s="1">
        <v>422004.564212176</v>
      </c>
      <c r="H693" s="1">
        <v>842006.329927746</v>
      </c>
      <c r="I693" s="1">
        <v>2919.10009765625</v>
      </c>
      <c r="J693" s="1">
        <v>1371156.75</v>
      </c>
      <c r="K693" s="1">
        <v>452.200012207031</v>
      </c>
      <c r="L693" s="1">
        <v>2919.10009765625</v>
      </c>
    </row>
    <row r="694" hidden="1">
      <c r="A694" s="1">
        <v>1319.19995117</v>
      </c>
      <c r="B694" s="1">
        <v>49234.0</v>
      </c>
      <c r="C694" s="1" t="s">
        <v>12</v>
      </c>
      <c r="D694" s="1" t="s">
        <v>13</v>
      </c>
      <c r="E694" s="1">
        <v>-1.2923815</v>
      </c>
      <c r="F694" s="1">
        <v>5.9586695</v>
      </c>
      <c r="G694" s="1">
        <v>-143867.250490651</v>
      </c>
      <c r="H694" s="1">
        <v>664514.998804673</v>
      </c>
      <c r="I694" s="1">
        <v>2576.0</v>
      </c>
      <c r="J694" s="1">
        <v>1370048.25</v>
      </c>
      <c r="K694" s="1">
        <v>512.099975585937</v>
      </c>
      <c r="L694" s="1">
        <v>2576.0</v>
      </c>
    </row>
    <row r="695" hidden="1">
      <c r="A695" s="1">
        <v>1316.80004883</v>
      </c>
      <c r="B695" s="1">
        <v>44868.0</v>
      </c>
      <c r="C695" s="1" t="s">
        <v>16</v>
      </c>
      <c r="D695" s="1" t="s">
        <v>17</v>
      </c>
      <c r="E695" s="1">
        <v>-4.1257035</v>
      </c>
      <c r="F695" s="1">
        <v>6.9586655</v>
      </c>
      <c r="G695" s="1">
        <v>-459271.212784031</v>
      </c>
      <c r="H695" s="1">
        <v>776546.528378155</v>
      </c>
      <c r="I695" s="1">
        <v>1909.0</v>
      </c>
      <c r="J695" s="1">
        <v>1368454.375</v>
      </c>
      <c r="K695" s="1">
        <v>689.700012207031</v>
      </c>
      <c r="L695" s="1">
        <v>1909.0</v>
      </c>
    </row>
    <row r="696" hidden="1">
      <c r="A696" s="1">
        <v>1316.69995117</v>
      </c>
      <c r="B696" s="1">
        <v>49704.0</v>
      </c>
      <c r="C696" s="1" t="s">
        <v>16</v>
      </c>
      <c r="D696" s="1" t="s">
        <v>17</v>
      </c>
      <c r="E696" s="1">
        <v>-5.6256975</v>
      </c>
      <c r="F696" s="1">
        <v>5.7920035</v>
      </c>
      <c r="G696" s="1">
        <v>-626249.781056996</v>
      </c>
      <c r="H696" s="1">
        <v>645863.842845836</v>
      </c>
      <c r="I696" s="1">
        <v>2736.30004882812</v>
      </c>
      <c r="J696" s="1">
        <v>1368350.625</v>
      </c>
      <c r="K696" s="1">
        <v>481.200012207031</v>
      </c>
      <c r="L696" s="1">
        <v>2736.30004882812</v>
      </c>
    </row>
    <row r="697">
      <c r="A697" s="1">
        <v>1313.40002441</v>
      </c>
      <c r="B697" s="1">
        <v>53177.0</v>
      </c>
      <c r="C697" s="1" t="s">
        <v>14</v>
      </c>
      <c r="D697" s="1" t="s">
        <v>15</v>
      </c>
      <c r="E697" s="1">
        <v>13.7075585</v>
      </c>
      <c r="F697" s="1">
        <v>4.6253415</v>
      </c>
      <c r="G697" s="1">
        <v>1525918.432239</v>
      </c>
      <c r="H697" s="1">
        <v>515450.823545741</v>
      </c>
      <c r="I697" s="1">
        <v>4421.2001953125</v>
      </c>
      <c r="J697" s="1">
        <v>1364130.625</v>
      </c>
      <c r="K697" s="1">
        <v>297.100006103515</v>
      </c>
      <c r="L697" s="1">
        <v>4421.10009765625</v>
      </c>
    </row>
    <row r="698" hidden="1">
      <c r="A698" s="1">
        <v>1312.80004883</v>
      </c>
      <c r="B698" s="1">
        <v>38485.0</v>
      </c>
      <c r="C698" s="1" t="s">
        <v>16</v>
      </c>
      <c r="D698" s="1" t="s">
        <v>17</v>
      </c>
      <c r="E698" s="1">
        <v>-2.7923755</v>
      </c>
      <c r="F698" s="1">
        <v>8.2086605</v>
      </c>
      <c r="G698" s="1">
        <v>-310845.818763617</v>
      </c>
      <c r="H698" s="1">
        <v>916926.062947058</v>
      </c>
      <c r="I698" s="1">
        <v>2447.0</v>
      </c>
      <c r="J698" s="1">
        <v>1364297.625</v>
      </c>
      <c r="K698" s="1">
        <v>536.5</v>
      </c>
      <c r="L698" s="1">
        <v>2447.0</v>
      </c>
    </row>
    <row r="699" hidden="1">
      <c r="A699" s="1">
        <v>1312.80004883</v>
      </c>
      <c r="B699" s="1">
        <v>50538.0</v>
      </c>
      <c r="C699" s="1" t="s">
        <v>12</v>
      </c>
      <c r="D699" s="1" t="s">
        <v>13</v>
      </c>
      <c r="E699" s="1">
        <v>-2.4590435</v>
      </c>
      <c r="F699" s="1">
        <v>5.5420045</v>
      </c>
      <c r="G699" s="1">
        <v>-273739.470258513</v>
      </c>
      <c r="H699" s="1">
        <v>617897.375702665</v>
      </c>
      <c r="I699" s="1">
        <v>3922.69995117187</v>
      </c>
      <c r="J699" s="1">
        <v>1363401.625</v>
      </c>
      <c r="K699" s="1">
        <v>334.700012207031</v>
      </c>
      <c r="L699" s="1">
        <v>3922.69995117187</v>
      </c>
    </row>
    <row r="700" hidden="1">
      <c r="A700" s="1">
        <v>1311.80004883</v>
      </c>
      <c r="B700" s="1">
        <v>47259.0</v>
      </c>
      <c r="C700" s="1" t="s">
        <v>16</v>
      </c>
      <c r="D700" s="1" t="s">
        <v>17</v>
      </c>
      <c r="E700" s="1">
        <v>-5.8756965</v>
      </c>
      <c r="F700" s="1">
        <v>6.4586675</v>
      </c>
      <c r="G700" s="1">
        <v>-654079.542435823</v>
      </c>
      <c r="H700" s="1">
        <v>720503.094204737</v>
      </c>
      <c r="I700" s="1">
        <v>2525.0</v>
      </c>
      <c r="J700" s="1">
        <v>1363258.25</v>
      </c>
      <c r="K700" s="1">
        <v>519.599975585937</v>
      </c>
      <c r="L700" s="1">
        <v>2525.0</v>
      </c>
    </row>
    <row r="701" hidden="1">
      <c r="A701" s="1">
        <v>1309.80004883</v>
      </c>
      <c r="B701" s="1">
        <v>49182.0</v>
      </c>
      <c r="C701" s="1" t="s">
        <v>16</v>
      </c>
      <c r="D701" s="1" t="s">
        <v>17</v>
      </c>
      <c r="E701" s="1">
        <v>-5.7090305</v>
      </c>
      <c r="F701" s="1">
        <v>5.9586695</v>
      </c>
      <c r="G701" s="1">
        <v>-635526.368183272</v>
      </c>
      <c r="H701" s="1">
        <v>664514.998804673</v>
      </c>
      <c r="I701" s="1">
        <v>3006.0</v>
      </c>
      <c r="J701" s="1">
        <v>1361179.875</v>
      </c>
      <c r="K701" s="1">
        <v>435.700012207031</v>
      </c>
      <c r="L701" s="1">
        <v>3006.0</v>
      </c>
    </row>
    <row r="702" hidden="1">
      <c r="A702" s="1">
        <v>1309.09997559</v>
      </c>
      <c r="B702" s="1">
        <v>46094.0</v>
      </c>
      <c r="C702" s="1" t="s">
        <v>16</v>
      </c>
      <c r="D702" s="1" t="s">
        <v>17</v>
      </c>
      <c r="E702" s="1">
        <v>-4.1257035</v>
      </c>
      <c r="F702" s="1">
        <v>6.7086665</v>
      </c>
      <c r="G702" s="1">
        <v>-459271.21278403</v>
      </c>
      <c r="H702" s="1">
        <v>748517.620327752</v>
      </c>
      <c r="I702" s="1">
        <v>2047.0</v>
      </c>
      <c r="J702" s="1">
        <v>1360452.5</v>
      </c>
      <c r="K702" s="1">
        <v>639.5</v>
      </c>
      <c r="L702" s="1">
        <v>2047.0</v>
      </c>
    </row>
    <row r="703" hidden="1">
      <c r="A703" s="1">
        <v>1309.0</v>
      </c>
      <c r="B703" s="1">
        <v>50757.0</v>
      </c>
      <c r="C703" s="1" t="s">
        <v>16</v>
      </c>
      <c r="D703" s="1" t="s">
        <v>17</v>
      </c>
      <c r="E703" s="1">
        <v>-5.4590315</v>
      </c>
      <c r="F703" s="1">
        <v>5.4586715</v>
      </c>
      <c r="G703" s="1">
        <v>-607696.606804444</v>
      </c>
      <c r="H703" s="1">
        <v>608577.877352316</v>
      </c>
      <c r="I703" s="1">
        <v>2481.39990234375</v>
      </c>
      <c r="J703" s="1">
        <v>1360348.5</v>
      </c>
      <c r="K703" s="1">
        <v>527.599975585937</v>
      </c>
      <c r="L703" s="1">
        <v>2481.39990234375</v>
      </c>
    </row>
    <row r="704" hidden="1">
      <c r="A704" s="1">
        <v>1308.0</v>
      </c>
      <c r="B704" s="1">
        <v>46859.0</v>
      </c>
      <c r="C704" s="1" t="s">
        <v>16</v>
      </c>
      <c r="D704" s="1" t="s">
        <v>17</v>
      </c>
      <c r="E704" s="1">
        <v>-7.9590215</v>
      </c>
      <c r="F704" s="1">
        <v>6.5420005</v>
      </c>
      <c r="G704" s="1">
        <v>-885994.220592718</v>
      </c>
      <c r="H704" s="1">
        <v>729839.705415697</v>
      </c>
      <c r="I704" s="1">
        <v>2730.0</v>
      </c>
      <c r="J704" s="1">
        <v>1359309.25</v>
      </c>
      <c r="K704" s="1">
        <v>479.100006103515</v>
      </c>
      <c r="L704" s="1">
        <v>2730.0</v>
      </c>
    </row>
    <row r="705" hidden="1">
      <c r="A705" s="1">
        <v>1307.80004883</v>
      </c>
      <c r="B705" s="1">
        <v>46912.0</v>
      </c>
      <c r="C705" s="1" t="s">
        <v>16</v>
      </c>
      <c r="D705" s="1" t="s">
        <v>17</v>
      </c>
      <c r="E705" s="1">
        <v>-3.3757065</v>
      </c>
      <c r="F705" s="1">
        <v>6.5420005</v>
      </c>
      <c r="G705" s="1">
        <v>-375781.928647548</v>
      </c>
      <c r="H705" s="1">
        <v>729839.705415697</v>
      </c>
      <c r="I705" s="1">
        <v>2457.0</v>
      </c>
      <c r="J705" s="1">
        <v>1359101.375</v>
      </c>
      <c r="K705" s="1">
        <v>532.299987792968</v>
      </c>
      <c r="L705" s="1">
        <v>2457.0</v>
      </c>
    </row>
    <row r="706" hidden="1">
      <c r="A706" s="1">
        <v>1307.80004883</v>
      </c>
      <c r="B706" s="1">
        <v>47285.0</v>
      </c>
      <c r="C706" s="1" t="s">
        <v>16</v>
      </c>
      <c r="D706" s="1" t="s">
        <v>17</v>
      </c>
      <c r="E706" s="1">
        <v>-3.6257055</v>
      </c>
      <c r="F706" s="1">
        <v>6.4586675</v>
      </c>
      <c r="G706" s="1">
        <v>-403611.690026375</v>
      </c>
      <c r="H706" s="1">
        <v>720503.094204737</v>
      </c>
      <c r="I706" s="1">
        <v>2457.0</v>
      </c>
      <c r="J706" s="1">
        <v>1359101.375</v>
      </c>
      <c r="K706" s="1">
        <v>532.299987792968</v>
      </c>
      <c r="L706" s="1">
        <v>2457.0</v>
      </c>
    </row>
    <row r="707" hidden="1">
      <c r="A707" s="1">
        <v>1306.59997559</v>
      </c>
      <c r="B707" s="1">
        <v>37482.0</v>
      </c>
      <c r="C707" s="1" t="s">
        <v>16</v>
      </c>
      <c r="D707" s="1" t="s">
        <v>17</v>
      </c>
      <c r="E707" s="1">
        <v>-5.2090325</v>
      </c>
      <c r="F707" s="1">
        <v>8.3753265</v>
      </c>
      <c r="G707" s="1">
        <v>-579866.845425616</v>
      </c>
      <c r="H707" s="1">
        <v>935675.24891412</v>
      </c>
      <c r="I707" s="1">
        <v>2175.0</v>
      </c>
      <c r="J707" s="1">
        <v>1357854.25</v>
      </c>
      <c r="K707" s="1">
        <v>600.700012207031</v>
      </c>
      <c r="L707" s="1">
        <v>2175.0</v>
      </c>
    </row>
    <row r="708" hidden="1">
      <c r="A708" s="1">
        <v>1306.09997559</v>
      </c>
      <c r="B708" s="1">
        <v>44078.0</v>
      </c>
      <c r="C708" s="1" t="s">
        <v>12</v>
      </c>
      <c r="D708" s="1" t="s">
        <v>13</v>
      </c>
      <c r="E708" s="1">
        <v>-2.1257115</v>
      </c>
      <c r="F708" s="1">
        <v>7.1253315</v>
      </c>
      <c r="G708" s="1">
        <v>-236633.12175341</v>
      </c>
      <c r="H708" s="1">
        <v>795240.728070596</v>
      </c>
      <c r="I708" s="1">
        <v>2603.69995117187</v>
      </c>
      <c r="J708" s="1">
        <v>1356443.25</v>
      </c>
      <c r="K708" s="1">
        <v>501.600006103515</v>
      </c>
      <c r="L708" s="1">
        <v>2603.69995117187</v>
      </c>
    </row>
    <row r="709" hidden="1">
      <c r="A709" s="1">
        <v>1304.69995117</v>
      </c>
      <c r="B709" s="1">
        <v>47647.0</v>
      </c>
      <c r="C709" s="1" t="s">
        <v>16</v>
      </c>
      <c r="D709" s="1" t="s">
        <v>17</v>
      </c>
      <c r="E709" s="1">
        <v>-5.4590315</v>
      </c>
      <c r="F709" s="1">
        <v>6.3753345</v>
      </c>
      <c r="G709" s="1">
        <v>-607696.606804444</v>
      </c>
      <c r="H709" s="1">
        <v>711168.020133776</v>
      </c>
      <c r="I709" s="1">
        <v>2731.0</v>
      </c>
      <c r="J709" s="1">
        <v>1355879.75</v>
      </c>
      <c r="K709" s="1">
        <v>477.799987792968</v>
      </c>
      <c r="L709" s="1">
        <v>2731.0</v>
      </c>
    </row>
    <row r="710" hidden="1">
      <c r="A710" s="1">
        <v>1304.30004883</v>
      </c>
      <c r="B710" s="1">
        <v>39831.0</v>
      </c>
      <c r="C710" s="1" t="s">
        <v>16</v>
      </c>
      <c r="D710" s="1" t="s">
        <v>17</v>
      </c>
      <c r="E710" s="1">
        <v>-6.7923595</v>
      </c>
      <c r="F710" s="1">
        <v>7.9586615</v>
      </c>
      <c r="G710" s="1">
        <v>-756122.000824858</v>
      </c>
      <c r="H710" s="1">
        <v>888816.981090565</v>
      </c>
      <c r="I710" s="1">
        <v>1478.5</v>
      </c>
      <c r="J710" s="1">
        <v>1355464.125</v>
      </c>
      <c r="K710" s="1">
        <v>882.200012207031</v>
      </c>
      <c r="L710" s="1">
        <v>1478.5</v>
      </c>
    </row>
    <row r="711" hidden="1">
      <c r="A711" s="1">
        <v>1303.40002441</v>
      </c>
      <c r="B711" s="1">
        <v>48687.0</v>
      </c>
      <c r="C711" s="1" t="s">
        <v>12</v>
      </c>
      <c r="D711" s="1" t="s">
        <v>13</v>
      </c>
      <c r="E711" s="1">
        <v>-1.5423805</v>
      </c>
      <c r="F711" s="1">
        <v>6.1253355</v>
      </c>
      <c r="G711" s="1">
        <v>-171697.011869478</v>
      </c>
      <c r="H711" s="1">
        <v>683171.818373641</v>
      </c>
      <c r="I711" s="1">
        <v>2775.69995117187</v>
      </c>
      <c r="J711" s="1">
        <v>1353639.25</v>
      </c>
      <c r="K711" s="1">
        <v>469.600006103515</v>
      </c>
      <c r="L711" s="1">
        <v>2775.69995117187</v>
      </c>
    </row>
    <row r="712" hidden="1">
      <c r="A712" s="1">
        <v>1302.09997559</v>
      </c>
      <c r="B712" s="1">
        <v>50553.0</v>
      </c>
      <c r="C712" s="1" t="s">
        <v>12</v>
      </c>
      <c r="D712" s="1" t="s">
        <v>13</v>
      </c>
      <c r="E712" s="1">
        <v>-1.2090485</v>
      </c>
      <c r="F712" s="1">
        <v>5.5420045</v>
      </c>
      <c r="G712" s="1">
        <v>-134590.663364375</v>
      </c>
      <c r="H712" s="1">
        <v>617897.375702665</v>
      </c>
      <c r="I712" s="1">
        <v>2683.39990234375</v>
      </c>
      <c r="J712" s="1">
        <v>1352289.125</v>
      </c>
      <c r="K712" s="1">
        <v>485.200012207031</v>
      </c>
      <c r="L712" s="1">
        <v>2683.39990234375</v>
      </c>
    </row>
    <row r="713" hidden="1">
      <c r="A713" s="1">
        <v>1301.30004883</v>
      </c>
      <c r="B713" s="1">
        <v>52415.0</v>
      </c>
      <c r="C713" s="1" t="s">
        <v>16</v>
      </c>
      <c r="D713" s="1" t="s">
        <v>17</v>
      </c>
      <c r="E713" s="1">
        <v>-6.6256935</v>
      </c>
      <c r="F713" s="1">
        <v>4.8753405</v>
      </c>
      <c r="G713" s="1">
        <v>-737568.826572306</v>
      </c>
      <c r="H713" s="1">
        <v>543376.531844734</v>
      </c>
      <c r="I713" s="1">
        <v>2308.39990234375</v>
      </c>
      <c r="J713" s="1">
        <v>1352346.375</v>
      </c>
      <c r="K713" s="1">
        <v>563.799987792968</v>
      </c>
      <c r="L713" s="1">
        <v>2308.39990234375</v>
      </c>
    </row>
    <row r="714" hidden="1">
      <c r="A714" s="1">
        <v>1300.30004883</v>
      </c>
      <c r="B714" s="1">
        <v>40724.0</v>
      </c>
      <c r="C714" s="1" t="s">
        <v>16</v>
      </c>
      <c r="D714" s="1" t="s">
        <v>17</v>
      </c>
      <c r="E714" s="1">
        <v>-6.0423625</v>
      </c>
      <c r="F714" s="1">
        <v>7.7919955</v>
      </c>
      <c r="G714" s="1">
        <v>-672632.716688375</v>
      </c>
      <c r="H714" s="1">
        <v>870087.15067889</v>
      </c>
      <c r="I714" s="1">
        <v>1974.0</v>
      </c>
      <c r="J714" s="1">
        <v>1351307.25</v>
      </c>
      <c r="K714" s="1">
        <v>658.700012207031</v>
      </c>
      <c r="L714" s="1">
        <v>1974.0</v>
      </c>
    </row>
    <row r="715" hidden="1">
      <c r="A715" s="1">
        <v>1299.40002441</v>
      </c>
      <c r="B715" s="1">
        <v>48905.0</v>
      </c>
      <c r="C715" s="1" t="s">
        <v>16</v>
      </c>
      <c r="D715" s="1" t="s">
        <v>17</v>
      </c>
      <c r="E715" s="1">
        <v>-6.7090265</v>
      </c>
      <c r="F715" s="1">
        <v>6.0420025</v>
      </c>
      <c r="G715" s="1">
        <v>-746845.413698582</v>
      </c>
      <c r="H715" s="1">
        <v>673842.690555961</v>
      </c>
      <c r="I715" s="1">
        <v>2623.5</v>
      </c>
      <c r="J715" s="1">
        <v>1350371.875</v>
      </c>
      <c r="K715" s="1">
        <v>495.299987792968</v>
      </c>
      <c r="L715" s="1">
        <v>2623.5</v>
      </c>
    </row>
    <row r="716" hidden="1">
      <c r="A716" s="1">
        <v>1298.40002441</v>
      </c>
      <c r="B716" s="1">
        <v>50036.0</v>
      </c>
      <c r="C716" s="1" t="s">
        <v>12</v>
      </c>
      <c r="D716" s="1" t="s">
        <v>13</v>
      </c>
      <c r="E716" s="1">
        <v>-1.5423805</v>
      </c>
      <c r="F716" s="1">
        <v>5.7086705</v>
      </c>
      <c r="G716" s="1">
        <v>-171697.011869479</v>
      </c>
      <c r="H716" s="1">
        <v>636540.338348279</v>
      </c>
      <c r="I716" s="1">
        <v>2405.69995117187</v>
      </c>
      <c r="J716" s="1">
        <v>1348446.5</v>
      </c>
      <c r="K716" s="1">
        <v>539.799987792968</v>
      </c>
      <c r="L716" s="1">
        <v>2405.69995117187</v>
      </c>
    </row>
    <row r="717" hidden="1">
      <c r="A717" s="1">
        <v>1297.59997559</v>
      </c>
      <c r="B717" s="1">
        <v>49166.0</v>
      </c>
      <c r="C717" s="1" t="s">
        <v>16</v>
      </c>
      <c r="D717" s="1" t="s">
        <v>17</v>
      </c>
      <c r="E717" s="1">
        <v>-7.4590235</v>
      </c>
      <c r="F717" s="1">
        <v>5.9586695</v>
      </c>
      <c r="G717" s="1">
        <v>-830334.697835063</v>
      </c>
      <c r="H717" s="1">
        <v>664514.998804673</v>
      </c>
      <c r="I717" s="1">
        <v>2686.60009765625</v>
      </c>
      <c r="J717" s="1">
        <v>1348501.25</v>
      </c>
      <c r="K717" s="1">
        <v>483.0</v>
      </c>
      <c r="L717" s="1">
        <v>2686.60009765625</v>
      </c>
    </row>
    <row r="718" hidden="1">
      <c r="A718" s="1">
        <v>1297.09997559</v>
      </c>
      <c r="B718" s="1">
        <v>51512.0</v>
      </c>
      <c r="C718" s="1" t="s">
        <v>16</v>
      </c>
      <c r="D718" s="1" t="s">
        <v>17</v>
      </c>
      <c r="E718" s="1">
        <v>-5.6256975</v>
      </c>
      <c r="F718" s="1">
        <v>5.2086725</v>
      </c>
      <c r="G718" s="1">
        <v>-626249.781056996</v>
      </c>
      <c r="H718" s="1">
        <v>580627.073272781</v>
      </c>
      <c r="I718" s="1">
        <v>2637.89990234375</v>
      </c>
      <c r="J718" s="1">
        <v>1347981.75</v>
      </c>
      <c r="K718" s="1">
        <v>491.700012207031</v>
      </c>
      <c r="L718" s="1">
        <v>2637.89990234375</v>
      </c>
    </row>
    <row r="719" hidden="1">
      <c r="A719" s="1">
        <v>1294.09997559</v>
      </c>
      <c r="B719" s="1">
        <v>40722.0</v>
      </c>
      <c r="C719" s="1" t="s">
        <v>16</v>
      </c>
      <c r="D719" s="1" t="s">
        <v>17</v>
      </c>
      <c r="E719" s="1">
        <v>-6.2090285</v>
      </c>
      <c r="F719" s="1">
        <v>7.7919955</v>
      </c>
      <c r="G719" s="1">
        <v>-691185.890940927</v>
      </c>
      <c r="H719" s="1">
        <v>870087.15067889</v>
      </c>
      <c r="I719" s="1">
        <v>1905.09997558593</v>
      </c>
      <c r="J719" s="1">
        <v>1344864.0</v>
      </c>
      <c r="K719" s="1">
        <v>679.200012207031</v>
      </c>
      <c r="L719" s="1">
        <v>1905.09997558593</v>
      </c>
    </row>
    <row r="720" hidden="1">
      <c r="A720" s="1">
        <v>1293.59997559</v>
      </c>
      <c r="B720" s="1">
        <v>47260.0</v>
      </c>
      <c r="C720" s="1" t="s">
        <v>16</v>
      </c>
      <c r="D720" s="1" t="s">
        <v>17</v>
      </c>
      <c r="E720" s="1">
        <v>-5.7923635</v>
      </c>
      <c r="F720" s="1">
        <v>6.4586675</v>
      </c>
      <c r="G720" s="1">
        <v>-644802.955309547</v>
      </c>
      <c r="H720" s="1">
        <v>720503.094204737</v>
      </c>
      <c r="I720" s="1">
        <v>2525.0</v>
      </c>
      <c r="J720" s="1">
        <v>1344344.375</v>
      </c>
      <c r="K720" s="1">
        <v>512.299987792968</v>
      </c>
      <c r="L720" s="1">
        <v>2525.0</v>
      </c>
    </row>
    <row r="721" hidden="1">
      <c r="A721" s="1">
        <v>1292.5</v>
      </c>
      <c r="B721" s="1">
        <v>46857.0</v>
      </c>
      <c r="C721" s="1" t="s">
        <v>16</v>
      </c>
      <c r="D721" s="1" t="s">
        <v>17</v>
      </c>
      <c r="E721" s="1">
        <v>-8.1256875</v>
      </c>
      <c r="F721" s="1">
        <v>6.5420005</v>
      </c>
      <c r="G721" s="1">
        <v>-904547.394845271</v>
      </c>
      <c r="H721" s="1">
        <v>729839.705415697</v>
      </c>
      <c r="I721" s="1">
        <v>2727.19995117187</v>
      </c>
      <c r="J721" s="1">
        <v>1343201.25</v>
      </c>
      <c r="K721" s="1">
        <v>473.899993896484</v>
      </c>
      <c r="L721" s="1">
        <v>2727.19995117187</v>
      </c>
    </row>
    <row r="722" hidden="1">
      <c r="A722" s="1">
        <v>1291.90002441</v>
      </c>
      <c r="B722" s="1">
        <v>39366.0</v>
      </c>
      <c r="C722" s="1" t="s">
        <v>16</v>
      </c>
      <c r="D722" s="1" t="s">
        <v>17</v>
      </c>
      <c r="E722" s="1">
        <v>-7.8756885</v>
      </c>
      <c r="F722" s="1">
        <v>8.0419945</v>
      </c>
      <c r="G722" s="1">
        <v>-876717.633466443</v>
      </c>
      <c r="H722" s="1">
        <v>898184.74294485</v>
      </c>
      <c r="I722" s="1">
        <v>2155.30004882812</v>
      </c>
      <c r="J722" s="1">
        <v>1342577.75</v>
      </c>
      <c r="K722" s="1">
        <v>599.299987792968</v>
      </c>
      <c r="L722" s="1">
        <v>2155.30004882812</v>
      </c>
    </row>
    <row r="723" hidden="1">
      <c r="A723" s="1">
        <v>1291.5</v>
      </c>
      <c r="B723" s="1">
        <v>50511.0</v>
      </c>
      <c r="C723" s="1" t="s">
        <v>16</v>
      </c>
      <c r="D723" s="1" t="s">
        <v>17</v>
      </c>
      <c r="E723" s="1">
        <v>-4.7090345</v>
      </c>
      <c r="F723" s="1">
        <v>5.5420045</v>
      </c>
      <c r="G723" s="1">
        <v>-524207.322667962</v>
      </c>
      <c r="H723" s="1">
        <v>617897.375702666</v>
      </c>
      <c r="I723" s="1">
        <v>1930.0</v>
      </c>
      <c r="J723" s="1">
        <v>1342162.0</v>
      </c>
      <c r="K723" s="1">
        <v>669.099975585937</v>
      </c>
      <c r="L723" s="1">
        <v>1930.0</v>
      </c>
    </row>
    <row r="724" hidden="1">
      <c r="A724" s="1">
        <v>1290.19995117</v>
      </c>
      <c r="B724" s="1">
        <v>49424.0</v>
      </c>
      <c r="C724" s="1" t="s">
        <v>16</v>
      </c>
      <c r="D724" s="1" t="s">
        <v>17</v>
      </c>
      <c r="E724" s="1">
        <v>-6.7090265</v>
      </c>
      <c r="F724" s="1">
        <v>5.8753365</v>
      </c>
      <c r="G724" s="1">
        <v>-746845.413698581</v>
      </c>
      <c r="H724" s="1">
        <v>655188.722952124</v>
      </c>
      <c r="I724" s="1">
        <v>2733.0</v>
      </c>
      <c r="J724" s="1">
        <v>1340811.0</v>
      </c>
      <c r="K724" s="1">
        <v>472.100006103515</v>
      </c>
      <c r="L724" s="1">
        <v>2733.0</v>
      </c>
    </row>
    <row r="725" hidden="1">
      <c r="A725" s="1">
        <v>1290.09997559</v>
      </c>
      <c r="B725" s="1">
        <v>37508.0</v>
      </c>
      <c r="C725" s="1" t="s">
        <v>16</v>
      </c>
      <c r="D725" s="1" t="s">
        <v>17</v>
      </c>
      <c r="E725" s="1">
        <v>-2.9590415</v>
      </c>
      <c r="F725" s="1">
        <v>8.3753265</v>
      </c>
      <c r="G725" s="1">
        <v>-329398.993016168</v>
      </c>
      <c r="H725" s="1">
        <v>935675.24891412</v>
      </c>
      <c r="I725" s="1">
        <v>2379.0</v>
      </c>
      <c r="J725" s="1">
        <v>1340707.0</v>
      </c>
      <c r="K725" s="1">
        <v>542.299987792968</v>
      </c>
      <c r="L725" s="1">
        <v>2379.0</v>
      </c>
    </row>
    <row r="726" hidden="1">
      <c r="A726" s="1">
        <v>1289.0</v>
      </c>
      <c r="B726" s="1">
        <v>47981.0</v>
      </c>
      <c r="C726" s="1" t="s">
        <v>16</v>
      </c>
      <c r="D726" s="1" t="s">
        <v>17</v>
      </c>
      <c r="E726" s="1">
        <v>-7.4590235</v>
      </c>
      <c r="F726" s="1">
        <v>6.2920015</v>
      </c>
      <c r="G726" s="1">
        <v>-830334.697835064</v>
      </c>
      <c r="H726" s="1">
        <v>701834.462955969</v>
      </c>
      <c r="I726" s="1">
        <v>2482.5</v>
      </c>
      <c r="J726" s="1">
        <v>1339563.875</v>
      </c>
      <c r="K726" s="1">
        <v>519.299987792968</v>
      </c>
      <c r="L726" s="1">
        <v>2482.5</v>
      </c>
    </row>
    <row r="727" hidden="1">
      <c r="A727" s="1">
        <v>1289.0</v>
      </c>
      <c r="B727" s="1">
        <v>45710.0</v>
      </c>
      <c r="C727" s="1" t="s">
        <v>12</v>
      </c>
      <c r="D727" s="1" t="s">
        <v>13</v>
      </c>
      <c r="E727" s="1">
        <v>-1.3757145</v>
      </c>
      <c r="F727" s="1">
        <v>6.7919995</v>
      </c>
      <c r="G727" s="1">
        <v>-153143.837616927</v>
      </c>
      <c r="H727" s="1">
        <v>757858.964605974</v>
      </c>
      <c r="I727" s="1">
        <v>2873.69995117187</v>
      </c>
      <c r="J727" s="1">
        <v>1338684.25</v>
      </c>
      <c r="K727" s="1">
        <v>448.5</v>
      </c>
      <c r="L727" s="1">
        <v>2873.69995117187</v>
      </c>
    </row>
    <row r="728" hidden="1">
      <c r="A728" s="1">
        <v>1288.80004883</v>
      </c>
      <c r="B728" s="1">
        <v>38468.0</v>
      </c>
      <c r="C728" s="1" t="s">
        <v>16</v>
      </c>
      <c r="D728" s="1" t="s">
        <v>17</v>
      </c>
      <c r="E728" s="1">
        <v>-4.2923695</v>
      </c>
      <c r="F728" s="1">
        <v>8.2086605</v>
      </c>
      <c r="G728" s="1">
        <v>-477824.387036582</v>
      </c>
      <c r="H728" s="1">
        <v>916926.062947058</v>
      </c>
      <c r="I728" s="1">
        <v>2243.0</v>
      </c>
      <c r="J728" s="1">
        <v>1339356.125</v>
      </c>
      <c r="K728" s="1">
        <v>574.5</v>
      </c>
      <c r="L728" s="1">
        <v>2243.0</v>
      </c>
    </row>
    <row r="729" hidden="1">
      <c r="A729" s="1">
        <v>1288.69995117</v>
      </c>
      <c r="B729" s="1">
        <v>49439.0</v>
      </c>
      <c r="C729" s="1" t="s">
        <v>16</v>
      </c>
      <c r="D729" s="1" t="s">
        <v>17</v>
      </c>
      <c r="E729" s="1">
        <v>-5.4590315</v>
      </c>
      <c r="F729" s="1">
        <v>5.8753365</v>
      </c>
      <c r="G729" s="1">
        <v>-607696.606804444</v>
      </c>
      <c r="H729" s="1">
        <v>655188.722952124</v>
      </c>
      <c r="I729" s="1">
        <v>3006.0</v>
      </c>
      <c r="J729" s="1">
        <v>1339252.25</v>
      </c>
      <c r="K729" s="1">
        <v>428.700012207031</v>
      </c>
      <c r="L729" s="1">
        <v>3006.0</v>
      </c>
    </row>
    <row r="730" hidden="1">
      <c r="A730" s="1">
        <v>1288.0</v>
      </c>
      <c r="B730" s="1">
        <v>44853.0</v>
      </c>
      <c r="C730" s="1" t="s">
        <v>16</v>
      </c>
      <c r="D730" s="1" t="s">
        <v>17</v>
      </c>
      <c r="E730" s="1">
        <v>-5.5423645</v>
      </c>
      <c r="F730" s="1">
        <v>6.9586655</v>
      </c>
      <c r="G730" s="1">
        <v>-616973.193930719</v>
      </c>
      <c r="H730" s="1">
        <v>776546.528378154</v>
      </c>
      <c r="I730" s="1">
        <v>2496.39990234375</v>
      </c>
      <c r="J730" s="1">
        <v>1338524.75</v>
      </c>
      <c r="K730" s="1">
        <v>516.0</v>
      </c>
      <c r="L730" s="1">
        <v>2496.39990234375</v>
      </c>
    </row>
    <row r="731" hidden="1">
      <c r="A731" s="1">
        <v>1287.40002441</v>
      </c>
      <c r="B731" s="1">
        <v>49473.0</v>
      </c>
      <c r="C731" s="1" t="s">
        <v>12</v>
      </c>
      <c r="D731" s="1" t="s">
        <v>13</v>
      </c>
      <c r="E731" s="1">
        <v>-2.2923775</v>
      </c>
      <c r="F731" s="1">
        <v>5.8753365</v>
      </c>
      <c r="G731" s="1">
        <v>-255186.296005961</v>
      </c>
      <c r="H731" s="1">
        <v>655188.722952125</v>
      </c>
      <c r="I731" s="1">
        <v>2748.10009765625</v>
      </c>
      <c r="J731" s="1">
        <v>1337022.5</v>
      </c>
      <c r="K731" s="1">
        <v>468.5</v>
      </c>
      <c r="L731" s="1">
        <v>2748.10009765625</v>
      </c>
    </row>
    <row r="732" hidden="1">
      <c r="A732" s="1">
        <v>1286.80004883</v>
      </c>
      <c r="B732" s="1">
        <v>47642.0</v>
      </c>
      <c r="C732" s="1" t="s">
        <v>16</v>
      </c>
      <c r="D732" s="1" t="s">
        <v>17</v>
      </c>
      <c r="E732" s="1">
        <v>-5.8756965</v>
      </c>
      <c r="F732" s="1">
        <v>6.3753345</v>
      </c>
      <c r="G732" s="1">
        <v>-654079.542435824</v>
      </c>
      <c r="H732" s="1">
        <v>711168.020133776</v>
      </c>
      <c r="I732" s="1">
        <v>2526.0</v>
      </c>
      <c r="J732" s="1">
        <v>1337277.625</v>
      </c>
      <c r="K732" s="1">
        <v>509.399993896484</v>
      </c>
      <c r="L732" s="1">
        <v>2526.0</v>
      </c>
    </row>
    <row r="733" hidden="1">
      <c r="A733" s="1">
        <v>1283.90002441</v>
      </c>
      <c r="B733" s="1">
        <v>48365.0</v>
      </c>
      <c r="C733" s="1" t="s">
        <v>12</v>
      </c>
      <c r="D733" s="1" t="s">
        <v>13</v>
      </c>
      <c r="E733" s="1">
        <v>-2.3757105</v>
      </c>
      <c r="F733" s="1">
        <v>6.2086685</v>
      </c>
      <c r="G733" s="1">
        <v>-264462.883132237</v>
      </c>
      <c r="H733" s="1">
        <v>692502.402440757</v>
      </c>
      <c r="I733" s="1">
        <v>3560.89990234375</v>
      </c>
      <c r="J733" s="1">
        <v>1333387.625</v>
      </c>
      <c r="K733" s="1">
        <v>360.5</v>
      </c>
      <c r="L733" s="1">
        <v>3560.89990234375</v>
      </c>
    </row>
    <row r="734" hidden="1">
      <c r="A734" s="1">
        <v>1283.5</v>
      </c>
      <c r="B734" s="1">
        <v>46077.0</v>
      </c>
      <c r="C734" s="1" t="s">
        <v>16</v>
      </c>
      <c r="D734" s="1" t="s">
        <v>17</v>
      </c>
      <c r="E734" s="1">
        <v>-5.7923635</v>
      </c>
      <c r="F734" s="1">
        <v>6.7086665</v>
      </c>
      <c r="G734" s="1">
        <v>-644802.955309547</v>
      </c>
      <c r="H734" s="1">
        <v>748517.620327752</v>
      </c>
      <c r="I734" s="1">
        <v>2524.0</v>
      </c>
      <c r="J734" s="1">
        <v>1333848.25</v>
      </c>
      <c r="K734" s="1">
        <v>508.600006103515</v>
      </c>
      <c r="L734" s="1">
        <v>2524.0</v>
      </c>
    </row>
    <row r="735" hidden="1">
      <c r="A735" s="1">
        <v>1282.30004883</v>
      </c>
      <c r="B735" s="1">
        <v>49988.0</v>
      </c>
      <c r="C735" s="1" t="s">
        <v>16</v>
      </c>
      <c r="D735" s="1" t="s">
        <v>17</v>
      </c>
      <c r="E735" s="1">
        <v>-5.6256975</v>
      </c>
      <c r="F735" s="1">
        <v>5.7086705</v>
      </c>
      <c r="G735" s="1">
        <v>-626249.781056996</v>
      </c>
      <c r="H735" s="1">
        <v>636540.338348279</v>
      </c>
      <c r="I735" s="1">
        <v>2190.30004882812</v>
      </c>
      <c r="J735" s="1">
        <v>1332601.125</v>
      </c>
      <c r="K735" s="1">
        <v>585.400024414062</v>
      </c>
      <c r="L735" s="1">
        <v>2190.30004882812</v>
      </c>
    </row>
    <row r="736" hidden="1">
      <c r="A736" s="1">
        <v>1280.09997559</v>
      </c>
      <c r="B736" s="1">
        <v>44030.0</v>
      </c>
      <c r="C736" s="1" t="s">
        <v>16</v>
      </c>
      <c r="D736" s="1" t="s">
        <v>17</v>
      </c>
      <c r="E736" s="1">
        <v>-6.2090285</v>
      </c>
      <c r="F736" s="1">
        <v>7.1253315</v>
      </c>
      <c r="G736" s="1">
        <v>-691185.890940927</v>
      </c>
      <c r="H736" s="1">
        <v>795240.728070596</v>
      </c>
      <c r="I736" s="1">
        <v>2658.0</v>
      </c>
      <c r="J736" s="1">
        <v>1330314.74999999</v>
      </c>
      <c r="K736" s="1">
        <v>481.600006103515</v>
      </c>
      <c r="L736" s="1">
        <v>2658.0</v>
      </c>
    </row>
    <row r="737" hidden="1">
      <c r="A737" s="1">
        <v>1280.09997559</v>
      </c>
      <c r="B737" s="1">
        <v>50807.0</v>
      </c>
      <c r="C737" s="1" t="s">
        <v>12</v>
      </c>
      <c r="D737" s="1" t="s">
        <v>13</v>
      </c>
      <c r="E737" s="1">
        <v>-1.2090485</v>
      </c>
      <c r="F737" s="1">
        <v>5.4586715</v>
      </c>
      <c r="G737" s="1">
        <v>-134590.663364375</v>
      </c>
      <c r="H737" s="1">
        <v>608577.877352316</v>
      </c>
      <c r="I737" s="1">
        <v>2711.80004882812</v>
      </c>
      <c r="J737" s="1">
        <v>1329441.125</v>
      </c>
      <c r="K737" s="1">
        <v>472.0</v>
      </c>
      <c r="L737" s="1">
        <v>2711.80004882812</v>
      </c>
    </row>
    <row r="738" hidden="1">
      <c r="A738" s="1">
        <v>1279.09997559</v>
      </c>
      <c r="B738" s="1">
        <v>38947.0</v>
      </c>
      <c r="C738" s="1" t="s">
        <v>16</v>
      </c>
      <c r="D738" s="1" t="s">
        <v>17</v>
      </c>
      <c r="E738" s="1">
        <v>-4.3757025</v>
      </c>
      <c r="F738" s="1">
        <v>8.1253275</v>
      </c>
      <c r="G738" s="1">
        <v>-487100.974162859</v>
      </c>
      <c r="H738" s="1">
        <v>907554.43002363</v>
      </c>
      <c r="I738" s="1">
        <v>2244.0</v>
      </c>
      <c r="J738" s="1">
        <v>1329275.625</v>
      </c>
      <c r="K738" s="1">
        <v>569.900024414062</v>
      </c>
      <c r="L738" s="1">
        <v>2244.0</v>
      </c>
    </row>
    <row r="739" hidden="1">
      <c r="A739" s="1">
        <v>1278.90002441</v>
      </c>
      <c r="B739" s="1">
        <v>49437.0</v>
      </c>
      <c r="C739" s="1" t="s">
        <v>16</v>
      </c>
      <c r="D739" s="1" t="s">
        <v>17</v>
      </c>
      <c r="E739" s="1">
        <v>-5.6256975</v>
      </c>
      <c r="F739" s="1">
        <v>5.8753365</v>
      </c>
      <c r="G739" s="1">
        <v>-626249.781056996</v>
      </c>
      <c r="H739" s="1">
        <v>655188.722952125</v>
      </c>
      <c r="I739" s="1">
        <v>2944.19995117187</v>
      </c>
      <c r="J739" s="1">
        <v>1329067.75</v>
      </c>
      <c r="K739" s="1">
        <v>434.399993896484</v>
      </c>
      <c r="L739" s="1">
        <v>2944.19995117187</v>
      </c>
    </row>
    <row r="740">
      <c r="A740" s="1">
        <v>1278.80004883</v>
      </c>
      <c r="B740" s="1">
        <v>53372.0</v>
      </c>
      <c r="C740" s="1" t="s">
        <v>14</v>
      </c>
      <c r="D740" s="1" t="s">
        <v>15</v>
      </c>
      <c r="E740" s="1">
        <v>9.1242435</v>
      </c>
      <c r="F740" s="1">
        <v>4.5420085</v>
      </c>
      <c r="G740" s="1">
        <v>1015706.14029383</v>
      </c>
      <c r="H740" s="1">
        <v>506144.470978488</v>
      </c>
      <c r="I740" s="1">
        <v>3120.19995117187</v>
      </c>
      <c r="J740" s="1">
        <v>1328194.12499999</v>
      </c>
      <c r="K740" s="1">
        <v>409.799987792968</v>
      </c>
      <c r="L740" s="1">
        <v>3120.10009765625</v>
      </c>
    </row>
    <row r="741" hidden="1">
      <c r="A741" s="1">
        <v>1276.90002441</v>
      </c>
      <c r="B741" s="1">
        <v>46882.0</v>
      </c>
      <c r="C741" s="1" t="s">
        <v>16</v>
      </c>
      <c r="D741" s="1" t="s">
        <v>17</v>
      </c>
      <c r="E741" s="1">
        <v>-5.8756965</v>
      </c>
      <c r="F741" s="1">
        <v>6.5420005</v>
      </c>
      <c r="G741" s="1">
        <v>-654079.542435823</v>
      </c>
      <c r="H741" s="1">
        <v>729839.705415697</v>
      </c>
      <c r="I741" s="1">
        <v>2525.0</v>
      </c>
      <c r="J741" s="1">
        <v>1326989.25</v>
      </c>
      <c r="K741" s="1">
        <v>505.700012207031</v>
      </c>
      <c r="L741" s="1">
        <v>2525.0</v>
      </c>
    </row>
    <row r="742" hidden="1">
      <c r="A742" s="1">
        <v>1275.5</v>
      </c>
      <c r="B742" s="1">
        <v>38453.0</v>
      </c>
      <c r="C742" s="1" t="s">
        <v>16</v>
      </c>
      <c r="D742" s="1" t="s">
        <v>17</v>
      </c>
      <c r="E742" s="1">
        <v>-5.6256975</v>
      </c>
      <c r="F742" s="1">
        <v>8.2086605</v>
      </c>
      <c r="G742" s="1">
        <v>-626249.781056995</v>
      </c>
      <c r="H742" s="1">
        <v>916926.062947058</v>
      </c>
      <c r="I742" s="1">
        <v>2040.0</v>
      </c>
      <c r="J742" s="1">
        <v>1325534.375</v>
      </c>
      <c r="K742" s="1">
        <v>625.200012207031</v>
      </c>
      <c r="L742" s="1">
        <v>2040.0</v>
      </c>
    </row>
    <row r="743" hidden="1">
      <c r="A743" s="1">
        <v>1275.5</v>
      </c>
      <c r="B743" s="1">
        <v>47287.0</v>
      </c>
      <c r="C743" s="1" t="s">
        <v>16</v>
      </c>
      <c r="D743" s="1" t="s">
        <v>17</v>
      </c>
      <c r="E743" s="1">
        <v>-3.3757065</v>
      </c>
      <c r="F743" s="1">
        <v>6.4586675</v>
      </c>
      <c r="G743" s="1">
        <v>-375781.928647547</v>
      </c>
      <c r="H743" s="1">
        <v>720503.094204737</v>
      </c>
      <c r="I743" s="1">
        <v>2389.0</v>
      </c>
      <c r="J743" s="1">
        <v>1325534.375</v>
      </c>
      <c r="K743" s="1">
        <v>533.900024414062</v>
      </c>
      <c r="L743" s="1">
        <v>2389.0</v>
      </c>
    </row>
    <row r="744" hidden="1">
      <c r="A744" s="1">
        <v>1275.40002441</v>
      </c>
      <c r="B744" s="1">
        <v>47257.0</v>
      </c>
      <c r="C744" s="1" t="s">
        <v>16</v>
      </c>
      <c r="D744" s="1" t="s">
        <v>17</v>
      </c>
      <c r="E744" s="1">
        <v>-6.0423625</v>
      </c>
      <c r="F744" s="1">
        <v>6.4586675</v>
      </c>
      <c r="G744" s="1">
        <v>-672632.716688375</v>
      </c>
      <c r="H744" s="1">
        <v>720503.094204737</v>
      </c>
      <c r="I744" s="1">
        <v>2525.0</v>
      </c>
      <c r="J744" s="1">
        <v>1325430.375</v>
      </c>
      <c r="K744" s="1">
        <v>505.100006103515</v>
      </c>
      <c r="L744" s="1">
        <v>2525.0</v>
      </c>
    </row>
    <row r="745" hidden="1">
      <c r="A745" s="1">
        <v>1275.09997559</v>
      </c>
      <c r="B745" s="1">
        <v>36435.0</v>
      </c>
      <c r="C745" s="1" t="s">
        <v>16</v>
      </c>
      <c r="D745" s="1" t="s">
        <v>17</v>
      </c>
      <c r="E745" s="1">
        <v>-7.2090245</v>
      </c>
      <c r="F745" s="1">
        <v>8.5419925</v>
      </c>
      <c r="G745" s="1">
        <v>-802504.936456236</v>
      </c>
      <c r="H745" s="1">
        <v>954432.466233165</v>
      </c>
      <c r="I745" s="1">
        <v>2989.0</v>
      </c>
      <c r="J745" s="1">
        <v>1325118.75</v>
      </c>
      <c r="K745" s="1">
        <v>426.600006103515</v>
      </c>
      <c r="L745" s="1">
        <v>2989.0</v>
      </c>
    </row>
    <row r="746" hidden="1">
      <c r="A746" s="1">
        <v>1273.40002441</v>
      </c>
      <c r="B746" s="1">
        <v>38467.0</v>
      </c>
      <c r="C746" s="1" t="s">
        <v>16</v>
      </c>
      <c r="D746" s="1" t="s">
        <v>17</v>
      </c>
      <c r="E746" s="1">
        <v>-4.3757025</v>
      </c>
      <c r="F746" s="1">
        <v>8.2086605</v>
      </c>
      <c r="G746" s="1">
        <v>-487100.974162859</v>
      </c>
      <c r="H746" s="1">
        <v>916926.062947058</v>
      </c>
      <c r="I746" s="1">
        <v>2243.0</v>
      </c>
      <c r="J746" s="1">
        <v>1323352.0</v>
      </c>
      <c r="K746" s="1">
        <v>567.599975585937</v>
      </c>
      <c r="L746" s="1">
        <v>2243.0</v>
      </c>
    </row>
    <row r="747" hidden="1">
      <c r="A747" s="1">
        <v>1273.30004883</v>
      </c>
      <c r="B747" s="1">
        <v>46471.0</v>
      </c>
      <c r="C747" s="1" t="s">
        <v>16</v>
      </c>
      <c r="D747" s="1" t="s">
        <v>17</v>
      </c>
      <c r="E747" s="1">
        <v>-6.1256955</v>
      </c>
      <c r="F747" s="1">
        <v>6.6253335</v>
      </c>
      <c r="G747" s="1">
        <v>-681909.303814651</v>
      </c>
      <c r="H747" s="1">
        <v>739177.874030006</v>
      </c>
      <c r="I747" s="1">
        <v>2525.0</v>
      </c>
      <c r="J747" s="1">
        <v>1323248.125</v>
      </c>
      <c r="K747" s="1">
        <v>504.299987792968</v>
      </c>
      <c r="L747" s="1">
        <v>2525.0</v>
      </c>
    </row>
    <row r="748" hidden="1">
      <c r="A748" s="1">
        <v>1272.80004883</v>
      </c>
      <c r="B748" s="1">
        <v>33840.0</v>
      </c>
      <c r="C748" s="1" t="s">
        <v>16</v>
      </c>
      <c r="D748" s="1" t="s">
        <v>17</v>
      </c>
      <c r="E748" s="1">
        <v>-7.2923575</v>
      </c>
      <c r="F748" s="1">
        <v>8.9586575</v>
      </c>
      <c r="G748" s="1">
        <v>-811781.523582512</v>
      </c>
      <c r="H748" s="1">
        <v>1001361.73521507</v>
      </c>
      <c r="I748" s="1">
        <v>2239.0</v>
      </c>
      <c r="J748" s="1">
        <v>1322728.5</v>
      </c>
      <c r="K748" s="1">
        <v>568.400024414062</v>
      </c>
      <c r="L748" s="1">
        <v>2239.0</v>
      </c>
    </row>
    <row r="749" hidden="1">
      <c r="A749" s="1">
        <v>1272.0</v>
      </c>
      <c r="B749" s="1">
        <v>37000.0</v>
      </c>
      <c r="C749" s="1" t="s">
        <v>16</v>
      </c>
      <c r="D749" s="1" t="s">
        <v>17</v>
      </c>
      <c r="E749" s="1">
        <v>-2.7923755</v>
      </c>
      <c r="F749" s="1">
        <v>8.4586595</v>
      </c>
      <c r="G749" s="1">
        <v>-310845.818763616</v>
      </c>
      <c r="H749" s="1">
        <v>945052.843304419</v>
      </c>
      <c r="I749" s="1">
        <v>2242.0</v>
      </c>
      <c r="J749" s="1">
        <v>1321897.125</v>
      </c>
      <c r="K749" s="1">
        <v>567.299987792968</v>
      </c>
      <c r="L749" s="1">
        <v>2242.0</v>
      </c>
    </row>
    <row r="750" hidden="1">
      <c r="A750" s="1">
        <v>1271.90002441</v>
      </c>
      <c r="B750" s="1">
        <v>44011.0</v>
      </c>
      <c r="C750" s="1" t="s">
        <v>16</v>
      </c>
      <c r="D750" s="1" t="s">
        <v>17</v>
      </c>
      <c r="E750" s="1">
        <v>-7.8756885</v>
      </c>
      <c r="F750" s="1">
        <v>7.1253315</v>
      </c>
      <c r="G750" s="1">
        <v>-876717.633466443</v>
      </c>
      <c r="H750" s="1">
        <v>795240.728070597</v>
      </c>
      <c r="I750" s="1">
        <v>2161.60009765625</v>
      </c>
      <c r="J750" s="1">
        <v>1321793.125</v>
      </c>
      <c r="K750" s="1">
        <v>588.299987792968</v>
      </c>
      <c r="L750" s="1">
        <v>2161.60009765625</v>
      </c>
    </row>
    <row r="751" hidden="1">
      <c r="A751" s="1">
        <v>1271.69995117</v>
      </c>
      <c r="B751" s="1">
        <v>40739.0</v>
      </c>
      <c r="C751" s="1" t="s">
        <v>16</v>
      </c>
      <c r="D751" s="1" t="s">
        <v>17</v>
      </c>
      <c r="E751" s="1">
        <v>-4.7923675</v>
      </c>
      <c r="F751" s="1">
        <v>7.7919955</v>
      </c>
      <c r="G751" s="1">
        <v>-533483.909794238</v>
      </c>
      <c r="H751" s="1">
        <v>870087.15067889</v>
      </c>
      <c r="I751" s="1">
        <v>2110.0</v>
      </c>
      <c r="J751" s="1">
        <v>1321585.25</v>
      </c>
      <c r="K751" s="1">
        <v>602.599975585937</v>
      </c>
      <c r="L751" s="1">
        <v>2110.0</v>
      </c>
    </row>
    <row r="752" hidden="1">
      <c r="A752" s="1">
        <v>1271.69995117</v>
      </c>
      <c r="B752" s="1">
        <v>47258.0</v>
      </c>
      <c r="C752" s="1" t="s">
        <v>16</v>
      </c>
      <c r="D752" s="1" t="s">
        <v>17</v>
      </c>
      <c r="E752" s="1">
        <v>-5.9590295</v>
      </c>
      <c r="F752" s="1">
        <v>6.4586675</v>
      </c>
      <c r="G752" s="1">
        <v>-663356.1295621</v>
      </c>
      <c r="H752" s="1">
        <v>720503.094204737</v>
      </c>
      <c r="I752" s="1">
        <v>2525.0</v>
      </c>
      <c r="J752" s="1">
        <v>1321585.25</v>
      </c>
      <c r="K752" s="1">
        <v>503.700012207031</v>
      </c>
      <c r="L752" s="1">
        <v>2525.0</v>
      </c>
    </row>
    <row r="753" hidden="1">
      <c r="A753" s="1">
        <v>1271.59997559</v>
      </c>
      <c r="B753" s="1">
        <v>37972.0</v>
      </c>
      <c r="C753" s="1" t="s">
        <v>16</v>
      </c>
      <c r="D753" s="1" t="s">
        <v>17</v>
      </c>
      <c r="E753" s="1">
        <v>-5.2090325</v>
      </c>
      <c r="F753" s="1">
        <v>8.2919935</v>
      </c>
      <c r="G753" s="1">
        <v>-579866.845425616</v>
      </c>
      <c r="H753" s="1">
        <v>926299.662356369</v>
      </c>
      <c r="I753" s="1">
        <v>2107.0</v>
      </c>
      <c r="J753" s="1">
        <v>1321481.375</v>
      </c>
      <c r="K753" s="1">
        <v>603.400024414062</v>
      </c>
      <c r="L753" s="1">
        <v>2107.0</v>
      </c>
    </row>
    <row r="754" hidden="1">
      <c r="A754" s="1">
        <v>1269.90002441</v>
      </c>
      <c r="B754" s="1">
        <v>42054.0</v>
      </c>
      <c r="C754" s="1" t="s">
        <v>12</v>
      </c>
      <c r="D754" s="1" t="s">
        <v>13</v>
      </c>
      <c r="E754" s="1">
        <v>-2.2923775</v>
      </c>
      <c r="F754" s="1">
        <v>7.5419965</v>
      </c>
      <c r="G754" s="1">
        <v>-255186.296005961</v>
      </c>
      <c r="H754" s="1">
        <v>842006.329927747</v>
      </c>
      <c r="I754" s="1">
        <v>2220.5</v>
      </c>
      <c r="J754" s="1">
        <v>1318848.0</v>
      </c>
      <c r="K754" s="1">
        <v>571.799987792968</v>
      </c>
      <c r="L754" s="1">
        <v>2220.5</v>
      </c>
    </row>
    <row r="755" hidden="1">
      <c r="A755" s="1">
        <v>1269.40002441</v>
      </c>
      <c r="B755" s="1">
        <v>47980.0</v>
      </c>
      <c r="C755" s="1" t="s">
        <v>16</v>
      </c>
      <c r="D755" s="1" t="s">
        <v>17</v>
      </c>
      <c r="E755" s="1">
        <v>-7.5423565</v>
      </c>
      <c r="F755" s="1">
        <v>6.2920015</v>
      </c>
      <c r="G755" s="1">
        <v>-839611.284961339</v>
      </c>
      <c r="H755" s="1">
        <v>701834.462955969</v>
      </c>
      <c r="I755" s="1">
        <v>2494.39990234375</v>
      </c>
      <c r="J755" s="1">
        <v>1319195.125</v>
      </c>
      <c r="K755" s="1">
        <v>508.899993896484</v>
      </c>
      <c r="L755" s="1">
        <v>2494.39990234375</v>
      </c>
    </row>
    <row r="756" hidden="1">
      <c r="A756" s="1">
        <v>1268.59997559</v>
      </c>
      <c r="B756" s="1">
        <v>47643.0</v>
      </c>
      <c r="C756" s="1" t="s">
        <v>16</v>
      </c>
      <c r="D756" s="1" t="s">
        <v>17</v>
      </c>
      <c r="E756" s="1">
        <v>-5.7923635</v>
      </c>
      <c r="F756" s="1">
        <v>6.3753345</v>
      </c>
      <c r="G756" s="1">
        <v>-644802.955309547</v>
      </c>
      <c r="H756" s="1">
        <v>711168.020133776</v>
      </c>
      <c r="I756" s="1">
        <v>2526.0</v>
      </c>
      <c r="J756" s="1">
        <v>1318363.75</v>
      </c>
      <c r="K756" s="1">
        <v>502.200012207031</v>
      </c>
      <c r="L756" s="1">
        <v>2526.0</v>
      </c>
    </row>
    <row r="757" hidden="1">
      <c r="A757" s="1">
        <v>1268.0</v>
      </c>
      <c r="B757" s="1">
        <v>46450.0</v>
      </c>
      <c r="C757" s="1" t="s">
        <v>16</v>
      </c>
      <c r="D757" s="1" t="s">
        <v>17</v>
      </c>
      <c r="E757" s="1">
        <v>-8.0423545</v>
      </c>
      <c r="F757" s="1">
        <v>6.6253335</v>
      </c>
      <c r="G757" s="1">
        <v>-895270.807718994</v>
      </c>
      <c r="H757" s="1">
        <v>739177.874030007</v>
      </c>
      <c r="I757" s="1">
        <v>2661.0</v>
      </c>
      <c r="J757" s="1">
        <v>1317740.25</v>
      </c>
      <c r="K757" s="1">
        <v>476.5</v>
      </c>
      <c r="L757" s="1">
        <v>2661.0</v>
      </c>
    </row>
    <row r="758" hidden="1">
      <c r="A758" s="1">
        <v>1267.59997559</v>
      </c>
      <c r="B758" s="1">
        <v>38962.0</v>
      </c>
      <c r="C758" s="1" t="s">
        <v>16</v>
      </c>
      <c r="D758" s="1" t="s">
        <v>17</v>
      </c>
      <c r="E758" s="1">
        <v>-2.7090425</v>
      </c>
      <c r="F758" s="1">
        <v>8.1253275</v>
      </c>
      <c r="G758" s="1">
        <v>-301569.231637341</v>
      </c>
      <c r="H758" s="1">
        <v>907554.43002363</v>
      </c>
      <c r="I758" s="1">
        <v>2380.0</v>
      </c>
      <c r="J758" s="1">
        <v>1317324.5</v>
      </c>
      <c r="K758" s="1">
        <v>532.599975585937</v>
      </c>
      <c r="L758" s="1">
        <v>2380.0</v>
      </c>
    </row>
    <row r="759" hidden="1">
      <c r="A759" s="1">
        <v>1267.40002441</v>
      </c>
      <c r="B759" s="1">
        <v>35914.0</v>
      </c>
      <c r="C759" s="1" t="s">
        <v>16</v>
      </c>
      <c r="D759" s="1" t="s">
        <v>17</v>
      </c>
      <c r="E759" s="1">
        <v>-7.7090225</v>
      </c>
      <c r="F759" s="1">
        <v>8.6253255</v>
      </c>
      <c r="G759" s="1">
        <v>-858164.459213891</v>
      </c>
      <c r="H759" s="1">
        <v>963814.138428282</v>
      </c>
      <c r="I759" s="1">
        <v>3056.0</v>
      </c>
      <c r="J759" s="1">
        <v>1317116.625</v>
      </c>
      <c r="K759" s="1">
        <v>414.700012207031</v>
      </c>
      <c r="L759" s="1">
        <v>3056.0</v>
      </c>
    </row>
    <row r="760" hidden="1">
      <c r="A760" s="1">
        <v>1267.19995117</v>
      </c>
      <c r="B760" s="1">
        <v>49723.0</v>
      </c>
      <c r="C760" s="1" t="s">
        <v>16</v>
      </c>
      <c r="D760" s="1" t="s">
        <v>17</v>
      </c>
      <c r="E760" s="1">
        <v>-3.9590375</v>
      </c>
      <c r="F760" s="1">
        <v>5.7920035</v>
      </c>
      <c r="G760" s="1">
        <v>-440718.038531479</v>
      </c>
      <c r="H760" s="1">
        <v>645863.842845836</v>
      </c>
      <c r="I760" s="1">
        <v>2040.09997558593</v>
      </c>
      <c r="J760" s="1">
        <v>1316908.75</v>
      </c>
      <c r="K760" s="1">
        <v>621.099975585937</v>
      </c>
      <c r="L760" s="1">
        <v>2040.09997558593</v>
      </c>
    </row>
    <row r="761" hidden="1">
      <c r="A761" s="1">
        <v>1266.90002441</v>
      </c>
      <c r="B761" s="1">
        <v>45231.0</v>
      </c>
      <c r="C761" s="1" t="s">
        <v>16</v>
      </c>
      <c r="D761" s="1" t="s">
        <v>17</v>
      </c>
      <c r="E761" s="1">
        <v>-8.1256875</v>
      </c>
      <c r="F761" s="1">
        <v>6.8753325</v>
      </c>
      <c r="G761" s="1">
        <v>-904547.394845271</v>
      </c>
      <c r="H761" s="1">
        <v>767201.927178897</v>
      </c>
      <c r="I761" s="1">
        <v>2523.0</v>
      </c>
      <c r="J761" s="1">
        <v>1316597.0</v>
      </c>
      <c r="K761" s="1">
        <v>502.100006103515</v>
      </c>
      <c r="L761" s="1">
        <v>2523.0</v>
      </c>
    </row>
    <row r="762" hidden="1">
      <c r="A762" s="1">
        <v>1265.90002441</v>
      </c>
      <c r="B762" s="1">
        <v>42795.0</v>
      </c>
      <c r="C762" s="1" t="s">
        <v>16</v>
      </c>
      <c r="D762" s="1" t="s">
        <v>17</v>
      </c>
      <c r="E762" s="1">
        <v>-6.2090285</v>
      </c>
      <c r="F762" s="1">
        <v>7.3753305</v>
      </c>
      <c r="G762" s="1">
        <v>-691185.890940927</v>
      </c>
      <c r="H762" s="1">
        <v>823294.826623659</v>
      </c>
      <c r="I762" s="1">
        <v>2064.0</v>
      </c>
      <c r="J762" s="1">
        <v>1315557.75</v>
      </c>
      <c r="K762" s="1">
        <v>613.299987792968</v>
      </c>
      <c r="L762" s="1">
        <v>2064.0</v>
      </c>
    </row>
    <row r="763" hidden="1">
      <c r="A763" s="1">
        <v>1262.69995117</v>
      </c>
      <c r="B763" s="1">
        <v>46114.0</v>
      </c>
      <c r="C763" s="1" t="s">
        <v>12</v>
      </c>
      <c r="D763" s="1" t="s">
        <v>13</v>
      </c>
      <c r="E763" s="1">
        <v>-2.4590435</v>
      </c>
      <c r="F763" s="1">
        <v>6.7086665</v>
      </c>
      <c r="G763" s="1">
        <v>-273739.470258512</v>
      </c>
      <c r="H763" s="1">
        <v>748517.620327752</v>
      </c>
      <c r="I763" s="1">
        <v>2094.19995117187</v>
      </c>
      <c r="J763" s="1">
        <v>1311370.375</v>
      </c>
      <c r="K763" s="1">
        <v>603.0</v>
      </c>
      <c r="L763" s="1">
        <v>2094.19995117187</v>
      </c>
    </row>
    <row r="764" hidden="1">
      <c r="A764" s="1">
        <v>1262.0</v>
      </c>
      <c r="B764" s="1">
        <v>46856.0</v>
      </c>
      <c r="C764" s="1" t="s">
        <v>16</v>
      </c>
      <c r="D764" s="1" t="s">
        <v>17</v>
      </c>
      <c r="E764" s="1">
        <v>-8.2090205</v>
      </c>
      <c r="F764" s="1">
        <v>6.5420005</v>
      </c>
      <c r="G764" s="1">
        <v>-913823.981971546</v>
      </c>
      <c r="H764" s="1">
        <v>729839.705415697</v>
      </c>
      <c r="I764" s="1">
        <v>2730.0</v>
      </c>
      <c r="J764" s="1">
        <v>1311504.75</v>
      </c>
      <c r="K764" s="1">
        <v>462.299987792968</v>
      </c>
      <c r="L764" s="1">
        <v>2730.0</v>
      </c>
    </row>
    <row r="765" hidden="1">
      <c r="A765" s="1">
        <v>1262.0</v>
      </c>
      <c r="B765" s="1">
        <v>49695.0</v>
      </c>
      <c r="C765" s="1" t="s">
        <v>16</v>
      </c>
      <c r="D765" s="1" t="s">
        <v>17</v>
      </c>
      <c r="E765" s="1">
        <v>-6.3756945</v>
      </c>
      <c r="F765" s="1">
        <v>5.7920035</v>
      </c>
      <c r="G765" s="1">
        <v>-709739.065193478</v>
      </c>
      <c r="H765" s="1">
        <v>645863.842845836</v>
      </c>
      <c r="I765" s="1">
        <v>2733.0</v>
      </c>
      <c r="J765" s="1">
        <v>1311504.75</v>
      </c>
      <c r="K765" s="1">
        <v>461.799987792968</v>
      </c>
      <c r="L765" s="1">
        <v>2733.0</v>
      </c>
    </row>
    <row r="766" hidden="1">
      <c r="A766" s="1">
        <v>1261.30004883</v>
      </c>
      <c r="B766" s="1">
        <v>47641.0</v>
      </c>
      <c r="C766" s="1" t="s">
        <v>16</v>
      </c>
      <c r="D766" s="1" t="s">
        <v>17</v>
      </c>
      <c r="E766" s="1">
        <v>-5.9590295</v>
      </c>
      <c r="F766" s="1">
        <v>6.3753345</v>
      </c>
      <c r="G766" s="1">
        <v>-663356.129562099</v>
      </c>
      <c r="H766" s="1">
        <v>711168.020133776</v>
      </c>
      <c r="I766" s="1">
        <v>2526.0</v>
      </c>
      <c r="J766" s="1">
        <v>1310777.25</v>
      </c>
      <c r="K766" s="1">
        <v>499.299987792968</v>
      </c>
      <c r="L766" s="1">
        <v>2526.0</v>
      </c>
    </row>
    <row r="767" hidden="1">
      <c r="A767" s="1">
        <v>1260.80004883</v>
      </c>
      <c r="B767" s="1">
        <v>47312.0</v>
      </c>
      <c r="C767" s="1" t="s">
        <v>12</v>
      </c>
      <c r="D767" s="1" t="s">
        <v>13</v>
      </c>
      <c r="E767" s="1">
        <v>-1.2923815</v>
      </c>
      <c r="F767" s="1">
        <v>6.4586675</v>
      </c>
      <c r="G767" s="1">
        <v>-143867.250490651</v>
      </c>
      <c r="H767" s="1">
        <v>720503.094204737</v>
      </c>
      <c r="I767" s="1">
        <v>2694.89990234375</v>
      </c>
      <c r="J767" s="1">
        <v>1309397.25</v>
      </c>
      <c r="K767" s="1">
        <v>467.899993896484</v>
      </c>
      <c r="L767" s="1">
        <v>2694.89990234375</v>
      </c>
    </row>
    <row r="768" hidden="1">
      <c r="A768" s="1">
        <v>1260.5</v>
      </c>
      <c r="B768" s="1">
        <v>48312.0</v>
      </c>
      <c r="C768" s="1" t="s">
        <v>16</v>
      </c>
      <c r="D768" s="1" t="s">
        <v>17</v>
      </c>
      <c r="E768" s="1">
        <v>-6.9590255</v>
      </c>
      <c r="F768" s="1">
        <v>6.2086685</v>
      </c>
      <c r="G768" s="1">
        <v>-774675.175077409</v>
      </c>
      <c r="H768" s="1">
        <v>692502.402440757</v>
      </c>
      <c r="I768" s="1">
        <v>2437.0</v>
      </c>
      <c r="J768" s="1">
        <v>1309945.875</v>
      </c>
      <c r="K768" s="1">
        <v>517.299987792968</v>
      </c>
      <c r="L768" s="1">
        <v>2437.0</v>
      </c>
    </row>
    <row r="769" hidden="1">
      <c r="A769" s="1">
        <v>1260.0</v>
      </c>
      <c r="B769" s="1">
        <v>50269.0</v>
      </c>
      <c r="C769" s="1" t="s">
        <v>16</v>
      </c>
      <c r="D769" s="1" t="s">
        <v>17</v>
      </c>
      <c r="E769" s="1">
        <v>-3.4590395</v>
      </c>
      <c r="F769" s="1">
        <v>5.6253375</v>
      </c>
      <c r="G769" s="1">
        <v>-385058.515773824</v>
      </c>
      <c r="H769" s="1">
        <v>627218.189336652</v>
      </c>
      <c r="I769" s="1">
        <v>2354.60009765625</v>
      </c>
      <c r="J769" s="1">
        <v>1309426.375</v>
      </c>
      <c r="K769" s="1">
        <v>535.099975585937</v>
      </c>
      <c r="L769" s="1">
        <v>2354.60009765625</v>
      </c>
    </row>
    <row r="770" hidden="1">
      <c r="A770" s="1">
        <v>1259.69995117</v>
      </c>
      <c r="B770" s="1">
        <v>46080.0</v>
      </c>
      <c r="C770" s="1" t="s">
        <v>16</v>
      </c>
      <c r="D770" s="1" t="s">
        <v>17</v>
      </c>
      <c r="E770" s="1">
        <v>-5.5423645</v>
      </c>
      <c r="F770" s="1">
        <v>6.7086665</v>
      </c>
      <c r="G770" s="1">
        <v>-616973.193930719</v>
      </c>
      <c r="H770" s="1">
        <v>748517.620327752</v>
      </c>
      <c r="I770" s="1">
        <v>2593.0</v>
      </c>
      <c r="J770" s="1">
        <v>1309114.625</v>
      </c>
      <c r="K770" s="1">
        <v>485.799987792968</v>
      </c>
      <c r="L770" s="1">
        <v>2593.0</v>
      </c>
    </row>
    <row r="771" hidden="1">
      <c r="A771" s="1">
        <v>1259.59997559</v>
      </c>
      <c r="B771" s="1">
        <v>41595.0</v>
      </c>
      <c r="C771" s="1" t="s">
        <v>16</v>
      </c>
      <c r="D771" s="1" t="s">
        <v>17</v>
      </c>
      <c r="E771" s="1">
        <v>-6.1256955</v>
      </c>
      <c r="F771" s="1">
        <v>7.6253295</v>
      </c>
      <c r="G771" s="1">
        <v>-681909.303814651</v>
      </c>
      <c r="H771" s="1">
        <v>851364.774240213</v>
      </c>
      <c r="I771" s="1">
        <v>2179.0</v>
      </c>
      <c r="J771" s="1">
        <v>1309010.74999999</v>
      </c>
      <c r="K771" s="1">
        <v>578.0</v>
      </c>
      <c r="L771" s="1">
        <v>2179.0</v>
      </c>
    </row>
    <row r="772" hidden="1">
      <c r="A772" s="1">
        <v>1259.59997559</v>
      </c>
      <c r="B772" s="1">
        <v>50767.0</v>
      </c>
      <c r="C772" s="1" t="s">
        <v>16</v>
      </c>
      <c r="D772" s="1" t="s">
        <v>17</v>
      </c>
      <c r="E772" s="1">
        <v>-4.5423685</v>
      </c>
      <c r="F772" s="1">
        <v>5.4586715</v>
      </c>
      <c r="G772" s="1">
        <v>-505654.14841541</v>
      </c>
      <c r="H772" s="1">
        <v>608577.877352316</v>
      </c>
      <c r="I772" s="1">
        <v>2598.0</v>
      </c>
      <c r="J772" s="1">
        <v>1309010.74999999</v>
      </c>
      <c r="K772" s="1">
        <v>484.799987792968</v>
      </c>
      <c r="L772" s="1">
        <v>2598.0</v>
      </c>
    </row>
    <row r="773" hidden="1">
      <c r="A773" s="1">
        <v>1259.5</v>
      </c>
      <c r="B773" s="1">
        <v>51294.0</v>
      </c>
      <c r="C773" s="1" t="s">
        <v>12</v>
      </c>
      <c r="D773" s="1" t="s">
        <v>13</v>
      </c>
      <c r="E773" s="1">
        <v>-2.3757105</v>
      </c>
      <c r="F773" s="1">
        <v>5.2920055</v>
      </c>
      <c r="G773" s="1">
        <v>-264462.883132237</v>
      </c>
      <c r="H773" s="1">
        <v>589942.746196642</v>
      </c>
      <c r="I773" s="1">
        <v>2318.89990234375</v>
      </c>
      <c r="J773" s="1">
        <v>1308047.125</v>
      </c>
      <c r="K773" s="1">
        <v>543.099975585937</v>
      </c>
      <c r="L773" s="1">
        <v>2318.89990234375</v>
      </c>
    </row>
    <row r="774" hidden="1">
      <c r="A774" s="1">
        <v>1259.30004883</v>
      </c>
      <c r="B774" s="1">
        <v>48960.0</v>
      </c>
      <c r="C774" s="1" t="s">
        <v>12</v>
      </c>
      <c r="D774" s="1" t="s">
        <v>13</v>
      </c>
      <c r="E774" s="1">
        <v>-2.1257115</v>
      </c>
      <c r="F774" s="1">
        <v>6.0420025</v>
      </c>
      <c r="G774" s="1">
        <v>-236633.121753409</v>
      </c>
      <c r="H774" s="1">
        <v>673842.690555961</v>
      </c>
      <c r="I774" s="1">
        <v>2690.5</v>
      </c>
      <c r="J774" s="1">
        <v>1307839.375</v>
      </c>
      <c r="K774" s="1">
        <v>468.0</v>
      </c>
      <c r="L774" s="1">
        <v>2690.5</v>
      </c>
    </row>
    <row r="775" hidden="1">
      <c r="A775" s="1">
        <v>1257.90002441</v>
      </c>
      <c r="B775" s="1">
        <v>33844.0</v>
      </c>
      <c r="C775" s="1" t="s">
        <v>16</v>
      </c>
      <c r="D775" s="1" t="s">
        <v>17</v>
      </c>
      <c r="E775" s="1">
        <v>-6.9590255</v>
      </c>
      <c r="F775" s="1">
        <v>8.9586575</v>
      </c>
      <c r="G775" s="1">
        <v>-774675.175077409</v>
      </c>
      <c r="H775" s="1">
        <v>1001361.73521507</v>
      </c>
      <c r="I775" s="1">
        <v>2443.0</v>
      </c>
      <c r="J775" s="1">
        <v>1307244.0</v>
      </c>
      <c r="K775" s="1">
        <v>514.900024414062</v>
      </c>
      <c r="L775" s="1">
        <v>2443.0</v>
      </c>
    </row>
    <row r="776" hidden="1">
      <c r="A776" s="1">
        <v>1257.80004883</v>
      </c>
      <c r="B776" s="1">
        <v>47988.0</v>
      </c>
      <c r="C776" s="1" t="s">
        <v>16</v>
      </c>
      <c r="D776" s="1" t="s">
        <v>17</v>
      </c>
      <c r="E776" s="1">
        <v>-6.7090265</v>
      </c>
      <c r="F776" s="1">
        <v>6.2920015</v>
      </c>
      <c r="G776" s="1">
        <v>-746845.413698581</v>
      </c>
      <c r="H776" s="1">
        <v>701834.462955969</v>
      </c>
      <c r="I776" s="1">
        <v>2508.89990234375</v>
      </c>
      <c r="J776" s="1">
        <v>1307139.99999999</v>
      </c>
      <c r="K776" s="1">
        <v>501.399993896484</v>
      </c>
      <c r="L776" s="1">
        <v>2508.89990234375</v>
      </c>
    </row>
    <row r="777" hidden="1">
      <c r="A777" s="1">
        <v>1257.59997559</v>
      </c>
      <c r="B777" s="1">
        <v>47998.0</v>
      </c>
      <c r="C777" s="1" t="s">
        <v>16</v>
      </c>
      <c r="D777" s="1" t="s">
        <v>17</v>
      </c>
      <c r="E777" s="1">
        <v>-5.8756965</v>
      </c>
      <c r="F777" s="1">
        <v>6.2920015</v>
      </c>
      <c r="G777" s="1">
        <v>-654079.542435823</v>
      </c>
      <c r="H777" s="1">
        <v>701834.462955969</v>
      </c>
      <c r="I777" s="1">
        <v>2526.0</v>
      </c>
      <c r="J777" s="1">
        <v>1306932.25</v>
      </c>
      <c r="K777" s="1">
        <v>497.899993896484</v>
      </c>
      <c r="L777" s="1">
        <v>2526.0</v>
      </c>
    </row>
    <row r="778" hidden="1">
      <c r="A778" s="1">
        <v>1257.30004883</v>
      </c>
      <c r="B778" s="1">
        <v>44080.0</v>
      </c>
      <c r="C778" s="1" t="s">
        <v>12</v>
      </c>
      <c r="D778" s="1" t="s">
        <v>13</v>
      </c>
      <c r="E778" s="1">
        <v>-1.9590455</v>
      </c>
      <c r="F778" s="1">
        <v>7.1253315</v>
      </c>
      <c r="G778" s="1">
        <v>-218079.947500858</v>
      </c>
      <c r="H778" s="1">
        <v>795240.728070596</v>
      </c>
      <c r="I778" s="1">
        <v>1932.40002441406</v>
      </c>
      <c r="J778" s="1">
        <v>1305762.25</v>
      </c>
      <c r="K778" s="1">
        <v>650.599975585937</v>
      </c>
      <c r="L778" s="1">
        <v>1932.40002441406</v>
      </c>
    </row>
    <row r="779" hidden="1">
      <c r="A779" s="1">
        <v>1256.40002441</v>
      </c>
      <c r="B779" s="1">
        <v>48009.0</v>
      </c>
      <c r="C779" s="1" t="s">
        <v>16</v>
      </c>
      <c r="D779" s="1" t="s">
        <v>17</v>
      </c>
      <c r="E779" s="1">
        <v>-4.9590335</v>
      </c>
      <c r="F779" s="1">
        <v>6.2920015</v>
      </c>
      <c r="G779" s="1">
        <v>-552037.084046789</v>
      </c>
      <c r="H779" s="1">
        <v>701834.462955969</v>
      </c>
      <c r="I779" s="1">
        <v>2390.0</v>
      </c>
      <c r="J779" s="1">
        <v>1305685.125</v>
      </c>
      <c r="K779" s="1">
        <v>525.700012207031</v>
      </c>
      <c r="L779" s="1">
        <v>2390.0</v>
      </c>
    </row>
    <row r="780" hidden="1">
      <c r="A780" s="1">
        <v>1255.90002441</v>
      </c>
      <c r="B780" s="1">
        <v>42385.0</v>
      </c>
      <c r="C780" s="1" t="s">
        <v>16</v>
      </c>
      <c r="D780" s="1" t="s">
        <v>17</v>
      </c>
      <c r="E780" s="1">
        <v>-7.2923575</v>
      </c>
      <c r="F780" s="1">
        <v>7.4586635</v>
      </c>
      <c r="G780" s="1">
        <v>-811781.523582512</v>
      </c>
      <c r="H780" s="1">
        <v>832649.687548587</v>
      </c>
      <c r="I780" s="1">
        <v>1880.90002441406</v>
      </c>
      <c r="J780" s="1">
        <v>1305165.5</v>
      </c>
      <c r="K780" s="1">
        <v>667.599975585937</v>
      </c>
      <c r="L780" s="1">
        <v>1880.90002441406</v>
      </c>
    </row>
    <row r="781" hidden="1">
      <c r="A781" s="1">
        <v>1255.80004883</v>
      </c>
      <c r="B781" s="1">
        <v>49700.0</v>
      </c>
      <c r="C781" s="1" t="s">
        <v>16</v>
      </c>
      <c r="D781" s="1" t="s">
        <v>17</v>
      </c>
      <c r="E781" s="1">
        <v>-5.9590295</v>
      </c>
      <c r="F781" s="1">
        <v>5.7920035</v>
      </c>
      <c r="G781" s="1">
        <v>-663356.129562099</v>
      </c>
      <c r="H781" s="1">
        <v>645863.842845836</v>
      </c>
      <c r="I781" s="1">
        <v>2789.0</v>
      </c>
      <c r="J781" s="1">
        <v>1305061.625</v>
      </c>
      <c r="K781" s="1">
        <v>450.299987792968</v>
      </c>
      <c r="L781" s="1">
        <v>2789.0</v>
      </c>
    </row>
    <row r="782" hidden="1">
      <c r="A782" s="1">
        <v>1255.40002441</v>
      </c>
      <c r="B782" s="1">
        <v>46475.0</v>
      </c>
      <c r="C782" s="1" t="s">
        <v>16</v>
      </c>
      <c r="D782" s="1" t="s">
        <v>17</v>
      </c>
      <c r="E782" s="1">
        <v>-5.7923635</v>
      </c>
      <c r="F782" s="1">
        <v>6.6253335</v>
      </c>
      <c r="G782" s="1">
        <v>-644802.955309548</v>
      </c>
      <c r="H782" s="1">
        <v>739177.874030007</v>
      </c>
      <c r="I782" s="1">
        <v>2525.0</v>
      </c>
      <c r="J782" s="1">
        <v>1304645.875</v>
      </c>
      <c r="K782" s="1">
        <v>497.200012207031</v>
      </c>
      <c r="L782" s="1">
        <v>2525.0</v>
      </c>
    </row>
    <row r="783" hidden="1">
      <c r="A783" s="1">
        <v>1254.69995117</v>
      </c>
      <c r="B783" s="1">
        <v>45697.0</v>
      </c>
      <c r="C783" s="1" t="s">
        <v>12</v>
      </c>
      <c r="D783" s="1" t="s">
        <v>13</v>
      </c>
      <c r="E783" s="1">
        <v>-2.4590435</v>
      </c>
      <c r="F783" s="1">
        <v>6.7919995</v>
      </c>
      <c r="G783" s="1">
        <v>-273739.470258513</v>
      </c>
      <c r="H783" s="1">
        <v>757858.964605974</v>
      </c>
      <c r="I783" s="1">
        <v>2372.89990234375</v>
      </c>
      <c r="J783" s="1">
        <v>1303062.125</v>
      </c>
      <c r="K783" s="1">
        <v>528.799987792968</v>
      </c>
      <c r="L783" s="1">
        <v>2372.89990234375</v>
      </c>
    </row>
    <row r="784" hidden="1">
      <c r="A784" s="1">
        <v>1254.5</v>
      </c>
      <c r="B784" s="1">
        <v>44878.0</v>
      </c>
      <c r="C784" s="1" t="s">
        <v>16</v>
      </c>
      <c r="D784" s="1" t="s">
        <v>17</v>
      </c>
      <c r="E784" s="1">
        <v>-3.2923735</v>
      </c>
      <c r="F784" s="1">
        <v>6.9586655</v>
      </c>
      <c r="G784" s="1">
        <v>-366505.341521272</v>
      </c>
      <c r="H784" s="1">
        <v>776546.528378155</v>
      </c>
      <c r="I784" s="1">
        <v>2250.0</v>
      </c>
      <c r="J784" s="1">
        <v>1303710.625</v>
      </c>
      <c r="K784" s="1">
        <v>557.599975585937</v>
      </c>
      <c r="L784" s="1">
        <v>2250.0</v>
      </c>
    </row>
    <row r="785">
      <c r="A785" s="1">
        <v>1252.80004883</v>
      </c>
      <c r="B785" s="1">
        <v>47820.0</v>
      </c>
      <c r="C785" s="1" t="s">
        <v>14</v>
      </c>
      <c r="D785" s="1" t="s">
        <v>15</v>
      </c>
      <c r="E785" s="1">
        <v>10.0409065</v>
      </c>
      <c r="F785" s="1">
        <v>6.3753345</v>
      </c>
      <c r="G785" s="1">
        <v>1117748.59868286</v>
      </c>
      <c r="H785" s="1">
        <v>711168.020133776</v>
      </c>
      <c r="I785" s="1">
        <v>2954.19995117187</v>
      </c>
      <c r="J785" s="1">
        <v>1301189.875</v>
      </c>
      <c r="K785" s="1">
        <v>424.100006103515</v>
      </c>
      <c r="L785" s="1">
        <v>2954.10009765625</v>
      </c>
    </row>
    <row r="786" hidden="1">
      <c r="A786" s="1">
        <v>1252.80004883</v>
      </c>
      <c r="B786" s="1">
        <v>36918.0</v>
      </c>
      <c r="C786" s="1" t="s">
        <v>22</v>
      </c>
      <c r="D786" s="1" t="s">
        <v>23</v>
      </c>
      <c r="E786" s="1">
        <v>-10.2923455</v>
      </c>
      <c r="F786" s="1">
        <v>8.4586595</v>
      </c>
      <c r="G786" s="1">
        <v>-1145738.66012844</v>
      </c>
      <c r="H786" s="1">
        <v>945052.843304419</v>
      </c>
      <c r="I786" s="1">
        <v>2278.39990234375</v>
      </c>
      <c r="J786" s="1">
        <v>1302501.625</v>
      </c>
      <c r="K786" s="1">
        <v>549.900024414062</v>
      </c>
      <c r="L786" s="1">
        <v>2278.39990234375</v>
      </c>
    </row>
    <row r="787" hidden="1">
      <c r="A787" s="1">
        <v>1252.59997559</v>
      </c>
      <c r="B787" s="1">
        <v>48027.0</v>
      </c>
      <c r="C787" s="1" t="s">
        <v>16</v>
      </c>
      <c r="D787" s="1" t="s">
        <v>17</v>
      </c>
      <c r="E787" s="1">
        <v>-3.4590395</v>
      </c>
      <c r="F787" s="1">
        <v>6.2920015</v>
      </c>
      <c r="G787" s="1">
        <v>-385058.515773824</v>
      </c>
      <c r="H787" s="1">
        <v>701834.462955969</v>
      </c>
      <c r="I787" s="1">
        <v>2390.0</v>
      </c>
      <c r="J787" s="1">
        <v>1301736.125</v>
      </c>
      <c r="K787" s="1">
        <v>524.099975585937</v>
      </c>
      <c r="L787" s="1">
        <v>2390.0</v>
      </c>
    </row>
    <row r="788" hidden="1">
      <c r="A788" s="1">
        <v>1252.40002441</v>
      </c>
      <c r="B788" s="1">
        <v>33304.0</v>
      </c>
      <c r="C788" s="1" t="s">
        <v>16</v>
      </c>
      <c r="D788" s="1" t="s">
        <v>17</v>
      </c>
      <c r="E788" s="1">
        <v>-7.5423565</v>
      </c>
      <c r="F788" s="1">
        <v>9.0419905</v>
      </c>
      <c r="G788" s="1">
        <v>-839611.284961339</v>
      </c>
      <c r="H788" s="1">
        <v>1010753.96544836</v>
      </c>
      <c r="I788" s="1">
        <v>2103.0</v>
      </c>
      <c r="J788" s="1">
        <v>1301528.25</v>
      </c>
      <c r="K788" s="1">
        <v>595.5</v>
      </c>
      <c r="L788" s="1">
        <v>2103.0</v>
      </c>
    </row>
    <row r="789" hidden="1">
      <c r="A789" s="1">
        <v>1251.80004883</v>
      </c>
      <c r="B789" s="1">
        <v>46883.0</v>
      </c>
      <c r="C789" s="1" t="s">
        <v>16</v>
      </c>
      <c r="D789" s="1" t="s">
        <v>17</v>
      </c>
      <c r="E789" s="1">
        <v>-5.7923635</v>
      </c>
      <c r="F789" s="1">
        <v>6.5420005</v>
      </c>
      <c r="G789" s="1">
        <v>-644802.955309547</v>
      </c>
      <c r="H789" s="1">
        <v>729839.705415697</v>
      </c>
      <c r="I789" s="1">
        <v>2525.0</v>
      </c>
      <c r="J789" s="1">
        <v>1300904.75</v>
      </c>
      <c r="K789" s="1">
        <v>495.799987792968</v>
      </c>
      <c r="L789" s="1">
        <v>2525.0</v>
      </c>
    </row>
    <row r="790" hidden="1">
      <c r="A790" s="1">
        <v>1250.59997559</v>
      </c>
      <c r="B790" s="1">
        <v>47639.0</v>
      </c>
      <c r="C790" s="1" t="s">
        <v>16</v>
      </c>
      <c r="D790" s="1" t="s">
        <v>17</v>
      </c>
      <c r="E790" s="1">
        <v>-6.1256955</v>
      </c>
      <c r="F790" s="1">
        <v>6.3753345</v>
      </c>
      <c r="G790" s="1">
        <v>-681909.30381465</v>
      </c>
      <c r="H790" s="1">
        <v>711168.020133776</v>
      </c>
      <c r="I790" s="1">
        <v>2536.69995117187</v>
      </c>
      <c r="J790" s="1">
        <v>1299657.625</v>
      </c>
      <c r="K790" s="1">
        <v>493.0</v>
      </c>
      <c r="L790" s="1">
        <v>2536.69995117187</v>
      </c>
    </row>
    <row r="791" hidden="1">
      <c r="A791" s="1">
        <v>1249.90002441</v>
      </c>
      <c r="B791" s="1">
        <v>40275.0</v>
      </c>
      <c r="C791" s="1" t="s">
        <v>16</v>
      </c>
      <c r="D791" s="1" t="s">
        <v>17</v>
      </c>
      <c r="E791" s="1">
        <v>-6.1256955</v>
      </c>
      <c r="F791" s="1">
        <v>7.8753285</v>
      </c>
      <c r="G791" s="1">
        <v>-681909.303814651</v>
      </c>
      <c r="H791" s="1">
        <v>879451.123861472</v>
      </c>
      <c r="I791" s="1">
        <v>1905.0</v>
      </c>
      <c r="J791" s="1">
        <v>1298930.25</v>
      </c>
      <c r="K791" s="1">
        <v>656.099975585937</v>
      </c>
      <c r="L791" s="1">
        <v>1905.0</v>
      </c>
    </row>
    <row r="792" hidden="1">
      <c r="A792" s="1">
        <v>1249.80004883</v>
      </c>
      <c r="B792" s="1">
        <v>47630.0</v>
      </c>
      <c r="C792" s="1" t="s">
        <v>16</v>
      </c>
      <c r="D792" s="1" t="s">
        <v>17</v>
      </c>
      <c r="E792" s="1">
        <v>-6.8756925</v>
      </c>
      <c r="F792" s="1">
        <v>6.3753345</v>
      </c>
      <c r="G792" s="1">
        <v>-765398.587951133</v>
      </c>
      <c r="H792" s="1">
        <v>711168.020133776</v>
      </c>
      <c r="I792" s="1">
        <v>2499.80004882812</v>
      </c>
      <c r="J792" s="1">
        <v>1298826.25</v>
      </c>
      <c r="K792" s="1">
        <v>500.0</v>
      </c>
      <c r="L792" s="1">
        <v>2499.80004882812</v>
      </c>
    </row>
    <row r="793">
      <c r="A793" s="1">
        <v>1249.69995117</v>
      </c>
      <c r="B793" s="1">
        <v>53606.0</v>
      </c>
      <c r="C793" s="1" t="s">
        <v>14</v>
      </c>
      <c r="D793" s="1" t="s">
        <v>15</v>
      </c>
      <c r="E793" s="1">
        <v>11.2909015</v>
      </c>
      <c r="F793" s="1">
        <v>4.4586755</v>
      </c>
      <c r="G793" s="1">
        <v>1256897.405577</v>
      </c>
      <c r="H793" s="1">
        <v>496839.193601708</v>
      </c>
      <c r="I793" s="1">
        <v>3089.0</v>
      </c>
      <c r="J793" s="1">
        <v>1297970.25</v>
      </c>
      <c r="K793" s="1">
        <v>404.600006103515</v>
      </c>
      <c r="L793" s="1">
        <v>3088.89990234375</v>
      </c>
    </row>
    <row r="794" hidden="1">
      <c r="A794" s="1">
        <v>1249.0</v>
      </c>
      <c r="B794" s="1">
        <v>49713.0</v>
      </c>
      <c r="C794" s="1" t="s">
        <v>16</v>
      </c>
      <c r="D794" s="1" t="s">
        <v>17</v>
      </c>
      <c r="E794" s="1">
        <v>-4.8757005</v>
      </c>
      <c r="F794" s="1">
        <v>5.7920035</v>
      </c>
      <c r="G794" s="1">
        <v>-542760.496920513</v>
      </c>
      <c r="H794" s="1">
        <v>645863.842845836</v>
      </c>
      <c r="I794" s="1">
        <v>1983.5</v>
      </c>
      <c r="J794" s="1">
        <v>1297994.74999999</v>
      </c>
      <c r="K794" s="1">
        <v>629.599975585937</v>
      </c>
      <c r="L794" s="1">
        <v>1983.5</v>
      </c>
    </row>
    <row r="795" hidden="1">
      <c r="A795" s="1">
        <v>1248.5</v>
      </c>
      <c r="B795" s="1">
        <v>49468.0</v>
      </c>
      <c r="C795" s="1" t="s">
        <v>12</v>
      </c>
      <c r="D795" s="1" t="s">
        <v>13</v>
      </c>
      <c r="E795" s="1">
        <v>-2.7090425</v>
      </c>
      <c r="F795" s="1">
        <v>5.8753365</v>
      </c>
      <c r="G795" s="1">
        <v>-301569.231637341</v>
      </c>
      <c r="H795" s="1">
        <v>655188.722952125</v>
      </c>
      <c r="I795" s="1">
        <v>2979.5</v>
      </c>
      <c r="J795" s="1">
        <v>1296623.125</v>
      </c>
      <c r="K795" s="1">
        <v>419.0</v>
      </c>
      <c r="L795" s="1">
        <v>2979.5</v>
      </c>
    </row>
    <row r="796" hidden="1">
      <c r="A796" s="1">
        <v>1248.09997559</v>
      </c>
      <c r="B796" s="1">
        <v>48921.0</v>
      </c>
      <c r="C796" s="1" t="s">
        <v>16</v>
      </c>
      <c r="D796" s="1" t="s">
        <v>17</v>
      </c>
      <c r="E796" s="1">
        <v>-5.3756985</v>
      </c>
      <c r="F796" s="1">
        <v>6.0420025</v>
      </c>
      <c r="G796" s="1">
        <v>-598420.019678168</v>
      </c>
      <c r="H796" s="1">
        <v>673842.690555961</v>
      </c>
      <c r="I796" s="1">
        <v>2012.5</v>
      </c>
      <c r="J796" s="1">
        <v>1297059.625</v>
      </c>
      <c r="K796" s="1">
        <v>620.099975585937</v>
      </c>
      <c r="L796" s="1">
        <v>2012.5</v>
      </c>
    </row>
    <row r="797" hidden="1">
      <c r="A797" s="1">
        <v>1247.09997559</v>
      </c>
      <c r="B797" s="1">
        <v>44066.0</v>
      </c>
      <c r="C797" s="1" t="s">
        <v>16</v>
      </c>
      <c r="D797" s="1" t="s">
        <v>17</v>
      </c>
      <c r="E797" s="1">
        <v>-3.1257075</v>
      </c>
      <c r="F797" s="1">
        <v>7.1253315</v>
      </c>
      <c r="G797" s="1">
        <v>-347952.167268719</v>
      </c>
      <c r="H797" s="1">
        <v>795240.728070596</v>
      </c>
      <c r="I797" s="1">
        <v>1908.0</v>
      </c>
      <c r="J797" s="1">
        <v>1296020.25</v>
      </c>
      <c r="K797" s="1">
        <v>653.599975585937</v>
      </c>
      <c r="L797" s="1">
        <v>1908.0</v>
      </c>
    </row>
    <row r="798" hidden="1">
      <c r="A798" s="1">
        <v>1246.40002441</v>
      </c>
      <c r="B798" s="1">
        <v>33301.0</v>
      </c>
      <c r="C798" s="1" t="s">
        <v>16</v>
      </c>
      <c r="D798" s="1" t="s">
        <v>17</v>
      </c>
      <c r="E798" s="1">
        <v>-7.7923555</v>
      </c>
      <c r="F798" s="1">
        <v>9.0419905</v>
      </c>
      <c r="G798" s="1">
        <v>-867441.046340167</v>
      </c>
      <c r="H798" s="1">
        <v>1010753.96544836</v>
      </c>
      <c r="I798" s="1">
        <v>3053.0</v>
      </c>
      <c r="J798" s="1">
        <v>1295292.75</v>
      </c>
      <c r="K798" s="1">
        <v>408.200012207031</v>
      </c>
      <c r="L798" s="1">
        <v>3053.0</v>
      </c>
    </row>
    <row r="799" hidden="1">
      <c r="A799" s="1">
        <v>1246.30004883</v>
      </c>
      <c r="B799" s="1">
        <v>48060.0</v>
      </c>
      <c r="C799" s="1" t="s">
        <v>12</v>
      </c>
      <c r="D799" s="1" t="s">
        <v>13</v>
      </c>
      <c r="E799" s="1">
        <v>-0.7090505</v>
      </c>
      <c r="F799" s="1">
        <v>6.2920015</v>
      </c>
      <c r="G799" s="1">
        <v>-78931.1406067204</v>
      </c>
      <c r="H799" s="1">
        <v>701834.462955969</v>
      </c>
      <c r="I799" s="1">
        <v>2067.0</v>
      </c>
      <c r="J799" s="1">
        <v>1294338.25</v>
      </c>
      <c r="K799" s="1">
        <v>603.0</v>
      </c>
      <c r="L799" s="1">
        <v>2067.0</v>
      </c>
    </row>
    <row r="800" hidden="1">
      <c r="A800" s="1">
        <v>1246.19995117</v>
      </c>
      <c r="B800" s="1">
        <v>46881.0</v>
      </c>
      <c r="C800" s="1" t="s">
        <v>16</v>
      </c>
      <c r="D800" s="1" t="s">
        <v>17</v>
      </c>
      <c r="E800" s="1">
        <v>-5.9590295</v>
      </c>
      <c r="F800" s="1">
        <v>6.5420005</v>
      </c>
      <c r="G800" s="1">
        <v>-663356.129562099</v>
      </c>
      <c r="H800" s="1">
        <v>729839.705415697</v>
      </c>
      <c r="I800" s="1">
        <v>2520.89990234375</v>
      </c>
      <c r="J800" s="1">
        <v>1295085.0</v>
      </c>
      <c r="K800" s="1">
        <v>494.299987792968</v>
      </c>
      <c r="L800" s="1">
        <v>2520.89990234375</v>
      </c>
    </row>
    <row r="801" hidden="1">
      <c r="A801" s="1">
        <v>1245.80004883</v>
      </c>
      <c r="B801" s="1">
        <v>51058.0</v>
      </c>
      <c r="C801" s="1" t="s">
        <v>12</v>
      </c>
      <c r="D801" s="1" t="s">
        <v>13</v>
      </c>
      <c r="E801" s="1">
        <v>-1.2090485</v>
      </c>
      <c r="F801" s="1">
        <v>5.3753385</v>
      </c>
      <c r="G801" s="1">
        <v>-134590.663364375</v>
      </c>
      <c r="H801" s="1">
        <v>599259.674205669</v>
      </c>
      <c r="I801" s="1">
        <v>2817.80004882812</v>
      </c>
      <c r="J801" s="1">
        <v>1293819.0</v>
      </c>
      <c r="K801" s="1">
        <v>442.100006103515</v>
      </c>
      <c r="L801" s="1">
        <v>2817.80004882812</v>
      </c>
    </row>
    <row r="802" hidden="1">
      <c r="A802" s="1">
        <v>1245.69995117</v>
      </c>
      <c r="B802" s="1">
        <v>50021.0</v>
      </c>
      <c r="C802" s="1" t="s">
        <v>12</v>
      </c>
      <c r="D802" s="1" t="s">
        <v>13</v>
      </c>
      <c r="E802" s="1">
        <v>-2.7923755</v>
      </c>
      <c r="F802" s="1">
        <v>5.7086705</v>
      </c>
      <c r="G802" s="1">
        <v>-310845.818763617</v>
      </c>
      <c r="H802" s="1">
        <v>636540.338348279</v>
      </c>
      <c r="I802" s="1">
        <v>2872.60009765625</v>
      </c>
      <c r="J802" s="1">
        <v>1293715.25</v>
      </c>
      <c r="K802" s="1">
        <v>433.700012207031</v>
      </c>
      <c r="L802" s="1">
        <v>2872.60009765625</v>
      </c>
    </row>
    <row r="803" hidden="1">
      <c r="A803" s="1">
        <v>1245.30004883</v>
      </c>
      <c r="B803" s="1">
        <v>50765.0</v>
      </c>
      <c r="C803" s="1" t="s">
        <v>16</v>
      </c>
      <c r="D803" s="1" t="s">
        <v>17</v>
      </c>
      <c r="E803" s="1">
        <v>-4.7090345</v>
      </c>
      <c r="F803" s="1">
        <v>5.4586715</v>
      </c>
      <c r="G803" s="1">
        <v>-524207.322667962</v>
      </c>
      <c r="H803" s="1">
        <v>608577.877352316</v>
      </c>
      <c r="I803" s="1">
        <v>2416.69995117187</v>
      </c>
      <c r="J803" s="1">
        <v>1294149.75</v>
      </c>
      <c r="K803" s="1">
        <v>515.299987792968</v>
      </c>
      <c r="L803" s="1">
        <v>2416.69995117187</v>
      </c>
    </row>
    <row r="804">
      <c r="A804" s="1">
        <v>1245.19995117</v>
      </c>
      <c r="B804" s="1">
        <v>55457.0</v>
      </c>
      <c r="C804" s="1" t="s">
        <v>14</v>
      </c>
      <c r="D804" s="1" t="s">
        <v>15</v>
      </c>
      <c r="E804" s="1">
        <v>10.0409065</v>
      </c>
      <c r="F804" s="1">
        <v>3.7086785</v>
      </c>
      <c r="G804" s="1">
        <v>1117748.59868286</v>
      </c>
      <c r="H804" s="1">
        <v>413136.796252438</v>
      </c>
      <c r="I804" s="1">
        <v>3238.69995117187</v>
      </c>
      <c r="J804" s="1">
        <v>1293296.25</v>
      </c>
      <c r="K804" s="1">
        <v>384.5</v>
      </c>
      <c r="L804" s="1">
        <v>3238.60009765625</v>
      </c>
    </row>
    <row r="805" hidden="1">
      <c r="A805" s="1">
        <v>1245.09997559</v>
      </c>
      <c r="B805" s="1">
        <v>38924.0</v>
      </c>
      <c r="C805" s="1" t="s">
        <v>16</v>
      </c>
      <c r="D805" s="1" t="s">
        <v>17</v>
      </c>
      <c r="E805" s="1">
        <v>-6.4590275</v>
      </c>
      <c r="F805" s="1">
        <v>8.1253275</v>
      </c>
      <c r="G805" s="1">
        <v>-719015.652319754</v>
      </c>
      <c r="H805" s="1">
        <v>907554.43002363</v>
      </c>
      <c r="I805" s="1">
        <v>2108.0</v>
      </c>
      <c r="J805" s="1">
        <v>1293941.875</v>
      </c>
      <c r="K805" s="1">
        <v>590.599975585937</v>
      </c>
      <c r="L805" s="1">
        <v>2108.0</v>
      </c>
    </row>
    <row r="806" hidden="1">
      <c r="A806" s="1">
        <v>1244.19995117</v>
      </c>
      <c r="B806" s="1">
        <v>48950.0</v>
      </c>
      <c r="C806" s="1" t="s">
        <v>12</v>
      </c>
      <c r="D806" s="1" t="s">
        <v>13</v>
      </c>
      <c r="E806" s="1">
        <v>-2.9590415</v>
      </c>
      <c r="F806" s="1">
        <v>6.0420025</v>
      </c>
      <c r="G806" s="1">
        <v>-329398.993016168</v>
      </c>
      <c r="H806" s="1">
        <v>673842.690555961</v>
      </c>
      <c r="I806" s="1">
        <v>2185.89990234375</v>
      </c>
      <c r="J806" s="1">
        <v>1292157.375</v>
      </c>
      <c r="K806" s="1">
        <v>569.200012207031</v>
      </c>
      <c r="L806" s="1">
        <v>2185.89990234375</v>
      </c>
    </row>
    <row r="807" hidden="1">
      <c r="A807" s="1">
        <v>1243.0</v>
      </c>
      <c r="B807" s="1">
        <v>46071.0</v>
      </c>
      <c r="C807" s="1" t="s">
        <v>16</v>
      </c>
      <c r="D807" s="1" t="s">
        <v>17</v>
      </c>
      <c r="E807" s="1">
        <v>-6.2923615</v>
      </c>
      <c r="F807" s="1">
        <v>6.7086665</v>
      </c>
      <c r="G807" s="1">
        <v>-700462.478067202</v>
      </c>
      <c r="H807" s="1">
        <v>748517.620327752</v>
      </c>
      <c r="I807" s="1">
        <v>2524.0</v>
      </c>
      <c r="J807" s="1">
        <v>1291759.5</v>
      </c>
      <c r="K807" s="1">
        <v>492.5</v>
      </c>
      <c r="L807" s="1">
        <v>2524.0</v>
      </c>
    </row>
    <row r="808" hidden="1">
      <c r="A808" s="1">
        <v>1240.59997559</v>
      </c>
      <c r="B808" s="1">
        <v>49693.0</v>
      </c>
      <c r="C808" s="1" t="s">
        <v>16</v>
      </c>
      <c r="D808" s="1" t="s">
        <v>17</v>
      </c>
      <c r="E808" s="1">
        <v>-6.5423605</v>
      </c>
      <c r="F808" s="1">
        <v>5.7920035</v>
      </c>
      <c r="G808" s="1">
        <v>-728292.239446029</v>
      </c>
      <c r="H808" s="1">
        <v>645863.842845836</v>
      </c>
      <c r="I808" s="1">
        <v>2498.30004882812</v>
      </c>
      <c r="J808" s="1">
        <v>1289265.375</v>
      </c>
      <c r="K808" s="1">
        <v>496.600006103515</v>
      </c>
      <c r="L808" s="1">
        <v>2498.30004882812</v>
      </c>
    </row>
    <row r="809" hidden="1">
      <c r="A809" s="1">
        <v>1238.19995117</v>
      </c>
      <c r="B809" s="1">
        <v>34368.0</v>
      </c>
      <c r="C809" s="1" t="s">
        <v>16</v>
      </c>
      <c r="D809" s="1" t="s">
        <v>17</v>
      </c>
      <c r="E809" s="1">
        <v>-7.1256915</v>
      </c>
      <c r="F809" s="1">
        <v>8.8753245</v>
      </c>
      <c r="G809" s="1">
        <v>-793228.34932996</v>
      </c>
      <c r="H809" s="1">
        <v>991971.65822644</v>
      </c>
      <c r="I809" s="1">
        <v>2240.0</v>
      </c>
      <c r="J809" s="1">
        <v>1286771.25</v>
      </c>
      <c r="K809" s="1">
        <v>552.799987792968</v>
      </c>
      <c r="L809" s="1">
        <v>2240.0</v>
      </c>
    </row>
    <row r="810" hidden="1">
      <c r="A810" s="1">
        <v>1237.40002441</v>
      </c>
      <c r="B810" s="1">
        <v>46474.0</v>
      </c>
      <c r="C810" s="1" t="s">
        <v>16</v>
      </c>
      <c r="D810" s="1" t="s">
        <v>17</v>
      </c>
      <c r="E810" s="1">
        <v>-5.8756965</v>
      </c>
      <c r="F810" s="1">
        <v>6.6253335</v>
      </c>
      <c r="G810" s="1">
        <v>-654079.542435823</v>
      </c>
      <c r="H810" s="1">
        <v>739177.874030007</v>
      </c>
      <c r="I810" s="1">
        <v>2525.0</v>
      </c>
      <c r="J810" s="1">
        <v>1285939.75</v>
      </c>
      <c r="K810" s="1">
        <v>490.100006103515</v>
      </c>
      <c r="L810" s="1">
        <v>2525.0</v>
      </c>
    </row>
    <row r="811" hidden="1">
      <c r="A811" s="1">
        <v>1236.90002441</v>
      </c>
      <c r="B811" s="1">
        <v>44879.0</v>
      </c>
      <c r="C811" s="1" t="s">
        <v>16</v>
      </c>
      <c r="D811" s="1" t="s">
        <v>17</v>
      </c>
      <c r="E811" s="1">
        <v>-3.2090405</v>
      </c>
      <c r="F811" s="1">
        <v>6.9586655</v>
      </c>
      <c r="G811" s="1">
        <v>-357228.754394996</v>
      </c>
      <c r="H811" s="1">
        <v>776546.528378155</v>
      </c>
      <c r="I811" s="1">
        <v>2250.0</v>
      </c>
      <c r="J811" s="1">
        <v>1285420.25</v>
      </c>
      <c r="K811" s="1">
        <v>549.799987792968</v>
      </c>
      <c r="L811" s="1">
        <v>2250.0</v>
      </c>
    </row>
    <row r="812" hidden="1">
      <c r="A812" s="1">
        <v>1236.59997559</v>
      </c>
      <c r="B812" s="1">
        <v>48919.0</v>
      </c>
      <c r="C812" s="1" t="s">
        <v>16</v>
      </c>
      <c r="D812" s="1" t="s">
        <v>17</v>
      </c>
      <c r="E812" s="1">
        <v>-5.5423645</v>
      </c>
      <c r="F812" s="1">
        <v>6.0420025</v>
      </c>
      <c r="G812" s="1">
        <v>-616973.19393072</v>
      </c>
      <c r="H812" s="1">
        <v>673842.690555961</v>
      </c>
      <c r="I812" s="1">
        <v>2055.89990234375</v>
      </c>
      <c r="J812" s="1">
        <v>1285108.375</v>
      </c>
      <c r="K812" s="1">
        <v>601.400024414062</v>
      </c>
      <c r="L812" s="1">
        <v>2055.89990234375</v>
      </c>
    </row>
    <row r="813">
      <c r="A813" s="1">
        <v>1236.19995117</v>
      </c>
      <c r="B813" s="1">
        <v>53371.0</v>
      </c>
      <c r="C813" s="1" t="s">
        <v>14</v>
      </c>
      <c r="D813" s="1" t="s">
        <v>15</v>
      </c>
      <c r="E813" s="1">
        <v>9.0409105</v>
      </c>
      <c r="F813" s="1">
        <v>4.5420085</v>
      </c>
      <c r="G813" s="1">
        <v>1006429.55316755</v>
      </c>
      <c r="H813" s="1">
        <v>506144.470978488</v>
      </c>
      <c r="I813" s="1">
        <v>2842.39990234375</v>
      </c>
      <c r="J813" s="1">
        <v>1283948.75</v>
      </c>
      <c r="K813" s="1">
        <v>434.899993896484</v>
      </c>
      <c r="L813" s="1">
        <v>2842.30004882812</v>
      </c>
    </row>
    <row r="814" hidden="1">
      <c r="A814" s="1">
        <v>1236.09997559</v>
      </c>
      <c r="B814" s="1">
        <v>43194.0</v>
      </c>
      <c r="C814" s="1" t="s">
        <v>16</v>
      </c>
      <c r="D814" s="1" t="s">
        <v>17</v>
      </c>
      <c r="E814" s="1">
        <v>-6.3756945</v>
      </c>
      <c r="F814" s="1">
        <v>7.2919975</v>
      </c>
      <c r="G814" s="1">
        <v>-709739.065193478</v>
      </c>
      <c r="H814" s="1">
        <v>813941.726693119</v>
      </c>
      <c r="I814" s="1">
        <v>2248.0</v>
      </c>
      <c r="J814" s="1">
        <v>1284588.75</v>
      </c>
      <c r="K814" s="1">
        <v>549.900024414062</v>
      </c>
      <c r="L814" s="1">
        <v>2248.0</v>
      </c>
    </row>
    <row r="815" hidden="1">
      <c r="A815" s="1">
        <v>1235.90002441</v>
      </c>
      <c r="B815" s="1">
        <v>49435.0</v>
      </c>
      <c r="C815" s="1" t="s">
        <v>16</v>
      </c>
      <c r="D815" s="1" t="s">
        <v>17</v>
      </c>
      <c r="E815" s="1">
        <v>-5.7923635</v>
      </c>
      <c r="F815" s="1">
        <v>5.8753365</v>
      </c>
      <c r="G815" s="1">
        <v>-644802.955309547</v>
      </c>
      <c r="H815" s="1">
        <v>655188.722952124</v>
      </c>
      <c r="I815" s="1">
        <v>2170.5</v>
      </c>
      <c r="J815" s="1">
        <v>1284381.0</v>
      </c>
      <c r="K815" s="1">
        <v>569.299987792968</v>
      </c>
      <c r="L815" s="1">
        <v>2170.5</v>
      </c>
    </row>
    <row r="816" hidden="1">
      <c r="A816" s="1">
        <v>1235.5</v>
      </c>
      <c r="B816" s="1">
        <v>46880.0</v>
      </c>
      <c r="C816" s="1" t="s">
        <v>16</v>
      </c>
      <c r="D816" s="1" t="s">
        <v>17</v>
      </c>
      <c r="E816" s="1">
        <v>-6.0423625</v>
      </c>
      <c r="F816" s="1">
        <v>6.5420005</v>
      </c>
      <c r="G816" s="1">
        <v>-672632.716688375</v>
      </c>
      <c r="H816" s="1">
        <v>729839.705415697</v>
      </c>
      <c r="I816" s="1">
        <v>2457.0</v>
      </c>
      <c r="J816" s="1">
        <v>1283965.25</v>
      </c>
      <c r="K816" s="1">
        <v>502.899993896484</v>
      </c>
      <c r="L816" s="1">
        <v>2457.0</v>
      </c>
    </row>
    <row r="817" hidden="1">
      <c r="A817" s="1">
        <v>1235.0</v>
      </c>
      <c r="B817" s="1">
        <v>38960.0</v>
      </c>
      <c r="C817" s="1" t="s">
        <v>16</v>
      </c>
      <c r="D817" s="1" t="s">
        <v>17</v>
      </c>
      <c r="E817" s="1">
        <v>-2.8757085</v>
      </c>
      <c r="F817" s="1">
        <v>8.1253275</v>
      </c>
      <c r="G817" s="1">
        <v>-320122.405889893</v>
      </c>
      <c r="H817" s="1">
        <v>907554.43002363</v>
      </c>
      <c r="I817" s="1">
        <v>1999.90002441406</v>
      </c>
      <c r="J817" s="1">
        <v>1283445.75</v>
      </c>
      <c r="K817" s="1">
        <v>617.5</v>
      </c>
      <c r="L817" s="1">
        <v>1999.90002441406</v>
      </c>
    </row>
    <row r="818" hidden="1">
      <c r="A818" s="1">
        <v>1231.80004883</v>
      </c>
      <c r="B818" s="1">
        <v>44018.0</v>
      </c>
      <c r="C818" s="1" t="s">
        <v>16</v>
      </c>
      <c r="D818" s="1" t="s">
        <v>17</v>
      </c>
      <c r="E818" s="1">
        <v>-7.2923575</v>
      </c>
      <c r="F818" s="1">
        <v>7.1253315</v>
      </c>
      <c r="G818" s="1">
        <v>-811781.523582512</v>
      </c>
      <c r="H818" s="1">
        <v>795240.728070596</v>
      </c>
      <c r="I818" s="1">
        <v>2440.69995117187</v>
      </c>
      <c r="J818" s="1">
        <v>1280120.25</v>
      </c>
      <c r="K818" s="1">
        <v>504.700012207031</v>
      </c>
      <c r="L818" s="1">
        <v>2440.69995117187</v>
      </c>
    </row>
    <row r="819" hidden="1">
      <c r="A819" s="1">
        <v>1229.80004883</v>
      </c>
      <c r="B819" s="1">
        <v>46076.0</v>
      </c>
      <c r="C819" s="1" t="s">
        <v>16</v>
      </c>
      <c r="D819" s="1" t="s">
        <v>17</v>
      </c>
      <c r="E819" s="1">
        <v>-5.8756965</v>
      </c>
      <c r="F819" s="1">
        <v>6.7086665</v>
      </c>
      <c r="G819" s="1">
        <v>-654079.542435823</v>
      </c>
      <c r="H819" s="1">
        <v>748517.620327752</v>
      </c>
      <c r="I819" s="1">
        <v>2524.0</v>
      </c>
      <c r="J819" s="1">
        <v>1278041.75</v>
      </c>
      <c r="K819" s="1">
        <v>487.200012207031</v>
      </c>
      <c r="L819" s="1">
        <v>2524.0</v>
      </c>
    </row>
    <row r="820">
      <c r="A820" s="1">
        <v>1229.69995117</v>
      </c>
      <c r="B820" s="1">
        <v>53605.0</v>
      </c>
      <c r="C820" s="1" t="s">
        <v>14</v>
      </c>
      <c r="D820" s="1" t="s">
        <v>15</v>
      </c>
      <c r="E820" s="1">
        <v>11.2075685</v>
      </c>
      <c r="F820" s="1">
        <v>4.4586755</v>
      </c>
      <c r="G820" s="1">
        <v>1247620.81845072</v>
      </c>
      <c r="H820" s="1">
        <v>496839.193601708</v>
      </c>
      <c r="I820" s="1">
        <v>3221.69995117187</v>
      </c>
      <c r="J820" s="1">
        <v>1277197.75</v>
      </c>
      <c r="K820" s="1">
        <v>381.700012207031</v>
      </c>
      <c r="L820" s="1">
        <v>3221.60009765625</v>
      </c>
    </row>
    <row r="821" hidden="1">
      <c r="A821" s="1">
        <v>1229.30004883</v>
      </c>
      <c r="B821" s="1">
        <v>45654.0</v>
      </c>
      <c r="C821" s="1" t="s">
        <v>16</v>
      </c>
      <c r="D821" s="1" t="s">
        <v>17</v>
      </c>
      <c r="E821" s="1">
        <v>-6.3756945</v>
      </c>
      <c r="F821" s="1">
        <v>6.7919995</v>
      </c>
      <c r="G821" s="1">
        <v>-709739.065193478</v>
      </c>
      <c r="H821" s="1">
        <v>757858.964605974</v>
      </c>
      <c r="I821" s="1">
        <v>2524.0</v>
      </c>
      <c r="J821" s="1">
        <v>1277522.12499999</v>
      </c>
      <c r="K821" s="1">
        <v>487.0</v>
      </c>
      <c r="L821" s="1">
        <v>2524.0</v>
      </c>
    </row>
    <row r="822" hidden="1">
      <c r="A822" s="1">
        <v>1229.30004883</v>
      </c>
      <c r="B822" s="1">
        <v>46067.0</v>
      </c>
      <c r="C822" s="1" t="s">
        <v>16</v>
      </c>
      <c r="D822" s="1" t="s">
        <v>17</v>
      </c>
      <c r="E822" s="1">
        <v>-6.6256935</v>
      </c>
      <c r="F822" s="1">
        <v>6.7086665</v>
      </c>
      <c r="G822" s="1">
        <v>-737568.826572306</v>
      </c>
      <c r="H822" s="1">
        <v>748517.620327752</v>
      </c>
      <c r="I822" s="1">
        <v>2455.60009765625</v>
      </c>
      <c r="J822" s="1">
        <v>1277522.12499999</v>
      </c>
      <c r="K822" s="1">
        <v>500.600006103515</v>
      </c>
      <c r="L822" s="1">
        <v>2455.60009765625</v>
      </c>
    </row>
    <row r="823" hidden="1">
      <c r="A823" s="1">
        <v>1228.40002441</v>
      </c>
      <c r="B823" s="1">
        <v>51751.0</v>
      </c>
      <c r="C823" s="1" t="s">
        <v>16</v>
      </c>
      <c r="D823" s="1" t="s">
        <v>17</v>
      </c>
      <c r="E823" s="1">
        <v>-7.0423585</v>
      </c>
      <c r="F823" s="1">
        <v>5.1253395</v>
      </c>
      <c r="G823" s="1">
        <v>-783951.762203685</v>
      </c>
      <c r="H823" s="1">
        <v>571312.635395042</v>
      </c>
      <c r="I823" s="1">
        <v>2463.0</v>
      </c>
      <c r="J823" s="1">
        <v>1276586.74999999</v>
      </c>
      <c r="K823" s="1">
        <v>498.799987792968</v>
      </c>
      <c r="L823" s="1">
        <v>2463.0</v>
      </c>
    </row>
    <row r="824" hidden="1">
      <c r="A824" s="1">
        <v>1227.0</v>
      </c>
      <c r="B824" s="1">
        <v>45664.0</v>
      </c>
      <c r="C824" s="1" t="s">
        <v>16</v>
      </c>
      <c r="D824" s="1" t="s">
        <v>17</v>
      </c>
      <c r="E824" s="1">
        <v>-5.5423645</v>
      </c>
      <c r="F824" s="1">
        <v>6.7919995</v>
      </c>
      <c r="G824" s="1">
        <v>-616973.193930719</v>
      </c>
      <c r="H824" s="1">
        <v>757858.964605974</v>
      </c>
      <c r="I824" s="1">
        <v>2319.0</v>
      </c>
      <c r="J824" s="1">
        <v>1275131.75</v>
      </c>
      <c r="K824" s="1">
        <v>529.099975585937</v>
      </c>
      <c r="L824" s="1">
        <v>2319.0</v>
      </c>
    </row>
    <row r="825" hidden="1">
      <c r="A825" s="1">
        <v>1226.90002441</v>
      </c>
      <c r="B825" s="1">
        <v>50810.0</v>
      </c>
      <c r="C825" s="1" t="s">
        <v>12</v>
      </c>
      <c r="D825" s="1" t="s">
        <v>13</v>
      </c>
      <c r="E825" s="1">
        <v>-0.9590495</v>
      </c>
      <c r="F825" s="1">
        <v>5.4586715</v>
      </c>
      <c r="G825" s="1">
        <v>-106760.901985547</v>
      </c>
      <c r="H825" s="1">
        <v>608577.877352316</v>
      </c>
      <c r="I825" s="1">
        <v>2263.0</v>
      </c>
      <c r="J825" s="1">
        <v>1274190.625</v>
      </c>
      <c r="K825" s="1">
        <v>542.200012207031</v>
      </c>
      <c r="L825" s="1">
        <v>2263.0</v>
      </c>
    </row>
    <row r="826" hidden="1">
      <c r="A826" s="1">
        <v>1226.69995117</v>
      </c>
      <c r="B826" s="1">
        <v>39370.0</v>
      </c>
      <c r="C826" s="1" t="s">
        <v>16</v>
      </c>
      <c r="D826" s="1" t="s">
        <v>17</v>
      </c>
      <c r="E826" s="1">
        <v>-7.5423565</v>
      </c>
      <c r="F826" s="1">
        <v>8.0419945</v>
      </c>
      <c r="G826" s="1">
        <v>-839611.28496134</v>
      </c>
      <c r="H826" s="1">
        <v>898184.74294485</v>
      </c>
      <c r="I826" s="1">
        <v>1820.19995117187</v>
      </c>
      <c r="J826" s="1">
        <v>1274820.125</v>
      </c>
      <c r="K826" s="1">
        <v>673.900024414062</v>
      </c>
      <c r="L826" s="1">
        <v>1820.19995117187</v>
      </c>
    </row>
    <row r="827" hidden="1">
      <c r="A827" s="1">
        <v>1226.69995117</v>
      </c>
      <c r="B827" s="1">
        <v>46476.0</v>
      </c>
      <c r="C827" s="1" t="s">
        <v>16</v>
      </c>
      <c r="D827" s="1" t="s">
        <v>17</v>
      </c>
      <c r="E827" s="1">
        <v>-5.7090305</v>
      </c>
      <c r="F827" s="1">
        <v>6.6253335</v>
      </c>
      <c r="G827" s="1">
        <v>-635526.368183271</v>
      </c>
      <c r="H827" s="1">
        <v>739177.874030007</v>
      </c>
      <c r="I827" s="1">
        <v>2525.0</v>
      </c>
      <c r="J827" s="1">
        <v>1274820.125</v>
      </c>
      <c r="K827" s="1">
        <v>485.799987792968</v>
      </c>
      <c r="L827" s="1">
        <v>2525.0</v>
      </c>
    </row>
    <row r="828" hidden="1">
      <c r="A828" s="1">
        <v>1226.09997559</v>
      </c>
      <c r="B828" s="1">
        <v>51996.0</v>
      </c>
      <c r="C828" s="1" t="s">
        <v>16</v>
      </c>
      <c r="D828" s="1" t="s">
        <v>17</v>
      </c>
      <c r="E828" s="1">
        <v>-6.2090285</v>
      </c>
      <c r="F828" s="1">
        <v>5.0420065</v>
      </c>
      <c r="G828" s="1">
        <v>-691185.890940927</v>
      </c>
      <c r="H828" s="1">
        <v>561999.412537578</v>
      </c>
      <c r="I828" s="1">
        <v>2203.80004882812</v>
      </c>
      <c r="J828" s="1">
        <v>1274196.625</v>
      </c>
      <c r="K828" s="1">
        <v>556.400024414062</v>
      </c>
      <c r="L828" s="1">
        <v>2203.80004882812</v>
      </c>
    </row>
    <row r="829" hidden="1">
      <c r="A829" s="1">
        <v>1226.0</v>
      </c>
      <c r="B829" s="1">
        <v>46058.0</v>
      </c>
      <c r="C829" s="1" t="s">
        <v>16</v>
      </c>
      <c r="D829" s="1" t="s">
        <v>17</v>
      </c>
      <c r="E829" s="1">
        <v>-7.3756905</v>
      </c>
      <c r="F829" s="1">
        <v>6.7086665</v>
      </c>
      <c r="G829" s="1">
        <v>-821058.110708788</v>
      </c>
      <c r="H829" s="1">
        <v>748517.620327752</v>
      </c>
      <c r="I829" s="1">
        <v>2444.60009765625</v>
      </c>
      <c r="J829" s="1">
        <v>1274092.625</v>
      </c>
      <c r="K829" s="1">
        <v>501.5</v>
      </c>
      <c r="L829" s="1">
        <v>2444.60009765625</v>
      </c>
    </row>
    <row r="830" hidden="1">
      <c r="A830" s="1">
        <v>1226.0</v>
      </c>
      <c r="B830" s="1">
        <v>49467.0</v>
      </c>
      <c r="C830" s="1" t="s">
        <v>12</v>
      </c>
      <c r="D830" s="1" t="s">
        <v>13</v>
      </c>
      <c r="E830" s="1">
        <v>-2.7923755</v>
      </c>
      <c r="F830" s="1">
        <v>5.8753365</v>
      </c>
      <c r="G830" s="1">
        <v>-310845.818763617</v>
      </c>
      <c r="H830" s="1">
        <v>655188.722952125</v>
      </c>
      <c r="I830" s="1">
        <v>2545.10009765625</v>
      </c>
      <c r="J830" s="1">
        <v>1273255.75</v>
      </c>
      <c r="K830" s="1">
        <v>481.700012207031</v>
      </c>
      <c r="L830" s="1">
        <v>2545.10009765625</v>
      </c>
    </row>
    <row r="831" hidden="1">
      <c r="A831" s="1">
        <v>1225.40002441</v>
      </c>
      <c r="B831" s="1">
        <v>40274.0</v>
      </c>
      <c r="C831" s="1" t="s">
        <v>16</v>
      </c>
      <c r="D831" s="1" t="s">
        <v>17</v>
      </c>
      <c r="E831" s="1">
        <v>-6.2090285</v>
      </c>
      <c r="F831" s="1">
        <v>7.8753285</v>
      </c>
      <c r="G831" s="1">
        <v>-691185.890940927</v>
      </c>
      <c r="H831" s="1">
        <v>879451.123861472</v>
      </c>
      <c r="I831" s="1">
        <v>1905.0</v>
      </c>
      <c r="J831" s="1">
        <v>1273469.0</v>
      </c>
      <c r="K831" s="1">
        <v>643.200012207031</v>
      </c>
      <c r="L831" s="1">
        <v>1905.0</v>
      </c>
    </row>
    <row r="832" hidden="1">
      <c r="A832" s="1">
        <v>1225.40002441</v>
      </c>
      <c r="B832" s="1">
        <v>40720.0</v>
      </c>
      <c r="C832" s="1" t="s">
        <v>16</v>
      </c>
      <c r="D832" s="1" t="s">
        <v>17</v>
      </c>
      <c r="E832" s="1">
        <v>-6.3756945</v>
      </c>
      <c r="F832" s="1">
        <v>7.7919955</v>
      </c>
      <c r="G832" s="1">
        <v>-709739.065193478</v>
      </c>
      <c r="H832" s="1">
        <v>870087.15067889</v>
      </c>
      <c r="I832" s="1">
        <v>2042.0</v>
      </c>
      <c r="J832" s="1">
        <v>1273469.0</v>
      </c>
      <c r="K832" s="1">
        <v>600.099975585937</v>
      </c>
      <c r="L832" s="1">
        <v>2042.0</v>
      </c>
    </row>
    <row r="833" hidden="1">
      <c r="A833" s="1">
        <v>1225.09997559</v>
      </c>
      <c r="B833" s="1">
        <v>33307.0</v>
      </c>
      <c r="C833" s="1" t="s">
        <v>16</v>
      </c>
      <c r="D833" s="1" t="s">
        <v>17</v>
      </c>
      <c r="E833" s="1">
        <v>-7.2923575</v>
      </c>
      <c r="F833" s="1">
        <v>9.0419905</v>
      </c>
      <c r="G833" s="1">
        <v>-811781.523582512</v>
      </c>
      <c r="H833" s="1">
        <v>1010753.96544836</v>
      </c>
      <c r="I833" s="1">
        <v>2239.0</v>
      </c>
      <c r="J833" s="1">
        <v>1273157.25</v>
      </c>
      <c r="K833" s="1">
        <v>547.200012207031</v>
      </c>
      <c r="L833" s="1">
        <v>2239.0</v>
      </c>
    </row>
    <row r="834" hidden="1">
      <c r="A834" s="1">
        <v>1223.19995117</v>
      </c>
      <c r="B834" s="1">
        <v>44025.0</v>
      </c>
      <c r="C834" s="1" t="s">
        <v>16</v>
      </c>
      <c r="D834" s="1" t="s">
        <v>17</v>
      </c>
      <c r="E834" s="1">
        <v>-6.6256935</v>
      </c>
      <c r="F834" s="1">
        <v>7.1253315</v>
      </c>
      <c r="G834" s="1">
        <v>-737568.826572306</v>
      </c>
      <c r="H834" s="1">
        <v>795240.728070597</v>
      </c>
      <c r="I834" s="1">
        <v>2317.0</v>
      </c>
      <c r="J834" s="1">
        <v>1271182.75</v>
      </c>
      <c r="K834" s="1">
        <v>528.0</v>
      </c>
      <c r="L834" s="1">
        <v>2317.0</v>
      </c>
    </row>
    <row r="835" hidden="1">
      <c r="A835" s="1">
        <v>1222.90002441</v>
      </c>
      <c r="B835" s="1">
        <v>44014.0</v>
      </c>
      <c r="C835" s="1" t="s">
        <v>16</v>
      </c>
      <c r="D835" s="1" t="s">
        <v>17</v>
      </c>
      <c r="E835" s="1">
        <v>-7.6256895</v>
      </c>
      <c r="F835" s="1">
        <v>7.1253315</v>
      </c>
      <c r="G835" s="1">
        <v>-848887.872087615</v>
      </c>
      <c r="H835" s="1">
        <v>795240.728070596</v>
      </c>
      <c r="I835" s="1">
        <v>2367.89990234375</v>
      </c>
      <c r="J835" s="1">
        <v>1270871.0</v>
      </c>
      <c r="K835" s="1">
        <v>516.5</v>
      </c>
      <c r="L835" s="1">
        <v>2367.89990234375</v>
      </c>
    </row>
    <row r="836" hidden="1">
      <c r="A836" s="1">
        <v>1221.40002441</v>
      </c>
      <c r="B836" s="1">
        <v>52214.0</v>
      </c>
      <c r="C836" s="1" t="s">
        <v>12</v>
      </c>
      <c r="D836" s="1" t="s">
        <v>13</v>
      </c>
      <c r="E836" s="1">
        <v>-2.1257115</v>
      </c>
      <c r="F836" s="1">
        <v>4.9586735</v>
      </c>
      <c r="G836" s="1">
        <v>-236633.121753409</v>
      </c>
      <c r="H836" s="1">
        <v>552687.384687513</v>
      </c>
      <c r="I836" s="1">
        <v>2275.80004882812</v>
      </c>
      <c r="J836" s="1">
        <v>1268478.625</v>
      </c>
      <c r="K836" s="1">
        <v>536.700012207031</v>
      </c>
      <c r="L836" s="1">
        <v>2275.80004882812</v>
      </c>
    </row>
    <row r="837" hidden="1">
      <c r="A837" s="1">
        <v>1221.19995117</v>
      </c>
      <c r="B837" s="1">
        <v>42008.0</v>
      </c>
      <c r="C837" s="1" t="s">
        <v>16</v>
      </c>
      <c r="D837" s="1" t="s">
        <v>17</v>
      </c>
      <c r="E837" s="1">
        <v>-6.2090285</v>
      </c>
      <c r="F837" s="1">
        <v>7.5419965</v>
      </c>
      <c r="G837" s="1">
        <v>-691185.890940927</v>
      </c>
      <c r="H837" s="1">
        <v>842006.329927746</v>
      </c>
      <c r="I837" s="1">
        <v>2179.0</v>
      </c>
      <c r="J837" s="1">
        <v>1269104.25</v>
      </c>
      <c r="K837" s="1">
        <v>560.5</v>
      </c>
      <c r="L837" s="1">
        <v>2179.0</v>
      </c>
    </row>
    <row r="838" hidden="1">
      <c r="A838" s="1">
        <v>1221.19995117</v>
      </c>
      <c r="B838" s="1">
        <v>47265.0</v>
      </c>
      <c r="C838" s="1" t="s">
        <v>16</v>
      </c>
      <c r="D838" s="1" t="s">
        <v>17</v>
      </c>
      <c r="E838" s="1">
        <v>-5.3756985</v>
      </c>
      <c r="F838" s="1">
        <v>6.4586675</v>
      </c>
      <c r="G838" s="1">
        <v>-598420.019678168</v>
      </c>
      <c r="H838" s="1">
        <v>720503.094204737</v>
      </c>
      <c r="I838" s="1">
        <v>2594.0</v>
      </c>
      <c r="J838" s="1">
        <v>1269104.25</v>
      </c>
      <c r="K838" s="1">
        <v>470.799987792968</v>
      </c>
      <c r="L838" s="1">
        <v>2594.0</v>
      </c>
    </row>
    <row r="839" hidden="1">
      <c r="A839" s="1">
        <v>1221.19995117</v>
      </c>
      <c r="B839" s="1">
        <v>47704.0</v>
      </c>
      <c r="C839" s="1" t="s">
        <v>12</v>
      </c>
      <c r="D839" s="1" t="s">
        <v>13</v>
      </c>
      <c r="E839" s="1">
        <v>-0.7090505</v>
      </c>
      <c r="F839" s="1">
        <v>6.3753345</v>
      </c>
      <c r="G839" s="1">
        <v>-78931.14060672</v>
      </c>
      <c r="H839" s="1">
        <v>711168.020133776</v>
      </c>
      <c r="I839" s="1">
        <v>2020.69995117187</v>
      </c>
      <c r="J839" s="1">
        <v>1268270.75</v>
      </c>
      <c r="K839" s="1">
        <v>604.299987792968</v>
      </c>
      <c r="L839" s="1">
        <v>2020.69995117187</v>
      </c>
    </row>
    <row r="840" hidden="1">
      <c r="A840" s="1">
        <v>1221.09997559</v>
      </c>
      <c r="B840" s="1">
        <v>41166.0</v>
      </c>
      <c r="C840" s="1" t="s">
        <v>16</v>
      </c>
      <c r="D840" s="1" t="s">
        <v>17</v>
      </c>
      <c r="E840" s="1">
        <v>-6.2090285</v>
      </c>
      <c r="F840" s="1">
        <v>7.7086625</v>
      </c>
      <c r="G840" s="1">
        <v>-691185.890940927</v>
      </c>
      <c r="H840" s="1">
        <v>860725.040984519</v>
      </c>
      <c r="I840" s="1">
        <v>1906.0</v>
      </c>
      <c r="J840" s="1">
        <v>1269000.375</v>
      </c>
      <c r="K840" s="1">
        <v>640.599975585937</v>
      </c>
      <c r="L840" s="1">
        <v>1906.0</v>
      </c>
    </row>
    <row r="841" hidden="1">
      <c r="A841" s="1">
        <v>1219.80004883</v>
      </c>
      <c r="B841" s="1">
        <v>47256.0</v>
      </c>
      <c r="C841" s="1" t="s">
        <v>16</v>
      </c>
      <c r="D841" s="1" t="s">
        <v>17</v>
      </c>
      <c r="E841" s="1">
        <v>-6.1256955</v>
      </c>
      <c r="F841" s="1">
        <v>6.4586675</v>
      </c>
      <c r="G841" s="1">
        <v>-681909.303814651</v>
      </c>
      <c r="H841" s="1">
        <v>720503.094204737</v>
      </c>
      <c r="I841" s="1">
        <v>2467.19995117187</v>
      </c>
      <c r="J841" s="1">
        <v>1267649.375</v>
      </c>
      <c r="K841" s="1">
        <v>494.399993896484</v>
      </c>
      <c r="L841" s="1">
        <v>2467.19995117187</v>
      </c>
    </row>
    <row r="842" hidden="1">
      <c r="A842" s="1">
        <v>1218.5</v>
      </c>
      <c r="B842" s="1">
        <v>45252.0</v>
      </c>
      <c r="C842" s="1" t="s">
        <v>16</v>
      </c>
      <c r="D842" s="1" t="s">
        <v>17</v>
      </c>
      <c r="E842" s="1">
        <v>-6.3756945</v>
      </c>
      <c r="F842" s="1">
        <v>6.8753325</v>
      </c>
      <c r="G842" s="1">
        <v>-709739.065193478</v>
      </c>
      <c r="H842" s="1">
        <v>767201.927178898</v>
      </c>
      <c r="I842" s="1">
        <v>2523.0</v>
      </c>
      <c r="J842" s="1">
        <v>1266298.5</v>
      </c>
      <c r="K842" s="1">
        <v>483.0</v>
      </c>
      <c r="L842" s="1">
        <v>2523.0</v>
      </c>
    </row>
    <row r="843" hidden="1">
      <c r="A843" s="1">
        <v>1218.5</v>
      </c>
      <c r="B843" s="1">
        <v>46127.0</v>
      </c>
      <c r="C843" s="1" t="s">
        <v>12</v>
      </c>
      <c r="D843" s="1" t="s">
        <v>13</v>
      </c>
      <c r="E843" s="1">
        <v>-1.3757145</v>
      </c>
      <c r="F843" s="1">
        <v>6.7086665</v>
      </c>
      <c r="G843" s="1">
        <v>-153143.837616926</v>
      </c>
      <c r="H843" s="1">
        <v>748517.620327752</v>
      </c>
      <c r="I843" s="1">
        <v>2625.80004882812</v>
      </c>
      <c r="J843" s="1">
        <v>1265466.74999999</v>
      </c>
      <c r="K843" s="1">
        <v>464.100006103515</v>
      </c>
      <c r="L843" s="1">
        <v>2625.80004882812</v>
      </c>
    </row>
    <row r="844" hidden="1">
      <c r="A844" s="1">
        <v>1218.09997559</v>
      </c>
      <c r="B844" s="1">
        <v>46910.0</v>
      </c>
      <c r="C844" s="1" t="s">
        <v>16</v>
      </c>
      <c r="D844" s="1" t="s">
        <v>17</v>
      </c>
      <c r="E844" s="1">
        <v>-3.5423725</v>
      </c>
      <c r="F844" s="1">
        <v>6.5420005</v>
      </c>
      <c r="G844" s="1">
        <v>-394335.1029001</v>
      </c>
      <c r="H844" s="1">
        <v>729839.705415697</v>
      </c>
      <c r="I844" s="1">
        <v>2274.5</v>
      </c>
      <c r="J844" s="1">
        <v>1265882.74999999</v>
      </c>
      <c r="K844" s="1">
        <v>535.599975585937</v>
      </c>
      <c r="L844" s="1">
        <v>2274.5</v>
      </c>
    </row>
    <row r="845" hidden="1">
      <c r="A845" s="1">
        <v>1217.59997559</v>
      </c>
      <c r="B845" s="1">
        <v>49714.0</v>
      </c>
      <c r="C845" s="1" t="s">
        <v>16</v>
      </c>
      <c r="D845" s="1" t="s">
        <v>17</v>
      </c>
      <c r="E845" s="1">
        <v>-4.7923675</v>
      </c>
      <c r="F845" s="1">
        <v>5.7920035</v>
      </c>
      <c r="G845" s="1">
        <v>-533483.909794237</v>
      </c>
      <c r="H845" s="1">
        <v>645863.842845836</v>
      </c>
      <c r="I845" s="1">
        <v>2460.0</v>
      </c>
      <c r="J845" s="1">
        <v>1265363.125</v>
      </c>
      <c r="K845" s="1">
        <v>495.0</v>
      </c>
      <c r="L845" s="1">
        <v>2460.0</v>
      </c>
    </row>
    <row r="846" hidden="1">
      <c r="A846" s="1">
        <v>1215.90002441</v>
      </c>
      <c r="B846" s="1">
        <v>46884.0</v>
      </c>
      <c r="C846" s="1" t="s">
        <v>16</v>
      </c>
      <c r="D846" s="1" t="s">
        <v>17</v>
      </c>
      <c r="E846" s="1">
        <v>-5.7090305</v>
      </c>
      <c r="F846" s="1">
        <v>6.5420005</v>
      </c>
      <c r="G846" s="1">
        <v>-635526.368183271</v>
      </c>
      <c r="H846" s="1">
        <v>729839.705415697</v>
      </c>
      <c r="I846" s="1">
        <v>2525.0</v>
      </c>
      <c r="J846" s="1">
        <v>1263596.375</v>
      </c>
      <c r="K846" s="1">
        <v>481.600006103515</v>
      </c>
      <c r="L846" s="1">
        <v>2525.0</v>
      </c>
    </row>
    <row r="847" hidden="1">
      <c r="A847" s="1">
        <v>1215.59997559</v>
      </c>
      <c r="B847" s="1">
        <v>43652.0</v>
      </c>
      <c r="C847" s="1" t="s">
        <v>16</v>
      </c>
      <c r="D847" s="1" t="s">
        <v>17</v>
      </c>
      <c r="E847" s="1">
        <v>-3.1257075</v>
      </c>
      <c r="F847" s="1">
        <v>7.2086645</v>
      </c>
      <c r="G847" s="1">
        <v>-347952.16726872</v>
      </c>
      <c r="H847" s="1">
        <v>804590.367316122</v>
      </c>
      <c r="I847" s="1">
        <v>1908.0</v>
      </c>
      <c r="J847" s="1">
        <v>1263284.625</v>
      </c>
      <c r="K847" s="1">
        <v>637.099975585937</v>
      </c>
      <c r="L847" s="1">
        <v>1908.0</v>
      </c>
    </row>
    <row r="848" hidden="1">
      <c r="A848" s="1">
        <v>1215.59997559</v>
      </c>
      <c r="B848" s="1">
        <v>45655.0</v>
      </c>
      <c r="C848" s="1" t="s">
        <v>16</v>
      </c>
      <c r="D848" s="1" t="s">
        <v>17</v>
      </c>
      <c r="E848" s="1">
        <v>-6.2923615</v>
      </c>
      <c r="F848" s="1">
        <v>6.7919995</v>
      </c>
      <c r="G848" s="1">
        <v>-700462.478067203</v>
      </c>
      <c r="H848" s="1">
        <v>757858.964605974</v>
      </c>
      <c r="I848" s="1">
        <v>2524.0</v>
      </c>
      <c r="J848" s="1">
        <v>1263284.625</v>
      </c>
      <c r="K848" s="1">
        <v>481.600006103515</v>
      </c>
      <c r="L848" s="1">
        <v>2524.0</v>
      </c>
    </row>
    <row r="849" hidden="1">
      <c r="A849" s="1">
        <v>1215.40002441</v>
      </c>
      <c r="B849" s="1">
        <v>46451.0</v>
      </c>
      <c r="C849" s="1" t="s">
        <v>16</v>
      </c>
      <c r="D849" s="1" t="s">
        <v>17</v>
      </c>
      <c r="E849" s="1">
        <v>-7.9590215</v>
      </c>
      <c r="F849" s="1">
        <v>6.6253335</v>
      </c>
      <c r="G849" s="1">
        <v>-885994.220592718</v>
      </c>
      <c r="H849" s="1">
        <v>739177.874030007</v>
      </c>
      <c r="I849" s="1">
        <v>2593.0</v>
      </c>
      <c r="J849" s="1">
        <v>1263076.75</v>
      </c>
      <c r="K849" s="1">
        <v>468.799987792968</v>
      </c>
      <c r="L849" s="1">
        <v>2593.0</v>
      </c>
    </row>
    <row r="850" hidden="1">
      <c r="A850" s="1">
        <v>1212.80004883</v>
      </c>
      <c r="B850" s="1">
        <v>50779.0</v>
      </c>
      <c r="C850" s="1" t="s">
        <v>16</v>
      </c>
      <c r="D850" s="1" t="s">
        <v>17</v>
      </c>
      <c r="E850" s="1">
        <v>-3.5423725</v>
      </c>
      <c r="F850" s="1">
        <v>5.4586715</v>
      </c>
      <c r="G850" s="1">
        <v>-394335.1029001</v>
      </c>
      <c r="H850" s="1">
        <v>608577.877352316</v>
      </c>
      <c r="I850" s="1">
        <v>2348.19995117187</v>
      </c>
      <c r="J850" s="1">
        <v>1260374.875</v>
      </c>
      <c r="K850" s="1">
        <v>516.5</v>
      </c>
      <c r="L850" s="1">
        <v>2348.19995117187</v>
      </c>
    </row>
    <row r="851" hidden="1">
      <c r="A851" s="1">
        <v>1211.90002441</v>
      </c>
      <c r="B851" s="1">
        <v>50769.0</v>
      </c>
      <c r="C851" s="1" t="s">
        <v>16</v>
      </c>
      <c r="D851" s="1" t="s">
        <v>17</v>
      </c>
      <c r="E851" s="1">
        <v>-4.3757025</v>
      </c>
      <c r="F851" s="1">
        <v>5.4586715</v>
      </c>
      <c r="G851" s="1">
        <v>-487100.974162858</v>
      </c>
      <c r="H851" s="1">
        <v>608577.877352316</v>
      </c>
      <c r="I851" s="1">
        <v>2530.0</v>
      </c>
      <c r="J851" s="1">
        <v>1259439.5</v>
      </c>
      <c r="K851" s="1">
        <v>479.0</v>
      </c>
      <c r="L851" s="1">
        <v>2530.0</v>
      </c>
    </row>
    <row r="852" hidden="1">
      <c r="A852" s="1">
        <v>1211.69995117</v>
      </c>
      <c r="B852" s="1">
        <v>37982.0</v>
      </c>
      <c r="C852" s="1" t="s">
        <v>16</v>
      </c>
      <c r="D852" s="1" t="s">
        <v>17</v>
      </c>
      <c r="E852" s="1">
        <v>-4.3757025</v>
      </c>
      <c r="F852" s="1">
        <v>8.2919935</v>
      </c>
      <c r="G852" s="1">
        <v>-487100.974162859</v>
      </c>
      <c r="H852" s="1">
        <v>926299.662356369</v>
      </c>
      <c r="I852" s="1">
        <v>2243.0</v>
      </c>
      <c r="J852" s="1">
        <v>1259231.625</v>
      </c>
      <c r="K852" s="1">
        <v>540.299987792968</v>
      </c>
      <c r="L852" s="1">
        <v>2243.0</v>
      </c>
    </row>
    <row r="853" hidden="1">
      <c r="A853" s="1">
        <v>1211.30004883</v>
      </c>
      <c r="B853" s="1">
        <v>46878.0</v>
      </c>
      <c r="C853" s="1" t="s">
        <v>16</v>
      </c>
      <c r="D853" s="1" t="s">
        <v>17</v>
      </c>
      <c r="E853" s="1">
        <v>-6.2090285</v>
      </c>
      <c r="F853" s="1">
        <v>6.5420005</v>
      </c>
      <c r="G853" s="1">
        <v>-691185.890940927</v>
      </c>
      <c r="H853" s="1">
        <v>729839.705415697</v>
      </c>
      <c r="I853" s="1">
        <v>2457.0</v>
      </c>
      <c r="J853" s="1">
        <v>1258815.875</v>
      </c>
      <c r="K853" s="1">
        <v>493.0</v>
      </c>
      <c r="L853" s="1">
        <v>2457.0</v>
      </c>
    </row>
    <row r="854" hidden="1">
      <c r="A854" s="1">
        <v>1209.19995117</v>
      </c>
      <c r="B854" s="1">
        <v>46470.0</v>
      </c>
      <c r="C854" s="1" t="s">
        <v>16</v>
      </c>
      <c r="D854" s="1" t="s">
        <v>17</v>
      </c>
      <c r="E854" s="1">
        <v>-6.2090285</v>
      </c>
      <c r="F854" s="1">
        <v>6.6253335</v>
      </c>
      <c r="G854" s="1">
        <v>-691185.890940927</v>
      </c>
      <c r="H854" s="1">
        <v>739177.874030007</v>
      </c>
      <c r="I854" s="1">
        <v>2525.0</v>
      </c>
      <c r="J854" s="1">
        <v>1256633.625</v>
      </c>
      <c r="K854" s="1">
        <v>478.899993896484</v>
      </c>
      <c r="L854" s="1">
        <v>2525.0</v>
      </c>
    </row>
    <row r="855" hidden="1">
      <c r="A855" s="1">
        <v>1208.90002441</v>
      </c>
      <c r="B855" s="1">
        <v>44438.0</v>
      </c>
      <c r="C855" s="1" t="s">
        <v>16</v>
      </c>
      <c r="D855" s="1" t="s">
        <v>17</v>
      </c>
      <c r="E855" s="1">
        <v>-6.2090285</v>
      </c>
      <c r="F855" s="1">
        <v>7.0419985</v>
      </c>
      <c r="G855" s="1">
        <v>-691185.890940927</v>
      </c>
      <c r="H855" s="1">
        <v>785892.788553012</v>
      </c>
      <c r="I855" s="1">
        <v>2553.39990234375</v>
      </c>
      <c r="J855" s="1">
        <v>1256321.875</v>
      </c>
      <c r="K855" s="1">
        <v>473.5</v>
      </c>
      <c r="L855" s="1">
        <v>2553.39990234375</v>
      </c>
    </row>
    <row r="856" hidden="1">
      <c r="A856" s="1">
        <v>1207.69995117</v>
      </c>
      <c r="B856" s="1">
        <v>49739.0</v>
      </c>
      <c r="C856" s="1" t="s">
        <v>12</v>
      </c>
      <c r="D856" s="1" t="s">
        <v>13</v>
      </c>
      <c r="E856" s="1">
        <v>-2.6257095</v>
      </c>
      <c r="F856" s="1">
        <v>5.7920035</v>
      </c>
      <c r="G856" s="1">
        <v>-292292.644511065</v>
      </c>
      <c r="H856" s="1">
        <v>645863.842845836</v>
      </c>
      <c r="I856" s="1">
        <v>2263.30004882812</v>
      </c>
      <c r="J856" s="1">
        <v>1254250.5</v>
      </c>
      <c r="K856" s="1">
        <v>533.599975585937</v>
      </c>
      <c r="L856" s="1">
        <v>2263.30004882812</v>
      </c>
    </row>
    <row r="857" hidden="1">
      <c r="A857" s="1">
        <v>1207.40002441</v>
      </c>
      <c r="B857" s="1">
        <v>51306.0</v>
      </c>
      <c r="C857" s="1" t="s">
        <v>12</v>
      </c>
      <c r="D857" s="1" t="s">
        <v>13</v>
      </c>
      <c r="E857" s="1">
        <v>-1.3757145</v>
      </c>
      <c r="F857" s="1">
        <v>5.2920055</v>
      </c>
      <c r="G857" s="1">
        <v>-153143.837616927</v>
      </c>
      <c r="H857" s="1">
        <v>589942.746196642</v>
      </c>
      <c r="I857" s="1">
        <v>2761.10009765625</v>
      </c>
      <c r="J857" s="1">
        <v>1253938.875</v>
      </c>
      <c r="K857" s="1">
        <v>437.200012207031</v>
      </c>
      <c r="L857" s="1">
        <v>2761.10009765625</v>
      </c>
    </row>
    <row r="858" hidden="1">
      <c r="A858" s="1">
        <v>1206.59997559</v>
      </c>
      <c r="B858" s="1">
        <v>37981.0</v>
      </c>
      <c r="C858" s="1" t="s">
        <v>16</v>
      </c>
      <c r="D858" s="1" t="s">
        <v>17</v>
      </c>
      <c r="E858" s="1">
        <v>-4.4590355</v>
      </c>
      <c r="F858" s="1">
        <v>8.2919935</v>
      </c>
      <c r="G858" s="1">
        <v>-496377.561289134</v>
      </c>
      <c r="H858" s="1">
        <v>926299.662356369</v>
      </c>
      <c r="I858" s="1">
        <v>2243.0</v>
      </c>
      <c r="J858" s="1">
        <v>1253931.625</v>
      </c>
      <c r="K858" s="1">
        <v>538.0</v>
      </c>
      <c r="L858" s="1">
        <v>2243.0</v>
      </c>
    </row>
    <row r="859" hidden="1">
      <c r="A859" s="1">
        <v>1206.59997559</v>
      </c>
      <c r="B859" s="1">
        <v>43653.0</v>
      </c>
      <c r="C859" s="1" t="s">
        <v>16</v>
      </c>
      <c r="D859" s="1" t="s">
        <v>17</v>
      </c>
      <c r="E859" s="1">
        <v>-3.0423745</v>
      </c>
      <c r="F859" s="1">
        <v>7.2086645</v>
      </c>
      <c r="G859" s="1">
        <v>-338675.580142445</v>
      </c>
      <c r="H859" s="1">
        <v>804590.367316122</v>
      </c>
      <c r="I859" s="1">
        <v>1908.0</v>
      </c>
      <c r="J859" s="1">
        <v>1253931.625</v>
      </c>
      <c r="K859" s="1">
        <v>632.299987792968</v>
      </c>
      <c r="L859" s="1">
        <v>1908.0</v>
      </c>
    </row>
    <row r="860" hidden="1">
      <c r="A860" s="1">
        <v>1206.0</v>
      </c>
      <c r="B860" s="1">
        <v>51002.0</v>
      </c>
      <c r="C860" s="1" t="s">
        <v>16</v>
      </c>
      <c r="D860" s="1" t="s">
        <v>17</v>
      </c>
      <c r="E860" s="1">
        <v>-5.9590295</v>
      </c>
      <c r="F860" s="1">
        <v>5.3753385</v>
      </c>
      <c r="G860" s="1">
        <v>-663356.129562099</v>
      </c>
      <c r="H860" s="1">
        <v>599259.674205669</v>
      </c>
      <c r="I860" s="1">
        <v>2422.30004882812</v>
      </c>
      <c r="J860" s="1">
        <v>1253308.0</v>
      </c>
      <c r="K860" s="1">
        <v>497.899993896484</v>
      </c>
      <c r="L860" s="1">
        <v>2422.30004882812</v>
      </c>
    </row>
    <row r="861" hidden="1">
      <c r="A861" s="1">
        <v>1205.5</v>
      </c>
      <c r="B861" s="1">
        <v>51997.0</v>
      </c>
      <c r="C861" s="1" t="s">
        <v>16</v>
      </c>
      <c r="D861" s="1" t="s">
        <v>17</v>
      </c>
      <c r="E861" s="1">
        <v>-6.1256955</v>
      </c>
      <c r="F861" s="1">
        <v>5.0420065</v>
      </c>
      <c r="G861" s="1">
        <v>-681909.303814651</v>
      </c>
      <c r="H861" s="1">
        <v>561999.412537578</v>
      </c>
      <c r="I861" s="1">
        <v>2532.0</v>
      </c>
      <c r="J861" s="1">
        <v>1252788.5</v>
      </c>
      <c r="K861" s="1">
        <v>476.100006103515</v>
      </c>
      <c r="L861" s="1">
        <v>2532.0</v>
      </c>
    </row>
    <row r="862" hidden="1">
      <c r="A862" s="1">
        <v>1204.80004883</v>
      </c>
      <c r="B862" s="1">
        <v>44842.0</v>
      </c>
      <c r="C862" s="1" t="s">
        <v>16</v>
      </c>
      <c r="D862" s="1" t="s">
        <v>17</v>
      </c>
      <c r="E862" s="1">
        <v>-6.4590275</v>
      </c>
      <c r="F862" s="1">
        <v>6.9586655</v>
      </c>
      <c r="G862" s="1">
        <v>-719015.652319754</v>
      </c>
      <c r="H862" s="1">
        <v>776546.528378155</v>
      </c>
      <c r="I862" s="1">
        <v>2523.0</v>
      </c>
      <c r="J862" s="1">
        <v>1252061.125</v>
      </c>
      <c r="K862" s="1">
        <v>477.5</v>
      </c>
      <c r="L862" s="1">
        <v>2523.0</v>
      </c>
    </row>
    <row r="863" hidden="1">
      <c r="A863" s="1">
        <v>1204.19995117</v>
      </c>
      <c r="B863" s="1">
        <v>32217.0</v>
      </c>
      <c r="C863" s="1" t="s">
        <v>16</v>
      </c>
      <c r="D863" s="1" t="s">
        <v>17</v>
      </c>
      <c r="E863" s="1">
        <v>-7.6256895</v>
      </c>
      <c r="F863" s="1">
        <v>9.2086565</v>
      </c>
      <c r="G863" s="1">
        <v>-848887.872087615</v>
      </c>
      <c r="H863" s="1">
        <v>1029544.96913292</v>
      </c>
      <c r="I863" s="1">
        <v>2170.0</v>
      </c>
      <c r="J863" s="1">
        <v>1251437.5</v>
      </c>
      <c r="K863" s="1">
        <v>555.0</v>
      </c>
      <c r="L863" s="1">
        <v>2170.0</v>
      </c>
    </row>
    <row r="864" hidden="1">
      <c r="A864" s="1">
        <v>1203.09997559</v>
      </c>
      <c r="B864" s="1">
        <v>49436.0</v>
      </c>
      <c r="C864" s="1" t="s">
        <v>16</v>
      </c>
      <c r="D864" s="1" t="s">
        <v>17</v>
      </c>
      <c r="E864" s="1">
        <v>-5.7090305</v>
      </c>
      <c r="F864" s="1">
        <v>5.8753365</v>
      </c>
      <c r="G864" s="1">
        <v>-635526.368183271</v>
      </c>
      <c r="H864" s="1">
        <v>655188.722952125</v>
      </c>
      <c r="I864" s="1">
        <v>2571.80004882812</v>
      </c>
      <c r="J864" s="1">
        <v>1250294.25</v>
      </c>
      <c r="K864" s="1">
        <v>467.799987792968</v>
      </c>
      <c r="L864" s="1">
        <v>2571.80004882812</v>
      </c>
    </row>
    <row r="865" hidden="1">
      <c r="A865" s="1">
        <v>1202.80004883</v>
      </c>
      <c r="B865" s="1">
        <v>38486.0</v>
      </c>
      <c r="C865" s="1" t="s">
        <v>16</v>
      </c>
      <c r="D865" s="1" t="s">
        <v>17</v>
      </c>
      <c r="E865" s="1">
        <v>-2.7090425</v>
      </c>
      <c r="F865" s="1">
        <v>8.2086605</v>
      </c>
      <c r="G865" s="1">
        <v>-301569.231637341</v>
      </c>
      <c r="H865" s="1">
        <v>916926.062947058</v>
      </c>
      <c r="I865" s="1">
        <v>2379.0</v>
      </c>
      <c r="J865" s="1">
        <v>1249982.625</v>
      </c>
      <c r="K865" s="1">
        <v>505.600006103515</v>
      </c>
      <c r="L865" s="1">
        <v>2379.0</v>
      </c>
    </row>
    <row r="866" hidden="1">
      <c r="A866" s="1">
        <v>1202.80004883</v>
      </c>
      <c r="B866" s="1">
        <v>48969.0</v>
      </c>
      <c r="C866" s="1" t="s">
        <v>12</v>
      </c>
      <c r="D866" s="1" t="s">
        <v>13</v>
      </c>
      <c r="E866" s="1">
        <v>-1.3757145</v>
      </c>
      <c r="F866" s="1">
        <v>6.0420025</v>
      </c>
      <c r="G866" s="1">
        <v>-153143.837616927</v>
      </c>
      <c r="H866" s="1">
        <v>673842.690555961</v>
      </c>
      <c r="I866" s="1">
        <v>2369.0</v>
      </c>
      <c r="J866" s="1">
        <v>1249161.625</v>
      </c>
      <c r="K866" s="1">
        <v>507.799987792968</v>
      </c>
      <c r="L866" s="1">
        <v>2369.0</v>
      </c>
    </row>
    <row r="867" hidden="1">
      <c r="A867" s="1">
        <v>1202.30004883</v>
      </c>
      <c r="B867" s="1">
        <v>49218.0</v>
      </c>
      <c r="C867" s="1" t="s">
        <v>12</v>
      </c>
      <c r="D867" s="1" t="s">
        <v>13</v>
      </c>
      <c r="E867" s="1">
        <v>-2.6257095</v>
      </c>
      <c r="F867" s="1">
        <v>5.9586695</v>
      </c>
      <c r="G867" s="1">
        <v>-292292.644511065</v>
      </c>
      <c r="H867" s="1">
        <v>664514.998804673</v>
      </c>
      <c r="I867" s="1">
        <v>2935.69995117187</v>
      </c>
      <c r="J867" s="1">
        <v>1248642.25</v>
      </c>
      <c r="K867" s="1">
        <v>409.5</v>
      </c>
      <c r="L867" s="1">
        <v>2935.69995117187</v>
      </c>
    </row>
    <row r="868" hidden="1">
      <c r="A868" s="1">
        <v>1201.80004883</v>
      </c>
      <c r="B868" s="1">
        <v>49989.0</v>
      </c>
      <c r="C868" s="1" t="s">
        <v>16</v>
      </c>
      <c r="D868" s="1" t="s">
        <v>17</v>
      </c>
      <c r="E868" s="1">
        <v>-5.5423645</v>
      </c>
      <c r="F868" s="1">
        <v>5.7086705</v>
      </c>
      <c r="G868" s="1">
        <v>-616973.19393072</v>
      </c>
      <c r="H868" s="1">
        <v>636540.338348279</v>
      </c>
      <c r="I868" s="1">
        <v>2182.5</v>
      </c>
      <c r="J868" s="1">
        <v>1248943.25</v>
      </c>
      <c r="K868" s="1">
        <v>550.700012207031</v>
      </c>
      <c r="L868" s="1">
        <v>2182.5</v>
      </c>
    </row>
    <row r="869" hidden="1">
      <c r="A869" s="1">
        <v>1201.0</v>
      </c>
      <c r="B869" s="1">
        <v>43206.0</v>
      </c>
      <c r="C869" s="1" t="s">
        <v>16</v>
      </c>
      <c r="D869" s="1" t="s">
        <v>17</v>
      </c>
      <c r="E869" s="1">
        <v>-5.3756985</v>
      </c>
      <c r="F869" s="1">
        <v>7.2919975</v>
      </c>
      <c r="G869" s="1">
        <v>-598420.019678168</v>
      </c>
      <c r="H869" s="1">
        <v>813941.726693119</v>
      </c>
      <c r="I869" s="1">
        <v>1703.0</v>
      </c>
      <c r="J869" s="1">
        <v>1248112.0</v>
      </c>
      <c r="K869" s="1">
        <v>705.200012207031</v>
      </c>
      <c r="L869" s="1">
        <v>1703.0</v>
      </c>
    </row>
    <row r="870" hidden="1">
      <c r="A870" s="1">
        <v>1200.80004883</v>
      </c>
      <c r="B870" s="1">
        <v>44010.0</v>
      </c>
      <c r="C870" s="1" t="s">
        <v>16</v>
      </c>
      <c r="D870" s="1" t="s">
        <v>17</v>
      </c>
      <c r="E870" s="1">
        <v>-7.9590215</v>
      </c>
      <c r="F870" s="1">
        <v>7.1253315</v>
      </c>
      <c r="G870" s="1">
        <v>-885994.220592719</v>
      </c>
      <c r="H870" s="1">
        <v>795240.728070597</v>
      </c>
      <c r="I870" s="1">
        <v>2117.10009765625</v>
      </c>
      <c r="J870" s="1">
        <v>1247904.125</v>
      </c>
      <c r="K870" s="1">
        <v>567.099975585937</v>
      </c>
      <c r="L870" s="1">
        <v>2117.10009765625</v>
      </c>
    </row>
    <row r="871" hidden="1">
      <c r="A871" s="1">
        <v>1196.59997559</v>
      </c>
      <c r="B871" s="1">
        <v>46473.0</v>
      </c>
      <c r="C871" s="1" t="s">
        <v>16</v>
      </c>
      <c r="D871" s="1" t="s">
        <v>17</v>
      </c>
      <c r="E871" s="1">
        <v>-5.9590295</v>
      </c>
      <c r="F871" s="1">
        <v>6.6253335</v>
      </c>
      <c r="G871" s="1">
        <v>-663356.129562099</v>
      </c>
      <c r="H871" s="1">
        <v>739177.874030007</v>
      </c>
      <c r="I871" s="1">
        <v>2456.0</v>
      </c>
      <c r="J871" s="1">
        <v>1243539.25</v>
      </c>
      <c r="K871" s="1">
        <v>487.200012207031</v>
      </c>
      <c r="L871" s="1">
        <v>2456.0</v>
      </c>
    </row>
    <row r="872" hidden="1">
      <c r="A872" s="1">
        <v>1196.09997559</v>
      </c>
      <c r="B872" s="1">
        <v>49736.0</v>
      </c>
      <c r="C872" s="1" t="s">
        <v>12</v>
      </c>
      <c r="D872" s="1" t="s">
        <v>13</v>
      </c>
      <c r="E872" s="1">
        <v>-2.8757085</v>
      </c>
      <c r="F872" s="1">
        <v>5.7920035</v>
      </c>
      <c r="G872" s="1">
        <v>-320122.405889892</v>
      </c>
      <c r="H872" s="1">
        <v>645863.842845836</v>
      </c>
      <c r="I872" s="1">
        <v>2782.60009765625</v>
      </c>
      <c r="J872" s="1">
        <v>1242203.37499999</v>
      </c>
      <c r="K872" s="1">
        <v>429.899993896484</v>
      </c>
      <c r="L872" s="1">
        <v>2782.60009765625</v>
      </c>
    </row>
    <row r="873" hidden="1">
      <c r="A873" s="1">
        <v>1195.19995117</v>
      </c>
      <c r="B873" s="1">
        <v>48651.0</v>
      </c>
      <c r="C873" s="1" t="s">
        <v>16</v>
      </c>
      <c r="D873" s="1" t="s">
        <v>17</v>
      </c>
      <c r="E873" s="1">
        <v>-4.5423685</v>
      </c>
      <c r="F873" s="1">
        <v>6.1253355</v>
      </c>
      <c r="G873" s="1">
        <v>-505654.14841541</v>
      </c>
      <c r="H873" s="1">
        <v>683171.818373641</v>
      </c>
      <c r="I873" s="1">
        <v>2527.0</v>
      </c>
      <c r="J873" s="1">
        <v>1242084.375</v>
      </c>
      <c r="K873" s="1">
        <v>473.0</v>
      </c>
      <c r="L873" s="1">
        <v>2527.0</v>
      </c>
    </row>
    <row r="874" hidden="1">
      <c r="A874" s="1">
        <v>1194.5</v>
      </c>
      <c r="B874" s="1">
        <v>44845.0</v>
      </c>
      <c r="C874" s="1" t="s">
        <v>16</v>
      </c>
      <c r="D874" s="1" t="s">
        <v>17</v>
      </c>
      <c r="E874" s="1">
        <v>-6.2090285</v>
      </c>
      <c r="F874" s="1">
        <v>6.9586655</v>
      </c>
      <c r="G874" s="1">
        <v>-691185.890940927</v>
      </c>
      <c r="H874" s="1">
        <v>776546.528378155</v>
      </c>
      <c r="I874" s="1">
        <v>2523.0</v>
      </c>
      <c r="J874" s="1">
        <v>1241357.0</v>
      </c>
      <c r="K874" s="1">
        <v>473.5</v>
      </c>
      <c r="L874" s="1">
        <v>2523.0</v>
      </c>
    </row>
    <row r="875" hidden="1">
      <c r="A875" s="1">
        <v>1194.40002441</v>
      </c>
      <c r="B875" s="1">
        <v>48353.0</v>
      </c>
      <c r="C875" s="1" t="s">
        <v>16</v>
      </c>
      <c r="D875" s="1" t="s">
        <v>17</v>
      </c>
      <c r="E875" s="1">
        <v>-3.3757065</v>
      </c>
      <c r="F875" s="1">
        <v>6.2086685</v>
      </c>
      <c r="G875" s="1">
        <v>-375781.928647548</v>
      </c>
      <c r="H875" s="1">
        <v>692502.402440757</v>
      </c>
      <c r="I875" s="1">
        <v>2145.0</v>
      </c>
      <c r="J875" s="1">
        <v>1241253.125</v>
      </c>
      <c r="K875" s="1">
        <v>556.900024414062</v>
      </c>
      <c r="L875" s="1">
        <v>2145.0</v>
      </c>
    </row>
    <row r="876" hidden="1">
      <c r="A876" s="1">
        <v>1193.09997559</v>
      </c>
      <c r="B876" s="1">
        <v>44425.0</v>
      </c>
      <c r="C876" s="1" t="s">
        <v>16</v>
      </c>
      <c r="D876" s="1" t="s">
        <v>17</v>
      </c>
      <c r="E876" s="1">
        <v>-7.3756905</v>
      </c>
      <c r="F876" s="1">
        <v>7.0419985</v>
      </c>
      <c r="G876" s="1">
        <v>-821058.110708788</v>
      </c>
      <c r="H876" s="1">
        <v>785892.788553012</v>
      </c>
      <c r="I876" s="1">
        <v>2448.30004882812</v>
      </c>
      <c r="J876" s="1">
        <v>1239902.0</v>
      </c>
      <c r="K876" s="1">
        <v>487.399993896484</v>
      </c>
      <c r="L876" s="1">
        <v>2448.30004882812</v>
      </c>
    </row>
    <row r="877" hidden="1">
      <c r="A877" s="1">
        <v>1192.90002441</v>
      </c>
      <c r="B877" s="1">
        <v>51510.0</v>
      </c>
      <c r="C877" s="1" t="s">
        <v>16</v>
      </c>
      <c r="D877" s="1" t="s">
        <v>17</v>
      </c>
      <c r="E877" s="1">
        <v>-5.7923635</v>
      </c>
      <c r="F877" s="1">
        <v>5.2086725</v>
      </c>
      <c r="G877" s="1">
        <v>-644802.955309547</v>
      </c>
      <c r="H877" s="1">
        <v>580627.073272781</v>
      </c>
      <c r="I877" s="1">
        <v>2203.39990234375</v>
      </c>
      <c r="J877" s="1">
        <v>1239694.25</v>
      </c>
      <c r="K877" s="1">
        <v>541.400024414062</v>
      </c>
      <c r="L877" s="1">
        <v>2203.39990234375</v>
      </c>
    </row>
    <row r="878" hidden="1">
      <c r="A878" s="1">
        <v>1191.09997559</v>
      </c>
      <c r="B878" s="1">
        <v>46449.0</v>
      </c>
      <c r="C878" s="1" t="s">
        <v>16</v>
      </c>
      <c r="D878" s="1" t="s">
        <v>17</v>
      </c>
      <c r="E878" s="1">
        <v>-8.1256875</v>
      </c>
      <c r="F878" s="1">
        <v>6.6253335</v>
      </c>
      <c r="G878" s="1">
        <v>-904547.394845271</v>
      </c>
      <c r="H878" s="1">
        <v>739177.874030006</v>
      </c>
      <c r="I878" s="1">
        <v>2584.0</v>
      </c>
      <c r="J878" s="1">
        <v>1237823.625</v>
      </c>
      <c r="K878" s="1">
        <v>461.0</v>
      </c>
      <c r="L878" s="1">
        <v>2584.0</v>
      </c>
    </row>
    <row r="879" hidden="1">
      <c r="A879" s="1">
        <v>1190.40002441</v>
      </c>
      <c r="B879" s="1">
        <v>48385.0</v>
      </c>
      <c r="C879" s="1" t="s">
        <v>12</v>
      </c>
      <c r="D879" s="1" t="s">
        <v>13</v>
      </c>
      <c r="E879" s="1">
        <v>-0.7090505</v>
      </c>
      <c r="F879" s="1">
        <v>6.2086685</v>
      </c>
      <c r="G879" s="1">
        <v>-78931.1406067204</v>
      </c>
      <c r="H879" s="1">
        <v>692502.402440757</v>
      </c>
      <c r="I879" s="1">
        <v>1974.19995117187</v>
      </c>
      <c r="J879" s="1">
        <v>1236283.75</v>
      </c>
      <c r="K879" s="1">
        <v>603.0</v>
      </c>
      <c r="L879" s="1">
        <v>1974.19995117187</v>
      </c>
    </row>
    <row r="880" hidden="1">
      <c r="A880" s="1">
        <v>1190.30004883</v>
      </c>
      <c r="B880" s="1">
        <v>47296.0</v>
      </c>
      <c r="C880" s="1" t="s">
        <v>12</v>
      </c>
      <c r="D880" s="1" t="s">
        <v>13</v>
      </c>
      <c r="E880" s="1">
        <v>-2.6257095</v>
      </c>
      <c r="F880" s="1">
        <v>6.4586675</v>
      </c>
      <c r="G880" s="1">
        <v>-292292.644511064</v>
      </c>
      <c r="H880" s="1">
        <v>720503.094204737</v>
      </c>
      <c r="I880" s="1">
        <v>1721.80004882812</v>
      </c>
      <c r="J880" s="1">
        <v>1236179.75</v>
      </c>
      <c r="K880" s="1">
        <v>691.299987792968</v>
      </c>
      <c r="L880" s="1">
        <v>1721.80004882812</v>
      </c>
    </row>
    <row r="881" hidden="1">
      <c r="A881" s="1">
        <v>1189.59997559</v>
      </c>
      <c r="B881" s="1">
        <v>46472.0</v>
      </c>
      <c r="C881" s="1" t="s">
        <v>16</v>
      </c>
      <c r="D881" s="1" t="s">
        <v>17</v>
      </c>
      <c r="E881" s="1">
        <v>-6.0423625</v>
      </c>
      <c r="F881" s="1">
        <v>6.6253335</v>
      </c>
      <c r="G881" s="1">
        <v>-672632.716688375</v>
      </c>
      <c r="H881" s="1">
        <v>739177.874030006</v>
      </c>
      <c r="I881" s="1">
        <v>2456.0</v>
      </c>
      <c r="J881" s="1">
        <v>1236264.75</v>
      </c>
      <c r="K881" s="1">
        <v>484.399993896484</v>
      </c>
      <c r="L881" s="1">
        <v>2456.0</v>
      </c>
    </row>
    <row r="882" hidden="1">
      <c r="A882" s="1">
        <v>1189.40002441</v>
      </c>
      <c r="B882" s="1">
        <v>38923.0</v>
      </c>
      <c r="C882" s="1" t="s">
        <v>16</v>
      </c>
      <c r="D882" s="1" t="s">
        <v>17</v>
      </c>
      <c r="E882" s="1">
        <v>-6.5423605</v>
      </c>
      <c r="F882" s="1">
        <v>8.1253275</v>
      </c>
      <c r="G882" s="1">
        <v>-728292.23944603</v>
      </c>
      <c r="H882" s="1">
        <v>907554.43002363</v>
      </c>
      <c r="I882" s="1">
        <v>2040.0</v>
      </c>
      <c r="J882" s="1">
        <v>1236056.875</v>
      </c>
      <c r="K882" s="1">
        <v>583.0</v>
      </c>
      <c r="L882" s="1">
        <v>2040.0</v>
      </c>
    </row>
    <row r="883" hidden="1">
      <c r="A883" s="1">
        <v>1188.69995117</v>
      </c>
      <c r="B883" s="1">
        <v>50806.0</v>
      </c>
      <c r="C883" s="1" t="s">
        <v>12</v>
      </c>
      <c r="D883" s="1" t="s">
        <v>13</v>
      </c>
      <c r="E883" s="1">
        <v>-1.2923815</v>
      </c>
      <c r="F883" s="1">
        <v>5.4586715</v>
      </c>
      <c r="G883" s="1">
        <v>-143867.250490651</v>
      </c>
      <c r="H883" s="1">
        <v>608577.877352316</v>
      </c>
      <c r="I883" s="1">
        <v>2386.39990234375</v>
      </c>
      <c r="J883" s="1">
        <v>1234518.25</v>
      </c>
      <c r="K883" s="1">
        <v>498.200012207031</v>
      </c>
      <c r="L883" s="1">
        <v>2386.39990234375</v>
      </c>
    </row>
    <row r="884" hidden="1">
      <c r="A884" s="1">
        <v>1188.59997559</v>
      </c>
      <c r="B884" s="1">
        <v>43234.0</v>
      </c>
      <c r="C884" s="1" t="s">
        <v>16</v>
      </c>
      <c r="D884" s="1" t="s">
        <v>17</v>
      </c>
      <c r="E884" s="1">
        <v>-3.0423745</v>
      </c>
      <c r="F884" s="1">
        <v>7.2919975</v>
      </c>
      <c r="G884" s="1">
        <v>-338675.580142444</v>
      </c>
      <c r="H884" s="1">
        <v>813941.726693119</v>
      </c>
      <c r="I884" s="1">
        <v>1908.0</v>
      </c>
      <c r="J884" s="1">
        <v>1235225.5</v>
      </c>
      <c r="K884" s="1">
        <v>622.900024414062</v>
      </c>
      <c r="L884" s="1">
        <v>1908.0</v>
      </c>
    </row>
    <row r="885" hidden="1">
      <c r="A885" s="1">
        <v>1188.5</v>
      </c>
      <c r="B885" s="1">
        <v>44434.0</v>
      </c>
      <c r="C885" s="1" t="s">
        <v>16</v>
      </c>
      <c r="D885" s="1" t="s">
        <v>17</v>
      </c>
      <c r="E885" s="1">
        <v>-6.5423605</v>
      </c>
      <c r="F885" s="1">
        <v>7.0419985</v>
      </c>
      <c r="G885" s="1">
        <v>-728292.23944603</v>
      </c>
      <c r="H885" s="1">
        <v>785892.788553012</v>
      </c>
      <c r="I885" s="1">
        <v>2454.0</v>
      </c>
      <c r="J885" s="1">
        <v>1235121.625</v>
      </c>
      <c r="K885" s="1">
        <v>484.299987792968</v>
      </c>
      <c r="L885" s="1">
        <v>2454.0</v>
      </c>
    </row>
    <row r="886" hidden="1">
      <c r="A886" s="1">
        <v>1188.40002441</v>
      </c>
      <c r="B886" s="1">
        <v>50254.0</v>
      </c>
      <c r="C886" s="1" t="s">
        <v>16</v>
      </c>
      <c r="D886" s="1" t="s">
        <v>17</v>
      </c>
      <c r="E886" s="1">
        <v>-4.7090345</v>
      </c>
      <c r="F886" s="1">
        <v>5.6253375</v>
      </c>
      <c r="G886" s="1">
        <v>-524207.322667961</v>
      </c>
      <c r="H886" s="1">
        <v>627218.189336652</v>
      </c>
      <c r="I886" s="1">
        <v>1760.40002441406</v>
      </c>
      <c r="J886" s="1">
        <v>1235017.75</v>
      </c>
      <c r="K886" s="1">
        <v>675.0</v>
      </c>
      <c r="L886" s="1">
        <v>1760.40002441406</v>
      </c>
    </row>
    <row r="887" hidden="1">
      <c r="A887" s="1">
        <v>1184.40002441</v>
      </c>
      <c r="B887" s="1">
        <v>39868.0</v>
      </c>
      <c r="C887" s="1" t="s">
        <v>16</v>
      </c>
      <c r="D887" s="1" t="s">
        <v>17</v>
      </c>
      <c r="E887" s="1">
        <v>-3.1257075</v>
      </c>
      <c r="F887" s="1">
        <v>7.9586615</v>
      </c>
      <c r="G887" s="1">
        <v>-347952.16726872</v>
      </c>
      <c r="H887" s="1">
        <v>888816.981090564</v>
      </c>
      <c r="I887" s="1">
        <v>1678.80004882812</v>
      </c>
      <c r="J887" s="1">
        <v>1230860.75</v>
      </c>
      <c r="K887" s="1">
        <v>705.5</v>
      </c>
      <c r="L887" s="1">
        <v>1678.80004882812</v>
      </c>
    </row>
    <row r="888" hidden="1">
      <c r="A888" s="1">
        <v>1184.19995117</v>
      </c>
      <c r="B888" s="1">
        <v>49707.0</v>
      </c>
      <c r="C888" s="1" t="s">
        <v>16</v>
      </c>
      <c r="D888" s="1" t="s">
        <v>17</v>
      </c>
      <c r="E888" s="1">
        <v>-5.3756985</v>
      </c>
      <c r="F888" s="1">
        <v>5.7920035</v>
      </c>
      <c r="G888" s="1">
        <v>-598420.019678168</v>
      </c>
      <c r="H888" s="1">
        <v>645863.842845836</v>
      </c>
      <c r="I888" s="1">
        <v>2870.0</v>
      </c>
      <c r="J888" s="1">
        <v>1230653.0</v>
      </c>
      <c r="K888" s="1">
        <v>412.600006103515</v>
      </c>
      <c r="L888" s="1">
        <v>2870.0</v>
      </c>
    </row>
    <row r="889" hidden="1">
      <c r="A889" s="1">
        <v>1183.90002441</v>
      </c>
      <c r="B889" s="1">
        <v>34359.0</v>
      </c>
      <c r="C889" s="1" t="s">
        <v>16</v>
      </c>
      <c r="D889" s="1" t="s">
        <v>17</v>
      </c>
      <c r="E889" s="1">
        <v>-7.8756885</v>
      </c>
      <c r="F889" s="1">
        <v>8.8753245</v>
      </c>
      <c r="G889" s="1">
        <v>-876717.633466443</v>
      </c>
      <c r="H889" s="1">
        <v>991971.65822644</v>
      </c>
      <c r="I889" s="1">
        <v>2686.89990234375</v>
      </c>
      <c r="J889" s="1">
        <v>1230341.125</v>
      </c>
      <c r="K889" s="1">
        <v>440.600006103515</v>
      </c>
      <c r="L889" s="1">
        <v>2686.89990234375</v>
      </c>
    </row>
    <row r="890" hidden="1">
      <c r="A890" s="1">
        <v>1183.5</v>
      </c>
      <c r="B890" s="1">
        <v>48641.0</v>
      </c>
      <c r="C890" s="1" t="s">
        <v>16</v>
      </c>
      <c r="D890" s="1" t="s">
        <v>17</v>
      </c>
      <c r="E890" s="1">
        <v>-5.3756985</v>
      </c>
      <c r="F890" s="1">
        <v>6.1253355</v>
      </c>
      <c r="G890" s="1">
        <v>-598420.019678168</v>
      </c>
      <c r="H890" s="1">
        <v>683171.818373641</v>
      </c>
      <c r="I890" s="1">
        <v>1669.0</v>
      </c>
      <c r="J890" s="1">
        <v>1229925.5</v>
      </c>
      <c r="K890" s="1">
        <v>709.099975585937</v>
      </c>
      <c r="L890" s="1">
        <v>1669.0</v>
      </c>
    </row>
    <row r="891" hidden="1">
      <c r="A891" s="1">
        <v>1182.59997559</v>
      </c>
      <c r="B891" s="1">
        <v>48690.0</v>
      </c>
      <c r="C891" s="1" t="s">
        <v>12</v>
      </c>
      <c r="D891" s="1" t="s">
        <v>13</v>
      </c>
      <c r="E891" s="1">
        <v>-1.2923815</v>
      </c>
      <c r="F891" s="1">
        <v>6.1253355</v>
      </c>
      <c r="G891" s="1">
        <v>-143867.250490651</v>
      </c>
      <c r="H891" s="1">
        <v>683171.818373641</v>
      </c>
      <c r="I891" s="1">
        <v>2315.30004882812</v>
      </c>
      <c r="J891" s="1">
        <v>1228183.0</v>
      </c>
      <c r="K891" s="1">
        <v>510.700012207031</v>
      </c>
      <c r="L891" s="1">
        <v>2315.30004882812</v>
      </c>
    </row>
    <row r="892" hidden="1">
      <c r="A892" s="1">
        <v>1180.80004883</v>
      </c>
      <c r="B892" s="1">
        <v>45253.0</v>
      </c>
      <c r="C892" s="1" t="s">
        <v>16</v>
      </c>
      <c r="D892" s="1" t="s">
        <v>17</v>
      </c>
      <c r="E892" s="1">
        <v>-6.2923615</v>
      </c>
      <c r="F892" s="1">
        <v>6.8753325</v>
      </c>
      <c r="G892" s="1">
        <v>-700462.478067202</v>
      </c>
      <c r="H892" s="1">
        <v>767201.927178898</v>
      </c>
      <c r="I892" s="1">
        <v>2523.0</v>
      </c>
      <c r="J892" s="1">
        <v>1227119.625</v>
      </c>
      <c r="K892" s="1">
        <v>468.0</v>
      </c>
      <c r="L892" s="1">
        <v>2523.0</v>
      </c>
    </row>
    <row r="893" hidden="1">
      <c r="A893" s="1">
        <v>1180.69995117</v>
      </c>
      <c r="B893" s="1">
        <v>38939.0</v>
      </c>
      <c r="C893" s="1" t="s">
        <v>16</v>
      </c>
      <c r="D893" s="1" t="s">
        <v>17</v>
      </c>
      <c r="E893" s="1">
        <v>-5.2090325</v>
      </c>
      <c r="F893" s="1">
        <v>8.1253275</v>
      </c>
      <c r="G893" s="1">
        <v>-579866.845425616</v>
      </c>
      <c r="H893" s="1">
        <v>907554.43002363</v>
      </c>
      <c r="I893" s="1">
        <v>2040.0</v>
      </c>
      <c r="J893" s="1">
        <v>1227015.625</v>
      </c>
      <c r="K893" s="1">
        <v>578.700012207031</v>
      </c>
      <c r="L893" s="1">
        <v>2040.0</v>
      </c>
    </row>
    <row r="894" hidden="1">
      <c r="A894" s="1">
        <v>1177.69995117</v>
      </c>
      <c r="B894" s="1">
        <v>47683.0</v>
      </c>
      <c r="C894" s="1" t="s">
        <v>12</v>
      </c>
      <c r="D894" s="1" t="s">
        <v>13</v>
      </c>
      <c r="E894" s="1">
        <v>-2.4590435</v>
      </c>
      <c r="F894" s="1">
        <v>6.3753345</v>
      </c>
      <c r="G894" s="1">
        <v>-273739.470258513</v>
      </c>
      <c r="H894" s="1">
        <v>711168.020133776</v>
      </c>
      <c r="I894" s="1">
        <v>2102.10009765625</v>
      </c>
      <c r="J894" s="1">
        <v>1223094.25</v>
      </c>
      <c r="K894" s="1">
        <v>560.200012207031</v>
      </c>
      <c r="L894" s="1">
        <v>2102.10009765625</v>
      </c>
    </row>
    <row r="895" hidden="1">
      <c r="A895" s="1">
        <v>1175.80004883</v>
      </c>
      <c r="B895" s="1">
        <v>38928.0</v>
      </c>
      <c r="C895" s="1" t="s">
        <v>16</v>
      </c>
      <c r="D895" s="1" t="s">
        <v>17</v>
      </c>
      <c r="E895" s="1">
        <v>-6.1256955</v>
      </c>
      <c r="F895" s="1">
        <v>8.1253275</v>
      </c>
      <c r="G895" s="1">
        <v>-681909.303814651</v>
      </c>
      <c r="H895" s="1">
        <v>907554.43002363</v>
      </c>
      <c r="I895" s="1">
        <v>1904.0</v>
      </c>
      <c r="J895" s="1">
        <v>1221923.37499999</v>
      </c>
      <c r="K895" s="1">
        <v>617.5</v>
      </c>
      <c r="L895" s="1">
        <v>1904.0</v>
      </c>
    </row>
    <row r="896" hidden="1">
      <c r="A896" s="1">
        <v>1175.0</v>
      </c>
      <c r="B896" s="1">
        <v>43233.0</v>
      </c>
      <c r="C896" s="1" t="s">
        <v>16</v>
      </c>
      <c r="D896" s="1" t="s">
        <v>17</v>
      </c>
      <c r="E896" s="1">
        <v>-3.1257075</v>
      </c>
      <c r="F896" s="1">
        <v>7.2919975</v>
      </c>
      <c r="G896" s="1">
        <v>-347952.16726872</v>
      </c>
      <c r="H896" s="1">
        <v>813941.726693119</v>
      </c>
      <c r="I896" s="1">
        <v>1908.0</v>
      </c>
      <c r="J896" s="1">
        <v>1221092.125</v>
      </c>
      <c r="K896" s="1">
        <v>615.799987792968</v>
      </c>
      <c r="L896" s="1">
        <v>1908.0</v>
      </c>
    </row>
    <row r="897" hidden="1">
      <c r="A897" s="1">
        <v>1174.19995117</v>
      </c>
      <c r="B897" s="1">
        <v>50808.0</v>
      </c>
      <c r="C897" s="1" t="s">
        <v>12</v>
      </c>
      <c r="D897" s="1" t="s">
        <v>13</v>
      </c>
      <c r="E897" s="1">
        <v>-1.1257155</v>
      </c>
      <c r="F897" s="1">
        <v>5.4586715</v>
      </c>
      <c r="G897" s="1">
        <v>-125314.076238099</v>
      </c>
      <c r="H897" s="1">
        <v>608577.877352316</v>
      </c>
      <c r="I897" s="1">
        <v>2707.10009765625</v>
      </c>
      <c r="J897" s="1">
        <v>1219459.25</v>
      </c>
      <c r="K897" s="1">
        <v>433.799987792968</v>
      </c>
      <c r="L897" s="1">
        <v>2707.10009765625</v>
      </c>
    </row>
    <row r="898" hidden="1">
      <c r="A898" s="1">
        <v>1174.09997559</v>
      </c>
      <c r="B898" s="1">
        <v>33842.0</v>
      </c>
      <c r="C898" s="1" t="s">
        <v>16</v>
      </c>
      <c r="D898" s="1" t="s">
        <v>17</v>
      </c>
      <c r="E898" s="1">
        <v>-7.1256915</v>
      </c>
      <c r="F898" s="1">
        <v>8.9586575</v>
      </c>
      <c r="G898" s="1">
        <v>-793228.349329961</v>
      </c>
      <c r="H898" s="1">
        <v>1001361.73521507</v>
      </c>
      <c r="I898" s="1">
        <v>2239.0</v>
      </c>
      <c r="J898" s="1">
        <v>1220156.75</v>
      </c>
      <c r="K898" s="1">
        <v>524.400024414062</v>
      </c>
      <c r="L898" s="1">
        <v>2239.0</v>
      </c>
    </row>
    <row r="899" hidden="1">
      <c r="A899" s="1">
        <v>1173.69995117</v>
      </c>
      <c r="B899" s="1">
        <v>36949.0</v>
      </c>
      <c r="C899" s="1" t="s">
        <v>16</v>
      </c>
      <c r="D899" s="1" t="s">
        <v>17</v>
      </c>
      <c r="E899" s="1">
        <v>-7.2923575</v>
      </c>
      <c r="F899" s="1">
        <v>8.4586595</v>
      </c>
      <c r="G899" s="1">
        <v>-811781.523582512</v>
      </c>
      <c r="H899" s="1">
        <v>945052.843304419</v>
      </c>
      <c r="I899" s="1">
        <v>2539.10009765625</v>
      </c>
      <c r="J899" s="1">
        <v>1219741.0</v>
      </c>
      <c r="K899" s="1">
        <v>462.299987792968</v>
      </c>
      <c r="L899" s="1">
        <v>2539.10009765625</v>
      </c>
    </row>
    <row r="900" hidden="1">
      <c r="A900" s="1">
        <v>1173.59997559</v>
      </c>
      <c r="B900" s="1">
        <v>50225.0</v>
      </c>
      <c r="C900" s="1" t="s">
        <v>16</v>
      </c>
      <c r="D900" s="1" t="s">
        <v>17</v>
      </c>
      <c r="E900" s="1">
        <v>-7.3756905</v>
      </c>
      <c r="F900" s="1">
        <v>5.6253375</v>
      </c>
      <c r="G900" s="1">
        <v>-821058.110708788</v>
      </c>
      <c r="H900" s="1">
        <v>627218.189336652</v>
      </c>
      <c r="I900" s="1">
        <v>1667.69995117187</v>
      </c>
      <c r="J900" s="1">
        <v>1219637.25</v>
      </c>
      <c r="K900" s="1">
        <v>703.700012207031</v>
      </c>
      <c r="L900" s="1">
        <v>1667.69995117187</v>
      </c>
    </row>
    <row r="901" hidden="1">
      <c r="A901" s="1">
        <v>1172.80004883</v>
      </c>
      <c r="B901" s="1">
        <v>46459.0</v>
      </c>
      <c r="C901" s="1" t="s">
        <v>16</v>
      </c>
      <c r="D901" s="1" t="s">
        <v>17</v>
      </c>
      <c r="E901" s="1">
        <v>-7.2923575</v>
      </c>
      <c r="F901" s="1">
        <v>6.6253335</v>
      </c>
      <c r="G901" s="1">
        <v>-811781.523582512</v>
      </c>
      <c r="H901" s="1">
        <v>739177.874030007</v>
      </c>
      <c r="I901" s="1">
        <v>2349.89990234375</v>
      </c>
      <c r="J901" s="1">
        <v>1218805.75</v>
      </c>
      <c r="K901" s="1">
        <v>499.100006103515</v>
      </c>
      <c r="L901" s="1">
        <v>2349.89990234375</v>
      </c>
    </row>
    <row r="902" hidden="1">
      <c r="A902" s="1">
        <v>1172.69995117</v>
      </c>
      <c r="B902" s="1">
        <v>32761.0</v>
      </c>
      <c r="C902" s="1" t="s">
        <v>16</v>
      </c>
      <c r="D902" s="1" t="s">
        <v>17</v>
      </c>
      <c r="E902" s="1">
        <v>-7.3756905</v>
      </c>
      <c r="F902" s="1">
        <v>9.1253235</v>
      </c>
      <c r="G902" s="1">
        <v>-821058.110708788</v>
      </c>
      <c r="H902" s="1">
        <v>1020148.3697914</v>
      </c>
      <c r="I902" s="1">
        <v>2238.0</v>
      </c>
      <c r="J902" s="1">
        <v>1218701.75</v>
      </c>
      <c r="K902" s="1">
        <v>524.0</v>
      </c>
      <c r="L902" s="1">
        <v>2238.0</v>
      </c>
    </row>
    <row r="903" hidden="1">
      <c r="A903" s="1">
        <v>1171.40002441</v>
      </c>
      <c r="B903" s="1">
        <v>43614.0</v>
      </c>
      <c r="C903" s="1" t="s">
        <v>16</v>
      </c>
      <c r="D903" s="1" t="s">
        <v>17</v>
      </c>
      <c r="E903" s="1">
        <v>-6.3756945</v>
      </c>
      <c r="F903" s="1">
        <v>7.2086645</v>
      </c>
      <c r="G903" s="1">
        <v>-709739.065193478</v>
      </c>
      <c r="H903" s="1">
        <v>804590.367316122</v>
      </c>
      <c r="I903" s="1">
        <v>2453.0</v>
      </c>
      <c r="J903" s="1">
        <v>1217350.75</v>
      </c>
      <c r="K903" s="1">
        <v>477.5</v>
      </c>
      <c r="L903" s="1">
        <v>2453.0</v>
      </c>
    </row>
    <row r="904" hidden="1">
      <c r="A904" s="1">
        <v>1171.0</v>
      </c>
      <c r="B904" s="1">
        <v>36405.0</v>
      </c>
      <c r="C904" s="1" t="s">
        <v>22</v>
      </c>
      <c r="D904" s="1" t="s">
        <v>23</v>
      </c>
      <c r="E904" s="1">
        <v>-10.6256775</v>
      </c>
      <c r="F904" s="1">
        <v>8.5419925</v>
      </c>
      <c r="G904" s="1">
        <v>-1182845.00863354</v>
      </c>
      <c r="H904" s="1">
        <v>954432.466233166</v>
      </c>
      <c r="I904" s="1">
        <v>2897.5</v>
      </c>
      <c r="J904" s="1">
        <v>1217456.375</v>
      </c>
      <c r="K904" s="1">
        <v>404.200012207031</v>
      </c>
      <c r="L904" s="1">
        <v>2897.5</v>
      </c>
    </row>
    <row r="905" hidden="1">
      <c r="A905" s="1">
        <v>1170.5</v>
      </c>
      <c r="B905" s="1">
        <v>43651.0</v>
      </c>
      <c r="C905" s="1" t="s">
        <v>16</v>
      </c>
      <c r="D905" s="1" t="s">
        <v>17</v>
      </c>
      <c r="E905" s="1">
        <v>-3.2090405</v>
      </c>
      <c r="F905" s="1">
        <v>7.2086645</v>
      </c>
      <c r="G905" s="1">
        <v>-357228.754394996</v>
      </c>
      <c r="H905" s="1">
        <v>804590.367316122</v>
      </c>
      <c r="I905" s="1">
        <v>1908.0</v>
      </c>
      <c r="J905" s="1">
        <v>1216415.5</v>
      </c>
      <c r="K905" s="1">
        <v>613.400024414062</v>
      </c>
      <c r="L905" s="1">
        <v>1908.0</v>
      </c>
    </row>
    <row r="906" hidden="1">
      <c r="A906" s="1">
        <v>1168.5</v>
      </c>
      <c r="B906" s="1">
        <v>36941.0</v>
      </c>
      <c r="C906" s="1" t="s">
        <v>16</v>
      </c>
      <c r="D906" s="1" t="s">
        <v>17</v>
      </c>
      <c r="E906" s="1">
        <v>-8.0423545</v>
      </c>
      <c r="F906" s="1">
        <v>8.4586595</v>
      </c>
      <c r="G906" s="1">
        <v>-895270.807718995</v>
      </c>
      <c r="H906" s="1">
        <v>945052.843304419</v>
      </c>
      <c r="I906" s="1">
        <v>1865.5</v>
      </c>
      <c r="J906" s="1">
        <v>1214337.125</v>
      </c>
      <c r="K906" s="1">
        <v>626.400024414062</v>
      </c>
      <c r="L906" s="1">
        <v>1865.5</v>
      </c>
    </row>
    <row r="907" hidden="1">
      <c r="A907" s="1">
        <v>1167.80004883</v>
      </c>
      <c r="B907" s="1">
        <v>31692.0</v>
      </c>
      <c r="C907" s="1" t="s">
        <v>16</v>
      </c>
      <c r="D907" s="1" t="s">
        <v>17</v>
      </c>
      <c r="E907" s="1">
        <v>-7.7090225</v>
      </c>
      <c r="F907" s="1">
        <v>9.2919895</v>
      </c>
      <c r="G907" s="1">
        <v>-858164.459213892</v>
      </c>
      <c r="H907" s="1">
        <v>1038943.78438563</v>
      </c>
      <c r="I907" s="1">
        <v>2237.0</v>
      </c>
      <c r="J907" s="1">
        <v>1213609.625</v>
      </c>
      <c r="K907" s="1">
        <v>522.099975585937</v>
      </c>
      <c r="L907" s="1">
        <v>2237.0</v>
      </c>
    </row>
    <row r="908" hidden="1">
      <c r="A908" s="1">
        <v>1166.69995117</v>
      </c>
      <c r="B908" s="1">
        <v>37919.0</v>
      </c>
      <c r="C908" s="1" t="s">
        <v>22</v>
      </c>
      <c r="D908" s="1" t="s">
        <v>23</v>
      </c>
      <c r="E908" s="1">
        <v>-10.3756785</v>
      </c>
      <c r="F908" s="1">
        <v>8.2919935</v>
      </c>
      <c r="G908" s="1">
        <v>-1155015.24725471</v>
      </c>
      <c r="H908" s="1">
        <v>926299.662356369</v>
      </c>
      <c r="I908" s="1">
        <v>2913.80004882812</v>
      </c>
      <c r="J908" s="1">
        <v>1212985.75</v>
      </c>
      <c r="K908" s="1">
        <v>400.399993896484</v>
      </c>
      <c r="L908" s="1">
        <v>2913.80004882812</v>
      </c>
    </row>
    <row r="909" hidden="1">
      <c r="A909" s="1">
        <v>1166.09997559</v>
      </c>
      <c r="B909" s="1">
        <v>46469.0</v>
      </c>
      <c r="C909" s="1" t="s">
        <v>16</v>
      </c>
      <c r="D909" s="1" t="s">
        <v>17</v>
      </c>
      <c r="E909" s="1">
        <v>-6.2923615</v>
      </c>
      <c r="F909" s="1">
        <v>6.6253335</v>
      </c>
      <c r="G909" s="1">
        <v>-700462.478067202</v>
      </c>
      <c r="H909" s="1">
        <v>739177.874030007</v>
      </c>
      <c r="I909" s="1">
        <v>2456.0</v>
      </c>
      <c r="J909" s="1">
        <v>1211842.875</v>
      </c>
      <c r="K909" s="1">
        <v>474.799987792968</v>
      </c>
      <c r="L909" s="1">
        <v>2456.0</v>
      </c>
    </row>
    <row r="910" hidden="1">
      <c r="A910" s="1">
        <v>1165.40002441</v>
      </c>
      <c r="B910" s="1">
        <v>42833.0</v>
      </c>
      <c r="C910" s="1" t="s">
        <v>16</v>
      </c>
      <c r="D910" s="1" t="s">
        <v>17</v>
      </c>
      <c r="E910" s="1">
        <v>-3.0423745</v>
      </c>
      <c r="F910" s="1">
        <v>7.3753305</v>
      </c>
      <c r="G910" s="1">
        <v>-338675.580142444</v>
      </c>
      <c r="H910" s="1">
        <v>823294.826623659</v>
      </c>
      <c r="I910" s="1">
        <v>1907.0</v>
      </c>
      <c r="J910" s="1">
        <v>1211115.37499999</v>
      </c>
      <c r="K910" s="1">
        <v>611.099975585937</v>
      </c>
      <c r="L910" s="1">
        <v>1907.0</v>
      </c>
    </row>
    <row r="911">
      <c r="A911" s="1">
        <v>1165.30004883</v>
      </c>
      <c r="B911" s="1">
        <v>49566.0</v>
      </c>
      <c r="C911" s="1" t="s">
        <v>14</v>
      </c>
      <c r="D911" s="1" t="s">
        <v>15</v>
      </c>
      <c r="E911" s="1">
        <v>10.6242375</v>
      </c>
      <c r="F911" s="1">
        <v>5.8753365</v>
      </c>
      <c r="G911" s="1">
        <v>1182684.70856679</v>
      </c>
      <c r="H911" s="1">
        <v>655188.722952125</v>
      </c>
      <c r="I911" s="1">
        <v>3214.5</v>
      </c>
      <c r="J911" s="1">
        <v>1210310.25</v>
      </c>
      <c r="K911" s="1">
        <v>362.5</v>
      </c>
      <c r="L911" s="1">
        <v>3214.39990234375</v>
      </c>
    </row>
    <row r="912" hidden="1">
      <c r="A912" s="1">
        <v>1165.0</v>
      </c>
      <c r="B912" s="1">
        <v>36962.0</v>
      </c>
      <c r="C912" s="1" t="s">
        <v>16</v>
      </c>
      <c r="D912" s="1" t="s">
        <v>17</v>
      </c>
      <c r="E912" s="1">
        <v>-6.1256955</v>
      </c>
      <c r="F912" s="1">
        <v>8.4586595</v>
      </c>
      <c r="G912" s="1">
        <v>-681909.303814651</v>
      </c>
      <c r="H912" s="1">
        <v>945052.843304419</v>
      </c>
      <c r="I912" s="1">
        <v>2106.0</v>
      </c>
      <c r="J912" s="1">
        <v>1210699.75</v>
      </c>
      <c r="K912" s="1">
        <v>553.200012207031</v>
      </c>
      <c r="L912" s="1">
        <v>2106.0</v>
      </c>
    </row>
    <row r="913" hidden="1">
      <c r="A913" s="1">
        <v>1164.09997559</v>
      </c>
      <c r="B913" s="1">
        <v>39858.0</v>
      </c>
      <c r="C913" s="1" t="s">
        <v>16</v>
      </c>
      <c r="D913" s="1" t="s">
        <v>17</v>
      </c>
      <c r="E913" s="1">
        <v>-4.4590355</v>
      </c>
      <c r="F913" s="1">
        <v>7.9586615</v>
      </c>
      <c r="G913" s="1">
        <v>-496377.561289134</v>
      </c>
      <c r="H913" s="1">
        <v>888816.981090564</v>
      </c>
      <c r="I913" s="1">
        <v>1926.40002441406</v>
      </c>
      <c r="J913" s="1">
        <v>1209764.375</v>
      </c>
      <c r="K913" s="1">
        <v>604.299987792968</v>
      </c>
      <c r="L913" s="1">
        <v>1926.40002441406</v>
      </c>
    </row>
    <row r="914" hidden="1">
      <c r="A914" s="1">
        <v>1161.5</v>
      </c>
      <c r="B914" s="1">
        <v>44419.0</v>
      </c>
      <c r="C914" s="1" t="s">
        <v>16</v>
      </c>
      <c r="D914" s="1" t="s">
        <v>17</v>
      </c>
      <c r="E914" s="1">
        <v>-7.8756885</v>
      </c>
      <c r="F914" s="1">
        <v>7.0419985</v>
      </c>
      <c r="G914" s="1">
        <v>-876717.633466443</v>
      </c>
      <c r="H914" s="1">
        <v>785892.788553012</v>
      </c>
      <c r="I914" s="1">
        <v>2295.80004882812</v>
      </c>
      <c r="J914" s="1">
        <v>1207062.375</v>
      </c>
      <c r="K914" s="1">
        <v>506.0</v>
      </c>
      <c r="L914" s="1">
        <v>2295.80004882812</v>
      </c>
    </row>
    <row r="915" hidden="1">
      <c r="A915" s="1">
        <v>1160.30004883</v>
      </c>
      <c r="B915" s="1">
        <v>51763.0</v>
      </c>
      <c r="C915" s="1" t="s">
        <v>16</v>
      </c>
      <c r="D915" s="1" t="s">
        <v>17</v>
      </c>
      <c r="E915" s="1">
        <v>-6.0423625</v>
      </c>
      <c r="F915" s="1">
        <v>5.1253395</v>
      </c>
      <c r="G915" s="1">
        <v>-672632.716688375</v>
      </c>
      <c r="H915" s="1">
        <v>571312.635395042</v>
      </c>
      <c r="I915" s="1">
        <v>2531.0</v>
      </c>
      <c r="J915" s="1">
        <v>1205815.25</v>
      </c>
      <c r="K915" s="1">
        <v>458.399993896484</v>
      </c>
      <c r="L915" s="1">
        <v>2531.0</v>
      </c>
    </row>
    <row r="916" hidden="1">
      <c r="A916" s="1">
        <v>1160.19995117</v>
      </c>
      <c r="B916" s="1">
        <v>51770.0</v>
      </c>
      <c r="C916" s="1" t="s">
        <v>16</v>
      </c>
      <c r="D916" s="1" t="s">
        <v>17</v>
      </c>
      <c r="E916" s="1">
        <v>-5.4590315</v>
      </c>
      <c r="F916" s="1">
        <v>5.1253395</v>
      </c>
      <c r="G916" s="1">
        <v>-607696.606804444</v>
      </c>
      <c r="H916" s="1">
        <v>571312.635395042</v>
      </c>
      <c r="I916" s="1">
        <v>2580.0</v>
      </c>
      <c r="J916" s="1">
        <v>1205711.5</v>
      </c>
      <c r="K916" s="1">
        <v>449.700012207031</v>
      </c>
      <c r="L916" s="1">
        <v>2580.0</v>
      </c>
    </row>
    <row r="917" hidden="1">
      <c r="A917" s="1">
        <v>1159.69995117</v>
      </c>
      <c r="B917" s="1">
        <v>46915.0</v>
      </c>
      <c r="C917" s="1" t="s">
        <v>12</v>
      </c>
      <c r="D917" s="1" t="s">
        <v>13</v>
      </c>
      <c r="E917" s="1">
        <v>-3.1257075</v>
      </c>
      <c r="F917" s="1">
        <v>6.5420005</v>
      </c>
      <c r="G917" s="1">
        <v>-347952.16726872</v>
      </c>
      <c r="H917" s="1">
        <v>729839.705415697</v>
      </c>
      <c r="I917" s="1">
        <v>2808.0</v>
      </c>
      <c r="J917" s="1">
        <v>1204400.375</v>
      </c>
      <c r="K917" s="1">
        <v>413.0</v>
      </c>
      <c r="L917" s="1">
        <v>2808.0</v>
      </c>
    </row>
    <row r="918" hidden="1">
      <c r="A918" s="1">
        <v>1159.40002441</v>
      </c>
      <c r="B918" s="1">
        <v>50234.0</v>
      </c>
      <c r="C918" s="1" t="s">
        <v>16</v>
      </c>
      <c r="D918" s="1" t="s">
        <v>17</v>
      </c>
      <c r="E918" s="1">
        <v>-6.3756945</v>
      </c>
      <c r="F918" s="1">
        <v>5.6253375</v>
      </c>
      <c r="G918" s="1">
        <v>-709739.065193478</v>
      </c>
      <c r="H918" s="1">
        <v>627218.189336652</v>
      </c>
      <c r="I918" s="1">
        <v>2252.89990234375</v>
      </c>
      <c r="J918" s="1">
        <v>1204880.125</v>
      </c>
      <c r="K918" s="1">
        <v>514.700012207031</v>
      </c>
      <c r="L918" s="1">
        <v>2252.89990234375</v>
      </c>
    </row>
    <row r="919" hidden="1">
      <c r="A919" s="1">
        <v>1159.0</v>
      </c>
      <c r="B919" s="1">
        <v>38955.0</v>
      </c>
      <c r="C919" s="1" t="s">
        <v>16</v>
      </c>
      <c r="D919" s="1" t="s">
        <v>17</v>
      </c>
      <c r="E919" s="1">
        <v>-3.4590395</v>
      </c>
      <c r="F919" s="1">
        <v>8.1253275</v>
      </c>
      <c r="G919" s="1">
        <v>-385058.515773823</v>
      </c>
      <c r="H919" s="1">
        <v>907554.43002363</v>
      </c>
      <c r="I919" s="1">
        <v>2176.0</v>
      </c>
      <c r="J919" s="1">
        <v>1204464.375</v>
      </c>
      <c r="K919" s="1">
        <v>532.599975585937</v>
      </c>
      <c r="L919" s="1">
        <v>2176.0</v>
      </c>
    </row>
    <row r="920" hidden="1">
      <c r="A920" s="1">
        <v>1158.80004883</v>
      </c>
      <c r="B920" s="1">
        <v>41188.0</v>
      </c>
      <c r="C920" s="1" t="s">
        <v>16</v>
      </c>
      <c r="D920" s="1" t="s">
        <v>17</v>
      </c>
      <c r="E920" s="1">
        <v>-4.2923695</v>
      </c>
      <c r="F920" s="1">
        <v>7.7086625</v>
      </c>
      <c r="G920" s="1">
        <v>-477824.387036582</v>
      </c>
      <c r="H920" s="1">
        <v>860725.040984519</v>
      </c>
      <c r="I920" s="1">
        <v>1969.90002441406</v>
      </c>
      <c r="J920" s="1">
        <v>1204256.5</v>
      </c>
      <c r="K920" s="1">
        <v>588.200012207031</v>
      </c>
      <c r="L920" s="1">
        <v>1969.90002441406</v>
      </c>
    </row>
    <row r="921" hidden="1">
      <c r="A921" s="1">
        <v>1158.30004883</v>
      </c>
      <c r="B921" s="1">
        <v>39380.0</v>
      </c>
      <c r="C921" s="1" t="s">
        <v>16</v>
      </c>
      <c r="D921" s="1" t="s">
        <v>17</v>
      </c>
      <c r="E921" s="1">
        <v>-6.5423605</v>
      </c>
      <c r="F921" s="1">
        <v>8.0419945</v>
      </c>
      <c r="G921" s="1">
        <v>-728292.239446029</v>
      </c>
      <c r="H921" s="1">
        <v>898184.74294485</v>
      </c>
      <c r="I921" s="1">
        <v>1924.09997558593</v>
      </c>
      <c r="J921" s="1">
        <v>1203737.0</v>
      </c>
      <c r="K921" s="1">
        <v>601.900024414062</v>
      </c>
      <c r="L921" s="1">
        <v>1924.09997558593</v>
      </c>
    </row>
    <row r="922" hidden="1">
      <c r="A922" s="1">
        <v>1158.19995117</v>
      </c>
      <c r="B922" s="1">
        <v>51056.0</v>
      </c>
      <c r="C922" s="1" t="s">
        <v>12</v>
      </c>
      <c r="D922" s="1" t="s">
        <v>13</v>
      </c>
      <c r="E922" s="1">
        <v>-1.3757145</v>
      </c>
      <c r="F922" s="1">
        <v>5.3753385</v>
      </c>
      <c r="G922" s="1">
        <v>-153143.837616927</v>
      </c>
      <c r="H922" s="1">
        <v>599259.674205669</v>
      </c>
      <c r="I922" s="1">
        <v>2435.69995117187</v>
      </c>
      <c r="J922" s="1">
        <v>1202842.5</v>
      </c>
      <c r="K922" s="1">
        <v>475.5</v>
      </c>
      <c r="L922" s="1">
        <v>2435.69995117187</v>
      </c>
    </row>
    <row r="923" hidden="1">
      <c r="A923" s="1">
        <v>1158.09997559</v>
      </c>
      <c r="B923" s="1">
        <v>49705.0</v>
      </c>
      <c r="C923" s="1" t="s">
        <v>16</v>
      </c>
      <c r="D923" s="1" t="s">
        <v>17</v>
      </c>
      <c r="E923" s="1">
        <v>-5.5423645</v>
      </c>
      <c r="F923" s="1">
        <v>5.7920035</v>
      </c>
      <c r="G923" s="1">
        <v>-616973.19393072</v>
      </c>
      <c r="H923" s="1">
        <v>645863.842845836</v>
      </c>
      <c r="I923" s="1">
        <v>2518.80004882812</v>
      </c>
      <c r="J923" s="1">
        <v>1203529.125</v>
      </c>
      <c r="K923" s="1">
        <v>459.799987792968</v>
      </c>
      <c r="L923" s="1">
        <v>2518.80004882812</v>
      </c>
    </row>
    <row r="924" hidden="1">
      <c r="A924" s="1">
        <v>1157.90002441</v>
      </c>
      <c r="B924" s="1">
        <v>36999.0</v>
      </c>
      <c r="C924" s="1" t="s">
        <v>16</v>
      </c>
      <c r="D924" s="1" t="s">
        <v>17</v>
      </c>
      <c r="E924" s="1">
        <v>-2.8757085</v>
      </c>
      <c r="F924" s="1">
        <v>8.4586595</v>
      </c>
      <c r="G924" s="1">
        <v>-320122.405889893</v>
      </c>
      <c r="H924" s="1">
        <v>945052.843304419</v>
      </c>
      <c r="I924" s="1">
        <v>2174.0</v>
      </c>
      <c r="J924" s="1">
        <v>1203321.25</v>
      </c>
      <c r="K924" s="1">
        <v>532.599975585937</v>
      </c>
      <c r="L924" s="1">
        <v>2174.0</v>
      </c>
    </row>
    <row r="925" hidden="1">
      <c r="A925" s="1">
        <v>1157.69995117</v>
      </c>
      <c r="B925" s="1">
        <v>45659.0</v>
      </c>
      <c r="C925" s="1" t="s">
        <v>16</v>
      </c>
      <c r="D925" s="1" t="s">
        <v>17</v>
      </c>
      <c r="E925" s="1">
        <v>-5.9590295</v>
      </c>
      <c r="F925" s="1">
        <v>6.7919995</v>
      </c>
      <c r="G925" s="1">
        <v>-663356.1295621</v>
      </c>
      <c r="H925" s="1">
        <v>757858.964605974</v>
      </c>
      <c r="I925" s="1">
        <v>2251.0</v>
      </c>
      <c r="J925" s="1">
        <v>1203113.375</v>
      </c>
      <c r="K925" s="1">
        <v>514.299987792968</v>
      </c>
      <c r="L925" s="1">
        <v>2251.0</v>
      </c>
    </row>
    <row r="926" hidden="1">
      <c r="A926" s="1">
        <v>1157.69995117</v>
      </c>
      <c r="B926" s="1">
        <v>48058.0</v>
      </c>
      <c r="C926" s="1" t="s">
        <v>12</v>
      </c>
      <c r="D926" s="1" t="s">
        <v>13</v>
      </c>
      <c r="E926" s="1">
        <v>-0.8757165</v>
      </c>
      <c r="F926" s="1">
        <v>6.2920015</v>
      </c>
      <c r="G926" s="1">
        <v>-97484.3148592721</v>
      </c>
      <c r="H926" s="1">
        <v>701834.462955969</v>
      </c>
      <c r="I926" s="1">
        <v>1966.90002441406</v>
      </c>
      <c r="J926" s="1">
        <v>1202323.25</v>
      </c>
      <c r="K926" s="1">
        <v>588.599975585937</v>
      </c>
      <c r="L926" s="1">
        <v>1966.90002441406</v>
      </c>
    </row>
    <row r="927" hidden="1">
      <c r="A927" s="1">
        <v>1156.69995117</v>
      </c>
      <c r="B927" s="1">
        <v>33311.0</v>
      </c>
      <c r="C927" s="1" t="s">
        <v>16</v>
      </c>
      <c r="D927" s="1" t="s">
        <v>17</v>
      </c>
      <c r="E927" s="1">
        <v>-6.9590255</v>
      </c>
      <c r="F927" s="1">
        <v>9.0419905</v>
      </c>
      <c r="G927" s="1">
        <v>-774675.175077409</v>
      </c>
      <c r="H927" s="1">
        <v>1010753.96544836</v>
      </c>
      <c r="I927" s="1">
        <v>2374.0</v>
      </c>
      <c r="J927" s="1">
        <v>1202074.25</v>
      </c>
      <c r="K927" s="1">
        <v>487.299987792968</v>
      </c>
      <c r="L927" s="1">
        <v>2374.0</v>
      </c>
    </row>
    <row r="928" hidden="1">
      <c r="A928" s="1">
        <v>1153.80004883</v>
      </c>
      <c r="B928" s="1">
        <v>47645.0</v>
      </c>
      <c r="C928" s="1" t="s">
        <v>16</v>
      </c>
      <c r="D928" s="1" t="s">
        <v>17</v>
      </c>
      <c r="E928" s="1">
        <v>-5.6256975</v>
      </c>
      <c r="F928" s="1">
        <v>6.3753345</v>
      </c>
      <c r="G928" s="1">
        <v>-626249.781056996</v>
      </c>
      <c r="H928" s="1">
        <v>711168.020133776</v>
      </c>
      <c r="I928" s="1">
        <v>2458.0</v>
      </c>
      <c r="J928" s="1">
        <v>1199060.5</v>
      </c>
      <c r="K928" s="1">
        <v>469.399993896484</v>
      </c>
      <c r="L928" s="1">
        <v>2458.0</v>
      </c>
    </row>
    <row r="929" hidden="1">
      <c r="A929" s="1">
        <v>1153.59997559</v>
      </c>
      <c r="B929" s="1">
        <v>38927.0</v>
      </c>
      <c r="C929" s="1" t="s">
        <v>16</v>
      </c>
      <c r="D929" s="1" t="s">
        <v>17</v>
      </c>
      <c r="E929" s="1">
        <v>-6.2090285</v>
      </c>
      <c r="F929" s="1">
        <v>8.1253275</v>
      </c>
      <c r="G929" s="1">
        <v>-691185.890940927</v>
      </c>
      <c r="H929" s="1">
        <v>907554.43002363</v>
      </c>
      <c r="I929" s="1">
        <v>1868.09997558593</v>
      </c>
      <c r="J929" s="1">
        <v>1198852.625</v>
      </c>
      <c r="K929" s="1">
        <v>617.5</v>
      </c>
      <c r="L929" s="1">
        <v>1868.09997558593</v>
      </c>
    </row>
    <row r="930" hidden="1">
      <c r="A930" s="1">
        <v>1153.59997559</v>
      </c>
      <c r="B930" s="1">
        <v>47252.0</v>
      </c>
      <c r="C930" s="1" t="s">
        <v>16</v>
      </c>
      <c r="D930" s="1" t="s">
        <v>17</v>
      </c>
      <c r="E930" s="1">
        <v>-6.4590275</v>
      </c>
      <c r="F930" s="1">
        <v>6.4586675</v>
      </c>
      <c r="G930" s="1">
        <v>-719015.652319754</v>
      </c>
      <c r="H930" s="1">
        <v>720503.094204737</v>
      </c>
      <c r="I930" s="1">
        <v>2333.30004882812</v>
      </c>
      <c r="J930" s="1">
        <v>1198852.625</v>
      </c>
      <c r="K930" s="1">
        <v>494.399993896484</v>
      </c>
      <c r="L930" s="1">
        <v>2333.30004882812</v>
      </c>
    </row>
    <row r="931" hidden="1">
      <c r="A931" s="1">
        <v>1153.09997559</v>
      </c>
      <c r="B931" s="1">
        <v>44022.0</v>
      </c>
      <c r="C931" s="1" t="s">
        <v>16</v>
      </c>
      <c r="D931" s="1" t="s">
        <v>17</v>
      </c>
      <c r="E931" s="1">
        <v>-6.8756925</v>
      </c>
      <c r="F931" s="1">
        <v>7.1253315</v>
      </c>
      <c r="G931" s="1">
        <v>-765398.587951133</v>
      </c>
      <c r="H931" s="1">
        <v>795240.728070597</v>
      </c>
      <c r="I931" s="1">
        <v>1394.69995117187</v>
      </c>
      <c r="J931" s="1">
        <v>1198332.875</v>
      </c>
      <c r="K931" s="1">
        <v>826.799987792968</v>
      </c>
      <c r="L931" s="1">
        <v>1394.69995117187</v>
      </c>
    </row>
    <row r="932" hidden="1">
      <c r="A932" s="1">
        <v>1152.69995117</v>
      </c>
      <c r="B932" s="1">
        <v>50773.0</v>
      </c>
      <c r="C932" s="1" t="s">
        <v>16</v>
      </c>
      <c r="D932" s="1" t="s">
        <v>17</v>
      </c>
      <c r="E932" s="1">
        <v>-4.0423705</v>
      </c>
      <c r="F932" s="1">
        <v>5.4586715</v>
      </c>
      <c r="G932" s="1">
        <v>-449994.625657755</v>
      </c>
      <c r="H932" s="1">
        <v>608577.877352316</v>
      </c>
      <c r="I932" s="1">
        <v>2032.30004882812</v>
      </c>
      <c r="J932" s="1">
        <v>1197917.25</v>
      </c>
      <c r="K932" s="1">
        <v>567.200012207031</v>
      </c>
      <c r="L932" s="1">
        <v>2032.30004882812</v>
      </c>
    </row>
    <row r="933" hidden="1">
      <c r="A933" s="1">
        <v>1151.80004883</v>
      </c>
      <c r="B933" s="1">
        <v>38446.0</v>
      </c>
      <c r="C933" s="1" t="s">
        <v>16</v>
      </c>
      <c r="D933" s="1" t="s">
        <v>17</v>
      </c>
      <c r="E933" s="1">
        <v>-6.2090285</v>
      </c>
      <c r="F933" s="1">
        <v>8.2086605</v>
      </c>
      <c r="G933" s="1">
        <v>-691185.890940927</v>
      </c>
      <c r="H933" s="1">
        <v>916926.062947058</v>
      </c>
      <c r="I933" s="1">
        <v>1972.0</v>
      </c>
      <c r="J933" s="1">
        <v>1196982.0</v>
      </c>
      <c r="K933" s="1">
        <v>584.0</v>
      </c>
      <c r="L933" s="1">
        <v>1972.0</v>
      </c>
    </row>
    <row r="934" hidden="1">
      <c r="A934" s="1">
        <v>1150.5</v>
      </c>
      <c r="B934" s="1">
        <v>40758.0</v>
      </c>
      <c r="C934" s="1" t="s">
        <v>16</v>
      </c>
      <c r="D934" s="1" t="s">
        <v>17</v>
      </c>
      <c r="E934" s="1">
        <v>-3.2090405</v>
      </c>
      <c r="F934" s="1">
        <v>7.7919955</v>
      </c>
      <c r="G934" s="1">
        <v>-357228.754394996</v>
      </c>
      <c r="H934" s="1">
        <v>870087.15067889</v>
      </c>
      <c r="I934" s="1">
        <v>1974.0</v>
      </c>
      <c r="J934" s="1">
        <v>1195630.875</v>
      </c>
      <c r="K934" s="1">
        <v>582.799987792968</v>
      </c>
      <c r="L934" s="1">
        <v>1974.0</v>
      </c>
    </row>
    <row r="935" hidden="1">
      <c r="A935" s="1">
        <v>1149.90002441</v>
      </c>
      <c r="B935" s="1">
        <v>45276.0</v>
      </c>
      <c r="C935" s="1" t="s">
        <v>16</v>
      </c>
      <c r="D935" s="1" t="s">
        <v>17</v>
      </c>
      <c r="E935" s="1">
        <v>-4.1257035</v>
      </c>
      <c r="F935" s="1">
        <v>6.8753325</v>
      </c>
      <c r="G935" s="1">
        <v>-459271.212784031</v>
      </c>
      <c r="H935" s="1">
        <v>767201.927178897</v>
      </c>
      <c r="I935" s="1">
        <v>1910.0</v>
      </c>
      <c r="J935" s="1">
        <v>1195007.5</v>
      </c>
      <c r="K935" s="1">
        <v>602.0</v>
      </c>
      <c r="L935" s="1">
        <v>1910.0</v>
      </c>
    </row>
    <row r="936" hidden="1">
      <c r="A936" s="1">
        <v>1149.69995117</v>
      </c>
      <c r="B936" s="1">
        <v>50784.0</v>
      </c>
      <c r="C936" s="1" t="s">
        <v>16</v>
      </c>
      <c r="D936" s="1" t="s">
        <v>17</v>
      </c>
      <c r="E936" s="1">
        <v>-3.1257075</v>
      </c>
      <c r="F936" s="1">
        <v>5.4586715</v>
      </c>
      <c r="G936" s="1">
        <v>-347952.16726872</v>
      </c>
      <c r="H936" s="1">
        <v>608577.877352316</v>
      </c>
      <c r="I936" s="1">
        <v>2530.0</v>
      </c>
      <c r="J936" s="1">
        <v>1194799.625</v>
      </c>
      <c r="K936" s="1">
        <v>454.5</v>
      </c>
      <c r="L936" s="1">
        <v>2530.0</v>
      </c>
    </row>
    <row r="937" hidden="1">
      <c r="A937" s="1">
        <v>1149.0</v>
      </c>
      <c r="B937" s="1">
        <v>47665.0</v>
      </c>
      <c r="C937" s="1" t="s">
        <v>16</v>
      </c>
      <c r="D937" s="1" t="s">
        <v>17</v>
      </c>
      <c r="E937" s="1">
        <v>-3.9590375</v>
      </c>
      <c r="F937" s="1">
        <v>6.3753345</v>
      </c>
      <c r="G937" s="1">
        <v>-440718.038531479</v>
      </c>
      <c r="H937" s="1">
        <v>711168.020133776</v>
      </c>
      <c r="I937" s="1">
        <v>2461.10009765625</v>
      </c>
      <c r="J937" s="1">
        <v>1194072.125</v>
      </c>
      <c r="K937" s="1">
        <v>466.899993896484</v>
      </c>
      <c r="L937" s="1">
        <v>2461.10009765625</v>
      </c>
    </row>
    <row r="938" hidden="1">
      <c r="A938" s="1">
        <v>1148.69995117</v>
      </c>
      <c r="B938" s="1">
        <v>42793.0</v>
      </c>
      <c r="C938" s="1" t="s">
        <v>16</v>
      </c>
      <c r="D938" s="1" t="s">
        <v>17</v>
      </c>
      <c r="E938" s="1">
        <v>-6.3756945</v>
      </c>
      <c r="F938" s="1">
        <v>7.3753305</v>
      </c>
      <c r="G938" s="1">
        <v>-709739.065193478</v>
      </c>
      <c r="H938" s="1">
        <v>823294.826623659</v>
      </c>
      <c r="I938" s="1">
        <v>2180.0</v>
      </c>
      <c r="J938" s="1">
        <v>1193760.375</v>
      </c>
      <c r="K938" s="1">
        <v>527.0</v>
      </c>
      <c r="L938" s="1">
        <v>2180.0</v>
      </c>
    </row>
    <row r="939" hidden="1">
      <c r="A939" s="1">
        <v>1148.5</v>
      </c>
      <c r="B939" s="1">
        <v>44435.0</v>
      </c>
      <c r="C939" s="1" t="s">
        <v>16</v>
      </c>
      <c r="D939" s="1" t="s">
        <v>17</v>
      </c>
      <c r="E939" s="1">
        <v>-6.4590275</v>
      </c>
      <c r="F939" s="1">
        <v>7.0419985</v>
      </c>
      <c r="G939" s="1">
        <v>-719015.652319755</v>
      </c>
      <c r="H939" s="1">
        <v>785892.788553012</v>
      </c>
      <c r="I939" s="1">
        <v>2454.0</v>
      </c>
      <c r="J939" s="1">
        <v>1193552.5</v>
      </c>
      <c r="K939" s="1">
        <v>468.0</v>
      </c>
      <c r="L939" s="1">
        <v>2454.0</v>
      </c>
    </row>
    <row r="940" hidden="1">
      <c r="A940" s="1">
        <v>1148.09997559</v>
      </c>
      <c r="B940" s="1">
        <v>50001.0</v>
      </c>
      <c r="C940" s="1" t="s">
        <v>16</v>
      </c>
      <c r="D940" s="1" t="s">
        <v>17</v>
      </c>
      <c r="E940" s="1">
        <v>-4.5423685</v>
      </c>
      <c r="F940" s="1">
        <v>5.7086705</v>
      </c>
      <c r="G940" s="1">
        <v>-505654.14841541</v>
      </c>
      <c r="H940" s="1">
        <v>636540.338348279</v>
      </c>
      <c r="I940" s="1">
        <v>1697.30004882812</v>
      </c>
      <c r="J940" s="1">
        <v>1193136.875</v>
      </c>
      <c r="K940" s="1">
        <v>676.400024414062</v>
      </c>
      <c r="L940" s="1">
        <v>1697.30004882812</v>
      </c>
    </row>
    <row r="941" hidden="1">
      <c r="A941" s="1">
        <v>1146.90002441</v>
      </c>
      <c r="B941" s="1">
        <v>39422.0</v>
      </c>
      <c r="C941" s="1" t="s">
        <v>16</v>
      </c>
      <c r="D941" s="1" t="s">
        <v>17</v>
      </c>
      <c r="E941" s="1">
        <v>-2.8757085</v>
      </c>
      <c r="F941" s="1">
        <v>8.0419945</v>
      </c>
      <c r="G941" s="1">
        <v>-320122.405889892</v>
      </c>
      <c r="H941" s="1">
        <v>898184.74294485</v>
      </c>
      <c r="I941" s="1">
        <v>2177.0</v>
      </c>
      <c r="J941" s="1">
        <v>1191889.75</v>
      </c>
      <c r="K941" s="1">
        <v>526.900024414062</v>
      </c>
      <c r="L941" s="1">
        <v>2177.0</v>
      </c>
    </row>
    <row r="942" hidden="1">
      <c r="A942" s="1">
        <v>1146.69995117</v>
      </c>
      <c r="B942" s="1">
        <v>38445.0</v>
      </c>
      <c r="C942" s="1" t="s">
        <v>16</v>
      </c>
      <c r="D942" s="1" t="s">
        <v>17</v>
      </c>
      <c r="E942" s="1">
        <v>-6.2923615</v>
      </c>
      <c r="F942" s="1">
        <v>8.2086605</v>
      </c>
      <c r="G942" s="1">
        <v>-700462.478067202</v>
      </c>
      <c r="H942" s="1">
        <v>916926.062947058</v>
      </c>
      <c r="I942" s="1">
        <v>1972.0</v>
      </c>
      <c r="J942" s="1">
        <v>1191681.875</v>
      </c>
      <c r="K942" s="1">
        <v>581.400024414062</v>
      </c>
      <c r="L942" s="1">
        <v>1972.0</v>
      </c>
    </row>
    <row r="943" hidden="1">
      <c r="A943" s="1">
        <v>1146.19995117</v>
      </c>
      <c r="B943" s="1">
        <v>48904.0</v>
      </c>
      <c r="C943" s="1" t="s">
        <v>16</v>
      </c>
      <c r="D943" s="1" t="s">
        <v>17</v>
      </c>
      <c r="E943" s="1">
        <v>-6.7923595</v>
      </c>
      <c r="F943" s="1">
        <v>6.0420025</v>
      </c>
      <c r="G943" s="1">
        <v>-756122.000824857</v>
      </c>
      <c r="H943" s="1">
        <v>673842.690555961</v>
      </c>
      <c r="I943" s="1">
        <v>2199.69995117187</v>
      </c>
      <c r="J943" s="1">
        <v>1191162.25</v>
      </c>
      <c r="K943" s="1">
        <v>521.099975585937</v>
      </c>
      <c r="L943" s="1">
        <v>2199.69995117187</v>
      </c>
    </row>
    <row r="944" hidden="1">
      <c r="A944" s="1">
        <v>1145.80004883</v>
      </c>
      <c r="B944" s="1">
        <v>48335.0</v>
      </c>
      <c r="C944" s="1" t="s">
        <v>16</v>
      </c>
      <c r="D944" s="1" t="s">
        <v>17</v>
      </c>
      <c r="E944" s="1">
        <v>-5.0423665</v>
      </c>
      <c r="F944" s="1">
        <v>6.2086685</v>
      </c>
      <c r="G944" s="1">
        <v>-561313.671173065</v>
      </c>
      <c r="H944" s="1">
        <v>692502.402440757</v>
      </c>
      <c r="I944" s="1">
        <v>2070.0</v>
      </c>
      <c r="J944" s="1">
        <v>1190746.625</v>
      </c>
      <c r="K944" s="1">
        <v>553.599975585937</v>
      </c>
      <c r="L944" s="1">
        <v>2070.0</v>
      </c>
    </row>
    <row r="945" hidden="1">
      <c r="A945" s="1">
        <v>1145.19995117</v>
      </c>
      <c r="B945" s="1">
        <v>44436.0</v>
      </c>
      <c r="C945" s="1" t="s">
        <v>16</v>
      </c>
      <c r="D945" s="1" t="s">
        <v>17</v>
      </c>
      <c r="E945" s="1">
        <v>-6.3756945</v>
      </c>
      <c r="F945" s="1">
        <v>7.0419985</v>
      </c>
      <c r="G945" s="1">
        <v>-709739.065193478</v>
      </c>
      <c r="H945" s="1">
        <v>785892.788553012</v>
      </c>
      <c r="I945" s="1">
        <v>2454.0</v>
      </c>
      <c r="J945" s="1">
        <v>1190123.0</v>
      </c>
      <c r="K945" s="1">
        <v>466.700012207031</v>
      </c>
      <c r="L945" s="1">
        <v>2454.0</v>
      </c>
    </row>
    <row r="946" hidden="1">
      <c r="A946" s="1">
        <v>1144.80004883</v>
      </c>
      <c r="B946" s="1">
        <v>51249.0</v>
      </c>
      <c r="C946" s="1" t="s">
        <v>16</v>
      </c>
      <c r="D946" s="1" t="s">
        <v>17</v>
      </c>
      <c r="E946" s="1">
        <v>-6.1256955</v>
      </c>
      <c r="F946" s="1">
        <v>5.2920055</v>
      </c>
      <c r="G946" s="1">
        <v>-681909.303814651</v>
      </c>
      <c r="H946" s="1">
        <v>589942.746196642</v>
      </c>
      <c r="I946" s="1">
        <v>1989.5</v>
      </c>
      <c r="J946" s="1">
        <v>1189707.37499999</v>
      </c>
      <c r="K946" s="1">
        <v>575.400024414062</v>
      </c>
      <c r="L946" s="1">
        <v>1989.5</v>
      </c>
    </row>
    <row r="947">
      <c r="A947" s="1">
        <v>1144.59997559</v>
      </c>
      <c r="B947" s="1">
        <v>59106.0</v>
      </c>
      <c r="C947" s="1" t="s">
        <v>14</v>
      </c>
      <c r="D947" s="1" t="s">
        <v>15</v>
      </c>
      <c r="E947" s="1">
        <v>15.0408865</v>
      </c>
      <c r="F947" s="1">
        <v>2.4586835</v>
      </c>
      <c r="G947" s="1">
        <v>1674343.82625941</v>
      </c>
      <c r="H947" s="1">
        <v>273783.434569622</v>
      </c>
      <c r="I947" s="1">
        <v>2827.0</v>
      </c>
      <c r="J947" s="1">
        <v>1188810.74999999</v>
      </c>
      <c r="K947" s="1">
        <v>404.899993896484</v>
      </c>
      <c r="L947" s="1">
        <v>2826.89990234375</v>
      </c>
    </row>
    <row r="948" hidden="1">
      <c r="A948" s="1">
        <v>1143.5</v>
      </c>
      <c r="B948" s="1">
        <v>43232.0</v>
      </c>
      <c r="C948" s="1" t="s">
        <v>16</v>
      </c>
      <c r="D948" s="1" t="s">
        <v>17</v>
      </c>
      <c r="E948" s="1">
        <v>-3.2090405</v>
      </c>
      <c r="F948" s="1">
        <v>7.2919975</v>
      </c>
      <c r="G948" s="1">
        <v>-357228.754394996</v>
      </c>
      <c r="H948" s="1">
        <v>813941.726693119</v>
      </c>
      <c r="I948" s="1">
        <v>1908.0</v>
      </c>
      <c r="J948" s="1">
        <v>1188356.375</v>
      </c>
      <c r="K948" s="1">
        <v>599.299987792968</v>
      </c>
      <c r="L948" s="1">
        <v>1908.0</v>
      </c>
    </row>
    <row r="949" hidden="1">
      <c r="A949" s="1">
        <v>1143.30004883</v>
      </c>
      <c r="B949" s="1">
        <v>43793.0</v>
      </c>
      <c r="C949" s="1" t="s">
        <v>24</v>
      </c>
      <c r="D949" s="1" t="s">
        <v>25</v>
      </c>
      <c r="E949" s="1">
        <v>10.2075725</v>
      </c>
      <c r="F949" s="1">
        <v>7.2086645</v>
      </c>
      <c r="G949" s="1">
        <v>1136301.77293541</v>
      </c>
      <c r="H949" s="1">
        <v>804590.367316122</v>
      </c>
      <c r="I949" s="1">
        <v>3111.10009765625</v>
      </c>
      <c r="J949" s="1">
        <v>1187788.625</v>
      </c>
      <c r="K949" s="1">
        <v>367.5</v>
      </c>
      <c r="L949" s="1">
        <v>3111.10009765625</v>
      </c>
    </row>
    <row r="950" hidden="1">
      <c r="A950" s="1">
        <v>1142.90002441</v>
      </c>
      <c r="B950" s="1">
        <v>42832.0</v>
      </c>
      <c r="C950" s="1" t="s">
        <v>16</v>
      </c>
      <c r="D950" s="1" t="s">
        <v>17</v>
      </c>
      <c r="E950" s="1">
        <v>-3.1257075</v>
      </c>
      <c r="F950" s="1">
        <v>7.3753305</v>
      </c>
      <c r="G950" s="1">
        <v>-347952.16726872</v>
      </c>
      <c r="H950" s="1">
        <v>823294.826623659</v>
      </c>
      <c r="I950" s="1">
        <v>1907.0</v>
      </c>
      <c r="J950" s="1">
        <v>1187732.75</v>
      </c>
      <c r="K950" s="1">
        <v>599.299987792968</v>
      </c>
      <c r="L950" s="1">
        <v>1907.0</v>
      </c>
    </row>
    <row r="951" hidden="1">
      <c r="A951" s="1">
        <v>1142.30004883</v>
      </c>
      <c r="B951" s="1">
        <v>51037.0</v>
      </c>
      <c r="C951" s="1" t="s">
        <v>16</v>
      </c>
      <c r="D951" s="1" t="s">
        <v>17</v>
      </c>
      <c r="E951" s="1">
        <v>-2.9590415</v>
      </c>
      <c r="F951" s="1">
        <v>5.3753385</v>
      </c>
      <c r="G951" s="1">
        <v>-329398.993016168</v>
      </c>
      <c r="H951" s="1">
        <v>599259.674205669</v>
      </c>
      <c r="I951" s="1">
        <v>2531.0</v>
      </c>
      <c r="J951" s="1">
        <v>1187109.25</v>
      </c>
      <c r="K951" s="1">
        <v>451.399993896484</v>
      </c>
      <c r="L951" s="1">
        <v>2531.0</v>
      </c>
    </row>
    <row r="952" hidden="1">
      <c r="A952" s="1">
        <v>1142.09997559</v>
      </c>
      <c r="B952" s="1">
        <v>40716.0</v>
      </c>
      <c r="C952" s="1" t="s">
        <v>16</v>
      </c>
      <c r="D952" s="1" t="s">
        <v>17</v>
      </c>
      <c r="E952" s="1">
        <v>-6.7090265</v>
      </c>
      <c r="F952" s="1">
        <v>7.7919955</v>
      </c>
      <c r="G952" s="1">
        <v>-746845.413698582</v>
      </c>
      <c r="H952" s="1">
        <v>870087.15067889</v>
      </c>
      <c r="I952" s="1">
        <v>2178.0</v>
      </c>
      <c r="J952" s="1">
        <v>1186901.375</v>
      </c>
      <c r="K952" s="1">
        <v>524.400024414062</v>
      </c>
      <c r="L952" s="1">
        <v>2178.0</v>
      </c>
    </row>
    <row r="953">
      <c r="A953" s="1">
        <v>1140.59997559</v>
      </c>
      <c r="B953" s="1">
        <v>54052.0</v>
      </c>
      <c r="C953" s="1" t="s">
        <v>14</v>
      </c>
      <c r="D953" s="1" t="s">
        <v>15</v>
      </c>
      <c r="E953" s="1">
        <v>13.1242275</v>
      </c>
      <c r="F953" s="1">
        <v>4.2920095</v>
      </c>
      <c r="G953" s="1">
        <v>1460982.32235507</v>
      </c>
      <c r="H953" s="1">
        <v>478231.784718313</v>
      </c>
      <c r="I953" s="1">
        <v>2624.60009765625</v>
      </c>
      <c r="J953" s="1">
        <v>1184656.125</v>
      </c>
      <c r="K953" s="1">
        <v>434.600006103515</v>
      </c>
      <c r="L953" s="1">
        <v>2624.5</v>
      </c>
    </row>
    <row r="954" hidden="1">
      <c r="A954" s="1">
        <v>1140.0</v>
      </c>
      <c r="B954" s="1">
        <v>38933.0</v>
      </c>
      <c r="C954" s="1" t="s">
        <v>16</v>
      </c>
      <c r="D954" s="1" t="s">
        <v>17</v>
      </c>
      <c r="E954" s="1">
        <v>-5.7090305</v>
      </c>
      <c r="F954" s="1">
        <v>8.1253275</v>
      </c>
      <c r="G954" s="1">
        <v>-635526.368183272</v>
      </c>
      <c r="H954" s="1">
        <v>907554.43002363</v>
      </c>
      <c r="I954" s="1">
        <v>1730.80004882812</v>
      </c>
      <c r="J954" s="1">
        <v>1184719.125</v>
      </c>
      <c r="K954" s="1">
        <v>658.700012207031</v>
      </c>
      <c r="L954" s="1">
        <v>1730.80004882812</v>
      </c>
    </row>
    <row r="955" hidden="1">
      <c r="A955" s="1">
        <v>1139.19995117</v>
      </c>
      <c r="B955" s="1">
        <v>37452.0</v>
      </c>
      <c r="C955" s="1" t="s">
        <v>16</v>
      </c>
      <c r="D955" s="1" t="s">
        <v>17</v>
      </c>
      <c r="E955" s="1">
        <v>-7.7923555</v>
      </c>
      <c r="F955" s="1">
        <v>8.3753265</v>
      </c>
      <c r="G955" s="1">
        <v>-867441.046340166</v>
      </c>
      <c r="H955" s="1">
        <v>935675.24891412</v>
      </c>
      <c r="I955" s="1">
        <v>2122.39990234375</v>
      </c>
      <c r="J955" s="1">
        <v>1183887.75</v>
      </c>
      <c r="K955" s="1">
        <v>536.799987792968</v>
      </c>
      <c r="L955" s="1">
        <v>2122.39990234375</v>
      </c>
    </row>
    <row r="956" hidden="1">
      <c r="A956" s="1">
        <v>1138.40002441</v>
      </c>
      <c r="B956" s="1">
        <v>44009.0</v>
      </c>
      <c r="C956" s="1" t="s">
        <v>16</v>
      </c>
      <c r="D956" s="1" t="s">
        <v>17</v>
      </c>
      <c r="E956" s="1">
        <v>-8.0423545</v>
      </c>
      <c r="F956" s="1">
        <v>7.1253315</v>
      </c>
      <c r="G956" s="1">
        <v>-895270.807718995</v>
      </c>
      <c r="H956" s="1">
        <v>795240.728070596</v>
      </c>
      <c r="I956" s="1">
        <v>2106.89990234375</v>
      </c>
      <c r="J956" s="1">
        <v>1183056.25</v>
      </c>
      <c r="K956" s="1">
        <v>540.299987792968</v>
      </c>
      <c r="L956" s="1">
        <v>2106.89990234375</v>
      </c>
    </row>
    <row r="957" hidden="1">
      <c r="A957" s="1">
        <v>1135.0</v>
      </c>
      <c r="B957" s="1">
        <v>44060.0</v>
      </c>
      <c r="C957" s="1" t="s">
        <v>16</v>
      </c>
      <c r="D957" s="1" t="s">
        <v>17</v>
      </c>
      <c r="E957" s="1">
        <v>-3.6257055</v>
      </c>
      <c r="F957" s="1">
        <v>7.1253315</v>
      </c>
      <c r="G957" s="1">
        <v>-403611.690026376</v>
      </c>
      <c r="H957" s="1">
        <v>795240.728070596</v>
      </c>
      <c r="I957" s="1">
        <v>1772.0</v>
      </c>
      <c r="J957" s="1">
        <v>1179523.0</v>
      </c>
      <c r="K957" s="1">
        <v>640.5</v>
      </c>
      <c r="L957" s="1">
        <v>1772.0</v>
      </c>
    </row>
    <row r="958" hidden="1">
      <c r="A958" s="1">
        <v>1134.40002441</v>
      </c>
      <c r="B958" s="1">
        <v>37990.0</v>
      </c>
      <c r="C958" s="1" t="s">
        <v>16</v>
      </c>
      <c r="D958" s="1" t="s">
        <v>17</v>
      </c>
      <c r="E958" s="1">
        <v>-3.5423725</v>
      </c>
      <c r="F958" s="1">
        <v>8.2919935</v>
      </c>
      <c r="G958" s="1">
        <v>-394335.1029001</v>
      </c>
      <c r="H958" s="1">
        <v>926299.662356369</v>
      </c>
      <c r="I958" s="1">
        <v>2175.0</v>
      </c>
      <c r="J958" s="1">
        <v>1178899.5</v>
      </c>
      <c r="K958" s="1">
        <v>521.599975585937</v>
      </c>
      <c r="L958" s="1">
        <v>2175.0</v>
      </c>
    </row>
    <row r="959" hidden="1">
      <c r="A959" s="1">
        <v>1133.69995117</v>
      </c>
      <c r="B959" s="1">
        <v>42815.0</v>
      </c>
      <c r="C959" s="1" t="s">
        <v>16</v>
      </c>
      <c r="D959" s="1" t="s">
        <v>17</v>
      </c>
      <c r="E959" s="1">
        <v>-4.5423685</v>
      </c>
      <c r="F959" s="1">
        <v>7.3753305</v>
      </c>
      <c r="G959" s="1">
        <v>-505654.14841541</v>
      </c>
      <c r="H959" s="1">
        <v>823294.826623659</v>
      </c>
      <c r="I959" s="1">
        <v>1567.80004882812</v>
      </c>
      <c r="J959" s="1">
        <v>1178171.875</v>
      </c>
      <c r="K959" s="1">
        <v>723.099975585937</v>
      </c>
      <c r="L959" s="1">
        <v>1567.80004882812</v>
      </c>
    </row>
    <row r="960" hidden="1">
      <c r="A960" s="1">
        <v>1132.19995117</v>
      </c>
      <c r="B960" s="1">
        <v>48321.0</v>
      </c>
      <c r="C960" s="1" t="s">
        <v>16</v>
      </c>
      <c r="D960" s="1" t="s">
        <v>17</v>
      </c>
      <c r="E960" s="1">
        <v>-6.2090285</v>
      </c>
      <c r="F960" s="1">
        <v>6.2086685</v>
      </c>
      <c r="G960" s="1">
        <v>-691185.890940927</v>
      </c>
      <c r="H960" s="1">
        <v>692502.402440757</v>
      </c>
      <c r="I960" s="1">
        <v>2235.19995117187</v>
      </c>
      <c r="J960" s="1">
        <v>1176613.125</v>
      </c>
      <c r="K960" s="1">
        <v>506.600006103515</v>
      </c>
      <c r="L960" s="1">
        <v>2235.19995117187</v>
      </c>
    </row>
    <row r="961" hidden="1">
      <c r="A961" s="1">
        <v>1131.69995117</v>
      </c>
      <c r="B961" s="1">
        <v>39390.0</v>
      </c>
      <c r="C961" s="1" t="s">
        <v>16</v>
      </c>
      <c r="D961" s="1" t="s">
        <v>17</v>
      </c>
      <c r="E961" s="1">
        <v>-5.7090305</v>
      </c>
      <c r="F961" s="1">
        <v>8.0419945</v>
      </c>
      <c r="G961" s="1">
        <v>-635526.368183272</v>
      </c>
      <c r="H961" s="1">
        <v>898184.74294485</v>
      </c>
      <c r="I961" s="1">
        <v>1904.0</v>
      </c>
      <c r="J961" s="1">
        <v>1176093.5</v>
      </c>
      <c r="K961" s="1">
        <v>594.299987792968</v>
      </c>
      <c r="L961" s="1">
        <v>1904.0</v>
      </c>
    </row>
    <row r="962" hidden="1">
      <c r="A962" s="1">
        <v>1131.69995117</v>
      </c>
      <c r="B962" s="1">
        <v>48039.0</v>
      </c>
      <c r="C962" s="1" t="s">
        <v>12</v>
      </c>
      <c r="D962" s="1" t="s">
        <v>13</v>
      </c>
      <c r="E962" s="1">
        <v>-2.4590435</v>
      </c>
      <c r="F962" s="1">
        <v>6.2920015</v>
      </c>
      <c r="G962" s="1">
        <v>-273739.470258513</v>
      </c>
      <c r="H962" s="1">
        <v>701834.462955969</v>
      </c>
      <c r="I962" s="1">
        <v>2494.39990234375</v>
      </c>
      <c r="J962" s="1">
        <v>1175321.0</v>
      </c>
      <c r="K962" s="1">
        <v>453.700012207031</v>
      </c>
      <c r="L962" s="1">
        <v>2494.39990234375</v>
      </c>
    </row>
    <row r="963" hidden="1">
      <c r="A963" s="1">
        <v>1131.09997559</v>
      </c>
      <c r="B963" s="1">
        <v>41615.0</v>
      </c>
      <c r="C963" s="1" t="s">
        <v>16</v>
      </c>
      <c r="D963" s="1" t="s">
        <v>17</v>
      </c>
      <c r="E963" s="1">
        <v>-4.4590355</v>
      </c>
      <c r="F963" s="1">
        <v>7.6253295</v>
      </c>
      <c r="G963" s="1">
        <v>-496377.561289134</v>
      </c>
      <c r="H963" s="1">
        <v>851364.774240213</v>
      </c>
      <c r="I963" s="1">
        <v>1533.80004882812</v>
      </c>
      <c r="J963" s="1">
        <v>1175469.875</v>
      </c>
      <c r="K963" s="1">
        <v>737.5</v>
      </c>
      <c r="L963" s="1">
        <v>1533.80004882812</v>
      </c>
    </row>
    <row r="964" hidden="1">
      <c r="A964" s="1">
        <v>1130.59997559</v>
      </c>
      <c r="B964" s="1">
        <v>48638.0</v>
      </c>
      <c r="C964" s="1" t="s">
        <v>16</v>
      </c>
      <c r="D964" s="1" t="s">
        <v>17</v>
      </c>
      <c r="E964" s="1">
        <v>-5.6256975</v>
      </c>
      <c r="F964" s="1">
        <v>6.1253355</v>
      </c>
      <c r="G964" s="1">
        <v>-626249.781056996</v>
      </c>
      <c r="H964" s="1">
        <v>683171.818373641</v>
      </c>
      <c r="I964" s="1">
        <v>2459.0</v>
      </c>
      <c r="J964" s="1">
        <v>1174950.375</v>
      </c>
      <c r="K964" s="1">
        <v>459.799987792968</v>
      </c>
      <c r="L964" s="1">
        <v>2459.0</v>
      </c>
    </row>
    <row r="965" hidden="1">
      <c r="A965" s="1">
        <v>1129.40002441</v>
      </c>
      <c r="B965" s="1">
        <v>42831.0</v>
      </c>
      <c r="C965" s="1" t="s">
        <v>16</v>
      </c>
      <c r="D965" s="1" t="s">
        <v>17</v>
      </c>
      <c r="E965" s="1">
        <v>-3.2090405</v>
      </c>
      <c r="F965" s="1">
        <v>7.3753305</v>
      </c>
      <c r="G965" s="1">
        <v>-357228.754394996</v>
      </c>
      <c r="H965" s="1">
        <v>823294.826623659</v>
      </c>
      <c r="I965" s="1">
        <v>1907.0</v>
      </c>
      <c r="J965" s="1">
        <v>1173703.25</v>
      </c>
      <c r="K965" s="1">
        <v>592.200012207031</v>
      </c>
      <c r="L965" s="1">
        <v>1907.0</v>
      </c>
    </row>
    <row r="966" hidden="1">
      <c r="A966" s="1">
        <v>1129.19995117</v>
      </c>
      <c r="B966" s="1">
        <v>32766.0</v>
      </c>
      <c r="C966" s="1" t="s">
        <v>16</v>
      </c>
      <c r="D966" s="1" t="s">
        <v>17</v>
      </c>
      <c r="E966" s="1">
        <v>-6.9590255</v>
      </c>
      <c r="F966" s="1">
        <v>9.1253235</v>
      </c>
      <c r="G966" s="1">
        <v>-774675.175077409</v>
      </c>
      <c r="H966" s="1">
        <v>1020148.3697914</v>
      </c>
      <c r="I966" s="1">
        <v>2374.0</v>
      </c>
      <c r="J966" s="1">
        <v>1173495.375</v>
      </c>
      <c r="K966" s="1">
        <v>475.700012207031</v>
      </c>
      <c r="L966" s="1">
        <v>2374.0</v>
      </c>
    </row>
    <row r="967" hidden="1">
      <c r="A967" s="1">
        <v>1129.09997559</v>
      </c>
      <c r="B967" s="1">
        <v>46885.0</v>
      </c>
      <c r="C967" s="1" t="s">
        <v>16</v>
      </c>
      <c r="D967" s="1" t="s">
        <v>17</v>
      </c>
      <c r="E967" s="1">
        <v>-5.6256975</v>
      </c>
      <c r="F967" s="1">
        <v>6.5420005</v>
      </c>
      <c r="G967" s="1">
        <v>-626249.781056996</v>
      </c>
      <c r="H967" s="1">
        <v>729839.705415697</v>
      </c>
      <c r="I967" s="1">
        <v>2525.0</v>
      </c>
      <c r="J967" s="1">
        <v>1173391.5</v>
      </c>
      <c r="K967" s="1">
        <v>447.200012207031</v>
      </c>
      <c r="L967" s="1">
        <v>2525.0</v>
      </c>
    </row>
    <row r="968" hidden="1">
      <c r="A968" s="1">
        <v>1128.30004883</v>
      </c>
      <c r="B968" s="1">
        <v>47640.0</v>
      </c>
      <c r="C968" s="1" t="s">
        <v>16</v>
      </c>
      <c r="D968" s="1" t="s">
        <v>17</v>
      </c>
      <c r="E968" s="1">
        <v>-6.0423625</v>
      </c>
      <c r="F968" s="1">
        <v>6.3753345</v>
      </c>
      <c r="G968" s="1">
        <v>-672632.716688375</v>
      </c>
      <c r="H968" s="1">
        <v>711168.020133776</v>
      </c>
      <c r="I968" s="1">
        <v>2215.0</v>
      </c>
      <c r="J968" s="1">
        <v>1172560.25</v>
      </c>
      <c r="K968" s="1">
        <v>509.399993896484</v>
      </c>
      <c r="L968" s="1">
        <v>2215.0</v>
      </c>
    </row>
    <row r="969" hidden="1">
      <c r="A969" s="1">
        <v>1128.09997559</v>
      </c>
      <c r="B969" s="1">
        <v>49440.0</v>
      </c>
      <c r="C969" s="1" t="s">
        <v>16</v>
      </c>
      <c r="D969" s="1" t="s">
        <v>17</v>
      </c>
      <c r="E969" s="1">
        <v>-5.3756985</v>
      </c>
      <c r="F969" s="1">
        <v>5.8753365</v>
      </c>
      <c r="G969" s="1">
        <v>-598420.019678167</v>
      </c>
      <c r="H969" s="1">
        <v>655188.722952125</v>
      </c>
      <c r="I969" s="1">
        <v>2801.0</v>
      </c>
      <c r="J969" s="1">
        <v>1172352.25</v>
      </c>
      <c r="K969" s="1">
        <v>402.700012207031</v>
      </c>
      <c r="L969" s="1">
        <v>2801.0</v>
      </c>
    </row>
    <row r="970" hidden="1">
      <c r="A970" s="1">
        <v>1126.90002441</v>
      </c>
      <c r="B970" s="1">
        <v>48337.0</v>
      </c>
      <c r="C970" s="1" t="s">
        <v>16</v>
      </c>
      <c r="D970" s="1" t="s">
        <v>17</v>
      </c>
      <c r="E970" s="1">
        <v>-4.8757005</v>
      </c>
      <c r="F970" s="1">
        <v>6.2086685</v>
      </c>
      <c r="G970" s="1">
        <v>-542760.496920513</v>
      </c>
      <c r="H970" s="1">
        <v>692502.402440757</v>
      </c>
      <c r="I970" s="1">
        <v>2390.0</v>
      </c>
      <c r="J970" s="1">
        <v>1171105.25</v>
      </c>
      <c r="K970" s="1">
        <v>471.5</v>
      </c>
      <c r="L970" s="1">
        <v>2390.0</v>
      </c>
    </row>
    <row r="971" hidden="1">
      <c r="A971" s="1">
        <v>1126.5</v>
      </c>
      <c r="B971" s="1">
        <v>33835.0</v>
      </c>
      <c r="C971" s="1" t="s">
        <v>16</v>
      </c>
      <c r="D971" s="1" t="s">
        <v>17</v>
      </c>
      <c r="E971" s="1">
        <v>-7.7090225</v>
      </c>
      <c r="F971" s="1">
        <v>8.9586575</v>
      </c>
      <c r="G971" s="1">
        <v>-858164.459213891</v>
      </c>
      <c r="H971" s="1">
        <v>1001361.73521507</v>
      </c>
      <c r="I971" s="1">
        <v>2850.0</v>
      </c>
      <c r="J971" s="1">
        <v>1170689.5</v>
      </c>
      <c r="K971" s="1">
        <v>395.299987792968</v>
      </c>
      <c r="L971" s="1">
        <v>2850.0</v>
      </c>
    </row>
    <row r="972" hidden="1">
      <c r="A972" s="1">
        <v>1126.5</v>
      </c>
      <c r="B972" s="1">
        <v>47646.0</v>
      </c>
      <c r="C972" s="1" t="s">
        <v>16</v>
      </c>
      <c r="D972" s="1" t="s">
        <v>17</v>
      </c>
      <c r="E972" s="1">
        <v>-5.5423645</v>
      </c>
      <c r="F972" s="1">
        <v>6.3753345</v>
      </c>
      <c r="G972" s="1">
        <v>-616973.19393072</v>
      </c>
      <c r="H972" s="1">
        <v>711168.020133776</v>
      </c>
      <c r="I972" s="1">
        <v>2458.0</v>
      </c>
      <c r="J972" s="1">
        <v>1170689.5</v>
      </c>
      <c r="K972" s="1">
        <v>458.299987792968</v>
      </c>
      <c r="L972" s="1">
        <v>2458.0</v>
      </c>
    </row>
    <row r="973" hidden="1">
      <c r="A973" s="1">
        <v>1126.0</v>
      </c>
      <c r="B973" s="1">
        <v>47278.0</v>
      </c>
      <c r="C973" s="1" t="s">
        <v>16</v>
      </c>
      <c r="D973" s="1" t="s">
        <v>17</v>
      </c>
      <c r="E973" s="1">
        <v>-4.2090365</v>
      </c>
      <c r="F973" s="1">
        <v>6.4586675</v>
      </c>
      <c r="G973" s="1">
        <v>-468547.799910306</v>
      </c>
      <c r="H973" s="1">
        <v>720503.094204737</v>
      </c>
      <c r="I973" s="1">
        <v>1857.5</v>
      </c>
      <c r="J973" s="1">
        <v>1170169.875</v>
      </c>
      <c r="K973" s="1">
        <v>606.200012207031</v>
      </c>
      <c r="L973" s="1">
        <v>1857.5</v>
      </c>
    </row>
    <row r="974" hidden="1">
      <c r="A974" s="1">
        <v>1126.0</v>
      </c>
      <c r="B974" s="1">
        <v>48005.0</v>
      </c>
      <c r="C974" s="1" t="s">
        <v>16</v>
      </c>
      <c r="D974" s="1" t="s">
        <v>17</v>
      </c>
      <c r="E974" s="1">
        <v>-5.2923655</v>
      </c>
      <c r="F974" s="1">
        <v>6.2920015</v>
      </c>
      <c r="G974" s="1">
        <v>-589143.432551892</v>
      </c>
      <c r="H974" s="1">
        <v>701834.462955969</v>
      </c>
      <c r="I974" s="1">
        <v>1678.69995117187</v>
      </c>
      <c r="J974" s="1">
        <v>1170169.875</v>
      </c>
      <c r="K974" s="1">
        <v>670.700012207031</v>
      </c>
      <c r="L974" s="1">
        <v>1678.69995117187</v>
      </c>
    </row>
    <row r="975" hidden="1">
      <c r="A975" s="1">
        <v>1125.59997559</v>
      </c>
      <c r="B975" s="1">
        <v>48001.0</v>
      </c>
      <c r="C975" s="1" t="s">
        <v>16</v>
      </c>
      <c r="D975" s="1" t="s">
        <v>17</v>
      </c>
      <c r="E975" s="1">
        <v>-5.6256975</v>
      </c>
      <c r="F975" s="1">
        <v>6.2920015</v>
      </c>
      <c r="G975" s="1">
        <v>-626249.781056996</v>
      </c>
      <c r="H975" s="1">
        <v>701834.462955969</v>
      </c>
      <c r="I975" s="1">
        <v>2405.10009765625</v>
      </c>
      <c r="J975" s="1">
        <v>1169754.25</v>
      </c>
      <c r="K975" s="1">
        <v>468.0</v>
      </c>
      <c r="L975" s="1">
        <v>2405.10009765625</v>
      </c>
    </row>
    <row r="976">
      <c r="A976" s="1">
        <v>1125.30004883</v>
      </c>
      <c r="B976" s="1">
        <v>55246.0</v>
      </c>
      <c r="C976" s="1" t="s">
        <v>14</v>
      </c>
      <c r="D976" s="1" t="s">
        <v>15</v>
      </c>
      <c r="E976" s="1">
        <v>11.5409005</v>
      </c>
      <c r="F976" s="1">
        <v>3.7920115</v>
      </c>
      <c r="G976" s="1">
        <v>1284727.16695582</v>
      </c>
      <c r="H976" s="1">
        <v>422433.292376492</v>
      </c>
      <c r="I976" s="1">
        <v>3271.69995117187</v>
      </c>
      <c r="J976" s="1">
        <v>1168765.125</v>
      </c>
      <c r="K976" s="1">
        <v>344.0</v>
      </c>
      <c r="L976" s="1">
        <v>3271.60009765625</v>
      </c>
    </row>
    <row r="977" hidden="1">
      <c r="A977" s="1">
        <v>1124.90002441</v>
      </c>
      <c r="B977" s="1">
        <v>42436.0</v>
      </c>
      <c r="C977" s="1" t="s">
        <v>16</v>
      </c>
      <c r="D977" s="1" t="s">
        <v>17</v>
      </c>
      <c r="E977" s="1">
        <v>-3.0423745</v>
      </c>
      <c r="F977" s="1">
        <v>7.4586635</v>
      </c>
      <c r="G977" s="1">
        <v>-338675.580142444</v>
      </c>
      <c r="H977" s="1">
        <v>832649.687548587</v>
      </c>
      <c r="I977" s="1">
        <v>1907.0</v>
      </c>
      <c r="J977" s="1">
        <v>1169026.75</v>
      </c>
      <c r="K977" s="1">
        <v>589.799987792968</v>
      </c>
      <c r="L977" s="1">
        <v>1907.0</v>
      </c>
    </row>
    <row r="978" hidden="1">
      <c r="A978" s="1">
        <v>1124.69995117</v>
      </c>
      <c r="B978" s="1">
        <v>38001.0</v>
      </c>
      <c r="C978" s="1" t="s">
        <v>16</v>
      </c>
      <c r="D978" s="1" t="s">
        <v>17</v>
      </c>
      <c r="E978" s="1">
        <v>-2.6257095</v>
      </c>
      <c r="F978" s="1">
        <v>8.2919935</v>
      </c>
      <c r="G978" s="1">
        <v>-292292.644511065</v>
      </c>
      <c r="H978" s="1">
        <v>926299.662356369</v>
      </c>
      <c r="I978" s="1">
        <v>2379.0</v>
      </c>
      <c r="J978" s="1">
        <v>1168818.875</v>
      </c>
      <c r="K978" s="1">
        <v>472.799987792968</v>
      </c>
      <c r="L978" s="1">
        <v>2379.0</v>
      </c>
    </row>
    <row r="979" hidden="1">
      <c r="A979" s="1">
        <v>1123.40002441</v>
      </c>
      <c r="B979" s="1">
        <v>44838.0</v>
      </c>
      <c r="C979" s="1" t="s">
        <v>16</v>
      </c>
      <c r="D979" s="1" t="s">
        <v>17</v>
      </c>
      <c r="E979" s="1">
        <v>-6.7923595</v>
      </c>
      <c r="F979" s="1">
        <v>6.9586655</v>
      </c>
      <c r="G979" s="1">
        <v>-756122.000824858</v>
      </c>
      <c r="H979" s="1">
        <v>776546.528378155</v>
      </c>
      <c r="I979" s="1">
        <v>2139.80004882812</v>
      </c>
      <c r="J979" s="1">
        <v>1167467.875</v>
      </c>
      <c r="K979" s="1">
        <v>525.0</v>
      </c>
      <c r="L979" s="1">
        <v>2139.80004882812</v>
      </c>
    </row>
    <row r="980" hidden="1">
      <c r="A980" s="1">
        <v>1123.19995117</v>
      </c>
      <c r="B980" s="1">
        <v>44027.0</v>
      </c>
      <c r="C980" s="1" t="s">
        <v>16</v>
      </c>
      <c r="D980" s="1" t="s">
        <v>17</v>
      </c>
      <c r="E980" s="1">
        <v>-6.4590275</v>
      </c>
      <c r="F980" s="1">
        <v>7.1253315</v>
      </c>
      <c r="G980" s="1">
        <v>-719015.652319753</v>
      </c>
      <c r="H980" s="1">
        <v>795240.728070597</v>
      </c>
      <c r="I980" s="1">
        <v>2386.0</v>
      </c>
      <c r="J980" s="1">
        <v>1167260.125</v>
      </c>
      <c r="K980" s="1">
        <v>470.799987792968</v>
      </c>
      <c r="L980" s="1">
        <v>2386.0</v>
      </c>
    </row>
    <row r="981" hidden="1">
      <c r="A981" s="1">
        <v>1122.5</v>
      </c>
      <c r="B981" s="1">
        <v>48383.0</v>
      </c>
      <c r="C981" s="1" t="s">
        <v>12</v>
      </c>
      <c r="D981" s="1" t="s">
        <v>13</v>
      </c>
      <c r="E981" s="1">
        <v>-0.8757165</v>
      </c>
      <c r="F981" s="1">
        <v>6.2086685</v>
      </c>
      <c r="G981" s="1">
        <v>-97484.3148592717</v>
      </c>
      <c r="H981" s="1">
        <v>692502.402440757</v>
      </c>
      <c r="I981" s="1">
        <v>1947.09997558593</v>
      </c>
      <c r="J981" s="1">
        <v>1165766.375</v>
      </c>
      <c r="K981" s="1">
        <v>576.5</v>
      </c>
      <c r="L981" s="1">
        <v>1947.09997558593</v>
      </c>
    </row>
    <row r="982" hidden="1">
      <c r="A982" s="1">
        <v>1121.0</v>
      </c>
      <c r="B982" s="1">
        <v>45237.0</v>
      </c>
      <c r="C982" s="1" t="s">
        <v>16</v>
      </c>
      <c r="D982" s="1" t="s">
        <v>17</v>
      </c>
      <c r="E982" s="1">
        <v>-7.6256895</v>
      </c>
      <c r="F982" s="1">
        <v>6.8753325</v>
      </c>
      <c r="G982" s="1">
        <v>-848887.872087615</v>
      </c>
      <c r="H982" s="1">
        <v>767201.927178898</v>
      </c>
      <c r="I982" s="1">
        <v>2183.69995117187</v>
      </c>
      <c r="J982" s="1">
        <v>1164973.75</v>
      </c>
      <c r="K982" s="1">
        <v>513.400024414062</v>
      </c>
      <c r="L982" s="1">
        <v>2183.69995117187</v>
      </c>
    </row>
    <row r="983" hidden="1">
      <c r="A983" s="1">
        <v>1119.40002441</v>
      </c>
      <c r="B983" s="1">
        <v>37950.0</v>
      </c>
      <c r="C983" s="1" t="s">
        <v>16</v>
      </c>
      <c r="D983" s="1" t="s">
        <v>17</v>
      </c>
      <c r="E983" s="1">
        <v>-7.2923575</v>
      </c>
      <c r="F983" s="1">
        <v>8.2919935</v>
      </c>
      <c r="G983" s="1">
        <v>-811781.523582512</v>
      </c>
      <c r="H983" s="1">
        <v>926299.662356369</v>
      </c>
      <c r="I983" s="1">
        <v>2651.0</v>
      </c>
      <c r="J983" s="1">
        <v>1163311.0</v>
      </c>
      <c r="K983" s="1">
        <v>422.299987792968</v>
      </c>
      <c r="L983" s="1">
        <v>2651.0</v>
      </c>
    </row>
    <row r="984" hidden="1">
      <c r="A984" s="1">
        <v>1119.40002441</v>
      </c>
      <c r="B984" s="1">
        <v>49438.0</v>
      </c>
      <c r="C984" s="1" t="s">
        <v>16</v>
      </c>
      <c r="D984" s="1" t="s">
        <v>17</v>
      </c>
      <c r="E984" s="1">
        <v>-5.5423645</v>
      </c>
      <c r="F984" s="1">
        <v>5.8753365</v>
      </c>
      <c r="G984" s="1">
        <v>-616973.19393072</v>
      </c>
      <c r="H984" s="1">
        <v>655188.722952125</v>
      </c>
      <c r="I984" s="1">
        <v>2359.30004882812</v>
      </c>
      <c r="J984" s="1">
        <v>1163311.0</v>
      </c>
      <c r="K984" s="1">
        <v>474.5</v>
      </c>
      <c r="L984" s="1">
        <v>2359.30004882812</v>
      </c>
    </row>
    <row r="985" hidden="1">
      <c r="A985" s="1">
        <v>1119.19995117</v>
      </c>
      <c r="B985" s="1">
        <v>37479.0</v>
      </c>
      <c r="C985" s="1" t="s">
        <v>16</v>
      </c>
      <c r="D985" s="1" t="s">
        <v>17</v>
      </c>
      <c r="E985" s="1">
        <v>-5.4590315</v>
      </c>
      <c r="F985" s="1">
        <v>8.3753265</v>
      </c>
      <c r="G985" s="1">
        <v>-607696.606804444</v>
      </c>
      <c r="H985" s="1">
        <v>935675.24891412</v>
      </c>
      <c r="I985" s="1">
        <v>1971.0</v>
      </c>
      <c r="J985" s="1">
        <v>1163103.125</v>
      </c>
      <c r="K985" s="1">
        <v>567.799987792968</v>
      </c>
      <c r="L985" s="1">
        <v>1971.0</v>
      </c>
    </row>
    <row r="986" hidden="1">
      <c r="A986" s="1">
        <v>1118.59997559</v>
      </c>
      <c r="B986" s="1">
        <v>45258.0</v>
      </c>
      <c r="C986" s="1" t="s">
        <v>16</v>
      </c>
      <c r="D986" s="1" t="s">
        <v>17</v>
      </c>
      <c r="E986" s="1">
        <v>-5.8756965</v>
      </c>
      <c r="F986" s="1">
        <v>6.8753325</v>
      </c>
      <c r="G986" s="1">
        <v>-654079.542435823</v>
      </c>
      <c r="H986" s="1">
        <v>767201.927178898</v>
      </c>
      <c r="I986" s="1">
        <v>2182.0</v>
      </c>
      <c r="J986" s="1">
        <v>1162479.625</v>
      </c>
      <c r="K986" s="1">
        <v>512.700012207031</v>
      </c>
      <c r="L986" s="1">
        <v>2182.0</v>
      </c>
    </row>
    <row r="987" hidden="1">
      <c r="A987" s="1">
        <v>1118.5</v>
      </c>
      <c r="B987" s="1">
        <v>49470.0</v>
      </c>
      <c r="C987" s="1" t="s">
        <v>12</v>
      </c>
      <c r="D987" s="1" t="s">
        <v>13</v>
      </c>
      <c r="E987" s="1">
        <v>-2.5423765</v>
      </c>
      <c r="F987" s="1">
        <v>5.8753365</v>
      </c>
      <c r="G987" s="1">
        <v>-283016.057384789</v>
      </c>
      <c r="H987" s="1">
        <v>655188.722952124</v>
      </c>
      <c r="I987" s="1">
        <v>2173.80004882812</v>
      </c>
      <c r="J987" s="1">
        <v>1161612.25</v>
      </c>
      <c r="K987" s="1">
        <v>514.599975585937</v>
      </c>
      <c r="L987" s="1">
        <v>2173.80004882812</v>
      </c>
    </row>
    <row r="988" hidden="1">
      <c r="A988" s="1">
        <v>1117.19995117</v>
      </c>
      <c r="B988" s="1">
        <v>52416.0</v>
      </c>
      <c r="C988" s="1" t="s">
        <v>16</v>
      </c>
      <c r="D988" s="1" t="s">
        <v>17</v>
      </c>
      <c r="E988" s="1">
        <v>-6.5423605</v>
      </c>
      <c r="F988" s="1">
        <v>4.8753405</v>
      </c>
      <c r="G988" s="1">
        <v>-728292.23944603</v>
      </c>
      <c r="H988" s="1">
        <v>543376.531844733</v>
      </c>
      <c r="I988" s="1">
        <v>2026.09997558593</v>
      </c>
      <c r="J988" s="1">
        <v>1161024.75</v>
      </c>
      <c r="K988" s="1">
        <v>551.5</v>
      </c>
      <c r="L988" s="1">
        <v>2026.09997558593</v>
      </c>
    </row>
    <row r="989" hidden="1">
      <c r="A989" s="1">
        <v>1116.0</v>
      </c>
      <c r="B989" s="1">
        <v>47299.0</v>
      </c>
      <c r="C989" s="1" t="s">
        <v>12</v>
      </c>
      <c r="D989" s="1" t="s">
        <v>13</v>
      </c>
      <c r="E989" s="1">
        <v>-2.3757105</v>
      </c>
      <c r="F989" s="1">
        <v>6.4586675</v>
      </c>
      <c r="G989" s="1">
        <v>-264462.883132237</v>
      </c>
      <c r="H989" s="1">
        <v>720503.094204737</v>
      </c>
      <c r="I989" s="1">
        <v>3398.60009765625</v>
      </c>
      <c r="J989" s="1">
        <v>1159015.875</v>
      </c>
      <c r="K989" s="1">
        <v>328.399993896484</v>
      </c>
      <c r="L989" s="1">
        <v>3398.60009765625</v>
      </c>
    </row>
    <row r="990" hidden="1">
      <c r="A990" s="1">
        <v>1115.90002441</v>
      </c>
      <c r="B990" s="1">
        <v>31693.0</v>
      </c>
      <c r="C990" s="1" t="s">
        <v>16</v>
      </c>
      <c r="D990" s="1" t="s">
        <v>17</v>
      </c>
      <c r="E990" s="1">
        <v>-7.6256895</v>
      </c>
      <c r="F990" s="1">
        <v>9.2919895</v>
      </c>
      <c r="G990" s="1">
        <v>-848887.872087615</v>
      </c>
      <c r="H990" s="1">
        <v>1038943.78438563</v>
      </c>
      <c r="I990" s="1">
        <v>2237.0</v>
      </c>
      <c r="J990" s="1">
        <v>1159673.75</v>
      </c>
      <c r="K990" s="1">
        <v>498.899993896484</v>
      </c>
      <c r="L990" s="1">
        <v>2237.0</v>
      </c>
    </row>
    <row r="991" hidden="1">
      <c r="A991" s="1">
        <v>1115.80004883</v>
      </c>
      <c r="B991" s="1">
        <v>48631.0</v>
      </c>
      <c r="C991" s="1" t="s">
        <v>16</v>
      </c>
      <c r="D991" s="1" t="s">
        <v>17</v>
      </c>
      <c r="E991" s="1">
        <v>-6.2090285</v>
      </c>
      <c r="F991" s="1">
        <v>6.1253355</v>
      </c>
      <c r="G991" s="1">
        <v>-691185.890940927</v>
      </c>
      <c r="H991" s="1">
        <v>683171.818373641</v>
      </c>
      <c r="I991" s="1">
        <v>2315.0</v>
      </c>
      <c r="J991" s="1">
        <v>1159569.75</v>
      </c>
      <c r="K991" s="1">
        <v>482.0</v>
      </c>
      <c r="L991" s="1">
        <v>2315.0</v>
      </c>
    </row>
    <row r="992" hidden="1">
      <c r="A992" s="1">
        <v>1115.59997559</v>
      </c>
      <c r="B992" s="1">
        <v>38000.0</v>
      </c>
      <c r="C992" s="1" t="s">
        <v>16</v>
      </c>
      <c r="D992" s="1" t="s">
        <v>17</v>
      </c>
      <c r="E992" s="1">
        <v>-2.7090425</v>
      </c>
      <c r="F992" s="1">
        <v>8.2919935</v>
      </c>
      <c r="G992" s="1">
        <v>-301569.231637341</v>
      </c>
      <c r="H992" s="1">
        <v>926299.662356369</v>
      </c>
      <c r="I992" s="1">
        <v>2379.0</v>
      </c>
      <c r="J992" s="1">
        <v>1159361.875</v>
      </c>
      <c r="K992" s="1">
        <v>468.899993896484</v>
      </c>
      <c r="L992" s="1">
        <v>2379.0</v>
      </c>
    </row>
    <row r="993" hidden="1">
      <c r="A993" s="1">
        <v>1115.40002441</v>
      </c>
      <c r="B993" s="1">
        <v>43193.0</v>
      </c>
      <c r="C993" s="1" t="s">
        <v>16</v>
      </c>
      <c r="D993" s="1" t="s">
        <v>17</v>
      </c>
      <c r="E993" s="1">
        <v>-6.4590275</v>
      </c>
      <c r="F993" s="1">
        <v>7.2919975</v>
      </c>
      <c r="G993" s="1">
        <v>-719015.652319754</v>
      </c>
      <c r="H993" s="1">
        <v>813941.726693119</v>
      </c>
      <c r="I993" s="1">
        <v>2180.0</v>
      </c>
      <c r="J993" s="1">
        <v>1159154.0</v>
      </c>
      <c r="K993" s="1">
        <v>511.700012207031</v>
      </c>
      <c r="L993" s="1">
        <v>2180.0</v>
      </c>
    </row>
    <row r="994" hidden="1">
      <c r="A994" s="1">
        <v>1115.30004883</v>
      </c>
      <c r="B994" s="1">
        <v>48376.0</v>
      </c>
      <c r="C994" s="1" t="s">
        <v>12</v>
      </c>
      <c r="D994" s="1" t="s">
        <v>13</v>
      </c>
      <c r="E994" s="1">
        <v>-1.4590475</v>
      </c>
      <c r="F994" s="1">
        <v>6.2086685</v>
      </c>
      <c r="G994" s="1">
        <v>-162420.424743202</v>
      </c>
      <c r="H994" s="1">
        <v>692502.402440756</v>
      </c>
      <c r="I994" s="1">
        <v>2488.80004882812</v>
      </c>
      <c r="J994" s="1">
        <v>1158288.875</v>
      </c>
      <c r="K994" s="1">
        <v>448.200012207031</v>
      </c>
      <c r="L994" s="1">
        <v>2488.80004882812</v>
      </c>
    </row>
    <row r="995" hidden="1">
      <c r="A995" s="1">
        <v>1115.0</v>
      </c>
      <c r="B995" s="1">
        <v>46456.0</v>
      </c>
      <c r="C995" s="1" t="s">
        <v>16</v>
      </c>
      <c r="D995" s="1" t="s">
        <v>17</v>
      </c>
      <c r="E995" s="1">
        <v>-7.5423565</v>
      </c>
      <c r="F995" s="1">
        <v>6.6253335</v>
      </c>
      <c r="G995" s="1">
        <v>-839611.28496134</v>
      </c>
      <c r="H995" s="1">
        <v>739177.874030007</v>
      </c>
      <c r="I995" s="1">
        <v>2079.89990234375</v>
      </c>
      <c r="J995" s="1">
        <v>1158738.375</v>
      </c>
      <c r="K995" s="1">
        <v>536.099975585937</v>
      </c>
      <c r="L995" s="1">
        <v>2079.89990234375</v>
      </c>
    </row>
    <row r="996" hidden="1">
      <c r="A996" s="1">
        <v>1114.69995117</v>
      </c>
      <c r="B996" s="1">
        <v>51296.0</v>
      </c>
      <c r="C996" s="1" t="s">
        <v>12</v>
      </c>
      <c r="D996" s="1" t="s">
        <v>13</v>
      </c>
      <c r="E996" s="1">
        <v>-2.2090445</v>
      </c>
      <c r="F996" s="1">
        <v>5.2920055</v>
      </c>
      <c r="G996" s="1">
        <v>-245909.708879685</v>
      </c>
      <c r="H996" s="1">
        <v>589942.746196642</v>
      </c>
      <c r="I996" s="1">
        <v>2309.10009765625</v>
      </c>
      <c r="J996" s="1">
        <v>1157665.75</v>
      </c>
      <c r="K996" s="1">
        <v>482.700012207031</v>
      </c>
      <c r="L996" s="1">
        <v>2309.10009765625</v>
      </c>
    </row>
    <row r="997" hidden="1">
      <c r="A997" s="1">
        <v>1114.5</v>
      </c>
      <c r="B997" s="1">
        <v>48663.0</v>
      </c>
      <c r="C997" s="1" t="s">
        <v>16</v>
      </c>
      <c r="D997" s="1" t="s">
        <v>17</v>
      </c>
      <c r="E997" s="1">
        <v>-3.5423725</v>
      </c>
      <c r="F997" s="1">
        <v>6.1253355</v>
      </c>
      <c r="G997" s="1">
        <v>-394335.1029001</v>
      </c>
      <c r="H997" s="1">
        <v>683171.818373641</v>
      </c>
      <c r="I997" s="1">
        <v>1778.59997558593</v>
      </c>
      <c r="J997" s="1">
        <v>1158218.75</v>
      </c>
      <c r="K997" s="1">
        <v>626.599975585937</v>
      </c>
      <c r="L997" s="1">
        <v>1778.59997558593</v>
      </c>
    </row>
    <row r="998" hidden="1">
      <c r="A998" s="1">
        <v>1114.09997559</v>
      </c>
      <c r="B998" s="1">
        <v>50805.0</v>
      </c>
      <c r="C998" s="1" t="s">
        <v>12</v>
      </c>
      <c r="D998" s="1" t="s">
        <v>13</v>
      </c>
      <c r="E998" s="1">
        <v>-1.3757145</v>
      </c>
      <c r="F998" s="1">
        <v>5.4586715</v>
      </c>
      <c r="G998" s="1">
        <v>-153143.837616927</v>
      </c>
      <c r="H998" s="1">
        <v>608577.877352316</v>
      </c>
      <c r="I998" s="1">
        <v>2200.30004882812</v>
      </c>
      <c r="J998" s="1">
        <v>1157042.75</v>
      </c>
      <c r="K998" s="1">
        <v>506.299987792968</v>
      </c>
      <c r="L998" s="1">
        <v>2200.30004882812</v>
      </c>
    </row>
    <row r="999" hidden="1">
      <c r="A999" s="1">
        <v>1113.30004883</v>
      </c>
      <c r="B999" s="1">
        <v>52014.0</v>
      </c>
      <c r="C999" s="1" t="s">
        <v>12</v>
      </c>
      <c r="D999" s="1" t="s">
        <v>13</v>
      </c>
      <c r="E999" s="1">
        <v>-2.1257115</v>
      </c>
      <c r="F999" s="1">
        <v>5.0420065</v>
      </c>
      <c r="G999" s="1">
        <v>-236633.12175341</v>
      </c>
      <c r="H999" s="1">
        <v>561999.412537578</v>
      </c>
      <c r="I999" s="1">
        <v>2195.5</v>
      </c>
      <c r="J999" s="1">
        <v>1156211.75</v>
      </c>
      <c r="K999" s="1">
        <v>507.100006103515</v>
      </c>
      <c r="L999" s="1">
        <v>2195.5</v>
      </c>
    </row>
    <row r="1000" hidden="1">
      <c r="A1000" s="1">
        <v>1112.80004883</v>
      </c>
      <c r="B1000" s="1">
        <v>51293.0</v>
      </c>
      <c r="C1000" s="1" t="s">
        <v>12</v>
      </c>
      <c r="D1000" s="1" t="s">
        <v>13</v>
      </c>
      <c r="E1000" s="1">
        <v>-2.4590435</v>
      </c>
      <c r="F1000" s="1">
        <v>5.2920055</v>
      </c>
      <c r="G1000" s="1">
        <v>-273739.470258513</v>
      </c>
      <c r="H1000" s="1">
        <v>589942.746196642</v>
      </c>
      <c r="I1000" s="1">
        <v>1880.30004882812</v>
      </c>
      <c r="J1000" s="1">
        <v>1155692.625</v>
      </c>
      <c r="K1000" s="1">
        <v>591.900024414062</v>
      </c>
      <c r="L1000" s="1">
        <v>1880.30004882812</v>
      </c>
    </row>
    <row r="1001" hidden="1">
      <c r="A1001" s="1">
        <v>1110.59997559</v>
      </c>
      <c r="B1001" s="1">
        <v>46078.0</v>
      </c>
      <c r="C1001" s="1" t="s">
        <v>16</v>
      </c>
      <c r="D1001" s="1" t="s">
        <v>17</v>
      </c>
      <c r="E1001" s="1">
        <v>-5.7090305</v>
      </c>
      <c r="F1001" s="1">
        <v>6.7086665</v>
      </c>
      <c r="G1001" s="1">
        <v>-635526.368183272</v>
      </c>
      <c r="H1001" s="1">
        <v>748517.620327752</v>
      </c>
      <c r="I1001" s="1">
        <v>2062.89990234375</v>
      </c>
      <c r="J1001" s="1">
        <v>1154165.75</v>
      </c>
      <c r="K1001" s="1">
        <v>538.400024414062</v>
      </c>
      <c r="L1001" s="1">
        <v>2062.89990234375</v>
      </c>
    </row>
    <row r="1002" hidden="1">
      <c r="A1002" s="1">
        <v>1109.80004883</v>
      </c>
      <c r="B1002" s="1">
        <v>52200.0</v>
      </c>
      <c r="C1002" s="1" t="s">
        <v>16</v>
      </c>
      <c r="D1002" s="1" t="s">
        <v>17</v>
      </c>
      <c r="E1002" s="1">
        <v>-6.6256935</v>
      </c>
      <c r="F1002" s="1">
        <v>4.9586735</v>
      </c>
      <c r="G1002" s="1">
        <v>-737568.826572305</v>
      </c>
      <c r="H1002" s="1">
        <v>552687.384687513</v>
      </c>
      <c r="I1002" s="1">
        <v>1810.69995117187</v>
      </c>
      <c r="J1002" s="1">
        <v>1153334.375</v>
      </c>
      <c r="K1002" s="1">
        <v>612.900024414062</v>
      </c>
      <c r="L1002" s="1">
        <v>1810.69995117187</v>
      </c>
    </row>
    <row r="1003" hidden="1">
      <c r="A1003" s="1">
        <v>1108.80004883</v>
      </c>
      <c r="B1003" s="1">
        <v>44079.0</v>
      </c>
      <c r="C1003" s="1" t="s">
        <v>12</v>
      </c>
      <c r="D1003" s="1" t="s">
        <v>13</v>
      </c>
      <c r="E1003" s="1">
        <v>-2.0423785</v>
      </c>
      <c r="F1003" s="1">
        <v>7.1253315</v>
      </c>
      <c r="G1003" s="1">
        <v>-227356.534627134</v>
      </c>
      <c r="H1003" s="1">
        <v>795240.728070596</v>
      </c>
      <c r="I1003" s="1">
        <v>1670.09997558593</v>
      </c>
      <c r="J1003" s="1">
        <v>1151538.375</v>
      </c>
      <c r="K1003" s="1">
        <v>664.0</v>
      </c>
      <c r="L1003" s="1">
        <v>1670.09997558593</v>
      </c>
    </row>
    <row r="1004" hidden="1">
      <c r="A1004" s="1">
        <v>1108.30004883</v>
      </c>
      <c r="B1004" s="1">
        <v>40726.0</v>
      </c>
      <c r="C1004" s="1" t="s">
        <v>16</v>
      </c>
      <c r="D1004" s="1" t="s">
        <v>17</v>
      </c>
      <c r="E1004" s="1">
        <v>-5.8756965</v>
      </c>
      <c r="F1004" s="1">
        <v>7.7919955</v>
      </c>
      <c r="G1004" s="1">
        <v>-654079.542435824</v>
      </c>
      <c r="H1004" s="1">
        <v>870087.15067889</v>
      </c>
      <c r="I1004" s="1">
        <v>1906.0</v>
      </c>
      <c r="J1004" s="1">
        <v>1151775.625</v>
      </c>
      <c r="K1004" s="1">
        <v>581.400024414062</v>
      </c>
      <c r="L1004" s="1">
        <v>1906.0</v>
      </c>
    </row>
    <row r="1005" hidden="1">
      <c r="A1005" s="1">
        <v>1108.19995117</v>
      </c>
      <c r="B1005" s="1">
        <v>51765.0</v>
      </c>
      <c r="C1005" s="1" t="s">
        <v>16</v>
      </c>
      <c r="D1005" s="1" t="s">
        <v>17</v>
      </c>
      <c r="E1005" s="1">
        <v>-5.8756965</v>
      </c>
      <c r="F1005" s="1">
        <v>5.1253395</v>
      </c>
      <c r="G1005" s="1">
        <v>-654079.542435823</v>
      </c>
      <c r="H1005" s="1">
        <v>571312.635395042</v>
      </c>
      <c r="I1005" s="1">
        <v>2143.89990234375</v>
      </c>
      <c r="J1005" s="1">
        <v>1151671.625</v>
      </c>
      <c r="K1005" s="1">
        <v>516.900024414062</v>
      </c>
      <c r="L1005" s="1">
        <v>2143.89990234375</v>
      </c>
    </row>
    <row r="1006" hidden="1">
      <c r="A1006" s="1">
        <v>1107.0</v>
      </c>
      <c r="B1006" s="1">
        <v>44028.0</v>
      </c>
      <c r="C1006" s="1" t="s">
        <v>16</v>
      </c>
      <c r="D1006" s="1" t="s">
        <v>17</v>
      </c>
      <c r="E1006" s="1">
        <v>-6.3756945</v>
      </c>
      <c r="F1006" s="1">
        <v>7.1253315</v>
      </c>
      <c r="G1006" s="1">
        <v>-709739.065193478</v>
      </c>
      <c r="H1006" s="1">
        <v>795240.728070597</v>
      </c>
      <c r="I1006" s="1">
        <v>2386.0</v>
      </c>
      <c r="J1006" s="1">
        <v>1150424.625</v>
      </c>
      <c r="K1006" s="1">
        <v>464.0</v>
      </c>
      <c r="L1006" s="1">
        <v>2386.0</v>
      </c>
    </row>
    <row r="1007" hidden="1">
      <c r="A1007" s="1">
        <v>1105.09997559</v>
      </c>
      <c r="B1007" s="1">
        <v>49463.0</v>
      </c>
      <c r="C1007" s="1" t="s">
        <v>16</v>
      </c>
      <c r="D1007" s="1" t="s">
        <v>17</v>
      </c>
      <c r="E1007" s="1">
        <v>-3.1257075</v>
      </c>
      <c r="F1007" s="1">
        <v>5.8753365</v>
      </c>
      <c r="G1007" s="1">
        <v>-347952.16726872</v>
      </c>
      <c r="H1007" s="1">
        <v>655188.722952124</v>
      </c>
      <c r="I1007" s="1">
        <v>2391.0</v>
      </c>
      <c r="J1007" s="1">
        <v>1148450.125</v>
      </c>
      <c r="K1007" s="1">
        <v>462.200012207031</v>
      </c>
      <c r="L1007" s="1">
        <v>2391.0</v>
      </c>
    </row>
    <row r="1008" hidden="1">
      <c r="A1008" s="1">
        <v>1104.5</v>
      </c>
      <c r="B1008" s="1">
        <v>37991.0</v>
      </c>
      <c r="C1008" s="1" t="s">
        <v>16</v>
      </c>
      <c r="D1008" s="1" t="s">
        <v>17</v>
      </c>
      <c r="E1008" s="1">
        <v>-3.4590395</v>
      </c>
      <c r="F1008" s="1">
        <v>8.2919935</v>
      </c>
      <c r="G1008" s="1">
        <v>-385058.515773824</v>
      </c>
      <c r="H1008" s="1">
        <v>926299.662356369</v>
      </c>
      <c r="I1008" s="1">
        <v>1971.0</v>
      </c>
      <c r="J1008" s="1">
        <v>1147826.5</v>
      </c>
      <c r="K1008" s="1">
        <v>560.400024414062</v>
      </c>
      <c r="L1008" s="1">
        <v>1971.0</v>
      </c>
    </row>
    <row r="1009" hidden="1">
      <c r="A1009" s="1">
        <v>1102.90002441</v>
      </c>
      <c r="B1009" s="1">
        <v>52643.0</v>
      </c>
      <c r="C1009" s="1" t="s">
        <v>16</v>
      </c>
      <c r="D1009" s="1" t="s">
        <v>17</v>
      </c>
      <c r="E1009" s="1">
        <v>-6.7090265</v>
      </c>
      <c r="F1009" s="1">
        <v>4.7920075</v>
      </c>
      <c r="G1009" s="1">
        <v>-746845.413698581</v>
      </c>
      <c r="H1009" s="1">
        <v>534066.834021662</v>
      </c>
      <c r="I1009" s="1">
        <v>2259.0</v>
      </c>
      <c r="J1009" s="1">
        <v>1146163.75</v>
      </c>
      <c r="K1009" s="1">
        <v>488.200012207031</v>
      </c>
      <c r="L1009" s="1">
        <v>2259.0</v>
      </c>
    </row>
    <row r="1010" hidden="1">
      <c r="A1010" s="1">
        <v>1102.09997559</v>
      </c>
      <c r="B1010" s="1">
        <v>52644.0</v>
      </c>
      <c r="C1010" s="1" t="s">
        <v>16</v>
      </c>
      <c r="D1010" s="1" t="s">
        <v>17</v>
      </c>
      <c r="E1010" s="1">
        <v>-6.6256935</v>
      </c>
      <c r="F1010" s="1">
        <v>4.7920075</v>
      </c>
      <c r="G1010" s="1">
        <v>-737568.826572306</v>
      </c>
      <c r="H1010" s="1">
        <v>534066.834021662</v>
      </c>
      <c r="I1010" s="1">
        <v>2113.10009765625</v>
      </c>
      <c r="J1010" s="1">
        <v>1145332.25</v>
      </c>
      <c r="K1010" s="1">
        <v>521.599975585937</v>
      </c>
      <c r="L1010" s="1">
        <v>2113.10009765625</v>
      </c>
    </row>
    <row r="1011" hidden="1">
      <c r="A1011" s="1">
        <v>1101.69995117</v>
      </c>
      <c r="B1011" s="1">
        <v>50513.0</v>
      </c>
      <c r="C1011" s="1" t="s">
        <v>16</v>
      </c>
      <c r="D1011" s="1" t="s">
        <v>17</v>
      </c>
      <c r="E1011" s="1">
        <v>-4.5423685</v>
      </c>
      <c r="F1011" s="1">
        <v>5.5420045</v>
      </c>
      <c r="G1011" s="1">
        <v>-505654.14841541</v>
      </c>
      <c r="H1011" s="1">
        <v>617897.375702665</v>
      </c>
      <c r="I1011" s="1">
        <v>1646.40002441406</v>
      </c>
      <c r="J1011" s="1">
        <v>1144916.625</v>
      </c>
      <c r="K1011" s="1">
        <v>669.099975585937</v>
      </c>
      <c r="L1011" s="1">
        <v>1646.40002441406</v>
      </c>
    </row>
    <row r="1012" hidden="1">
      <c r="A1012" s="1">
        <v>1101.69995117</v>
      </c>
      <c r="B1012" s="1">
        <v>51057.0</v>
      </c>
      <c r="C1012" s="1" t="s">
        <v>12</v>
      </c>
      <c r="D1012" s="1" t="s">
        <v>13</v>
      </c>
      <c r="E1012" s="1">
        <v>-1.2923815</v>
      </c>
      <c r="F1012" s="1">
        <v>5.3753385</v>
      </c>
      <c r="G1012" s="1">
        <v>-143867.250490651</v>
      </c>
      <c r="H1012" s="1">
        <v>599259.674205669</v>
      </c>
      <c r="I1012" s="1">
        <v>2379.19995117187</v>
      </c>
      <c r="J1012" s="1">
        <v>1144164.75</v>
      </c>
      <c r="K1012" s="1">
        <v>463.0</v>
      </c>
      <c r="L1012" s="1">
        <v>2379.19995117187</v>
      </c>
    </row>
    <row r="1013" hidden="1">
      <c r="A1013" s="1">
        <v>1101.69995117</v>
      </c>
      <c r="B1013" s="1">
        <v>96793.0</v>
      </c>
      <c r="C1013" s="1" t="s">
        <v>20</v>
      </c>
      <c r="D1013" s="1" t="s">
        <v>21</v>
      </c>
      <c r="E1013" s="1">
        <v>33.8741445</v>
      </c>
      <c r="F1013" s="1">
        <v>-9.5412685</v>
      </c>
      <c r="G1013" s="1">
        <v>3770852.51679776</v>
      </c>
      <c r="H1013" s="1">
        <v>-1067072.46067132</v>
      </c>
      <c r="I1013" s="1">
        <v>1076.30004882812</v>
      </c>
      <c r="J1013" s="1">
        <v>1143504.75</v>
      </c>
      <c r="K1013" s="1">
        <v>1023.59997558593</v>
      </c>
      <c r="L1013" s="1">
        <v>1076.30004882812</v>
      </c>
    </row>
    <row r="1014" hidden="1">
      <c r="A1014" s="1">
        <v>1101.19995117</v>
      </c>
      <c r="B1014" s="1">
        <v>51998.0</v>
      </c>
      <c r="C1014" s="1" t="s">
        <v>16</v>
      </c>
      <c r="D1014" s="1" t="s">
        <v>17</v>
      </c>
      <c r="E1014" s="1">
        <v>-6.0423625</v>
      </c>
      <c r="F1014" s="1">
        <v>5.0420065</v>
      </c>
      <c r="G1014" s="1">
        <v>-672632.716688375</v>
      </c>
      <c r="H1014" s="1">
        <v>561999.412537577</v>
      </c>
      <c r="I1014" s="1">
        <v>2395.0</v>
      </c>
      <c r="J1014" s="1">
        <v>1144397.125</v>
      </c>
      <c r="K1014" s="1">
        <v>459.799987792968</v>
      </c>
      <c r="L1014" s="1">
        <v>2395.0</v>
      </c>
    </row>
    <row r="1015" hidden="1">
      <c r="A1015" s="1">
        <v>1099.59997559</v>
      </c>
      <c r="B1015" s="1">
        <v>43611.0</v>
      </c>
      <c r="C1015" s="1" t="s">
        <v>16</v>
      </c>
      <c r="D1015" s="1" t="s">
        <v>17</v>
      </c>
      <c r="E1015" s="1">
        <v>-6.6256935</v>
      </c>
      <c r="F1015" s="1">
        <v>7.2086645</v>
      </c>
      <c r="G1015" s="1">
        <v>-737568.826572305</v>
      </c>
      <c r="H1015" s="1">
        <v>804590.367316122</v>
      </c>
      <c r="I1015" s="1">
        <v>2249.0</v>
      </c>
      <c r="J1015" s="1">
        <v>1142734.25</v>
      </c>
      <c r="K1015" s="1">
        <v>489.0</v>
      </c>
      <c r="L1015" s="1">
        <v>2249.0</v>
      </c>
    </row>
    <row r="1016" hidden="1">
      <c r="A1016" s="1">
        <v>1099.09997559</v>
      </c>
      <c r="B1016" s="1">
        <v>42396.0</v>
      </c>
      <c r="C1016" s="1" t="s">
        <v>16</v>
      </c>
      <c r="D1016" s="1" t="s">
        <v>17</v>
      </c>
      <c r="E1016" s="1">
        <v>-6.3756945</v>
      </c>
      <c r="F1016" s="1">
        <v>7.4586635</v>
      </c>
      <c r="G1016" s="1">
        <v>-709739.065193478</v>
      </c>
      <c r="H1016" s="1">
        <v>832649.687548587</v>
      </c>
      <c r="I1016" s="1">
        <v>2248.0</v>
      </c>
      <c r="J1016" s="1">
        <v>1142214.75</v>
      </c>
      <c r="K1016" s="1">
        <v>489.0</v>
      </c>
      <c r="L1016" s="1">
        <v>2248.0</v>
      </c>
    </row>
    <row r="1017" hidden="1">
      <c r="A1017" s="1">
        <v>1098.90002441</v>
      </c>
      <c r="B1017" s="1">
        <v>51750.0</v>
      </c>
      <c r="C1017" s="1" t="s">
        <v>16</v>
      </c>
      <c r="D1017" s="1" t="s">
        <v>17</v>
      </c>
      <c r="E1017" s="1">
        <v>-7.1256915</v>
      </c>
      <c r="F1017" s="1">
        <v>5.1253395</v>
      </c>
      <c r="G1017" s="1">
        <v>-793228.34932996</v>
      </c>
      <c r="H1017" s="1">
        <v>571312.635395042</v>
      </c>
      <c r="I1017" s="1">
        <v>1935.30004882812</v>
      </c>
      <c r="J1017" s="1">
        <v>1142006.875</v>
      </c>
      <c r="K1017" s="1">
        <v>567.799987792968</v>
      </c>
      <c r="L1017" s="1">
        <v>1935.30004882812</v>
      </c>
    </row>
    <row r="1018" hidden="1">
      <c r="A1018" s="1">
        <v>1095.19995117</v>
      </c>
      <c r="B1018" s="1">
        <v>51063.0</v>
      </c>
      <c r="C1018" s="1" t="s">
        <v>12</v>
      </c>
      <c r="D1018" s="1" t="s">
        <v>13</v>
      </c>
      <c r="E1018" s="1">
        <v>-0.7923835</v>
      </c>
      <c r="F1018" s="1">
        <v>5.3753385</v>
      </c>
      <c r="G1018" s="1">
        <v>-88207.7277329959</v>
      </c>
      <c r="H1018" s="1">
        <v>599259.67420567</v>
      </c>
      <c r="I1018" s="1">
        <v>2218.10009765625</v>
      </c>
      <c r="J1018" s="1">
        <v>1137414.125</v>
      </c>
      <c r="K1018" s="1">
        <v>493.700012207031</v>
      </c>
      <c r="L1018" s="1">
        <v>2218.10009765625</v>
      </c>
    </row>
    <row r="1019">
      <c r="A1019" s="1">
        <v>1094.40002441</v>
      </c>
      <c r="B1019" s="1">
        <v>47831.0</v>
      </c>
      <c r="C1019" s="1" t="s">
        <v>14</v>
      </c>
      <c r="D1019" s="1" t="s">
        <v>15</v>
      </c>
      <c r="E1019" s="1">
        <v>10.9575695</v>
      </c>
      <c r="F1019" s="1">
        <v>6.3753345</v>
      </c>
      <c r="G1019" s="1">
        <v>1219791.05707189</v>
      </c>
      <c r="H1019" s="1">
        <v>711168.020133776</v>
      </c>
      <c r="I1019" s="1">
        <v>1911.0</v>
      </c>
      <c r="J1019" s="1">
        <v>1136671.75</v>
      </c>
      <c r="K1019" s="1">
        <v>572.599975585937</v>
      </c>
      <c r="L1019" s="1">
        <v>1911.0</v>
      </c>
    </row>
    <row r="1020" hidden="1">
      <c r="A1020" s="1">
        <v>1094.19995117</v>
      </c>
      <c r="B1020" s="1">
        <v>38956.0</v>
      </c>
      <c r="C1020" s="1" t="s">
        <v>16</v>
      </c>
      <c r="D1020" s="1" t="s">
        <v>17</v>
      </c>
      <c r="E1020" s="1">
        <v>-3.3757065</v>
      </c>
      <c r="F1020" s="1">
        <v>8.1253275</v>
      </c>
      <c r="G1020" s="1">
        <v>-375781.928647548</v>
      </c>
      <c r="H1020" s="1">
        <v>907554.43002363</v>
      </c>
      <c r="I1020" s="1">
        <v>2108.0</v>
      </c>
      <c r="J1020" s="1">
        <v>1137122.5</v>
      </c>
      <c r="K1020" s="1">
        <v>519.099975585937</v>
      </c>
      <c r="L1020" s="1">
        <v>2108.0</v>
      </c>
    </row>
    <row r="1021" hidden="1">
      <c r="A1021" s="1">
        <v>1093.59997559</v>
      </c>
      <c r="B1021" s="1">
        <v>46525.0</v>
      </c>
      <c r="C1021" s="1" t="s">
        <v>12</v>
      </c>
      <c r="D1021" s="1" t="s">
        <v>13</v>
      </c>
      <c r="E1021" s="1">
        <v>-1.4590475</v>
      </c>
      <c r="F1021" s="1">
        <v>6.6253335</v>
      </c>
      <c r="G1021" s="1">
        <v>-162420.424743202</v>
      </c>
      <c r="H1021" s="1">
        <v>739177.874030006</v>
      </c>
      <c r="I1021" s="1">
        <v>2336.69995117187</v>
      </c>
      <c r="J1021" s="1">
        <v>1135752.625</v>
      </c>
      <c r="K1021" s="1">
        <v>468.100006103515</v>
      </c>
      <c r="L1021" s="1">
        <v>2336.69995117187</v>
      </c>
    </row>
    <row r="1022" hidden="1">
      <c r="A1022" s="1">
        <v>1093.40002441</v>
      </c>
      <c r="B1022" s="1">
        <v>44824.0</v>
      </c>
      <c r="C1022" s="1" t="s">
        <v>16</v>
      </c>
      <c r="D1022" s="1" t="s">
        <v>17</v>
      </c>
      <c r="E1022" s="1">
        <v>-8.1256875</v>
      </c>
      <c r="F1022" s="1">
        <v>6.9586655</v>
      </c>
      <c r="G1022" s="1">
        <v>-904547.394845271</v>
      </c>
      <c r="H1022" s="1">
        <v>776546.528378155</v>
      </c>
      <c r="I1022" s="1">
        <v>2386.0</v>
      </c>
      <c r="J1022" s="1">
        <v>1136291.125</v>
      </c>
      <c r="K1022" s="1">
        <v>458.299987792968</v>
      </c>
      <c r="L1022" s="1">
        <v>2386.0</v>
      </c>
    </row>
    <row r="1023" hidden="1">
      <c r="A1023" s="1">
        <v>1091.09997559</v>
      </c>
      <c r="B1023" s="1">
        <v>51305.0</v>
      </c>
      <c r="C1023" s="1" t="s">
        <v>12</v>
      </c>
      <c r="D1023" s="1" t="s">
        <v>13</v>
      </c>
      <c r="E1023" s="1">
        <v>-1.4590475</v>
      </c>
      <c r="F1023" s="1">
        <v>5.2920055</v>
      </c>
      <c r="G1023" s="1">
        <v>-162420.424743202</v>
      </c>
      <c r="H1023" s="1">
        <v>589942.746196642</v>
      </c>
      <c r="I1023" s="1">
        <v>2444.69995117187</v>
      </c>
      <c r="J1023" s="1">
        <v>1133156.125</v>
      </c>
      <c r="K1023" s="1">
        <v>446.299987792968</v>
      </c>
      <c r="L1023" s="1">
        <v>2444.69995117187</v>
      </c>
    </row>
    <row r="1024" hidden="1">
      <c r="A1024" s="1">
        <v>1090.69995117</v>
      </c>
      <c r="B1024" s="1">
        <v>42792.0</v>
      </c>
      <c r="C1024" s="1" t="s">
        <v>16</v>
      </c>
      <c r="D1024" s="1" t="s">
        <v>17</v>
      </c>
      <c r="E1024" s="1">
        <v>-6.4590275</v>
      </c>
      <c r="F1024" s="1">
        <v>7.3753305</v>
      </c>
      <c r="G1024" s="1">
        <v>-719015.652319754</v>
      </c>
      <c r="H1024" s="1">
        <v>823294.826623659</v>
      </c>
      <c r="I1024" s="1">
        <v>2180.0</v>
      </c>
      <c r="J1024" s="1">
        <v>1133485.125</v>
      </c>
      <c r="K1024" s="1">
        <v>500.299987792968</v>
      </c>
      <c r="L1024" s="1">
        <v>2180.0</v>
      </c>
    </row>
    <row r="1025" hidden="1">
      <c r="A1025" s="1">
        <v>1089.90002441</v>
      </c>
      <c r="B1025" s="1">
        <v>41594.0</v>
      </c>
      <c r="C1025" s="1" t="s">
        <v>16</v>
      </c>
      <c r="D1025" s="1" t="s">
        <v>17</v>
      </c>
      <c r="E1025" s="1">
        <v>-6.2090285</v>
      </c>
      <c r="F1025" s="1">
        <v>7.6253295</v>
      </c>
      <c r="G1025" s="1">
        <v>-691185.890940927</v>
      </c>
      <c r="H1025" s="1">
        <v>851364.774240213</v>
      </c>
      <c r="I1025" s="1">
        <v>2110.0</v>
      </c>
      <c r="J1025" s="1">
        <v>1132653.75</v>
      </c>
      <c r="K1025" s="1">
        <v>516.599975585937</v>
      </c>
      <c r="L1025" s="1">
        <v>2110.0</v>
      </c>
    </row>
    <row r="1026" hidden="1">
      <c r="A1026" s="1">
        <v>1089.30004883</v>
      </c>
      <c r="B1026" s="1">
        <v>33845.0</v>
      </c>
      <c r="C1026" s="1" t="s">
        <v>16</v>
      </c>
      <c r="D1026" s="1" t="s">
        <v>17</v>
      </c>
      <c r="E1026" s="1">
        <v>-6.8756925</v>
      </c>
      <c r="F1026" s="1">
        <v>8.9586575</v>
      </c>
      <c r="G1026" s="1">
        <v>-765398.587951133</v>
      </c>
      <c r="H1026" s="1">
        <v>1001361.73521507</v>
      </c>
      <c r="I1026" s="1">
        <v>2239.0</v>
      </c>
      <c r="J1026" s="1">
        <v>1132030.25</v>
      </c>
      <c r="K1026" s="1">
        <v>486.5</v>
      </c>
      <c r="L1026" s="1">
        <v>2239.0</v>
      </c>
    </row>
    <row r="1027" hidden="1">
      <c r="A1027" s="1">
        <v>1088.09997559</v>
      </c>
      <c r="B1027" s="1">
        <v>50037.0</v>
      </c>
      <c r="C1027" s="1" t="s">
        <v>12</v>
      </c>
      <c r="D1027" s="1" t="s">
        <v>13</v>
      </c>
      <c r="E1027" s="1">
        <v>-1.4590475</v>
      </c>
      <c r="F1027" s="1">
        <v>5.7086705</v>
      </c>
      <c r="G1027" s="1">
        <v>-162420.424743202</v>
      </c>
      <c r="H1027" s="1">
        <v>636540.338348279</v>
      </c>
      <c r="I1027" s="1">
        <v>2021.09997558593</v>
      </c>
      <c r="J1027" s="1">
        <v>1130040.625</v>
      </c>
      <c r="K1027" s="1">
        <v>538.400024414062</v>
      </c>
      <c r="L1027" s="1">
        <v>2021.09997558593</v>
      </c>
    </row>
    <row r="1028" hidden="1">
      <c r="A1028" s="1">
        <v>1087.80004883</v>
      </c>
      <c r="B1028" s="1">
        <v>40312.0</v>
      </c>
      <c r="C1028" s="1" t="s">
        <v>16</v>
      </c>
      <c r="D1028" s="1" t="s">
        <v>17</v>
      </c>
      <c r="E1028" s="1">
        <v>-2.9590415</v>
      </c>
      <c r="F1028" s="1">
        <v>7.8753285</v>
      </c>
      <c r="G1028" s="1">
        <v>-329398.993016168</v>
      </c>
      <c r="H1028" s="1">
        <v>879451.123861472</v>
      </c>
      <c r="I1028" s="1">
        <v>1544.40002441406</v>
      </c>
      <c r="J1028" s="1">
        <v>1130471.375</v>
      </c>
      <c r="K1028" s="1">
        <v>704.299987792968</v>
      </c>
      <c r="L1028" s="1">
        <v>1544.40002441406</v>
      </c>
    </row>
    <row r="1029" hidden="1">
      <c r="A1029" s="1">
        <v>1087.59997559</v>
      </c>
      <c r="B1029" s="1">
        <v>44029.0</v>
      </c>
      <c r="C1029" s="1" t="s">
        <v>16</v>
      </c>
      <c r="D1029" s="1" t="s">
        <v>17</v>
      </c>
      <c r="E1029" s="1">
        <v>-6.2923615</v>
      </c>
      <c r="F1029" s="1">
        <v>7.1253315</v>
      </c>
      <c r="G1029" s="1">
        <v>-700462.478067203</v>
      </c>
      <c r="H1029" s="1">
        <v>795240.728070596</v>
      </c>
      <c r="I1029" s="1">
        <v>2386.0</v>
      </c>
      <c r="J1029" s="1">
        <v>1130263.5</v>
      </c>
      <c r="K1029" s="1">
        <v>455.799987792968</v>
      </c>
      <c r="L1029" s="1">
        <v>2386.0</v>
      </c>
    </row>
    <row r="1030" hidden="1">
      <c r="A1030" s="1">
        <v>1087.40002441</v>
      </c>
      <c r="B1030" s="1">
        <v>48625.0</v>
      </c>
      <c r="C1030" s="1" t="s">
        <v>16</v>
      </c>
      <c r="D1030" s="1" t="s">
        <v>17</v>
      </c>
      <c r="E1030" s="1">
        <v>-6.7090265</v>
      </c>
      <c r="F1030" s="1">
        <v>6.1253355</v>
      </c>
      <c r="G1030" s="1">
        <v>-746845.413698581</v>
      </c>
      <c r="H1030" s="1">
        <v>683171.818373641</v>
      </c>
      <c r="I1030" s="1">
        <v>2218.69995117187</v>
      </c>
      <c r="J1030" s="1">
        <v>1130055.75</v>
      </c>
      <c r="K1030" s="1">
        <v>490.200012207031</v>
      </c>
      <c r="L1030" s="1">
        <v>2218.69995117187</v>
      </c>
    </row>
    <row r="1031" hidden="1">
      <c r="A1031" s="1">
        <v>1087.19995117</v>
      </c>
      <c r="B1031" s="1">
        <v>40309.0</v>
      </c>
      <c r="C1031" s="1" t="s">
        <v>16</v>
      </c>
      <c r="D1031" s="1" t="s">
        <v>17</v>
      </c>
      <c r="E1031" s="1">
        <v>-3.2090405</v>
      </c>
      <c r="F1031" s="1">
        <v>7.8753285</v>
      </c>
      <c r="G1031" s="1">
        <v>-357228.754394996</v>
      </c>
      <c r="H1031" s="1">
        <v>879451.123861472</v>
      </c>
      <c r="I1031" s="1">
        <v>1732.19995117187</v>
      </c>
      <c r="J1031" s="1">
        <v>1129847.875</v>
      </c>
      <c r="K1031" s="1">
        <v>627.599975585937</v>
      </c>
      <c r="L1031" s="1">
        <v>1732.19995117187</v>
      </c>
    </row>
    <row r="1032" hidden="1">
      <c r="A1032" s="1">
        <v>1087.19995117</v>
      </c>
      <c r="B1032" s="1">
        <v>51011.0</v>
      </c>
      <c r="C1032" s="1" t="s">
        <v>16</v>
      </c>
      <c r="D1032" s="1" t="s">
        <v>17</v>
      </c>
      <c r="E1032" s="1">
        <v>-5.2090325</v>
      </c>
      <c r="F1032" s="1">
        <v>5.3753385</v>
      </c>
      <c r="G1032" s="1">
        <v>-579866.845425616</v>
      </c>
      <c r="H1032" s="1">
        <v>599259.674205669</v>
      </c>
      <c r="I1032" s="1">
        <v>1909.0</v>
      </c>
      <c r="J1032" s="1">
        <v>1129847.875</v>
      </c>
      <c r="K1032" s="1">
        <v>569.5</v>
      </c>
      <c r="L1032" s="1">
        <v>1909.0</v>
      </c>
    </row>
    <row r="1033" hidden="1">
      <c r="A1033" s="1">
        <v>1086.5</v>
      </c>
      <c r="B1033" s="1">
        <v>43608.0</v>
      </c>
      <c r="C1033" s="1" t="s">
        <v>16</v>
      </c>
      <c r="D1033" s="1" t="s">
        <v>17</v>
      </c>
      <c r="E1033" s="1">
        <v>-6.8756925</v>
      </c>
      <c r="F1033" s="1">
        <v>7.2086645</v>
      </c>
      <c r="G1033" s="1">
        <v>-765398.587951133</v>
      </c>
      <c r="H1033" s="1">
        <v>804590.367316122</v>
      </c>
      <c r="I1033" s="1">
        <v>1503.09997558593</v>
      </c>
      <c r="J1033" s="1">
        <v>1129120.375</v>
      </c>
      <c r="K1033" s="1">
        <v>722.799987792968</v>
      </c>
      <c r="L1033" s="1">
        <v>1503.09997558593</v>
      </c>
    </row>
    <row r="1034" hidden="1">
      <c r="A1034" s="1">
        <v>1085.30004883</v>
      </c>
      <c r="B1034" s="1">
        <v>42417.0</v>
      </c>
      <c r="C1034" s="1" t="s">
        <v>16</v>
      </c>
      <c r="D1034" s="1" t="s">
        <v>17</v>
      </c>
      <c r="E1034" s="1">
        <v>-4.6257015</v>
      </c>
      <c r="F1034" s="1">
        <v>7.4586635</v>
      </c>
      <c r="G1034" s="1">
        <v>-514930.735541686</v>
      </c>
      <c r="H1034" s="1">
        <v>832649.687548587</v>
      </c>
      <c r="I1034" s="1">
        <v>1390.5</v>
      </c>
      <c r="J1034" s="1">
        <v>1127873.375</v>
      </c>
      <c r="K1034" s="1">
        <v>780.5</v>
      </c>
      <c r="L1034" s="1">
        <v>1390.5</v>
      </c>
    </row>
    <row r="1035" hidden="1">
      <c r="A1035" s="1">
        <v>1085.0</v>
      </c>
      <c r="B1035" s="1">
        <v>50777.0</v>
      </c>
      <c r="C1035" s="1" t="s">
        <v>16</v>
      </c>
      <c r="D1035" s="1" t="s">
        <v>17</v>
      </c>
      <c r="E1035" s="1">
        <v>-3.7090385</v>
      </c>
      <c r="F1035" s="1">
        <v>5.4586715</v>
      </c>
      <c r="G1035" s="1">
        <v>-412888.277152651</v>
      </c>
      <c r="H1035" s="1">
        <v>608577.877352316</v>
      </c>
      <c r="I1035" s="1">
        <v>2619.5</v>
      </c>
      <c r="J1035" s="1">
        <v>1127561.625</v>
      </c>
      <c r="K1035" s="1">
        <v>414.200012207031</v>
      </c>
      <c r="L1035" s="1">
        <v>2619.5</v>
      </c>
    </row>
    <row r="1036" hidden="1">
      <c r="A1036" s="1">
        <v>1084.80004883</v>
      </c>
      <c r="B1036" s="1">
        <v>45306.0</v>
      </c>
      <c r="C1036" s="1" t="s">
        <v>12</v>
      </c>
      <c r="D1036" s="1" t="s">
        <v>13</v>
      </c>
      <c r="E1036" s="1">
        <v>-1.6257135</v>
      </c>
      <c r="F1036" s="1">
        <v>6.8753325</v>
      </c>
      <c r="G1036" s="1">
        <v>-180973.598995754</v>
      </c>
      <c r="H1036" s="1">
        <v>767201.927178898</v>
      </c>
      <c r="I1036" s="1">
        <v>1945.09997558593</v>
      </c>
      <c r="J1036" s="1">
        <v>1126613.375</v>
      </c>
      <c r="K1036" s="1">
        <v>557.700012207031</v>
      </c>
      <c r="L1036" s="1">
        <v>1945.09997558593</v>
      </c>
    </row>
    <row r="1037" hidden="1">
      <c r="A1037" s="1">
        <v>1084.40002441</v>
      </c>
      <c r="B1037" s="1">
        <v>48695.0</v>
      </c>
      <c r="C1037" s="1" t="s">
        <v>12</v>
      </c>
      <c r="D1037" s="1" t="s">
        <v>13</v>
      </c>
      <c r="E1037" s="1">
        <v>-0.8757165</v>
      </c>
      <c r="F1037" s="1">
        <v>6.1253355</v>
      </c>
      <c r="G1037" s="1">
        <v>-97484.3148592721</v>
      </c>
      <c r="H1037" s="1">
        <v>683171.818373641</v>
      </c>
      <c r="I1037" s="1">
        <v>1919.59997558593</v>
      </c>
      <c r="J1037" s="1">
        <v>1126198.0</v>
      </c>
      <c r="K1037" s="1">
        <v>564.900024414062</v>
      </c>
      <c r="L1037" s="1">
        <v>1919.59997558593</v>
      </c>
    </row>
    <row r="1038">
      <c r="A1038" s="1">
        <v>1083.5</v>
      </c>
      <c r="B1038" s="1">
        <v>59568.0</v>
      </c>
      <c r="C1038" s="1" t="s">
        <v>14</v>
      </c>
      <c r="D1038" s="1" t="s">
        <v>15</v>
      </c>
      <c r="E1038" s="1">
        <v>12.1242315</v>
      </c>
      <c r="F1038" s="1">
        <v>2.2920175</v>
      </c>
      <c r="G1038" s="1">
        <v>1349663.27683975</v>
      </c>
      <c r="H1038" s="1">
        <v>255214.298281864</v>
      </c>
      <c r="I1038" s="1">
        <v>3582.30004882812</v>
      </c>
      <c r="J1038" s="1">
        <v>1125350.625</v>
      </c>
      <c r="K1038" s="1">
        <v>302.399993896484</v>
      </c>
      <c r="L1038" s="1">
        <v>3582.19995117187</v>
      </c>
    </row>
    <row r="1039" hidden="1">
      <c r="A1039" s="1">
        <v>1083.40002441</v>
      </c>
      <c r="B1039" s="1">
        <v>42796.0</v>
      </c>
      <c r="C1039" s="1" t="s">
        <v>16</v>
      </c>
      <c r="D1039" s="1" t="s">
        <v>17</v>
      </c>
      <c r="E1039" s="1">
        <v>-6.1256955</v>
      </c>
      <c r="F1039" s="1">
        <v>7.3753305</v>
      </c>
      <c r="G1039" s="1">
        <v>-681909.303814651</v>
      </c>
      <c r="H1039" s="1">
        <v>823294.826623659</v>
      </c>
      <c r="I1039" s="1">
        <v>2180.0</v>
      </c>
      <c r="J1039" s="1">
        <v>1125898.875</v>
      </c>
      <c r="K1039" s="1">
        <v>497.0</v>
      </c>
      <c r="L1039" s="1">
        <v>2180.0</v>
      </c>
    </row>
    <row r="1040">
      <c r="A1040" s="1">
        <v>1082.5</v>
      </c>
      <c r="B1040" s="1">
        <v>50357.0</v>
      </c>
      <c r="C1040" s="1" t="s">
        <v>14</v>
      </c>
      <c r="D1040" s="1" t="s">
        <v>15</v>
      </c>
      <c r="E1040" s="1">
        <v>10.3742385</v>
      </c>
      <c r="F1040" s="1">
        <v>5.6253375</v>
      </c>
      <c r="G1040" s="1">
        <v>1154854.94718796</v>
      </c>
      <c r="H1040" s="1">
        <v>627218.189336652</v>
      </c>
      <c r="I1040" s="1">
        <v>2721.39990234375</v>
      </c>
      <c r="J1040" s="1">
        <v>1124312.0</v>
      </c>
      <c r="K1040" s="1">
        <v>397.700012207031</v>
      </c>
      <c r="L1040" s="1">
        <v>2721.30004882812</v>
      </c>
    </row>
    <row r="1041" hidden="1">
      <c r="A1041" s="1">
        <v>1081.69995117</v>
      </c>
      <c r="B1041" s="1">
        <v>46488.0</v>
      </c>
      <c r="C1041" s="1" t="s">
        <v>16</v>
      </c>
      <c r="D1041" s="1" t="s">
        <v>17</v>
      </c>
      <c r="E1041" s="1">
        <v>-4.5423685</v>
      </c>
      <c r="F1041" s="1">
        <v>6.6253335</v>
      </c>
      <c r="G1041" s="1">
        <v>-505654.14841541</v>
      </c>
      <c r="H1041" s="1">
        <v>739177.874030007</v>
      </c>
      <c r="I1041" s="1">
        <v>1774.0</v>
      </c>
      <c r="J1041" s="1">
        <v>1124132.125</v>
      </c>
      <c r="K1041" s="1">
        <v>609.700012207031</v>
      </c>
      <c r="L1041" s="1">
        <v>1774.0</v>
      </c>
    </row>
    <row r="1042" hidden="1">
      <c r="A1042" s="1">
        <v>1079.5</v>
      </c>
      <c r="B1042" s="1">
        <v>49990.0</v>
      </c>
      <c r="C1042" s="1" t="s">
        <v>16</v>
      </c>
      <c r="D1042" s="1" t="s">
        <v>17</v>
      </c>
      <c r="E1042" s="1">
        <v>-5.4590315</v>
      </c>
      <c r="F1042" s="1">
        <v>5.7086705</v>
      </c>
      <c r="G1042" s="1">
        <v>-607696.606804444</v>
      </c>
      <c r="H1042" s="1">
        <v>636540.338348279</v>
      </c>
      <c r="I1042" s="1">
        <v>2217.80004882812</v>
      </c>
      <c r="J1042" s="1">
        <v>1121845.875</v>
      </c>
      <c r="K1042" s="1">
        <v>486.799987792968</v>
      </c>
      <c r="L1042" s="1">
        <v>2217.80004882812</v>
      </c>
    </row>
    <row r="1043" hidden="1">
      <c r="A1043" s="1">
        <v>1078.80004883</v>
      </c>
      <c r="B1043" s="1">
        <v>47659.0</v>
      </c>
      <c r="C1043" s="1" t="s">
        <v>16</v>
      </c>
      <c r="D1043" s="1" t="s">
        <v>17</v>
      </c>
      <c r="E1043" s="1">
        <v>-4.4590355</v>
      </c>
      <c r="F1043" s="1">
        <v>6.3753345</v>
      </c>
      <c r="G1043" s="1">
        <v>-496377.561289134</v>
      </c>
      <c r="H1043" s="1">
        <v>711168.020133776</v>
      </c>
      <c r="I1043" s="1">
        <v>1843.0</v>
      </c>
      <c r="J1043" s="1">
        <v>1121118.375</v>
      </c>
      <c r="K1043" s="1">
        <v>585.299987792968</v>
      </c>
      <c r="L1043" s="1">
        <v>1843.0</v>
      </c>
    </row>
    <row r="1044" hidden="1">
      <c r="A1044" s="1">
        <v>1078.59997559</v>
      </c>
      <c r="B1044" s="1">
        <v>51001.0</v>
      </c>
      <c r="C1044" s="1" t="s">
        <v>16</v>
      </c>
      <c r="D1044" s="1" t="s">
        <v>17</v>
      </c>
      <c r="E1044" s="1">
        <v>-6.0423625</v>
      </c>
      <c r="F1044" s="1">
        <v>5.3753385</v>
      </c>
      <c r="G1044" s="1">
        <v>-672632.716688375</v>
      </c>
      <c r="H1044" s="1">
        <v>599259.674205669</v>
      </c>
      <c r="I1044" s="1">
        <v>2092.19995117187</v>
      </c>
      <c r="J1044" s="1">
        <v>1120910.5</v>
      </c>
      <c r="K1044" s="1">
        <v>515.599975585937</v>
      </c>
      <c r="L1044" s="1">
        <v>2092.19995117187</v>
      </c>
    </row>
    <row r="1045" hidden="1">
      <c r="A1045" s="1">
        <v>1077.80004883</v>
      </c>
      <c r="B1045" s="1">
        <v>49171.0</v>
      </c>
      <c r="C1045" s="1" t="s">
        <v>16</v>
      </c>
      <c r="D1045" s="1" t="s">
        <v>17</v>
      </c>
      <c r="E1045" s="1">
        <v>-6.6256935</v>
      </c>
      <c r="F1045" s="1">
        <v>5.9586695</v>
      </c>
      <c r="G1045" s="1">
        <v>-737568.826572306</v>
      </c>
      <c r="H1045" s="1">
        <v>664514.998804673</v>
      </c>
      <c r="I1045" s="1">
        <v>2264.69995117187</v>
      </c>
      <c r="J1045" s="1">
        <v>1120079.125</v>
      </c>
      <c r="K1045" s="1">
        <v>476.0</v>
      </c>
      <c r="L1045" s="1">
        <v>2264.69995117187</v>
      </c>
    </row>
    <row r="1046" hidden="1">
      <c r="A1046" s="1">
        <v>1077.69995117</v>
      </c>
      <c r="B1046" s="1">
        <v>38447.0</v>
      </c>
      <c r="C1046" s="1" t="s">
        <v>16</v>
      </c>
      <c r="D1046" s="1" t="s">
        <v>17</v>
      </c>
      <c r="E1046" s="1">
        <v>-6.1256955</v>
      </c>
      <c r="F1046" s="1">
        <v>8.2086605</v>
      </c>
      <c r="G1046" s="1">
        <v>-681909.303814651</v>
      </c>
      <c r="H1046" s="1">
        <v>916926.062947058</v>
      </c>
      <c r="I1046" s="1">
        <v>1904.0</v>
      </c>
      <c r="J1046" s="1">
        <v>1119975.25</v>
      </c>
      <c r="K1046" s="1">
        <v>566.099975585937</v>
      </c>
      <c r="L1046" s="1">
        <v>1904.0</v>
      </c>
    </row>
    <row r="1047" hidden="1">
      <c r="A1047" s="1">
        <v>1076.90002441</v>
      </c>
      <c r="B1047" s="1">
        <v>49433.0</v>
      </c>
      <c r="C1047" s="1" t="s">
        <v>16</v>
      </c>
      <c r="D1047" s="1" t="s">
        <v>17</v>
      </c>
      <c r="E1047" s="1">
        <v>-5.9590295</v>
      </c>
      <c r="F1047" s="1">
        <v>5.8753365</v>
      </c>
      <c r="G1047" s="1">
        <v>-663356.129562099</v>
      </c>
      <c r="H1047" s="1">
        <v>655188.722952125</v>
      </c>
      <c r="I1047" s="1">
        <v>2201.30004882812</v>
      </c>
      <c r="J1047" s="1">
        <v>1119143.875</v>
      </c>
      <c r="K1047" s="1">
        <v>489.200012207031</v>
      </c>
      <c r="L1047" s="1">
        <v>2201.30004882812</v>
      </c>
    </row>
    <row r="1048" hidden="1">
      <c r="A1048" s="1">
        <v>1076.59997559</v>
      </c>
      <c r="B1048" s="1">
        <v>40725.0</v>
      </c>
      <c r="C1048" s="1" t="s">
        <v>16</v>
      </c>
      <c r="D1048" s="1" t="s">
        <v>17</v>
      </c>
      <c r="E1048" s="1">
        <v>-5.9590295</v>
      </c>
      <c r="F1048" s="1">
        <v>7.7919955</v>
      </c>
      <c r="G1048" s="1">
        <v>-663356.129562099</v>
      </c>
      <c r="H1048" s="1">
        <v>870087.15067889</v>
      </c>
      <c r="I1048" s="1">
        <v>1701.0</v>
      </c>
      <c r="J1048" s="1">
        <v>1118832.0</v>
      </c>
      <c r="K1048" s="1">
        <v>632.900024414062</v>
      </c>
      <c r="L1048" s="1">
        <v>1701.0</v>
      </c>
    </row>
    <row r="1049" hidden="1">
      <c r="A1049" s="1">
        <v>1076.30004883</v>
      </c>
      <c r="B1049" s="1">
        <v>51009.0</v>
      </c>
      <c r="C1049" s="1" t="s">
        <v>16</v>
      </c>
      <c r="D1049" s="1" t="s">
        <v>17</v>
      </c>
      <c r="E1049" s="1">
        <v>-5.3756985</v>
      </c>
      <c r="F1049" s="1">
        <v>5.3753385</v>
      </c>
      <c r="G1049" s="1">
        <v>-598420.019678168</v>
      </c>
      <c r="H1049" s="1">
        <v>599259.674205669</v>
      </c>
      <c r="I1049" s="1">
        <v>2089.30004882812</v>
      </c>
      <c r="J1049" s="1">
        <v>1118520.25</v>
      </c>
      <c r="K1049" s="1">
        <v>515.200012207031</v>
      </c>
      <c r="L1049" s="1">
        <v>2089.30004882812</v>
      </c>
    </row>
    <row r="1050" hidden="1">
      <c r="A1050" s="1">
        <v>1076.0</v>
      </c>
      <c r="B1050" s="1">
        <v>43230.0</v>
      </c>
      <c r="C1050" s="1" t="s">
        <v>16</v>
      </c>
      <c r="D1050" s="1" t="s">
        <v>17</v>
      </c>
      <c r="E1050" s="1">
        <v>-3.3757065</v>
      </c>
      <c r="F1050" s="1">
        <v>7.2919975</v>
      </c>
      <c r="G1050" s="1">
        <v>-375781.928647547</v>
      </c>
      <c r="H1050" s="1">
        <v>813941.726693119</v>
      </c>
      <c r="I1050" s="1">
        <v>1908.0</v>
      </c>
      <c r="J1050" s="1">
        <v>1118208.5</v>
      </c>
      <c r="K1050" s="1">
        <v>564.0</v>
      </c>
      <c r="L1050" s="1">
        <v>1908.0</v>
      </c>
    </row>
    <row r="1051" hidden="1">
      <c r="A1051" s="1">
        <v>1075.40002441</v>
      </c>
      <c r="B1051" s="1">
        <v>42435.0</v>
      </c>
      <c r="C1051" s="1" t="s">
        <v>16</v>
      </c>
      <c r="D1051" s="1" t="s">
        <v>17</v>
      </c>
      <c r="E1051" s="1">
        <v>-3.1257075</v>
      </c>
      <c r="F1051" s="1">
        <v>7.4586635</v>
      </c>
      <c r="G1051" s="1">
        <v>-347952.16726872</v>
      </c>
      <c r="H1051" s="1">
        <v>832649.687548587</v>
      </c>
      <c r="I1051" s="1">
        <v>1907.0</v>
      </c>
      <c r="J1051" s="1">
        <v>1117585.0</v>
      </c>
      <c r="K1051" s="1">
        <v>564.0</v>
      </c>
      <c r="L1051" s="1">
        <v>1907.0</v>
      </c>
    </row>
    <row r="1052" hidden="1">
      <c r="A1052" s="1">
        <v>1074.40002441</v>
      </c>
      <c r="B1052" s="1">
        <v>46903.0</v>
      </c>
      <c r="C1052" s="1" t="s">
        <v>16</v>
      </c>
      <c r="D1052" s="1" t="s">
        <v>17</v>
      </c>
      <c r="E1052" s="1">
        <v>-4.1257035</v>
      </c>
      <c r="F1052" s="1">
        <v>6.5420005</v>
      </c>
      <c r="G1052" s="1">
        <v>-459271.21278403</v>
      </c>
      <c r="H1052" s="1">
        <v>729839.705415697</v>
      </c>
      <c r="I1052" s="1">
        <v>1842.0</v>
      </c>
      <c r="J1052" s="1">
        <v>1116545.75</v>
      </c>
      <c r="K1052" s="1">
        <v>583.200012207031</v>
      </c>
      <c r="L1052" s="1">
        <v>1842.0</v>
      </c>
    </row>
    <row r="1053" hidden="1">
      <c r="A1053" s="1">
        <v>1074.40002441</v>
      </c>
      <c r="B1053" s="1">
        <v>49220.0</v>
      </c>
      <c r="C1053" s="1" t="s">
        <v>12</v>
      </c>
      <c r="D1053" s="1" t="s">
        <v>13</v>
      </c>
      <c r="E1053" s="1">
        <v>-2.4590435</v>
      </c>
      <c r="F1053" s="1">
        <v>5.9586695</v>
      </c>
      <c r="G1053" s="1">
        <v>-273739.470258513</v>
      </c>
      <c r="H1053" s="1">
        <v>664514.998804673</v>
      </c>
      <c r="I1053" s="1">
        <v>2733.30004882812</v>
      </c>
      <c r="J1053" s="1">
        <v>1115812.5</v>
      </c>
      <c r="K1053" s="1">
        <v>393.100006103515</v>
      </c>
      <c r="L1053" s="1">
        <v>2733.30004882812</v>
      </c>
    </row>
    <row r="1054" hidden="1">
      <c r="A1054" s="1">
        <v>1073.69995117</v>
      </c>
      <c r="B1054" s="1">
        <v>49464.0</v>
      </c>
      <c r="C1054" s="1" t="s">
        <v>16</v>
      </c>
      <c r="D1054" s="1" t="s">
        <v>17</v>
      </c>
      <c r="E1054" s="1">
        <v>-3.0423745</v>
      </c>
      <c r="F1054" s="1">
        <v>5.8753365</v>
      </c>
      <c r="G1054" s="1">
        <v>-338675.580142444</v>
      </c>
      <c r="H1054" s="1">
        <v>655188.722952125</v>
      </c>
      <c r="I1054" s="1">
        <v>2323.0</v>
      </c>
      <c r="J1054" s="1">
        <v>1115818.25</v>
      </c>
      <c r="K1054" s="1">
        <v>462.200012207031</v>
      </c>
      <c r="L1054" s="1">
        <v>2323.0</v>
      </c>
    </row>
    <row r="1055" hidden="1">
      <c r="A1055" s="1">
        <v>1073.30004883</v>
      </c>
      <c r="B1055" s="1">
        <v>45661.0</v>
      </c>
      <c r="C1055" s="1" t="s">
        <v>16</v>
      </c>
      <c r="D1055" s="1" t="s">
        <v>17</v>
      </c>
      <c r="E1055" s="1">
        <v>-5.7923635</v>
      </c>
      <c r="F1055" s="1">
        <v>6.7919995</v>
      </c>
      <c r="G1055" s="1">
        <v>-644802.955309548</v>
      </c>
      <c r="H1055" s="1">
        <v>757858.964605974</v>
      </c>
      <c r="I1055" s="1">
        <v>2114.0</v>
      </c>
      <c r="J1055" s="1">
        <v>1115402.625</v>
      </c>
      <c r="K1055" s="1">
        <v>507.799987792968</v>
      </c>
      <c r="L1055" s="1">
        <v>2114.0</v>
      </c>
    </row>
    <row r="1056" hidden="1">
      <c r="A1056" s="1">
        <v>1073.30004883</v>
      </c>
      <c r="B1056" s="1">
        <v>47635.0</v>
      </c>
      <c r="C1056" s="1" t="s">
        <v>16</v>
      </c>
      <c r="D1056" s="1" t="s">
        <v>17</v>
      </c>
      <c r="E1056" s="1">
        <v>-6.4590275</v>
      </c>
      <c r="F1056" s="1">
        <v>6.3753345</v>
      </c>
      <c r="G1056" s="1">
        <v>-719015.652319754</v>
      </c>
      <c r="H1056" s="1">
        <v>711168.020133776</v>
      </c>
      <c r="I1056" s="1">
        <v>2227.30004882812</v>
      </c>
      <c r="J1056" s="1">
        <v>1115402.625</v>
      </c>
      <c r="K1056" s="1">
        <v>481.899993896484</v>
      </c>
      <c r="L1056" s="1">
        <v>2227.30004882812</v>
      </c>
    </row>
    <row r="1057">
      <c r="A1057" s="1">
        <v>1072.59997559</v>
      </c>
      <c r="B1057" s="1">
        <v>55035.0</v>
      </c>
      <c r="C1057" s="1" t="s">
        <v>14</v>
      </c>
      <c r="D1057" s="1" t="s">
        <v>15</v>
      </c>
      <c r="E1057" s="1">
        <v>11.5409005</v>
      </c>
      <c r="F1057" s="1">
        <v>3.8753445</v>
      </c>
      <c r="G1057" s="1">
        <v>1284727.16695582</v>
      </c>
      <c r="H1057" s="1">
        <v>431730.684724612</v>
      </c>
      <c r="I1057" s="1">
        <v>3272.10009765625</v>
      </c>
      <c r="J1057" s="1">
        <v>1114029.625</v>
      </c>
      <c r="K1057" s="1">
        <v>327.700012207031</v>
      </c>
      <c r="L1057" s="1">
        <v>3272.0</v>
      </c>
    </row>
    <row r="1058" hidden="1">
      <c r="A1058" s="1">
        <v>1072.0</v>
      </c>
      <c r="B1058" s="1">
        <v>51307.0</v>
      </c>
      <c r="C1058" s="1" t="s">
        <v>12</v>
      </c>
      <c r="D1058" s="1" t="s">
        <v>13</v>
      </c>
      <c r="E1058" s="1">
        <v>-1.2923815</v>
      </c>
      <c r="F1058" s="1">
        <v>5.2920055</v>
      </c>
      <c r="G1058" s="1">
        <v>-143867.250490651</v>
      </c>
      <c r="H1058" s="1">
        <v>589942.746196642</v>
      </c>
      <c r="I1058" s="1">
        <v>2527.0</v>
      </c>
      <c r="J1058" s="1">
        <v>1113320.0</v>
      </c>
      <c r="K1058" s="1">
        <v>424.200012207031</v>
      </c>
      <c r="L1058" s="1">
        <v>2527.0</v>
      </c>
    </row>
    <row r="1059" hidden="1">
      <c r="A1059" s="1">
        <v>1071.69995117</v>
      </c>
      <c r="B1059" s="1">
        <v>46855.0</v>
      </c>
      <c r="C1059" s="1" t="s">
        <v>16</v>
      </c>
      <c r="D1059" s="1" t="s">
        <v>17</v>
      </c>
      <c r="E1059" s="1">
        <v>-8.2923535</v>
      </c>
      <c r="F1059" s="1">
        <v>6.5420005</v>
      </c>
      <c r="G1059" s="1">
        <v>-923100.569097822</v>
      </c>
      <c r="H1059" s="1">
        <v>729839.705415696</v>
      </c>
      <c r="I1059" s="1">
        <v>2078.89990234375</v>
      </c>
      <c r="J1059" s="1">
        <v>1113739.75</v>
      </c>
      <c r="K1059" s="1">
        <v>515.5</v>
      </c>
      <c r="L1059" s="1">
        <v>2078.89990234375</v>
      </c>
    </row>
    <row r="1060" hidden="1">
      <c r="A1060" s="1">
        <v>1071.59997559</v>
      </c>
      <c r="B1060" s="1">
        <v>47264.0</v>
      </c>
      <c r="C1060" s="1" t="s">
        <v>16</v>
      </c>
      <c r="D1060" s="1" t="s">
        <v>17</v>
      </c>
      <c r="E1060" s="1">
        <v>-5.4590315</v>
      </c>
      <c r="F1060" s="1">
        <v>6.4586675</v>
      </c>
      <c r="G1060" s="1">
        <v>-607696.606804444</v>
      </c>
      <c r="H1060" s="1">
        <v>720503.094204737</v>
      </c>
      <c r="I1060" s="1">
        <v>2389.0</v>
      </c>
      <c r="J1060" s="1">
        <v>1113636.0</v>
      </c>
      <c r="K1060" s="1">
        <v>448.600006103515</v>
      </c>
      <c r="L1060" s="1">
        <v>2389.0</v>
      </c>
    </row>
    <row r="1061" hidden="1">
      <c r="A1061" s="1">
        <v>1071.59997559</v>
      </c>
      <c r="B1061" s="1">
        <v>49711.0</v>
      </c>
      <c r="C1061" s="1" t="s">
        <v>16</v>
      </c>
      <c r="D1061" s="1" t="s">
        <v>17</v>
      </c>
      <c r="E1061" s="1">
        <v>-5.0423665</v>
      </c>
      <c r="F1061" s="1">
        <v>5.7920035</v>
      </c>
      <c r="G1061" s="1">
        <v>-561313.671173065</v>
      </c>
      <c r="H1061" s="1">
        <v>645863.842845836</v>
      </c>
      <c r="I1061" s="1">
        <v>2389.69995117187</v>
      </c>
      <c r="J1061" s="1">
        <v>1113636.0</v>
      </c>
      <c r="K1061" s="1">
        <v>448.5</v>
      </c>
      <c r="L1061" s="1">
        <v>2389.69995117187</v>
      </c>
    </row>
    <row r="1062" hidden="1">
      <c r="A1062" s="1">
        <v>1070.69995117</v>
      </c>
      <c r="B1062" s="1">
        <v>35881.0</v>
      </c>
      <c r="C1062" s="1" t="s">
        <v>22</v>
      </c>
      <c r="D1062" s="1" t="s">
        <v>23</v>
      </c>
      <c r="E1062" s="1">
        <v>-11.0423425</v>
      </c>
      <c r="F1062" s="1">
        <v>8.6253255</v>
      </c>
      <c r="G1062" s="1">
        <v>-1229227.94426492</v>
      </c>
      <c r="H1062" s="1">
        <v>963814.138428282</v>
      </c>
      <c r="I1062" s="1">
        <v>1950.5</v>
      </c>
      <c r="J1062" s="1">
        <v>1113177.25</v>
      </c>
      <c r="K1062" s="1">
        <v>549.0</v>
      </c>
      <c r="L1062" s="1">
        <v>1950.5</v>
      </c>
    </row>
    <row r="1063" hidden="1">
      <c r="A1063" s="1">
        <v>1070.30004883</v>
      </c>
      <c r="B1063" s="1">
        <v>47682.0</v>
      </c>
      <c r="C1063" s="1" t="s">
        <v>12</v>
      </c>
      <c r="D1063" s="1" t="s">
        <v>13</v>
      </c>
      <c r="E1063" s="1">
        <v>-2.5423765</v>
      </c>
      <c r="F1063" s="1">
        <v>6.3753345</v>
      </c>
      <c r="G1063" s="1">
        <v>-283016.057384789</v>
      </c>
      <c r="H1063" s="1">
        <v>711168.020133776</v>
      </c>
      <c r="I1063" s="1">
        <v>2187.30004882812</v>
      </c>
      <c r="J1063" s="1">
        <v>1111554.375</v>
      </c>
      <c r="K1063" s="1">
        <v>489.299987792968</v>
      </c>
      <c r="L1063" s="1">
        <v>2187.30004882812</v>
      </c>
    </row>
    <row r="1064" hidden="1">
      <c r="A1064" s="1">
        <v>1070.0</v>
      </c>
      <c r="B1064" s="1">
        <v>51509.0</v>
      </c>
      <c r="C1064" s="1" t="s">
        <v>16</v>
      </c>
      <c r="D1064" s="1" t="s">
        <v>17</v>
      </c>
      <c r="E1064" s="1">
        <v>-5.8756965</v>
      </c>
      <c r="F1064" s="1">
        <v>5.2086725</v>
      </c>
      <c r="G1064" s="1">
        <v>-654079.542435823</v>
      </c>
      <c r="H1064" s="1">
        <v>580627.073272781</v>
      </c>
      <c r="I1064" s="1">
        <v>2006.69995117187</v>
      </c>
      <c r="J1064" s="1">
        <v>1111973.25</v>
      </c>
      <c r="K1064" s="1">
        <v>533.299987792968</v>
      </c>
      <c r="L1064" s="1">
        <v>2006.69995117187</v>
      </c>
    </row>
    <row r="1065" hidden="1">
      <c r="A1065" s="1">
        <v>1067.69995117</v>
      </c>
      <c r="B1065" s="1">
        <v>48639.0</v>
      </c>
      <c r="C1065" s="1" t="s">
        <v>16</v>
      </c>
      <c r="D1065" s="1" t="s">
        <v>17</v>
      </c>
      <c r="E1065" s="1">
        <v>-5.5423645</v>
      </c>
      <c r="F1065" s="1">
        <v>6.1253355</v>
      </c>
      <c r="G1065" s="1">
        <v>-616973.19393072</v>
      </c>
      <c r="H1065" s="1">
        <v>683171.818373641</v>
      </c>
      <c r="I1065" s="1">
        <v>1643.69995117187</v>
      </c>
      <c r="J1065" s="1">
        <v>1109583.0</v>
      </c>
      <c r="K1065" s="1">
        <v>649.5</v>
      </c>
      <c r="L1065" s="1">
        <v>1643.69995117187</v>
      </c>
    </row>
    <row r="1066" hidden="1">
      <c r="A1066" s="1">
        <v>1066.59997559</v>
      </c>
      <c r="B1066" s="1">
        <v>51513.0</v>
      </c>
      <c r="C1066" s="1" t="s">
        <v>16</v>
      </c>
      <c r="D1066" s="1" t="s">
        <v>17</v>
      </c>
      <c r="E1066" s="1">
        <v>-5.5423645</v>
      </c>
      <c r="F1066" s="1">
        <v>5.2086725</v>
      </c>
      <c r="G1066" s="1">
        <v>-616973.19393072</v>
      </c>
      <c r="H1066" s="1">
        <v>580627.073272781</v>
      </c>
      <c r="I1066" s="1">
        <v>2236.80004882812</v>
      </c>
      <c r="J1066" s="1">
        <v>1108439.75</v>
      </c>
      <c r="K1066" s="1">
        <v>476.899993896484</v>
      </c>
      <c r="L1066" s="1">
        <v>2236.80004882812</v>
      </c>
    </row>
    <row r="1067" hidden="1">
      <c r="A1067" s="1">
        <v>1066.30004883</v>
      </c>
      <c r="B1067" s="1">
        <v>39340.0</v>
      </c>
      <c r="C1067" s="1" t="s">
        <v>22</v>
      </c>
      <c r="D1067" s="1" t="s">
        <v>23</v>
      </c>
      <c r="E1067" s="1">
        <v>-10.9590095</v>
      </c>
      <c r="F1067" s="1">
        <v>8.0419945</v>
      </c>
      <c r="G1067" s="1">
        <v>-1219951.35713864</v>
      </c>
      <c r="H1067" s="1">
        <v>898184.74294485</v>
      </c>
      <c r="I1067" s="1">
        <v>2763.19995117187</v>
      </c>
      <c r="J1067" s="1">
        <v>1108602.75</v>
      </c>
      <c r="K1067" s="1">
        <v>385.899993896484</v>
      </c>
      <c r="L1067" s="1">
        <v>2763.19995117187</v>
      </c>
    </row>
    <row r="1068" hidden="1">
      <c r="A1068" s="1">
        <v>1066.19995117</v>
      </c>
      <c r="B1068" s="1">
        <v>38002.0</v>
      </c>
      <c r="C1068" s="1" t="s">
        <v>16</v>
      </c>
      <c r="D1068" s="1" t="s">
        <v>17</v>
      </c>
      <c r="E1068" s="1">
        <v>-2.5423765</v>
      </c>
      <c r="F1068" s="1">
        <v>8.2919935</v>
      </c>
      <c r="G1068" s="1">
        <v>-283016.057384789</v>
      </c>
      <c r="H1068" s="1">
        <v>926299.662356369</v>
      </c>
      <c r="I1068" s="1">
        <v>2311.80004882812</v>
      </c>
      <c r="J1068" s="1">
        <v>1108024.125</v>
      </c>
      <c r="K1068" s="1">
        <v>461.200012207031</v>
      </c>
      <c r="L1068" s="1">
        <v>2311.80004882812</v>
      </c>
    </row>
    <row r="1069" hidden="1">
      <c r="A1069" s="1">
        <v>1065.59997559</v>
      </c>
      <c r="B1069" s="1">
        <v>48954.0</v>
      </c>
      <c r="C1069" s="1" t="s">
        <v>12</v>
      </c>
      <c r="D1069" s="1" t="s">
        <v>13</v>
      </c>
      <c r="E1069" s="1">
        <v>-2.6257095</v>
      </c>
      <c r="F1069" s="1">
        <v>6.0420025</v>
      </c>
      <c r="G1069" s="1">
        <v>-292292.644511065</v>
      </c>
      <c r="H1069" s="1">
        <v>673842.690555961</v>
      </c>
      <c r="I1069" s="1">
        <v>3362.30004882812</v>
      </c>
      <c r="J1069" s="1">
        <v>1106673.25</v>
      </c>
      <c r="K1069" s="1">
        <v>316.899993896484</v>
      </c>
      <c r="L1069" s="1">
        <v>3362.30004882812</v>
      </c>
    </row>
    <row r="1070" hidden="1">
      <c r="A1070" s="1">
        <v>1065.0</v>
      </c>
      <c r="B1070" s="1">
        <v>37470.0</v>
      </c>
      <c r="C1070" s="1" t="s">
        <v>16</v>
      </c>
      <c r="D1070" s="1" t="s">
        <v>17</v>
      </c>
      <c r="E1070" s="1">
        <v>-6.2090285</v>
      </c>
      <c r="F1070" s="1">
        <v>8.3753265</v>
      </c>
      <c r="G1070" s="1">
        <v>-691185.890940927</v>
      </c>
      <c r="H1070" s="1">
        <v>935675.24891412</v>
      </c>
      <c r="I1070" s="1">
        <v>1971.0</v>
      </c>
      <c r="J1070" s="1">
        <v>1106777.125</v>
      </c>
      <c r="K1070" s="1">
        <v>540.400024414062</v>
      </c>
      <c r="L1070" s="1">
        <v>1971.0</v>
      </c>
    </row>
    <row r="1071" hidden="1">
      <c r="A1071" s="1">
        <v>1065.0</v>
      </c>
      <c r="B1071" s="1">
        <v>59562.0</v>
      </c>
      <c r="C1071" s="1" t="s">
        <v>26</v>
      </c>
      <c r="D1071" s="1" t="s">
        <v>27</v>
      </c>
      <c r="E1071" s="1">
        <v>11.3742345</v>
      </c>
      <c r="F1071" s="1">
        <v>2.2920175</v>
      </c>
      <c r="G1071" s="1">
        <v>1266173.99270327</v>
      </c>
      <c r="H1071" s="1">
        <v>255214.298281864</v>
      </c>
      <c r="I1071" s="1">
        <v>2608.80004882812</v>
      </c>
      <c r="J1071" s="1">
        <v>1106136.125</v>
      </c>
      <c r="K1071" s="1">
        <v>408.200012207031</v>
      </c>
      <c r="L1071" s="1">
        <v>2608.69995117187</v>
      </c>
    </row>
    <row r="1072" hidden="1">
      <c r="A1072" s="1">
        <v>1064.69995117</v>
      </c>
      <c r="B1072" s="1">
        <v>42386.0</v>
      </c>
      <c r="C1072" s="1" t="s">
        <v>16</v>
      </c>
      <c r="D1072" s="1" t="s">
        <v>17</v>
      </c>
      <c r="E1072" s="1">
        <v>-7.2090245</v>
      </c>
      <c r="F1072" s="1">
        <v>7.4586635</v>
      </c>
      <c r="G1072" s="1">
        <v>-802504.936456236</v>
      </c>
      <c r="H1072" s="1">
        <v>832649.687548587</v>
      </c>
      <c r="I1072" s="1">
        <v>2724.0</v>
      </c>
      <c r="J1072" s="1">
        <v>1106465.25</v>
      </c>
      <c r="K1072" s="1">
        <v>390.899993896484</v>
      </c>
      <c r="L1072" s="1">
        <v>2724.0</v>
      </c>
    </row>
    <row r="1073" hidden="1">
      <c r="A1073" s="1">
        <v>1064.09997559</v>
      </c>
      <c r="B1073" s="1">
        <v>37499.0</v>
      </c>
      <c r="C1073" s="1" t="s">
        <v>16</v>
      </c>
      <c r="D1073" s="1" t="s">
        <v>17</v>
      </c>
      <c r="E1073" s="1">
        <v>-3.7090385</v>
      </c>
      <c r="F1073" s="1">
        <v>8.3753265</v>
      </c>
      <c r="G1073" s="1">
        <v>-412888.277152651</v>
      </c>
      <c r="H1073" s="1">
        <v>935675.24891412</v>
      </c>
      <c r="I1073" s="1">
        <v>2175.0</v>
      </c>
      <c r="J1073" s="1">
        <v>1105841.75</v>
      </c>
      <c r="K1073" s="1">
        <v>489.299987792968</v>
      </c>
      <c r="L1073" s="1">
        <v>2175.0</v>
      </c>
    </row>
    <row r="1074" hidden="1">
      <c r="A1074" s="1">
        <v>1063.59997559</v>
      </c>
      <c r="B1074" s="1">
        <v>51993.0</v>
      </c>
      <c r="C1074" s="1" t="s">
        <v>16</v>
      </c>
      <c r="D1074" s="1" t="s">
        <v>17</v>
      </c>
      <c r="E1074" s="1">
        <v>-6.4590275</v>
      </c>
      <c r="F1074" s="1">
        <v>5.0420065</v>
      </c>
      <c r="G1074" s="1">
        <v>-719015.652319754</v>
      </c>
      <c r="H1074" s="1">
        <v>561999.412537578</v>
      </c>
      <c r="I1074" s="1">
        <v>1593.90002441406</v>
      </c>
      <c r="J1074" s="1">
        <v>1105322.25</v>
      </c>
      <c r="K1074" s="1">
        <v>667.299987792968</v>
      </c>
      <c r="L1074" s="1">
        <v>1593.90002441406</v>
      </c>
    </row>
    <row r="1075" hidden="1">
      <c r="A1075" s="1">
        <v>1063.09997559</v>
      </c>
      <c r="B1075" s="1">
        <v>42437.0</v>
      </c>
      <c r="C1075" s="1" t="s">
        <v>16</v>
      </c>
      <c r="D1075" s="1" t="s">
        <v>17</v>
      </c>
      <c r="E1075" s="1">
        <v>-2.9590415</v>
      </c>
      <c r="F1075" s="1">
        <v>7.4586635</v>
      </c>
      <c r="G1075" s="1">
        <v>-329398.993016168</v>
      </c>
      <c r="H1075" s="1">
        <v>832649.687548587</v>
      </c>
      <c r="I1075" s="1">
        <v>1839.0</v>
      </c>
      <c r="J1075" s="1">
        <v>1104802.5</v>
      </c>
      <c r="K1075" s="1">
        <v>578.0</v>
      </c>
      <c r="L1075" s="1">
        <v>1839.0</v>
      </c>
    </row>
    <row r="1076" hidden="1">
      <c r="A1076" s="1">
        <v>1062.80004883</v>
      </c>
      <c r="B1076" s="1">
        <v>41995.0</v>
      </c>
      <c r="C1076" s="1" t="s">
        <v>16</v>
      </c>
      <c r="D1076" s="1" t="s">
        <v>17</v>
      </c>
      <c r="E1076" s="1">
        <v>-7.2923575</v>
      </c>
      <c r="F1076" s="1">
        <v>7.5419965</v>
      </c>
      <c r="G1076" s="1">
        <v>-811781.523582512</v>
      </c>
      <c r="H1076" s="1">
        <v>842006.329927746</v>
      </c>
      <c r="I1076" s="1">
        <v>2338.80004882812</v>
      </c>
      <c r="J1076" s="1">
        <v>1104490.75</v>
      </c>
      <c r="K1076" s="1">
        <v>454.399993896484</v>
      </c>
      <c r="L1076" s="1">
        <v>2338.80004882812</v>
      </c>
    </row>
    <row r="1077" hidden="1">
      <c r="A1077" s="1">
        <v>1062.59997559</v>
      </c>
      <c r="B1077" s="1">
        <v>40271.0</v>
      </c>
      <c r="C1077" s="1" t="s">
        <v>16</v>
      </c>
      <c r="D1077" s="1" t="s">
        <v>17</v>
      </c>
      <c r="E1077" s="1">
        <v>-6.4590275</v>
      </c>
      <c r="F1077" s="1">
        <v>7.8753285</v>
      </c>
      <c r="G1077" s="1">
        <v>-719015.652319754</v>
      </c>
      <c r="H1077" s="1">
        <v>879451.123861472</v>
      </c>
      <c r="I1077" s="1">
        <v>1670.69995117187</v>
      </c>
      <c r="J1077" s="1">
        <v>1104282.875</v>
      </c>
      <c r="K1077" s="1">
        <v>636.0</v>
      </c>
      <c r="L1077" s="1">
        <v>1670.69995117187</v>
      </c>
    </row>
    <row r="1078" hidden="1">
      <c r="A1078" s="1">
        <v>1062.0</v>
      </c>
      <c r="B1078" s="1">
        <v>37971.0</v>
      </c>
      <c r="C1078" s="1" t="s">
        <v>16</v>
      </c>
      <c r="D1078" s="1" t="s">
        <v>17</v>
      </c>
      <c r="E1078" s="1">
        <v>-5.2923655</v>
      </c>
      <c r="F1078" s="1">
        <v>8.2919935</v>
      </c>
      <c r="G1078" s="1">
        <v>-589143.432551892</v>
      </c>
      <c r="H1078" s="1">
        <v>926299.662356369</v>
      </c>
      <c r="I1078" s="1">
        <v>2048.5</v>
      </c>
      <c r="J1078" s="1">
        <v>1103659.375</v>
      </c>
      <c r="K1078" s="1">
        <v>518.5</v>
      </c>
      <c r="L1078" s="1">
        <v>2048.5</v>
      </c>
    </row>
    <row r="1079" hidden="1">
      <c r="A1079" s="1">
        <v>1060.90002441</v>
      </c>
      <c r="B1079" s="1">
        <v>48636.0</v>
      </c>
      <c r="C1079" s="1" t="s">
        <v>16</v>
      </c>
      <c r="D1079" s="1" t="s">
        <v>17</v>
      </c>
      <c r="E1079" s="1">
        <v>-5.7923635</v>
      </c>
      <c r="F1079" s="1">
        <v>6.1253355</v>
      </c>
      <c r="G1079" s="1">
        <v>-644802.955309547</v>
      </c>
      <c r="H1079" s="1">
        <v>683171.818373641</v>
      </c>
      <c r="I1079" s="1">
        <v>2149.69995117187</v>
      </c>
      <c r="J1079" s="1">
        <v>1102516.25</v>
      </c>
      <c r="K1079" s="1">
        <v>493.600006103515</v>
      </c>
      <c r="L1079" s="1">
        <v>2149.69995117187</v>
      </c>
    </row>
    <row r="1080" hidden="1">
      <c r="A1080" s="1">
        <v>1059.5</v>
      </c>
      <c r="B1080" s="1">
        <v>45646.0</v>
      </c>
      <c r="C1080" s="1" t="s">
        <v>16</v>
      </c>
      <c r="D1080" s="1" t="s">
        <v>17</v>
      </c>
      <c r="E1080" s="1">
        <v>-7.0423585</v>
      </c>
      <c r="F1080" s="1">
        <v>6.7919995</v>
      </c>
      <c r="G1080" s="1">
        <v>-783951.762203685</v>
      </c>
      <c r="H1080" s="1">
        <v>757858.964605974</v>
      </c>
      <c r="I1080" s="1">
        <v>2312.89990234375</v>
      </c>
      <c r="J1080" s="1">
        <v>1101061.25</v>
      </c>
      <c r="K1080" s="1">
        <v>458.100006103515</v>
      </c>
      <c r="L1080" s="1">
        <v>2312.89990234375</v>
      </c>
    </row>
    <row r="1081" hidden="1">
      <c r="A1081" s="1">
        <v>1059.40002441</v>
      </c>
      <c r="B1081" s="1">
        <v>48910.0</v>
      </c>
      <c r="C1081" s="1" t="s">
        <v>16</v>
      </c>
      <c r="D1081" s="1" t="s">
        <v>17</v>
      </c>
      <c r="E1081" s="1">
        <v>-6.2923615</v>
      </c>
      <c r="F1081" s="1">
        <v>6.0420025</v>
      </c>
      <c r="G1081" s="1">
        <v>-700462.478067203</v>
      </c>
      <c r="H1081" s="1">
        <v>673842.690555961</v>
      </c>
      <c r="I1081" s="1">
        <v>2079.69995117187</v>
      </c>
      <c r="J1081" s="1">
        <v>1100957.375</v>
      </c>
      <c r="K1081" s="1">
        <v>509.399993896484</v>
      </c>
      <c r="L1081" s="1">
        <v>2079.69995117187</v>
      </c>
    </row>
    <row r="1082" hidden="1">
      <c r="A1082" s="1">
        <v>1059.19995117</v>
      </c>
      <c r="B1082" s="1">
        <v>49701.0</v>
      </c>
      <c r="C1082" s="1" t="s">
        <v>16</v>
      </c>
      <c r="D1082" s="1" t="s">
        <v>17</v>
      </c>
      <c r="E1082" s="1">
        <v>-5.8756965</v>
      </c>
      <c r="F1082" s="1">
        <v>5.7920035</v>
      </c>
      <c r="G1082" s="1">
        <v>-654079.542435823</v>
      </c>
      <c r="H1082" s="1">
        <v>645863.842845836</v>
      </c>
      <c r="I1082" s="1">
        <v>2401.60009765625</v>
      </c>
      <c r="J1082" s="1">
        <v>1100749.5</v>
      </c>
      <c r="K1082" s="1">
        <v>441.100006103515</v>
      </c>
      <c r="L1082" s="1">
        <v>2401.60009765625</v>
      </c>
    </row>
    <row r="1083" hidden="1">
      <c r="A1083" s="1">
        <v>1059.0</v>
      </c>
      <c r="B1083" s="1">
        <v>34373.0</v>
      </c>
      <c r="C1083" s="1" t="s">
        <v>16</v>
      </c>
      <c r="D1083" s="1" t="s">
        <v>17</v>
      </c>
      <c r="E1083" s="1">
        <v>-6.7090265</v>
      </c>
      <c r="F1083" s="1">
        <v>8.8753245</v>
      </c>
      <c r="G1083" s="1">
        <v>-746845.413698582</v>
      </c>
      <c r="H1083" s="1">
        <v>991971.65822644</v>
      </c>
      <c r="I1083" s="1">
        <v>2443.0</v>
      </c>
      <c r="J1083" s="1">
        <v>1100541.75</v>
      </c>
      <c r="K1083" s="1">
        <v>433.5</v>
      </c>
      <c r="L1083" s="1">
        <v>2443.0</v>
      </c>
    </row>
    <row r="1084" hidden="1">
      <c r="A1084" s="1">
        <v>1058.80004883</v>
      </c>
      <c r="B1084" s="1">
        <v>52204.0</v>
      </c>
      <c r="C1084" s="1" t="s">
        <v>16</v>
      </c>
      <c r="D1084" s="1" t="s">
        <v>17</v>
      </c>
      <c r="E1084" s="1">
        <v>-6.2923615</v>
      </c>
      <c r="F1084" s="1">
        <v>4.9586735</v>
      </c>
      <c r="G1084" s="1">
        <v>-700462.478067202</v>
      </c>
      <c r="H1084" s="1">
        <v>552687.384687513</v>
      </c>
      <c r="I1084" s="1">
        <v>2395.0</v>
      </c>
      <c r="J1084" s="1">
        <v>1100333.75</v>
      </c>
      <c r="K1084" s="1">
        <v>442.100006103515</v>
      </c>
      <c r="L1084" s="1">
        <v>2395.0</v>
      </c>
    </row>
    <row r="1085" hidden="1">
      <c r="A1085" s="1">
        <v>1058.30004883</v>
      </c>
      <c r="B1085" s="1">
        <v>42053.0</v>
      </c>
      <c r="C1085" s="1" t="s">
        <v>12</v>
      </c>
      <c r="D1085" s="1" t="s">
        <v>13</v>
      </c>
      <c r="E1085" s="1">
        <v>-2.3757105</v>
      </c>
      <c r="F1085" s="1">
        <v>7.5419965</v>
      </c>
      <c r="G1085" s="1">
        <v>-264462.883132237</v>
      </c>
      <c r="H1085" s="1">
        <v>842006.329927747</v>
      </c>
      <c r="I1085" s="1">
        <v>2009.09997558593</v>
      </c>
      <c r="J1085" s="1">
        <v>1099091.875</v>
      </c>
      <c r="K1085" s="1">
        <v>526.700012207031</v>
      </c>
      <c r="L1085" s="1">
        <v>2009.09997558593</v>
      </c>
    </row>
    <row r="1086" hidden="1">
      <c r="A1086" s="1">
        <v>1057.30004883</v>
      </c>
      <c r="B1086" s="1">
        <v>50525.0</v>
      </c>
      <c r="C1086" s="1" t="s">
        <v>16</v>
      </c>
      <c r="D1086" s="1" t="s">
        <v>17</v>
      </c>
      <c r="E1086" s="1">
        <v>-3.5423725</v>
      </c>
      <c r="F1086" s="1">
        <v>5.5420045</v>
      </c>
      <c r="G1086" s="1">
        <v>-394335.102900099</v>
      </c>
      <c r="H1086" s="1">
        <v>617897.375702666</v>
      </c>
      <c r="I1086" s="1">
        <v>2028.90002441406</v>
      </c>
      <c r="J1086" s="1">
        <v>1098775.0</v>
      </c>
      <c r="K1086" s="1">
        <v>521.200012207031</v>
      </c>
      <c r="L1086" s="1">
        <v>2028.90002441406</v>
      </c>
    </row>
    <row r="1087" hidden="1">
      <c r="A1087" s="1">
        <v>1056.5</v>
      </c>
      <c r="B1087" s="1">
        <v>42399.0</v>
      </c>
      <c r="C1087" s="1" t="s">
        <v>16</v>
      </c>
      <c r="D1087" s="1" t="s">
        <v>17</v>
      </c>
      <c r="E1087" s="1">
        <v>-6.1256955</v>
      </c>
      <c r="F1087" s="1">
        <v>7.4586635</v>
      </c>
      <c r="G1087" s="1">
        <v>-681909.303814651</v>
      </c>
      <c r="H1087" s="1">
        <v>832649.687548587</v>
      </c>
      <c r="I1087" s="1">
        <v>2180.0</v>
      </c>
      <c r="J1087" s="1">
        <v>1097943.625</v>
      </c>
      <c r="K1087" s="1">
        <v>484.700012207031</v>
      </c>
      <c r="L1087" s="1">
        <v>2180.0</v>
      </c>
    </row>
    <row r="1088" hidden="1">
      <c r="A1088" s="1">
        <v>1056.0</v>
      </c>
      <c r="B1088" s="1">
        <v>42009.0</v>
      </c>
      <c r="C1088" s="1" t="s">
        <v>16</v>
      </c>
      <c r="D1088" s="1" t="s">
        <v>17</v>
      </c>
      <c r="E1088" s="1">
        <v>-6.1256955</v>
      </c>
      <c r="F1088" s="1">
        <v>7.5419965</v>
      </c>
      <c r="G1088" s="1">
        <v>-681909.303814651</v>
      </c>
      <c r="H1088" s="1">
        <v>842006.329927746</v>
      </c>
      <c r="I1088" s="1">
        <v>2179.0</v>
      </c>
      <c r="J1088" s="1">
        <v>1097424.0</v>
      </c>
      <c r="K1088" s="1">
        <v>484.700012207031</v>
      </c>
      <c r="L1088" s="1">
        <v>2179.0</v>
      </c>
    </row>
    <row r="1089" hidden="1">
      <c r="A1089" s="1">
        <v>1055.80004883</v>
      </c>
      <c r="B1089" s="1">
        <v>48947.0</v>
      </c>
      <c r="C1089" s="1" t="s">
        <v>16</v>
      </c>
      <c r="D1089" s="1" t="s">
        <v>17</v>
      </c>
      <c r="E1089" s="1">
        <v>-3.2090405</v>
      </c>
      <c r="F1089" s="1">
        <v>6.0420025</v>
      </c>
      <c r="G1089" s="1">
        <v>-357228.754394996</v>
      </c>
      <c r="H1089" s="1">
        <v>673842.690555961</v>
      </c>
      <c r="I1089" s="1">
        <v>1496.19995117187</v>
      </c>
      <c r="J1089" s="1">
        <v>1097216.125</v>
      </c>
      <c r="K1089" s="1">
        <v>705.700012207031</v>
      </c>
      <c r="L1089" s="1">
        <v>1496.19995117187</v>
      </c>
    </row>
    <row r="1090" hidden="1">
      <c r="A1090" s="1">
        <v>1055.09997559</v>
      </c>
      <c r="B1090" s="1">
        <v>39404.0</v>
      </c>
      <c r="C1090" s="1" t="s">
        <v>16</v>
      </c>
      <c r="D1090" s="1" t="s">
        <v>17</v>
      </c>
      <c r="E1090" s="1">
        <v>-4.5423685</v>
      </c>
      <c r="F1090" s="1">
        <v>8.0419945</v>
      </c>
      <c r="G1090" s="1">
        <v>-505654.14841541</v>
      </c>
      <c r="H1090" s="1">
        <v>898184.74294485</v>
      </c>
      <c r="I1090" s="1">
        <v>1435.90002441406</v>
      </c>
      <c r="J1090" s="1">
        <v>1096488.75</v>
      </c>
      <c r="K1090" s="1">
        <v>734.799987792968</v>
      </c>
      <c r="L1090" s="1">
        <v>1435.90002441406</v>
      </c>
    </row>
    <row r="1091" hidden="1">
      <c r="A1091" s="1">
        <v>1054.09997559</v>
      </c>
      <c r="B1091" s="1">
        <v>51792.0</v>
      </c>
      <c r="C1091" s="1" t="s">
        <v>12</v>
      </c>
      <c r="D1091" s="1" t="s">
        <v>13</v>
      </c>
      <c r="E1091" s="1">
        <v>-2.1257115</v>
      </c>
      <c r="F1091" s="1">
        <v>5.1253395</v>
      </c>
      <c r="G1091" s="1">
        <v>-236633.121753409</v>
      </c>
      <c r="H1091" s="1">
        <v>571312.635395042</v>
      </c>
      <c r="I1091" s="1">
        <v>2063.60009765625</v>
      </c>
      <c r="J1091" s="1">
        <v>1094730.0</v>
      </c>
      <c r="K1091" s="1">
        <v>510.799987792968</v>
      </c>
      <c r="L1091" s="1">
        <v>2063.60009765625</v>
      </c>
    </row>
    <row r="1092" hidden="1">
      <c r="A1092" s="1">
        <v>1053.80004883</v>
      </c>
      <c r="B1092" s="1">
        <v>50526.0</v>
      </c>
      <c r="C1092" s="1" t="s">
        <v>16</v>
      </c>
      <c r="D1092" s="1" t="s">
        <v>17</v>
      </c>
      <c r="E1092" s="1">
        <v>-3.4590395</v>
      </c>
      <c r="F1092" s="1">
        <v>5.5420045</v>
      </c>
      <c r="G1092" s="1">
        <v>-385058.515773824</v>
      </c>
      <c r="H1092" s="1">
        <v>617897.375702665</v>
      </c>
      <c r="I1092" s="1">
        <v>2367.39990234375</v>
      </c>
      <c r="J1092" s="1">
        <v>1095137.75</v>
      </c>
      <c r="K1092" s="1">
        <v>445.200012207031</v>
      </c>
      <c r="L1092" s="1">
        <v>2367.39990234375</v>
      </c>
    </row>
    <row r="1093" hidden="1">
      <c r="A1093" s="1">
        <v>1052.69995117</v>
      </c>
      <c r="B1093" s="1">
        <v>37967.0</v>
      </c>
      <c r="C1093" s="1" t="s">
        <v>16</v>
      </c>
      <c r="D1093" s="1" t="s">
        <v>17</v>
      </c>
      <c r="E1093" s="1">
        <v>-5.6256975</v>
      </c>
      <c r="F1093" s="1">
        <v>8.2919935</v>
      </c>
      <c r="G1093" s="1">
        <v>-626249.781056996</v>
      </c>
      <c r="H1093" s="1">
        <v>926299.662356369</v>
      </c>
      <c r="I1093" s="1">
        <v>1903.0</v>
      </c>
      <c r="J1093" s="1">
        <v>1093994.5</v>
      </c>
      <c r="K1093" s="1">
        <v>553.200012207031</v>
      </c>
      <c r="L1093" s="1">
        <v>1903.0</v>
      </c>
    </row>
    <row r="1094" hidden="1">
      <c r="A1094" s="1">
        <v>1051.59997559</v>
      </c>
      <c r="B1094" s="1">
        <v>32756.0</v>
      </c>
      <c r="C1094" s="1" t="s">
        <v>16</v>
      </c>
      <c r="D1094" s="1" t="s">
        <v>17</v>
      </c>
      <c r="E1094" s="1">
        <v>-7.7923555</v>
      </c>
      <c r="F1094" s="1">
        <v>9.1253235</v>
      </c>
      <c r="G1094" s="1">
        <v>-867441.046340167</v>
      </c>
      <c r="H1094" s="1">
        <v>1020148.3697914</v>
      </c>
      <c r="I1094" s="1">
        <v>1510.80004882812</v>
      </c>
      <c r="J1094" s="1">
        <v>1092851.375</v>
      </c>
      <c r="K1094" s="1">
        <v>696.0</v>
      </c>
      <c r="L1094" s="1">
        <v>1510.80004882812</v>
      </c>
    </row>
    <row r="1095" hidden="1">
      <c r="A1095" s="1">
        <v>1050.40002441</v>
      </c>
      <c r="B1095" s="1">
        <v>39840.0</v>
      </c>
      <c r="C1095" s="1" t="s">
        <v>16</v>
      </c>
      <c r="D1095" s="1" t="s">
        <v>17</v>
      </c>
      <c r="E1095" s="1">
        <v>-5.9590295</v>
      </c>
      <c r="F1095" s="1">
        <v>7.9586615</v>
      </c>
      <c r="G1095" s="1">
        <v>-663356.129562099</v>
      </c>
      <c r="H1095" s="1">
        <v>888816.981090565</v>
      </c>
      <c r="I1095" s="1">
        <v>1701.0</v>
      </c>
      <c r="J1095" s="1">
        <v>1091604.25</v>
      </c>
      <c r="K1095" s="1">
        <v>617.5</v>
      </c>
      <c r="L1095" s="1">
        <v>1701.0</v>
      </c>
    </row>
    <row r="1096" hidden="1">
      <c r="A1096" s="1">
        <v>1049.69995117</v>
      </c>
      <c r="B1096" s="1">
        <v>37960.0</v>
      </c>
      <c r="C1096" s="1" t="s">
        <v>16</v>
      </c>
      <c r="D1096" s="1" t="s">
        <v>17</v>
      </c>
      <c r="E1096" s="1">
        <v>-6.2090285</v>
      </c>
      <c r="F1096" s="1">
        <v>8.2919935</v>
      </c>
      <c r="G1096" s="1">
        <v>-691185.890940927</v>
      </c>
      <c r="H1096" s="1">
        <v>926299.662356369</v>
      </c>
      <c r="I1096" s="1">
        <v>1971.0</v>
      </c>
      <c r="J1096" s="1">
        <v>1090876.875</v>
      </c>
      <c r="K1096" s="1">
        <v>532.599975585937</v>
      </c>
      <c r="L1096" s="1">
        <v>1971.0</v>
      </c>
    </row>
    <row r="1097" hidden="1">
      <c r="A1097" s="1">
        <v>1049.69995117</v>
      </c>
      <c r="B1097" s="1">
        <v>37968.0</v>
      </c>
      <c r="C1097" s="1" t="s">
        <v>16</v>
      </c>
      <c r="D1097" s="1" t="s">
        <v>17</v>
      </c>
      <c r="E1097" s="1">
        <v>-5.5423645</v>
      </c>
      <c r="F1097" s="1">
        <v>8.2919935</v>
      </c>
      <c r="G1097" s="1">
        <v>-616973.19393072</v>
      </c>
      <c r="H1097" s="1">
        <v>926299.662356369</v>
      </c>
      <c r="I1097" s="1">
        <v>1971.0</v>
      </c>
      <c r="J1097" s="1">
        <v>1090876.875</v>
      </c>
      <c r="K1097" s="1">
        <v>532.599975585937</v>
      </c>
      <c r="L1097" s="1">
        <v>1971.0</v>
      </c>
    </row>
    <row r="1098" hidden="1">
      <c r="A1098" s="1">
        <v>1048.19995117</v>
      </c>
      <c r="B1098" s="1">
        <v>46126.0</v>
      </c>
      <c r="C1098" s="1" t="s">
        <v>12</v>
      </c>
      <c r="D1098" s="1" t="s">
        <v>13</v>
      </c>
      <c r="E1098" s="1">
        <v>-1.4590475</v>
      </c>
      <c r="F1098" s="1">
        <v>6.7086665</v>
      </c>
      <c r="G1098" s="1">
        <v>-162420.424743203</v>
      </c>
      <c r="H1098" s="1">
        <v>748517.620327752</v>
      </c>
      <c r="I1098" s="1">
        <v>2320.10009765625</v>
      </c>
      <c r="J1098" s="1">
        <v>1088602.625</v>
      </c>
      <c r="K1098" s="1">
        <v>451.799987792968</v>
      </c>
      <c r="L1098" s="1">
        <v>2320.10009765625</v>
      </c>
    </row>
    <row r="1099" hidden="1">
      <c r="A1099" s="1">
        <v>1047.40002441</v>
      </c>
      <c r="B1099" s="1">
        <v>44843.0</v>
      </c>
      <c r="C1099" s="1" t="s">
        <v>16</v>
      </c>
      <c r="D1099" s="1" t="s">
        <v>17</v>
      </c>
      <c r="E1099" s="1">
        <v>-6.3756945</v>
      </c>
      <c r="F1099" s="1">
        <v>6.9586655</v>
      </c>
      <c r="G1099" s="1">
        <v>-709739.065193478</v>
      </c>
      <c r="H1099" s="1">
        <v>776546.528378155</v>
      </c>
      <c r="I1099" s="1">
        <v>2162.80004882812</v>
      </c>
      <c r="J1099" s="1">
        <v>1088486.625</v>
      </c>
      <c r="K1099" s="1">
        <v>484.299987792968</v>
      </c>
      <c r="L1099" s="1">
        <v>2162.80004882812</v>
      </c>
    </row>
    <row r="1100" hidden="1">
      <c r="A1100" s="1">
        <v>1046.0</v>
      </c>
      <c r="B1100" s="1">
        <v>40278.0</v>
      </c>
      <c r="C1100" s="1" t="s">
        <v>16</v>
      </c>
      <c r="D1100" s="1" t="s">
        <v>17</v>
      </c>
      <c r="E1100" s="1">
        <v>-5.8756965</v>
      </c>
      <c r="F1100" s="1">
        <v>7.8753285</v>
      </c>
      <c r="G1100" s="1">
        <v>-654079.542435823</v>
      </c>
      <c r="H1100" s="1">
        <v>879451.123861473</v>
      </c>
      <c r="I1100" s="1">
        <v>1701.0</v>
      </c>
      <c r="J1100" s="1">
        <v>1087031.75</v>
      </c>
      <c r="K1100" s="1">
        <v>614.900024414062</v>
      </c>
      <c r="L1100" s="1">
        <v>1701.0</v>
      </c>
    </row>
    <row r="1101" hidden="1">
      <c r="A1101" s="1">
        <v>1046.0</v>
      </c>
      <c r="B1101" s="1">
        <v>48975.0</v>
      </c>
      <c r="C1101" s="1" t="s">
        <v>12</v>
      </c>
      <c r="D1101" s="1" t="s">
        <v>13</v>
      </c>
      <c r="E1101" s="1">
        <v>-0.8757165</v>
      </c>
      <c r="F1101" s="1">
        <v>6.0420025</v>
      </c>
      <c r="G1101" s="1">
        <v>-97484.3148592719</v>
      </c>
      <c r="H1101" s="1">
        <v>673842.690555961</v>
      </c>
      <c r="I1101" s="1">
        <v>1872.30004882812</v>
      </c>
      <c r="J1101" s="1">
        <v>1086317.75</v>
      </c>
      <c r="K1101" s="1">
        <v>558.700012207031</v>
      </c>
      <c r="L1101" s="1">
        <v>1872.30004882812</v>
      </c>
    </row>
    <row r="1102" hidden="1">
      <c r="A1102" s="1">
        <v>1045.5</v>
      </c>
      <c r="B1102" s="1">
        <v>46081.0</v>
      </c>
      <c r="C1102" s="1" t="s">
        <v>16</v>
      </c>
      <c r="D1102" s="1" t="s">
        <v>17</v>
      </c>
      <c r="E1102" s="1">
        <v>-5.4590315</v>
      </c>
      <c r="F1102" s="1">
        <v>6.7086665</v>
      </c>
      <c r="G1102" s="1">
        <v>-607696.606804444</v>
      </c>
      <c r="H1102" s="1">
        <v>748517.620327752</v>
      </c>
      <c r="I1102" s="1">
        <v>2251.0</v>
      </c>
      <c r="J1102" s="1">
        <v>1086512.125</v>
      </c>
      <c r="K1102" s="1">
        <v>464.5</v>
      </c>
      <c r="L1102" s="1">
        <v>2251.0</v>
      </c>
    </row>
    <row r="1103" hidden="1">
      <c r="A1103" s="1">
        <v>1044.80004883</v>
      </c>
      <c r="B1103" s="1">
        <v>50012.0</v>
      </c>
      <c r="C1103" s="1" t="s">
        <v>16</v>
      </c>
      <c r="D1103" s="1" t="s">
        <v>17</v>
      </c>
      <c r="E1103" s="1">
        <v>-3.6257055</v>
      </c>
      <c r="F1103" s="1">
        <v>5.7086705</v>
      </c>
      <c r="G1103" s="1">
        <v>-403611.690026375</v>
      </c>
      <c r="H1103" s="1">
        <v>636540.338348279</v>
      </c>
      <c r="I1103" s="1">
        <v>2019.19995117187</v>
      </c>
      <c r="J1103" s="1">
        <v>1085784.75</v>
      </c>
      <c r="K1103" s="1">
        <v>517.5</v>
      </c>
      <c r="L1103" s="1">
        <v>2019.19995117187</v>
      </c>
    </row>
    <row r="1104" hidden="1">
      <c r="A1104" s="1">
        <v>1043.69995117</v>
      </c>
      <c r="B1104" s="1">
        <v>51313.0</v>
      </c>
      <c r="C1104" s="1" t="s">
        <v>12</v>
      </c>
      <c r="D1104" s="1" t="s">
        <v>13</v>
      </c>
      <c r="E1104" s="1">
        <v>-0.7923835</v>
      </c>
      <c r="F1104" s="1">
        <v>5.2920055</v>
      </c>
      <c r="G1104" s="1">
        <v>-88207.727732996</v>
      </c>
      <c r="H1104" s="1">
        <v>589942.746196642</v>
      </c>
      <c r="I1104" s="1">
        <v>1326.59997558593</v>
      </c>
      <c r="J1104" s="1">
        <v>1083929.125</v>
      </c>
      <c r="K1104" s="1">
        <v>786.700012207031</v>
      </c>
      <c r="L1104" s="1">
        <v>1326.59997558593</v>
      </c>
    </row>
    <row r="1105" hidden="1">
      <c r="A1105" s="1">
        <v>1043.40002441</v>
      </c>
      <c r="B1105" s="1">
        <v>51023.0</v>
      </c>
      <c r="C1105" s="1" t="s">
        <v>16</v>
      </c>
      <c r="D1105" s="1" t="s">
        <v>17</v>
      </c>
      <c r="E1105" s="1">
        <v>-4.2090365</v>
      </c>
      <c r="F1105" s="1">
        <v>5.3753385</v>
      </c>
      <c r="G1105" s="1">
        <v>-468547.799910307</v>
      </c>
      <c r="H1105" s="1">
        <v>599259.674205669</v>
      </c>
      <c r="I1105" s="1">
        <v>2325.0</v>
      </c>
      <c r="J1105" s="1">
        <v>1084329.75</v>
      </c>
      <c r="K1105" s="1">
        <v>448.799987792968</v>
      </c>
      <c r="L1105" s="1">
        <v>2325.0</v>
      </c>
    </row>
    <row r="1106">
      <c r="A1106" s="1">
        <v>1043.0</v>
      </c>
      <c r="B1106" s="1">
        <v>47833.0</v>
      </c>
      <c r="C1106" s="1" t="s">
        <v>14</v>
      </c>
      <c r="D1106" s="1" t="s">
        <v>15</v>
      </c>
      <c r="E1106" s="1">
        <v>11.1242355</v>
      </c>
      <c r="F1106" s="1">
        <v>6.3753345</v>
      </c>
      <c r="G1106" s="1">
        <v>1238344.23132445</v>
      </c>
      <c r="H1106" s="1">
        <v>711168.020133776</v>
      </c>
      <c r="I1106" s="1">
        <v>1336.69995117187</v>
      </c>
      <c r="J1106" s="1">
        <v>1083286.25</v>
      </c>
      <c r="K1106" s="1">
        <v>780.200012207031</v>
      </c>
      <c r="L1106" s="1">
        <v>1336.69995117187</v>
      </c>
    </row>
    <row r="1107" hidden="1">
      <c r="A1107" s="1">
        <v>1042.69995117</v>
      </c>
      <c r="B1107" s="1">
        <v>51788.0</v>
      </c>
      <c r="C1107" s="1" t="s">
        <v>12</v>
      </c>
      <c r="D1107" s="1" t="s">
        <v>13</v>
      </c>
      <c r="E1107" s="1">
        <v>-2.4590435</v>
      </c>
      <c r="F1107" s="1">
        <v>5.1253395</v>
      </c>
      <c r="G1107" s="1">
        <v>-273739.470258513</v>
      </c>
      <c r="H1107" s="1">
        <v>571312.635395042</v>
      </c>
      <c r="I1107" s="1">
        <v>2070.80004882812</v>
      </c>
      <c r="J1107" s="1">
        <v>1082890.625</v>
      </c>
      <c r="K1107" s="1">
        <v>503.5</v>
      </c>
      <c r="L1107" s="1">
        <v>2070.80004882812</v>
      </c>
    </row>
    <row r="1108" hidden="1">
      <c r="A1108" s="1">
        <v>1042.09997559</v>
      </c>
      <c r="B1108" s="1">
        <v>36971.0</v>
      </c>
      <c r="C1108" s="1" t="s">
        <v>16</v>
      </c>
      <c r="D1108" s="1" t="s">
        <v>17</v>
      </c>
      <c r="E1108" s="1">
        <v>-5.3756985</v>
      </c>
      <c r="F1108" s="1">
        <v>8.4586595</v>
      </c>
      <c r="G1108" s="1">
        <v>-598420.019678168</v>
      </c>
      <c r="H1108" s="1">
        <v>945052.843304419</v>
      </c>
      <c r="I1108" s="1">
        <v>1767.0</v>
      </c>
      <c r="J1108" s="1">
        <v>1082978.75</v>
      </c>
      <c r="K1108" s="1">
        <v>589.700012207031</v>
      </c>
      <c r="L1108" s="1">
        <v>1767.0</v>
      </c>
    </row>
    <row r="1109" hidden="1">
      <c r="A1109" s="1">
        <v>1041.69995117</v>
      </c>
      <c r="B1109" s="1">
        <v>45256.0</v>
      </c>
      <c r="C1109" s="1" t="s">
        <v>16</v>
      </c>
      <c r="D1109" s="1" t="s">
        <v>17</v>
      </c>
      <c r="E1109" s="1">
        <v>-6.0423625</v>
      </c>
      <c r="F1109" s="1">
        <v>6.8753325</v>
      </c>
      <c r="G1109" s="1">
        <v>-672632.716688375</v>
      </c>
      <c r="H1109" s="1">
        <v>767201.927178898</v>
      </c>
      <c r="I1109" s="1">
        <v>2025.5</v>
      </c>
      <c r="J1109" s="1">
        <v>1082563.0</v>
      </c>
      <c r="K1109" s="1">
        <v>514.299987792968</v>
      </c>
      <c r="L1109" s="1">
        <v>2025.5</v>
      </c>
    </row>
    <row r="1110" hidden="1">
      <c r="A1110" s="1">
        <v>1041.59997559</v>
      </c>
      <c r="B1110" s="1">
        <v>39841.0</v>
      </c>
      <c r="C1110" s="1" t="s">
        <v>16</v>
      </c>
      <c r="D1110" s="1" t="s">
        <v>17</v>
      </c>
      <c r="E1110" s="1">
        <v>-5.8756965</v>
      </c>
      <c r="F1110" s="1">
        <v>7.9586615</v>
      </c>
      <c r="G1110" s="1">
        <v>-654079.542435823</v>
      </c>
      <c r="H1110" s="1">
        <v>888816.981090565</v>
      </c>
      <c r="I1110" s="1">
        <v>1701.0</v>
      </c>
      <c r="J1110" s="1">
        <v>1082459.125</v>
      </c>
      <c r="K1110" s="1">
        <v>612.299987792968</v>
      </c>
      <c r="L1110" s="1">
        <v>1701.0</v>
      </c>
    </row>
    <row r="1111">
      <c r="A1111" s="1">
        <v>1041.30004883</v>
      </c>
      <c r="B1111" s="1">
        <v>53826.0</v>
      </c>
      <c r="C1111" s="1" t="s">
        <v>14</v>
      </c>
      <c r="D1111" s="1" t="s">
        <v>15</v>
      </c>
      <c r="E1111" s="1">
        <v>11.2075685</v>
      </c>
      <c r="F1111" s="1">
        <v>4.3753425</v>
      </c>
      <c r="G1111" s="1">
        <v>1247620.81845072</v>
      </c>
      <c r="H1111" s="1">
        <v>487534.971487277</v>
      </c>
      <c r="I1111" s="1">
        <v>2797.30004882812</v>
      </c>
      <c r="J1111" s="1">
        <v>1081520.625</v>
      </c>
      <c r="K1111" s="1">
        <v>372.200012207031</v>
      </c>
      <c r="L1111" s="1">
        <v>2797.19995117187</v>
      </c>
    </row>
    <row r="1112" hidden="1">
      <c r="A1112" s="1">
        <v>1040.80004883</v>
      </c>
      <c r="B1112" s="1">
        <v>43646.0</v>
      </c>
      <c r="C1112" s="1" t="s">
        <v>16</v>
      </c>
      <c r="D1112" s="1" t="s">
        <v>17</v>
      </c>
      <c r="E1112" s="1">
        <v>-3.6257055</v>
      </c>
      <c r="F1112" s="1">
        <v>7.2086645</v>
      </c>
      <c r="G1112" s="1">
        <v>-403611.690026376</v>
      </c>
      <c r="H1112" s="1">
        <v>804590.367316122</v>
      </c>
      <c r="I1112" s="1">
        <v>1772.0</v>
      </c>
      <c r="J1112" s="1">
        <v>1081627.75</v>
      </c>
      <c r="K1112" s="1">
        <v>587.299987792968</v>
      </c>
      <c r="L1112" s="1">
        <v>1772.0</v>
      </c>
    </row>
    <row r="1113" hidden="1">
      <c r="A1113" s="1">
        <v>1040.59997559</v>
      </c>
      <c r="B1113" s="1">
        <v>51238.0</v>
      </c>
      <c r="C1113" s="1" t="s">
        <v>16</v>
      </c>
      <c r="D1113" s="1" t="s">
        <v>17</v>
      </c>
      <c r="E1113" s="1">
        <v>-7.3756905</v>
      </c>
      <c r="F1113" s="1">
        <v>5.2920055</v>
      </c>
      <c r="G1113" s="1">
        <v>-821058.110708788</v>
      </c>
      <c r="H1113" s="1">
        <v>589942.746196642</v>
      </c>
      <c r="I1113" s="1">
        <v>1588.69995117187</v>
      </c>
      <c r="J1113" s="1">
        <v>1081419.875</v>
      </c>
      <c r="K1113" s="1">
        <v>655.0</v>
      </c>
      <c r="L1113" s="1">
        <v>1588.69995117187</v>
      </c>
    </row>
    <row r="1114" hidden="1">
      <c r="A1114" s="1">
        <v>1040.40002441</v>
      </c>
      <c r="B1114" s="1">
        <v>47658.0</v>
      </c>
      <c r="C1114" s="1" t="s">
        <v>16</v>
      </c>
      <c r="D1114" s="1" t="s">
        <v>17</v>
      </c>
      <c r="E1114" s="1">
        <v>-4.5423685</v>
      </c>
      <c r="F1114" s="1">
        <v>6.3753345</v>
      </c>
      <c r="G1114" s="1">
        <v>-505654.14841541</v>
      </c>
      <c r="H1114" s="1">
        <v>711168.020133776</v>
      </c>
      <c r="I1114" s="1">
        <v>1843.0</v>
      </c>
      <c r="J1114" s="1">
        <v>1081212.0</v>
      </c>
      <c r="K1114" s="1">
        <v>564.599975585937</v>
      </c>
      <c r="L1114" s="1">
        <v>1843.0</v>
      </c>
    </row>
    <row r="1115" hidden="1">
      <c r="A1115" s="1">
        <v>1039.80004883</v>
      </c>
      <c r="B1115" s="1">
        <v>35418.0</v>
      </c>
      <c r="C1115" s="1" t="s">
        <v>16</v>
      </c>
      <c r="D1115" s="1" t="s">
        <v>17</v>
      </c>
      <c r="E1115" s="1">
        <v>-6.7090265</v>
      </c>
      <c r="F1115" s="1">
        <v>8.7086585</v>
      </c>
      <c r="G1115" s="1">
        <v>-746845.413698581</v>
      </c>
      <c r="H1115" s="1">
        <v>973197.880639954</v>
      </c>
      <c r="I1115" s="1">
        <v>2308.0</v>
      </c>
      <c r="J1115" s="1">
        <v>1080588.5</v>
      </c>
      <c r="K1115" s="1">
        <v>450.600006103515</v>
      </c>
      <c r="L1115" s="1">
        <v>2308.0</v>
      </c>
    </row>
    <row r="1116" hidden="1">
      <c r="A1116" s="1">
        <v>1039.80004883</v>
      </c>
      <c r="B1116" s="1">
        <v>51791.0</v>
      </c>
      <c r="C1116" s="1" t="s">
        <v>12</v>
      </c>
      <c r="D1116" s="1" t="s">
        <v>13</v>
      </c>
      <c r="E1116" s="1">
        <v>-2.2090445</v>
      </c>
      <c r="F1116" s="1">
        <v>5.1253395</v>
      </c>
      <c r="G1116" s="1">
        <v>-245909.708879686</v>
      </c>
      <c r="H1116" s="1">
        <v>571312.635395042</v>
      </c>
      <c r="I1116" s="1">
        <v>2201.80004882812</v>
      </c>
      <c r="J1116" s="1">
        <v>1079878.75</v>
      </c>
      <c r="K1116" s="1">
        <v>472.299987792968</v>
      </c>
      <c r="L1116" s="1">
        <v>2201.80004882812</v>
      </c>
    </row>
    <row r="1117" hidden="1">
      <c r="A1117" s="1">
        <v>1039.69995117</v>
      </c>
      <c r="B1117" s="1">
        <v>39795.0</v>
      </c>
      <c r="C1117" s="1" t="s">
        <v>22</v>
      </c>
      <c r="D1117" s="1" t="s">
        <v>23</v>
      </c>
      <c r="E1117" s="1">
        <v>-10.8756765</v>
      </c>
      <c r="F1117" s="1">
        <v>7.9586615</v>
      </c>
      <c r="G1117" s="1">
        <v>-1210674.77001237</v>
      </c>
      <c r="H1117" s="1">
        <v>888816.981090565</v>
      </c>
      <c r="I1117" s="1">
        <v>2481.19995117187</v>
      </c>
      <c r="J1117" s="1">
        <v>1080947.375</v>
      </c>
      <c r="K1117" s="1">
        <v>419.100006103515</v>
      </c>
      <c r="L1117" s="1">
        <v>2481.19995117187</v>
      </c>
    </row>
    <row r="1118" hidden="1">
      <c r="A1118" s="1">
        <v>1039.40002441</v>
      </c>
      <c r="B1118" s="1">
        <v>39822.0</v>
      </c>
      <c r="C1118" s="1" t="s">
        <v>16</v>
      </c>
      <c r="D1118" s="1" t="s">
        <v>17</v>
      </c>
      <c r="E1118" s="1">
        <v>-7.6256895</v>
      </c>
      <c r="F1118" s="1">
        <v>7.9586615</v>
      </c>
      <c r="G1118" s="1">
        <v>-848887.872087615</v>
      </c>
      <c r="H1118" s="1">
        <v>888816.981090565</v>
      </c>
      <c r="I1118" s="1">
        <v>1749.90002441406</v>
      </c>
      <c r="J1118" s="1">
        <v>1080172.75</v>
      </c>
      <c r="K1118" s="1">
        <v>593.900024414062</v>
      </c>
      <c r="L1118" s="1">
        <v>1749.90002441406</v>
      </c>
    </row>
    <row r="1119" hidden="1">
      <c r="A1119" s="1">
        <v>1038.59997559</v>
      </c>
      <c r="B1119" s="1">
        <v>37941.0</v>
      </c>
      <c r="C1119" s="1" t="s">
        <v>16</v>
      </c>
      <c r="D1119" s="1" t="s">
        <v>17</v>
      </c>
      <c r="E1119" s="1">
        <v>-8.0423545</v>
      </c>
      <c r="F1119" s="1">
        <v>8.2919935</v>
      </c>
      <c r="G1119" s="1">
        <v>-895270.807718995</v>
      </c>
      <c r="H1119" s="1">
        <v>926299.662356369</v>
      </c>
      <c r="I1119" s="1">
        <v>2440.80004882812</v>
      </c>
      <c r="J1119" s="1">
        <v>1079341.375</v>
      </c>
      <c r="K1119" s="1">
        <v>425.5</v>
      </c>
      <c r="L1119" s="1">
        <v>2440.80004882812</v>
      </c>
    </row>
    <row r="1120" hidden="1">
      <c r="A1120" s="1">
        <v>1038.59997559</v>
      </c>
      <c r="B1120" s="1">
        <v>47986.0</v>
      </c>
      <c r="C1120" s="1" t="s">
        <v>16</v>
      </c>
      <c r="D1120" s="1" t="s">
        <v>17</v>
      </c>
      <c r="E1120" s="1">
        <v>-6.8756925</v>
      </c>
      <c r="F1120" s="1">
        <v>6.2920015</v>
      </c>
      <c r="G1120" s="1">
        <v>-765398.587951133</v>
      </c>
      <c r="H1120" s="1">
        <v>701834.462955969</v>
      </c>
      <c r="I1120" s="1">
        <v>2224.39990234375</v>
      </c>
      <c r="J1120" s="1">
        <v>1079341.375</v>
      </c>
      <c r="K1120" s="1">
        <v>466.899993896484</v>
      </c>
      <c r="L1120" s="1">
        <v>2224.39990234375</v>
      </c>
    </row>
    <row r="1121" hidden="1">
      <c r="A1121" s="1">
        <v>1037.80004883</v>
      </c>
      <c r="B1121" s="1">
        <v>48912.0</v>
      </c>
      <c r="C1121" s="1" t="s">
        <v>16</v>
      </c>
      <c r="D1121" s="1" t="s">
        <v>17</v>
      </c>
      <c r="E1121" s="1">
        <v>-6.1256955</v>
      </c>
      <c r="F1121" s="1">
        <v>6.0420025</v>
      </c>
      <c r="G1121" s="1">
        <v>-681909.303814651</v>
      </c>
      <c r="H1121" s="1">
        <v>673842.690555961</v>
      </c>
      <c r="I1121" s="1">
        <v>2090.5</v>
      </c>
      <c r="J1121" s="1">
        <v>1078510.0</v>
      </c>
      <c r="K1121" s="1">
        <v>496.5</v>
      </c>
      <c r="L1121" s="1">
        <v>2090.5</v>
      </c>
    </row>
    <row r="1122" hidden="1">
      <c r="A1122" s="1">
        <v>1037.40002441</v>
      </c>
      <c r="B1122" s="1">
        <v>48389.0</v>
      </c>
      <c r="C1122" s="1" t="s">
        <v>12</v>
      </c>
      <c r="D1122" s="1" t="s">
        <v>13</v>
      </c>
      <c r="E1122" s="1">
        <v>-0.3757185</v>
      </c>
      <c r="F1122" s="1">
        <v>6.2086685</v>
      </c>
      <c r="G1122" s="1">
        <v>-41824.7921016168</v>
      </c>
      <c r="H1122" s="1">
        <v>692502.402440757</v>
      </c>
      <c r="I1122" s="1">
        <v>1994.80004882812</v>
      </c>
      <c r="J1122" s="1">
        <v>1077386.25</v>
      </c>
      <c r="K1122" s="1">
        <v>520.099975585937</v>
      </c>
      <c r="L1122" s="1">
        <v>1994.80004882812</v>
      </c>
    </row>
    <row r="1123" hidden="1">
      <c r="A1123" s="1">
        <v>1036.5</v>
      </c>
      <c r="B1123" s="1">
        <v>41204.0</v>
      </c>
      <c r="C1123" s="1" t="s">
        <v>16</v>
      </c>
      <c r="D1123" s="1" t="s">
        <v>17</v>
      </c>
      <c r="E1123" s="1">
        <v>-2.9590415</v>
      </c>
      <c r="F1123" s="1">
        <v>7.7086625</v>
      </c>
      <c r="G1123" s="1">
        <v>-329398.993016168</v>
      </c>
      <c r="H1123" s="1">
        <v>860725.040984519</v>
      </c>
      <c r="I1123" s="1">
        <v>1838.0</v>
      </c>
      <c r="J1123" s="1">
        <v>1077159.125</v>
      </c>
      <c r="K1123" s="1">
        <v>564.0</v>
      </c>
      <c r="L1123" s="1">
        <v>1838.0</v>
      </c>
    </row>
    <row r="1124" hidden="1">
      <c r="A1124" s="1">
        <v>1035.0</v>
      </c>
      <c r="B1124" s="1">
        <v>48621.0</v>
      </c>
      <c r="C1124" s="1" t="s">
        <v>16</v>
      </c>
      <c r="D1124" s="1" t="s">
        <v>17</v>
      </c>
      <c r="E1124" s="1">
        <v>-7.0423585</v>
      </c>
      <c r="F1124" s="1">
        <v>6.1253355</v>
      </c>
      <c r="G1124" s="1">
        <v>-783951.762203685</v>
      </c>
      <c r="H1124" s="1">
        <v>683171.818373641</v>
      </c>
      <c r="I1124" s="1">
        <v>1976.5</v>
      </c>
      <c r="J1124" s="1">
        <v>1075600.25</v>
      </c>
      <c r="K1124" s="1">
        <v>523.700012207031</v>
      </c>
      <c r="L1124" s="1">
        <v>1976.5</v>
      </c>
    </row>
    <row r="1125" hidden="1">
      <c r="A1125" s="1">
        <v>1034.69995117</v>
      </c>
      <c r="B1125" s="1">
        <v>48696.0</v>
      </c>
      <c r="C1125" s="1" t="s">
        <v>12</v>
      </c>
      <c r="D1125" s="1" t="s">
        <v>13</v>
      </c>
      <c r="E1125" s="1">
        <v>-0.7923835</v>
      </c>
      <c r="F1125" s="1">
        <v>6.1253355</v>
      </c>
      <c r="G1125" s="1">
        <v>-88207.727732996</v>
      </c>
      <c r="H1125" s="1">
        <v>683171.818373641</v>
      </c>
      <c r="I1125" s="1">
        <v>1890.30004882812</v>
      </c>
      <c r="J1125" s="1">
        <v>1074582.25</v>
      </c>
      <c r="K1125" s="1">
        <v>547.299987792968</v>
      </c>
      <c r="L1125" s="1">
        <v>1890.30004882812</v>
      </c>
    </row>
    <row r="1126" hidden="1">
      <c r="A1126" s="1">
        <v>1034.40002441</v>
      </c>
      <c r="B1126" s="1">
        <v>38425.0</v>
      </c>
      <c r="C1126" s="1" t="s">
        <v>16</v>
      </c>
      <c r="D1126" s="1" t="s">
        <v>17</v>
      </c>
      <c r="E1126" s="1">
        <v>-7.9590215</v>
      </c>
      <c r="F1126" s="1">
        <v>8.2086605</v>
      </c>
      <c r="G1126" s="1">
        <v>-885994.220592718</v>
      </c>
      <c r="H1126" s="1">
        <v>916926.062947058</v>
      </c>
      <c r="I1126" s="1">
        <v>1931.09997558593</v>
      </c>
      <c r="J1126" s="1">
        <v>1074976.75</v>
      </c>
      <c r="K1126" s="1">
        <v>535.700012207031</v>
      </c>
      <c r="L1126" s="1">
        <v>1931.09997558593</v>
      </c>
    </row>
    <row r="1127" hidden="1">
      <c r="A1127" s="1">
        <v>1032.90002441</v>
      </c>
      <c r="B1127" s="1">
        <v>52013.0</v>
      </c>
      <c r="C1127" s="1" t="s">
        <v>12</v>
      </c>
      <c r="D1127" s="1" t="s">
        <v>13</v>
      </c>
      <c r="E1127" s="1">
        <v>-2.2090445</v>
      </c>
      <c r="F1127" s="1">
        <v>5.0420065</v>
      </c>
      <c r="G1127" s="1">
        <v>-245909.708879685</v>
      </c>
      <c r="H1127" s="1">
        <v>561999.412537578</v>
      </c>
      <c r="I1127" s="1">
        <v>2027.69995117187</v>
      </c>
      <c r="J1127" s="1">
        <v>1072712.75</v>
      </c>
      <c r="K1127" s="1">
        <v>509.399993896484</v>
      </c>
      <c r="L1127" s="1">
        <v>2027.69995117187</v>
      </c>
    </row>
    <row r="1128" hidden="1">
      <c r="A1128" s="1">
        <v>1032.69995117</v>
      </c>
      <c r="B1128" s="1">
        <v>39379.0</v>
      </c>
      <c r="C1128" s="1" t="s">
        <v>16</v>
      </c>
      <c r="D1128" s="1" t="s">
        <v>17</v>
      </c>
      <c r="E1128" s="1">
        <v>-6.6256935</v>
      </c>
      <c r="F1128" s="1">
        <v>8.0419945</v>
      </c>
      <c r="G1128" s="1">
        <v>-737568.826572306</v>
      </c>
      <c r="H1128" s="1">
        <v>898184.74294485</v>
      </c>
      <c r="I1128" s="1">
        <v>1683.69995117187</v>
      </c>
      <c r="J1128" s="1">
        <v>1073210.0</v>
      </c>
      <c r="K1128" s="1">
        <v>613.299987792968</v>
      </c>
      <c r="L1128" s="1">
        <v>1683.69995117187</v>
      </c>
    </row>
    <row r="1129" hidden="1">
      <c r="A1129" s="1">
        <v>1032.19995117</v>
      </c>
      <c r="B1129" s="1">
        <v>41203.0</v>
      </c>
      <c r="C1129" s="1" t="s">
        <v>16</v>
      </c>
      <c r="D1129" s="1" t="s">
        <v>17</v>
      </c>
      <c r="E1129" s="1">
        <v>-3.0423745</v>
      </c>
      <c r="F1129" s="1">
        <v>7.7086625</v>
      </c>
      <c r="G1129" s="1">
        <v>-338675.580142444</v>
      </c>
      <c r="H1129" s="1">
        <v>860725.040984519</v>
      </c>
      <c r="I1129" s="1">
        <v>1838.0</v>
      </c>
      <c r="J1129" s="1">
        <v>1072690.375</v>
      </c>
      <c r="K1129" s="1">
        <v>561.599975585937</v>
      </c>
      <c r="L1129" s="1">
        <v>1838.0</v>
      </c>
    </row>
    <row r="1130" hidden="1">
      <c r="A1130" s="1">
        <v>1031.90002441</v>
      </c>
      <c r="B1130" s="1">
        <v>49997.0</v>
      </c>
      <c r="C1130" s="1" t="s">
        <v>16</v>
      </c>
      <c r="D1130" s="1" t="s">
        <v>17</v>
      </c>
      <c r="E1130" s="1">
        <v>-4.8757005</v>
      </c>
      <c r="F1130" s="1">
        <v>5.7086705</v>
      </c>
      <c r="G1130" s="1">
        <v>-542760.496920513</v>
      </c>
      <c r="H1130" s="1">
        <v>636540.338348279</v>
      </c>
      <c r="I1130" s="1">
        <v>1252.30004882812</v>
      </c>
      <c r="J1130" s="1">
        <v>1072378.625</v>
      </c>
      <c r="K1130" s="1">
        <v>824.0</v>
      </c>
      <c r="L1130" s="1">
        <v>1252.30004882812</v>
      </c>
    </row>
    <row r="1131" hidden="1">
      <c r="A1131" s="1">
        <v>1030.5</v>
      </c>
      <c r="B1131" s="1">
        <v>33834.0</v>
      </c>
      <c r="C1131" s="1" t="s">
        <v>16</v>
      </c>
      <c r="D1131" s="1" t="s">
        <v>17</v>
      </c>
      <c r="E1131" s="1">
        <v>-7.7923555</v>
      </c>
      <c r="F1131" s="1">
        <v>8.9586575</v>
      </c>
      <c r="G1131" s="1">
        <v>-867441.046340166</v>
      </c>
      <c r="H1131" s="1">
        <v>1001361.73521507</v>
      </c>
      <c r="I1131" s="1">
        <v>2782.0</v>
      </c>
      <c r="J1131" s="1">
        <v>1070923.75</v>
      </c>
      <c r="K1131" s="1">
        <v>370.399993896484</v>
      </c>
      <c r="L1131" s="1">
        <v>2782.0</v>
      </c>
    </row>
    <row r="1132" hidden="1">
      <c r="A1132" s="1">
        <v>1029.30004883</v>
      </c>
      <c r="B1132" s="1">
        <v>48926.0</v>
      </c>
      <c r="C1132" s="1" t="s">
        <v>16</v>
      </c>
      <c r="D1132" s="1" t="s">
        <v>17</v>
      </c>
      <c r="E1132" s="1">
        <v>-4.9590335</v>
      </c>
      <c r="F1132" s="1">
        <v>6.0420025</v>
      </c>
      <c r="G1132" s="1">
        <v>-552037.084046789</v>
      </c>
      <c r="H1132" s="1">
        <v>673842.690555961</v>
      </c>
      <c r="I1132" s="1">
        <v>2391.0</v>
      </c>
      <c r="J1132" s="1">
        <v>1069676.75</v>
      </c>
      <c r="K1132" s="1">
        <v>430.5</v>
      </c>
      <c r="L1132" s="1">
        <v>2391.0</v>
      </c>
    </row>
    <row r="1133" hidden="1">
      <c r="A1133" s="1">
        <v>1028.90002441</v>
      </c>
      <c r="B1133" s="1">
        <v>47275.0</v>
      </c>
      <c r="C1133" s="1" t="s">
        <v>16</v>
      </c>
      <c r="D1133" s="1" t="s">
        <v>17</v>
      </c>
      <c r="E1133" s="1">
        <v>-4.4590355</v>
      </c>
      <c r="F1133" s="1">
        <v>6.4586675</v>
      </c>
      <c r="G1133" s="1">
        <v>-496377.561289134</v>
      </c>
      <c r="H1133" s="1">
        <v>720503.094204737</v>
      </c>
      <c r="I1133" s="1">
        <v>1843.0</v>
      </c>
      <c r="J1133" s="1">
        <v>1069261.0</v>
      </c>
      <c r="K1133" s="1">
        <v>558.299987792968</v>
      </c>
      <c r="L1133" s="1">
        <v>1843.0</v>
      </c>
    </row>
    <row r="1134" hidden="1">
      <c r="A1134" s="1">
        <v>1027.80004883</v>
      </c>
      <c r="B1134" s="1">
        <v>42781.0</v>
      </c>
      <c r="C1134" s="1" t="s">
        <v>16</v>
      </c>
      <c r="D1134" s="1" t="s">
        <v>17</v>
      </c>
      <c r="E1134" s="1">
        <v>-7.4590235</v>
      </c>
      <c r="F1134" s="1">
        <v>7.3753305</v>
      </c>
      <c r="G1134" s="1">
        <v>-830334.697835064</v>
      </c>
      <c r="H1134" s="1">
        <v>823294.826623659</v>
      </c>
      <c r="I1134" s="1">
        <v>1923.30004882812</v>
      </c>
      <c r="J1134" s="1">
        <v>1068117.75</v>
      </c>
      <c r="K1134" s="1">
        <v>534.400024414062</v>
      </c>
      <c r="L1134" s="1">
        <v>1923.30004882812</v>
      </c>
    </row>
    <row r="1135" hidden="1">
      <c r="A1135" s="1">
        <v>1027.30004883</v>
      </c>
      <c r="B1135" s="1">
        <v>43176.0</v>
      </c>
      <c r="C1135" s="1" t="s">
        <v>16</v>
      </c>
      <c r="D1135" s="1" t="s">
        <v>17</v>
      </c>
      <c r="E1135" s="1">
        <v>-7.9590215</v>
      </c>
      <c r="F1135" s="1">
        <v>7.2919975</v>
      </c>
      <c r="G1135" s="1">
        <v>-885994.220592718</v>
      </c>
      <c r="H1135" s="1">
        <v>813941.726693119</v>
      </c>
      <c r="I1135" s="1">
        <v>2221.19995117187</v>
      </c>
      <c r="J1135" s="1">
        <v>1067598.25</v>
      </c>
      <c r="K1135" s="1">
        <v>462.5</v>
      </c>
      <c r="L1135" s="1">
        <v>2221.19995117187</v>
      </c>
    </row>
    <row r="1136" hidden="1">
      <c r="A1136" s="1">
        <v>1026.09997559</v>
      </c>
      <c r="B1136" s="1">
        <v>39818.0</v>
      </c>
      <c r="C1136" s="1" t="s">
        <v>16</v>
      </c>
      <c r="D1136" s="1" t="s">
        <v>17</v>
      </c>
      <c r="E1136" s="1">
        <v>-8.0423545</v>
      </c>
      <c r="F1136" s="1">
        <v>7.9586615</v>
      </c>
      <c r="G1136" s="1">
        <v>-895270.807718994</v>
      </c>
      <c r="H1136" s="1">
        <v>888816.981090565</v>
      </c>
      <c r="I1136" s="1">
        <v>1911.09997558593</v>
      </c>
      <c r="J1136" s="1">
        <v>1066351.125</v>
      </c>
      <c r="K1136" s="1">
        <v>537.0</v>
      </c>
      <c r="L1136" s="1">
        <v>1911.09997558593</v>
      </c>
    </row>
    <row r="1137" hidden="1">
      <c r="A1137" s="1">
        <v>1025.40002441</v>
      </c>
      <c r="B1137" s="1">
        <v>51495.0</v>
      </c>
      <c r="C1137" s="1" t="s">
        <v>16</v>
      </c>
      <c r="D1137" s="1" t="s">
        <v>17</v>
      </c>
      <c r="E1137" s="1">
        <v>-7.2090245</v>
      </c>
      <c r="F1137" s="1">
        <v>5.2086725</v>
      </c>
      <c r="G1137" s="1">
        <v>-802504.936456236</v>
      </c>
      <c r="H1137" s="1">
        <v>580627.073272781</v>
      </c>
      <c r="I1137" s="1">
        <v>2189.0</v>
      </c>
      <c r="J1137" s="1">
        <v>1065623.625</v>
      </c>
      <c r="K1137" s="1">
        <v>468.5</v>
      </c>
      <c r="L1137" s="1">
        <v>2189.0</v>
      </c>
    </row>
    <row r="1138">
      <c r="A1138" s="1">
        <v>1025.09997559</v>
      </c>
      <c r="B1138" s="1">
        <v>53585.0</v>
      </c>
      <c r="C1138" s="1" t="s">
        <v>14</v>
      </c>
      <c r="D1138" s="1" t="s">
        <v>15</v>
      </c>
      <c r="E1138" s="1">
        <v>9.0409105</v>
      </c>
      <c r="F1138" s="1">
        <v>4.4586755</v>
      </c>
      <c r="G1138" s="1">
        <v>1006429.55316755</v>
      </c>
      <c r="H1138" s="1">
        <v>496839.193601708</v>
      </c>
      <c r="I1138" s="1">
        <v>2890.30004882812</v>
      </c>
      <c r="J1138" s="1">
        <v>1064694.875</v>
      </c>
      <c r="K1138" s="1">
        <v>354.700012207031</v>
      </c>
      <c r="L1138" s="1">
        <v>2890.19995117187</v>
      </c>
    </row>
    <row r="1139" hidden="1">
      <c r="A1139" s="1">
        <v>1024.80004883</v>
      </c>
      <c r="B1139" s="1">
        <v>51544.0</v>
      </c>
      <c r="C1139" s="1" t="s">
        <v>16</v>
      </c>
      <c r="D1139" s="1" t="s">
        <v>17</v>
      </c>
      <c r="E1139" s="1">
        <v>-2.7923755</v>
      </c>
      <c r="F1139" s="1">
        <v>5.2086725</v>
      </c>
      <c r="G1139" s="1">
        <v>-310845.818763617</v>
      </c>
      <c r="H1139" s="1">
        <v>580627.073272781</v>
      </c>
      <c r="I1139" s="1">
        <v>2052.0</v>
      </c>
      <c r="J1139" s="1">
        <v>1065000.125</v>
      </c>
      <c r="K1139" s="1">
        <v>499.5</v>
      </c>
      <c r="L1139" s="1">
        <v>2052.0</v>
      </c>
    </row>
    <row r="1140" hidden="1">
      <c r="A1140" s="1">
        <v>1023.29998779</v>
      </c>
      <c r="B1140" s="1">
        <v>46913.0</v>
      </c>
      <c r="C1140" s="1" t="s">
        <v>16</v>
      </c>
      <c r="D1140" s="1" t="s">
        <v>17</v>
      </c>
      <c r="E1140" s="1">
        <v>-3.2923735</v>
      </c>
      <c r="F1140" s="1">
        <v>6.5420005</v>
      </c>
      <c r="G1140" s="1">
        <v>-366505.341521272</v>
      </c>
      <c r="H1140" s="1">
        <v>729839.705415697</v>
      </c>
      <c r="I1140" s="1">
        <v>1848.59997558593</v>
      </c>
      <c r="J1140" s="1">
        <v>1063441.25</v>
      </c>
      <c r="K1140" s="1">
        <v>553.599975585937</v>
      </c>
      <c r="L1140" s="1">
        <v>1848.59997558593</v>
      </c>
    </row>
    <row r="1141" hidden="1">
      <c r="A1141" s="1">
        <v>1022.79998779</v>
      </c>
      <c r="B1141" s="1">
        <v>37954.0</v>
      </c>
      <c r="C1141" s="1" t="s">
        <v>16</v>
      </c>
      <c r="D1141" s="1" t="s">
        <v>17</v>
      </c>
      <c r="E1141" s="1">
        <v>-6.8756925</v>
      </c>
      <c r="F1141" s="1">
        <v>8.2919935</v>
      </c>
      <c r="G1141" s="1">
        <v>-765398.587951133</v>
      </c>
      <c r="H1141" s="1">
        <v>926299.662356369</v>
      </c>
      <c r="I1141" s="1">
        <v>2039.0</v>
      </c>
      <c r="J1141" s="1">
        <v>1062921.75</v>
      </c>
      <c r="K1141" s="1">
        <v>501.700012207031</v>
      </c>
      <c r="L1141" s="1">
        <v>2039.0</v>
      </c>
    </row>
    <row r="1142" hidden="1">
      <c r="A1142" s="1">
        <v>1019.79998779</v>
      </c>
      <c r="B1142" s="1">
        <v>46865.0</v>
      </c>
      <c r="C1142" s="1" t="s">
        <v>16</v>
      </c>
      <c r="D1142" s="1" t="s">
        <v>17</v>
      </c>
      <c r="E1142" s="1">
        <v>-7.4590235</v>
      </c>
      <c r="F1142" s="1">
        <v>6.5420005</v>
      </c>
      <c r="G1142" s="1">
        <v>-830334.697835064</v>
      </c>
      <c r="H1142" s="1">
        <v>729839.705415697</v>
      </c>
      <c r="I1142" s="1">
        <v>1907.09997558593</v>
      </c>
      <c r="J1142" s="1">
        <v>1059804.0</v>
      </c>
      <c r="K1142" s="1">
        <v>534.799987792968</v>
      </c>
      <c r="L1142" s="1">
        <v>1907.09997558593</v>
      </c>
    </row>
    <row r="1143" hidden="1">
      <c r="A1143" s="1">
        <v>1019.09997559</v>
      </c>
      <c r="B1143" s="1">
        <v>39387.0</v>
      </c>
      <c r="C1143" s="1" t="s">
        <v>16</v>
      </c>
      <c r="D1143" s="1" t="s">
        <v>17</v>
      </c>
      <c r="E1143" s="1">
        <v>-5.9590295</v>
      </c>
      <c r="F1143" s="1">
        <v>8.0419945</v>
      </c>
      <c r="G1143" s="1">
        <v>-663356.129562099</v>
      </c>
      <c r="H1143" s="1">
        <v>898184.74294485</v>
      </c>
      <c r="I1143" s="1">
        <v>1700.0</v>
      </c>
      <c r="J1143" s="1">
        <v>1059076.5</v>
      </c>
      <c r="K1143" s="1">
        <v>599.5</v>
      </c>
      <c r="L1143" s="1">
        <v>1700.0</v>
      </c>
    </row>
    <row r="1144" hidden="1">
      <c r="A1144" s="1">
        <v>1017.5</v>
      </c>
      <c r="B1144" s="1">
        <v>43728.0</v>
      </c>
      <c r="C1144" s="1" t="s">
        <v>24</v>
      </c>
      <c r="D1144" s="1" t="s">
        <v>25</v>
      </c>
      <c r="E1144" s="1">
        <v>3.4575995</v>
      </c>
      <c r="F1144" s="1">
        <v>7.2086645</v>
      </c>
      <c r="G1144" s="1">
        <v>384898.215707073</v>
      </c>
      <c r="H1144" s="1">
        <v>804590.367316122</v>
      </c>
      <c r="I1144" s="1">
        <v>2109.0</v>
      </c>
      <c r="J1144" s="1">
        <v>1057093.5</v>
      </c>
      <c r="K1144" s="1">
        <v>482.5</v>
      </c>
      <c r="L1144" s="1">
        <v>2109.0</v>
      </c>
    </row>
    <row r="1145" hidden="1">
      <c r="A1145" s="1">
        <v>1017.20001221</v>
      </c>
      <c r="B1145" s="1">
        <v>38487.0</v>
      </c>
      <c r="C1145" s="1" t="s">
        <v>16</v>
      </c>
      <c r="D1145" s="1" t="s">
        <v>17</v>
      </c>
      <c r="E1145" s="1">
        <v>-2.6257095</v>
      </c>
      <c r="F1145" s="1">
        <v>8.2086605</v>
      </c>
      <c r="G1145" s="1">
        <v>-292292.644511065</v>
      </c>
      <c r="H1145" s="1">
        <v>916926.062947058</v>
      </c>
      <c r="I1145" s="1">
        <v>1996.69995117187</v>
      </c>
      <c r="J1145" s="1">
        <v>1057101.875</v>
      </c>
      <c r="K1145" s="1">
        <v>509.5</v>
      </c>
      <c r="L1145" s="1">
        <v>1996.69995117187</v>
      </c>
    </row>
    <row r="1146">
      <c r="A1146" s="1">
        <v>1016.29998779</v>
      </c>
      <c r="B1146" s="1">
        <v>53807.0</v>
      </c>
      <c r="C1146" s="1" t="s">
        <v>14</v>
      </c>
      <c r="D1146" s="1" t="s">
        <v>15</v>
      </c>
      <c r="E1146" s="1">
        <v>8.9575775</v>
      </c>
      <c r="F1146" s="1">
        <v>4.3753425</v>
      </c>
      <c r="G1146" s="1">
        <v>997152.966041278</v>
      </c>
      <c r="H1146" s="1">
        <v>487534.971487277</v>
      </c>
      <c r="I1146" s="1">
        <v>2917.30004882812</v>
      </c>
      <c r="J1146" s="1">
        <v>1055555.0</v>
      </c>
      <c r="K1146" s="1">
        <v>348.399993896484</v>
      </c>
      <c r="L1146" s="1">
        <v>2917.19995117187</v>
      </c>
    </row>
    <row r="1147" hidden="1">
      <c r="A1147" s="1">
        <v>1015.0</v>
      </c>
      <c r="B1147" s="1">
        <v>49727.0</v>
      </c>
      <c r="C1147" s="1" t="s">
        <v>16</v>
      </c>
      <c r="D1147" s="1" t="s">
        <v>17</v>
      </c>
      <c r="E1147" s="1">
        <v>-3.6257055</v>
      </c>
      <c r="F1147" s="1">
        <v>5.7920035</v>
      </c>
      <c r="G1147" s="1">
        <v>-403611.690026375</v>
      </c>
      <c r="H1147" s="1">
        <v>645863.842845836</v>
      </c>
      <c r="I1147" s="1">
        <v>1808.19995117187</v>
      </c>
      <c r="J1147" s="1">
        <v>1054815.75</v>
      </c>
      <c r="K1147" s="1">
        <v>561.400024414062</v>
      </c>
      <c r="L1147" s="1">
        <v>1808.19995117187</v>
      </c>
    </row>
    <row r="1148" hidden="1">
      <c r="A1148" s="1">
        <v>1014.70001221</v>
      </c>
      <c r="B1148" s="1">
        <v>36992.0</v>
      </c>
      <c r="C1148" s="1" t="s">
        <v>16</v>
      </c>
      <c r="D1148" s="1" t="s">
        <v>17</v>
      </c>
      <c r="E1148" s="1">
        <v>-3.4590395</v>
      </c>
      <c r="F1148" s="1">
        <v>8.4586595</v>
      </c>
      <c r="G1148" s="1">
        <v>-385058.515773824</v>
      </c>
      <c r="H1148" s="1">
        <v>945052.843304419</v>
      </c>
      <c r="I1148" s="1">
        <v>1970.0</v>
      </c>
      <c r="J1148" s="1">
        <v>1054503.875</v>
      </c>
      <c r="K1148" s="1">
        <v>515.099975585937</v>
      </c>
      <c r="L1148" s="1">
        <v>1970.0</v>
      </c>
    </row>
    <row r="1149" hidden="1">
      <c r="A1149" s="1">
        <v>1014.40002441</v>
      </c>
      <c r="B1149" s="1">
        <v>46933.0</v>
      </c>
      <c r="C1149" s="1" t="s">
        <v>12</v>
      </c>
      <c r="D1149" s="1" t="s">
        <v>13</v>
      </c>
      <c r="E1149" s="1">
        <v>-1.6257135</v>
      </c>
      <c r="F1149" s="1">
        <v>6.5420005</v>
      </c>
      <c r="G1149" s="1">
        <v>-180973.598995754</v>
      </c>
      <c r="H1149" s="1">
        <v>729839.705415696</v>
      </c>
      <c r="I1149" s="1">
        <v>1812.09997558593</v>
      </c>
      <c r="J1149" s="1">
        <v>1053499.75</v>
      </c>
      <c r="K1149" s="1">
        <v>559.799987792968</v>
      </c>
      <c r="L1149" s="1">
        <v>1812.09997558593</v>
      </c>
    </row>
    <row r="1150" hidden="1">
      <c r="A1150" s="1">
        <v>1013.5</v>
      </c>
      <c r="B1150" s="1">
        <v>51006.0</v>
      </c>
      <c r="C1150" s="1" t="s">
        <v>16</v>
      </c>
      <c r="D1150" s="1" t="s">
        <v>17</v>
      </c>
      <c r="E1150" s="1">
        <v>-5.6256975</v>
      </c>
      <c r="F1150" s="1">
        <v>5.3753385</v>
      </c>
      <c r="G1150" s="1">
        <v>-626249.781056995</v>
      </c>
      <c r="H1150" s="1">
        <v>599259.674205669</v>
      </c>
      <c r="I1150" s="1">
        <v>2153.19995117187</v>
      </c>
      <c r="J1150" s="1">
        <v>1053256.75</v>
      </c>
      <c r="K1150" s="1">
        <v>470.700012207031</v>
      </c>
      <c r="L1150" s="1">
        <v>2153.19995117187</v>
      </c>
    </row>
    <row r="1151" hidden="1">
      <c r="A1151" s="1">
        <v>1013.20001221</v>
      </c>
      <c r="B1151" s="1">
        <v>51766.0</v>
      </c>
      <c r="C1151" s="1" t="s">
        <v>16</v>
      </c>
      <c r="D1151" s="1" t="s">
        <v>17</v>
      </c>
      <c r="E1151" s="1">
        <v>-5.7923635</v>
      </c>
      <c r="F1151" s="1">
        <v>5.1253395</v>
      </c>
      <c r="G1151" s="1">
        <v>-644802.955309548</v>
      </c>
      <c r="H1151" s="1">
        <v>571312.635395042</v>
      </c>
      <c r="I1151" s="1">
        <v>2310.30004882812</v>
      </c>
      <c r="J1151" s="1">
        <v>1052945.125</v>
      </c>
      <c r="K1151" s="1">
        <v>438.600006103515</v>
      </c>
      <c r="L1151" s="1">
        <v>2310.30004882812</v>
      </c>
    </row>
    <row r="1152" hidden="1">
      <c r="A1152" s="1">
        <v>1013.09997559</v>
      </c>
      <c r="B1152" s="1">
        <v>48326.0</v>
      </c>
      <c r="C1152" s="1" t="s">
        <v>16</v>
      </c>
      <c r="D1152" s="1" t="s">
        <v>17</v>
      </c>
      <c r="E1152" s="1">
        <v>-5.7923635</v>
      </c>
      <c r="F1152" s="1">
        <v>6.2086685</v>
      </c>
      <c r="G1152" s="1">
        <v>-644802.955309547</v>
      </c>
      <c r="H1152" s="1">
        <v>692502.402440757</v>
      </c>
      <c r="I1152" s="1">
        <v>2058.89990234375</v>
      </c>
      <c r="J1152" s="1">
        <v>1052841.125</v>
      </c>
      <c r="K1152" s="1">
        <v>492.100006103515</v>
      </c>
      <c r="L1152" s="1">
        <v>2058.89990234375</v>
      </c>
    </row>
    <row r="1153" hidden="1">
      <c r="A1153" s="1">
        <v>1011.59997559</v>
      </c>
      <c r="B1153" s="1">
        <v>39382.0</v>
      </c>
      <c r="C1153" s="1" t="s">
        <v>16</v>
      </c>
      <c r="D1153" s="1" t="s">
        <v>17</v>
      </c>
      <c r="E1153" s="1">
        <v>-6.3756945</v>
      </c>
      <c r="F1153" s="1">
        <v>8.0419945</v>
      </c>
      <c r="G1153" s="1">
        <v>-709739.065193478</v>
      </c>
      <c r="H1153" s="1">
        <v>898184.74294485</v>
      </c>
      <c r="I1153" s="1">
        <v>1972.0</v>
      </c>
      <c r="J1153" s="1">
        <v>1051282.25</v>
      </c>
      <c r="K1153" s="1">
        <v>513.0</v>
      </c>
      <c r="L1153" s="1">
        <v>1972.0</v>
      </c>
    </row>
    <row r="1154" hidden="1">
      <c r="A1154" s="1">
        <v>1011.59997559</v>
      </c>
      <c r="B1154" s="1">
        <v>41612.0</v>
      </c>
      <c r="C1154" s="1" t="s">
        <v>16</v>
      </c>
      <c r="D1154" s="1" t="s">
        <v>17</v>
      </c>
      <c r="E1154" s="1">
        <v>-4.7090345</v>
      </c>
      <c r="F1154" s="1">
        <v>7.6253295</v>
      </c>
      <c r="G1154" s="1">
        <v>-524207.322667961</v>
      </c>
      <c r="H1154" s="1">
        <v>851364.774240212</v>
      </c>
      <c r="I1154" s="1">
        <v>1456.80004882812</v>
      </c>
      <c r="J1154" s="1">
        <v>1051282.25</v>
      </c>
      <c r="K1154" s="1">
        <v>694.400024414062</v>
      </c>
      <c r="L1154" s="1">
        <v>1456.80004882812</v>
      </c>
    </row>
    <row r="1155" hidden="1">
      <c r="A1155" s="1">
        <v>1010.90002441</v>
      </c>
      <c r="B1155" s="1">
        <v>47990.0</v>
      </c>
      <c r="C1155" s="1" t="s">
        <v>16</v>
      </c>
      <c r="D1155" s="1" t="s">
        <v>17</v>
      </c>
      <c r="E1155" s="1">
        <v>-6.5423605</v>
      </c>
      <c r="F1155" s="1">
        <v>6.2920015</v>
      </c>
      <c r="G1155" s="1">
        <v>-728292.23944603</v>
      </c>
      <c r="H1155" s="1">
        <v>701834.462955969</v>
      </c>
      <c r="I1155" s="1">
        <v>2147.30004882812</v>
      </c>
      <c r="J1155" s="1">
        <v>1050554.75</v>
      </c>
      <c r="K1155" s="1">
        <v>470.799987792968</v>
      </c>
      <c r="L1155" s="1">
        <v>2147.30004882812</v>
      </c>
    </row>
    <row r="1156" hidden="1">
      <c r="A1156" s="1">
        <v>1010.70001221</v>
      </c>
      <c r="B1156" s="1">
        <v>31691.0</v>
      </c>
      <c r="C1156" s="1" t="s">
        <v>16</v>
      </c>
      <c r="D1156" s="1" t="s">
        <v>17</v>
      </c>
      <c r="E1156" s="1">
        <v>-7.7923555</v>
      </c>
      <c r="F1156" s="1">
        <v>9.2919895</v>
      </c>
      <c r="G1156" s="1">
        <v>-867441.046340167</v>
      </c>
      <c r="H1156" s="1">
        <v>1038943.78438563</v>
      </c>
      <c r="I1156" s="1">
        <v>2034.0</v>
      </c>
      <c r="J1156" s="1">
        <v>1050347.0</v>
      </c>
      <c r="K1156" s="1">
        <v>496.899993896484</v>
      </c>
      <c r="L1156" s="1">
        <v>2034.0</v>
      </c>
    </row>
    <row r="1157" hidden="1">
      <c r="A1157" s="1">
        <v>1010.40002441</v>
      </c>
      <c r="B1157" s="1">
        <v>50738.0</v>
      </c>
      <c r="C1157" s="1" t="s">
        <v>16</v>
      </c>
      <c r="D1157" s="1" t="s">
        <v>17</v>
      </c>
      <c r="E1157" s="1">
        <v>-7.2923575</v>
      </c>
      <c r="F1157" s="1">
        <v>5.4586715</v>
      </c>
      <c r="G1157" s="1">
        <v>-811781.523582512</v>
      </c>
      <c r="H1157" s="1">
        <v>608577.877352316</v>
      </c>
      <c r="I1157" s="1">
        <v>1448.40002441406</v>
      </c>
      <c r="J1157" s="1">
        <v>1050035.25</v>
      </c>
      <c r="K1157" s="1">
        <v>697.599975585937</v>
      </c>
      <c r="L1157" s="1">
        <v>1448.40002441406</v>
      </c>
    </row>
    <row r="1158" hidden="1">
      <c r="A1158" s="1">
        <v>1009.79998779</v>
      </c>
      <c r="B1158" s="1">
        <v>48647.0</v>
      </c>
      <c r="C1158" s="1" t="s">
        <v>16</v>
      </c>
      <c r="D1158" s="1" t="s">
        <v>17</v>
      </c>
      <c r="E1158" s="1">
        <v>-4.8757005</v>
      </c>
      <c r="F1158" s="1">
        <v>6.1253355</v>
      </c>
      <c r="G1158" s="1">
        <v>-542760.496920513</v>
      </c>
      <c r="H1158" s="1">
        <v>683171.818373641</v>
      </c>
      <c r="I1158" s="1">
        <v>2322.0</v>
      </c>
      <c r="J1158" s="1">
        <v>1049411.75</v>
      </c>
      <c r="K1158" s="1">
        <v>434.899993896484</v>
      </c>
      <c r="L1158" s="1">
        <v>2322.0</v>
      </c>
    </row>
    <row r="1159" hidden="1">
      <c r="A1159" s="1">
        <v>1009.59997559</v>
      </c>
      <c r="B1159" s="1">
        <v>49972.0</v>
      </c>
      <c r="C1159" s="1" t="s">
        <v>16</v>
      </c>
      <c r="D1159" s="1" t="s">
        <v>17</v>
      </c>
      <c r="E1159" s="1">
        <v>-7.3756905</v>
      </c>
      <c r="F1159" s="1">
        <v>5.7086705</v>
      </c>
      <c r="G1159" s="1">
        <v>-821058.110708787</v>
      </c>
      <c r="H1159" s="1">
        <v>636540.338348279</v>
      </c>
      <c r="I1159" s="1">
        <v>2202.60009765625</v>
      </c>
      <c r="J1159" s="1">
        <v>1049203.75</v>
      </c>
      <c r="K1159" s="1">
        <v>458.399993896484</v>
      </c>
      <c r="L1159" s="1">
        <v>2202.60009765625</v>
      </c>
    </row>
    <row r="1160" hidden="1">
      <c r="A1160" s="1">
        <v>1009.20001221</v>
      </c>
      <c r="B1160" s="1">
        <v>37478.0</v>
      </c>
      <c r="C1160" s="1" t="s">
        <v>16</v>
      </c>
      <c r="D1160" s="1" t="s">
        <v>17</v>
      </c>
      <c r="E1160" s="1">
        <v>-5.5423645</v>
      </c>
      <c r="F1160" s="1">
        <v>8.3753265</v>
      </c>
      <c r="G1160" s="1">
        <v>-616973.19393072</v>
      </c>
      <c r="H1160" s="1">
        <v>935675.248914119</v>
      </c>
      <c r="I1160" s="1">
        <v>1971.0</v>
      </c>
      <c r="J1160" s="1">
        <v>1048788.125</v>
      </c>
      <c r="K1160" s="1">
        <v>512.099975585937</v>
      </c>
      <c r="L1160" s="1">
        <v>1971.0</v>
      </c>
    </row>
    <row r="1161" hidden="1">
      <c r="A1161" s="1">
        <v>1008.70001221</v>
      </c>
      <c r="B1161" s="1">
        <v>33846.0</v>
      </c>
      <c r="C1161" s="1" t="s">
        <v>16</v>
      </c>
      <c r="D1161" s="1" t="s">
        <v>17</v>
      </c>
      <c r="E1161" s="1">
        <v>-6.7923595</v>
      </c>
      <c r="F1161" s="1">
        <v>8.9586575</v>
      </c>
      <c r="G1161" s="1">
        <v>-756122.000824857</v>
      </c>
      <c r="H1161" s="1">
        <v>1001361.73521507</v>
      </c>
      <c r="I1161" s="1">
        <v>2239.0</v>
      </c>
      <c r="J1161" s="1">
        <v>1048268.625</v>
      </c>
      <c r="K1161" s="1">
        <v>450.600006103515</v>
      </c>
      <c r="L1161" s="1">
        <v>2239.0</v>
      </c>
    </row>
    <row r="1162" hidden="1">
      <c r="A1162" s="1">
        <v>1008.59997559</v>
      </c>
      <c r="B1162" s="1">
        <v>48061.0</v>
      </c>
      <c r="C1162" s="1" t="s">
        <v>12</v>
      </c>
      <c r="D1162" s="1" t="s">
        <v>13</v>
      </c>
      <c r="E1162" s="1">
        <v>-0.6257175</v>
      </c>
      <c r="F1162" s="1">
        <v>6.2920015</v>
      </c>
      <c r="G1162" s="1">
        <v>-69654.5534804445</v>
      </c>
      <c r="H1162" s="1">
        <v>701834.462955969</v>
      </c>
      <c r="I1162" s="1">
        <v>2280.89990234375</v>
      </c>
      <c r="J1162" s="1">
        <v>1047476.1875</v>
      </c>
      <c r="K1162" s="1">
        <v>442.200012207031</v>
      </c>
      <c r="L1162" s="1">
        <v>2280.89990234375</v>
      </c>
    </row>
    <row r="1163" hidden="1">
      <c r="A1163" s="1">
        <v>1008.40002441</v>
      </c>
      <c r="B1163" s="1">
        <v>38478.0</v>
      </c>
      <c r="C1163" s="1" t="s">
        <v>16</v>
      </c>
      <c r="D1163" s="1" t="s">
        <v>17</v>
      </c>
      <c r="E1163" s="1">
        <v>-3.4590395</v>
      </c>
      <c r="F1163" s="1">
        <v>8.2086605</v>
      </c>
      <c r="G1163" s="1">
        <v>-385058.515773824</v>
      </c>
      <c r="H1163" s="1">
        <v>916926.062947058</v>
      </c>
      <c r="I1163" s="1">
        <v>1972.0</v>
      </c>
      <c r="J1163" s="1">
        <v>1047956.8125</v>
      </c>
      <c r="K1163" s="1">
        <v>511.399993896484</v>
      </c>
      <c r="L1163" s="1">
        <v>1972.0</v>
      </c>
    </row>
    <row r="1164" hidden="1">
      <c r="A1164" s="1">
        <v>1008.40002441</v>
      </c>
      <c r="B1164" s="1">
        <v>50276.0</v>
      </c>
      <c r="C1164" s="1" t="s">
        <v>12</v>
      </c>
      <c r="D1164" s="1" t="s">
        <v>13</v>
      </c>
      <c r="E1164" s="1">
        <v>-2.7923755</v>
      </c>
      <c r="F1164" s="1">
        <v>5.6253375</v>
      </c>
      <c r="G1164" s="1">
        <v>-310845.818763617</v>
      </c>
      <c r="H1164" s="1">
        <v>627218.189336652</v>
      </c>
      <c r="I1164" s="1">
        <v>2012.19995117187</v>
      </c>
      <c r="J1164" s="1">
        <v>1047268.5</v>
      </c>
      <c r="K1164" s="1">
        <v>501.200012207031</v>
      </c>
      <c r="L1164" s="1">
        <v>2012.19995117187</v>
      </c>
    </row>
    <row r="1165" hidden="1">
      <c r="A1165" s="1">
        <v>1008.20001221</v>
      </c>
      <c r="B1165" s="1">
        <v>44019.0</v>
      </c>
      <c r="C1165" s="1" t="s">
        <v>16</v>
      </c>
      <c r="D1165" s="1" t="s">
        <v>17</v>
      </c>
      <c r="E1165" s="1">
        <v>-7.2090245</v>
      </c>
      <c r="F1165" s="1">
        <v>7.1253315</v>
      </c>
      <c r="G1165" s="1">
        <v>-802504.936456236</v>
      </c>
      <c r="H1165" s="1">
        <v>795240.728070596</v>
      </c>
      <c r="I1165" s="1">
        <v>2349.89990234375</v>
      </c>
      <c r="J1165" s="1">
        <v>1047748.875</v>
      </c>
      <c r="K1165" s="1">
        <v>429.100006103515</v>
      </c>
      <c r="L1165" s="1">
        <v>2349.89990234375</v>
      </c>
    </row>
    <row r="1166" hidden="1">
      <c r="A1166" s="1">
        <v>1008.20001221</v>
      </c>
      <c r="B1166" s="1">
        <v>96515.0</v>
      </c>
      <c r="C1166" s="1" t="s">
        <v>20</v>
      </c>
      <c r="D1166" s="1" t="s">
        <v>21</v>
      </c>
      <c r="E1166" s="1">
        <v>33.8741445</v>
      </c>
      <c r="F1166" s="1">
        <v>-9.4579355</v>
      </c>
      <c r="G1166" s="1">
        <v>3770852.51679775</v>
      </c>
      <c r="H1166" s="1">
        <v>-1057666.89174473</v>
      </c>
      <c r="I1166" s="1">
        <v>1048.90002441406</v>
      </c>
      <c r="J1166" s="1">
        <v>1046456.875</v>
      </c>
      <c r="K1166" s="1">
        <v>961.099975585937</v>
      </c>
      <c r="L1166" s="1">
        <v>1048.90002441406</v>
      </c>
    </row>
    <row r="1167" hidden="1">
      <c r="A1167" s="1">
        <v>1007.70001221</v>
      </c>
      <c r="B1167" s="1">
        <v>46521.0</v>
      </c>
      <c r="C1167" s="1" t="s">
        <v>12</v>
      </c>
      <c r="D1167" s="1" t="s">
        <v>13</v>
      </c>
      <c r="E1167" s="1">
        <v>-1.7923795</v>
      </c>
      <c r="F1167" s="1">
        <v>6.6253335</v>
      </c>
      <c r="G1167" s="1">
        <v>-199526.773248306</v>
      </c>
      <c r="H1167" s="1">
        <v>739177.874030007</v>
      </c>
      <c r="I1167" s="1">
        <v>1823.30004882812</v>
      </c>
      <c r="J1167" s="1">
        <v>1046541.625</v>
      </c>
      <c r="K1167" s="1">
        <v>552.700012207031</v>
      </c>
      <c r="L1167" s="1">
        <v>1823.30004882812</v>
      </c>
    </row>
    <row r="1168" hidden="1">
      <c r="A1168" s="1">
        <v>1007.70001221</v>
      </c>
      <c r="B1168" s="1">
        <v>47290.0</v>
      </c>
      <c r="C1168" s="1" t="s">
        <v>12</v>
      </c>
      <c r="D1168" s="1" t="s">
        <v>13</v>
      </c>
      <c r="E1168" s="1">
        <v>-3.1257075</v>
      </c>
      <c r="F1168" s="1">
        <v>6.4586675</v>
      </c>
      <c r="G1168" s="1">
        <v>-347952.16726872</v>
      </c>
      <c r="H1168" s="1">
        <v>720503.094204737</v>
      </c>
      <c r="I1168" s="1">
        <v>2497.89990234375</v>
      </c>
      <c r="J1168" s="1">
        <v>1046541.625</v>
      </c>
      <c r="K1168" s="1">
        <v>403.399993896484</v>
      </c>
      <c r="L1168" s="1">
        <v>2497.89990234375</v>
      </c>
    </row>
    <row r="1169" hidden="1">
      <c r="A1169" s="1">
        <v>1006.59997559</v>
      </c>
      <c r="B1169" s="1">
        <v>46887.0</v>
      </c>
      <c r="C1169" s="1" t="s">
        <v>16</v>
      </c>
      <c r="D1169" s="1" t="s">
        <v>17</v>
      </c>
      <c r="E1169" s="1">
        <v>-5.4590315</v>
      </c>
      <c r="F1169" s="1">
        <v>6.5420005</v>
      </c>
      <c r="G1169" s="1">
        <v>-607696.606804445</v>
      </c>
      <c r="H1169" s="1">
        <v>729839.705415697</v>
      </c>
      <c r="I1169" s="1">
        <v>2457.0</v>
      </c>
      <c r="J1169" s="1">
        <v>1046086.125</v>
      </c>
      <c r="K1169" s="1">
        <v>409.700012207031</v>
      </c>
      <c r="L1169" s="1">
        <v>2457.0</v>
      </c>
    </row>
    <row r="1170" hidden="1">
      <c r="A1170" s="1">
        <v>1006.59997559</v>
      </c>
      <c r="B1170" s="1">
        <v>43729.0</v>
      </c>
      <c r="C1170" s="1" t="s">
        <v>24</v>
      </c>
      <c r="D1170" s="1" t="s">
        <v>25</v>
      </c>
      <c r="E1170" s="1">
        <v>3.5409325</v>
      </c>
      <c r="F1170" s="1">
        <v>7.2086645</v>
      </c>
      <c r="G1170" s="1">
        <v>394174.802833349</v>
      </c>
      <c r="H1170" s="1">
        <v>804590.367316122</v>
      </c>
      <c r="I1170" s="1">
        <v>1944.19995117187</v>
      </c>
      <c r="J1170" s="1">
        <v>1045769.3125</v>
      </c>
      <c r="K1170" s="1">
        <v>517.700012207031</v>
      </c>
      <c r="L1170" s="1">
        <v>1944.19995117187</v>
      </c>
    </row>
    <row r="1171" hidden="1">
      <c r="A1171" s="1">
        <v>1006.29998779</v>
      </c>
      <c r="B1171" s="1">
        <v>51551.0</v>
      </c>
      <c r="C1171" s="1" t="s">
        <v>12</v>
      </c>
      <c r="D1171" s="1" t="s">
        <v>13</v>
      </c>
      <c r="E1171" s="1">
        <v>-2.2090445</v>
      </c>
      <c r="F1171" s="1">
        <v>5.2086725</v>
      </c>
      <c r="G1171" s="1">
        <v>-245909.708879685</v>
      </c>
      <c r="H1171" s="1">
        <v>580627.073272781</v>
      </c>
      <c r="I1171" s="1">
        <v>1897.80004882812</v>
      </c>
      <c r="J1171" s="1">
        <v>1045087.625</v>
      </c>
      <c r="K1171" s="1">
        <v>530.200012207031</v>
      </c>
      <c r="L1171" s="1">
        <v>1897.80004882812</v>
      </c>
    </row>
    <row r="1172" hidden="1">
      <c r="A1172" s="1">
        <v>1005.90002441</v>
      </c>
      <c r="B1172" s="1">
        <v>38937.0</v>
      </c>
      <c r="C1172" s="1" t="s">
        <v>16</v>
      </c>
      <c r="D1172" s="1" t="s">
        <v>17</v>
      </c>
      <c r="E1172" s="1">
        <v>-5.3756985</v>
      </c>
      <c r="F1172" s="1">
        <v>8.1253275</v>
      </c>
      <c r="G1172" s="1">
        <v>-598420.019678168</v>
      </c>
      <c r="H1172" s="1">
        <v>907554.43002363</v>
      </c>
      <c r="I1172" s="1">
        <v>1768.0</v>
      </c>
      <c r="J1172" s="1">
        <v>1045358.6875</v>
      </c>
      <c r="K1172" s="1">
        <v>568.900024414062</v>
      </c>
      <c r="L1172" s="1">
        <v>1768.0</v>
      </c>
    </row>
    <row r="1173" hidden="1">
      <c r="A1173" s="1">
        <v>1005.79998779</v>
      </c>
      <c r="B1173" s="1">
        <v>44831.0</v>
      </c>
      <c r="C1173" s="1" t="s">
        <v>16</v>
      </c>
      <c r="D1173" s="1" t="s">
        <v>17</v>
      </c>
      <c r="E1173" s="1">
        <v>-7.5423565</v>
      </c>
      <c r="F1173" s="1">
        <v>6.9586655</v>
      </c>
      <c r="G1173" s="1">
        <v>-839611.28496134</v>
      </c>
      <c r="H1173" s="1">
        <v>776546.528378154</v>
      </c>
      <c r="I1173" s="1">
        <v>1949.80004882812</v>
      </c>
      <c r="J1173" s="1">
        <v>1045254.6875</v>
      </c>
      <c r="K1173" s="1">
        <v>515.900024414062</v>
      </c>
      <c r="L1173" s="1">
        <v>1949.80004882812</v>
      </c>
    </row>
    <row r="1174" hidden="1">
      <c r="A1174" s="1">
        <v>1005.70001221</v>
      </c>
      <c r="B1174" s="1">
        <v>34360.0</v>
      </c>
      <c r="C1174" s="1" t="s">
        <v>16</v>
      </c>
      <c r="D1174" s="1" t="s">
        <v>17</v>
      </c>
      <c r="E1174" s="1">
        <v>-7.7923555</v>
      </c>
      <c r="F1174" s="1">
        <v>8.8753245</v>
      </c>
      <c r="G1174" s="1">
        <v>-867441.046340167</v>
      </c>
      <c r="H1174" s="1">
        <v>991971.65822644</v>
      </c>
      <c r="I1174" s="1">
        <v>2715.0</v>
      </c>
      <c r="J1174" s="1">
        <v>1045150.875</v>
      </c>
      <c r="K1174" s="1">
        <v>370.399993896484</v>
      </c>
      <c r="L1174" s="1">
        <v>2715.0</v>
      </c>
    </row>
    <row r="1175" hidden="1">
      <c r="A1175" s="1">
        <v>1005.5</v>
      </c>
      <c r="B1175" s="1">
        <v>42827.0</v>
      </c>
      <c r="C1175" s="1" t="s">
        <v>16</v>
      </c>
      <c r="D1175" s="1" t="s">
        <v>17</v>
      </c>
      <c r="E1175" s="1">
        <v>-3.5423725</v>
      </c>
      <c r="F1175" s="1">
        <v>7.3753305</v>
      </c>
      <c r="G1175" s="1">
        <v>-394335.1029001</v>
      </c>
      <c r="H1175" s="1">
        <v>823294.826623659</v>
      </c>
      <c r="I1175" s="1">
        <v>1771.0</v>
      </c>
      <c r="J1175" s="1">
        <v>1044943.0</v>
      </c>
      <c r="K1175" s="1">
        <v>567.700012207031</v>
      </c>
      <c r="L1175" s="1">
        <v>1771.0</v>
      </c>
    </row>
    <row r="1176">
      <c r="A1176" s="1">
        <v>1004.5</v>
      </c>
      <c r="B1176" s="1">
        <v>53834.0</v>
      </c>
      <c r="C1176" s="1" t="s">
        <v>14</v>
      </c>
      <c r="D1176" s="1" t="s">
        <v>15</v>
      </c>
      <c r="E1176" s="1">
        <v>11.8742325</v>
      </c>
      <c r="F1176" s="1">
        <v>4.3753425</v>
      </c>
      <c r="G1176" s="1">
        <v>1321833.51546093</v>
      </c>
      <c r="H1176" s="1">
        <v>487534.971487277</v>
      </c>
      <c r="I1176" s="1">
        <v>2965.89990234375</v>
      </c>
      <c r="J1176" s="1">
        <v>1043299.1875</v>
      </c>
      <c r="K1176" s="1">
        <v>338.700012207031</v>
      </c>
      <c r="L1176" s="1">
        <v>2965.80004882812</v>
      </c>
    </row>
    <row r="1177" hidden="1">
      <c r="A1177" s="1">
        <v>1004.0</v>
      </c>
      <c r="B1177" s="1">
        <v>37498.0</v>
      </c>
      <c r="C1177" s="1" t="s">
        <v>16</v>
      </c>
      <c r="D1177" s="1" t="s">
        <v>17</v>
      </c>
      <c r="E1177" s="1">
        <v>-3.7923715</v>
      </c>
      <c r="F1177" s="1">
        <v>8.3753265</v>
      </c>
      <c r="G1177" s="1">
        <v>-422164.864278927</v>
      </c>
      <c r="H1177" s="1">
        <v>935675.24891412</v>
      </c>
      <c r="I1177" s="1">
        <v>2079.69995117187</v>
      </c>
      <c r="J1177" s="1">
        <v>1043384.1875</v>
      </c>
      <c r="K1177" s="1">
        <v>482.799987792968</v>
      </c>
      <c r="L1177" s="1">
        <v>2079.69995117187</v>
      </c>
    </row>
    <row r="1178" hidden="1">
      <c r="A1178" s="1">
        <v>1003.79998779</v>
      </c>
      <c r="B1178" s="1">
        <v>40277.0</v>
      </c>
      <c r="C1178" s="1" t="s">
        <v>16</v>
      </c>
      <c r="D1178" s="1" t="s">
        <v>17</v>
      </c>
      <c r="E1178" s="1">
        <v>-5.9590295</v>
      </c>
      <c r="F1178" s="1">
        <v>7.8753285</v>
      </c>
      <c r="G1178" s="1">
        <v>-663356.129562099</v>
      </c>
      <c r="H1178" s="1">
        <v>879451.123861472</v>
      </c>
      <c r="I1178" s="1">
        <v>1560.59997558593</v>
      </c>
      <c r="J1178" s="1">
        <v>1043176.375</v>
      </c>
      <c r="K1178" s="1">
        <v>643.200012207031</v>
      </c>
      <c r="L1178" s="1">
        <v>1560.59997558593</v>
      </c>
    </row>
    <row r="1179" hidden="1">
      <c r="A1179" s="1">
        <v>1003.09997559</v>
      </c>
      <c r="B1179" s="1">
        <v>49710.0</v>
      </c>
      <c r="C1179" s="1" t="s">
        <v>16</v>
      </c>
      <c r="D1179" s="1" t="s">
        <v>17</v>
      </c>
      <c r="E1179" s="1">
        <v>-5.1256995</v>
      </c>
      <c r="F1179" s="1">
        <v>5.7920035</v>
      </c>
      <c r="G1179" s="1">
        <v>-570590.25829934</v>
      </c>
      <c r="H1179" s="1">
        <v>645863.842845836</v>
      </c>
      <c r="I1179" s="1">
        <v>2513.80004882812</v>
      </c>
      <c r="J1179" s="1">
        <v>1042448.8125</v>
      </c>
      <c r="K1179" s="1">
        <v>399.0</v>
      </c>
      <c r="L1179" s="1">
        <v>2513.80004882812</v>
      </c>
    </row>
    <row r="1180" hidden="1">
      <c r="A1180" s="1">
        <v>1001.29998779</v>
      </c>
      <c r="B1180" s="1">
        <v>46515.0</v>
      </c>
      <c r="C1180" s="1" t="s">
        <v>12</v>
      </c>
      <c r="D1180" s="1" t="s">
        <v>13</v>
      </c>
      <c r="E1180" s="1">
        <v>-2.2923775</v>
      </c>
      <c r="F1180" s="1">
        <v>6.6253335</v>
      </c>
      <c r="G1180" s="1">
        <v>-255186.296005961</v>
      </c>
      <c r="H1180" s="1">
        <v>739177.874030007</v>
      </c>
      <c r="I1180" s="1">
        <v>3246.19995117187</v>
      </c>
      <c r="J1180" s="1">
        <v>1039894.8125</v>
      </c>
      <c r="K1180" s="1">
        <v>308.5</v>
      </c>
      <c r="L1180" s="1">
        <v>3246.19995117187</v>
      </c>
    </row>
    <row r="1181" hidden="1">
      <c r="A1181" s="1">
        <v>999.29998779</v>
      </c>
      <c r="B1181" s="1">
        <v>48384.0</v>
      </c>
      <c r="C1181" s="1" t="s">
        <v>12</v>
      </c>
      <c r="D1181" s="1" t="s">
        <v>13</v>
      </c>
      <c r="E1181" s="1">
        <v>-0.7923835</v>
      </c>
      <c r="F1181" s="1">
        <v>6.2086685</v>
      </c>
      <c r="G1181" s="1">
        <v>-88207.7277329962</v>
      </c>
      <c r="H1181" s="1">
        <v>692502.402440757</v>
      </c>
      <c r="I1181" s="1">
        <v>1781.19995117187</v>
      </c>
      <c r="J1181" s="1">
        <v>1037817.8125</v>
      </c>
      <c r="K1181" s="1">
        <v>561.099975585937</v>
      </c>
      <c r="L1181" s="1">
        <v>1781.19995117187</v>
      </c>
    </row>
    <row r="1182" hidden="1">
      <c r="A1182" s="1">
        <v>998.90002441</v>
      </c>
      <c r="B1182" s="1">
        <v>37987.0</v>
      </c>
      <c r="C1182" s="1" t="s">
        <v>16</v>
      </c>
      <c r="D1182" s="1" t="s">
        <v>17</v>
      </c>
      <c r="E1182" s="1">
        <v>-3.8757045</v>
      </c>
      <c r="F1182" s="1">
        <v>8.2919935</v>
      </c>
      <c r="G1182" s="1">
        <v>-431441.451405203</v>
      </c>
      <c r="H1182" s="1">
        <v>926299.662356369</v>
      </c>
      <c r="I1182" s="1">
        <v>2175.0</v>
      </c>
      <c r="J1182" s="1">
        <v>1038084.1875</v>
      </c>
      <c r="K1182" s="1">
        <v>459.299987792968</v>
      </c>
      <c r="L1182" s="1">
        <v>2175.0</v>
      </c>
    </row>
    <row r="1183" hidden="1">
      <c r="A1183" s="1">
        <v>998.59997559</v>
      </c>
      <c r="B1183" s="1">
        <v>47667.0</v>
      </c>
      <c r="C1183" s="1" t="s">
        <v>16</v>
      </c>
      <c r="D1183" s="1" t="s">
        <v>17</v>
      </c>
      <c r="E1183" s="1">
        <v>-3.7923715</v>
      </c>
      <c r="F1183" s="1">
        <v>6.3753345</v>
      </c>
      <c r="G1183" s="1">
        <v>-422164.864278927</v>
      </c>
      <c r="H1183" s="1">
        <v>711168.020133776</v>
      </c>
      <c r="I1183" s="1">
        <v>2145.19995117187</v>
      </c>
      <c r="J1183" s="1">
        <v>1037772.3125</v>
      </c>
      <c r="K1183" s="1">
        <v>465.5</v>
      </c>
      <c r="L1183" s="1">
        <v>2145.19995117187</v>
      </c>
    </row>
    <row r="1184" hidden="1">
      <c r="A1184" s="1">
        <v>998.5</v>
      </c>
      <c r="B1184" s="1">
        <v>36961.0</v>
      </c>
      <c r="C1184" s="1" t="s">
        <v>16</v>
      </c>
      <c r="D1184" s="1" t="s">
        <v>17</v>
      </c>
      <c r="E1184" s="1">
        <v>-6.2090285</v>
      </c>
      <c r="F1184" s="1">
        <v>8.4586595</v>
      </c>
      <c r="G1184" s="1">
        <v>-691185.890940926</v>
      </c>
      <c r="H1184" s="1">
        <v>945052.843304419</v>
      </c>
      <c r="I1184" s="1">
        <v>1970.0</v>
      </c>
      <c r="J1184" s="1">
        <v>1037668.5</v>
      </c>
      <c r="K1184" s="1">
        <v>506.899993896484</v>
      </c>
      <c r="L1184" s="1">
        <v>1970.0</v>
      </c>
    </row>
    <row r="1185" hidden="1">
      <c r="A1185" s="1">
        <v>998.29998779</v>
      </c>
      <c r="B1185" s="1">
        <v>48057.0</v>
      </c>
      <c r="C1185" s="1" t="s">
        <v>12</v>
      </c>
      <c r="D1185" s="1" t="s">
        <v>13</v>
      </c>
      <c r="E1185" s="1">
        <v>-0.9590495</v>
      </c>
      <c r="F1185" s="1">
        <v>6.2920015</v>
      </c>
      <c r="G1185" s="1">
        <v>-106760.901985547</v>
      </c>
      <c r="H1185" s="1">
        <v>701834.462955969</v>
      </c>
      <c r="I1185" s="1">
        <v>1695.0</v>
      </c>
      <c r="J1185" s="1">
        <v>1036779.1875</v>
      </c>
      <c r="K1185" s="1">
        <v>588.900024414062</v>
      </c>
      <c r="L1185" s="1">
        <v>1695.0</v>
      </c>
    </row>
    <row r="1186" hidden="1">
      <c r="A1186" s="1">
        <v>997.90002441</v>
      </c>
      <c r="B1186" s="1">
        <v>50034.0</v>
      </c>
      <c r="C1186" s="1" t="s">
        <v>12</v>
      </c>
      <c r="D1186" s="1" t="s">
        <v>13</v>
      </c>
      <c r="E1186" s="1">
        <v>-1.7090465</v>
      </c>
      <c r="F1186" s="1">
        <v>5.7086705</v>
      </c>
      <c r="G1186" s="1">
        <v>-190250.18612203</v>
      </c>
      <c r="H1186" s="1">
        <v>636540.338348279</v>
      </c>
      <c r="I1186" s="1">
        <v>1843.19995117187</v>
      </c>
      <c r="J1186" s="1">
        <v>1036363.8125</v>
      </c>
      <c r="K1186" s="1">
        <v>541.400024414062</v>
      </c>
      <c r="L1186" s="1">
        <v>1843.19995117187</v>
      </c>
    </row>
    <row r="1187" hidden="1">
      <c r="A1187" s="1">
        <v>995.59997559</v>
      </c>
      <c r="B1187" s="1">
        <v>46522.0</v>
      </c>
      <c r="C1187" s="1" t="s">
        <v>12</v>
      </c>
      <c r="D1187" s="1" t="s">
        <v>13</v>
      </c>
      <c r="E1187" s="1">
        <v>-1.7090465</v>
      </c>
      <c r="F1187" s="1">
        <v>6.6253335</v>
      </c>
      <c r="G1187" s="1">
        <v>-190250.18612203</v>
      </c>
      <c r="H1187" s="1">
        <v>739177.874030007</v>
      </c>
      <c r="I1187" s="1">
        <v>1796.69995117187</v>
      </c>
      <c r="J1187" s="1">
        <v>1033975.125</v>
      </c>
      <c r="K1187" s="1">
        <v>554.099975585937</v>
      </c>
      <c r="L1187" s="1">
        <v>1796.69995117187</v>
      </c>
    </row>
    <row r="1188" hidden="1">
      <c r="A1188" s="1">
        <v>995.20001221</v>
      </c>
      <c r="B1188" s="1">
        <v>52201.0</v>
      </c>
      <c r="C1188" s="1" t="s">
        <v>16</v>
      </c>
      <c r="D1188" s="1" t="s">
        <v>17</v>
      </c>
      <c r="E1188" s="1">
        <v>-6.5423605</v>
      </c>
      <c r="F1188" s="1">
        <v>4.9586735</v>
      </c>
      <c r="G1188" s="1">
        <v>-728292.239446029</v>
      </c>
      <c r="H1188" s="1">
        <v>552687.384687513</v>
      </c>
      <c r="I1188" s="1">
        <v>1623.90002441406</v>
      </c>
      <c r="J1188" s="1">
        <v>1034238.875</v>
      </c>
      <c r="K1188" s="1">
        <v>612.900024414062</v>
      </c>
      <c r="L1188" s="1">
        <v>1623.90002441406</v>
      </c>
    </row>
    <row r="1189" hidden="1">
      <c r="A1189" s="1">
        <v>995.09997559</v>
      </c>
      <c r="B1189" s="1">
        <v>49422.0</v>
      </c>
      <c r="C1189" s="1" t="s">
        <v>16</v>
      </c>
      <c r="D1189" s="1" t="s">
        <v>17</v>
      </c>
      <c r="E1189" s="1">
        <v>-6.8756925</v>
      </c>
      <c r="F1189" s="1">
        <v>5.8753365</v>
      </c>
      <c r="G1189" s="1">
        <v>-765398.587951134</v>
      </c>
      <c r="H1189" s="1">
        <v>655188.722952125</v>
      </c>
      <c r="I1189" s="1">
        <v>1815.40002441406</v>
      </c>
      <c r="J1189" s="1">
        <v>1034135.125</v>
      </c>
      <c r="K1189" s="1">
        <v>548.200012207031</v>
      </c>
      <c r="L1189" s="1">
        <v>1815.40002441406</v>
      </c>
    </row>
    <row r="1190" hidden="1">
      <c r="A1190" s="1">
        <v>994.29998779</v>
      </c>
      <c r="B1190" s="1">
        <v>47657.0</v>
      </c>
      <c r="C1190" s="1" t="s">
        <v>16</v>
      </c>
      <c r="D1190" s="1" t="s">
        <v>17</v>
      </c>
      <c r="E1190" s="1">
        <v>-4.6257015</v>
      </c>
      <c r="F1190" s="1">
        <v>6.3753345</v>
      </c>
      <c r="G1190" s="1">
        <v>-514930.735541686</v>
      </c>
      <c r="H1190" s="1">
        <v>711168.020133776</v>
      </c>
      <c r="I1190" s="1">
        <v>1843.0</v>
      </c>
      <c r="J1190" s="1">
        <v>1033303.6875</v>
      </c>
      <c r="K1190" s="1">
        <v>539.599975585937</v>
      </c>
      <c r="L1190" s="1">
        <v>1843.0</v>
      </c>
    </row>
    <row r="1191" hidden="1">
      <c r="A1191" s="1">
        <v>993.5</v>
      </c>
      <c r="B1191" s="1">
        <v>36993.0</v>
      </c>
      <c r="C1191" s="1" t="s">
        <v>16</v>
      </c>
      <c r="D1191" s="1" t="s">
        <v>17</v>
      </c>
      <c r="E1191" s="1">
        <v>-3.3757065</v>
      </c>
      <c r="F1191" s="1">
        <v>8.4586595</v>
      </c>
      <c r="G1191" s="1">
        <v>-375781.928647547</v>
      </c>
      <c r="H1191" s="1">
        <v>945052.843304419</v>
      </c>
      <c r="I1191" s="1">
        <v>1970.0</v>
      </c>
      <c r="J1191" s="1">
        <v>1032472.3125</v>
      </c>
      <c r="K1191" s="1">
        <v>504.399993896484</v>
      </c>
      <c r="L1191" s="1">
        <v>1970.0</v>
      </c>
    </row>
    <row r="1192" hidden="1">
      <c r="A1192" s="1">
        <v>993.5</v>
      </c>
      <c r="B1192" s="1">
        <v>47982.0</v>
      </c>
      <c r="C1192" s="1" t="s">
        <v>16</v>
      </c>
      <c r="D1192" s="1" t="s">
        <v>17</v>
      </c>
      <c r="E1192" s="1">
        <v>-7.3756905</v>
      </c>
      <c r="F1192" s="1">
        <v>6.2920015</v>
      </c>
      <c r="G1192" s="1">
        <v>-821058.110708788</v>
      </c>
      <c r="H1192" s="1">
        <v>701834.462955969</v>
      </c>
      <c r="I1192" s="1">
        <v>1904.0</v>
      </c>
      <c r="J1192" s="1">
        <v>1032472.3125</v>
      </c>
      <c r="K1192" s="1">
        <v>521.900024414062</v>
      </c>
      <c r="L1192" s="1">
        <v>1904.0</v>
      </c>
    </row>
    <row r="1193" hidden="1">
      <c r="A1193" s="1">
        <v>992.90002441</v>
      </c>
      <c r="B1193" s="1">
        <v>39388.0</v>
      </c>
      <c r="C1193" s="1" t="s">
        <v>16</v>
      </c>
      <c r="D1193" s="1" t="s">
        <v>17</v>
      </c>
      <c r="E1193" s="1">
        <v>-5.8756965</v>
      </c>
      <c r="F1193" s="1">
        <v>8.0419945</v>
      </c>
      <c r="G1193" s="1">
        <v>-654079.542435823</v>
      </c>
      <c r="H1193" s="1">
        <v>898184.74294485</v>
      </c>
      <c r="I1193" s="1">
        <v>1700.0</v>
      </c>
      <c r="J1193" s="1">
        <v>1031848.6875</v>
      </c>
      <c r="K1193" s="1">
        <v>584.0</v>
      </c>
      <c r="L1193" s="1">
        <v>1700.0</v>
      </c>
    </row>
    <row r="1194" hidden="1">
      <c r="A1194" s="1">
        <v>992.70001221</v>
      </c>
      <c r="B1194" s="1">
        <v>37992.0</v>
      </c>
      <c r="C1194" s="1" t="s">
        <v>16</v>
      </c>
      <c r="D1194" s="1" t="s">
        <v>17</v>
      </c>
      <c r="E1194" s="1">
        <v>-3.3757065</v>
      </c>
      <c r="F1194" s="1">
        <v>8.2919935</v>
      </c>
      <c r="G1194" s="1">
        <v>-375781.928647548</v>
      </c>
      <c r="H1194" s="1">
        <v>926299.662356369</v>
      </c>
      <c r="I1194" s="1">
        <v>1971.0</v>
      </c>
      <c r="J1194" s="1">
        <v>1031640.875</v>
      </c>
      <c r="K1194" s="1">
        <v>503.700012207031</v>
      </c>
      <c r="L1194" s="1">
        <v>1971.0</v>
      </c>
    </row>
    <row r="1195" hidden="1">
      <c r="A1195" s="1">
        <v>992.40002441</v>
      </c>
      <c r="B1195" s="1">
        <v>40291.0</v>
      </c>
      <c r="C1195" s="1" t="s">
        <v>16</v>
      </c>
      <c r="D1195" s="1" t="s">
        <v>17</v>
      </c>
      <c r="E1195" s="1">
        <v>-4.7923675</v>
      </c>
      <c r="F1195" s="1">
        <v>7.8753285</v>
      </c>
      <c r="G1195" s="1">
        <v>-533483.909794237</v>
      </c>
      <c r="H1195" s="1">
        <v>879451.123861472</v>
      </c>
      <c r="I1195" s="1">
        <v>1829.69995117187</v>
      </c>
      <c r="J1195" s="1">
        <v>1031329.1875</v>
      </c>
      <c r="K1195" s="1">
        <v>542.5</v>
      </c>
      <c r="L1195" s="1">
        <v>1829.69995117187</v>
      </c>
    </row>
    <row r="1196" hidden="1">
      <c r="A1196" s="1">
        <v>992.40002441</v>
      </c>
      <c r="B1196" s="1">
        <v>51259.0</v>
      </c>
      <c r="C1196" s="1" t="s">
        <v>16</v>
      </c>
      <c r="D1196" s="1" t="s">
        <v>17</v>
      </c>
      <c r="E1196" s="1">
        <v>-5.2923655</v>
      </c>
      <c r="F1196" s="1">
        <v>5.2920055</v>
      </c>
      <c r="G1196" s="1">
        <v>-589143.432551892</v>
      </c>
      <c r="H1196" s="1">
        <v>589942.746196642</v>
      </c>
      <c r="I1196" s="1">
        <v>2065.19995117187</v>
      </c>
      <c r="J1196" s="1">
        <v>1031329.1875</v>
      </c>
      <c r="K1196" s="1">
        <v>480.600006103515</v>
      </c>
      <c r="L1196" s="1">
        <v>2065.19995117187</v>
      </c>
    </row>
    <row r="1197" hidden="1">
      <c r="A1197" s="1">
        <v>991.09997559</v>
      </c>
      <c r="B1197" s="1">
        <v>48342.0</v>
      </c>
      <c r="C1197" s="1" t="s">
        <v>16</v>
      </c>
      <c r="D1197" s="1" t="s">
        <v>17</v>
      </c>
      <c r="E1197" s="1">
        <v>-4.4590355</v>
      </c>
      <c r="F1197" s="1">
        <v>6.2086685</v>
      </c>
      <c r="G1197" s="1">
        <v>-496377.561289134</v>
      </c>
      <c r="H1197" s="1">
        <v>692502.402440757</v>
      </c>
      <c r="I1197" s="1">
        <v>1718.0</v>
      </c>
      <c r="J1197" s="1">
        <v>1029978.125</v>
      </c>
      <c r="K1197" s="1">
        <v>576.900024414062</v>
      </c>
      <c r="L1197" s="1">
        <v>1718.0</v>
      </c>
    </row>
    <row r="1198" hidden="1">
      <c r="A1198" s="1">
        <v>991.0</v>
      </c>
      <c r="B1198" s="1">
        <v>41589.0</v>
      </c>
      <c r="C1198" s="1" t="s">
        <v>16</v>
      </c>
      <c r="D1198" s="1" t="s">
        <v>17</v>
      </c>
      <c r="E1198" s="1">
        <v>-6.6256935</v>
      </c>
      <c r="F1198" s="1">
        <v>7.6253295</v>
      </c>
      <c r="G1198" s="1">
        <v>-737568.826572306</v>
      </c>
      <c r="H1198" s="1">
        <v>851364.774240212</v>
      </c>
      <c r="I1198" s="1">
        <v>2179.0</v>
      </c>
      <c r="J1198" s="1">
        <v>1029874.1875</v>
      </c>
      <c r="K1198" s="1">
        <v>454.799987792968</v>
      </c>
      <c r="L1198" s="1">
        <v>2179.0</v>
      </c>
    </row>
    <row r="1199" hidden="1">
      <c r="A1199" s="1">
        <v>990.79998779</v>
      </c>
      <c r="B1199" s="1">
        <v>46059.0</v>
      </c>
      <c r="C1199" s="1" t="s">
        <v>16</v>
      </c>
      <c r="D1199" s="1" t="s">
        <v>17</v>
      </c>
      <c r="E1199" s="1">
        <v>-7.2923575</v>
      </c>
      <c r="F1199" s="1">
        <v>6.7086665</v>
      </c>
      <c r="G1199" s="1">
        <v>-811781.523582512</v>
      </c>
      <c r="H1199" s="1">
        <v>748517.620327752</v>
      </c>
      <c r="I1199" s="1">
        <v>1985.30004882812</v>
      </c>
      <c r="J1199" s="1">
        <v>1029666.375</v>
      </c>
      <c r="K1199" s="1">
        <v>499.100006103515</v>
      </c>
      <c r="L1199" s="1">
        <v>1985.30004882812</v>
      </c>
    </row>
    <row r="1200" hidden="1">
      <c r="A1200" s="1">
        <v>989.40002441</v>
      </c>
      <c r="B1200" s="1">
        <v>42839.0</v>
      </c>
      <c r="C1200" s="1" t="s">
        <v>12</v>
      </c>
      <c r="D1200" s="1" t="s">
        <v>13</v>
      </c>
      <c r="E1200" s="1">
        <v>-2.5423765</v>
      </c>
      <c r="F1200" s="1">
        <v>7.3753305</v>
      </c>
      <c r="G1200" s="1">
        <v>-283016.057384789</v>
      </c>
      <c r="H1200" s="1">
        <v>823294.826623659</v>
      </c>
      <c r="I1200" s="1">
        <v>1761.90002441406</v>
      </c>
      <c r="J1200" s="1">
        <v>1027536.1875</v>
      </c>
      <c r="K1200" s="1">
        <v>561.599975585937</v>
      </c>
      <c r="L1200" s="1">
        <v>1761.90002441406</v>
      </c>
    </row>
    <row r="1201" hidden="1">
      <c r="A1201" s="1">
        <v>989.29998779</v>
      </c>
      <c r="B1201" s="1">
        <v>36994.0</v>
      </c>
      <c r="C1201" s="1" t="s">
        <v>16</v>
      </c>
      <c r="D1201" s="1" t="s">
        <v>17</v>
      </c>
      <c r="E1201" s="1">
        <v>-3.2923735</v>
      </c>
      <c r="F1201" s="1">
        <v>8.4586595</v>
      </c>
      <c r="G1201" s="1">
        <v>-366505.341521272</v>
      </c>
      <c r="H1201" s="1">
        <v>945052.843304419</v>
      </c>
      <c r="I1201" s="1">
        <v>1970.0</v>
      </c>
      <c r="J1201" s="1">
        <v>1028107.625</v>
      </c>
      <c r="K1201" s="1">
        <v>502.200012207031</v>
      </c>
      <c r="L1201" s="1">
        <v>1970.0</v>
      </c>
    </row>
    <row r="1202">
      <c r="A1202" s="1">
        <v>988.70001221</v>
      </c>
      <c r="B1202" s="1">
        <v>46658.0</v>
      </c>
      <c r="C1202" s="1" t="s">
        <v>14</v>
      </c>
      <c r="D1202" s="1" t="s">
        <v>15</v>
      </c>
      <c r="E1202" s="1">
        <v>10.6242375</v>
      </c>
      <c r="F1202" s="1">
        <v>6.6253335</v>
      </c>
      <c r="G1202" s="1">
        <v>1182684.70856679</v>
      </c>
      <c r="H1202" s="1">
        <v>739177.874030007</v>
      </c>
      <c r="I1202" s="1">
        <v>1815.80004882812</v>
      </c>
      <c r="J1202" s="1">
        <v>1026889.0</v>
      </c>
      <c r="K1202" s="1">
        <v>544.5</v>
      </c>
      <c r="L1202" s="1">
        <v>1815.80004882812</v>
      </c>
    </row>
    <row r="1203" hidden="1">
      <c r="A1203" s="1">
        <v>988.70001221</v>
      </c>
      <c r="B1203" s="1">
        <v>45709.0</v>
      </c>
      <c r="C1203" s="1" t="s">
        <v>12</v>
      </c>
      <c r="D1203" s="1" t="s">
        <v>13</v>
      </c>
      <c r="E1203" s="1">
        <v>-1.4590475</v>
      </c>
      <c r="F1203" s="1">
        <v>6.7919995</v>
      </c>
      <c r="G1203" s="1">
        <v>-162420.424743202</v>
      </c>
      <c r="H1203" s="1">
        <v>757858.964605974</v>
      </c>
      <c r="I1203" s="1">
        <v>2504.30004882812</v>
      </c>
      <c r="J1203" s="1">
        <v>1026809.1875</v>
      </c>
      <c r="K1203" s="1">
        <v>394.799987792968</v>
      </c>
      <c r="L1203" s="1">
        <v>2504.30004882812</v>
      </c>
    </row>
    <row r="1204" hidden="1">
      <c r="A1204" s="1">
        <v>987.70001221</v>
      </c>
      <c r="B1204" s="1">
        <v>51244.0</v>
      </c>
      <c r="C1204" s="1" t="s">
        <v>16</v>
      </c>
      <c r="D1204" s="1" t="s">
        <v>17</v>
      </c>
      <c r="E1204" s="1">
        <v>-6.5423605</v>
      </c>
      <c r="F1204" s="1">
        <v>5.2920055</v>
      </c>
      <c r="G1204" s="1">
        <v>-728292.23944603</v>
      </c>
      <c r="H1204" s="1">
        <v>589942.746196642</v>
      </c>
      <c r="I1204" s="1">
        <v>1487.90002441406</v>
      </c>
      <c r="J1204" s="1">
        <v>1026444.8125</v>
      </c>
      <c r="K1204" s="1">
        <v>663.799987792968</v>
      </c>
      <c r="L1204" s="1">
        <v>1487.90002441406</v>
      </c>
    </row>
    <row r="1205" hidden="1">
      <c r="A1205" s="1">
        <v>986.70001221</v>
      </c>
      <c r="B1205" s="1">
        <v>48632.0</v>
      </c>
      <c r="C1205" s="1" t="s">
        <v>16</v>
      </c>
      <c r="D1205" s="1" t="s">
        <v>17</v>
      </c>
      <c r="E1205" s="1">
        <v>-6.1256955</v>
      </c>
      <c r="F1205" s="1">
        <v>6.1253355</v>
      </c>
      <c r="G1205" s="1">
        <v>-681909.303814651</v>
      </c>
      <c r="H1205" s="1">
        <v>683171.818373641</v>
      </c>
      <c r="I1205" s="1">
        <v>2005.19995117187</v>
      </c>
      <c r="J1205" s="1">
        <v>1025405.625</v>
      </c>
      <c r="K1205" s="1">
        <v>492.100006103515</v>
      </c>
      <c r="L1205" s="1">
        <v>2005.19995117187</v>
      </c>
    </row>
    <row r="1206" hidden="1">
      <c r="A1206" s="1">
        <v>986.0</v>
      </c>
      <c r="B1206" s="1">
        <v>43241.0</v>
      </c>
      <c r="C1206" s="1" t="s">
        <v>12</v>
      </c>
      <c r="D1206" s="1" t="s">
        <v>13</v>
      </c>
      <c r="E1206" s="1">
        <v>-2.4590435</v>
      </c>
      <c r="F1206" s="1">
        <v>7.2919975</v>
      </c>
      <c r="G1206" s="1">
        <v>-273739.470258513</v>
      </c>
      <c r="H1206" s="1">
        <v>813941.726693119</v>
      </c>
      <c r="I1206" s="1">
        <v>1860.19995117187</v>
      </c>
      <c r="J1206" s="1">
        <v>1024005.125</v>
      </c>
      <c r="K1206" s="1">
        <v>530.099975585937</v>
      </c>
      <c r="L1206" s="1">
        <v>1860.19995117187</v>
      </c>
    </row>
    <row r="1207" hidden="1">
      <c r="A1207" s="1">
        <v>985.59997559</v>
      </c>
      <c r="B1207" s="1">
        <v>49694.0</v>
      </c>
      <c r="C1207" s="1" t="s">
        <v>16</v>
      </c>
      <c r="D1207" s="1" t="s">
        <v>17</v>
      </c>
      <c r="E1207" s="1">
        <v>-6.4590275</v>
      </c>
      <c r="F1207" s="1">
        <v>5.7920035</v>
      </c>
      <c r="G1207" s="1">
        <v>-719015.652319754</v>
      </c>
      <c r="H1207" s="1">
        <v>645863.842845836</v>
      </c>
      <c r="I1207" s="1">
        <v>2021.59997558593</v>
      </c>
      <c r="J1207" s="1">
        <v>1024262.3125</v>
      </c>
      <c r="K1207" s="1">
        <v>487.600006103515</v>
      </c>
      <c r="L1207" s="1">
        <v>2021.59997558593</v>
      </c>
    </row>
    <row r="1208" hidden="1">
      <c r="A1208" s="1">
        <v>985.0</v>
      </c>
      <c r="B1208" s="1">
        <v>42432.0</v>
      </c>
      <c r="C1208" s="1" t="s">
        <v>16</v>
      </c>
      <c r="D1208" s="1" t="s">
        <v>17</v>
      </c>
      <c r="E1208" s="1">
        <v>-3.3757065</v>
      </c>
      <c r="F1208" s="1">
        <v>7.4586635</v>
      </c>
      <c r="G1208" s="1">
        <v>-375781.928647548</v>
      </c>
      <c r="H1208" s="1">
        <v>832649.687548587</v>
      </c>
      <c r="I1208" s="1">
        <v>1839.0</v>
      </c>
      <c r="J1208" s="1">
        <v>1023638.875</v>
      </c>
      <c r="K1208" s="1">
        <v>535.700012207031</v>
      </c>
      <c r="L1208" s="1">
        <v>1839.0</v>
      </c>
    </row>
    <row r="1209" hidden="1">
      <c r="A1209" s="1">
        <v>984.90002441</v>
      </c>
      <c r="B1209" s="1">
        <v>43215.0</v>
      </c>
      <c r="C1209" s="1" t="s">
        <v>16</v>
      </c>
      <c r="D1209" s="1" t="s">
        <v>17</v>
      </c>
      <c r="E1209" s="1">
        <v>-4.6257015</v>
      </c>
      <c r="F1209" s="1">
        <v>7.2919975</v>
      </c>
      <c r="G1209" s="1">
        <v>-514930.735541686</v>
      </c>
      <c r="H1209" s="1">
        <v>813941.726693119</v>
      </c>
      <c r="I1209" s="1">
        <v>1406.80004882812</v>
      </c>
      <c r="J1209" s="1">
        <v>1023534.875</v>
      </c>
      <c r="K1209" s="1">
        <v>700.099975585937</v>
      </c>
      <c r="L1209" s="1">
        <v>1406.80004882812</v>
      </c>
    </row>
    <row r="1210" hidden="1">
      <c r="A1210" s="1">
        <v>982.5</v>
      </c>
      <c r="B1210" s="1">
        <v>38934.0</v>
      </c>
      <c r="C1210" s="1" t="s">
        <v>16</v>
      </c>
      <c r="D1210" s="1" t="s">
        <v>17</v>
      </c>
      <c r="E1210" s="1">
        <v>-5.6256975</v>
      </c>
      <c r="F1210" s="1">
        <v>8.1253275</v>
      </c>
      <c r="G1210" s="1">
        <v>-626249.781056996</v>
      </c>
      <c r="H1210" s="1">
        <v>907554.43002363</v>
      </c>
      <c r="I1210" s="1">
        <v>1836.0</v>
      </c>
      <c r="J1210" s="1">
        <v>1021040.8125</v>
      </c>
      <c r="K1210" s="1">
        <v>535.200012207031</v>
      </c>
      <c r="L1210" s="1">
        <v>1836.0</v>
      </c>
    </row>
    <row r="1211" hidden="1">
      <c r="A1211" s="1">
        <v>982.09997559</v>
      </c>
      <c r="B1211" s="1">
        <v>51790.0</v>
      </c>
      <c r="C1211" s="1" t="s">
        <v>12</v>
      </c>
      <c r="D1211" s="1" t="s">
        <v>13</v>
      </c>
      <c r="E1211" s="1">
        <v>-2.2923775</v>
      </c>
      <c r="F1211" s="1">
        <v>5.1253395</v>
      </c>
      <c r="G1211" s="1">
        <v>-255186.296005961</v>
      </c>
      <c r="H1211" s="1">
        <v>571312.635395042</v>
      </c>
      <c r="I1211" s="1">
        <v>2084.19995117187</v>
      </c>
      <c r="J1211" s="1">
        <v>1019954.8125</v>
      </c>
      <c r="K1211" s="1">
        <v>471.200012207031</v>
      </c>
      <c r="L1211" s="1">
        <v>2084.19995117187</v>
      </c>
    </row>
    <row r="1212" hidden="1">
      <c r="A1212" s="1">
        <v>981.40002441</v>
      </c>
      <c r="B1212" s="1">
        <v>49995.0</v>
      </c>
      <c r="C1212" s="1" t="s">
        <v>16</v>
      </c>
      <c r="D1212" s="1" t="s">
        <v>17</v>
      </c>
      <c r="E1212" s="1">
        <v>-5.0423665</v>
      </c>
      <c r="F1212" s="1">
        <v>5.7086705</v>
      </c>
      <c r="G1212" s="1">
        <v>-561313.671173065</v>
      </c>
      <c r="H1212" s="1">
        <v>636540.338348279</v>
      </c>
      <c r="I1212" s="1">
        <v>1734.5</v>
      </c>
      <c r="J1212" s="1">
        <v>1019897.68749999</v>
      </c>
      <c r="K1212" s="1">
        <v>565.900024414062</v>
      </c>
      <c r="L1212" s="1">
        <v>1734.5</v>
      </c>
    </row>
    <row r="1213" hidden="1">
      <c r="A1213" s="1">
        <v>979.70001221</v>
      </c>
      <c r="B1213" s="1">
        <v>46074.0</v>
      </c>
      <c r="C1213" s="1" t="s">
        <v>16</v>
      </c>
      <c r="D1213" s="1" t="s">
        <v>17</v>
      </c>
      <c r="E1213" s="1">
        <v>-6.0423625</v>
      </c>
      <c r="F1213" s="1">
        <v>6.7086665</v>
      </c>
      <c r="G1213" s="1">
        <v>-672632.716688375</v>
      </c>
      <c r="H1213" s="1">
        <v>748517.620327752</v>
      </c>
      <c r="I1213" s="1">
        <v>1733.30004882812</v>
      </c>
      <c r="J1213" s="1">
        <v>1018131.0</v>
      </c>
      <c r="K1213" s="1">
        <v>565.299987792968</v>
      </c>
      <c r="L1213" s="1">
        <v>1733.30004882812</v>
      </c>
    </row>
    <row r="1214" hidden="1">
      <c r="A1214" s="1">
        <v>978.79998779</v>
      </c>
      <c r="B1214" s="1">
        <v>51768.0</v>
      </c>
      <c r="C1214" s="1" t="s">
        <v>16</v>
      </c>
      <c r="D1214" s="1" t="s">
        <v>17</v>
      </c>
      <c r="E1214" s="1">
        <v>-5.6256975</v>
      </c>
      <c r="F1214" s="1">
        <v>5.1253395</v>
      </c>
      <c r="G1214" s="1">
        <v>-626249.781056996</v>
      </c>
      <c r="H1214" s="1">
        <v>571312.635395042</v>
      </c>
      <c r="I1214" s="1">
        <v>2296.5</v>
      </c>
      <c r="J1214" s="1">
        <v>1017195.625</v>
      </c>
      <c r="K1214" s="1">
        <v>426.200012207031</v>
      </c>
      <c r="L1214" s="1">
        <v>2296.5</v>
      </c>
    </row>
    <row r="1215" hidden="1">
      <c r="A1215" s="1">
        <v>978.40002441</v>
      </c>
      <c r="B1215" s="1">
        <v>46491.0</v>
      </c>
      <c r="C1215" s="1" t="s">
        <v>16</v>
      </c>
      <c r="D1215" s="1" t="s">
        <v>17</v>
      </c>
      <c r="E1215" s="1">
        <v>-4.2923695</v>
      </c>
      <c r="F1215" s="1">
        <v>6.6253335</v>
      </c>
      <c r="G1215" s="1">
        <v>-477824.387036582</v>
      </c>
      <c r="H1215" s="1">
        <v>739177.874030007</v>
      </c>
      <c r="I1215" s="1">
        <v>1842.0</v>
      </c>
      <c r="J1215" s="1">
        <v>1016779.875</v>
      </c>
      <c r="K1215" s="1">
        <v>531.200012207031</v>
      </c>
      <c r="L1215" s="1">
        <v>1842.0</v>
      </c>
    </row>
    <row r="1216" hidden="1">
      <c r="A1216" s="1">
        <v>976.40002441</v>
      </c>
      <c r="B1216" s="1">
        <v>43227.0</v>
      </c>
      <c r="C1216" s="1" t="s">
        <v>16</v>
      </c>
      <c r="D1216" s="1" t="s">
        <v>17</v>
      </c>
      <c r="E1216" s="1">
        <v>-3.6257055</v>
      </c>
      <c r="F1216" s="1">
        <v>7.2919975</v>
      </c>
      <c r="G1216" s="1">
        <v>-403611.690026376</v>
      </c>
      <c r="H1216" s="1">
        <v>813941.726693119</v>
      </c>
      <c r="I1216" s="1">
        <v>1772.0</v>
      </c>
      <c r="J1216" s="1">
        <v>1014701.5</v>
      </c>
      <c r="K1216" s="1">
        <v>551.099975585937</v>
      </c>
      <c r="L1216" s="1">
        <v>1772.0</v>
      </c>
    </row>
    <row r="1217" hidden="1">
      <c r="A1217" s="1">
        <v>976.20001221</v>
      </c>
      <c r="B1217" s="1">
        <v>45377.0</v>
      </c>
      <c r="C1217" s="1" t="s">
        <v>24</v>
      </c>
      <c r="D1217" s="1" t="s">
        <v>25</v>
      </c>
      <c r="E1217" s="1">
        <v>4.3742625</v>
      </c>
      <c r="F1217" s="1">
        <v>6.8753325</v>
      </c>
      <c r="G1217" s="1">
        <v>486940.674096108</v>
      </c>
      <c r="H1217" s="1">
        <v>767201.927178897</v>
      </c>
      <c r="I1217" s="1">
        <v>2173.30004882812</v>
      </c>
      <c r="J1217" s="1">
        <v>1014186.3125</v>
      </c>
      <c r="K1217" s="1">
        <v>449.200012207031</v>
      </c>
      <c r="L1217" s="1">
        <v>2173.30004882812</v>
      </c>
    </row>
    <row r="1218" hidden="1">
      <c r="A1218" s="1">
        <v>975.90002441</v>
      </c>
      <c r="B1218" s="1">
        <v>45307.0</v>
      </c>
      <c r="C1218" s="1" t="s">
        <v>12</v>
      </c>
      <c r="D1218" s="1" t="s">
        <v>13</v>
      </c>
      <c r="E1218" s="1">
        <v>-1.5423805</v>
      </c>
      <c r="F1218" s="1">
        <v>6.8753325</v>
      </c>
      <c r="G1218" s="1">
        <v>-171697.011869478</v>
      </c>
      <c r="H1218" s="1">
        <v>767201.927178897</v>
      </c>
      <c r="I1218" s="1">
        <v>1839.09997558593</v>
      </c>
      <c r="J1218" s="1">
        <v>1013515.8125</v>
      </c>
      <c r="K1218" s="1">
        <v>530.599975585937</v>
      </c>
      <c r="L1218" s="1">
        <v>1839.09997558593</v>
      </c>
    </row>
    <row r="1219">
      <c r="A1219" s="1">
        <v>975.79998779</v>
      </c>
      <c r="B1219" s="1">
        <v>54850.0</v>
      </c>
      <c r="C1219" s="1" t="s">
        <v>14</v>
      </c>
      <c r="D1219" s="1" t="s">
        <v>15</v>
      </c>
      <c r="E1219" s="1">
        <v>13.1242275</v>
      </c>
      <c r="F1219" s="1">
        <v>3.9586775</v>
      </c>
      <c r="G1219" s="1">
        <v>1460982.32235506</v>
      </c>
      <c r="H1219" s="1">
        <v>441028.993140988</v>
      </c>
      <c r="I1219" s="1">
        <v>2549.19995117187</v>
      </c>
      <c r="J1219" s="1">
        <v>1013490.625</v>
      </c>
      <c r="K1219" s="1">
        <v>382.700012207031</v>
      </c>
      <c r="L1219" s="1">
        <v>2549.10009765625</v>
      </c>
    </row>
    <row r="1220" hidden="1">
      <c r="A1220" s="1">
        <v>975.70001221</v>
      </c>
      <c r="B1220" s="1">
        <v>39412.0</v>
      </c>
      <c r="C1220" s="1" t="s">
        <v>16</v>
      </c>
      <c r="D1220" s="1" t="s">
        <v>17</v>
      </c>
      <c r="E1220" s="1">
        <v>-3.8757045</v>
      </c>
      <c r="F1220" s="1">
        <v>8.0419945</v>
      </c>
      <c r="G1220" s="1">
        <v>-431441.451405203</v>
      </c>
      <c r="H1220" s="1">
        <v>898184.74294485</v>
      </c>
      <c r="I1220" s="1">
        <v>1967.5</v>
      </c>
      <c r="J1220" s="1">
        <v>1013974.0</v>
      </c>
      <c r="K1220" s="1">
        <v>496.0</v>
      </c>
      <c r="L1220" s="1">
        <v>1967.5</v>
      </c>
    </row>
    <row r="1221" hidden="1">
      <c r="A1221" s="1">
        <v>975.29998779</v>
      </c>
      <c r="B1221" s="1">
        <v>52417.0</v>
      </c>
      <c r="C1221" s="1" t="s">
        <v>16</v>
      </c>
      <c r="D1221" s="1" t="s">
        <v>17</v>
      </c>
      <c r="E1221" s="1">
        <v>-6.4590275</v>
      </c>
      <c r="F1221" s="1">
        <v>4.8753405</v>
      </c>
      <c r="G1221" s="1">
        <v>-719015.652319754</v>
      </c>
      <c r="H1221" s="1">
        <v>543376.531844734</v>
      </c>
      <c r="I1221" s="1">
        <v>1990.69995117187</v>
      </c>
      <c r="J1221" s="1">
        <v>1013558.375</v>
      </c>
      <c r="K1221" s="1">
        <v>490.0</v>
      </c>
      <c r="L1221" s="1">
        <v>1990.69995117187</v>
      </c>
    </row>
    <row r="1222" hidden="1">
      <c r="A1222" s="1">
        <v>975.09997559</v>
      </c>
      <c r="B1222" s="1">
        <v>47274.0</v>
      </c>
      <c r="C1222" s="1" t="s">
        <v>16</v>
      </c>
      <c r="D1222" s="1" t="s">
        <v>17</v>
      </c>
      <c r="E1222" s="1">
        <v>-4.5423685</v>
      </c>
      <c r="F1222" s="1">
        <v>6.4586675</v>
      </c>
      <c r="G1222" s="1">
        <v>-505654.14841541</v>
      </c>
      <c r="H1222" s="1">
        <v>720503.094204737</v>
      </c>
      <c r="I1222" s="1">
        <v>1843.0</v>
      </c>
      <c r="J1222" s="1">
        <v>1013350.5</v>
      </c>
      <c r="K1222" s="1">
        <v>529.200012207031</v>
      </c>
      <c r="L1222" s="1">
        <v>1843.0</v>
      </c>
    </row>
    <row r="1223">
      <c r="A1223" s="1">
        <v>975.09997559</v>
      </c>
      <c r="B1223" s="1">
        <v>52707.0</v>
      </c>
      <c r="C1223" s="1" t="s">
        <v>14</v>
      </c>
      <c r="D1223" s="1" t="s">
        <v>15</v>
      </c>
      <c r="E1223" s="1">
        <v>11.2909015</v>
      </c>
      <c r="F1223" s="1">
        <v>4.7920075</v>
      </c>
      <c r="G1223" s="1">
        <v>1256897.405577</v>
      </c>
      <c r="H1223" s="1">
        <v>534066.834021662</v>
      </c>
      <c r="I1223" s="1">
        <v>2283.5</v>
      </c>
      <c r="J1223" s="1">
        <v>1012763.625</v>
      </c>
      <c r="K1223" s="1">
        <v>427.0</v>
      </c>
      <c r="L1223" s="1">
        <v>2283.39990234375</v>
      </c>
    </row>
    <row r="1224" hidden="1">
      <c r="A1224" s="1">
        <v>975.0</v>
      </c>
      <c r="B1224" s="1">
        <v>35414.0</v>
      </c>
      <c r="C1224" s="1" t="s">
        <v>16</v>
      </c>
      <c r="D1224" s="1" t="s">
        <v>17</v>
      </c>
      <c r="E1224" s="1">
        <v>-7.0423585</v>
      </c>
      <c r="F1224" s="1">
        <v>8.7086585</v>
      </c>
      <c r="G1224" s="1">
        <v>-783951.762203684</v>
      </c>
      <c r="H1224" s="1">
        <v>973197.880639954</v>
      </c>
      <c r="I1224" s="1">
        <v>1656.09997558593</v>
      </c>
      <c r="J1224" s="1">
        <v>1013246.625</v>
      </c>
      <c r="K1224" s="1">
        <v>588.700012207031</v>
      </c>
      <c r="L1224" s="1">
        <v>1656.09997558593</v>
      </c>
    </row>
    <row r="1225" hidden="1">
      <c r="A1225" s="1">
        <v>973.20001221</v>
      </c>
      <c r="B1225" s="1">
        <v>43242.0</v>
      </c>
      <c r="C1225" s="1" t="s">
        <v>12</v>
      </c>
      <c r="D1225" s="1" t="s">
        <v>13</v>
      </c>
      <c r="E1225" s="1">
        <v>-2.3757105</v>
      </c>
      <c r="F1225" s="1">
        <v>7.2919975</v>
      </c>
      <c r="G1225" s="1">
        <v>-264462.883132237</v>
      </c>
      <c r="H1225" s="1">
        <v>813941.726693119</v>
      </c>
      <c r="I1225" s="1">
        <v>1814.30004882812</v>
      </c>
      <c r="J1225" s="1">
        <v>1010711.8125</v>
      </c>
      <c r="K1225" s="1">
        <v>536.400024414062</v>
      </c>
      <c r="L1225" s="1">
        <v>1814.30004882812</v>
      </c>
    </row>
    <row r="1226" hidden="1">
      <c r="A1226" s="1">
        <v>972.90002441</v>
      </c>
      <c r="B1226" s="1">
        <v>96792.0</v>
      </c>
      <c r="C1226" s="1" t="s">
        <v>20</v>
      </c>
      <c r="D1226" s="1" t="s">
        <v>21</v>
      </c>
      <c r="E1226" s="1">
        <v>33.7908115</v>
      </c>
      <c r="F1226" s="1">
        <v>-9.5412685</v>
      </c>
      <c r="G1226" s="1">
        <v>3761575.92967148</v>
      </c>
      <c r="H1226" s="1">
        <v>-1067072.46067132</v>
      </c>
      <c r="I1226" s="1">
        <v>1021.0</v>
      </c>
      <c r="J1226" s="1">
        <v>1009817.37499999</v>
      </c>
      <c r="K1226" s="1">
        <v>952.900024414062</v>
      </c>
      <c r="L1226" s="1">
        <v>1021.0</v>
      </c>
    </row>
    <row r="1227" hidden="1">
      <c r="A1227" s="1">
        <v>972.79998779</v>
      </c>
      <c r="B1227" s="1">
        <v>44024.0</v>
      </c>
      <c r="C1227" s="1" t="s">
        <v>16</v>
      </c>
      <c r="D1227" s="1" t="s">
        <v>17</v>
      </c>
      <c r="E1227" s="1">
        <v>-6.7090265</v>
      </c>
      <c r="F1227" s="1">
        <v>7.1253315</v>
      </c>
      <c r="G1227" s="1">
        <v>-746845.413698581</v>
      </c>
      <c r="H1227" s="1">
        <v>795240.728070596</v>
      </c>
      <c r="I1227" s="1">
        <v>2386.0</v>
      </c>
      <c r="J1227" s="1">
        <v>1010960.3125</v>
      </c>
      <c r="K1227" s="1">
        <v>407.700012207031</v>
      </c>
      <c r="L1227" s="1">
        <v>2386.0</v>
      </c>
    </row>
    <row r="1228" hidden="1">
      <c r="A1228" s="1">
        <v>972.59997559</v>
      </c>
      <c r="B1228" s="1">
        <v>48013.0</v>
      </c>
      <c r="C1228" s="1" t="s">
        <v>16</v>
      </c>
      <c r="D1228" s="1" t="s">
        <v>17</v>
      </c>
      <c r="E1228" s="1">
        <v>-4.6257015</v>
      </c>
      <c r="F1228" s="1">
        <v>6.2920015</v>
      </c>
      <c r="G1228" s="1">
        <v>-514930.735541686</v>
      </c>
      <c r="H1228" s="1">
        <v>701834.462955969</v>
      </c>
      <c r="I1228" s="1">
        <v>1566.80004882812</v>
      </c>
      <c r="J1228" s="1">
        <v>1010752.5</v>
      </c>
      <c r="K1228" s="1">
        <v>620.700012207031</v>
      </c>
      <c r="L1228" s="1">
        <v>1566.80004882812</v>
      </c>
    </row>
    <row r="1229" hidden="1">
      <c r="A1229" s="1">
        <v>972.09997559</v>
      </c>
      <c r="B1229" s="1">
        <v>45677.0</v>
      </c>
      <c r="C1229" s="1" t="s">
        <v>16</v>
      </c>
      <c r="D1229" s="1" t="s">
        <v>17</v>
      </c>
      <c r="E1229" s="1">
        <v>-4.1257035</v>
      </c>
      <c r="F1229" s="1">
        <v>6.7919995</v>
      </c>
      <c r="G1229" s="1">
        <v>-459271.212784031</v>
      </c>
      <c r="H1229" s="1">
        <v>757858.964605974</v>
      </c>
      <c r="I1229" s="1">
        <v>1587.40002441406</v>
      </c>
      <c r="J1229" s="1">
        <v>1010232.8125</v>
      </c>
      <c r="K1229" s="1">
        <v>612.400024414062</v>
      </c>
      <c r="L1229" s="1">
        <v>1587.40002441406</v>
      </c>
    </row>
    <row r="1230" hidden="1">
      <c r="A1230" s="1">
        <v>972.09997559</v>
      </c>
      <c r="B1230" s="1">
        <v>46868.0</v>
      </c>
      <c r="C1230" s="1" t="s">
        <v>16</v>
      </c>
      <c r="D1230" s="1" t="s">
        <v>17</v>
      </c>
      <c r="E1230" s="1">
        <v>-7.2090245</v>
      </c>
      <c r="F1230" s="1">
        <v>6.5420005</v>
      </c>
      <c r="G1230" s="1">
        <v>-802504.936456236</v>
      </c>
      <c r="H1230" s="1">
        <v>729839.705415697</v>
      </c>
      <c r="I1230" s="1">
        <v>1952.69995117187</v>
      </c>
      <c r="J1230" s="1">
        <v>1010232.8125</v>
      </c>
      <c r="K1230" s="1">
        <v>497.899993896484</v>
      </c>
      <c r="L1230" s="1">
        <v>1952.69995117187</v>
      </c>
    </row>
    <row r="1231" hidden="1">
      <c r="A1231" s="1">
        <v>972.0</v>
      </c>
      <c r="B1231" s="1">
        <v>38938.0</v>
      </c>
      <c r="C1231" s="1" t="s">
        <v>16</v>
      </c>
      <c r="D1231" s="1" t="s">
        <v>17</v>
      </c>
      <c r="E1231" s="1">
        <v>-5.2923655</v>
      </c>
      <c r="F1231" s="1">
        <v>8.1253275</v>
      </c>
      <c r="G1231" s="1">
        <v>-589143.432551892</v>
      </c>
      <c r="H1231" s="1">
        <v>907554.43002363</v>
      </c>
      <c r="I1231" s="1">
        <v>1836.0</v>
      </c>
      <c r="J1231" s="1">
        <v>1010128.875</v>
      </c>
      <c r="K1231" s="1">
        <v>529.5</v>
      </c>
      <c r="L1231" s="1">
        <v>1836.0</v>
      </c>
    </row>
    <row r="1232" hidden="1">
      <c r="A1232" s="1">
        <v>971.79998779</v>
      </c>
      <c r="B1232" s="1">
        <v>40721.0</v>
      </c>
      <c r="C1232" s="1" t="s">
        <v>16</v>
      </c>
      <c r="D1232" s="1" t="s">
        <v>17</v>
      </c>
      <c r="E1232" s="1">
        <v>-6.2923615</v>
      </c>
      <c r="F1232" s="1">
        <v>7.7919955</v>
      </c>
      <c r="G1232" s="1">
        <v>-700462.478067202</v>
      </c>
      <c r="H1232" s="1">
        <v>870087.15067889</v>
      </c>
      <c r="I1232" s="1">
        <v>1722.69995117187</v>
      </c>
      <c r="J1232" s="1">
        <v>1009921.125</v>
      </c>
      <c r="K1232" s="1">
        <v>564.200012207031</v>
      </c>
      <c r="L1232" s="1">
        <v>1722.69995117187</v>
      </c>
    </row>
    <row r="1233" hidden="1">
      <c r="A1233" s="1">
        <v>971.79998779</v>
      </c>
      <c r="B1233" s="1">
        <v>48024.0</v>
      </c>
      <c r="C1233" s="1" t="s">
        <v>16</v>
      </c>
      <c r="D1233" s="1" t="s">
        <v>17</v>
      </c>
      <c r="E1233" s="1">
        <v>-3.7090385</v>
      </c>
      <c r="F1233" s="1">
        <v>6.2920015</v>
      </c>
      <c r="G1233" s="1">
        <v>-412888.277152651</v>
      </c>
      <c r="H1233" s="1">
        <v>701834.462955969</v>
      </c>
      <c r="I1233" s="1">
        <v>1759.69995117187</v>
      </c>
      <c r="J1233" s="1">
        <v>1009921.125</v>
      </c>
      <c r="K1233" s="1">
        <v>552.299987792968</v>
      </c>
      <c r="L1233" s="1">
        <v>1759.69995117187</v>
      </c>
    </row>
    <row r="1234">
      <c r="A1234" s="1">
        <v>971.70001221</v>
      </c>
      <c r="B1234" s="1">
        <v>54661.0</v>
      </c>
      <c r="C1234" s="1" t="s">
        <v>14</v>
      </c>
      <c r="D1234" s="1" t="s">
        <v>15</v>
      </c>
      <c r="E1234" s="1">
        <v>13.2075605</v>
      </c>
      <c r="F1234" s="1">
        <v>4.0420105</v>
      </c>
      <c r="G1234" s="1">
        <v>1470258.90948134</v>
      </c>
      <c r="H1234" s="1">
        <v>450328.237479552</v>
      </c>
      <c r="I1234" s="1">
        <v>2391.30004882812</v>
      </c>
      <c r="J1234" s="1">
        <v>1009232.3125</v>
      </c>
      <c r="K1234" s="1">
        <v>406.399993896484</v>
      </c>
      <c r="L1234" s="1">
        <v>2391.19995117187</v>
      </c>
    </row>
    <row r="1235" hidden="1">
      <c r="A1235" s="1">
        <v>971.59997559</v>
      </c>
      <c r="B1235" s="1">
        <v>48931.0</v>
      </c>
      <c r="C1235" s="1" t="s">
        <v>16</v>
      </c>
      <c r="D1235" s="1" t="s">
        <v>17</v>
      </c>
      <c r="E1235" s="1">
        <v>-4.5423685</v>
      </c>
      <c r="F1235" s="1">
        <v>6.0420025</v>
      </c>
      <c r="G1235" s="1">
        <v>-505654.14841541</v>
      </c>
      <c r="H1235" s="1">
        <v>673842.690555961</v>
      </c>
      <c r="I1235" s="1">
        <v>1546.80004882812</v>
      </c>
      <c r="J1235" s="1">
        <v>1009713.1875</v>
      </c>
      <c r="K1235" s="1">
        <v>628.200012207031</v>
      </c>
      <c r="L1235" s="1">
        <v>1546.80004882812</v>
      </c>
    </row>
    <row r="1236">
      <c r="A1236" s="1">
        <v>970.09997559</v>
      </c>
      <c r="B1236" s="1">
        <v>53401.0</v>
      </c>
      <c r="C1236" s="1" t="s">
        <v>14</v>
      </c>
      <c r="D1236" s="1" t="s">
        <v>15</v>
      </c>
      <c r="E1236" s="1">
        <v>12.1242315</v>
      </c>
      <c r="F1236" s="1">
        <v>4.5420085</v>
      </c>
      <c r="G1236" s="1">
        <v>1349663.27683975</v>
      </c>
      <c r="H1236" s="1">
        <v>506144.470978488</v>
      </c>
      <c r="I1236" s="1">
        <v>2801.39990234375</v>
      </c>
      <c r="J1236" s="1">
        <v>1007570.375</v>
      </c>
      <c r="K1236" s="1">
        <v>346.299987792968</v>
      </c>
      <c r="L1236" s="1">
        <v>2801.30004882812</v>
      </c>
    </row>
    <row r="1237">
      <c r="A1237" s="1">
        <v>969.5</v>
      </c>
      <c r="B1237" s="1">
        <v>54660.0</v>
      </c>
      <c r="C1237" s="1" t="s">
        <v>14</v>
      </c>
      <c r="D1237" s="1" t="s">
        <v>15</v>
      </c>
      <c r="E1237" s="1">
        <v>13.1242275</v>
      </c>
      <c r="F1237" s="1">
        <v>4.0420105</v>
      </c>
      <c r="G1237" s="1">
        <v>1460982.32235507</v>
      </c>
      <c r="H1237" s="1">
        <v>450328.237479552</v>
      </c>
      <c r="I1237" s="1">
        <v>2463.60009765625</v>
      </c>
      <c r="J1237" s="1">
        <v>1006947.375</v>
      </c>
      <c r="K1237" s="1">
        <v>393.5</v>
      </c>
      <c r="L1237" s="1">
        <v>2463.5</v>
      </c>
    </row>
    <row r="1238" hidden="1">
      <c r="A1238" s="1">
        <v>969.40002441</v>
      </c>
      <c r="B1238" s="1">
        <v>48974.0</v>
      </c>
      <c r="C1238" s="1" t="s">
        <v>12</v>
      </c>
      <c r="D1238" s="1" t="s">
        <v>13</v>
      </c>
      <c r="E1238" s="1">
        <v>-0.9590495</v>
      </c>
      <c r="F1238" s="1">
        <v>6.0420025</v>
      </c>
      <c r="G1238" s="1">
        <v>-106760.901985547</v>
      </c>
      <c r="H1238" s="1">
        <v>673842.690555961</v>
      </c>
      <c r="I1238" s="1">
        <v>1689.80004882812</v>
      </c>
      <c r="J1238" s="1">
        <v>1006765.3125</v>
      </c>
      <c r="K1238" s="1">
        <v>573.700012207031</v>
      </c>
      <c r="L1238" s="1">
        <v>1689.80004882812</v>
      </c>
    </row>
    <row r="1239" hidden="1">
      <c r="A1239" s="1">
        <v>968.5</v>
      </c>
      <c r="B1239" s="1">
        <v>43609.0</v>
      </c>
      <c r="C1239" s="1" t="s">
        <v>16</v>
      </c>
      <c r="D1239" s="1" t="s">
        <v>17</v>
      </c>
      <c r="E1239" s="1">
        <v>-6.7923595</v>
      </c>
      <c r="F1239" s="1">
        <v>7.2086645</v>
      </c>
      <c r="G1239" s="1">
        <v>-756122.000824858</v>
      </c>
      <c r="H1239" s="1">
        <v>804590.367316122</v>
      </c>
      <c r="I1239" s="1">
        <v>2385.0</v>
      </c>
      <c r="J1239" s="1">
        <v>1006491.625</v>
      </c>
      <c r="K1239" s="1">
        <v>406.100006103515</v>
      </c>
      <c r="L1239" s="1">
        <v>2385.0</v>
      </c>
    </row>
    <row r="1240" hidden="1">
      <c r="A1240" s="1">
        <v>968.20001221</v>
      </c>
      <c r="B1240" s="1">
        <v>46492.0</v>
      </c>
      <c r="C1240" s="1" t="s">
        <v>16</v>
      </c>
      <c r="D1240" s="1" t="s">
        <v>17</v>
      </c>
      <c r="E1240" s="1">
        <v>-4.2090365</v>
      </c>
      <c r="F1240" s="1">
        <v>6.6253335</v>
      </c>
      <c r="G1240" s="1">
        <v>-468547.799910306</v>
      </c>
      <c r="H1240" s="1">
        <v>739177.874030007</v>
      </c>
      <c r="I1240" s="1">
        <v>1774.0</v>
      </c>
      <c r="J1240" s="1">
        <v>1006179.8125</v>
      </c>
      <c r="K1240" s="1">
        <v>545.799987792968</v>
      </c>
      <c r="L1240" s="1">
        <v>1774.0</v>
      </c>
    </row>
    <row r="1241" hidden="1">
      <c r="A1241" s="1">
        <v>967.79998779</v>
      </c>
      <c r="B1241" s="1">
        <v>45230.0</v>
      </c>
      <c r="C1241" s="1" t="s">
        <v>16</v>
      </c>
      <c r="D1241" s="1" t="s">
        <v>17</v>
      </c>
      <c r="E1241" s="1">
        <v>-8.2090205</v>
      </c>
      <c r="F1241" s="1">
        <v>6.8753325</v>
      </c>
      <c r="G1241" s="1">
        <v>-913823.981971546</v>
      </c>
      <c r="H1241" s="1">
        <v>767201.927178897</v>
      </c>
      <c r="I1241" s="1">
        <v>2251.0</v>
      </c>
      <c r="J1241" s="1">
        <v>1005764.125</v>
      </c>
      <c r="K1241" s="1">
        <v>430.0</v>
      </c>
      <c r="L1241" s="1">
        <v>2251.0</v>
      </c>
    </row>
    <row r="1242" hidden="1">
      <c r="A1242" s="1">
        <v>967.59997559</v>
      </c>
      <c r="B1242" s="1">
        <v>52205.0</v>
      </c>
      <c r="C1242" s="1" t="s">
        <v>16</v>
      </c>
      <c r="D1242" s="1" t="s">
        <v>17</v>
      </c>
      <c r="E1242" s="1">
        <v>-6.2090285</v>
      </c>
      <c r="F1242" s="1">
        <v>4.9586735</v>
      </c>
      <c r="G1242" s="1">
        <v>-691185.890940927</v>
      </c>
      <c r="H1242" s="1">
        <v>552687.384687513</v>
      </c>
      <c r="I1242" s="1">
        <v>2202.30004882812</v>
      </c>
      <c r="J1242" s="1">
        <v>1005556.3125</v>
      </c>
      <c r="K1242" s="1">
        <v>439.399993896484</v>
      </c>
      <c r="L1242" s="1">
        <v>2202.30004882812</v>
      </c>
    </row>
    <row r="1243" hidden="1">
      <c r="A1243" s="1">
        <v>967.0</v>
      </c>
      <c r="B1243" s="1">
        <v>46072.0</v>
      </c>
      <c r="C1243" s="1" t="s">
        <v>16</v>
      </c>
      <c r="D1243" s="1" t="s">
        <v>17</v>
      </c>
      <c r="E1243" s="1">
        <v>-6.2090285</v>
      </c>
      <c r="F1243" s="1">
        <v>6.7086665</v>
      </c>
      <c r="G1243" s="1">
        <v>-691185.890940927</v>
      </c>
      <c r="H1243" s="1">
        <v>748517.620327752</v>
      </c>
      <c r="I1243" s="1">
        <v>2031.0</v>
      </c>
      <c r="J1243" s="1">
        <v>1004932.6875</v>
      </c>
      <c r="K1243" s="1">
        <v>476.200012207031</v>
      </c>
      <c r="L1243" s="1">
        <v>2031.0</v>
      </c>
    </row>
    <row r="1244" hidden="1">
      <c r="A1244" s="1">
        <v>967.0</v>
      </c>
      <c r="B1244" s="1">
        <v>50786.0</v>
      </c>
      <c r="C1244" s="1" t="s">
        <v>16</v>
      </c>
      <c r="D1244" s="1" t="s">
        <v>17</v>
      </c>
      <c r="E1244" s="1">
        <v>-2.9590415</v>
      </c>
      <c r="F1244" s="1">
        <v>5.4586715</v>
      </c>
      <c r="G1244" s="1">
        <v>-329398.993016168</v>
      </c>
      <c r="H1244" s="1">
        <v>608577.877352316</v>
      </c>
      <c r="I1244" s="1">
        <v>2051.0</v>
      </c>
      <c r="J1244" s="1">
        <v>1004932.6875</v>
      </c>
      <c r="K1244" s="1">
        <v>471.5</v>
      </c>
      <c r="L1244" s="1">
        <v>2051.0</v>
      </c>
    </row>
    <row r="1245" hidden="1">
      <c r="A1245" s="1">
        <v>966.59997559</v>
      </c>
      <c r="B1245" s="1">
        <v>48620.0</v>
      </c>
      <c r="C1245" s="1" t="s">
        <v>16</v>
      </c>
      <c r="D1245" s="1" t="s">
        <v>17</v>
      </c>
      <c r="E1245" s="1">
        <v>-7.1256915</v>
      </c>
      <c r="F1245" s="1">
        <v>6.1253355</v>
      </c>
      <c r="G1245" s="1">
        <v>-793228.349329961</v>
      </c>
      <c r="H1245" s="1">
        <v>683171.818373641</v>
      </c>
      <c r="I1245" s="1">
        <v>1829.80004882812</v>
      </c>
      <c r="J1245" s="1">
        <v>1004517.0</v>
      </c>
      <c r="K1245" s="1">
        <v>528.299987792968</v>
      </c>
      <c r="L1245" s="1">
        <v>1829.80004882812</v>
      </c>
    </row>
    <row r="1246">
      <c r="A1246" s="1">
        <v>965.5</v>
      </c>
      <c r="B1246" s="1">
        <v>51634.0</v>
      </c>
      <c r="C1246" s="1" t="s">
        <v>14</v>
      </c>
      <c r="D1246" s="1" t="s">
        <v>15</v>
      </c>
      <c r="E1246" s="1">
        <v>13.2075605</v>
      </c>
      <c r="F1246" s="1">
        <v>5.2086725</v>
      </c>
      <c r="G1246" s="1">
        <v>1470258.90948134</v>
      </c>
      <c r="H1246" s="1">
        <v>580627.073272781</v>
      </c>
      <c r="I1246" s="1">
        <v>2887.39990234375</v>
      </c>
      <c r="J1246" s="1">
        <v>1002792.8125</v>
      </c>
      <c r="K1246" s="1">
        <v>334.399993896484</v>
      </c>
      <c r="L1246" s="1">
        <v>2887.30004882812</v>
      </c>
    </row>
    <row r="1247" hidden="1">
      <c r="A1247" s="1">
        <v>965.0</v>
      </c>
      <c r="B1247" s="1">
        <v>42838.0</v>
      </c>
      <c r="C1247" s="1" t="s">
        <v>12</v>
      </c>
      <c r="D1247" s="1" t="s">
        <v>13</v>
      </c>
      <c r="E1247" s="1">
        <v>-2.6257095</v>
      </c>
      <c r="F1247" s="1">
        <v>7.3753305</v>
      </c>
      <c r="G1247" s="1">
        <v>-292292.644511065</v>
      </c>
      <c r="H1247" s="1">
        <v>823294.826623659</v>
      </c>
      <c r="I1247" s="1">
        <v>1756.0</v>
      </c>
      <c r="J1247" s="1">
        <v>1002195.6875</v>
      </c>
      <c r="K1247" s="1">
        <v>549.5</v>
      </c>
      <c r="L1247" s="1">
        <v>1756.0</v>
      </c>
    </row>
    <row r="1248" hidden="1">
      <c r="A1248" s="1">
        <v>964.79998779</v>
      </c>
      <c r="B1248" s="1">
        <v>48349.0</v>
      </c>
      <c r="C1248" s="1" t="s">
        <v>16</v>
      </c>
      <c r="D1248" s="1" t="s">
        <v>17</v>
      </c>
      <c r="E1248" s="1">
        <v>-3.7090385</v>
      </c>
      <c r="F1248" s="1">
        <v>6.2086685</v>
      </c>
      <c r="G1248" s="1">
        <v>-412888.277152651</v>
      </c>
      <c r="H1248" s="1">
        <v>692502.402440757</v>
      </c>
      <c r="I1248" s="1">
        <v>2048.39990234375</v>
      </c>
      <c r="J1248" s="1">
        <v>1002646.5</v>
      </c>
      <c r="K1248" s="1">
        <v>471.0</v>
      </c>
      <c r="L1248" s="1">
        <v>2048.39990234375</v>
      </c>
    </row>
    <row r="1249" hidden="1">
      <c r="A1249" s="1">
        <v>962.90002441</v>
      </c>
      <c r="B1249" s="1">
        <v>43634.0</v>
      </c>
      <c r="C1249" s="1" t="s">
        <v>16</v>
      </c>
      <c r="D1249" s="1" t="s">
        <v>17</v>
      </c>
      <c r="E1249" s="1">
        <v>-4.6257015</v>
      </c>
      <c r="F1249" s="1">
        <v>7.2086645</v>
      </c>
      <c r="G1249" s="1">
        <v>-514930.735541686</v>
      </c>
      <c r="H1249" s="1">
        <v>804590.367316122</v>
      </c>
      <c r="I1249" s="1">
        <v>1428.30004882812</v>
      </c>
      <c r="J1249" s="1">
        <v>1000671.875</v>
      </c>
      <c r="K1249" s="1">
        <v>674.200012207031</v>
      </c>
      <c r="L1249" s="1">
        <v>1428.30004882812</v>
      </c>
    </row>
    <row r="1250" hidden="1">
      <c r="A1250" s="1">
        <v>962.79998779</v>
      </c>
      <c r="B1250" s="1">
        <v>42445.0</v>
      </c>
      <c r="C1250" s="1" t="s">
        <v>12</v>
      </c>
      <c r="D1250" s="1" t="s">
        <v>13</v>
      </c>
      <c r="E1250" s="1">
        <v>-2.2923775</v>
      </c>
      <c r="F1250" s="1">
        <v>7.4586635</v>
      </c>
      <c r="G1250" s="1">
        <v>-255186.296005961</v>
      </c>
      <c r="H1250" s="1">
        <v>832649.687548587</v>
      </c>
      <c r="I1250" s="1">
        <v>1892.40002441406</v>
      </c>
      <c r="J1250" s="1">
        <v>999910.875</v>
      </c>
      <c r="K1250" s="1">
        <v>508.799987792968</v>
      </c>
      <c r="L1250" s="1">
        <v>1892.40002441406</v>
      </c>
    </row>
    <row r="1251" hidden="1">
      <c r="A1251" s="1">
        <v>962.70001221</v>
      </c>
      <c r="B1251" s="1">
        <v>44461.0</v>
      </c>
      <c r="C1251" s="1" t="s">
        <v>16</v>
      </c>
      <c r="D1251" s="1" t="s">
        <v>17</v>
      </c>
      <c r="E1251" s="1">
        <v>-4.0423705</v>
      </c>
      <c r="F1251" s="1">
        <v>7.0419985</v>
      </c>
      <c r="G1251" s="1">
        <v>-449994.625657754</v>
      </c>
      <c r="H1251" s="1">
        <v>785892.788553012</v>
      </c>
      <c r="I1251" s="1">
        <v>1704.0</v>
      </c>
      <c r="J1251" s="1">
        <v>1000464.125</v>
      </c>
      <c r="K1251" s="1">
        <v>565.0</v>
      </c>
      <c r="L1251" s="1">
        <v>1704.0</v>
      </c>
    </row>
    <row r="1252" hidden="1">
      <c r="A1252" s="1">
        <v>960.70001221</v>
      </c>
      <c r="B1252" s="1">
        <v>43189.0</v>
      </c>
      <c r="C1252" s="1" t="s">
        <v>16</v>
      </c>
      <c r="D1252" s="1" t="s">
        <v>17</v>
      </c>
      <c r="E1252" s="1">
        <v>-6.7923595</v>
      </c>
      <c r="F1252" s="1">
        <v>7.2919975</v>
      </c>
      <c r="G1252" s="1">
        <v>-756122.000824857</v>
      </c>
      <c r="H1252" s="1">
        <v>813941.726693119</v>
      </c>
      <c r="I1252" s="1">
        <v>2385.0</v>
      </c>
      <c r="J1252" s="1">
        <v>998385.625</v>
      </c>
      <c r="K1252" s="1">
        <v>402.799987792968</v>
      </c>
      <c r="L1252" s="1">
        <v>2385.0</v>
      </c>
    </row>
    <row r="1253" hidden="1">
      <c r="A1253" s="1">
        <v>960.09997559</v>
      </c>
      <c r="B1253" s="1">
        <v>43666.0</v>
      </c>
      <c r="C1253" s="1" t="s">
        <v>12</v>
      </c>
      <c r="D1253" s="1" t="s">
        <v>13</v>
      </c>
      <c r="E1253" s="1">
        <v>-1.9590455</v>
      </c>
      <c r="F1253" s="1">
        <v>7.2086645</v>
      </c>
      <c r="G1253" s="1">
        <v>-218079.947500858</v>
      </c>
      <c r="H1253" s="1">
        <v>804590.367316122</v>
      </c>
      <c r="I1253" s="1">
        <v>1739.5</v>
      </c>
      <c r="J1253" s="1">
        <v>997106.8125</v>
      </c>
      <c r="K1253" s="1">
        <v>552.0</v>
      </c>
      <c r="L1253" s="1">
        <v>1739.5</v>
      </c>
    </row>
    <row r="1254" hidden="1">
      <c r="A1254" s="1">
        <v>959.20001221</v>
      </c>
      <c r="B1254" s="1">
        <v>43649.0</v>
      </c>
      <c r="C1254" s="1" t="s">
        <v>16</v>
      </c>
      <c r="D1254" s="1" t="s">
        <v>17</v>
      </c>
      <c r="E1254" s="1">
        <v>-3.3757065</v>
      </c>
      <c r="F1254" s="1">
        <v>7.2086645</v>
      </c>
      <c r="G1254" s="1">
        <v>-375781.928647547</v>
      </c>
      <c r="H1254" s="1">
        <v>804590.367316122</v>
      </c>
      <c r="I1254" s="1">
        <v>1908.0</v>
      </c>
      <c r="J1254" s="1">
        <v>996826.8125</v>
      </c>
      <c r="K1254" s="1">
        <v>502.799987792968</v>
      </c>
      <c r="L1254" s="1">
        <v>1908.0</v>
      </c>
    </row>
    <row r="1255" hidden="1">
      <c r="A1255" s="1">
        <v>959.0</v>
      </c>
      <c r="B1255" s="1">
        <v>37448.0</v>
      </c>
      <c r="C1255" s="1" t="s">
        <v>16</v>
      </c>
      <c r="D1255" s="1" t="s">
        <v>17</v>
      </c>
      <c r="E1255" s="1">
        <v>-8.1256875</v>
      </c>
      <c r="F1255" s="1">
        <v>8.3753265</v>
      </c>
      <c r="G1255" s="1">
        <v>-904547.394845271</v>
      </c>
      <c r="H1255" s="1">
        <v>935675.248914119</v>
      </c>
      <c r="I1255" s="1">
        <v>1783.09997558593</v>
      </c>
      <c r="J1255" s="1">
        <v>996618.875</v>
      </c>
      <c r="K1255" s="1">
        <v>537.900024414062</v>
      </c>
      <c r="L1255" s="1">
        <v>1783.09997558593</v>
      </c>
    </row>
    <row r="1256" hidden="1">
      <c r="A1256" s="1">
        <v>958.40002441</v>
      </c>
      <c r="B1256" s="1">
        <v>49193.0</v>
      </c>
      <c r="C1256" s="1" t="s">
        <v>16</v>
      </c>
      <c r="D1256" s="1" t="s">
        <v>17</v>
      </c>
      <c r="E1256" s="1">
        <v>-4.7923675</v>
      </c>
      <c r="F1256" s="1">
        <v>5.9586695</v>
      </c>
      <c r="G1256" s="1">
        <v>-533483.909794238</v>
      </c>
      <c r="H1256" s="1">
        <v>664514.998804673</v>
      </c>
      <c r="I1256" s="1">
        <v>2211.30004882812</v>
      </c>
      <c r="J1256" s="1">
        <v>995995.375</v>
      </c>
      <c r="K1256" s="1">
        <v>433.5</v>
      </c>
      <c r="L1256" s="1">
        <v>2211.30004882812</v>
      </c>
    </row>
    <row r="1257" hidden="1">
      <c r="A1257" s="1">
        <v>958.29998779</v>
      </c>
      <c r="B1257" s="1">
        <v>37493.0</v>
      </c>
      <c r="C1257" s="1" t="s">
        <v>16</v>
      </c>
      <c r="D1257" s="1" t="s">
        <v>17</v>
      </c>
      <c r="E1257" s="1">
        <v>-4.2923695</v>
      </c>
      <c r="F1257" s="1">
        <v>8.3753265</v>
      </c>
      <c r="G1257" s="1">
        <v>-477824.387036582</v>
      </c>
      <c r="H1257" s="1">
        <v>935675.24891412</v>
      </c>
      <c r="I1257" s="1">
        <v>1903.0</v>
      </c>
      <c r="J1257" s="1">
        <v>995891.5</v>
      </c>
      <c r="K1257" s="1">
        <v>503.600006103515</v>
      </c>
      <c r="L1257" s="1">
        <v>1903.0</v>
      </c>
    </row>
    <row r="1258" hidden="1">
      <c r="A1258" s="1">
        <v>957.90002441</v>
      </c>
      <c r="B1258" s="1">
        <v>49981.0</v>
      </c>
      <c r="C1258" s="1" t="s">
        <v>16</v>
      </c>
      <c r="D1258" s="1" t="s">
        <v>17</v>
      </c>
      <c r="E1258" s="1">
        <v>-6.2090285</v>
      </c>
      <c r="F1258" s="1">
        <v>5.7086705</v>
      </c>
      <c r="G1258" s="1">
        <v>-691185.890940927</v>
      </c>
      <c r="H1258" s="1">
        <v>636540.338348279</v>
      </c>
      <c r="I1258" s="1">
        <v>1778.30004882812</v>
      </c>
      <c r="J1258" s="1">
        <v>995475.8125</v>
      </c>
      <c r="K1258" s="1">
        <v>538.700012207031</v>
      </c>
      <c r="L1258" s="1">
        <v>1778.30004882812</v>
      </c>
    </row>
    <row r="1259" hidden="1">
      <c r="A1259" s="1">
        <v>957.09997559</v>
      </c>
      <c r="B1259" s="1">
        <v>47277.0</v>
      </c>
      <c r="C1259" s="1" t="s">
        <v>16</v>
      </c>
      <c r="D1259" s="1" t="s">
        <v>17</v>
      </c>
      <c r="E1259" s="1">
        <v>-4.2923695</v>
      </c>
      <c r="F1259" s="1">
        <v>6.4586675</v>
      </c>
      <c r="G1259" s="1">
        <v>-477824.387036582</v>
      </c>
      <c r="H1259" s="1">
        <v>720503.094204737</v>
      </c>
      <c r="I1259" s="1">
        <v>1552.19995117187</v>
      </c>
      <c r="J1259" s="1">
        <v>994644.375</v>
      </c>
      <c r="K1259" s="1">
        <v>616.599975585937</v>
      </c>
      <c r="L1259" s="1">
        <v>1552.19995117187</v>
      </c>
    </row>
    <row r="1260" hidden="1">
      <c r="A1260" s="1">
        <v>956.90002441</v>
      </c>
      <c r="B1260" s="1">
        <v>43610.0</v>
      </c>
      <c r="C1260" s="1" t="s">
        <v>16</v>
      </c>
      <c r="D1260" s="1" t="s">
        <v>17</v>
      </c>
      <c r="E1260" s="1">
        <v>-6.7090265</v>
      </c>
      <c r="F1260" s="1">
        <v>7.2086645</v>
      </c>
      <c r="G1260" s="1">
        <v>-746845.413698581</v>
      </c>
      <c r="H1260" s="1">
        <v>804590.367316122</v>
      </c>
      <c r="I1260" s="1">
        <v>2385.0</v>
      </c>
      <c r="J1260" s="1">
        <v>994436.625</v>
      </c>
      <c r="K1260" s="1">
        <v>401.200012207031</v>
      </c>
      <c r="L1260" s="1">
        <v>2385.0</v>
      </c>
    </row>
    <row r="1261" hidden="1">
      <c r="A1261" s="1">
        <v>956.59997559</v>
      </c>
      <c r="B1261" s="1">
        <v>38954.0</v>
      </c>
      <c r="C1261" s="1" t="s">
        <v>16</v>
      </c>
      <c r="D1261" s="1" t="s">
        <v>17</v>
      </c>
      <c r="E1261" s="1">
        <v>-3.5423725</v>
      </c>
      <c r="F1261" s="1">
        <v>8.1253275</v>
      </c>
      <c r="G1261" s="1">
        <v>-394335.102900099</v>
      </c>
      <c r="H1261" s="1">
        <v>907554.430023631</v>
      </c>
      <c r="I1261" s="1">
        <v>2040.0</v>
      </c>
      <c r="J1261" s="1">
        <v>994124.8125</v>
      </c>
      <c r="K1261" s="1">
        <v>468.899993896484</v>
      </c>
      <c r="L1261" s="1">
        <v>2040.0</v>
      </c>
    </row>
    <row r="1262" hidden="1">
      <c r="A1262" s="1">
        <v>954.70001221</v>
      </c>
      <c r="B1262" s="1">
        <v>37947.0</v>
      </c>
      <c r="C1262" s="1" t="s">
        <v>16</v>
      </c>
      <c r="D1262" s="1" t="s">
        <v>17</v>
      </c>
      <c r="E1262" s="1">
        <v>-7.5423565</v>
      </c>
      <c r="F1262" s="1">
        <v>8.2919935</v>
      </c>
      <c r="G1262" s="1">
        <v>-839611.28496134</v>
      </c>
      <c r="H1262" s="1">
        <v>926299.662356369</v>
      </c>
      <c r="I1262" s="1">
        <v>2145.80004882812</v>
      </c>
      <c r="J1262" s="1">
        <v>992150.3125</v>
      </c>
      <c r="K1262" s="1">
        <v>445.0</v>
      </c>
      <c r="L1262" s="1">
        <v>2145.80004882812</v>
      </c>
    </row>
    <row r="1263" hidden="1">
      <c r="A1263" s="1">
        <v>954.59997559</v>
      </c>
      <c r="B1263" s="1">
        <v>42433.0</v>
      </c>
      <c r="C1263" s="1" t="s">
        <v>16</v>
      </c>
      <c r="D1263" s="1" t="s">
        <v>17</v>
      </c>
      <c r="E1263" s="1">
        <v>-3.2923735</v>
      </c>
      <c r="F1263" s="1">
        <v>7.4586635</v>
      </c>
      <c r="G1263" s="1">
        <v>-366505.341521272</v>
      </c>
      <c r="H1263" s="1">
        <v>832649.687548587</v>
      </c>
      <c r="I1263" s="1">
        <v>1839.0</v>
      </c>
      <c r="J1263" s="1">
        <v>992046.375</v>
      </c>
      <c r="K1263" s="1">
        <v>519.099975585937</v>
      </c>
      <c r="L1263" s="1">
        <v>1839.0</v>
      </c>
    </row>
    <row r="1264" hidden="1">
      <c r="A1264" s="1">
        <v>953.5</v>
      </c>
      <c r="B1264" s="1">
        <v>38931.0</v>
      </c>
      <c r="C1264" s="1" t="s">
        <v>16</v>
      </c>
      <c r="D1264" s="1" t="s">
        <v>17</v>
      </c>
      <c r="E1264" s="1">
        <v>-5.8756965</v>
      </c>
      <c r="F1264" s="1">
        <v>8.1253275</v>
      </c>
      <c r="G1264" s="1">
        <v>-654079.542435824</v>
      </c>
      <c r="H1264" s="1">
        <v>907554.43002363</v>
      </c>
      <c r="I1264" s="1">
        <v>1700.0</v>
      </c>
      <c r="J1264" s="1">
        <v>990903.1875</v>
      </c>
      <c r="K1264" s="1">
        <v>561.0</v>
      </c>
      <c r="L1264" s="1">
        <v>1700.0</v>
      </c>
    </row>
    <row r="1265" hidden="1">
      <c r="A1265" s="1">
        <v>952.90002441</v>
      </c>
      <c r="B1265" s="1">
        <v>32216.0</v>
      </c>
      <c r="C1265" s="1" t="s">
        <v>16</v>
      </c>
      <c r="D1265" s="1" t="s">
        <v>17</v>
      </c>
      <c r="E1265" s="1">
        <v>-7.7090225</v>
      </c>
      <c r="F1265" s="1">
        <v>9.2086565</v>
      </c>
      <c r="G1265" s="1">
        <v>-858164.459213891</v>
      </c>
      <c r="H1265" s="1">
        <v>1029544.96913292</v>
      </c>
      <c r="I1265" s="1">
        <v>1584.80004882812</v>
      </c>
      <c r="J1265" s="1">
        <v>990279.625</v>
      </c>
      <c r="K1265" s="1">
        <v>601.299987792968</v>
      </c>
      <c r="L1265" s="1">
        <v>1584.80004882812</v>
      </c>
    </row>
    <row r="1266">
      <c r="A1266" s="1">
        <v>952.70001221</v>
      </c>
      <c r="B1266" s="1">
        <v>53811.0</v>
      </c>
      <c r="C1266" s="1" t="s">
        <v>14</v>
      </c>
      <c r="D1266" s="1" t="s">
        <v>15</v>
      </c>
      <c r="E1266" s="1">
        <v>9.4575755</v>
      </c>
      <c r="F1266" s="1">
        <v>4.3753425</v>
      </c>
      <c r="G1266" s="1">
        <v>1052812.48879893</v>
      </c>
      <c r="H1266" s="1">
        <v>487534.971487277</v>
      </c>
      <c r="I1266" s="1">
        <v>2774.80004882812</v>
      </c>
      <c r="J1266" s="1">
        <v>989498.375</v>
      </c>
      <c r="K1266" s="1">
        <v>343.399993896484</v>
      </c>
      <c r="L1266" s="1">
        <v>2774.69995117187</v>
      </c>
    </row>
    <row r="1267" hidden="1">
      <c r="A1267" s="1">
        <v>951.40002441</v>
      </c>
      <c r="B1267" s="1">
        <v>48902.0</v>
      </c>
      <c r="C1267" s="1" t="s">
        <v>16</v>
      </c>
      <c r="D1267" s="1" t="s">
        <v>17</v>
      </c>
      <c r="E1267" s="1">
        <v>-6.9590255</v>
      </c>
      <c r="F1267" s="1">
        <v>6.0420025</v>
      </c>
      <c r="G1267" s="1">
        <v>-774675.175077409</v>
      </c>
      <c r="H1267" s="1">
        <v>673842.690555961</v>
      </c>
      <c r="I1267" s="1">
        <v>1812.40002441406</v>
      </c>
      <c r="J1267" s="1">
        <v>988720.8125</v>
      </c>
      <c r="K1267" s="1">
        <v>525.0</v>
      </c>
      <c r="L1267" s="1">
        <v>1812.40002441406</v>
      </c>
    </row>
    <row r="1268" hidden="1">
      <c r="A1268" s="1">
        <v>950.70001221</v>
      </c>
      <c r="B1268" s="1">
        <v>45378.0</v>
      </c>
      <c r="C1268" s="1" t="s">
        <v>24</v>
      </c>
      <c r="D1268" s="1" t="s">
        <v>25</v>
      </c>
      <c r="E1268" s="1">
        <v>4.4575955</v>
      </c>
      <c r="F1268" s="1">
        <v>6.8753325</v>
      </c>
      <c r="G1268" s="1">
        <v>496217.261222383</v>
      </c>
      <c r="H1268" s="1">
        <v>767201.927178897</v>
      </c>
      <c r="I1268" s="1">
        <v>2160.0</v>
      </c>
      <c r="J1268" s="1">
        <v>987694.0</v>
      </c>
      <c r="K1268" s="1">
        <v>440.200012207031</v>
      </c>
      <c r="L1268" s="1">
        <v>2160.0</v>
      </c>
    </row>
    <row r="1269" hidden="1">
      <c r="A1269" s="1">
        <v>950.59997559</v>
      </c>
      <c r="B1269" s="1">
        <v>42970.0</v>
      </c>
      <c r="C1269" s="1" t="s">
        <v>24</v>
      </c>
      <c r="D1269" s="1" t="s">
        <v>25</v>
      </c>
      <c r="E1269" s="1">
        <v>9.9575735</v>
      </c>
      <c r="F1269" s="1">
        <v>7.3753305</v>
      </c>
      <c r="G1269" s="1">
        <v>1108472.01155658</v>
      </c>
      <c r="H1269" s="1">
        <v>823294.826623659</v>
      </c>
      <c r="I1269" s="1">
        <v>2296.39990234375</v>
      </c>
      <c r="J1269" s="1">
        <v>987590.1875</v>
      </c>
      <c r="K1269" s="1">
        <v>414.0</v>
      </c>
      <c r="L1269" s="1">
        <v>2296.39990234375</v>
      </c>
    </row>
    <row r="1270" hidden="1">
      <c r="A1270" s="1">
        <v>950.20001221</v>
      </c>
      <c r="B1270" s="1">
        <v>46907.0</v>
      </c>
      <c r="C1270" s="1" t="s">
        <v>16</v>
      </c>
      <c r="D1270" s="1" t="s">
        <v>17</v>
      </c>
      <c r="E1270" s="1">
        <v>-3.7923715</v>
      </c>
      <c r="F1270" s="1">
        <v>6.5420005</v>
      </c>
      <c r="G1270" s="1">
        <v>-422164.864278928</v>
      </c>
      <c r="H1270" s="1">
        <v>729839.705415697</v>
      </c>
      <c r="I1270" s="1">
        <v>2232.80004882812</v>
      </c>
      <c r="J1270" s="1">
        <v>987473.687499999</v>
      </c>
      <c r="K1270" s="1">
        <v>425.600006103515</v>
      </c>
      <c r="L1270" s="1">
        <v>2232.80004882812</v>
      </c>
    </row>
    <row r="1271" hidden="1">
      <c r="A1271" s="1">
        <v>950.20001221</v>
      </c>
      <c r="B1271" s="1">
        <v>43661.0</v>
      </c>
      <c r="C1271" s="1" t="s">
        <v>12</v>
      </c>
      <c r="D1271" s="1" t="s">
        <v>13</v>
      </c>
      <c r="E1271" s="1">
        <v>-2.3757105</v>
      </c>
      <c r="F1271" s="1">
        <v>7.2086645</v>
      </c>
      <c r="G1271" s="1">
        <v>-264462.883132237</v>
      </c>
      <c r="H1271" s="1">
        <v>804590.367316122</v>
      </c>
      <c r="I1271" s="1">
        <v>1817.30004882812</v>
      </c>
      <c r="J1271" s="1">
        <v>986825.1875</v>
      </c>
      <c r="K1271" s="1">
        <v>522.900024414062</v>
      </c>
      <c r="L1271" s="1">
        <v>1817.30004882812</v>
      </c>
    </row>
    <row r="1272" hidden="1">
      <c r="A1272" s="1">
        <v>949.70001221</v>
      </c>
      <c r="B1272" s="1">
        <v>44145.0</v>
      </c>
      <c r="C1272" s="1" t="s">
        <v>24</v>
      </c>
      <c r="D1272" s="1" t="s">
        <v>25</v>
      </c>
      <c r="E1272" s="1">
        <v>3.8742645</v>
      </c>
      <c r="F1272" s="1">
        <v>7.1253315</v>
      </c>
      <c r="G1272" s="1">
        <v>431281.151338452</v>
      </c>
      <c r="H1272" s="1">
        <v>795240.728070596</v>
      </c>
      <c r="I1272" s="1">
        <v>2871.80004882812</v>
      </c>
      <c r="J1272" s="1">
        <v>986655.1875</v>
      </c>
      <c r="K1272" s="1">
        <v>330.700012207031</v>
      </c>
      <c r="L1272" s="1">
        <v>2871.80004882812</v>
      </c>
    </row>
    <row r="1273" hidden="1">
      <c r="A1273" s="1">
        <v>949.40002441</v>
      </c>
      <c r="B1273" s="1">
        <v>44144.0</v>
      </c>
      <c r="C1273" s="1" t="s">
        <v>24</v>
      </c>
      <c r="D1273" s="1" t="s">
        <v>25</v>
      </c>
      <c r="E1273" s="1">
        <v>3.7909315</v>
      </c>
      <c r="F1273" s="1">
        <v>7.1253315</v>
      </c>
      <c r="G1273" s="1">
        <v>422004.564212176</v>
      </c>
      <c r="H1273" s="1">
        <v>795240.728070596</v>
      </c>
      <c r="I1273" s="1">
        <v>3032.39990234375</v>
      </c>
      <c r="J1273" s="1">
        <v>986343.5</v>
      </c>
      <c r="K1273" s="1">
        <v>313.0</v>
      </c>
      <c r="L1273" s="1">
        <v>3032.39990234375</v>
      </c>
    </row>
    <row r="1274" hidden="1">
      <c r="A1274" s="1">
        <v>949.0</v>
      </c>
      <c r="B1274" s="1">
        <v>37996.0</v>
      </c>
      <c r="C1274" s="1" t="s">
        <v>16</v>
      </c>
      <c r="D1274" s="1" t="s">
        <v>17</v>
      </c>
      <c r="E1274" s="1">
        <v>-3.0423745</v>
      </c>
      <c r="F1274" s="1">
        <v>8.2919935</v>
      </c>
      <c r="G1274" s="1">
        <v>-338675.580142444</v>
      </c>
      <c r="H1274" s="1">
        <v>926299.662356369</v>
      </c>
      <c r="I1274" s="1">
        <v>1841.90002441406</v>
      </c>
      <c r="J1274" s="1">
        <v>986226.6875</v>
      </c>
      <c r="K1274" s="1">
        <v>515.299987792968</v>
      </c>
      <c r="L1274" s="1">
        <v>1841.90002441406</v>
      </c>
    </row>
    <row r="1275" hidden="1">
      <c r="A1275" s="1">
        <v>946.20001221</v>
      </c>
      <c r="B1275" s="1">
        <v>50266.0</v>
      </c>
      <c r="C1275" s="1" t="s">
        <v>16</v>
      </c>
      <c r="D1275" s="1" t="s">
        <v>17</v>
      </c>
      <c r="E1275" s="1">
        <v>-3.7090385</v>
      </c>
      <c r="F1275" s="1">
        <v>5.6253375</v>
      </c>
      <c r="G1275" s="1">
        <v>-412888.277152651</v>
      </c>
      <c r="H1275" s="1">
        <v>627218.189336652</v>
      </c>
      <c r="I1275" s="1">
        <v>1963.80004882812</v>
      </c>
      <c r="J1275" s="1">
        <v>983316.8125</v>
      </c>
      <c r="K1275" s="1">
        <v>481.899993896484</v>
      </c>
      <c r="L1275" s="1">
        <v>1963.80004882812</v>
      </c>
    </row>
    <row r="1276" hidden="1">
      <c r="A1276" s="1">
        <v>945.90002441</v>
      </c>
      <c r="B1276" s="1">
        <v>46931.0</v>
      </c>
      <c r="C1276" s="1" t="s">
        <v>12</v>
      </c>
      <c r="D1276" s="1" t="s">
        <v>13</v>
      </c>
      <c r="E1276" s="1">
        <v>-1.7923795</v>
      </c>
      <c r="F1276" s="1">
        <v>6.5420005</v>
      </c>
      <c r="G1276" s="1">
        <v>-199526.773248306</v>
      </c>
      <c r="H1276" s="1">
        <v>729839.705415697</v>
      </c>
      <c r="I1276" s="1">
        <v>1690.19995117187</v>
      </c>
      <c r="J1276" s="1">
        <v>982359.5</v>
      </c>
      <c r="K1276" s="1">
        <v>559.599975585937</v>
      </c>
      <c r="L1276" s="1">
        <v>1690.19995117187</v>
      </c>
    </row>
    <row r="1277" hidden="1">
      <c r="A1277" s="1">
        <v>944.40002441</v>
      </c>
      <c r="B1277" s="1">
        <v>41585.0</v>
      </c>
      <c r="C1277" s="1" t="s">
        <v>16</v>
      </c>
      <c r="D1277" s="1" t="s">
        <v>17</v>
      </c>
      <c r="E1277" s="1">
        <v>-7.0423585</v>
      </c>
      <c r="F1277" s="1">
        <v>7.6253295</v>
      </c>
      <c r="G1277" s="1">
        <v>-783951.762203685</v>
      </c>
      <c r="H1277" s="1">
        <v>851364.774240213</v>
      </c>
      <c r="I1277" s="1">
        <v>2383.0</v>
      </c>
      <c r="J1277" s="1">
        <v>981446.3125</v>
      </c>
      <c r="K1277" s="1">
        <v>396.399993896484</v>
      </c>
      <c r="L1277" s="1">
        <v>2383.0</v>
      </c>
    </row>
    <row r="1278" hidden="1">
      <c r="A1278" s="1">
        <v>943.09997559</v>
      </c>
      <c r="B1278" s="1">
        <v>50751.0</v>
      </c>
      <c r="C1278" s="1" t="s">
        <v>16</v>
      </c>
      <c r="D1278" s="1" t="s">
        <v>17</v>
      </c>
      <c r="E1278" s="1">
        <v>-6.0423625</v>
      </c>
      <c r="F1278" s="1">
        <v>5.4586715</v>
      </c>
      <c r="G1278" s="1">
        <v>-672632.716688375</v>
      </c>
      <c r="H1278" s="1">
        <v>608577.877352316</v>
      </c>
      <c r="I1278" s="1">
        <v>1720.30004882812</v>
      </c>
      <c r="J1278" s="1">
        <v>980095.1875</v>
      </c>
      <c r="K1278" s="1">
        <v>548.200012207031</v>
      </c>
      <c r="L1278" s="1">
        <v>1720.30004882812</v>
      </c>
    </row>
    <row r="1279" hidden="1">
      <c r="A1279" s="1">
        <v>942.79998779</v>
      </c>
      <c r="B1279" s="1">
        <v>48694.0</v>
      </c>
      <c r="C1279" s="1" t="s">
        <v>12</v>
      </c>
      <c r="D1279" s="1" t="s">
        <v>13</v>
      </c>
      <c r="E1279" s="1">
        <v>-0.9590495</v>
      </c>
      <c r="F1279" s="1">
        <v>6.1253355</v>
      </c>
      <c r="G1279" s="1">
        <v>-106760.901985547</v>
      </c>
      <c r="H1279" s="1">
        <v>683171.818373641</v>
      </c>
      <c r="I1279" s="1">
        <v>1610.90002441406</v>
      </c>
      <c r="J1279" s="1">
        <v>979140.0</v>
      </c>
      <c r="K1279" s="1">
        <v>585.299987792968</v>
      </c>
      <c r="L1279" s="1">
        <v>1610.90002441406</v>
      </c>
    </row>
    <row r="1280" hidden="1">
      <c r="A1280" s="1">
        <v>942.29998779</v>
      </c>
      <c r="B1280" s="1">
        <v>39824.0</v>
      </c>
      <c r="C1280" s="1" t="s">
        <v>16</v>
      </c>
      <c r="D1280" s="1" t="s">
        <v>17</v>
      </c>
      <c r="E1280" s="1">
        <v>-7.4590235</v>
      </c>
      <c r="F1280" s="1">
        <v>7.9586615</v>
      </c>
      <c r="G1280" s="1">
        <v>-830334.697835063</v>
      </c>
      <c r="H1280" s="1">
        <v>888816.981090565</v>
      </c>
      <c r="I1280" s="1">
        <v>1705.90002441406</v>
      </c>
      <c r="J1280" s="1">
        <v>979263.8125</v>
      </c>
      <c r="K1280" s="1">
        <v>552.400024414062</v>
      </c>
      <c r="L1280" s="1">
        <v>1705.90002441406</v>
      </c>
    </row>
    <row r="1281">
      <c r="A1281" s="1">
        <v>942.29998779</v>
      </c>
      <c r="B1281" s="1">
        <v>55245.0</v>
      </c>
      <c r="C1281" s="1" t="s">
        <v>14</v>
      </c>
      <c r="D1281" s="1" t="s">
        <v>15</v>
      </c>
      <c r="E1281" s="1">
        <v>11.4575675</v>
      </c>
      <c r="F1281" s="1">
        <v>3.7920115</v>
      </c>
      <c r="G1281" s="1">
        <v>1275450.57982955</v>
      </c>
      <c r="H1281" s="1">
        <v>422433.292376492</v>
      </c>
      <c r="I1281" s="1">
        <v>3272.10009765625</v>
      </c>
      <c r="J1281" s="1">
        <v>978696.6875</v>
      </c>
      <c r="K1281" s="1">
        <v>288.0</v>
      </c>
      <c r="L1281" s="1">
        <v>3272.0</v>
      </c>
    </row>
    <row r="1282" hidden="1">
      <c r="A1282" s="1">
        <v>941.70001221</v>
      </c>
      <c r="B1282" s="1">
        <v>43645.0</v>
      </c>
      <c r="C1282" s="1" t="s">
        <v>16</v>
      </c>
      <c r="D1282" s="1" t="s">
        <v>17</v>
      </c>
      <c r="E1282" s="1">
        <v>-3.7090385</v>
      </c>
      <c r="F1282" s="1">
        <v>7.2086645</v>
      </c>
      <c r="G1282" s="1">
        <v>-412888.277152651</v>
      </c>
      <c r="H1282" s="1">
        <v>804590.367316122</v>
      </c>
      <c r="I1282" s="1">
        <v>1772.0</v>
      </c>
      <c r="J1282" s="1">
        <v>978640.3125</v>
      </c>
      <c r="K1282" s="1">
        <v>531.5</v>
      </c>
      <c r="L1282" s="1">
        <v>1772.0</v>
      </c>
    </row>
    <row r="1283" hidden="1">
      <c r="A1283" s="1">
        <v>941.29998779</v>
      </c>
      <c r="B1283" s="1">
        <v>48915.0</v>
      </c>
      <c r="C1283" s="1" t="s">
        <v>16</v>
      </c>
      <c r="D1283" s="1" t="s">
        <v>17</v>
      </c>
      <c r="E1283" s="1">
        <v>-5.8756965</v>
      </c>
      <c r="F1283" s="1">
        <v>6.0420025</v>
      </c>
      <c r="G1283" s="1">
        <v>-654079.542435823</v>
      </c>
      <c r="H1283" s="1">
        <v>673842.690555961</v>
      </c>
      <c r="I1283" s="1">
        <v>2528.0</v>
      </c>
      <c r="J1283" s="1">
        <v>978224.625</v>
      </c>
      <c r="K1283" s="1">
        <v>372.299987792968</v>
      </c>
      <c r="L1283" s="1">
        <v>2528.0</v>
      </c>
    </row>
    <row r="1284">
      <c r="A1284" s="1">
        <v>940.79998779</v>
      </c>
      <c r="B1284" s="1">
        <v>51369.0</v>
      </c>
      <c r="C1284" s="1" t="s">
        <v>14</v>
      </c>
      <c r="D1284" s="1" t="s">
        <v>15</v>
      </c>
      <c r="E1284" s="1">
        <v>10.5409045</v>
      </c>
      <c r="F1284" s="1">
        <v>5.2920055</v>
      </c>
      <c r="G1284" s="1">
        <v>1173408.12144051</v>
      </c>
      <c r="H1284" s="1">
        <v>589942.746196642</v>
      </c>
      <c r="I1284" s="1">
        <v>2968.69995117187</v>
      </c>
      <c r="J1284" s="1">
        <v>977138.8125</v>
      </c>
      <c r="K1284" s="1">
        <v>317.0</v>
      </c>
      <c r="L1284" s="1">
        <v>2968.60009765625</v>
      </c>
    </row>
    <row r="1285" hidden="1">
      <c r="A1285" s="1">
        <v>940.40002441</v>
      </c>
      <c r="B1285" s="1">
        <v>48700.0</v>
      </c>
      <c r="C1285" s="1" t="s">
        <v>12</v>
      </c>
      <c r="D1285" s="1" t="s">
        <v>13</v>
      </c>
      <c r="E1285" s="1">
        <v>-0.4590515</v>
      </c>
      <c r="F1285" s="1">
        <v>6.1253355</v>
      </c>
      <c r="G1285" s="1">
        <v>-51101.3792278923</v>
      </c>
      <c r="H1285" s="1">
        <v>683171.818373641</v>
      </c>
      <c r="I1285" s="1">
        <v>1824.59997558593</v>
      </c>
      <c r="J1285" s="1">
        <v>976647.5</v>
      </c>
      <c r="K1285" s="1">
        <v>515.400024414062</v>
      </c>
      <c r="L1285" s="1">
        <v>1824.59997558593</v>
      </c>
    </row>
    <row r="1286" hidden="1">
      <c r="A1286" s="1">
        <v>939.90002441</v>
      </c>
      <c r="B1286" s="1">
        <v>39393.0</v>
      </c>
      <c r="C1286" s="1" t="s">
        <v>16</v>
      </c>
      <c r="D1286" s="1" t="s">
        <v>17</v>
      </c>
      <c r="E1286" s="1">
        <v>-5.4590315</v>
      </c>
      <c r="F1286" s="1">
        <v>8.0419945</v>
      </c>
      <c r="G1286" s="1">
        <v>-607696.606804444</v>
      </c>
      <c r="H1286" s="1">
        <v>898184.74294485</v>
      </c>
      <c r="I1286" s="1">
        <v>1700.0</v>
      </c>
      <c r="J1286" s="1">
        <v>976769.8125</v>
      </c>
      <c r="K1286" s="1">
        <v>552.900024414062</v>
      </c>
      <c r="L1286" s="1">
        <v>1700.0</v>
      </c>
    </row>
    <row r="1287" hidden="1">
      <c r="A1287" s="1">
        <v>939.5</v>
      </c>
      <c r="B1287" s="1">
        <v>44834.0</v>
      </c>
      <c r="C1287" s="1" t="s">
        <v>16</v>
      </c>
      <c r="D1287" s="1" t="s">
        <v>17</v>
      </c>
      <c r="E1287" s="1">
        <v>-7.2090245</v>
      </c>
      <c r="F1287" s="1">
        <v>6.9586655</v>
      </c>
      <c r="G1287" s="1">
        <v>-802504.936456236</v>
      </c>
      <c r="H1287" s="1">
        <v>776546.528378155</v>
      </c>
      <c r="I1287" s="1">
        <v>1851.09997558593</v>
      </c>
      <c r="J1287" s="1">
        <v>976354.125</v>
      </c>
      <c r="K1287" s="1">
        <v>507.5</v>
      </c>
      <c r="L1287" s="1">
        <v>1851.09997558593</v>
      </c>
    </row>
    <row r="1288" hidden="1">
      <c r="A1288" s="1">
        <v>939.40002441</v>
      </c>
      <c r="B1288" s="1">
        <v>52012.0</v>
      </c>
      <c r="C1288" s="1" t="s">
        <v>12</v>
      </c>
      <c r="D1288" s="1" t="s">
        <v>13</v>
      </c>
      <c r="E1288" s="1">
        <v>-2.2923775</v>
      </c>
      <c r="F1288" s="1">
        <v>5.0420065</v>
      </c>
      <c r="G1288" s="1">
        <v>-255186.296005961</v>
      </c>
      <c r="H1288" s="1">
        <v>561999.412537578</v>
      </c>
      <c r="I1288" s="1">
        <v>1976.19995117187</v>
      </c>
      <c r="J1288" s="1">
        <v>975608.875</v>
      </c>
      <c r="K1288" s="1">
        <v>475.399993896484</v>
      </c>
      <c r="L1288" s="1">
        <v>1976.19995117187</v>
      </c>
    </row>
    <row r="1289" hidden="1">
      <c r="A1289" s="1">
        <v>938.09997559</v>
      </c>
      <c r="B1289" s="1">
        <v>46125.0</v>
      </c>
      <c r="C1289" s="1" t="s">
        <v>12</v>
      </c>
      <c r="D1289" s="1" t="s">
        <v>13</v>
      </c>
      <c r="E1289" s="1">
        <v>-1.5423805</v>
      </c>
      <c r="F1289" s="1">
        <v>6.7086665</v>
      </c>
      <c r="G1289" s="1">
        <v>-171697.011869479</v>
      </c>
      <c r="H1289" s="1">
        <v>748517.620327752</v>
      </c>
      <c r="I1289" s="1">
        <v>8519.099609375</v>
      </c>
      <c r="J1289" s="1">
        <v>974258.8125</v>
      </c>
      <c r="K1289" s="1">
        <v>110.099998474121</v>
      </c>
      <c r="L1289" s="1">
        <v>8519.099609375</v>
      </c>
    </row>
    <row r="1290" hidden="1">
      <c r="A1290" s="1">
        <v>937.20001221</v>
      </c>
      <c r="B1290" s="1">
        <v>52011.0</v>
      </c>
      <c r="C1290" s="1" t="s">
        <v>12</v>
      </c>
      <c r="D1290" s="1" t="s">
        <v>13</v>
      </c>
      <c r="E1290" s="1">
        <v>-2.3757105</v>
      </c>
      <c r="F1290" s="1">
        <v>5.0420065</v>
      </c>
      <c r="G1290" s="1">
        <v>-264462.883132237</v>
      </c>
      <c r="H1290" s="1">
        <v>561999.412537578</v>
      </c>
      <c r="I1290" s="1">
        <v>1634.80004882812</v>
      </c>
      <c r="J1290" s="1">
        <v>973324.125</v>
      </c>
      <c r="K1290" s="1">
        <v>573.299987792968</v>
      </c>
      <c r="L1290" s="1">
        <v>1634.80004882812</v>
      </c>
    </row>
    <row r="1291" hidden="1">
      <c r="A1291" s="1">
        <v>937.09997559</v>
      </c>
      <c r="B1291" s="1">
        <v>48968.0</v>
      </c>
      <c r="C1291" s="1" t="s">
        <v>12</v>
      </c>
      <c r="D1291" s="1" t="s">
        <v>13</v>
      </c>
      <c r="E1291" s="1">
        <v>-1.4590475</v>
      </c>
      <c r="F1291" s="1">
        <v>6.0420025</v>
      </c>
      <c r="G1291" s="1">
        <v>-162420.424743203</v>
      </c>
      <c r="H1291" s="1">
        <v>673842.690555961</v>
      </c>
      <c r="I1291" s="1">
        <v>1848.69995117187</v>
      </c>
      <c r="J1291" s="1">
        <v>973220.3125</v>
      </c>
      <c r="K1291" s="1">
        <v>506.899993896484</v>
      </c>
      <c r="L1291" s="1">
        <v>1848.69995117187</v>
      </c>
    </row>
    <row r="1292" hidden="1">
      <c r="A1292" s="1">
        <v>936.59997559</v>
      </c>
      <c r="B1292" s="1">
        <v>42791.0</v>
      </c>
      <c r="C1292" s="1" t="s">
        <v>16</v>
      </c>
      <c r="D1292" s="1" t="s">
        <v>17</v>
      </c>
      <c r="E1292" s="1">
        <v>-6.5423605</v>
      </c>
      <c r="F1292" s="1">
        <v>7.3753305</v>
      </c>
      <c r="G1292" s="1">
        <v>-728292.239446029</v>
      </c>
      <c r="H1292" s="1">
        <v>823294.826623659</v>
      </c>
      <c r="I1292" s="1">
        <v>2112.0</v>
      </c>
      <c r="J1292" s="1">
        <v>973340.1875</v>
      </c>
      <c r="K1292" s="1">
        <v>443.5</v>
      </c>
      <c r="L1292" s="1">
        <v>2112.0</v>
      </c>
    </row>
    <row r="1293" hidden="1">
      <c r="A1293" s="1">
        <v>936.09997559</v>
      </c>
      <c r="B1293" s="1">
        <v>38929.0</v>
      </c>
      <c r="C1293" s="1" t="s">
        <v>16</v>
      </c>
      <c r="D1293" s="1" t="s">
        <v>17</v>
      </c>
      <c r="E1293" s="1">
        <v>-6.0423625</v>
      </c>
      <c r="F1293" s="1">
        <v>8.1253275</v>
      </c>
      <c r="G1293" s="1">
        <v>-672632.716688375</v>
      </c>
      <c r="H1293" s="1">
        <v>907554.43002363</v>
      </c>
      <c r="I1293" s="1">
        <v>1700.0</v>
      </c>
      <c r="J1293" s="1">
        <v>972820.6875</v>
      </c>
      <c r="K1293" s="1">
        <v>550.700012207031</v>
      </c>
      <c r="L1293" s="1">
        <v>1700.0</v>
      </c>
    </row>
    <row r="1294" hidden="1">
      <c r="A1294" s="1">
        <v>936.09997559</v>
      </c>
      <c r="B1294" s="1">
        <v>38930.0</v>
      </c>
      <c r="C1294" s="1" t="s">
        <v>16</v>
      </c>
      <c r="D1294" s="1" t="s">
        <v>17</v>
      </c>
      <c r="E1294" s="1">
        <v>-5.9590295</v>
      </c>
      <c r="F1294" s="1">
        <v>8.1253275</v>
      </c>
      <c r="G1294" s="1">
        <v>-663356.129562099</v>
      </c>
      <c r="H1294" s="1">
        <v>907554.43002363</v>
      </c>
      <c r="I1294" s="1">
        <v>1700.0</v>
      </c>
      <c r="J1294" s="1">
        <v>972820.6875</v>
      </c>
      <c r="K1294" s="1">
        <v>550.700012207031</v>
      </c>
      <c r="L1294" s="1">
        <v>1700.0</v>
      </c>
    </row>
    <row r="1295" hidden="1">
      <c r="A1295" s="1">
        <v>935.29998779</v>
      </c>
      <c r="B1295" s="1">
        <v>49998.0</v>
      </c>
      <c r="C1295" s="1" t="s">
        <v>16</v>
      </c>
      <c r="D1295" s="1" t="s">
        <v>17</v>
      </c>
      <c r="E1295" s="1">
        <v>-4.7923675</v>
      </c>
      <c r="F1295" s="1">
        <v>5.7086705</v>
      </c>
      <c r="G1295" s="1">
        <v>-533483.909794237</v>
      </c>
      <c r="H1295" s="1">
        <v>636540.338348279</v>
      </c>
      <c r="I1295" s="1">
        <v>1435.19995117187</v>
      </c>
      <c r="J1295" s="1">
        <v>971989.3125</v>
      </c>
      <c r="K1295" s="1">
        <v>651.599975585937</v>
      </c>
      <c r="L1295" s="1">
        <v>1435.19995117187</v>
      </c>
    </row>
    <row r="1296" hidden="1">
      <c r="A1296" s="1">
        <v>934.59997559</v>
      </c>
      <c r="B1296" s="1">
        <v>37461.0</v>
      </c>
      <c r="C1296" s="1" t="s">
        <v>16</v>
      </c>
      <c r="D1296" s="1" t="s">
        <v>17</v>
      </c>
      <c r="E1296" s="1">
        <v>-6.9590255</v>
      </c>
      <c r="F1296" s="1">
        <v>8.3753265</v>
      </c>
      <c r="G1296" s="1">
        <v>-774675.175077409</v>
      </c>
      <c r="H1296" s="1">
        <v>935675.24891412</v>
      </c>
      <c r="I1296" s="1">
        <v>1714.09997558593</v>
      </c>
      <c r="J1296" s="1">
        <v>971261.8125</v>
      </c>
      <c r="K1296" s="1">
        <v>545.200012207031</v>
      </c>
      <c r="L1296" s="1">
        <v>1714.09997558593</v>
      </c>
    </row>
    <row r="1297" hidden="1">
      <c r="A1297" s="1">
        <v>934.09997559</v>
      </c>
      <c r="B1297" s="1">
        <v>36991.0</v>
      </c>
      <c r="C1297" s="1" t="s">
        <v>16</v>
      </c>
      <c r="D1297" s="1" t="s">
        <v>17</v>
      </c>
      <c r="E1297" s="1">
        <v>-3.5423725</v>
      </c>
      <c r="F1297" s="1">
        <v>8.4586595</v>
      </c>
      <c r="G1297" s="1">
        <v>-394335.1029001</v>
      </c>
      <c r="H1297" s="1">
        <v>945052.843304419</v>
      </c>
      <c r="I1297" s="1">
        <v>1970.0</v>
      </c>
      <c r="J1297" s="1">
        <v>970742.1875</v>
      </c>
      <c r="K1297" s="1">
        <v>474.200012207031</v>
      </c>
      <c r="L1297" s="1">
        <v>1970.0</v>
      </c>
    </row>
    <row r="1298" hidden="1">
      <c r="A1298" s="1">
        <v>933.0</v>
      </c>
      <c r="B1298" s="1">
        <v>47273.0</v>
      </c>
      <c r="C1298" s="1" t="s">
        <v>16</v>
      </c>
      <c r="D1298" s="1" t="s">
        <v>17</v>
      </c>
      <c r="E1298" s="1">
        <v>-4.6257015</v>
      </c>
      <c r="F1298" s="1">
        <v>6.4586675</v>
      </c>
      <c r="G1298" s="1">
        <v>-514930.735541686</v>
      </c>
      <c r="H1298" s="1">
        <v>720503.094204737</v>
      </c>
      <c r="I1298" s="1">
        <v>1843.0</v>
      </c>
      <c r="J1298" s="1">
        <v>969599.125</v>
      </c>
      <c r="K1298" s="1">
        <v>506.200012207031</v>
      </c>
      <c r="L1298" s="1">
        <v>1843.0</v>
      </c>
    </row>
    <row r="1299" hidden="1">
      <c r="A1299" s="1">
        <v>932.59997559</v>
      </c>
      <c r="B1299" s="1">
        <v>38452.0</v>
      </c>
      <c r="C1299" s="1" t="s">
        <v>16</v>
      </c>
      <c r="D1299" s="1" t="s">
        <v>17</v>
      </c>
      <c r="E1299" s="1">
        <v>-5.7090305</v>
      </c>
      <c r="F1299" s="1">
        <v>8.2086605</v>
      </c>
      <c r="G1299" s="1">
        <v>-635526.368183272</v>
      </c>
      <c r="H1299" s="1">
        <v>916926.062947058</v>
      </c>
      <c r="I1299" s="1">
        <v>1768.0</v>
      </c>
      <c r="J1299" s="1">
        <v>969183.375</v>
      </c>
      <c r="K1299" s="1">
        <v>527.5</v>
      </c>
      <c r="L1299" s="1">
        <v>1768.0</v>
      </c>
    </row>
    <row r="1300" hidden="1">
      <c r="A1300" s="1">
        <v>931.29998779</v>
      </c>
      <c r="B1300" s="1">
        <v>42826.0</v>
      </c>
      <c r="C1300" s="1" t="s">
        <v>16</v>
      </c>
      <c r="D1300" s="1" t="s">
        <v>17</v>
      </c>
      <c r="E1300" s="1">
        <v>-3.6257055</v>
      </c>
      <c r="F1300" s="1">
        <v>7.3753305</v>
      </c>
      <c r="G1300" s="1">
        <v>-403611.690026375</v>
      </c>
      <c r="H1300" s="1">
        <v>823294.826623659</v>
      </c>
      <c r="I1300" s="1">
        <v>1771.0</v>
      </c>
      <c r="J1300" s="1">
        <v>967832.3125</v>
      </c>
      <c r="K1300" s="1">
        <v>525.900024414062</v>
      </c>
      <c r="L1300" s="1">
        <v>1771.0</v>
      </c>
    </row>
    <row r="1301" hidden="1">
      <c r="A1301" s="1">
        <v>931.20001221</v>
      </c>
      <c r="B1301" s="1">
        <v>45245.0</v>
      </c>
      <c r="C1301" s="1" t="s">
        <v>16</v>
      </c>
      <c r="D1301" s="1" t="s">
        <v>17</v>
      </c>
      <c r="E1301" s="1">
        <v>-6.9590255</v>
      </c>
      <c r="F1301" s="1">
        <v>6.8753325</v>
      </c>
      <c r="G1301" s="1">
        <v>-774675.175077409</v>
      </c>
      <c r="H1301" s="1">
        <v>767201.927178898</v>
      </c>
      <c r="I1301" s="1">
        <v>1870.30004882812</v>
      </c>
      <c r="J1301" s="1">
        <v>967728.375</v>
      </c>
      <c r="K1301" s="1">
        <v>497.899993896484</v>
      </c>
      <c r="L1301" s="1">
        <v>1870.30004882812</v>
      </c>
    </row>
    <row r="1302" hidden="1">
      <c r="A1302" s="1">
        <v>930.5</v>
      </c>
      <c r="B1302" s="1">
        <v>47615.0</v>
      </c>
      <c r="C1302" s="1" t="s">
        <v>16</v>
      </c>
      <c r="D1302" s="1" t="s">
        <v>17</v>
      </c>
      <c r="E1302" s="1">
        <v>-8.1256875</v>
      </c>
      <c r="F1302" s="1">
        <v>6.3753345</v>
      </c>
      <c r="G1302" s="1">
        <v>-904547.394845271</v>
      </c>
      <c r="H1302" s="1">
        <v>711168.020133776</v>
      </c>
      <c r="I1302" s="1">
        <v>2095.10009765625</v>
      </c>
      <c r="J1302" s="1">
        <v>967000.875</v>
      </c>
      <c r="K1302" s="1">
        <v>444.100006103515</v>
      </c>
      <c r="L1302" s="1">
        <v>2095.10009765625</v>
      </c>
    </row>
    <row r="1303" hidden="1">
      <c r="A1303" s="1">
        <v>930.29998779</v>
      </c>
      <c r="B1303" s="1">
        <v>50265.0</v>
      </c>
      <c r="C1303" s="1" t="s">
        <v>16</v>
      </c>
      <c r="D1303" s="1" t="s">
        <v>17</v>
      </c>
      <c r="E1303" s="1">
        <v>-3.7923715</v>
      </c>
      <c r="F1303" s="1">
        <v>5.6253375</v>
      </c>
      <c r="G1303" s="1">
        <v>-422164.864278927</v>
      </c>
      <c r="H1303" s="1">
        <v>627218.189336652</v>
      </c>
      <c r="I1303" s="1">
        <v>1692.90002441406</v>
      </c>
      <c r="J1303" s="1">
        <v>966793.125</v>
      </c>
      <c r="K1303" s="1">
        <v>549.5</v>
      </c>
      <c r="L1303" s="1">
        <v>1692.90002441406</v>
      </c>
    </row>
    <row r="1304" hidden="1">
      <c r="A1304" s="1">
        <v>928.29998779</v>
      </c>
      <c r="B1304" s="1">
        <v>42898.0</v>
      </c>
      <c r="C1304" s="1" t="s">
        <v>24</v>
      </c>
      <c r="D1304" s="1" t="s">
        <v>25</v>
      </c>
      <c r="E1304" s="1">
        <v>2.9576015</v>
      </c>
      <c r="F1304" s="1">
        <v>7.3753305</v>
      </c>
      <c r="G1304" s="1">
        <v>329238.692949418</v>
      </c>
      <c r="H1304" s="1">
        <v>823294.826623659</v>
      </c>
      <c r="I1304" s="1">
        <v>2038.59997558593</v>
      </c>
      <c r="J1304" s="1">
        <v>964422.5</v>
      </c>
      <c r="K1304" s="1">
        <v>455.399993896484</v>
      </c>
      <c r="L1304" s="1">
        <v>2038.59997558593</v>
      </c>
    </row>
    <row r="1305" hidden="1">
      <c r="A1305" s="1">
        <v>927.70001221</v>
      </c>
      <c r="B1305" s="1">
        <v>47261.0</v>
      </c>
      <c r="C1305" s="1" t="s">
        <v>16</v>
      </c>
      <c r="D1305" s="1" t="s">
        <v>17</v>
      </c>
      <c r="E1305" s="1">
        <v>-5.7090305</v>
      </c>
      <c r="F1305" s="1">
        <v>6.4586675</v>
      </c>
      <c r="G1305" s="1">
        <v>-635526.368183271</v>
      </c>
      <c r="H1305" s="1">
        <v>720503.094204737</v>
      </c>
      <c r="I1305" s="1">
        <v>1924.90002441406</v>
      </c>
      <c r="J1305" s="1">
        <v>964091.1875</v>
      </c>
      <c r="K1305" s="1">
        <v>481.899993896484</v>
      </c>
      <c r="L1305" s="1">
        <v>1924.90002441406</v>
      </c>
    </row>
    <row r="1306" hidden="1">
      <c r="A1306" s="1">
        <v>927.5</v>
      </c>
      <c r="B1306" s="1">
        <v>34885.0</v>
      </c>
      <c r="C1306" s="1" t="s">
        <v>16</v>
      </c>
      <c r="D1306" s="1" t="s">
        <v>17</v>
      </c>
      <c r="E1306" s="1">
        <v>-7.5423565</v>
      </c>
      <c r="F1306" s="1">
        <v>8.7919915</v>
      </c>
      <c r="G1306" s="1">
        <v>-839611.28496134</v>
      </c>
      <c r="H1306" s="1">
        <v>982583.713640867</v>
      </c>
      <c r="I1306" s="1">
        <v>2079.39990234375</v>
      </c>
      <c r="J1306" s="1">
        <v>963883.3125</v>
      </c>
      <c r="K1306" s="1">
        <v>446.0</v>
      </c>
      <c r="L1306" s="1">
        <v>2079.39990234375</v>
      </c>
    </row>
    <row r="1307" hidden="1">
      <c r="A1307" s="1">
        <v>927.40002441</v>
      </c>
      <c r="B1307" s="1">
        <v>32215.0</v>
      </c>
      <c r="C1307" s="1" t="s">
        <v>16</v>
      </c>
      <c r="D1307" s="1" t="s">
        <v>17</v>
      </c>
      <c r="E1307" s="1">
        <v>-7.7923555</v>
      </c>
      <c r="F1307" s="1">
        <v>9.2086565</v>
      </c>
      <c r="G1307" s="1">
        <v>-867441.046340167</v>
      </c>
      <c r="H1307" s="1">
        <v>1029544.96913292</v>
      </c>
      <c r="I1307" s="1">
        <v>1489.59997558593</v>
      </c>
      <c r="J1307" s="1">
        <v>963779.3125</v>
      </c>
      <c r="K1307" s="1">
        <v>622.5</v>
      </c>
      <c r="L1307" s="1">
        <v>1489.59997558593</v>
      </c>
    </row>
    <row r="1308" hidden="1">
      <c r="A1308" s="1">
        <v>926.90002441</v>
      </c>
      <c r="B1308" s="1">
        <v>38479.0</v>
      </c>
      <c r="C1308" s="1" t="s">
        <v>16</v>
      </c>
      <c r="D1308" s="1" t="s">
        <v>17</v>
      </c>
      <c r="E1308" s="1">
        <v>-3.3757065</v>
      </c>
      <c r="F1308" s="1">
        <v>8.2086605</v>
      </c>
      <c r="G1308" s="1">
        <v>-375781.928647548</v>
      </c>
      <c r="H1308" s="1">
        <v>916926.062947058</v>
      </c>
      <c r="I1308" s="1">
        <v>1792.09997558593</v>
      </c>
      <c r="J1308" s="1">
        <v>963259.8125</v>
      </c>
      <c r="K1308" s="1">
        <v>517.200012207031</v>
      </c>
      <c r="L1308" s="1">
        <v>1792.09997558593</v>
      </c>
    </row>
    <row r="1309" hidden="1">
      <c r="A1309" s="1">
        <v>925.5</v>
      </c>
      <c r="B1309" s="1">
        <v>44201.0</v>
      </c>
      <c r="C1309" s="1" t="s">
        <v>24</v>
      </c>
      <c r="D1309" s="1" t="s">
        <v>25</v>
      </c>
      <c r="E1309" s="1">
        <v>9.9575735</v>
      </c>
      <c r="F1309" s="1">
        <v>7.1253315</v>
      </c>
      <c r="G1309" s="1">
        <v>1108472.01155658</v>
      </c>
      <c r="H1309" s="1">
        <v>795240.728070596</v>
      </c>
      <c r="I1309" s="1">
        <v>2530.39990234375</v>
      </c>
      <c r="J1309" s="1">
        <v>961513.5</v>
      </c>
      <c r="K1309" s="1">
        <v>365.799987792968</v>
      </c>
      <c r="L1309" s="1">
        <v>2530.39990234375</v>
      </c>
    </row>
    <row r="1310" hidden="1">
      <c r="A1310" s="1">
        <v>924.59997559</v>
      </c>
      <c r="B1310" s="1">
        <v>51999.0</v>
      </c>
      <c r="C1310" s="1" t="s">
        <v>16</v>
      </c>
      <c r="D1310" s="1" t="s">
        <v>17</v>
      </c>
      <c r="E1310" s="1">
        <v>-5.9590295</v>
      </c>
      <c r="F1310" s="1">
        <v>5.0420065</v>
      </c>
      <c r="G1310" s="1">
        <v>-663356.129562099</v>
      </c>
      <c r="H1310" s="1">
        <v>561999.412537578</v>
      </c>
      <c r="I1310" s="1">
        <v>2258.0</v>
      </c>
      <c r="J1310" s="1">
        <v>960869.625</v>
      </c>
      <c r="K1310" s="1">
        <v>409.5</v>
      </c>
      <c r="L1310" s="1">
        <v>2258.0</v>
      </c>
    </row>
    <row r="1311">
      <c r="A1311" s="1">
        <v>924.5</v>
      </c>
      <c r="B1311" s="1">
        <v>49832.0</v>
      </c>
      <c r="C1311" s="1" t="s">
        <v>14</v>
      </c>
      <c r="D1311" s="1" t="s">
        <v>15</v>
      </c>
      <c r="E1311" s="1">
        <v>10.7909035</v>
      </c>
      <c r="F1311" s="1">
        <v>5.7920035</v>
      </c>
      <c r="G1311" s="1">
        <v>1201237.88281934</v>
      </c>
      <c r="H1311" s="1">
        <v>645863.842845836</v>
      </c>
      <c r="I1311" s="1">
        <v>2635.80004882812</v>
      </c>
      <c r="J1311" s="1">
        <v>960209.1875</v>
      </c>
      <c r="K1311" s="1">
        <v>350.700012207031</v>
      </c>
      <c r="L1311" s="1">
        <v>2635.69995117187</v>
      </c>
    </row>
    <row r="1312" hidden="1">
      <c r="A1312" s="1">
        <v>924.0</v>
      </c>
      <c r="B1312" s="1">
        <v>48351.0</v>
      </c>
      <c r="C1312" s="1" t="s">
        <v>16</v>
      </c>
      <c r="D1312" s="1" t="s">
        <v>17</v>
      </c>
      <c r="E1312" s="1">
        <v>-3.5423725</v>
      </c>
      <c r="F1312" s="1">
        <v>6.2086685</v>
      </c>
      <c r="G1312" s="1">
        <v>-394335.102900099</v>
      </c>
      <c r="H1312" s="1">
        <v>692502.402440757</v>
      </c>
      <c r="I1312" s="1">
        <v>1895.09997558593</v>
      </c>
      <c r="J1312" s="1">
        <v>960246.0</v>
      </c>
      <c r="K1312" s="1">
        <v>487.600006103515</v>
      </c>
      <c r="L1312" s="1">
        <v>1895.09997558593</v>
      </c>
    </row>
    <row r="1313" hidden="1">
      <c r="A1313" s="1">
        <v>922.90002441</v>
      </c>
      <c r="B1313" s="1">
        <v>43178.0</v>
      </c>
      <c r="C1313" s="1" t="s">
        <v>16</v>
      </c>
      <c r="D1313" s="1" t="s">
        <v>17</v>
      </c>
      <c r="E1313" s="1">
        <v>-7.7923555</v>
      </c>
      <c r="F1313" s="1">
        <v>7.2919975</v>
      </c>
      <c r="G1313" s="1">
        <v>-867441.046340166</v>
      </c>
      <c r="H1313" s="1">
        <v>813941.726693119</v>
      </c>
      <c r="I1313" s="1">
        <v>1678.69995117187</v>
      </c>
      <c r="J1313" s="1">
        <v>959102.8125</v>
      </c>
      <c r="K1313" s="1">
        <v>549.799987792968</v>
      </c>
      <c r="L1313" s="1">
        <v>1678.69995117187</v>
      </c>
    </row>
    <row r="1314" hidden="1">
      <c r="A1314" s="1">
        <v>922.79998779</v>
      </c>
      <c r="B1314" s="1">
        <v>51261.0</v>
      </c>
      <c r="C1314" s="1" t="s">
        <v>16</v>
      </c>
      <c r="D1314" s="1" t="s">
        <v>17</v>
      </c>
      <c r="E1314" s="1">
        <v>-5.1256995</v>
      </c>
      <c r="F1314" s="1">
        <v>5.2920055</v>
      </c>
      <c r="G1314" s="1">
        <v>-570590.25829934</v>
      </c>
      <c r="H1314" s="1">
        <v>589942.746196642</v>
      </c>
      <c r="I1314" s="1">
        <v>2394.0</v>
      </c>
      <c r="J1314" s="1">
        <v>958998.875</v>
      </c>
      <c r="K1314" s="1">
        <v>385.399993896484</v>
      </c>
      <c r="L1314" s="1">
        <v>2394.0</v>
      </c>
    </row>
    <row r="1315" hidden="1">
      <c r="A1315" s="1">
        <v>922.70001221</v>
      </c>
      <c r="B1315" s="1">
        <v>49420.0</v>
      </c>
      <c r="C1315" s="1" t="s">
        <v>16</v>
      </c>
      <c r="D1315" s="1" t="s">
        <v>17</v>
      </c>
      <c r="E1315" s="1">
        <v>-7.4590235</v>
      </c>
      <c r="F1315" s="1">
        <v>5.8753365</v>
      </c>
      <c r="G1315" s="1">
        <v>-830334.697835064</v>
      </c>
      <c r="H1315" s="1">
        <v>655188.722952125</v>
      </c>
      <c r="I1315" s="1">
        <v>2007.30004882812</v>
      </c>
      <c r="J1315" s="1">
        <v>958895.0</v>
      </c>
      <c r="K1315" s="1">
        <v>459.700012207031</v>
      </c>
      <c r="L1315" s="1">
        <v>2007.30004882812</v>
      </c>
    </row>
    <row r="1316" hidden="1">
      <c r="A1316" s="1">
        <v>922.59997559</v>
      </c>
      <c r="B1316" s="1">
        <v>46888.0</v>
      </c>
      <c r="C1316" s="1" t="s">
        <v>16</v>
      </c>
      <c r="D1316" s="1" t="s">
        <v>17</v>
      </c>
      <c r="E1316" s="1">
        <v>-5.3756985</v>
      </c>
      <c r="F1316" s="1">
        <v>6.5420005</v>
      </c>
      <c r="G1316" s="1">
        <v>-598420.019678167</v>
      </c>
      <c r="H1316" s="1">
        <v>729839.705415697</v>
      </c>
      <c r="I1316" s="1">
        <v>2252.0</v>
      </c>
      <c r="J1316" s="1">
        <v>958791.125</v>
      </c>
      <c r="K1316" s="1">
        <v>409.700012207031</v>
      </c>
      <c r="L1316" s="1">
        <v>2252.0</v>
      </c>
    </row>
    <row r="1317" hidden="1">
      <c r="A1317" s="1">
        <v>921.70001221</v>
      </c>
      <c r="B1317" s="1">
        <v>36947.0</v>
      </c>
      <c r="C1317" s="1" t="s">
        <v>16</v>
      </c>
      <c r="D1317" s="1" t="s">
        <v>17</v>
      </c>
      <c r="E1317" s="1">
        <v>-7.5423565</v>
      </c>
      <c r="F1317" s="1">
        <v>8.4586595</v>
      </c>
      <c r="G1317" s="1">
        <v>-839611.28496134</v>
      </c>
      <c r="H1317" s="1">
        <v>945052.843304419</v>
      </c>
      <c r="I1317" s="1">
        <v>1827.5</v>
      </c>
      <c r="J1317" s="1">
        <v>957855.6875</v>
      </c>
      <c r="K1317" s="1">
        <v>504.399993896484</v>
      </c>
      <c r="L1317" s="1">
        <v>1827.5</v>
      </c>
    </row>
    <row r="1318" hidden="1">
      <c r="A1318" s="1">
        <v>921.40002441</v>
      </c>
      <c r="B1318" s="1">
        <v>48055.0</v>
      </c>
      <c r="C1318" s="1" t="s">
        <v>12</v>
      </c>
      <c r="D1318" s="1" t="s">
        <v>13</v>
      </c>
      <c r="E1318" s="1">
        <v>-1.1257155</v>
      </c>
      <c r="F1318" s="1">
        <v>6.2920015</v>
      </c>
      <c r="G1318" s="1">
        <v>-125314.076238099</v>
      </c>
      <c r="H1318" s="1">
        <v>701834.462955969</v>
      </c>
      <c r="I1318" s="1">
        <v>1664.90002441406</v>
      </c>
      <c r="J1318" s="1">
        <v>956915.125</v>
      </c>
      <c r="K1318" s="1">
        <v>553.400024414062</v>
      </c>
      <c r="L1318" s="1">
        <v>1664.90002441406</v>
      </c>
    </row>
    <row r="1319" hidden="1">
      <c r="A1319" s="1">
        <v>921.09997559</v>
      </c>
      <c r="B1319" s="1">
        <v>47235.0</v>
      </c>
      <c r="C1319" s="1" t="s">
        <v>16</v>
      </c>
      <c r="D1319" s="1" t="s">
        <v>17</v>
      </c>
      <c r="E1319" s="1">
        <v>-8.0423545</v>
      </c>
      <c r="F1319" s="1">
        <v>6.4586675</v>
      </c>
      <c r="G1319" s="1">
        <v>-895270.807718995</v>
      </c>
      <c r="H1319" s="1">
        <v>720503.094204737</v>
      </c>
      <c r="I1319" s="1">
        <v>2020.90002441406</v>
      </c>
      <c r="J1319" s="1">
        <v>957232.1875</v>
      </c>
      <c r="K1319" s="1">
        <v>455.799987792968</v>
      </c>
      <c r="L1319" s="1">
        <v>2020.90002441406</v>
      </c>
    </row>
    <row r="1320" hidden="1">
      <c r="A1320" s="1">
        <v>919.90002441</v>
      </c>
      <c r="B1320" s="1">
        <v>44462.0</v>
      </c>
      <c r="C1320" s="1" t="s">
        <v>16</v>
      </c>
      <c r="D1320" s="1" t="s">
        <v>17</v>
      </c>
      <c r="E1320" s="1">
        <v>-3.9590375</v>
      </c>
      <c r="F1320" s="1">
        <v>7.0419985</v>
      </c>
      <c r="G1320" s="1">
        <v>-440718.038531479</v>
      </c>
      <c r="H1320" s="1">
        <v>785892.788553012</v>
      </c>
      <c r="I1320" s="1">
        <v>1704.0</v>
      </c>
      <c r="J1320" s="1">
        <v>955985.1875</v>
      </c>
      <c r="K1320" s="1">
        <v>539.900024414062</v>
      </c>
      <c r="L1320" s="1">
        <v>1704.0</v>
      </c>
    </row>
    <row r="1321" hidden="1">
      <c r="A1321" s="1">
        <v>919.70001221</v>
      </c>
      <c r="B1321" s="1">
        <v>48377.0</v>
      </c>
      <c r="C1321" s="1" t="s">
        <v>12</v>
      </c>
      <c r="D1321" s="1" t="s">
        <v>13</v>
      </c>
      <c r="E1321" s="1">
        <v>-1.3757145</v>
      </c>
      <c r="F1321" s="1">
        <v>6.2086685</v>
      </c>
      <c r="G1321" s="1">
        <v>-153143.837616927</v>
      </c>
      <c r="H1321" s="1">
        <v>692502.402440756</v>
      </c>
      <c r="I1321" s="1">
        <v>2243.80004882812</v>
      </c>
      <c r="J1321" s="1">
        <v>955149.625</v>
      </c>
      <c r="K1321" s="1">
        <v>409.899993896484</v>
      </c>
      <c r="L1321" s="1">
        <v>2243.80004882812</v>
      </c>
    </row>
    <row r="1322" hidden="1">
      <c r="A1322" s="1">
        <v>918.90002441</v>
      </c>
      <c r="B1322" s="1">
        <v>45798.0</v>
      </c>
      <c r="C1322" s="1" t="s">
        <v>24</v>
      </c>
      <c r="D1322" s="1" t="s">
        <v>25</v>
      </c>
      <c r="E1322" s="1">
        <v>5.9575895</v>
      </c>
      <c r="F1322" s="1">
        <v>6.7919995</v>
      </c>
      <c r="G1322" s="1">
        <v>663195.829495348</v>
      </c>
      <c r="H1322" s="1">
        <v>757858.964605974</v>
      </c>
      <c r="I1322" s="1">
        <v>2245.80004882812</v>
      </c>
      <c r="J1322" s="1">
        <v>954656.6875</v>
      </c>
      <c r="K1322" s="1">
        <v>409.200012207031</v>
      </c>
      <c r="L1322" s="1">
        <v>2245.80004882812</v>
      </c>
    </row>
    <row r="1323" hidden="1">
      <c r="A1323" s="1">
        <v>917.79998779</v>
      </c>
      <c r="B1323" s="1">
        <v>50787.0</v>
      </c>
      <c r="C1323" s="1" t="s">
        <v>16</v>
      </c>
      <c r="D1323" s="1" t="s">
        <v>17</v>
      </c>
      <c r="E1323" s="1">
        <v>-2.8757085</v>
      </c>
      <c r="F1323" s="1">
        <v>5.4586715</v>
      </c>
      <c r="G1323" s="1">
        <v>-320122.405889893</v>
      </c>
      <c r="H1323" s="1">
        <v>608577.877352316</v>
      </c>
      <c r="I1323" s="1">
        <v>1915.0</v>
      </c>
      <c r="J1323" s="1">
        <v>953802.8125</v>
      </c>
      <c r="K1323" s="1">
        <v>479.299987792968</v>
      </c>
      <c r="L1323" s="1">
        <v>1915.0</v>
      </c>
    </row>
    <row r="1324" hidden="1">
      <c r="A1324" s="1">
        <v>917.5</v>
      </c>
      <c r="B1324" s="1">
        <v>49165.0</v>
      </c>
      <c r="C1324" s="1" t="s">
        <v>16</v>
      </c>
      <c r="D1324" s="1" t="s">
        <v>17</v>
      </c>
      <c r="E1324" s="1">
        <v>-7.5423565</v>
      </c>
      <c r="F1324" s="1">
        <v>5.9586695</v>
      </c>
      <c r="G1324" s="1">
        <v>-839611.28496134</v>
      </c>
      <c r="H1324" s="1">
        <v>664514.998804673</v>
      </c>
      <c r="I1324" s="1">
        <v>1979.19995117187</v>
      </c>
      <c r="J1324" s="1">
        <v>953491.0</v>
      </c>
      <c r="K1324" s="1">
        <v>463.600006103515</v>
      </c>
      <c r="L1324" s="1">
        <v>1979.19995117187</v>
      </c>
    </row>
    <row r="1325" hidden="1">
      <c r="A1325" s="1">
        <v>917.40002441</v>
      </c>
      <c r="B1325" s="1">
        <v>50814.0</v>
      </c>
      <c r="C1325" s="1" t="s">
        <v>12</v>
      </c>
      <c r="D1325" s="1" t="s">
        <v>13</v>
      </c>
      <c r="E1325" s="1">
        <v>-0.6257175</v>
      </c>
      <c r="F1325" s="1">
        <v>5.4586715</v>
      </c>
      <c r="G1325" s="1">
        <v>-69654.5534804443</v>
      </c>
      <c r="H1325" s="1">
        <v>608577.877352316</v>
      </c>
      <c r="I1325" s="1">
        <v>1546.09997558593</v>
      </c>
      <c r="J1325" s="1">
        <v>952760.875</v>
      </c>
      <c r="K1325" s="1">
        <v>593.400024414062</v>
      </c>
      <c r="L1325" s="1">
        <v>1546.09997558593</v>
      </c>
    </row>
    <row r="1326" hidden="1">
      <c r="A1326" s="1">
        <v>917.29998779</v>
      </c>
      <c r="B1326" s="1">
        <v>50023.0</v>
      </c>
      <c r="C1326" s="1" t="s">
        <v>12</v>
      </c>
      <c r="D1326" s="1" t="s">
        <v>13</v>
      </c>
      <c r="E1326" s="1">
        <v>-2.6257095</v>
      </c>
      <c r="F1326" s="1">
        <v>5.7086705</v>
      </c>
      <c r="G1326" s="1">
        <v>-292292.644511065</v>
      </c>
      <c r="H1326" s="1">
        <v>636540.338348279</v>
      </c>
      <c r="I1326" s="1">
        <v>1867.40002441406</v>
      </c>
      <c r="J1326" s="1">
        <v>952657.125</v>
      </c>
      <c r="K1326" s="1">
        <v>491.200012207031</v>
      </c>
      <c r="L1326" s="1">
        <v>1867.40002441406</v>
      </c>
    </row>
    <row r="1327" hidden="1">
      <c r="A1327" s="1">
        <v>916.59997559</v>
      </c>
      <c r="B1327" s="1">
        <v>41167.0</v>
      </c>
      <c r="C1327" s="1" t="s">
        <v>16</v>
      </c>
      <c r="D1327" s="1" t="s">
        <v>17</v>
      </c>
      <c r="E1327" s="1">
        <v>-6.1256955</v>
      </c>
      <c r="F1327" s="1">
        <v>7.7086625</v>
      </c>
      <c r="G1327" s="1">
        <v>-681909.30381465</v>
      </c>
      <c r="H1327" s="1">
        <v>860725.040984519</v>
      </c>
      <c r="I1327" s="1">
        <v>1664.69995117187</v>
      </c>
      <c r="J1327" s="1">
        <v>952555.6875</v>
      </c>
      <c r="K1327" s="1">
        <v>550.700012207031</v>
      </c>
      <c r="L1327" s="1">
        <v>1664.69995117187</v>
      </c>
    </row>
    <row r="1328" hidden="1">
      <c r="A1328" s="1">
        <v>916.20001221</v>
      </c>
      <c r="B1328" s="1">
        <v>36995.0</v>
      </c>
      <c r="C1328" s="1" t="s">
        <v>16</v>
      </c>
      <c r="D1328" s="1" t="s">
        <v>17</v>
      </c>
      <c r="E1328" s="1">
        <v>-3.2090405</v>
      </c>
      <c r="F1328" s="1">
        <v>8.4586595</v>
      </c>
      <c r="G1328" s="1">
        <v>-357228.754394996</v>
      </c>
      <c r="H1328" s="1">
        <v>945052.843304419</v>
      </c>
      <c r="I1328" s="1">
        <v>1970.0</v>
      </c>
      <c r="J1328" s="1">
        <v>952140.0</v>
      </c>
      <c r="K1328" s="1">
        <v>465.100006103515</v>
      </c>
      <c r="L1328" s="1">
        <v>1970.0</v>
      </c>
    </row>
    <row r="1329" hidden="1">
      <c r="A1329" s="1">
        <v>915.5</v>
      </c>
      <c r="B1329" s="1">
        <v>49189.0</v>
      </c>
      <c r="C1329" s="1" t="s">
        <v>16</v>
      </c>
      <c r="D1329" s="1" t="s">
        <v>17</v>
      </c>
      <c r="E1329" s="1">
        <v>-5.1256995</v>
      </c>
      <c r="F1329" s="1">
        <v>5.9586695</v>
      </c>
      <c r="G1329" s="1">
        <v>-570590.25829934</v>
      </c>
      <c r="H1329" s="1">
        <v>664514.998804673</v>
      </c>
      <c r="I1329" s="1">
        <v>2323.0</v>
      </c>
      <c r="J1329" s="1">
        <v>951412.625</v>
      </c>
      <c r="K1329" s="1">
        <v>394.100006103515</v>
      </c>
      <c r="L1329" s="1">
        <v>2323.0</v>
      </c>
    </row>
    <row r="1330" hidden="1">
      <c r="A1330" s="1">
        <v>915.09997559</v>
      </c>
      <c r="B1330" s="1">
        <v>45656.0</v>
      </c>
      <c r="C1330" s="1" t="s">
        <v>16</v>
      </c>
      <c r="D1330" s="1" t="s">
        <v>17</v>
      </c>
      <c r="E1330" s="1">
        <v>-6.2090285</v>
      </c>
      <c r="F1330" s="1">
        <v>6.7919995</v>
      </c>
      <c r="G1330" s="1">
        <v>-691185.890940927</v>
      </c>
      <c r="H1330" s="1">
        <v>757858.964605974</v>
      </c>
      <c r="I1330" s="1">
        <v>1943.80004882812</v>
      </c>
      <c r="J1330" s="1">
        <v>950996.875</v>
      </c>
      <c r="K1330" s="1">
        <v>470.799987792968</v>
      </c>
      <c r="L1330" s="1">
        <v>1943.80004882812</v>
      </c>
    </row>
    <row r="1331" hidden="1">
      <c r="A1331" s="1">
        <v>912.29998779</v>
      </c>
      <c r="B1331" s="1">
        <v>47293.0</v>
      </c>
      <c r="C1331" s="1" t="s">
        <v>12</v>
      </c>
      <c r="D1331" s="1" t="s">
        <v>13</v>
      </c>
      <c r="E1331" s="1">
        <v>-2.8757085</v>
      </c>
      <c r="F1331" s="1">
        <v>6.4586675</v>
      </c>
      <c r="G1331" s="1">
        <v>-320122.405889892</v>
      </c>
      <c r="H1331" s="1">
        <v>720503.094204737</v>
      </c>
      <c r="I1331" s="1">
        <v>5215.0</v>
      </c>
      <c r="J1331" s="1">
        <v>947464.3125</v>
      </c>
      <c r="K1331" s="1">
        <v>175.0</v>
      </c>
      <c r="L1331" s="1">
        <v>5215.0</v>
      </c>
    </row>
    <row r="1332" hidden="1">
      <c r="A1332" s="1">
        <v>911.5</v>
      </c>
      <c r="B1332" s="1">
        <v>37492.0</v>
      </c>
      <c r="C1332" s="1" t="s">
        <v>16</v>
      </c>
      <c r="D1332" s="1" t="s">
        <v>17</v>
      </c>
      <c r="E1332" s="1">
        <v>-4.3757025</v>
      </c>
      <c r="F1332" s="1">
        <v>8.3753265</v>
      </c>
      <c r="G1332" s="1">
        <v>-487100.974162858</v>
      </c>
      <c r="H1332" s="1">
        <v>935675.24891412</v>
      </c>
      <c r="I1332" s="1">
        <v>1835.0</v>
      </c>
      <c r="J1332" s="1">
        <v>947255.625</v>
      </c>
      <c r="K1332" s="1">
        <v>496.799987792968</v>
      </c>
      <c r="L1332" s="1">
        <v>1835.0</v>
      </c>
    </row>
    <row r="1333" hidden="1">
      <c r="A1333" s="1">
        <v>911.5</v>
      </c>
      <c r="B1333" s="1">
        <v>44839.0</v>
      </c>
      <c r="C1333" s="1" t="s">
        <v>16</v>
      </c>
      <c r="D1333" s="1" t="s">
        <v>17</v>
      </c>
      <c r="E1333" s="1">
        <v>-6.7090265</v>
      </c>
      <c r="F1333" s="1">
        <v>6.9586655</v>
      </c>
      <c r="G1333" s="1">
        <v>-746845.413698581</v>
      </c>
      <c r="H1333" s="1">
        <v>776546.528378155</v>
      </c>
      <c r="I1333" s="1">
        <v>1768.0</v>
      </c>
      <c r="J1333" s="1">
        <v>947255.625</v>
      </c>
      <c r="K1333" s="1">
        <v>515.5</v>
      </c>
      <c r="L1333" s="1">
        <v>1768.0</v>
      </c>
    </row>
    <row r="1334" hidden="1">
      <c r="A1334" s="1">
        <v>911.29998779</v>
      </c>
      <c r="B1334" s="1">
        <v>46932.0</v>
      </c>
      <c r="C1334" s="1" t="s">
        <v>12</v>
      </c>
      <c r="D1334" s="1" t="s">
        <v>13</v>
      </c>
      <c r="E1334" s="1">
        <v>-1.7090465</v>
      </c>
      <c r="F1334" s="1">
        <v>6.5420005</v>
      </c>
      <c r="G1334" s="1">
        <v>-190250.18612203</v>
      </c>
      <c r="H1334" s="1">
        <v>729839.705415697</v>
      </c>
      <c r="I1334" s="1">
        <v>1622.5</v>
      </c>
      <c r="J1334" s="1">
        <v>946425.8125</v>
      </c>
      <c r="K1334" s="1">
        <v>561.599975585937</v>
      </c>
      <c r="L1334" s="1">
        <v>1622.5</v>
      </c>
    </row>
    <row r="1335" hidden="1">
      <c r="A1335" s="1">
        <v>910.59997559</v>
      </c>
      <c r="B1335" s="1">
        <v>49181.0</v>
      </c>
      <c r="C1335" s="1" t="s">
        <v>16</v>
      </c>
      <c r="D1335" s="1" t="s">
        <v>17</v>
      </c>
      <c r="E1335" s="1">
        <v>-5.7923635</v>
      </c>
      <c r="F1335" s="1">
        <v>5.9586695</v>
      </c>
      <c r="G1335" s="1">
        <v>-644802.955309547</v>
      </c>
      <c r="H1335" s="1">
        <v>664514.998804673</v>
      </c>
      <c r="I1335" s="1">
        <v>2115.69995117187</v>
      </c>
      <c r="J1335" s="1">
        <v>946320.375</v>
      </c>
      <c r="K1335" s="1">
        <v>430.399993896484</v>
      </c>
      <c r="L1335" s="1">
        <v>2115.69995117187</v>
      </c>
    </row>
    <row r="1336" hidden="1">
      <c r="A1336" s="1">
        <v>909.5</v>
      </c>
      <c r="B1336" s="1">
        <v>35409.0</v>
      </c>
      <c r="C1336" s="1" t="s">
        <v>16</v>
      </c>
      <c r="D1336" s="1" t="s">
        <v>17</v>
      </c>
      <c r="E1336" s="1">
        <v>-7.5423565</v>
      </c>
      <c r="F1336" s="1">
        <v>8.7086585</v>
      </c>
      <c r="G1336" s="1">
        <v>-839611.28496134</v>
      </c>
      <c r="H1336" s="1">
        <v>973197.880639954</v>
      </c>
      <c r="I1336" s="1">
        <v>1967.59997558593</v>
      </c>
      <c r="J1336" s="1">
        <v>945177.1875</v>
      </c>
      <c r="K1336" s="1">
        <v>462.299987792968</v>
      </c>
      <c r="L1336" s="1">
        <v>1967.59997558593</v>
      </c>
    </row>
    <row r="1337" hidden="1">
      <c r="A1337" s="1">
        <v>909.40002441</v>
      </c>
      <c r="B1337" s="1">
        <v>40745.0</v>
      </c>
      <c r="C1337" s="1" t="s">
        <v>16</v>
      </c>
      <c r="D1337" s="1" t="s">
        <v>17</v>
      </c>
      <c r="E1337" s="1">
        <v>-4.2923695</v>
      </c>
      <c r="F1337" s="1">
        <v>7.7919955</v>
      </c>
      <c r="G1337" s="1">
        <v>-477824.387036582</v>
      </c>
      <c r="H1337" s="1">
        <v>870087.15067889</v>
      </c>
      <c r="I1337" s="1">
        <v>1252.5</v>
      </c>
      <c r="J1337" s="1">
        <v>945073.3125</v>
      </c>
      <c r="K1337" s="1">
        <v>726.0</v>
      </c>
      <c r="L1337" s="1">
        <v>1252.5</v>
      </c>
    </row>
    <row r="1338" hidden="1">
      <c r="A1338" s="1">
        <v>909.40002441</v>
      </c>
      <c r="B1338" s="1">
        <v>48645.0</v>
      </c>
      <c r="C1338" s="1" t="s">
        <v>16</v>
      </c>
      <c r="D1338" s="1" t="s">
        <v>17</v>
      </c>
      <c r="E1338" s="1">
        <v>-5.0423665</v>
      </c>
      <c r="F1338" s="1">
        <v>6.1253355</v>
      </c>
      <c r="G1338" s="1">
        <v>-561313.671173065</v>
      </c>
      <c r="H1338" s="1">
        <v>683171.818373641</v>
      </c>
      <c r="I1338" s="1">
        <v>2390.0</v>
      </c>
      <c r="J1338" s="1">
        <v>945073.3125</v>
      </c>
      <c r="K1338" s="1">
        <v>380.5</v>
      </c>
      <c r="L1338" s="1">
        <v>2390.0</v>
      </c>
    </row>
    <row r="1339">
      <c r="A1339" s="1">
        <v>909.0</v>
      </c>
      <c r="B1339" s="1">
        <v>49845.0</v>
      </c>
      <c r="C1339" s="1" t="s">
        <v>14</v>
      </c>
      <c r="D1339" s="1" t="s">
        <v>15</v>
      </c>
      <c r="E1339" s="1">
        <v>14.5408885</v>
      </c>
      <c r="F1339" s="1">
        <v>5.7920035</v>
      </c>
      <c r="G1339" s="1">
        <v>1618684.30350175</v>
      </c>
      <c r="H1339" s="1">
        <v>645863.842845836</v>
      </c>
      <c r="I1339" s="1">
        <v>3230.60009765625</v>
      </c>
      <c r="J1339" s="1">
        <v>944110.5</v>
      </c>
      <c r="K1339" s="1">
        <v>281.399993896484</v>
      </c>
      <c r="L1339" s="1">
        <v>3230.5</v>
      </c>
    </row>
    <row r="1340" hidden="1">
      <c r="A1340" s="1">
        <v>908.40002441</v>
      </c>
      <c r="B1340" s="1">
        <v>47253.0</v>
      </c>
      <c r="C1340" s="1" t="s">
        <v>16</v>
      </c>
      <c r="D1340" s="1" t="s">
        <v>17</v>
      </c>
      <c r="E1340" s="1">
        <v>-6.3756945</v>
      </c>
      <c r="F1340" s="1">
        <v>6.4586675</v>
      </c>
      <c r="G1340" s="1">
        <v>-709739.065193477</v>
      </c>
      <c r="H1340" s="1">
        <v>720503.094204737</v>
      </c>
      <c r="I1340" s="1">
        <v>1868.80004882812</v>
      </c>
      <c r="J1340" s="1">
        <v>944033.999999999</v>
      </c>
      <c r="K1340" s="1">
        <v>486.100006103515</v>
      </c>
      <c r="L1340" s="1">
        <v>1868.80004882812</v>
      </c>
    </row>
    <row r="1341" hidden="1">
      <c r="A1341" s="1">
        <v>907.70001221</v>
      </c>
      <c r="B1341" s="1">
        <v>44844.0</v>
      </c>
      <c r="C1341" s="1" t="s">
        <v>16</v>
      </c>
      <c r="D1341" s="1" t="s">
        <v>17</v>
      </c>
      <c r="E1341" s="1">
        <v>-6.2923615</v>
      </c>
      <c r="F1341" s="1">
        <v>6.9586655</v>
      </c>
      <c r="G1341" s="1">
        <v>-700462.478067202</v>
      </c>
      <c r="H1341" s="1">
        <v>776546.528378154</v>
      </c>
      <c r="I1341" s="1">
        <v>1911.69995117187</v>
      </c>
      <c r="J1341" s="1">
        <v>943306.625</v>
      </c>
      <c r="K1341" s="1">
        <v>474.799987792968</v>
      </c>
      <c r="L1341" s="1">
        <v>1911.69995117187</v>
      </c>
    </row>
    <row r="1342" hidden="1">
      <c r="A1342" s="1">
        <v>907.70001221</v>
      </c>
      <c r="B1342" s="1">
        <v>48017.0</v>
      </c>
      <c r="C1342" s="1" t="s">
        <v>16</v>
      </c>
      <c r="D1342" s="1" t="s">
        <v>17</v>
      </c>
      <c r="E1342" s="1">
        <v>-4.2923695</v>
      </c>
      <c r="F1342" s="1">
        <v>6.2920015</v>
      </c>
      <c r="G1342" s="1">
        <v>-477824.387036583</v>
      </c>
      <c r="H1342" s="1">
        <v>701834.462955969</v>
      </c>
      <c r="I1342" s="1">
        <v>1534.19995117187</v>
      </c>
      <c r="J1342" s="1">
        <v>943306.625</v>
      </c>
      <c r="K1342" s="1">
        <v>591.599975585937</v>
      </c>
      <c r="L1342" s="1">
        <v>1534.19995117187</v>
      </c>
    </row>
    <row r="1343" hidden="1">
      <c r="A1343" s="1">
        <v>907.0</v>
      </c>
      <c r="B1343" s="1">
        <v>46448.0</v>
      </c>
      <c r="C1343" s="1" t="s">
        <v>16</v>
      </c>
      <c r="D1343" s="1" t="s">
        <v>17</v>
      </c>
      <c r="E1343" s="1">
        <v>-8.2090205</v>
      </c>
      <c r="F1343" s="1">
        <v>6.6253335</v>
      </c>
      <c r="G1343" s="1">
        <v>-913823.981971546</v>
      </c>
      <c r="H1343" s="1">
        <v>739177.874030007</v>
      </c>
      <c r="I1343" s="1">
        <v>2048.0</v>
      </c>
      <c r="J1343" s="1">
        <v>942579.125</v>
      </c>
      <c r="K1343" s="1">
        <v>442.899993896484</v>
      </c>
      <c r="L1343" s="1">
        <v>2048.0</v>
      </c>
    </row>
    <row r="1344" hidden="1">
      <c r="A1344" s="1">
        <v>906.70001221</v>
      </c>
      <c r="B1344" s="1">
        <v>47702.0</v>
      </c>
      <c r="C1344" s="1" t="s">
        <v>12</v>
      </c>
      <c r="D1344" s="1" t="s">
        <v>13</v>
      </c>
      <c r="E1344" s="1">
        <v>-0.8757165</v>
      </c>
      <c r="F1344" s="1">
        <v>6.3753345</v>
      </c>
      <c r="G1344" s="1">
        <v>-97484.3148592717</v>
      </c>
      <c r="H1344" s="1">
        <v>711168.020133776</v>
      </c>
      <c r="I1344" s="1">
        <v>1587.59997558593</v>
      </c>
      <c r="J1344" s="1">
        <v>941648.5</v>
      </c>
      <c r="K1344" s="1">
        <v>571.099975585937</v>
      </c>
      <c r="L1344" s="1">
        <v>1587.59997558593</v>
      </c>
    </row>
    <row r="1345" hidden="1">
      <c r="A1345" s="1">
        <v>906.0</v>
      </c>
      <c r="B1345" s="1">
        <v>36551.0</v>
      </c>
      <c r="C1345" s="1" t="s">
        <v>24</v>
      </c>
      <c r="D1345" s="1" t="s">
        <v>25</v>
      </c>
      <c r="E1345" s="1">
        <v>3.6242655</v>
      </c>
      <c r="F1345" s="1">
        <v>8.5419925</v>
      </c>
      <c r="G1345" s="1">
        <v>403451.389959625</v>
      </c>
      <c r="H1345" s="1">
        <v>954432.466233165</v>
      </c>
      <c r="I1345" s="1">
        <v>2068.19995117187</v>
      </c>
      <c r="J1345" s="1">
        <v>941254.6875</v>
      </c>
      <c r="K1345" s="1">
        <v>438.100006103515</v>
      </c>
      <c r="L1345" s="1">
        <v>2068.19995117187</v>
      </c>
    </row>
    <row r="1346" hidden="1">
      <c r="A1346" s="1">
        <v>902.5</v>
      </c>
      <c r="B1346" s="1">
        <v>43603.0</v>
      </c>
      <c r="C1346" s="1" t="s">
        <v>16</v>
      </c>
      <c r="D1346" s="1" t="s">
        <v>17</v>
      </c>
      <c r="E1346" s="1">
        <v>-7.3756905</v>
      </c>
      <c r="F1346" s="1">
        <v>7.2086645</v>
      </c>
      <c r="G1346" s="1">
        <v>-821058.110708788</v>
      </c>
      <c r="H1346" s="1">
        <v>804590.367316122</v>
      </c>
      <c r="I1346" s="1">
        <v>1708.40002441406</v>
      </c>
      <c r="J1346" s="1">
        <v>937902.625</v>
      </c>
      <c r="K1346" s="1">
        <v>528.299987792968</v>
      </c>
      <c r="L1346" s="1">
        <v>1708.40002441406</v>
      </c>
    </row>
    <row r="1347" hidden="1">
      <c r="A1347" s="1">
        <v>902.0</v>
      </c>
      <c r="B1347" s="1">
        <v>51295.0</v>
      </c>
      <c r="C1347" s="1" t="s">
        <v>12</v>
      </c>
      <c r="D1347" s="1" t="s">
        <v>13</v>
      </c>
      <c r="E1347" s="1">
        <v>-2.2923775</v>
      </c>
      <c r="F1347" s="1">
        <v>5.2920055</v>
      </c>
      <c r="G1347" s="1">
        <v>-255186.296005961</v>
      </c>
      <c r="H1347" s="1">
        <v>589942.746196642</v>
      </c>
      <c r="I1347" s="1">
        <v>2129.69995117187</v>
      </c>
      <c r="J1347" s="1">
        <v>936767.375</v>
      </c>
      <c r="K1347" s="1">
        <v>423.600006103515</v>
      </c>
      <c r="L1347" s="1">
        <v>2129.69995117187</v>
      </c>
    </row>
    <row r="1348" hidden="1">
      <c r="A1348" s="1">
        <v>899.29998779</v>
      </c>
      <c r="B1348" s="1">
        <v>47666.0</v>
      </c>
      <c r="C1348" s="1" t="s">
        <v>16</v>
      </c>
      <c r="D1348" s="1" t="s">
        <v>17</v>
      </c>
      <c r="E1348" s="1">
        <v>-3.8757045</v>
      </c>
      <c r="F1348" s="1">
        <v>6.3753345</v>
      </c>
      <c r="G1348" s="1">
        <v>-431441.451405203</v>
      </c>
      <c r="H1348" s="1">
        <v>711168.020133776</v>
      </c>
      <c r="I1348" s="1">
        <v>1960.90002441406</v>
      </c>
      <c r="J1348" s="1">
        <v>934577.125</v>
      </c>
      <c r="K1348" s="1">
        <v>458.600006103515</v>
      </c>
      <c r="L1348" s="1">
        <v>1960.90002441406</v>
      </c>
    </row>
    <row r="1349">
      <c r="A1349" s="1">
        <v>899.09997559</v>
      </c>
      <c r="B1349" s="1">
        <v>50116.0</v>
      </c>
      <c r="C1349" s="1" t="s">
        <v>14</v>
      </c>
      <c r="D1349" s="1" t="s">
        <v>15</v>
      </c>
      <c r="E1349" s="1">
        <v>14.4575555</v>
      </c>
      <c r="F1349" s="1">
        <v>5.7086705</v>
      </c>
      <c r="G1349" s="1">
        <v>1609407.71637548</v>
      </c>
      <c r="H1349" s="1">
        <v>636540.338348279</v>
      </c>
      <c r="I1349" s="1">
        <v>3094.80004882812</v>
      </c>
      <c r="J1349" s="1">
        <v>933828.125</v>
      </c>
      <c r="K1349" s="1">
        <v>290.5</v>
      </c>
      <c r="L1349" s="1">
        <v>3094.69995117187</v>
      </c>
    </row>
    <row r="1350" hidden="1">
      <c r="A1350" s="1">
        <v>898.79998779</v>
      </c>
      <c r="B1350" s="1">
        <v>32218.0</v>
      </c>
      <c r="C1350" s="1" t="s">
        <v>16</v>
      </c>
      <c r="D1350" s="1" t="s">
        <v>17</v>
      </c>
      <c r="E1350" s="1">
        <v>-7.5423565</v>
      </c>
      <c r="F1350" s="1">
        <v>9.2086565</v>
      </c>
      <c r="G1350" s="1">
        <v>-839611.28496134</v>
      </c>
      <c r="H1350" s="1">
        <v>1029544.96913292</v>
      </c>
      <c r="I1350" s="1">
        <v>1654.19995117187</v>
      </c>
      <c r="J1350" s="1">
        <v>934057.5</v>
      </c>
      <c r="K1350" s="1">
        <v>543.299987792968</v>
      </c>
      <c r="L1350" s="1">
        <v>1654.19995117187</v>
      </c>
    </row>
    <row r="1351" hidden="1">
      <c r="A1351" s="1">
        <v>898.5</v>
      </c>
      <c r="B1351" s="1">
        <v>46886.0</v>
      </c>
      <c r="C1351" s="1" t="s">
        <v>16</v>
      </c>
      <c r="D1351" s="1" t="s">
        <v>17</v>
      </c>
      <c r="E1351" s="1">
        <v>-5.5423645</v>
      </c>
      <c r="F1351" s="1">
        <v>6.5420005</v>
      </c>
      <c r="G1351" s="1">
        <v>-616973.193930719</v>
      </c>
      <c r="H1351" s="1">
        <v>729839.705415697</v>
      </c>
      <c r="I1351" s="1">
        <v>2185.69995117187</v>
      </c>
      <c r="J1351" s="1">
        <v>933745.687499999</v>
      </c>
      <c r="K1351" s="1">
        <v>411.100006103515</v>
      </c>
      <c r="L1351" s="1">
        <v>2185.69995117187</v>
      </c>
    </row>
    <row r="1352" hidden="1">
      <c r="A1352" s="1">
        <v>895.5</v>
      </c>
      <c r="B1352" s="1">
        <v>43225.0</v>
      </c>
      <c r="C1352" s="1" t="s">
        <v>16</v>
      </c>
      <c r="D1352" s="1" t="s">
        <v>17</v>
      </c>
      <c r="E1352" s="1">
        <v>-3.7923715</v>
      </c>
      <c r="F1352" s="1">
        <v>7.2919975</v>
      </c>
      <c r="G1352" s="1">
        <v>-422164.864278927</v>
      </c>
      <c r="H1352" s="1">
        <v>813941.726693119</v>
      </c>
      <c r="I1352" s="1">
        <v>1703.0</v>
      </c>
      <c r="J1352" s="1">
        <v>930628.0</v>
      </c>
      <c r="K1352" s="1">
        <v>525.900024414062</v>
      </c>
      <c r="L1352" s="1">
        <v>1703.0</v>
      </c>
    </row>
    <row r="1353" hidden="1">
      <c r="A1353" s="1">
        <v>895.5</v>
      </c>
      <c r="B1353" s="1">
        <v>50989.0</v>
      </c>
      <c r="C1353" s="1" t="s">
        <v>16</v>
      </c>
      <c r="D1353" s="1" t="s">
        <v>17</v>
      </c>
      <c r="E1353" s="1">
        <v>-7.3756905</v>
      </c>
      <c r="F1353" s="1">
        <v>5.3753385</v>
      </c>
      <c r="G1353" s="1">
        <v>-821058.110708788</v>
      </c>
      <c r="H1353" s="1">
        <v>599259.67420567</v>
      </c>
      <c r="I1353" s="1">
        <v>1318.09997558593</v>
      </c>
      <c r="J1353" s="1">
        <v>930628.0</v>
      </c>
      <c r="K1353" s="1">
        <v>679.400024414062</v>
      </c>
      <c r="L1353" s="1">
        <v>1318.09997558593</v>
      </c>
    </row>
    <row r="1354" hidden="1">
      <c r="A1354" s="1">
        <v>895.40002441</v>
      </c>
      <c r="B1354" s="1">
        <v>47985.0</v>
      </c>
      <c r="C1354" s="1" t="s">
        <v>16</v>
      </c>
      <c r="D1354" s="1" t="s">
        <v>17</v>
      </c>
      <c r="E1354" s="1">
        <v>-6.9590255</v>
      </c>
      <c r="F1354" s="1">
        <v>6.2920015</v>
      </c>
      <c r="G1354" s="1">
        <v>-774675.175077408</v>
      </c>
      <c r="H1354" s="1">
        <v>701834.462955969</v>
      </c>
      <c r="I1354" s="1">
        <v>1861.0</v>
      </c>
      <c r="J1354" s="1">
        <v>930524.0</v>
      </c>
      <c r="K1354" s="1">
        <v>481.100006103515</v>
      </c>
      <c r="L1354" s="1">
        <v>1861.0</v>
      </c>
    </row>
    <row r="1355">
      <c r="A1355" s="1">
        <v>895.40002441</v>
      </c>
      <c r="B1355" s="1">
        <v>54260.0</v>
      </c>
      <c r="C1355" s="1" t="s">
        <v>14</v>
      </c>
      <c r="D1355" s="1" t="s">
        <v>15</v>
      </c>
      <c r="E1355" s="1">
        <v>15.0408865</v>
      </c>
      <c r="F1355" s="1">
        <v>4.2086765</v>
      </c>
      <c r="G1355" s="1">
        <v>1674343.82625941</v>
      </c>
      <c r="H1355" s="1">
        <v>468929.613388965</v>
      </c>
      <c r="I1355" s="1">
        <v>2426.19995117187</v>
      </c>
      <c r="J1355" s="1">
        <v>929985.125</v>
      </c>
      <c r="K1355" s="1">
        <v>369.0</v>
      </c>
      <c r="L1355" s="1">
        <v>2426.10009765625</v>
      </c>
    </row>
    <row r="1356">
      <c r="A1356" s="1">
        <v>895.29998779</v>
      </c>
      <c r="B1356" s="1">
        <v>47821.0</v>
      </c>
      <c r="C1356" s="1" t="s">
        <v>14</v>
      </c>
      <c r="D1356" s="1" t="s">
        <v>15</v>
      </c>
      <c r="E1356" s="1">
        <v>10.1242395</v>
      </c>
      <c r="F1356" s="1">
        <v>6.3753345</v>
      </c>
      <c r="G1356" s="1">
        <v>1127025.18580914</v>
      </c>
      <c r="H1356" s="1">
        <v>711168.020133776</v>
      </c>
      <c r="I1356" s="1">
        <v>2079.10009765625</v>
      </c>
      <c r="J1356" s="1">
        <v>929881.3125</v>
      </c>
      <c r="K1356" s="1">
        <v>430.600006103515</v>
      </c>
      <c r="L1356" s="1">
        <v>2079.0</v>
      </c>
    </row>
    <row r="1357" hidden="1">
      <c r="A1357" s="1">
        <v>894.90002441</v>
      </c>
      <c r="B1357" s="1">
        <v>43312.0</v>
      </c>
      <c r="C1357" s="1" t="s">
        <v>24</v>
      </c>
      <c r="D1357" s="1" t="s">
        <v>25</v>
      </c>
      <c r="E1357" s="1">
        <v>3.7909315</v>
      </c>
      <c r="F1357" s="1">
        <v>7.2919975</v>
      </c>
      <c r="G1357" s="1">
        <v>422004.564212177</v>
      </c>
      <c r="H1357" s="1">
        <v>813941.726693119</v>
      </c>
      <c r="I1357" s="1">
        <v>3121.10009765625</v>
      </c>
      <c r="J1357" s="1">
        <v>929722.8125</v>
      </c>
      <c r="K1357" s="1">
        <v>286.799987792968</v>
      </c>
      <c r="L1357" s="1">
        <v>3121.10009765625</v>
      </c>
    </row>
    <row r="1358" hidden="1">
      <c r="A1358" s="1">
        <v>894.29998779</v>
      </c>
      <c r="B1358" s="1">
        <v>48693.0</v>
      </c>
      <c r="C1358" s="1" t="s">
        <v>12</v>
      </c>
      <c r="D1358" s="1" t="s">
        <v>13</v>
      </c>
      <c r="E1358" s="1">
        <v>-1.0423825</v>
      </c>
      <c r="F1358" s="1">
        <v>6.1253355</v>
      </c>
      <c r="G1358" s="1">
        <v>-116037.489111823</v>
      </c>
      <c r="H1358" s="1">
        <v>683171.818373641</v>
      </c>
      <c r="I1358" s="1">
        <v>1634.5</v>
      </c>
      <c r="J1358" s="1">
        <v>928770.5</v>
      </c>
      <c r="K1358" s="1">
        <v>547.099975585937</v>
      </c>
      <c r="L1358" s="1">
        <v>1634.5</v>
      </c>
    </row>
    <row r="1359" hidden="1">
      <c r="A1359" s="1">
        <v>894.20001221</v>
      </c>
      <c r="B1359" s="1">
        <v>53335.0</v>
      </c>
      <c r="C1359" s="1" t="s">
        <v>16</v>
      </c>
      <c r="D1359" s="1" t="s">
        <v>17</v>
      </c>
      <c r="E1359" s="1">
        <v>-7.3756905</v>
      </c>
      <c r="F1359" s="1">
        <v>4.5420085</v>
      </c>
      <c r="G1359" s="1">
        <v>-821058.110708787</v>
      </c>
      <c r="H1359" s="1">
        <v>506144.470978488</v>
      </c>
      <c r="I1359" s="1">
        <v>1917.0</v>
      </c>
      <c r="J1359" s="1">
        <v>929277.125</v>
      </c>
      <c r="K1359" s="1">
        <v>466.5</v>
      </c>
      <c r="L1359" s="1">
        <v>1917.0</v>
      </c>
    </row>
    <row r="1360" hidden="1">
      <c r="A1360" s="1">
        <v>893.40002441</v>
      </c>
      <c r="B1360" s="1">
        <v>50277.0</v>
      </c>
      <c r="C1360" s="1" t="s">
        <v>12</v>
      </c>
      <c r="D1360" s="1" t="s">
        <v>13</v>
      </c>
      <c r="E1360" s="1">
        <v>-2.7090425</v>
      </c>
      <c r="F1360" s="1">
        <v>5.6253375</v>
      </c>
      <c r="G1360" s="1">
        <v>-301569.231637341</v>
      </c>
      <c r="H1360" s="1">
        <v>627218.189336652</v>
      </c>
      <c r="I1360" s="1">
        <v>2135.89990234375</v>
      </c>
      <c r="J1360" s="1">
        <v>927835.875</v>
      </c>
      <c r="K1360" s="1">
        <v>418.299987792968</v>
      </c>
      <c r="L1360" s="1">
        <v>2135.89990234375</v>
      </c>
    </row>
    <row r="1361" hidden="1">
      <c r="A1361" s="1">
        <v>893.20001221</v>
      </c>
      <c r="B1361" s="1">
        <v>48653.0</v>
      </c>
      <c r="C1361" s="1" t="s">
        <v>16</v>
      </c>
      <c r="D1361" s="1" t="s">
        <v>17</v>
      </c>
      <c r="E1361" s="1">
        <v>-4.3757025</v>
      </c>
      <c r="F1361" s="1">
        <v>6.1253355</v>
      </c>
      <c r="G1361" s="1">
        <v>-487100.974162858</v>
      </c>
      <c r="H1361" s="1">
        <v>683171.818373641</v>
      </c>
      <c r="I1361" s="1">
        <v>1594.5</v>
      </c>
      <c r="J1361" s="1">
        <v>928237.8125</v>
      </c>
      <c r="K1361" s="1">
        <v>560.200012207031</v>
      </c>
      <c r="L1361" s="1">
        <v>1594.5</v>
      </c>
    </row>
    <row r="1362" hidden="1">
      <c r="A1362" s="1">
        <v>892.5</v>
      </c>
      <c r="B1362" s="1">
        <v>38945.0</v>
      </c>
      <c r="C1362" s="1" t="s">
        <v>16</v>
      </c>
      <c r="D1362" s="1" t="s">
        <v>17</v>
      </c>
      <c r="E1362" s="1">
        <v>-4.5423685</v>
      </c>
      <c r="F1362" s="1">
        <v>8.1253275</v>
      </c>
      <c r="G1362" s="1">
        <v>-505654.14841541</v>
      </c>
      <c r="H1362" s="1">
        <v>907554.43002363</v>
      </c>
      <c r="I1362" s="1">
        <v>1241.69995117187</v>
      </c>
      <c r="J1362" s="1">
        <v>927510.3125</v>
      </c>
      <c r="K1362" s="1">
        <v>718.799987792968</v>
      </c>
      <c r="L1362" s="1">
        <v>1241.69995117187</v>
      </c>
    </row>
    <row r="1363" hidden="1">
      <c r="A1363" s="1">
        <v>892.40002441</v>
      </c>
      <c r="B1363" s="1">
        <v>51019.0</v>
      </c>
      <c r="C1363" s="1" t="s">
        <v>16</v>
      </c>
      <c r="D1363" s="1" t="s">
        <v>17</v>
      </c>
      <c r="E1363" s="1">
        <v>-4.5423685</v>
      </c>
      <c r="F1363" s="1">
        <v>5.3753385</v>
      </c>
      <c r="G1363" s="1">
        <v>-505654.14841541</v>
      </c>
      <c r="H1363" s="1">
        <v>599259.674205669</v>
      </c>
      <c r="I1363" s="1">
        <v>2120.0</v>
      </c>
      <c r="J1363" s="1">
        <v>927406.375</v>
      </c>
      <c r="K1363" s="1">
        <v>420.899993896484</v>
      </c>
      <c r="L1363" s="1">
        <v>2120.0</v>
      </c>
    </row>
    <row r="1364" hidden="1">
      <c r="A1364" s="1">
        <v>891.59997559</v>
      </c>
      <c r="B1364" s="1">
        <v>42841.0</v>
      </c>
      <c r="C1364" s="1" t="s">
        <v>12</v>
      </c>
      <c r="D1364" s="1" t="s">
        <v>13</v>
      </c>
      <c r="E1364" s="1">
        <v>-2.3757105</v>
      </c>
      <c r="F1364" s="1">
        <v>7.3753305</v>
      </c>
      <c r="G1364" s="1">
        <v>-264462.883132237</v>
      </c>
      <c r="H1364" s="1">
        <v>823294.826623659</v>
      </c>
      <c r="I1364" s="1">
        <v>1704.09997558593</v>
      </c>
      <c r="J1364" s="1">
        <v>925966.5</v>
      </c>
      <c r="K1364" s="1">
        <v>523.099975585937</v>
      </c>
      <c r="L1364" s="1">
        <v>1704.09997558593</v>
      </c>
    </row>
    <row r="1365" hidden="1">
      <c r="A1365" s="1">
        <v>891.29998779</v>
      </c>
      <c r="B1365" s="1">
        <v>44057.0</v>
      </c>
      <c r="C1365" s="1" t="s">
        <v>16</v>
      </c>
      <c r="D1365" s="1" t="s">
        <v>17</v>
      </c>
      <c r="E1365" s="1">
        <v>-3.8757045</v>
      </c>
      <c r="F1365" s="1">
        <v>7.1253315</v>
      </c>
      <c r="G1365" s="1">
        <v>-431441.451405203</v>
      </c>
      <c r="H1365" s="1">
        <v>795240.728070596</v>
      </c>
      <c r="I1365" s="1">
        <v>1704.0</v>
      </c>
      <c r="J1365" s="1">
        <v>926263.1875</v>
      </c>
      <c r="K1365" s="1">
        <v>523.099975585937</v>
      </c>
      <c r="L1365" s="1">
        <v>1704.0</v>
      </c>
    </row>
    <row r="1366" hidden="1">
      <c r="A1366" s="1">
        <v>891.09997559</v>
      </c>
      <c r="B1366" s="1">
        <v>47276.0</v>
      </c>
      <c r="C1366" s="1" t="s">
        <v>16</v>
      </c>
      <c r="D1366" s="1" t="s">
        <v>17</v>
      </c>
      <c r="E1366" s="1">
        <v>-4.3757025</v>
      </c>
      <c r="F1366" s="1">
        <v>6.4586675</v>
      </c>
      <c r="G1366" s="1">
        <v>-487100.974162858</v>
      </c>
      <c r="H1366" s="1">
        <v>720503.094204737</v>
      </c>
      <c r="I1366" s="1">
        <v>1775.0</v>
      </c>
      <c r="J1366" s="1">
        <v>926055.375</v>
      </c>
      <c r="K1366" s="1">
        <v>502.100006103515</v>
      </c>
      <c r="L1366" s="1">
        <v>1775.0</v>
      </c>
    </row>
    <row r="1367" hidden="1">
      <c r="A1367" s="1">
        <v>891.09997559</v>
      </c>
      <c r="B1367" s="1">
        <v>49688.0</v>
      </c>
      <c r="C1367" s="1" t="s">
        <v>16</v>
      </c>
      <c r="D1367" s="1" t="s">
        <v>17</v>
      </c>
      <c r="E1367" s="1">
        <v>-7.3756905</v>
      </c>
      <c r="F1367" s="1">
        <v>5.7920035</v>
      </c>
      <c r="G1367" s="1">
        <v>-821058.110708788</v>
      </c>
      <c r="H1367" s="1">
        <v>645863.842845836</v>
      </c>
      <c r="I1367" s="1">
        <v>1906.19995117187</v>
      </c>
      <c r="J1367" s="1">
        <v>926055.375</v>
      </c>
      <c r="K1367" s="1">
        <v>467.5</v>
      </c>
      <c r="L1367" s="1">
        <v>1906.19995117187</v>
      </c>
    </row>
    <row r="1368" hidden="1">
      <c r="A1368" s="1">
        <v>891.0</v>
      </c>
      <c r="B1368" s="1">
        <v>52862.0</v>
      </c>
      <c r="C1368" s="1" t="s">
        <v>16</v>
      </c>
      <c r="D1368" s="1" t="s">
        <v>17</v>
      </c>
      <c r="E1368" s="1">
        <v>-6.8756925</v>
      </c>
      <c r="F1368" s="1">
        <v>4.7086745</v>
      </c>
      <c r="G1368" s="1">
        <v>-765398.587951133</v>
      </c>
      <c r="H1368" s="1">
        <v>524758.271243047</v>
      </c>
      <c r="I1368" s="1">
        <v>2054.0</v>
      </c>
      <c r="J1368" s="1">
        <v>925951.5</v>
      </c>
      <c r="K1368" s="1">
        <v>433.799987792968</v>
      </c>
      <c r="L1368" s="1">
        <v>2054.0</v>
      </c>
    </row>
    <row r="1369" hidden="1">
      <c r="A1369" s="1">
        <v>889.20001221</v>
      </c>
      <c r="B1369" s="1">
        <v>49996.0</v>
      </c>
      <c r="C1369" s="1" t="s">
        <v>16</v>
      </c>
      <c r="D1369" s="1" t="s">
        <v>17</v>
      </c>
      <c r="E1369" s="1">
        <v>-4.9590335</v>
      </c>
      <c r="F1369" s="1">
        <v>5.7086705</v>
      </c>
      <c r="G1369" s="1">
        <v>-552037.084046789</v>
      </c>
      <c r="H1369" s="1">
        <v>636540.338348279</v>
      </c>
      <c r="I1369" s="1">
        <v>1067.19995117187</v>
      </c>
      <c r="J1369" s="1">
        <v>924080.875</v>
      </c>
      <c r="K1369" s="1">
        <v>833.200012207031</v>
      </c>
      <c r="L1369" s="1">
        <v>1067.19995117187</v>
      </c>
    </row>
    <row r="1370" hidden="1">
      <c r="A1370" s="1">
        <v>888.40002441</v>
      </c>
      <c r="B1370" s="1">
        <v>46501.0</v>
      </c>
      <c r="C1370" s="1" t="s">
        <v>16</v>
      </c>
      <c r="D1370" s="1" t="s">
        <v>17</v>
      </c>
      <c r="E1370" s="1">
        <v>-3.4590395</v>
      </c>
      <c r="F1370" s="1">
        <v>6.6253335</v>
      </c>
      <c r="G1370" s="1">
        <v>-385058.515773824</v>
      </c>
      <c r="H1370" s="1">
        <v>739177.874030007</v>
      </c>
      <c r="I1370" s="1">
        <v>2047.0</v>
      </c>
      <c r="J1370" s="1">
        <v>923249.5</v>
      </c>
      <c r="K1370" s="1">
        <v>434.0</v>
      </c>
      <c r="L1370" s="1">
        <v>2047.0</v>
      </c>
    </row>
    <row r="1371" hidden="1">
      <c r="A1371" s="1">
        <v>887.40002441</v>
      </c>
      <c r="B1371" s="1">
        <v>38392.0</v>
      </c>
      <c r="C1371" s="1" t="s">
        <v>22</v>
      </c>
      <c r="D1371" s="1" t="s">
        <v>23</v>
      </c>
      <c r="E1371" s="1">
        <v>-11.1256755</v>
      </c>
      <c r="F1371" s="1">
        <v>8.2086605</v>
      </c>
      <c r="G1371" s="1">
        <v>-1238504.5313912</v>
      </c>
      <c r="H1371" s="1">
        <v>916926.062947058</v>
      </c>
      <c r="I1371" s="1">
        <v>2720.0</v>
      </c>
      <c r="J1371" s="1">
        <v>922605.3125</v>
      </c>
      <c r="K1371" s="1">
        <v>326.200012207031</v>
      </c>
      <c r="L1371" s="1">
        <v>2720.0</v>
      </c>
    </row>
    <row r="1372" hidden="1">
      <c r="A1372" s="1">
        <v>886.40002441</v>
      </c>
      <c r="B1372" s="1">
        <v>46873.0</v>
      </c>
      <c r="C1372" s="1" t="s">
        <v>16</v>
      </c>
      <c r="D1372" s="1" t="s">
        <v>17</v>
      </c>
      <c r="E1372" s="1">
        <v>-6.6256935</v>
      </c>
      <c r="F1372" s="1">
        <v>6.5420005</v>
      </c>
      <c r="G1372" s="1">
        <v>-737568.826572305</v>
      </c>
      <c r="H1372" s="1">
        <v>729839.705415697</v>
      </c>
      <c r="I1372" s="1">
        <v>1767.90002441406</v>
      </c>
      <c r="J1372" s="1">
        <v>921171.0</v>
      </c>
      <c r="K1372" s="1">
        <v>501.399993896484</v>
      </c>
      <c r="L1372" s="1">
        <v>1767.90002441406</v>
      </c>
    </row>
    <row r="1373" hidden="1">
      <c r="A1373" s="1">
        <v>886.29998779</v>
      </c>
      <c r="B1373" s="1">
        <v>37458.0</v>
      </c>
      <c r="C1373" s="1" t="s">
        <v>16</v>
      </c>
      <c r="D1373" s="1" t="s">
        <v>17</v>
      </c>
      <c r="E1373" s="1">
        <v>-7.2923575</v>
      </c>
      <c r="F1373" s="1">
        <v>8.3753265</v>
      </c>
      <c r="G1373" s="1">
        <v>-811781.523582512</v>
      </c>
      <c r="H1373" s="1">
        <v>935675.24891412</v>
      </c>
      <c r="I1373" s="1">
        <v>2021.30004882812</v>
      </c>
      <c r="J1373" s="1">
        <v>921067.125</v>
      </c>
      <c r="K1373" s="1">
        <v>438.5</v>
      </c>
      <c r="L1373" s="1">
        <v>2021.30004882812</v>
      </c>
    </row>
    <row r="1374" hidden="1">
      <c r="A1374" s="1">
        <v>885.70001221</v>
      </c>
      <c r="B1374" s="1">
        <v>43181.0</v>
      </c>
      <c r="C1374" s="1" t="s">
        <v>16</v>
      </c>
      <c r="D1374" s="1" t="s">
        <v>17</v>
      </c>
      <c r="E1374" s="1">
        <v>-7.5423565</v>
      </c>
      <c r="F1374" s="1">
        <v>7.2919975</v>
      </c>
      <c r="G1374" s="1">
        <v>-839611.28496134</v>
      </c>
      <c r="H1374" s="1">
        <v>813941.726693119</v>
      </c>
      <c r="I1374" s="1">
        <v>1661.40002441406</v>
      </c>
      <c r="J1374" s="1">
        <v>920443.625</v>
      </c>
      <c r="K1374" s="1">
        <v>533.200012207031</v>
      </c>
      <c r="L1374" s="1">
        <v>1661.40002441406</v>
      </c>
    </row>
    <row r="1375" hidden="1">
      <c r="A1375" s="1">
        <v>885.5</v>
      </c>
      <c r="B1375" s="1">
        <v>42116.0</v>
      </c>
      <c r="C1375" s="1" t="s">
        <v>24</v>
      </c>
      <c r="D1375" s="1" t="s">
        <v>25</v>
      </c>
      <c r="E1375" s="1">
        <v>3.2909335</v>
      </c>
      <c r="F1375" s="1">
        <v>7.5419965</v>
      </c>
      <c r="G1375" s="1">
        <v>366345.041454521</v>
      </c>
      <c r="H1375" s="1">
        <v>842006.329927747</v>
      </c>
      <c r="I1375" s="1">
        <v>2647.19995117187</v>
      </c>
      <c r="J1375" s="1">
        <v>919957.0</v>
      </c>
      <c r="K1375" s="1">
        <v>334.5</v>
      </c>
      <c r="L1375" s="1">
        <v>2647.19995117187</v>
      </c>
    </row>
    <row r="1376" hidden="1">
      <c r="A1376" s="1">
        <v>884.20001221</v>
      </c>
      <c r="B1376" s="1">
        <v>38477.0</v>
      </c>
      <c r="C1376" s="1" t="s">
        <v>16</v>
      </c>
      <c r="D1376" s="1" t="s">
        <v>17</v>
      </c>
      <c r="E1376" s="1">
        <v>-3.5423725</v>
      </c>
      <c r="F1376" s="1">
        <v>8.2086605</v>
      </c>
      <c r="G1376" s="1">
        <v>-394335.1029001</v>
      </c>
      <c r="H1376" s="1">
        <v>916926.062947058</v>
      </c>
      <c r="I1376" s="1">
        <v>1818.19995117187</v>
      </c>
      <c r="J1376" s="1">
        <v>918884.8125</v>
      </c>
      <c r="K1376" s="1">
        <v>486.299987792968</v>
      </c>
      <c r="L1376" s="1">
        <v>1818.19995117187</v>
      </c>
    </row>
    <row r="1377" hidden="1">
      <c r="A1377" s="1">
        <v>884.09997559</v>
      </c>
      <c r="B1377" s="1">
        <v>36975.0</v>
      </c>
      <c r="C1377" s="1" t="s">
        <v>16</v>
      </c>
      <c r="D1377" s="1" t="s">
        <v>17</v>
      </c>
      <c r="E1377" s="1">
        <v>-5.0423665</v>
      </c>
      <c r="F1377" s="1">
        <v>8.4586595</v>
      </c>
      <c r="G1377" s="1">
        <v>-561313.671173065</v>
      </c>
      <c r="H1377" s="1">
        <v>945052.843304419</v>
      </c>
      <c r="I1377" s="1">
        <v>1678.5</v>
      </c>
      <c r="J1377" s="1">
        <v>918780.8125</v>
      </c>
      <c r="K1377" s="1">
        <v>526.700012207031</v>
      </c>
      <c r="L1377" s="1">
        <v>1678.5</v>
      </c>
    </row>
    <row r="1378" hidden="1">
      <c r="A1378" s="1">
        <v>882.79998779</v>
      </c>
      <c r="B1378" s="1">
        <v>39381.0</v>
      </c>
      <c r="C1378" s="1" t="s">
        <v>16</v>
      </c>
      <c r="D1378" s="1" t="s">
        <v>17</v>
      </c>
      <c r="E1378" s="1">
        <v>-6.4590275</v>
      </c>
      <c r="F1378" s="1">
        <v>8.0419945</v>
      </c>
      <c r="G1378" s="1">
        <v>-719015.652319754</v>
      </c>
      <c r="H1378" s="1">
        <v>898184.74294485</v>
      </c>
      <c r="I1378" s="1">
        <v>1836.0</v>
      </c>
      <c r="J1378" s="1">
        <v>917429.875</v>
      </c>
      <c r="K1378" s="1">
        <v>480.899993896484</v>
      </c>
      <c r="L1378" s="1">
        <v>1836.0</v>
      </c>
    </row>
    <row r="1379" hidden="1">
      <c r="A1379" s="1">
        <v>882.29998779</v>
      </c>
      <c r="B1379" s="1">
        <v>49486.0</v>
      </c>
      <c r="C1379" s="1" t="s">
        <v>12</v>
      </c>
      <c r="D1379" s="1" t="s">
        <v>13</v>
      </c>
      <c r="E1379" s="1">
        <v>-1.2090485</v>
      </c>
      <c r="F1379" s="1">
        <v>5.8753365</v>
      </c>
      <c r="G1379" s="1">
        <v>-134590.663364375</v>
      </c>
      <c r="H1379" s="1">
        <v>655188.722952125</v>
      </c>
      <c r="I1379" s="1">
        <v>1667.09997558593</v>
      </c>
      <c r="J1379" s="1">
        <v>916308.0</v>
      </c>
      <c r="K1379" s="1">
        <v>529.299987792968</v>
      </c>
      <c r="L1379" s="1">
        <v>1667.09997558593</v>
      </c>
    </row>
    <row r="1380" hidden="1">
      <c r="A1380" s="1">
        <v>882.0</v>
      </c>
      <c r="B1380" s="1">
        <v>36996.0</v>
      </c>
      <c r="C1380" s="1" t="s">
        <v>16</v>
      </c>
      <c r="D1380" s="1" t="s">
        <v>17</v>
      </c>
      <c r="E1380" s="1">
        <v>-3.1257075</v>
      </c>
      <c r="F1380" s="1">
        <v>8.4586595</v>
      </c>
      <c r="G1380" s="1">
        <v>-347952.16726872</v>
      </c>
      <c r="H1380" s="1">
        <v>945052.843304419</v>
      </c>
      <c r="I1380" s="1">
        <v>1970.0</v>
      </c>
      <c r="J1380" s="1">
        <v>916598.5</v>
      </c>
      <c r="K1380" s="1">
        <v>447.700012207031</v>
      </c>
      <c r="L1380" s="1">
        <v>1970.0</v>
      </c>
    </row>
    <row r="1381" hidden="1">
      <c r="A1381" s="1">
        <v>881.90002441</v>
      </c>
      <c r="B1381" s="1">
        <v>46060.0</v>
      </c>
      <c r="C1381" s="1" t="s">
        <v>16</v>
      </c>
      <c r="D1381" s="1" t="s">
        <v>17</v>
      </c>
      <c r="E1381" s="1">
        <v>-7.2090245</v>
      </c>
      <c r="F1381" s="1">
        <v>6.7086665</v>
      </c>
      <c r="G1381" s="1">
        <v>-802504.936456236</v>
      </c>
      <c r="H1381" s="1">
        <v>748517.620327752</v>
      </c>
      <c r="I1381" s="1">
        <v>1767.0</v>
      </c>
      <c r="J1381" s="1">
        <v>916494.5</v>
      </c>
      <c r="K1381" s="1">
        <v>499.100006103515</v>
      </c>
      <c r="L1381" s="1">
        <v>1767.0</v>
      </c>
    </row>
    <row r="1382" hidden="1">
      <c r="A1382" s="1">
        <v>881.79998779</v>
      </c>
      <c r="B1382" s="1">
        <v>43643.0</v>
      </c>
      <c r="C1382" s="1" t="s">
        <v>16</v>
      </c>
      <c r="D1382" s="1" t="s">
        <v>17</v>
      </c>
      <c r="E1382" s="1">
        <v>-3.8757045</v>
      </c>
      <c r="F1382" s="1">
        <v>7.2086645</v>
      </c>
      <c r="G1382" s="1">
        <v>-431441.451405203</v>
      </c>
      <c r="H1382" s="1">
        <v>804590.367316122</v>
      </c>
      <c r="I1382" s="1">
        <v>1704.0</v>
      </c>
      <c r="J1382" s="1">
        <v>916390.625</v>
      </c>
      <c r="K1382" s="1">
        <v>517.5</v>
      </c>
      <c r="L1382" s="1">
        <v>1704.0</v>
      </c>
    </row>
    <row r="1383" hidden="1">
      <c r="A1383" s="1">
        <v>881.79998779</v>
      </c>
      <c r="B1383" s="1">
        <v>44056.0</v>
      </c>
      <c r="C1383" s="1" t="s">
        <v>16</v>
      </c>
      <c r="D1383" s="1" t="s">
        <v>17</v>
      </c>
      <c r="E1383" s="1">
        <v>-3.9590375</v>
      </c>
      <c r="F1383" s="1">
        <v>7.1253315</v>
      </c>
      <c r="G1383" s="1">
        <v>-440718.038531478</v>
      </c>
      <c r="H1383" s="1">
        <v>795240.728070596</v>
      </c>
      <c r="I1383" s="1">
        <v>1704.0</v>
      </c>
      <c r="J1383" s="1">
        <v>916390.625</v>
      </c>
      <c r="K1383" s="1">
        <v>517.5</v>
      </c>
      <c r="L1383" s="1">
        <v>1704.0</v>
      </c>
    </row>
    <row r="1384" hidden="1">
      <c r="A1384" s="1">
        <v>881.0</v>
      </c>
      <c r="B1384" s="1">
        <v>65060.0</v>
      </c>
      <c r="C1384" s="1" t="s">
        <v>28</v>
      </c>
      <c r="D1384" s="1" t="s">
        <v>29</v>
      </c>
      <c r="E1384" s="1">
        <v>6.7075865</v>
      </c>
      <c r="F1384" s="1">
        <v>0.2920255</v>
      </c>
      <c r="G1384" s="1">
        <v>746685.113631831</v>
      </c>
      <c r="H1384" s="1">
        <v>32508.2707058869</v>
      </c>
      <c r="I1384" s="1">
        <v>7355.89990234375</v>
      </c>
      <c r="J1384" s="1">
        <v>917784.5</v>
      </c>
      <c r="K1384" s="1">
        <v>119.699996948242</v>
      </c>
      <c r="L1384" s="1">
        <v>7355.89990234375</v>
      </c>
    </row>
    <row r="1385" hidden="1">
      <c r="A1385" s="1">
        <v>880.90002441</v>
      </c>
      <c r="B1385" s="1">
        <v>35407.0</v>
      </c>
      <c r="C1385" s="1" t="s">
        <v>16</v>
      </c>
      <c r="D1385" s="1" t="s">
        <v>17</v>
      </c>
      <c r="E1385" s="1">
        <v>-7.7090225</v>
      </c>
      <c r="F1385" s="1">
        <v>8.7086585</v>
      </c>
      <c r="G1385" s="1">
        <v>-858164.459213891</v>
      </c>
      <c r="H1385" s="1">
        <v>973197.880639954</v>
      </c>
      <c r="I1385" s="1">
        <v>1853.69995117187</v>
      </c>
      <c r="J1385" s="1">
        <v>915455.3125</v>
      </c>
      <c r="K1385" s="1">
        <v>475.200012207031</v>
      </c>
      <c r="L1385" s="1">
        <v>1853.69995117187</v>
      </c>
    </row>
    <row r="1386" hidden="1">
      <c r="A1386" s="1">
        <v>880.90002441</v>
      </c>
      <c r="B1386" s="1">
        <v>43243.0</v>
      </c>
      <c r="C1386" s="1" t="s">
        <v>12</v>
      </c>
      <c r="D1386" s="1" t="s">
        <v>13</v>
      </c>
      <c r="E1386" s="1">
        <v>-2.2923775</v>
      </c>
      <c r="F1386" s="1">
        <v>7.2919975</v>
      </c>
      <c r="G1386" s="1">
        <v>-255186.296005962</v>
      </c>
      <c r="H1386" s="1">
        <v>813941.726693119</v>
      </c>
      <c r="I1386" s="1">
        <v>1643.69995117187</v>
      </c>
      <c r="J1386" s="1">
        <v>914854.0</v>
      </c>
      <c r="K1386" s="1">
        <v>536.0</v>
      </c>
      <c r="L1386" s="1">
        <v>1643.69995117187</v>
      </c>
    </row>
    <row r="1387" hidden="1">
      <c r="A1387" s="1">
        <v>880.29998779</v>
      </c>
      <c r="B1387" s="1">
        <v>33847.0</v>
      </c>
      <c r="C1387" s="1" t="s">
        <v>16</v>
      </c>
      <c r="D1387" s="1" t="s">
        <v>17</v>
      </c>
      <c r="E1387" s="1">
        <v>-6.7090265</v>
      </c>
      <c r="F1387" s="1">
        <v>8.9586575</v>
      </c>
      <c r="G1387" s="1">
        <v>-746845.413698581</v>
      </c>
      <c r="H1387" s="1">
        <v>1001361.73521507</v>
      </c>
      <c r="I1387" s="1">
        <v>2104.0</v>
      </c>
      <c r="J1387" s="1">
        <v>914831.6875</v>
      </c>
      <c r="K1387" s="1">
        <v>418.399993896484</v>
      </c>
      <c r="L1387" s="1">
        <v>2104.0</v>
      </c>
    </row>
    <row r="1388" hidden="1">
      <c r="A1388" s="1">
        <v>880.29998779</v>
      </c>
      <c r="B1388" s="1">
        <v>41187.0</v>
      </c>
      <c r="C1388" s="1" t="s">
        <v>16</v>
      </c>
      <c r="D1388" s="1" t="s">
        <v>17</v>
      </c>
      <c r="E1388" s="1">
        <v>-4.4590355</v>
      </c>
      <c r="F1388" s="1">
        <v>7.7086625</v>
      </c>
      <c r="G1388" s="1">
        <v>-496377.561289134</v>
      </c>
      <c r="H1388" s="1">
        <v>860725.040984519</v>
      </c>
      <c r="I1388" s="1">
        <v>1175.30004882812</v>
      </c>
      <c r="J1388" s="1">
        <v>914831.6875</v>
      </c>
      <c r="K1388" s="1">
        <v>749.0</v>
      </c>
      <c r="L1388" s="1">
        <v>1175.30004882812</v>
      </c>
    </row>
    <row r="1389" hidden="1">
      <c r="A1389" s="1">
        <v>879.70001221</v>
      </c>
      <c r="B1389" s="1">
        <v>49186.0</v>
      </c>
      <c r="C1389" s="1" t="s">
        <v>16</v>
      </c>
      <c r="D1389" s="1" t="s">
        <v>17</v>
      </c>
      <c r="E1389" s="1">
        <v>-5.3756985</v>
      </c>
      <c r="F1389" s="1">
        <v>5.9586695</v>
      </c>
      <c r="G1389" s="1">
        <v>-598420.019678168</v>
      </c>
      <c r="H1389" s="1">
        <v>664514.998804673</v>
      </c>
      <c r="I1389" s="1">
        <v>1859.09997558593</v>
      </c>
      <c r="J1389" s="1">
        <v>914208.3125</v>
      </c>
      <c r="K1389" s="1">
        <v>473.200012207031</v>
      </c>
      <c r="L1389" s="1">
        <v>1859.09997558593</v>
      </c>
    </row>
    <row r="1390" hidden="1">
      <c r="A1390" s="1">
        <v>879.59997559</v>
      </c>
      <c r="B1390" s="1">
        <v>46900.0</v>
      </c>
      <c r="C1390" s="1" t="s">
        <v>16</v>
      </c>
      <c r="D1390" s="1" t="s">
        <v>17</v>
      </c>
      <c r="E1390" s="1">
        <v>-4.3757025</v>
      </c>
      <c r="F1390" s="1">
        <v>6.5420005</v>
      </c>
      <c r="G1390" s="1">
        <v>-487100.974162858</v>
      </c>
      <c r="H1390" s="1">
        <v>729839.705415697</v>
      </c>
      <c r="I1390" s="1">
        <v>1774.0</v>
      </c>
      <c r="J1390" s="1">
        <v>914104.3125</v>
      </c>
      <c r="K1390" s="1">
        <v>495.799987792968</v>
      </c>
      <c r="L1390" s="1">
        <v>1774.0</v>
      </c>
    </row>
    <row r="1391" hidden="1">
      <c r="A1391" s="1">
        <v>879.29998779</v>
      </c>
      <c r="B1391" s="1">
        <v>51992.0</v>
      </c>
      <c r="C1391" s="1" t="s">
        <v>16</v>
      </c>
      <c r="D1391" s="1" t="s">
        <v>17</v>
      </c>
      <c r="E1391" s="1">
        <v>-6.5423605</v>
      </c>
      <c r="F1391" s="1">
        <v>5.0420065</v>
      </c>
      <c r="G1391" s="1">
        <v>-728292.23944603</v>
      </c>
      <c r="H1391" s="1">
        <v>561999.412537578</v>
      </c>
      <c r="I1391" s="1">
        <v>1307.30004882812</v>
      </c>
      <c r="J1391" s="1">
        <v>913792.625</v>
      </c>
      <c r="K1391" s="1">
        <v>672.599975585937</v>
      </c>
      <c r="L1391" s="1">
        <v>1307.30004882812</v>
      </c>
    </row>
    <row r="1392" hidden="1">
      <c r="A1392" s="1">
        <v>878.29998779</v>
      </c>
      <c r="B1392" s="1">
        <v>43650.0</v>
      </c>
      <c r="C1392" s="1" t="s">
        <v>16</v>
      </c>
      <c r="D1392" s="1" t="s">
        <v>17</v>
      </c>
      <c r="E1392" s="1">
        <v>-3.2923735</v>
      </c>
      <c r="F1392" s="1">
        <v>7.2086645</v>
      </c>
      <c r="G1392" s="1">
        <v>-366505.341521272</v>
      </c>
      <c r="H1392" s="1">
        <v>804590.367316122</v>
      </c>
      <c r="I1392" s="1">
        <v>1840.0</v>
      </c>
      <c r="J1392" s="1">
        <v>912753.3125</v>
      </c>
      <c r="K1392" s="1">
        <v>477.399993896484</v>
      </c>
      <c r="L1392" s="1">
        <v>1840.0</v>
      </c>
    </row>
    <row r="1393" hidden="1">
      <c r="A1393" s="1">
        <v>878.0</v>
      </c>
      <c r="B1393" s="1">
        <v>48928.0</v>
      </c>
      <c r="C1393" s="1" t="s">
        <v>16</v>
      </c>
      <c r="D1393" s="1" t="s">
        <v>17</v>
      </c>
      <c r="E1393" s="1">
        <v>-4.7923675</v>
      </c>
      <c r="F1393" s="1">
        <v>6.0420025</v>
      </c>
      <c r="G1393" s="1">
        <v>-533483.909794237</v>
      </c>
      <c r="H1393" s="1">
        <v>673842.690555961</v>
      </c>
      <c r="I1393" s="1">
        <v>2254.0</v>
      </c>
      <c r="J1393" s="1">
        <v>912441.5</v>
      </c>
      <c r="K1393" s="1">
        <v>389.5</v>
      </c>
      <c r="L1393" s="1">
        <v>2254.0</v>
      </c>
    </row>
    <row r="1394" hidden="1">
      <c r="A1394" s="1">
        <v>876.40002441</v>
      </c>
      <c r="B1394" s="1">
        <v>35918.0</v>
      </c>
      <c r="C1394" s="1" t="s">
        <v>16</v>
      </c>
      <c r="D1394" s="1" t="s">
        <v>17</v>
      </c>
      <c r="E1394" s="1">
        <v>-7.3756905</v>
      </c>
      <c r="F1394" s="1">
        <v>8.6253255</v>
      </c>
      <c r="G1394" s="1">
        <v>-821058.110708788</v>
      </c>
      <c r="H1394" s="1">
        <v>963814.138428282</v>
      </c>
      <c r="I1394" s="1">
        <v>1923.0</v>
      </c>
      <c r="J1394" s="1">
        <v>910778.6875</v>
      </c>
      <c r="K1394" s="1">
        <v>455.799987792968</v>
      </c>
      <c r="L1394" s="1">
        <v>1923.0</v>
      </c>
    </row>
    <row r="1395" hidden="1">
      <c r="A1395" s="1">
        <v>876.0</v>
      </c>
      <c r="B1395" s="1">
        <v>48637.0</v>
      </c>
      <c r="C1395" s="1" t="s">
        <v>16</v>
      </c>
      <c r="D1395" s="1" t="s">
        <v>17</v>
      </c>
      <c r="E1395" s="1">
        <v>-5.7090305</v>
      </c>
      <c r="F1395" s="1">
        <v>6.1253355</v>
      </c>
      <c r="G1395" s="1">
        <v>-635526.368183271</v>
      </c>
      <c r="H1395" s="1">
        <v>683171.818373641</v>
      </c>
      <c r="I1395" s="1">
        <v>1962.19995117187</v>
      </c>
      <c r="J1395" s="1">
        <v>910363.0</v>
      </c>
      <c r="K1395" s="1">
        <v>446.399993896484</v>
      </c>
      <c r="L1395" s="1">
        <v>1962.19995117187</v>
      </c>
    </row>
    <row r="1396" hidden="1">
      <c r="A1396" s="1">
        <v>875.79998779</v>
      </c>
      <c r="B1396" s="1">
        <v>50013.0</v>
      </c>
      <c r="C1396" s="1" t="s">
        <v>16</v>
      </c>
      <c r="D1396" s="1" t="s">
        <v>17</v>
      </c>
      <c r="E1396" s="1">
        <v>-3.4590395</v>
      </c>
      <c r="F1396" s="1">
        <v>5.7086705</v>
      </c>
      <c r="G1396" s="1">
        <v>-385058.515773824</v>
      </c>
      <c r="H1396" s="1">
        <v>636540.338348279</v>
      </c>
      <c r="I1396" s="1">
        <v>1304.09997558593</v>
      </c>
      <c r="J1396" s="1">
        <v>910155.1875</v>
      </c>
      <c r="K1396" s="1">
        <v>671.599975585937</v>
      </c>
      <c r="L1396" s="1">
        <v>1304.09997558593</v>
      </c>
    </row>
    <row r="1397" hidden="1">
      <c r="A1397" s="1">
        <v>875.70001221</v>
      </c>
      <c r="B1397" s="1">
        <v>48063.0</v>
      </c>
      <c r="C1397" s="1" t="s">
        <v>12</v>
      </c>
      <c r="D1397" s="1" t="s">
        <v>13</v>
      </c>
      <c r="E1397" s="1">
        <v>-0.4590515</v>
      </c>
      <c r="F1397" s="1">
        <v>6.2920015</v>
      </c>
      <c r="G1397" s="1">
        <v>-51101.3792278924</v>
      </c>
      <c r="H1397" s="1">
        <v>701834.462955969</v>
      </c>
      <c r="I1397" s="1">
        <v>2210.5</v>
      </c>
      <c r="J1397" s="1">
        <v>909453.625</v>
      </c>
      <c r="K1397" s="1">
        <v>396.100006103515</v>
      </c>
      <c r="L1397" s="1">
        <v>2210.5</v>
      </c>
    </row>
    <row r="1398" hidden="1">
      <c r="A1398" s="1">
        <v>875.29998779</v>
      </c>
      <c r="B1398" s="1">
        <v>47669.0</v>
      </c>
      <c r="C1398" s="1" t="s">
        <v>16</v>
      </c>
      <c r="D1398" s="1" t="s">
        <v>17</v>
      </c>
      <c r="E1398" s="1">
        <v>-3.6257055</v>
      </c>
      <c r="F1398" s="1">
        <v>6.3753345</v>
      </c>
      <c r="G1398" s="1">
        <v>-403611.690026375</v>
      </c>
      <c r="H1398" s="1">
        <v>711168.020133776</v>
      </c>
      <c r="I1398" s="1">
        <v>1992.30004882812</v>
      </c>
      <c r="J1398" s="1">
        <v>909635.625</v>
      </c>
      <c r="K1398" s="1">
        <v>439.399993896484</v>
      </c>
      <c r="L1398" s="1">
        <v>1992.30004882812</v>
      </c>
    </row>
    <row r="1399" hidden="1">
      <c r="A1399" s="1">
        <v>874.90002441</v>
      </c>
      <c r="B1399" s="1">
        <v>38488.0</v>
      </c>
      <c r="C1399" s="1" t="s">
        <v>16</v>
      </c>
      <c r="D1399" s="1" t="s">
        <v>17</v>
      </c>
      <c r="E1399" s="1">
        <v>-2.5423765</v>
      </c>
      <c r="F1399" s="1">
        <v>8.2086605</v>
      </c>
      <c r="G1399" s="1">
        <v>-283016.057384789</v>
      </c>
      <c r="H1399" s="1">
        <v>916926.062947058</v>
      </c>
      <c r="I1399" s="1">
        <v>1691.59997558593</v>
      </c>
      <c r="J1399" s="1">
        <v>909219.875</v>
      </c>
      <c r="K1399" s="1">
        <v>517.200012207031</v>
      </c>
      <c r="L1399" s="1">
        <v>1691.59997558593</v>
      </c>
    </row>
    <row r="1400" hidden="1">
      <c r="A1400" s="1">
        <v>874.79998779</v>
      </c>
      <c r="B1400" s="1">
        <v>48023.0</v>
      </c>
      <c r="C1400" s="1" t="s">
        <v>16</v>
      </c>
      <c r="D1400" s="1" t="s">
        <v>17</v>
      </c>
      <c r="E1400" s="1">
        <v>-3.7923715</v>
      </c>
      <c r="F1400" s="1">
        <v>6.2920015</v>
      </c>
      <c r="G1400" s="1">
        <v>-422164.864278927</v>
      </c>
      <c r="H1400" s="1">
        <v>701834.462955969</v>
      </c>
      <c r="I1400" s="1">
        <v>1608.0</v>
      </c>
      <c r="J1400" s="1">
        <v>909116.125</v>
      </c>
      <c r="K1400" s="1">
        <v>544.0</v>
      </c>
      <c r="L1400" s="1">
        <v>1608.0</v>
      </c>
    </row>
    <row r="1401" hidden="1">
      <c r="A1401" s="1">
        <v>874.70001221</v>
      </c>
      <c r="B1401" s="1">
        <v>43648.0</v>
      </c>
      <c r="C1401" s="1" t="s">
        <v>16</v>
      </c>
      <c r="D1401" s="1" t="s">
        <v>17</v>
      </c>
      <c r="E1401" s="1">
        <v>-3.4590395</v>
      </c>
      <c r="F1401" s="1">
        <v>7.2086645</v>
      </c>
      <c r="G1401" s="1">
        <v>-385058.515773824</v>
      </c>
      <c r="H1401" s="1">
        <v>804590.367316122</v>
      </c>
      <c r="I1401" s="1">
        <v>1840.0</v>
      </c>
      <c r="J1401" s="1">
        <v>909012.125</v>
      </c>
      <c r="K1401" s="1">
        <v>475.399993896484</v>
      </c>
      <c r="L1401" s="1">
        <v>1840.0</v>
      </c>
    </row>
    <row r="1402" hidden="1">
      <c r="A1402" s="1">
        <v>873.40002441</v>
      </c>
      <c r="B1402" s="1">
        <v>43229.0</v>
      </c>
      <c r="C1402" s="1" t="s">
        <v>16</v>
      </c>
      <c r="D1402" s="1" t="s">
        <v>17</v>
      </c>
      <c r="E1402" s="1">
        <v>-3.4590395</v>
      </c>
      <c r="F1402" s="1">
        <v>7.2919975</v>
      </c>
      <c r="G1402" s="1">
        <v>-385058.515773824</v>
      </c>
      <c r="H1402" s="1">
        <v>813941.726693119</v>
      </c>
      <c r="I1402" s="1">
        <v>1908.0</v>
      </c>
      <c r="J1402" s="1">
        <v>907661.125</v>
      </c>
      <c r="K1402" s="1">
        <v>457.799987792968</v>
      </c>
      <c r="L1402" s="1">
        <v>1908.0</v>
      </c>
    </row>
    <row r="1403" hidden="1">
      <c r="A1403" s="1">
        <v>873.29998779</v>
      </c>
      <c r="B1403" s="1">
        <v>43633.0</v>
      </c>
      <c r="C1403" s="1" t="s">
        <v>16</v>
      </c>
      <c r="D1403" s="1" t="s">
        <v>17</v>
      </c>
      <c r="E1403" s="1">
        <v>-4.7090345</v>
      </c>
      <c r="F1403" s="1">
        <v>7.2086645</v>
      </c>
      <c r="G1403" s="1">
        <v>-524207.322667962</v>
      </c>
      <c r="H1403" s="1">
        <v>804590.367316122</v>
      </c>
      <c r="I1403" s="1">
        <v>1207.09997558593</v>
      </c>
      <c r="J1403" s="1">
        <v>907557.1875</v>
      </c>
      <c r="K1403" s="1">
        <v>723.5</v>
      </c>
      <c r="L1403" s="1">
        <v>1207.09997558593</v>
      </c>
    </row>
    <row r="1404" hidden="1">
      <c r="A1404" s="1">
        <v>872.70001221</v>
      </c>
      <c r="B1404" s="1">
        <v>30674.0</v>
      </c>
      <c r="C1404" s="1" t="s">
        <v>16</v>
      </c>
      <c r="D1404" s="1" t="s">
        <v>17</v>
      </c>
      <c r="E1404" s="1">
        <v>-7.9590215</v>
      </c>
      <c r="F1404" s="1">
        <v>9.4586555</v>
      </c>
      <c r="G1404" s="1">
        <v>-885994.220592719</v>
      </c>
      <c r="H1404" s="1">
        <v>1057748.1463965</v>
      </c>
      <c r="I1404" s="1">
        <v>2033.0</v>
      </c>
      <c r="J1404" s="1">
        <v>906933.625</v>
      </c>
      <c r="K1404" s="1">
        <v>429.200012207031</v>
      </c>
      <c r="L1404" s="1">
        <v>2033.0</v>
      </c>
    </row>
    <row r="1405" hidden="1">
      <c r="A1405" s="1">
        <v>872.29998779</v>
      </c>
      <c r="B1405" s="1">
        <v>44898.0</v>
      </c>
      <c r="C1405" s="1" t="s">
        <v>12</v>
      </c>
      <c r="D1405" s="1" t="s">
        <v>13</v>
      </c>
      <c r="E1405" s="1">
        <v>-1.6257135</v>
      </c>
      <c r="F1405" s="1">
        <v>6.9586655</v>
      </c>
      <c r="G1405" s="1">
        <v>-180973.598995754</v>
      </c>
      <c r="H1405" s="1">
        <v>776546.528378155</v>
      </c>
      <c r="I1405" s="1">
        <v>1591.30004882812</v>
      </c>
      <c r="J1405" s="1">
        <v>905922.5</v>
      </c>
      <c r="K1405" s="1">
        <v>548.099975585937</v>
      </c>
      <c r="L1405" s="1">
        <v>1591.30004882812</v>
      </c>
    </row>
    <row r="1406" hidden="1">
      <c r="A1406" s="1">
        <v>871.59997559</v>
      </c>
      <c r="B1406" s="1">
        <v>48692.0</v>
      </c>
      <c r="C1406" s="1" t="s">
        <v>12</v>
      </c>
      <c r="D1406" s="1" t="s">
        <v>13</v>
      </c>
      <c r="E1406" s="1">
        <v>-1.1257155</v>
      </c>
      <c r="F1406" s="1">
        <v>6.1253355</v>
      </c>
      <c r="G1406" s="1">
        <v>-125314.076238099</v>
      </c>
      <c r="H1406" s="1">
        <v>683171.818373641</v>
      </c>
      <c r="I1406" s="1">
        <v>1582.19995117187</v>
      </c>
      <c r="J1406" s="1">
        <v>905195.625</v>
      </c>
      <c r="K1406" s="1">
        <v>550.900024414062</v>
      </c>
      <c r="L1406" s="1">
        <v>1582.19995117187</v>
      </c>
    </row>
    <row r="1407" hidden="1">
      <c r="A1407" s="1">
        <v>870.29998779</v>
      </c>
      <c r="B1407" s="1">
        <v>48650.0</v>
      </c>
      <c r="C1407" s="1" t="s">
        <v>16</v>
      </c>
      <c r="D1407" s="1" t="s">
        <v>17</v>
      </c>
      <c r="E1407" s="1">
        <v>-4.6257015</v>
      </c>
      <c r="F1407" s="1">
        <v>6.1253355</v>
      </c>
      <c r="G1407" s="1">
        <v>-514930.735541686</v>
      </c>
      <c r="H1407" s="1">
        <v>683171.818373641</v>
      </c>
      <c r="I1407" s="1">
        <v>2185.0</v>
      </c>
      <c r="J1407" s="1">
        <v>904439.375</v>
      </c>
      <c r="K1407" s="1">
        <v>398.299987792968</v>
      </c>
      <c r="L1407" s="1">
        <v>2185.0</v>
      </c>
    </row>
    <row r="1408" hidden="1">
      <c r="A1408" s="1">
        <v>869.70001221</v>
      </c>
      <c r="B1408" s="1">
        <v>39394.0</v>
      </c>
      <c r="C1408" s="1" t="s">
        <v>16</v>
      </c>
      <c r="D1408" s="1" t="s">
        <v>17</v>
      </c>
      <c r="E1408" s="1">
        <v>-5.3756985</v>
      </c>
      <c r="F1408" s="1">
        <v>8.0419945</v>
      </c>
      <c r="G1408" s="1">
        <v>-598420.019678167</v>
      </c>
      <c r="H1408" s="1">
        <v>898184.74294485</v>
      </c>
      <c r="I1408" s="1">
        <v>1564.0</v>
      </c>
      <c r="J1408" s="1">
        <v>903816.0</v>
      </c>
      <c r="K1408" s="1">
        <v>556.099975585937</v>
      </c>
      <c r="L1408" s="1">
        <v>1564.0</v>
      </c>
    </row>
    <row r="1409" hidden="1">
      <c r="A1409" s="1">
        <v>869.29998779</v>
      </c>
      <c r="B1409" s="1">
        <v>43594.0</v>
      </c>
      <c r="C1409" s="1" t="s">
        <v>16</v>
      </c>
      <c r="D1409" s="1" t="s">
        <v>17</v>
      </c>
      <c r="E1409" s="1">
        <v>-8.1256875</v>
      </c>
      <c r="F1409" s="1">
        <v>7.2086645</v>
      </c>
      <c r="G1409" s="1">
        <v>-904547.394845271</v>
      </c>
      <c r="H1409" s="1">
        <v>804590.367316122</v>
      </c>
      <c r="I1409" s="1">
        <v>2112.0</v>
      </c>
      <c r="J1409" s="1">
        <v>903400.3125</v>
      </c>
      <c r="K1409" s="1">
        <v>411.600006103515</v>
      </c>
      <c r="L1409" s="1">
        <v>2112.0</v>
      </c>
    </row>
    <row r="1410" hidden="1">
      <c r="A1410" s="1">
        <v>869.20001221</v>
      </c>
      <c r="B1410" s="1">
        <v>48644.0</v>
      </c>
      <c r="C1410" s="1" t="s">
        <v>16</v>
      </c>
      <c r="D1410" s="1" t="s">
        <v>17</v>
      </c>
      <c r="E1410" s="1">
        <v>-5.1256995</v>
      </c>
      <c r="F1410" s="1">
        <v>6.1253355</v>
      </c>
      <c r="G1410" s="1">
        <v>-570590.258299341</v>
      </c>
      <c r="H1410" s="1">
        <v>683171.818373641</v>
      </c>
      <c r="I1410" s="1">
        <v>2322.0</v>
      </c>
      <c r="J1410" s="1">
        <v>903296.3125</v>
      </c>
      <c r="K1410" s="1">
        <v>374.299987792968</v>
      </c>
      <c r="L1410" s="1">
        <v>2322.0</v>
      </c>
    </row>
    <row r="1411" hidden="1">
      <c r="A1411" s="1">
        <v>869.20001221</v>
      </c>
      <c r="B1411" s="1">
        <v>48381.0</v>
      </c>
      <c r="C1411" s="1" t="s">
        <v>12</v>
      </c>
      <c r="D1411" s="1" t="s">
        <v>13</v>
      </c>
      <c r="E1411" s="1">
        <v>-1.0423825</v>
      </c>
      <c r="F1411" s="1">
        <v>6.2086685</v>
      </c>
      <c r="G1411" s="1">
        <v>-116037.489111823</v>
      </c>
      <c r="H1411" s="1">
        <v>692502.402440757</v>
      </c>
      <c r="I1411" s="1">
        <v>1595.59997558593</v>
      </c>
      <c r="J1411" s="1">
        <v>902703.125</v>
      </c>
      <c r="K1411" s="1">
        <v>544.799987792968</v>
      </c>
      <c r="L1411" s="1">
        <v>1595.59997558593</v>
      </c>
    </row>
    <row r="1412" hidden="1">
      <c r="A1412" s="1">
        <v>868.90002441</v>
      </c>
      <c r="B1412" s="1">
        <v>35883.0</v>
      </c>
      <c r="C1412" s="1" t="s">
        <v>22</v>
      </c>
      <c r="D1412" s="1" t="s">
        <v>23</v>
      </c>
      <c r="E1412" s="1">
        <v>-10.8756765</v>
      </c>
      <c r="F1412" s="1">
        <v>8.6253255</v>
      </c>
      <c r="G1412" s="1">
        <v>-1210674.77001237</v>
      </c>
      <c r="H1412" s="1">
        <v>963814.138428282</v>
      </c>
      <c r="I1412" s="1">
        <v>1642.80004882812</v>
      </c>
      <c r="J1412" s="1">
        <v>903371.375</v>
      </c>
      <c r="K1412" s="1">
        <v>528.900024414062</v>
      </c>
      <c r="L1412" s="1">
        <v>1642.80004882812</v>
      </c>
    </row>
    <row r="1413" hidden="1">
      <c r="A1413" s="1">
        <v>868.40002441</v>
      </c>
      <c r="B1413" s="1">
        <v>51990.0</v>
      </c>
      <c r="C1413" s="1" t="s">
        <v>16</v>
      </c>
      <c r="D1413" s="1" t="s">
        <v>17</v>
      </c>
      <c r="E1413" s="1">
        <v>-6.7090265</v>
      </c>
      <c r="F1413" s="1">
        <v>5.0420065</v>
      </c>
      <c r="G1413" s="1">
        <v>-746845.413698581</v>
      </c>
      <c r="H1413" s="1">
        <v>561999.412537578</v>
      </c>
      <c r="I1413" s="1">
        <v>1388.90002441406</v>
      </c>
      <c r="J1413" s="1">
        <v>902464.875</v>
      </c>
      <c r="K1413" s="1">
        <v>625.200012207031</v>
      </c>
      <c r="L1413" s="1">
        <v>1388.90002441406</v>
      </c>
    </row>
    <row r="1414" hidden="1">
      <c r="A1414" s="1">
        <v>868.40002441</v>
      </c>
      <c r="B1414" s="1">
        <v>48971.0</v>
      </c>
      <c r="C1414" s="1" t="s">
        <v>12</v>
      </c>
      <c r="D1414" s="1" t="s">
        <v>13</v>
      </c>
      <c r="E1414" s="1">
        <v>-1.2090485</v>
      </c>
      <c r="F1414" s="1">
        <v>6.0420025</v>
      </c>
      <c r="G1414" s="1">
        <v>-134590.663364375</v>
      </c>
      <c r="H1414" s="1">
        <v>673842.690555961</v>
      </c>
      <c r="I1414" s="1">
        <v>1581.80004882812</v>
      </c>
      <c r="J1414" s="1">
        <v>901872.1875</v>
      </c>
      <c r="K1414" s="1">
        <v>549.0</v>
      </c>
      <c r="L1414" s="1">
        <v>1581.80004882812</v>
      </c>
    </row>
    <row r="1415" hidden="1">
      <c r="A1415" s="1">
        <v>867.59997559</v>
      </c>
      <c r="B1415" s="1">
        <v>45358.0</v>
      </c>
      <c r="C1415" s="1" t="s">
        <v>24</v>
      </c>
      <c r="D1415" s="1" t="s">
        <v>25</v>
      </c>
      <c r="E1415" s="1">
        <v>2.7909355</v>
      </c>
      <c r="F1415" s="1">
        <v>6.8753325</v>
      </c>
      <c r="G1415" s="1">
        <v>310685.518696866</v>
      </c>
      <c r="H1415" s="1">
        <v>767201.927178898</v>
      </c>
      <c r="I1415" s="1">
        <v>1736.5</v>
      </c>
      <c r="J1415" s="1">
        <v>901360.375</v>
      </c>
      <c r="K1415" s="1">
        <v>499.5</v>
      </c>
      <c r="L1415" s="1">
        <v>1736.5</v>
      </c>
    </row>
    <row r="1416" hidden="1">
      <c r="A1416" s="1">
        <v>867.40002441</v>
      </c>
      <c r="B1416" s="1">
        <v>47297.0</v>
      </c>
      <c r="C1416" s="1" t="s">
        <v>12</v>
      </c>
      <c r="D1416" s="1" t="s">
        <v>13</v>
      </c>
      <c r="E1416" s="1">
        <v>-2.5423765</v>
      </c>
      <c r="F1416" s="1">
        <v>6.4586675</v>
      </c>
      <c r="G1416" s="1">
        <v>-283016.057384789</v>
      </c>
      <c r="H1416" s="1">
        <v>720503.094204737</v>
      </c>
      <c r="I1416" s="1">
        <v>1365.09997558593</v>
      </c>
      <c r="J1416" s="1">
        <v>900833.687499999</v>
      </c>
      <c r="K1416" s="1">
        <v>635.299987792968</v>
      </c>
      <c r="L1416" s="1">
        <v>1365.09997558593</v>
      </c>
    </row>
    <row r="1417" hidden="1">
      <c r="A1417" s="1">
        <v>867.29998779</v>
      </c>
      <c r="B1417" s="1">
        <v>45708.0</v>
      </c>
      <c r="C1417" s="1" t="s">
        <v>12</v>
      </c>
      <c r="D1417" s="1" t="s">
        <v>13</v>
      </c>
      <c r="E1417" s="1">
        <v>-1.5423805</v>
      </c>
      <c r="F1417" s="1">
        <v>6.7919995</v>
      </c>
      <c r="G1417" s="1">
        <v>-171697.011869478</v>
      </c>
      <c r="H1417" s="1">
        <v>757858.964605974</v>
      </c>
      <c r="I1417" s="1">
        <v>2302.60009765625</v>
      </c>
      <c r="J1417" s="1">
        <v>900729.875</v>
      </c>
      <c r="K1417" s="1">
        <v>376.700012207031</v>
      </c>
      <c r="L1417" s="1">
        <v>2302.60009765625</v>
      </c>
    </row>
    <row r="1418" hidden="1">
      <c r="A1418" s="1">
        <v>866.20001221</v>
      </c>
      <c r="B1418" s="1">
        <v>47706.0</v>
      </c>
      <c r="C1418" s="1" t="s">
        <v>12</v>
      </c>
      <c r="D1418" s="1" t="s">
        <v>13</v>
      </c>
      <c r="E1418" s="1">
        <v>-0.5423845</v>
      </c>
      <c r="F1418" s="1">
        <v>6.3753345</v>
      </c>
      <c r="G1418" s="1">
        <v>-60377.9663541683</v>
      </c>
      <c r="H1418" s="1">
        <v>711168.020133776</v>
      </c>
      <c r="I1418" s="1">
        <v>2043.0</v>
      </c>
      <c r="J1418" s="1">
        <v>899587.375</v>
      </c>
      <c r="K1418" s="1">
        <v>424.0</v>
      </c>
      <c r="L1418" s="1">
        <v>2043.0</v>
      </c>
    </row>
    <row r="1419" hidden="1">
      <c r="A1419" s="1">
        <v>865.09997559</v>
      </c>
      <c r="B1419" s="1">
        <v>48380.0</v>
      </c>
      <c r="C1419" s="1" t="s">
        <v>12</v>
      </c>
      <c r="D1419" s="1" t="s">
        <v>13</v>
      </c>
      <c r="E1419" s="1">
        <v>-1.1257155</v>
      </c>
      <c r="F1419" s="1">
        <v>6.2086685</v>
      </c>
      <c r="G1419" s="1">
        <v>-125314.076238099</v>
      </c>
      <c r="H1419" s="1">
        <v>692502.402440756</v>
      </c>
      <c r="I1419" s="1">
        <v>1574.5</v>
      </c>
      <c r="J1419" s="1">
        <v>898445.125</v>
      </c>
      <c r="K1419" s="1">
        <v>549.400024414062</v>
      </c>
      <c r="L1419" s="1">
        <v>1574.5</v>
      </c>
    </row>
    <row r="1420" hidden="1">
      <c r="A1420" s="1">
        <v>865.0</v>
      </c>
      <c r="B1420" s="1">
        <v>36988.0</v>
      </c>
      <c r="C1420" s="1" t="s">
        <v>16</v>
      </c>
      <c r="D1420" s="1" t="s">
        <v>17</v>
      </c>
      <c r="E1420" s="1">
        <v>-3.7923715</v>
      </c>
      <c r="F1420" s="1">
        <v>8.4586595</v>
      </c>
      <c r="G1420" s="1">
        <v>-422164.864278928</v>
      </c>
      <c r="H1420" s="1">
        <v>945052.843304419</v>
      </c>
      <c r="I1420" s="1">
        <v>1902.0</v>
      </c>
      <c r="J1420" s="1">
        <v>898931.625</v>
      </c>
      <c r="K1420" s="1">
        <v>454.799987792968</v>
      </c>
      <c r="L1420" s="1">
        <v>1902.0</v>
      </c>
    </row>
    <row r="1421" hidden="1">
      <c r="A1421" s="1">
        <v>864.70001221</v>
      </c>
      <c r="B1421" s="1">
        <v>50755.0</v>
      </c>
      <c r="C1421" s="1" t="s">
        <v>16</v>
      </c>
      <c r="D1421" s="1" t="s">
        <v>17</v>
      </c>
      <c r="E1421" s="1">
        <v>-5.6256975</v>
      </c>
      <c r="F1421" s="1">
        <v>5.4586715</v>
      </c>
      <c r="G1421" s="1">
        <v>-626249.781056996</v>
      </c>
      <c r="H1421" s="1">
        <v>608577.877352316</v>
      </c>
      <c r="I1421" s="1">
        <v>1772.0</v>
      </c>
      <c r="J1421" s="1">
        <v>898619.8125</v>
      </c>
      <c r="K1421" s="1">
        <v>488.0</v>
      </c>
      <c r="L1421" s="1">
        <v>1772.0</v>
      </c>
    </row>
    <row r="1422" hidden="1">
      <c r="A1422" s="1">
        <v>864.29998779</v>
      </c>
      <c r="B1422" s="1">
        <v>48927.0</v>
      </c>
      <c r="C1422" s="1" t="s">
        <v>16</v>
      </c>
      <c r="D1422" s="1" t="s">
        <v>17</v>
      </c>
      <c r="E1422" s="1">
        <v>-4.8757005</v>
      </c>
      <c r="F1422" s="1">
        <v>6.0420025</v>
      </c>
      <c r="G1422" s="1">
        <v>-542760.496920513</v>
      </c>
      <c r="H1422" s="1">
        <v>673842.690555961</v>
      </c>
      <c r="I1422" s="1">
        <v>2186.0</v>
      </c>
      <c r="J1422" s="1">
        <v>898204.125</v>
      </c>
      <c r="K1422" s="1">
        <v>395.399993896484</v>
      </c>
      <c r="L1422" s="1">
        <v>2186.0</v>
      </c>
    </row>
    <row r="1423" hidden="1">
      <c r="A1423" s="1">
        <v>863.5</v>
      </c>
      <c r="B1423" s="1">
        <v>48375.0</v>
      </c>
      <c r="C1423" s="1" t="s">
        <v>12</v>
      </c>
      <c r="D1423" s="1" t="s">
        <v>13</v>
      </c>
      <c r="E1423" s="1">
        <v>-1.5423805</v>
      </c>
      <c r="F1423" s="1">
        <v>6.2086685</v>
      </c>
      <c r="G1423" s="1">
        <v>-171697.011869478</v>
      </c>
      <c r="H1423" s="1">
        <v>692502.402440756</v>
      </c>
      <c r="I1423" s="1">
        <v>2450.89990234375</v>
      </c>
      <c r="J1423" s="1">
        <v>896783.375</v>
      </c>
      <c r="K1423" s="1">
        <v>352.200012207031</v>
      </c>
      <c r="L1423" s="1">
        <v>2450.89990234375</v>
      </c>
    </row>
    <row r="1424" hidden="1">
      <c r="A1424" s="1">
        <v>862.29998779</v>
      </c>
      <c r="B1424" s="1">
        <v>40267.0</v>
      </c>
      <c r="C1424" s="1" t="s">
        <v>16</v>
      </c>
      <c r="D1424" s="1" t="s">
        <v>17</v>
      </c>
      <c r="E1424" s="1">
        <v>-6.7923595</v>
      </c>
      <c r="F1424" s="1">
        <v>7.8753285</v>
      </c>
      <c r="G1424" s="1">
        <v>-756122.000824857</v>
      </c>
      <c r="H1424" s="1">
        <v>879451.123861472</v>
      </c>
      <c r="I1424" s="1">
        <v>961.0</v>
      </c>
      <c r="J1424" s="1">
        <v>896125.625</v>
      </c>
      <c r="K1424" s="1">
        <v>897.299987792968</v>
      </c>
      <c r="L1424" s="1">
        <v>961.0</v>
      </c>
    </row>
    <row r="1425" hidden="1">
      <c r="A1425" s="1">
        <v>861.70001221</v>
      </c>
      <c r="B1425" s="1">
        <v>38450.0</v>
      </c>
      <c r="C1425" s="1" t="s">
        <v>16</v>
      </c>
      <c r="D1425" s="1" t="s">
        <v>17</v>
      </c>
      <c r="E1425" s="1">
        <v>-5.8756965</v>
      </c>
      <c r="F1425" s="1">
        <v>8.2086605</v>
      </c>
      <c r="G1425" s="1">
        <v>-654079.542435823</v>
      </c>
      <c r="H1425" s="1">
        <v>916926.062947058</v>
      </c>
      <c r="I1425" s="1">
        <v>1700.0</v>
      </c>
      <c r="J1425" s="1">
        <v>895502.125</v>
      </c>
      <c r="K1425" s="1">
        <v>506.899993896484</v>
      </c>
      <c r="L1425" s="1">
        <v>1700.0</v>
      </c>
    </row>
    <row r="1426" hidden="1">
      <c r="A1426" s="1">
        <v>861.70001221</v>
      </c>
      <c r="B1426" s="1">
        <v>46484.0</v>
      </c>
      <c r="C1426" s="1" t="s">
        <v>16</v>
      </c>
      <c r="D1426" s="1" t="s">
        <v>17</v>
      </c>
      <c r="E1426" s="1">
        <v>-4.8757005</v>
      </c>
      <c r="F1426" s="1">
        <v>6.6253335</v>
      </c>
      <c r="G1426" s="1">
        <v>-542760.496920513</v>
      </c>
      <c r="H1426" s="1">
        <v>739177.874030007</v>
      </c>
      <c r="I1426" s="1">
        <v>990.599975585937</v>
      </c>
      <c r="J1426" s="1">
        <v>895502.125</v>
      </c>
      <c r="K1426" s="1">
        <v>869.900024414062</v>
      </c>
      <c r="L1426" s="1">
        <v>990.599975585937</v>
      </c>
    </row>
    <row r="1427" hidden="1">
      <c r="A1427" s="1">
        <v>861.5</v>
      </c>
      <c r="B1427" s="1">
        <v>47685.0</v>
      </c>
      <c r="C1427" s="1" t="s">
        <v>12</v>
      </c>
      <c r="D1427" s="1" t="s">
        <v>13</v>
      </c>
      <c r="E1427" s="1">
        <v>-2.2923775</v>
      </c>
      <c r="F1427" s="1">
        <v>6.3753345</v>
      </c>
      <c r="G1427" s="1">
        <v>-255186.296005961</v>
      </c>
      <c r="H1427" s="1">
        <v>711168.020133776</v>
      </c>
      <c r="I1427" s="1">
        <v>1255.0</v>
      </c>
      <c r="J1427" s="1">
        <v>894706.3125</v>
      </c>
      <c r="K1427" s="1">
        <v>686.5</v>
      </c>
      <c r="L1427" s="1">
        <v>1255.0</v>
      </c>
    </row>
    <row r="1428" hidden="1">
      <c r="A1428" s="1">
        <v>861.09997559</v>
      </c>
      <c r="B1428" s="1">
        <v>49192.0</v>
      </c>
      <c r="C1428" s="1" t="s">
        <v>16</v>
      </c>
      <c r="D1428" s="1" t="s">
        <v>17</v>
      </c>
      <c r="E1428" s="1">
        <v>-4.8757005</v>
      </c>
      <c r="F1428" s="1">
        <v>5.9586695</v>
      </c>
      <c r="G1428" s="1">
        <v>-542760.496920513</v>
      </c>
      <c r="H1428" s="1">
        <v>664514.998804673</v>
      </c>
      <c r="I1428" s="1">
        <v>2186.0</v>
      </c>
      <c r="J1428" s="1">
        <v>894878.625</v>
      </c>
      <c r="K1428" s="1">
        <v>393.899993896484</v>
      </c>
      <c r="L1428" s="1">
        <v>2186.0</v>
      </c>
    </row>
    <row r="1429" hidden="1">
      <c r="A1429" s="1">
        <v>860.29998779</v>
      </c>
      <c r="B1429" s="1">
        <v>46934.0</v>
      </c>
      <c r="C1429" s="1" t="s">
        <v>12</v>
      </c>
      <c r="D1429" s="1" t="s">
        <v>13</v>
      </c>
      <c r="E1429" s="1">
        <v>-1.5423805</v>
      </c>
      <c r="F1429" s="1">
        <v>6.5420005</v>
      </c>
      <c r="G1429" s="1">
        <v>-171697.011869479</v>
      </c>
      <c r="H1429" s="1">
        <v>729839.705415697</v>
      </c>
      <c r="I1429" s="1">
        <v>1534.30004882812</v>
      </c>
      <c r="J1429" s="1">
        <v>893460.0</v>
      </c>
      <c r="K1429" s="1">
        <v>560.700012207031</v>
      </c>
      <c r="L1429" s="1">
        <v>1534.30004882812</v>
      </c>
    </row>
    <row r="1430" hidden="1">
      <c r="A1430" s="1">
        <v>859.40002441</v>
      </c>
      <c r="B1430" s="1">
        <v>40294.0</v>
      </c>
      <c r="C1430" s="1" t="s">
        <v>16</v>
      </c>
      <c r="D1430" s="1" t="s">
        <v>17</v>
      </c>
      <c r="E1430" s="1">
        <v>-4.5423685</v>
      </c>
      <c r="F1430" s="1">
        <v>7.8753285</v>
      </c>
      <c r="G1430" s="1">
        <v>-505654.14841541</v>
      </c>
      <c r="H1430" s="1">
        <v>879451.123861472</v>
      </c>
      <c r="I1430" s="1">
        <v>1422.09997558593</v>
      </c>
      <c r="J1430" s="1">
        <v>893111.875</v>
      </c>
      <c r="K1430" s="1">
        <v>604.299987792968</v>
      </c>
      <c r="L1430" s="1">
        <v>1422.09997558593</v>
      </c>
    </row>
    <row r="1431" hidden="1">
      <c r="A1431" s="1">
        <v>858.90002441</v>
      </c>
      <c r="B1431" s="1">
        <v>36448.0</v>
      </c>
      <c r="C1431" s="1" t="s">
        <v>16</v>
      </c>
      <c r="D1431" s="1" t="s">
        <v>17</v>
      </c>
      <c r="E1431" s="1">
        <v>-6.0423625</v>
      </c>
      <c r="F1431" s="1">
        <v>8.5419925</v>
      </c>
      <c r="G1431" s="1">
        <v>-672632.716688375</v>
      </c>
      <c r="H1431" s="1">
        <v>954432.466233165</v>
      </c>
      <c r="I1431" s="1">
        <v>1834.0</v>
      </c>
      <c r="J1431" s="1">
        <v>892592.3125</v>
      </c>
      <c r="K1431" s="1">
        <v>468.299987792968</v>
      </c>
      <c r="L1431" s="1">
        <v>1834.0</v>
      </c>
    </row>
    <row r="1432" hidden="1">
      <c r="A1432" s="1">
        <v>858.79998779</v>
      </c>
      <c r="B1432" s="1">
        <v>44141.0</v>
      </c>
      <c r="C1432" s="1" t="s">
        <v>24</v>
      </c>
      <c r="D1432" s="1" t="s">
        <v>25</v>
      </c>
      <c r="E1432" s="1">
        <v>3.5409325</v>
      </c>
      <c r="F1432" s="1">
        <v>7.1253315</v>
      </c>
      <c r="G1432" s="1">
        <v>394174.802833349</v>
      </c>
      <c r="H1432" s="1">
        <v>795240.728070596</v>
      </c>
      <c r="I1432" s="1">
        <v>1740.90002441406</v>
      </c>
      <c r="J1432" s="1">
        <v>892217.999999999</v>
      </c>
      <c r="K1432" s="1">
        <v>493.299987792968</v>
      </c>
      <c r="L1432" s="1">
        <v>1740.90002441406</v>
      </c>
    </row>
    <row r="1433" hidden="1">
      <c r="A1433" s="1">
        <v>858.70001221</v>
      </c>
      <c r="B1433" s="1">
        <v>50268.0</v>
      </c>
      <c r="C1433" s="1" t="s">
        <v>16</v>
      </c>
      <c r="D1433" s="1" t="s">
        <v>17</v>
      </c>
      <c r="E1433" s="1">
        <v>-3.5423725</v>
      </c>
      <c r="F1433" s="1">
        <v>5.6253375</v>
      </c>
      <c r="G1433" s="1">
        <v>-394335.1029001</v>
      </c>
      <c r="H1433" s="1">
        <v>627218.189336652</v>
      </c>
      <c r="I1433" s="1">
        <v>1367.0</v>
      </c>
      <c r="J1433" s="1">
        <v>892384.5</v>
      </c>
      <c r="K1433" s="1">
        <v>628.099975585937</v>
      </c>
      <c r="L1433" s="1">
        <v>1367.0</v>
      </c>
    </row>
    <row r="1434" hidden="1">
      <c r="A1434" s="1">
        <v>857.79998779</v>
      </c>
      <c r="B1434" s="1">
        <v>50530.0</v>
      </c>
      <c r="C1434" s="1" t="s">
        <v>16</v>
      </c>
      <c r="D1434" s="1" t="s">
        <v>17</v>
      </c>
      <c r="E1434" s="1">
        <v>-3.1257075</v>
      </c>
      <c r="F1434" s="1">
        <v>5.5420045</v>
      </c>
      <c r="G1434" s="1">
        <v>-347952.16726872</v>
      </c>
      <c r="H1434" s="1">
        <v>617897.375702665</v>
      </c>
      <c r="I1434" s="1">
        <v>2119.0</v>
      </c>
      <c r="J1434" s="1">
        <v>891449.125</v>
      </c>
      <c r="K1434" s="1">
        <v>404.799987792968</v>
      </c>
      <c r="L1434" s="1">
        <v>2119.0</v>
      </c>
    </row>
    <row r="1435" hidden="1">
      <c r="A1435" s="1">
        <v>856.90002441</v>
      </c>
      <c r="B1435" s="1">
        <v>42794.0</v>
      </c>
      <c r="C1435" s="1" t="s">
        <v>16</v>
      </c>
      <c r="D1435" s="1" t="s">
        <v>17</v>
      </c>
      <c r="E1435" s="1">
        <v>-6.2923615</v>
      </c>
      <c r="F1435" s="1">
        <v>7.3753305</v>
      </c>
      <c r="G1435" s="1">
        <v>-700462.478067202</v>
      </c>
      <c r="H1435" s="1">
        <v>823294.826623659</v>
      </c>
      <c r="I1435" s="1">
        <v>1249.90002441406</v>
      </c>
      <c r="J1435" s="1">
        <v>890513.875</v>
      </c>
      <c r="K1435" s="1">
        <v>685.5</v>
      </c>
      <c r="L1435" s="1">
        <v>1249.90002441406</v>
      </c>
    </row>
    <row r="1436" hidden="1">
      <c r="A1436" s="1">
        <v>855.70001221</v>
      </c>
      <c r="B1436" s="1">
        <v>37504.0</v>
      </c>
      <c r="C1436" s="1" t="s">
        <v>16</v>
      </c>
      <c r="D1436" s="1" t="s">
        <v>17</v>
      </c>
      <c r="E1436" s="1">
        <v>-3.2923735</v>
      </c>
      <c r="F1436" s="1">
        <v>8.3753265</v>
      </c>
      <c r="G1436" s="1">
        <v>-366505.341521272</v>
      </c>
      <c r="H1436" s="1">
        <v>935675.24891412</v>
      </c>
      <c r="I1436" s="1">
        <v>1903.0</v>
      </c>
      <c r="J1436" s="1">
        <v>889266.8125</v>
      </c>
      <c r="K1436" s="1">
        <v>449.600006103515</v>
      </c>
      <c r="L1436" s="1">
        <v>1903.0</v>
      </c>
    </row>
    <row r="1437" hidden="1">
      <c r="A1437" s="1">
        <v>854.90002441</v>
      </c>
      <c r="B1437" s="1">
        <v>51020.0</v>
      </c>
      <c r="C1437" s="1" t="s">
        <v>16</v>
      </c>
      <c r="D1437" s="1" t="s">
        <v>17</v>
      </c>
      <c r="E1437" s="1">
        <v>-4.4590355</v>
      </c>
      <c r="F1437" s="1">
        <v>5.3753385</v>
      </c>
      <c r="G1437" s="1">
        <v>-496377.561289134</v>
      </c>
      <c r="H1437" s="1">
        <v>599259.674205669</v>
      </c>
      <c r="I1437" s="1">
        <v>2052.0</v>
      </c>
      <c r="J1437" s="1">
        <v>888435.375</v>
      </c>
      <c r="K1437" s="1">
        <v>416.600006103515</v>
      </c>
      <c r="L1437" s="1">
        <v>2052.0</v>
      </c>
    </row>
    <row r="1438" hidden="1">
      <c r="A1438" s="1">
        <v>854.59997559</v>
      </c>
      <c r="B1438" s="1">
        <v>37472.0</v>
      </c>
      <c r="C1438" s="1" t="s">
        <v>16</v>
      </c>
      <c r="D1438" s="1" t="s">
        <v>17</v>
      </c>
      <c r="E1438" s="1">
        <v>-6.0423625</v>
      </c>
      <c r="F1438" s="1">
        <v>8.3753265</v>
      </c>
      <c r="G1438" s="1">
        <v>-672632.716688375</v>
      </c>
      <c r="H1438" s="1">
        <v>935675.248914119</v>
      </c>
      <c r="I1438" s="1">
        <v>1835.0</v>
      </c>
      <c r="J1438" s="1">
        <v>888123.6875</v>
      </c>
      <c r="K1438" s="1">
        <v>465.700012207031</v>
      </c>
      <c r="L1438" s="1">
        <v>1835.0</v>
      </c>
    </row>
    <row r="1439" hidden="1">
      <c r="A1439" s="1">
        <v>854.29998779</v>
      </c>
      <c r="B1439" s="1">
        <v>45642.0</v>
      </c>
      <c r="C1439" s="1" t="s">
        <v>16</v>
      </c>
      <c r="D1439" s="1" t="s">
        <v>17</v>
      </c>
      <c r="E1439" s="1">
        <v>-7.3756905</v>
      </c>
      <c r="F1439" s="1">
        <v>6.7919995</v>
      </c>
      <c r="G1439" s="1">
        <v>-821058.110708788</v>
      </c>
      <c r="H1439" s="1">
        <v>757858.964605974</v>
      </c>
      <c r="I1439" s="1">
        <v>1527.19995117187</v>
      </c>
      <c r="J1439" s="1">
        <v>887811.8125</v>
      </c>
      <c r="K1439" s="1">
        <v>559.400024414062</v>
      </c>
      <c r="L1439" s="1">
        <v>1527.19995117187</v>
      </c>
    </row>
    <row r="1440" hidden="1">
      <c r="A1440" s="1">
        <v>853.90002441</v>
      </c>
      <c r="B1440" s="1">
        <v>45241.0</v>
      </c>
      <c r="C1440" s="1" t="s">
        <v>16</v>
      </c>
      <c r="D1440" s="1" t="s">
        <v>17</v>
      </c>
      <c r="E1440" s="1">
        <v>-7.2923575</v>
      </c>
      <c r="F1440" s="1">
        <v>6.8753325</v>
      </c>
      <c r="G1440" s="1">
        <v>-811781.523582512</v>
      </c>
      <c r="H1440" s="1">
        <v>767201.927178898</v>
      </c>
      <c r="I1440" s="1">
        <v>1715.0</v>
      </c>
      <c r="J1440" s="1">
        <v>887396.1875</v>
      </c>
      <c r="K1440" s="1">
        <v>497.899993896484</v>
      </c>
      <c r="L1440" s="1">
        <v>1715.0</v>
      </c>
    </row>
    <row r="1441" hidden="1">
      <c r="A1441" s="1">
        <v>853.40002441</v>
      </c>
      <c r="B1441" s="1">
        <v>31695.0</v>
      </c>
      <c r="C1441" s="1" t="s">
        <v>16</v>
      </c>
      <c r="D1441" s="1" t="s">
        <v>17</v>
      </c>
      <c r="E1441" s="1">
        <v>-7.4590235</v>
      </c>
      <c r="F1441" s="1">
        <v>9.2919895</v>
      </c>
      <c r="G1441" s="1">
        <v>-830334.697835064</v>
      </c>
      <c r="H1441" s="1">
        <v>1038943.78438562</v>
      </c>
      <c r="I1441" s="1">
        <v>2034.0</v>
      </c>
      <c r="J1441" s="1">
        <v>886876.625</v>
      </c>
      <c r="K1441" s="1">
        <v>419.600006103515</v>
      </c>
      <c r="L1441" s="1">
        <v>2034.0</v>
      </c>
    </row>
    <row r="1442" hidden="1">
      <c r="A1442" s="1">
        <v>853.40002441</v>
      </c>
      <c r="B1442" s="1">
        <v>50774.0</v>
      </c>
      <c r="C1442" s="1" t="s">
        <v>16</v>
      </c>
      <c r="D1442" s="1" t="s">
        <v>17</v>
      </c>
      <c r="E1442" s="1">
        <v>-3.9590375</v>
      </c>
      <c r="F1442" s="1">
        <v>5.4586715</v>
      </c>
      <c r="G1442" s="1">
        <v>-440718.038531479</v>
      </c>
      <c r="H1442" s="1">
        <v>608577.877352316</v>
      </c>
      <c r="I1442" s="1">
        <v>2051.0</v>
      </c>
      <c r="J1442" s="1">
        <v>886876.625</v>
      </c>
      <c r="K1442" s="1">
        <v>416.100006103515</v>
      </c>
      <c r="L1442" s="1">
        <v>2051.0</v>
      </c>
    </row>
    <row r="1443" hidden="1">
      <c r="A1443" s="1">
        <v>853.20001221</v>
      </c>
      <c r="B1443" s="1">
        <v>44015.0</v>
      </c>
      <c r="C1443" s="1" t="s">
        <v>16</v>
      </c>
      <c r="D1443" s="1" t="s">
        <v>17</v>
      </c>
      <c r="E1443" s="1">
        <v>-7.5423565</v>
      </c>
      <c r="F1443" s="1">
        <v>7.1253315</v>
      </c>
      <c r="G1443" s="1">
        <v>-839611.28496134</v>
      </c>
      <c r="H1443" s="1">
        <v>795240.728070596</v>
      </c>
      <c r="I1443" s="1">
        <v>1592.69995117187</v>
      </c>
      <c r="J1443" s="1">
        <v>886668.6875</v>
      </c>
      <c r="K1443" s="1">
        <v>535.700012207031</v>
      </c>
      <c r="L1443" s="1">
        <v>1592.69995117187</v>
      </c>
    </row>
    <row r="1444" hidden="1">
      <c r="A1444" s="1">
        <v>852.79998779</v>
      </c>
      <c r="B1444" s="1">
        <v>41185.0</v>
      </c>
      <c r="C1444" s="1" t="s">
        <v>16</v>
      </c>
      <c r="D1444" s="1" t="s">
        <v>17</v>
      </c>
      <c r="E1444" s="1">
        <v>-4.6257015</v>
      </c>
      <c r="F1444" s="1">
        <v>7.7086625</v>
      </c>
      <c r="G1444" s="1">
        <v>-514930.735541685</v>
      </c>
      <c r="H1444" s="1">
        <v>860725.040984519</v>
      </c>
      <c r="I1444" s="1">
        <v>1192.09997558593</v>
      </c>
      <c r="J1444" s="1">
        <v>886253.0</v>
      </c>
      <c r="K1444" s="1">
        <v>715.299987792968</v>
      </c>
      <c r="L1444" s="1">
        <v>1192.09997558593</v>
      </c>
    </row>
    <row r="1445" hidden="1">
      <c r="A1445" s="1">
        <v>852.70001221</v>
      </c>
      <c r="B1445" s="1">
        <v>43226.0</v>
      </c>
      <c r="C1445" s="1" t="s">
        <v>16</v>
      </c>
      <c r="D1445" s="1" t="s">
        <v>17</v>
      </c>
      <c r="E1445" s="1">
        <v>-3.7090385</v>
      </c>
      <c r="F1445" s="1">
        <v>7.2919975</v>
      </c>
      <c r="G1445" s="1">
        <v>-412888.277152651</v>
      </c>
      <c r="H1445" s="1">
        <v>813941.726693119</v>
      </c>
      <c r="I1445" s="1">
        <v>1703.0</v>
      </c>
      <c r="J1445" s="1">
        <v>886149.125</v>
      </c>
      <c r="K1445" s="1">
        <v>500.700012207031</v>
      </c>
      <c r="L1445" s="1">
        <v>1703.0</v>
      </c>
    </row>
    <row r="1446" hidden="1">
      <c r="A1446" s="1">
        <v>852.70001221</v>
      </c>
      <c r="B1446" s="1">
        <v>44417.0</v>
      </c>
      <c r="C1446" s="1" t="s">
        <v>16</v>
      </c>
      <c r="D1446" s="1" t="s">
        <v>17</v>
      </c>
      <c r="E1446" s="1">
        <v>-8.0423545</v>
      </c>
      <c r="F1446" s="1">
        <v>7.0419985</v>
      </c>
      <c r="G1446" s="1">
        <v>-895270.807718995</v>
      </c>
      <c r="H1446" s="1">
        <v>785892.788553012</v>
      </c>
      <c r="I1446" s="1">
        <v>1656.09997558593</v>
      </c>
      <c r="J1446" s="1">
        <v>886149.125</v>
      </c>
      <c r="K1446" s="1">
        <v>514.900024414062</v>
      </c>
      <c r="L1446" s="1">
        <v>1656.09997558593</v>
      </c>
    </row>
    <row r="1447" hidden="1">
      <c r="A1447" s="1">
        <v>852.40002441</v>
      </c>
      <c r="B1447" s="1">
        <v>41602.0</v>
      </c>
      <c r="C1447" s="1" t="s">
        <v>16</v>
      </c>
      <c r="D1447" s="1" t="s">
        <v>17</v>
      </c>
      <c r="E1447" s="1">
        <v>-5.5423645</v>
      </c>
      <c r="F1447" s="1">
        <v>7.6253295</v>
      </c>
      <c r="G1447" s="1">
        <v>-616973.193930719</v>
      </c>
      <c r="H1447" s="1">
        <v>851364.774240213</v>
      </c>
      <c r="I1447" s="1">
        <v>1498.0</v>
      </c>
      <c r="J1447" s="1">
        <v>885837.3125</v>
      </c>
      <c r="K1447" s="1">
        <v>568.900024414062</v>
      </c>
      <c r="L1447" s="1">
        <v>1498.0</v>
      </c>
    </row>
    <row r="1448" hidden="1">
      <c r="A1448" s="1">
        <v>852.20001221</v>
      </c>
      <c r="B1448" s="1">
        <v>45635.0</v>
      </c>
      <c r="C1448" s="1" t="s">
        <v>16</v>
      </c>
      <c r="D1448" s="1" t="s">
        <v>17</v>
      </c>
      <c r="E1448" s="1">
        <v>-7.9590215</v>
      </c>
      <c r="F1448" s="1">
        <v>6.7919995</v>
      </c>
      <c r="G1448" s="1">
        <v>-885994.220592718</v>
      </c>
      <c r="H1448" s="1">
        <v>757858.964605974</v>
      </c>
      <c r="I1448" s="1">
        <v>1798.09997558593</v>
      </c>
      <c r="J1448" s="1">
        <v>885629.5</v>
      </c>
      <c r="K1448" s="1">
        <v>473.899993896484</v>
      </c>
      <c r="L1448" s="1">
        <v>1798.09997558593</v>
      </c>
    </row>
    <row r="1449" hidden="1">
      <c r="A1449" s="1">
        <v>850.90002441</v>
      </c>
      <c r="B1449" s="1">
        <v>48697.0</v>
      </c>
      <c r="C1449" s="1" t="s">
        <v>12</v>
      </c>
      <c r="D1449" s="1" t="s">
        <v>13</v>
      </c>
      <c r="E1449" s="1">
        <v>-0.7090505</v>
      </c>
      <c r="F1449" s="1">
        <v>6.1253355</v>
      </c>
      <c r="G1449" s="1">
        <v>-78931.1406067198</v>
      </c>
      <c r="H1449" s="1">
        <v>683171.818373641</v>
      </c>
      <c r="I1449" s="1">
        <v>1884.40002441406</v>
      </c>
      <c r="J1449" s="1">
        <v>883697.687499999</v>
      </c>
      <c r="K1449" s="1">
        <v>451.5</v>
      </c>
      <c r="L1449" s="1">
        <v>1884.40002441406</v>
      </c>
    </row>
    <row r="1450" hidden="1">
      <c r="A1450" s="1">
        <v>850.79998779</v>
      </c>
      <c r="B1450" s="1">
        <v>37988.0</v>
      </c>
      <c r="C1450" s="1" t="s">
        <v>16</v>
      </c>
      <c r="D1450" s="1" t="s">
        <v>17</v>
      </c>
      <c r="E1450" s="1">
        <v>-3.7923715</v>
      </c>
      <c r="F1450" s="1">
        <v>8.2919935</v>
      </c>
      <c r="G1450" s="1">
        <v>-422164.864278927</v>
      </c>
      <c r="H1450" s="1">
        <v>926299.662356369</v>
      </c>
      <c r="I1450" s="1">
        <v>1868.09997558593</v>
      </c>
      <c r="J1450" s="1">
        <v>884174.625</v>
      </c>
      <c r="K1450" s="1">
        <v>455.399993896484</v>
      </c>
      <c r="L1450" s="1">
        <v>1868.09997558593</v>
      </c>
    </row>
    <row r="1451">
      <c r="A1451" s="1">
        <v>850.59997559</v>
      </c>
      <c r="B1451" s="1">
        <v>60741.0</v>
      </c>
      <c r="C1451" s="1" t="s">
        <v>14</v>
      </c>
      <c r="D1451" s="1" t="s">
        <v>15</v>
      </c>
      <c r="E1451" s="1">
        <v>15.8742165</v>
      </c>
      <c r="F1451" s="1">
        <v>1.8753525</v>
      </c>
      <c r="G1451" s="1">
        <v>1767109.69752217</v>
      </c>
      <c r="H1451" s="1">
        <v>208800.570840546</v>
      </c>
      <c r="I1451" s="1">
        <v>2332.69995117187</v>
      </c>
      <c r="J1451" s="1">
        <v>883454.8125</v>
      </c>
      <c r="K1451" s="1">
        <v>364.700012207031</v>
      </c>
      <c r="L1451" s="1">
        <v>2332.60009765625</v>
      </c>
    </row>
    <row r="1452" hidden="1">
      <c r="A1452" s="1">
        <v>849.59997559</v>
      </c>
      <c r="B1452" s="1">
        <v>36453.0</v>
      </c>
      <c r="C1452" s="1" t="s">
        <v>16</v>
      </c>
      <c r="D1452" s="1" t="s">
        <v>17</v>
      </c>
      <c r="E1452" s="1">
        <v>-5.6256975</v>
      </c>
      <c r="F1452" s="1">
        <v>8.5419925</v>
      </c>
      <c r="G1452" s="1">
        <v>-626249.781056996</v>
      </c>
      <c r="H1452" s="1">
        <v>954432.466233165</v>
      </c>
      <c r="I1452" s="1">
        <v>1630.0</v>
      </c>
      <c r="J1452" s="1">
        <v>882927.5</v>
      </c>
      <c r="K1452" s="1">
        <v>521.200012207031</v>
      </c>
      <c r="L1452" s="1">
        <v>1630.0</v>
      </c>
    </row>
    <row r="1453" hidden="1">
      <c r="A1453" s="1">
        <v>849.09997559</v>
      </c>
      <c r="B1453" s="1">
        <v>40723.0</v>
      </c>
      <c r="C1453" s="1" t="s">
        <v>16</v>
      </c>
      <c r="D1453" s="1" t="s">
        <v>17</v>
      </c>
      <c r="E1453" s="1">
        <v>-6.1256955</v>
      </c>
      <c r="F1453" s="1">
        <v>7.7919955</v>
      </c>
      <c r="G1453" s="1">
        <v>-681909.303814651</v>
      </c>
      <c r="H1453" s="1">
        <v>870087.15067889</v>
      </c>
      <c r="I1453" s="1">
        <v>1701.0</v>
      </c>
      <c r="J1453" s="1">
        <v>882407.875</v>
      </c>
      <c r="K1453" s="1">
        <v>499.200012207031</v>
      </c>
      <c r="L1453" s="1">
        <v>1701.0</v>
      </c>
    </row>
    <row r="1454">
      <c r="A1454" s="1">
        <v>848.90002441</v>
      </c>
      <c r="B1454" s="1">
        <v>49567.0</v>
      </c>
      <c r="C1454" s="1" t="s">
        <v>14</v>
      </c>
      <c r="D1454" s="1" t="s">
        <v>15</v>
      </c>
      <c r="E1454" s="1">
        <v>10.7075705</v>
      </c>
      <c r="F1454" s="1">
        <v>5.8753365</v>
      </c>
      <c r="G1454" s="1">
        <v>1191961.29569307</v>
      </c>
      <c r="H1454" s="1">
        <v>655188.722952125</v>
      </c>
      <c r="I1454" s="1">
        <v>2264.0</v>
      </c>
      <c r="J1454" s="1">
        <v>881689.125</v>
      </c>
      <c r="K1454" s="1">
        <v>374.899993896484</v>
      </c>
      <c r="L1454" s="1">
        <v>2263.89990234375</v>
      </c>
    </row>
    <row r="1455" hidden="1">
      <c r="A1455" s="1">
        <v>848.40002441</v>
      </c>
      <c r="B1455" s="1">
        <v>43642.0</v>
      </c>
      <c r="C1455" s="1" t="s">
        <v>16</v>
      </c>
      <c r="D1455" s="1" t="s">
        <v>17</v>
      </c>
      <c r="E1455" s="1">
        <v>-3.9590375</v>
      </c>
      <c r="F1455" s="1">
        <v>7.2086645</v>
      </c>
      <c r="G1455" s="1">
        <v>-440718.038531479</v>
      </c>
      <c r="H1455" s="1">
        <v>804590.367316122</v>
      </c>
      <c r="I1455" s="1">
        <v>1704.0</v>
      </c>
      <c r="J1455" s="1">
        <v>881680.375</v>
      </c>
      <c r="K1455" s="1">
        <v>497.899993896484</v>
      </c>
      <c r="L1455" s="1">
        <v>1704.0</v>
      </c>
    </row>
    <row r="1456" hidden="1">
      <c r="A1456" s="1">
        <v>848.29998779</v>
      </c>
      <c r="B1456" s="1">
        <v>51289.0</v>
      </c>
      <c r="C1456" s="1" t="s">
        <v>16</v>
      </c>
      <c r="D1456" s="1" t="s">
        <v>17</v>
      </c>
      <c r="E1456" s="1">
        <v>-2.7923755</v>
      </c>
      <c r="F1456" s="1">
        <v>5.2920055</v>
      </c>
      <c r="G1456" s="1">
        <v>-310845.818763617</v>
      </c>
      <c r="H1456" s="1">
        <v>589942.746196642</v>
      </c>
      <c r="I1456" s="1">
        <v>1787.30004882812</v>
      </c>
      <c r="J1456" s="1">
        <v>881576.5</v>
      </c>
      <c r="K1456" s="1">
        <v>474.600006103515</v>
      </c>
      <c r="L1456" s="1">
        <v>1787.30004882812</v>
      </c>
    </row>
    <row r="1457" hidden="1">
      <c r="A1457" s="1">
        <v>847.90002441</v>
      </c>
      <c r="B1457" s="1">
        <v>43223.0</v>
      </c>
      <c r="C1457" s="1" t="s">
        <v>16</v>
      </c>
      <c r="D1457" s="1" t="s">
        <v>17</v>
      </c>
      <c r="E1457" s="1">
        <v>-3.9590375</v>
      </c>
      <c r="F1457" s="1">
        <v>7.2919975</v>
      </c>
      <c r="G1457" s="1">
        <v>-440718.038531479</v>
      </c>
      <c r="H1457" s="1">
        <v>813941.726693119</v>
      </c>
      <c r="I1457" s="1">
        <v>1703.0</v>
      </c>
      <c r="J1457" s="1">
        <v>881160.8125</v>
      </c>
      <c r="K1457" s="1">
        <v>497.899993896484</v>
      </c>
      <c r="L1457" s="1">
        <v>1703.0</v>
      </c>
    </row>
    <row r="1458" hidden="1">
      <c r="A1458" s="1">
        <v>847.70001221</v>
      </c>
      <c r="B1458" s="1">
        <v>41614.0</v>
      </c>
      <c r="C1458" s="1" t="s">
        <v>16</v>
      </c>
      <c r="D1458" s="1" t="s">
        <v>17</v>
      </c>
      <c r="E1458" s="1">
        <v>-4.5423685</v>
      </c>
      <c r="F1458" s="1">
        <v>7.6253295</v>
      </c>
      <c r="G1458" s="1">
        <v>-505654.14841541</v>
      </c>
      <c r="H1458" s="1">
        <v>851364.774240213</v>
      </c>
      <c r="I1458" s="1">
        <v>1278.69995117187</v>
      </c>
      <c r="J1458" s="1">
        <v>880953.0</v>
      </c>
      <c r="K1458" s="1">
        <v>662.900024414062</v>
      </c>
      <c r="L1458" s="1">
        <v>1278.69995117187</v>
      </c>
    </row>
    <row r="1459" hidden="1">
      <c r="A1459" s="1">
        <v>847.5</v>
      </c>
      <c r="B1459" s="1">
        <v>40254.0</v>
      </c>
      <c r="C1459" s="1" t="s">
        <v>16</v>
      </c>
      <c r="D1459" s="1" t="s">
        <v>17</v>
      </c>
      <c r="E1459" s="1">
        <v>-8.0423545</v>
      </c>
      <c r="F1459" s="1">
        <v>7.8753285</v>
      </c>
      <c r="G1459" s="1">
        <v>-895270.807718995</v>
      </c>
      <c r="H1459" s="1">
        <v>879451.123861473</v>
      </c>
      <c r="I1459" s="1">
        <v>1513.19995117187</v>
      </c>
      <c r="J1459" s="1">
        <v>880745.125</v>
      </c>
      <c r="K1459" s="1">
        <v>560.099975585937</v>
      </c>
      <c r="L1459" s="1">
        <v>1513.19995117187</v>
      </c>
    </row>
    <row r="1460" hidden="1">
      <c r="A1460" s="1">
        <v>846.29998779</v>
      </c>
      <c r="B1460" s="1">
        <v>46490.0</v>
      </c>
      <c r="C1460" s="1" t="s">
        <v>16</v>
      </c>
      <c r="D1460" s="1" t="s">
        <v>17</v>
      </c>
      <c r="E1460" s="1">
        <v>-4.3757025</v>
      </c>
      <c r="F1460" s="1">
        <v>6.6253335</v>
      </c>
      <c r="G1460" s="1">
        <v>-487100.974162859</v>
      </c>
      <c r="H1460" s="1">
        <v>739177.874030007</v>
      </c>
      <c r="I1460" s="1">
        <v>1774.0</v>
      </c>
      <c r="J1460" s="1">
        <v>879497.999999999</v>
      </c>
      <c r="K1460" s="1">
        <v>477.100006103515</v>
      </c>
      <c r="L1460" s="1">
        <v>1774.0</v>
      </c>
    </row>
    <row r="1461" hidden="1">
      <c r="A1461" s="1">
        <v>846.09997559</v>
      </c>
      <c r="B1461" s="1">
        <v>47999.0</v>
      </c>
      <c r="C1461" s="1" t="s">
        <v>16</v>
      </c>
      <c r="D1461" s="1" t="s">
        <v>17</v>
      </c>
      <c r="E1461" s="1">
        <v>-5.7923635</v>
      </c>
      <c r="F1461" s="1">
        <v>6.2920015</v>
      </c>
      <c r="G1461" s="1">
        <v>-644802.955309548</v>
      </c>
      <c r="H1461" s="1">
        <v>701834.462955969</v>
      </c>
      <c r="I1461" s="1">
        <v>1704.40002441406</v>
      </c>
      <c r="J1461" s="1">
        <v>879290.1875</v>
      </c>
      <c r="K1461" s="1">
        <v>496.5</v>
      </c>
      <c r="L1461" s="1">
        <v>1704.40002441406</v>
      </c>
    </row>
    <row r="1462" hidden="1">
      <c r="A1462" s="1">
        <v>845.40002441</v>
      </c>
      <c r="B1462" s="1">
        <v>47283.0</v>
      </c>
      <c r="C1462" s="1" t="s">
        <v>16</v>
      </c>
      <c r="D1462" s="1" t="s">
        <v>17</v>
      </c>
      <c r="E1462" s="1">
        <v>-3.7923715</v>
      </c>
      <c r="F1462" s="1">
        <v>6.4586675</v>
      </c>
      <c r="G1462" s="1">
        <v>-422164.864278927</v>
      </c>
      <c r="H1462" s="1">
        <v>720503.094204737</v>
      </c>
      <c r="I1462" s="1">
        <v>1882.80004882812</v>
      </c>
      <c r="J1462" s="1">
        <v>878562.6875</v>
      </c>
      <c r="K1462" s="1">
        <v>449.0</v>
      </c>
      <c r="L1462" s="1">
        <v>1882.80004882812</v>
      </c>
    </row>
    <row r="1463" hidden="1">
      <c r="A1463" s="1">
        <v>845.20001221</v>
      </c>
      <c r="B1463" s="1">
        <v>45644.0</v>
      </c>
      <c r="C1463" s="1" t="s">
        <v>16</v>
      </c>
      <c r="D1463" s="1" t="s">
        <v>17</v>
      </c>
      <c r="E1463" s="1">
        <v>-7.2090245</v>
      </c>
      <c r="F1463" s="1">
        <v>6.7919995</v>
      </c>
      <c r="G1463" s="1">
        <v>-802504.936456236</v>
      </c>
      <c r="H1463" s="1">
        <v>757858.964605974</v>
      </c>
      <c r="I1463" s="1">
        <v>1689.5</v>
      </c>
      <c r="J1463" s="1">
        <v>878354.8125</v>
      </c>
      <c r="K1463" s="1">
        <v>500.299987792968</v>
      </c>
      <c r="L1463" s="1">
        <v>1689.5</v>
      </c>
    </row>
    <row r="1464" hidden="1">
      <c r="A1464" s="1">
        <v>844.5</v>
      </c>
      <c r="B1464" s="1">
        <v>49215.0</v>
      </c>
      <c r="C1464" s="1" t="s">
        <v>12</v>
      </c>
      <c r="D1464" s="1" t="s">
        <v>13</v>
      </c>
      <c r="E1464" s="1">
        <v>-2.8757085</v>
      </c>
      <c r="F1464" s="1">
        <v>5.9586695</v>
      </c>
      <c r="G1464" s="1">
        <v>-320122.405889893</v>
      </c>
      <c r="H1464" s="1">
        <v>664514.998804673</v>
      </c>
      <c r="I1464" s="1">
        <v>2304.80004882812</v>
      </c>
      <c r="J1464" s="1">
        <v>877051.0</v>
      </c>
      <c r="K1464" s="1">
        <v>366.399993896484</v>
      </c>
      <c r="L1464" s="1">
        <v>2304.80004882812</v>
      </c>
    </row>
    <row r="1465" hidden="1">
      <c r="A1465" s="1">
        <v>844.0</v>
      </c>
      <c r="B1465" s="1">
        <v>42507.0</v>
      </c>
      <c r="C1465" s="1" t="s">
        <v>24</v>
      </c>
      <c r="D1465" s="1" t="s">
        <v>25</v>
      </c>
      <c r="E1465" s="1">
        <v>3.2909335</v>
      </c>
      <c r="F1465" s="1">
        <v>7.4586635</v>
      </c>
      <c r="G1465" s="1">
        <v>366345.041454521</v>
      </c>
      <c r="H1465" s="1">
        <v>832649.687548587</v>
      </c>
      <c r="I1465" s="1">
        <v>2514.0</v>
      </c>
      <c r="J1465" s="1">
        <v>876842.1875</v>
      </c>
      <c r="K1465" s="1">
        <v>335.700012207031</v>
      </c>
      <c r="L1465" s="1">
        <v>2514.0</v>
      </c>
    </row>
    <row r="1466" hidden="1">
      <c r="A1466" s="1">
        <v>843.0</v>
      </c>
      <c r="B1466" s="1">
        <v>49176.0</v>
      </c>
      <c r="C1466" s="1" t="s">
        <v>16</v>
      </c>
      <c r="D1466" s="1" t="s">
        <v>17</v>
      </c>
      <c r="E1466" s="1">
        <v>-6.2090285</v>
      </c>
      <c r="F1466" s="1">
        <v>5.9586695</v>
      </c>
      <c r="G1466" s="1">
        <v>-691185.890940927</v>
      </c>
      <c r="H1466" s="1">
        <v>664514.998804673</v>
      </c>
      <c r="I1466" s="1">
        <v>1723.09997558593</v>
      </c>
      <c r="J1466" s="1">
        <v>876068.625</v>
      </c>
      <c r="K1466" s="1">
        <v>489.200012207031</v>
      </c>
      <c r="L1466" s="1">
        <v>1723.09997558593</v>
      </c>
    </row>
    <row r="1467" hidden="1">
      <c r="A1467" s="1">
        <v>842.70001221</v>
      </c>
      <c r="B1467" s="1">
        <v>41603.0</v>
      </c>
      <c r="C1467" s="1" t="s">
        <v>16</v>
      </c>
      <c r="D1467" s="1" t="s">
        <v>17</v>
      </c>
      <c r="E1467" s="1">
        <v>-5.4590315</v>
      </c>
      <c r="F1467" s="1">
        <v>7.6253295</v>
      </c>
      <c r="G1467" s="1">
        <v>-607696.606804444</v>
      </c>
      <c r="H1467" s="1">
        <v>851364.774240213</v>
      </c>
      <c r="I1467" s="1">
        <v>1498.0</v>
      </c>
      <c r="J1467" s="1">
        <v>875756.8125</v>
      </c>
      <c r="K1467" s="1">
        <v>562.599975585937</v>
      </c>
      <c r="L1467" s="1">
        <v>1498.0</v>
      </c>
    </row>
    <row r="1468" hidden="1">
      <c r="A1468" s="1">
        <v>842.20001221</v>
      </c>
      <c r="B1468" s="1">
        <v>51541.0</v>
      </c>
      <c r="C1468" s="1" t="s">
        <v>16</v>
      </c>
      <c r="D1468" s="1" t="s">
        <v>17</v>
      </c>
      <c r="E1468" s="1">
        <v>-3.0423745</v>
      </c>
      <c r="F1468" s="1">
        <v>5.2086725</v>
      </c>
      <c r="G1468" s="1">
        <v>-338675.580142444</v>
      </c>
      <c r="H1468" s="1">
        <v>580627.073272781</v>
      </c>
      <c r="I1468" s="1">
        <v>1847.0</v>
      </c>
      <c r="J1468" s="1">
        <v>875237.1875</v>
      </c>
      <c r="K1468" s="1">
        <v>456.0</v>
      </c>
      <c r="L1468" s="1">
        <v>1847.0</v>
      </c>
    </row>
    <row r="1469" hidden="1">
      <c r="A1469" s="1">
        <v>842.0</v>
      </c>
      <c r="B1469" s="1">
        <v>35882.0</v>
      </c>
      <c r="C1469" s="1" t="s">
        <v>22</v>
      </c>
      <c r="D1469" s="1" t="s">
        <v>23</v>
      </c>
      <c r="E1469" s="1">
        <v>-10.9590095</v>
      </c>
      <c r="F1469" s="1">
        <v>8.6253255</v>
      </c>
      <c r="G1469" s="1">
        <v>-1219951.35713864</v>
      </c>
      <c r="H1469" s="1">
        <v>963814.138428282</v>
      </c>
      <c r="I1469" s="1">
        <v>1322.80004882812</v>
      </c>
      <c r="J1469" s="1">
        <v>875404.1875</v>
      </c>
      <c r="K1469" s="1">
        <v>636.5</v>
      </c>
      <c r="L1469" s="1">
        <v>1322.80004882812</v>
      </c>
    </row>
    <row r="1470" hidden="1">
      <c r="A1470" s="1">
        <v>841.70001221</v>
      </c>
      <c r="B1470" s="1">
        <v>46901.0</v>
      </c>
      <c r="C1470" s="1" t="s">
        <v>16</v>
      </c>
      <c r="D1470" s="1" t="s">
        <v>17</v>
      </c>
      <c r="E1470" s="1">
        <v>-4.2923695</v>
      </c>
      <c r="F1470" s="1">
        <v>6.5420005</v>
      </c>
      <c r="G1470" s="1">
        <v>-477824.387036583</v>
      </c>
      <c r="H1470" s="1">
        <v>729839.705415697</v>
      </c>
      <c r="I1470" s="1">
        <v>1437.80004882812</v>
      </c>
      <c r="J1470" s="1">
        <v>874717.625</v>
      </c>
      <c r="K1470" s="1">
        <v>585.299987792968</v>
      </c>
      <c r="L1470" s="1">
        <v>1437.80004882812</v>
      </c>
    </row>
    <row r="1471" hidden="1">
      <c r="A1471" s="1">
        <v>841.29998779</v>
      </c>
      <c r="B1471" s="1">
        <v>42418.0</v>
      </c>
      <c r="C1471" s="1" t="s">
        <v>16</v>
      </c>
      <c r="D1471" s="1" t="s">
        <v>17</v>
      </c>
      <c r="E1471" s="1">
        <v>-4.5423685</v>
      </c>
      <c r="F1471" s="1">
        <v>7.4586635</v>
      </c>
      <c r="G1471" s="1">
        <v>-505654.14841541</v>
      </c>
      <c r="H1471" s="1">
        <v>832649.687548587</v>
      </c>
      <c r="I1471" s="1">
        <v>1119.0</v>
      </c>
      <c r="J1471" s="1">
        <v>874301.875</v>
      </c>
      <c r="K1471" s="1">
        <v>751.799987792968</v>
      </c>
      <c r="L1471" s="1">
        <v>1119.0</v>
      </c>
    </row>
    <row r="1472" hidden="1">
      <c r="A1472" s="1">
        <v>841.09997559</v>
      </c>
      <c r="B1472" s="1">
        <v>38438.0</v>
      </c>
      <c r="C1472" s="1" t="s">
        <v>16</v>
      </c>
      <c r="D1472" s="1" t="s">
        <v>17</v>
      </c>
      <c r="E1472" s="1">
        <v>-6.8756925</v>
      </c>
      <c r="F1472" s="1">
        <v>8.2086605</v>
      </c>
      <c r="G1472" s="1">
        <v>-765398.587951133</v>
      </c>
      <c r="H1472" s="1">
        <v>916926.062947058</v>
      </c>
      <c r="I1472" s="1">
        <v>1836.0</v>
      </c>
      <c r="J1472" s="1">
        <v>874094.0</v>
      </c>
      <c r="K1472" s="1">
        <v>458.100006103515</v>
      </c>
      <c r="L1472" s="1">
        <v>1836.0</v>
      </c>
    </row>
    <row r="1473" hidden="1">
      <c r="A1473" s="1">
        <v>841.0</v>
      </c>
      <c r="B1473" s="1">
        <v>37505.0</v>
      </c>
      <c r="C1473" s="1" t="s">
        <v>16</v>
      </c>
      <c r="D1473" s="1" t="s">
        <v>17</v>
      </c>
      <c r="E1473" s="1">
        <v>-3.2090405</v>
      </c>
      <c r="F1473" s="1">
        <v>8.3753265</v>
      </c>
      <c r="G1473" s="1">
        <v>-357228.754394996</v>
      </c>
      <c r="H1473" s="1">
        <v>935675.24891412</v>
      </c>
      <c r="I1473" s="1">
        <v>1903.0</v>
      </c>
      <c r="J1473" s="1">
        <v>873990.125</v>
      </c>
      <c r="K1473" s="1">
        <v>441.899993896484</v>
      </c>
      <c r="L1473" s="1">
        <v>1903.0</v>
      </c>
    </row>
    <row r="1474" hidden="1">
      <c r="A1474" s="1">
        <v>839.70001221</v>
      </c>
      <c r="B1474" s="1">
        <v>45397.0</v>
      </c>
      <c r="C1474" s="1" t="s">
        <v>24</v>
      </c>
      <c r="D1474" s="1" t="s">
        <v>25</v>
      </c>
      <c r="E1474" s="1">
        <v>6.0409225</v>
      </c>
      <c r="F1474" s="1">
        <v>6.8753325</v>
      </c>
      <c r="G1474" s="1">
        <v>672472.416621624</v>
      </c>
      <c r="H1474" s="1">
        <v>767201.927178897</v>
      </c>
      <c r="I1474" s="1">
        <v>2504.39990234375</v>
      </c>
      <c r="J1474" s="1">
        <v>872374.875</v>
      </c>
      <c r="K1474" s="1">
        <v>335.299987792968</v>
      </c>
      <c r="L1474" s="1">
        <v>2504.39990234375</v>
      </c>
    </row>
    <row r="1475" hidden="1">
      <c r="A1475" s="1">
        <v>839.59997559</v>
      </c>
      <c r="B1475" s="1">
        <v>52206.0</v>
      </c>
      <c r="C1475" s="1" t="s">
        <v>16</v>
      </c>
      <c r="D1475" s="1" t="s">
        <v>17</v>
      </c>
      <c r="E1475" s="1">
        <v>-6.1256955</v>
      </c>
      <c r="F1475" s="1">
        <v>4.9586735</v>
      </c>
      <c r="G1475" s="1">
        <v>-681909.30381465</v>
      </c>
      <c r="H1475" s="1">
        <v>552687.384687513</v>
      </c>
      <c r="I1475" s="1">
        <v>2121.0</v>
      </c>
      <c r="J1475" s="1">
        <v>872535.1875</v>
      </c>
      <c r="K1475" s="1">
        <v>395.899993896484</v>
      </c>
      <c r="L1475" s="1">
        <v>2121.0</v>
      </c>
    </row>
    <row r="1476" hidden="1">
      <c r="A1476" s="1">
        <v>838.79998779</v>
      </c>
      <c r="B1476" s="1">
        <v>46858.0</v>
      </c>
      <c r="C1476" s="1" t="s">
        <v>16</v>
      </c>
      <c r="D1476" s="1" t="s">
        <v>17</v>
      </c>
      <c r="E1476" s="1">
        <v>-8.0423545</v>
      </c>
      <c r="F1476" s="1">
        <v>6.5420005</v>
      </c>
      <c r="G1476" s="1">
        <v>-895270.807718994</v>
      </c>
      <c r="H1476" s="1">
        <v>729839.705415697</v>
      </c>
      <c r="I1476" s="1">
        <v>1779.69995117187</v>
      </c>
      <c r="J1476" s="1">
        <v>871703.8125</v>
      </c>
      <c r="K1476" s="1">
        <v>471.299987792968</v>
      </c>
      <c r="L1476" s="1">
        <v>1779.69995117187</v>
      </c>
    </row>
    <row r="1477" hidden="1">
      <c r="A1477" s="1">
        <v>838.70001221</v>
      </c>
      <c r="B1477" s="1">
        <v>43231.0</v>
      </c>
      <c r="C1477" s="1" t="s">
        <v>16</v>
      </c>
      <c r="D1477" s="1" t="s">
        <v>17</v>
      </c>
      <c r="E1477" s="1">
        <v>-3.2923735</v>
      </c>
      <c r="F1477" s="1">
        <v>7.2919975</v>
      </c>
      <c r="G1477" s="1">
        <v>-366505.341521272</v>
      </c>
      <c r="H1477" s="1">
        <v>813941.726693119</v>
      </c>
      <c r="I1477" s="1">
        <v>1840.0</v>
      </c>
      <c r="J1477" s="1">
        <v>871599.875</v>
      </c>
      <c r="K1477" s="1">
        <v>455.799987792968</v>
      </c>
      <c r="L1477" s="1">
        <v>1840.0</v>
      </c>
    </row>
    <row r="1478" hidden="1">
      <c r="A1478" s="1">
        <v>838.5</v>
      </c>
      <c r="B1478" s="1">
        <v>44490.0</v>
      </c>
      <c r="C1478" s="1" t="s">
        <v>12</v>
      </c>
      <c r="D1478" s="1" t="s">
        <v>13</v>
      </c>
      <c r="E1478" s="1">
        <v>-1.6257135</v>
      </c>
      <c r="F1478" s="1">
        <v>7.0419985</v>
      </c>
      <c r="G1478" s="1">
        <v>-180973.598995755</v>
      </c>
      <c r="H1478" s="1">
        <v>785892.788553012</v>
      </c>
      <c r="I1478" s="1">
        <v>1549.0</v>
      </c>
      <c r="J1478" s="1">
        <v>870819.8125</v>
      </c>
      <c r="K1478" s="1">
        <v>541.299987792968</v>
      </c>
      <c r="L1478" s="1">
        <v>1549.0</v>
      </c>
    </row>
    <row r="1479" hidden="1">
      <c r="A1479" s="1">
        <v>838.5</v>
      </c>
      <c r="B1479" s="1">
        <v>48972.0</v>
      </c>
      <c r="C1479" s="1" t="s">
        <v>12</v>
      </c>
      <c r="D1479" s="1" t="s">
        <v>13</v>
      </c>
      <c r="E1479" s="1">
        <v>-1.1257155</v>
      </c>
      <c r="F1479" s="1">
        <v>6.0420025</v>
      </c>
      <c r="G1479" s="1">
        <v>-125314.076238099</v>
      </c>
      <c r="H1479" s="1">
        <v>673842.690555961</v>
      </c>
      <c r="I1479" s="1">
        <v>1539.80004882812</v>
      </c>
      <c r="J1479" s="1">
        <v>870819.8125</v>
      </c>
      <c r="K1479" s="1">
        <v>544.599975585937</v>
      </c>
      <c r="L1479" s="1">
        <v>1539.80004882812</v>
      </c>
    </row>
    <row r="1480" hidden="1">
      <c r="A1480" s="1">
        <v>838.40002441</v>
      </c>
      <c r="B1480" s="1">
        <v>43224.0</v>
      </c>
      <c r="C1480" s="1" t="s">
        <v>16</v>
      </c>
      <c r="D1480" s="1" t="s">
        <v>17</v>
      </c>
      <c r="E1480" s="1">
        <v>-3.8757045</v>
      </c>
      <c r="F1480" s="1">
        <v>7.2919975</v>
      </c>
      <c r="G1480" s="1">
        <v>-431441.451405203</v>
      </c>
      <c r="H1480" s="1">
        <v>813941.726693119</v>
      </c>
      <c r="I1480" s="1">
        <v>1703.0</v>
      </c>
      <c r="J1480" s="1">
        <v>871288.125</v>
      </c>
      <c r="K1480" s="1">
        <v>492.299987792968</v>
      </c>
      <c r="L1480" s="1">
        <v>1703.0</v>
      </c>
    </row>
    <row r="1481" hidden="1">
      <c r="A1481" s="1">
        <v>837.5</v>
      </c>
      <c r="B1481" s="1">
        <v>53563.0</v>
      </c>
      <c r="C1481" s="1" t="s">
        <v>16</v>
      </c>
      <c r="D1481" s="1" t="s">
        <v>17</v>
      </c>
      <c r="E1481" s="1">
        <v>-7.4590235</v>
      </c>
      <c r="F1481" s="1">
        <v>4.4586755</v>
      </c>
      <c r="G1481" s="1">
        <v>-830334.697835064</v>
      </c>
      <c r="H1481" s="1">
        <v>496839.193601708</v>
      </c>
      <c r="I1481" s="1">
        <v>1780.0</v>
      </c>
      <c r="J1481" s="1">
        <v>870352.875</v>
      </c>
      <c r="K1481" s="1">
        <v>470.5</v>
      </c>
      <c r="L1481" s="1">
        <v>1780.0</v>
      </c>
    </row>
    <row r="1482" hidden="1">
      <c r="A1482" s="1">
        <v>837.40002441</v>
      </c>
      <c r="B1482" s="1">
        <v>40264.0</v>
      </c>
      <c r="C1482" s="1" t="s">
        <v>16</v>
      </c>
      <c r="D1482" s="1" t="s">
        <v>17</v>
      </c>
      <c r="E1482" s="1">
        <v>-7.0423585</v>
      </c>
      <c r="F1482" s="1">
        <v>7.8753285</v>
      </c>
      <c r="G1482" s="1">
        <v>-783951.762203684</v>
      </c>
      <c r="H1482" s="1">
        <v>879451.123861473</v>
      </c>
      <c r="I1482" s="1">
        <v>1858.59997558593</v>
      </c>
      <c r="J1482" s="1">
        <v>870248.875</v>
      </c>
      <c r="K1482" s="1">
        <v>450.600006103515</v>
      </c>
      <c r="L1482" s="1">
        <v>1858.59997558593</v>
      </c>
    </row>
    <row r="1483">
      <c r="A1483" s="1">
        <v>837.20001221</v>
      </c>
      <c r="B1483" s="1">
        <v>60970.0</v>
      </c>
      <c r="C1483" s="1" t="s">
        <v>14</v>
      </c>
      <c r="D1483" s="1" t="s">
        <v>15</v>
      </c>
      <c r="E1483" s="1">
        <v>16.1242155</v>
      </c>
      <c r="F1483" s="1">
        <v>1.7920195</v>
      </c>
      <c r="G1483" s="1">
        <v>1794939.458901</v>
      </c>
      <c r="H1483" s="1">
        <v>199519.230108232</v>
      </c>
      <c r="I1483" s="1">
        <v>2157.10009765625</v>
      </c>
      <c r="J1483" s="1">
        <v>869537.125</v>
      </c>
      <c r="K1483" s="1">
        <v>388.200012207031</v>
      </c>
      <c r="L1483" s="1">
        <v>2157.0</v>
      </c>
    </row>
    <row r="1484" hidden="1">
      <c r="A1484" s="1">
        <v>836.90002441</v>
      </c>
      <c r="B1484" s="1">
        <v>42825.0</v>
      </c>
      <c r="C1484" s="1" t="s">
        <v>16</v>
      </c>
      <c r="D1484" s="1" t="s">
        <v>17</v>
      </c>
      <c r="E1484" s="1">
        <v>-3.7090385</v>
      </c>
      <c r="F1484" s="1">
        <v>7.3753305</v>
      </c>
      <c r="G1484" s="1">
        <v>-412888.277152651</v>
      </c>
      <c r="H1484" s="1">
        <v>823294.826623659</v>
      </c>
      <c r="I1484" s="1">
        <v>1635.0</v>
      </c>
      <c r="J1484" s="1">
        <v>869729.3125</v>
      </c>
      <c r="K1484" s="1">
        <v>511.899993896484</v>
      </c>
      <c r="L1484" s="1">
        <v>1635.0</v>
      </c>
    </row>
    <row r="1485" hidden="1">
      <c r="A1485" s="1">
        <v>836.40002441</v>
      </c>
      <c r="B1485" s="1">
        <v>47780.0</v>
      </c>
      <c r="C1485" s="1" t="s">
        <v>24</v>
      </c>
      <c r="D1485" s="1" t="s">
        <v>25</v>
      </c>
      <c r="E1485" s="1">
        <v>6.2909215</v>
      </c>
      <c r="F1485" s="1">
        <v>6.3753345</v>
      </c>
      <c r="G1485" s="1">
        <v>700302.178000452</v>
      </c>
      <c r="H1485" s="1">
        <v>711168.020133776</v>
      </c>
      <c r="I1485" s="1">
        <v>2071.89990234375</v>
      </c>
      <c r="J1485" s="1">
        <v>868946.375</v>
      </c>
      <c r="K1485" s="1">
        <v>403.700012207031</v>
      </c>
      <c r="L1485" s="1">
        <v>2071.89990234375</v>
      </c>
    </row>
    <row r="1486" hidden="1">
      <c r="A1486" s="1">
        <v>836.29998779</v>
      </c>
      <c r="B1486" s="1">
        <v>40230.0</v>
      </c>
      <c r="C1486" s="1" t="s">
        <v>22</v>
      </c>
      <c r="D1486" s="1" t="s">
        <v>23</v>
      </c>
      <c r="E1486" s="1">
        <v>-11.0423425</v>
      </c>
      <c r="F1486" s="1">
        <v>7.8753285</v>
      </c>
      <c r="G1486" s="1">
        <v>-1229227.94426492</v>
      </c>
      <c r="H1486" s="1">
        <v>879451.123861472</v>
      </c>
      <c r="I1486" s="1">
        <v>2079.5</v>
      </c>
      <c r="J1486" s="1">
        <v>869478.0</v>
      </c>
      <c r="K1486" s="1">
        <v>402.100006103515</v>
      </c>
      <c r="L1486" s="1">
        <v>2079.5</v>
      </c>
    </row>
    <row r="1487" hidden="1">
      <c r="A1487" s="1">
        <v>836.20001221</v>
      </c>
      <c r="B1487" s="1">
        <v>48037.0</v>
      </c>
      <c r="C1487" s="1" t="s">
        <v>12</v>
      </c>
      <c r="D1487" s="1" t="s">
        <v>13</v>
      </c>
      <c r="E1487" s="1">
        <v>-2.6257095</v>
      </c>
      <c r="F1487" s="1">
        <v>6.2920015</v>
      </c>
      <c r="G1487" s="1">
        <v>-292292.644511065</v>
      </c>
      <c r="H1487" s="1">
        <v>701834.462955969</v>
      </c>
      <c r="I1487" s="1">
        <v>2103.89990234375</v>
      </c>
      <c r="J1487" s="1">
        <v>868431.125</v>
      </c>
      <c r="K1487" s="1">
        <v>397.399993896484</v>
      </c>
      <c r="L1487" s="1">
        <v>2103.89990234375</v>
      </c>
    </row>
    <row r="1488" hidden="1">
      <c r="A1488" s="1">
        <v>835.79998779</v>
      </c>
      <c r="B1488" s="1">
        <v>42829.0</v>
      </c>
      <c r="C1488" s="1" t="s">
        <v>16</v>
      </c>
      <c r="D1488" s="1" t="s">
        <v>17</v>
      </c>
      <c r="E1488" s="1">
        <v>-3.3757065</v>
      </c>
      <c r="F1488" s="1">
        <v>7.3753305</v>
      </c>
      <c r="G1488" s="1">
        <v>-375781.928647548</v>
      </c>
      <c r="H1488" s="1">
        <v>823294.826623659</v>
      </c>
      <c r="I1488" s="1">
        <v>1703.0</v>
      </c>
      <c r="J1488" s="1">
        <v>868586.125</v>
      </c>
      <c r="K1488" s="1">
        <v>490.799987792968</v>
      </c>
      <c r="L1488" s="1">
        <v>1703.0</v>
      </c>
    </row>
    <row r="1489" hidden="1">
      <c r="A1489" s="1">
        <v>835.20001221</v>
      </c>
      <c r="B1489" s="1">
        <v>46897.0</v>
      </c>
      <c r="C1489" s="1" t="s">
        <v>16</v>
      </c>
      <c r="D1489" s="1" t="s">
        <v>17</v>
      </c>
      <c r="E1489" s="1">
        <v>-4.6257015</v>
      </c>
      <c r="F1489" s="1">
        <v>6.5420005</v>
      </c>
      <c r="G1489" s="1">
        <v>-514930.735541686</v>
      </c>
      <c r="H1489" s="1">
        <v>729839.705415697</v>
      </c>
      <c r="I1489" s="1">
        <v>1774.0</v>
      </c>
      <c r="J1489" s="1">
        <v>867962.625</v>
      </c>
      <c r="K1489" s="1">
        <v>470.799987792968</v>
      </c>
      <c r="L1489" s="1">
        <v>1774.0</v>
      </c>
    </row>
    <row r="1490" hidden="1">
      <c r="A1490" s="1">
        <v>834.70001221</v>
      </c>
      <c r="B1490" s="1">
        <v>33833.0</v>
      </c>
      <c r="C1490" s="1" t="s">
        <v>16</v>
      </c>
      <c r="D1490" s="1" t="s">
        <v>17</v>
      </c>
      <c r="E1490" s="1">
        <v>-7.8756885</v>
      </c>
      <c r="F1490" s="1">
        <v>8.9586575</v>
      </c>
      <c r="G1490" s="1">
        <v>-876717.633466443</v>
      </c>
      <c r="H1490" s="1">
        <v>1001361.73521507</v>
      </c>
      <c r="I1490" s="1">
        <v>2307.0</v>
      </c>
      <c r="J1490" s="1">
        <v>867443.0</v>
      </c>
      <c r="K1490" s="1">
        <v>361.799987792968</v>
      </c>
      <c r="L1490" s="1">
        <v>2307.0</v>
      </c>
    </row>
    <row r="1491" hidden="1">
      <c r="A1491" s="1">
        <v>834.5</v>
      </c>
      <c r="B1491" s="1">
        <v>41169.0</v>
      </c>
      <c r="C1491" s="1" t="s">
        <v>16</v>
      </c>
      <c r="D1491" s="1" t="s">
        <v>17</v>
      </c>
      <c r="E1491" s="1">
        <v>-5.9590295</v>
      </c>
      <c r="F1491" s="1">
        <v>7.7086625</v>
      </c>
      <c r="G1491" s="1">
        <v>-663356.1295621</v>
      </c>
      <c r="H1491" s="1">
        <v>860725.040984519</v>
      </c>
      <c r="I1491" s="1">
        <v>1956.59997558593</v>
      </c>
      <c r="J1491" s="1">
        <v>867235.125</v>
      </c>
      <c r="K1491" s="1">
        <v>426.5</v>
      </c>
      <c r="L1491" s="1">
        <v>1956.59997558593</v>
      </c>
    </row>
    <row r="1492" hidden="1">
      <c r="A1492" s="1">
        <v>834.29998779</v>
      </c>
      <c r="B1492" s="1">
        <v>50789.0</v>
      </c>
      <c r="C1492" s="1" t="s">
        <v>12</v>
      </c>
      <c r="D1492" s="1" t="s">
        <v>13</v>
      </c>
      <c r="E1492" s="1">
        <v>-2.7090425</v>
      </c>
      <c r="F1492" s="1">
        <v>5.4586715</v>
      </c>
      <c r="G1492" s="1">
        <v>-301569.231637341</v>
      </c>
      <c r="H1492" s="1">
        <v>608577.877352316</v>
      </c>
      <c r="I1492" s="1">
        <v>1880.0</v>
      </c>
      <c r="J1492" s="1">
        <v>866457.875</v>
      </c>
      <c r="K1492" s="1">
        <v>443.700012207031</v>
      </c>
      <c r="L1492" s="1">
        <v>1880.0</v>
      </c>
    </row>
    <row r="1493" hidden="1">
      <c r="A1493" s="1">
        <v>833.70001221</v>
      </c>
      <c r="B1493" s="1">
        <v>51758.0</v>
      </c>
      <c r="C1493" s="1" t="s">
        <v>16</v>
      </c>
      <c r="D1493" s="1" t="s">
        <v>17</v>
      </c>
      <c r="E1493" s="1">
        <v>-6.4590275</v>
      </c>
      <c r="F1493" s="1">
        <v>5.1253395</v>
      </c>
      <c r="G1493" s="1">
        <v>-719015.652319754</v>
      </c>
      <c r="H1493" s="1">
        <v>571312.635395042</v>
      </c>
      <c r="I1493" s="1">
        <v>1198.80004882812</v>
      </c>
      <c r="J1493" s="1">
        <v>866403.8125</v>
      </c>
      <c r="K1493" s="1">
        <v>695.400024414062</v>
      </c>
      <c r="L1493" s="1">
        <v>1198.80004882812</v>
      </c>
    </row>
    <row r="1494" hidden="1">
      <c r="A1494" s="1">
        <v>832.59997559</v>
      </c>
      <c r="B1494" s="1">
        <v>36998.0</v>
      </c>
      <c r="C1494" s="1" t="s">
        <v>16</v>
      </c>
      <c r="D1494" s="1" t="s">
        <v>17</v>
      </c>
      <c r="E1494" s="1">
        <v>-2.9590415</v>
      </c>
      <c r="F1494" s="1">
        <v>8.4586595</v>
      </c>
      <c r="G1494" s="1">
        <v>-329398.993016169</v>
      </c>
      <c r="H1494" s="1">
        <v>945052.843304419</v>
      </c>
      <c r="I1494" s="1">
        <v>1970.0</v>
      </c>
      <c r="J1494" s="1">
        <v>865260.625</v>
      </c>
      <c r="K1494" s="1">
        <v>422.600006103515</v>
      </c>
      <c r="L1494" s="1">
        <v>1970.0</v>
      </c>
    </row>
    <row r="1495" hidden="1">
      <c r="A1495" s="1">
        <v>832.5</v>
      </c>
      <c r="B1495" s="1">
        <v>38936.0</v>
      </c>
      <c r="C1495" s="1" t="s">
        <v>16</v>
      </c>
      <c r="D1495" s="1" t="s">
        <v>17</v>
      </c>
      <c r="E1495" s="1">
        <v>-5.4590315</v>
      </c>
      <c r="F1495" s="1">
        <v>8.1253275</v>
      </c>
      <c r="G1495" s="1">
        <v>-607696.606804444</v>
      </c>
      <c r="H1495" s="1">
        <v>907554.43002363</v>
      </c>
      <c r="I1495" s="1">
        <v>1768.0</v>
      </c>
      <c r="J1495" s="1">
        <v>865156.6875</v>
      </c>
      <c r="K1495" s="1">
        <v>470.899993896484</v>
      </c>
      <c r="L1495" s="1">
        <v>1768.0</v>
      </c>
    </row>
    <row r="1496" hidden="1">
      <c r="A1496" s="1">
        <v>832.5</v>
      </c>
      <c r="B1496" s="1">
        <v>45395.0</v>
      </c>
      <c r="C1496" s="1" t="s">
        <v>24</v>
      </c>
      <c r="D1496" s="1" t="s">
        <v>25</v>
      </c>
      <c r="E1496" s="1">
        <v>5.8742565</v>
      </c>
      <c r="F1496" s="1">
        <v>6.8753325</v>
      </c>
      <c r="G1496" s="1">
        <v>653919.242369072</v>
      </c>
      <c r="H1496" s="1">
        <v>767201.927178898</v>
      </c>
      <c r="I1496" s="1">
        <v>2441.39990234375</v>
      </c>
      <c r="J1496" s="1">
        <v>864894.625</v>
      </c>
      <c r="K1496" s="1">
        <v>341.0</v>
      </c>
      <c r="L1496" s="1">
        <v>2441.39990234375</v>
      </c>
    </row>
    <row r="1497" hidden="1">
      <c r="A1497" s="1">
        <v>831.59997559</v>
      </c>
      <c r="B1497" s="1">
        <v>41165.0</v>
      </c>
      <c r="C1497" s="1" t="s">
        <v>16</v>
      </c>
      <c r="D1497" s="1" t="s">
        <v>17</v>
      </c>
      <c r="E1497" s="1">
        <v>-6.2923615</v>
      </c>
      <c r="F1497" s="1">
        <v>7.7086625</v>
      </c>
      <c r="G1497" s="1">
        <v>-700462.478067202</v>
      </c>
      <c r="H1497" s="1">
        <v>860725.040984519</v>
      </c>
      <c r="I1497" s="1">
        <v>1646.09997558593</v>
      </c>
      <c r="J1497" s="1">
        <v>864221.374999999</v>
      </c>
      <c r="K1497" s="1">
        <v>505.200012207031</v>
      </c>
      <c r="L1497" s="1">
        <v>1646.09997558593</v>
      </c>
    </row>
    <row r="1498" hidden="1">
      <c r="A1498" s="1">
        <v>831.20001221</v>
      </c>
      <c r="B1498" s="1">
        <v>40760.0</v>
      </c>
      <c r="C1498" s="1" t="s">
        <v>16</v>
      </c>
      <c r="D1498" s="1" t="s">
        <v>17</v>
      </c>
      <c r="E1498" s="1">
        <v>-3.0423745</v>
      </c>
      <c r="F1498" s="1">
        <v>7.7919955</v>
      </c>
      <c r="G1498" s="1">
        <v>-338675.580142444</v>
      </c>
      <c r="H1498" s="1">
        <v>870087.15067889</v>
      </c>
      <c r="I1498" s="1">
        <v>1244.69995117187</v>
      </c>
      <c r="J1498" s="1">
        <v>863805.687499999</v>
      </c>
      <c r="K1498" s="1">
        <v>667.700012207031</v>
      </c>
      <c r="L1498" s="1">
        <v>1244.69995117187</v>
      </c>
    </row>
    <row r="1499" hidden="1">
      <c r="A1499" s="1">
        <v>830.40002441</v>
      </c>
      <c r="B1499" s="1">
        <v>38430.0</v>
      </c>
      <c r="C1499" s="1" t="s">
        <v>16</v>
      </c>
      <c r="D1499" s="1" t="s">
        <v>17</v>
      </c>
      <c r="E1499" s="1">
        <v>-7.5423565</v>
      </c>
      <c r="F1499" s="1">
        <v>8.2086605</v>
      </c>
      <c r="G1499" s="1">
        <v>-839611.28496134</v>
      </c>
      <c r="H1499" s="1">
        <v>916926.062947058</v>
      </c>
      <c r="I1499" s="1">
        <v>1956.5</v>
      </c>
      <c r="J1499" s="1">
        <v>862974.3125</v>
      </c>
      <c r="K1499" s="1">
        <v>424.399993896484</v>
      </c>
      <c r="L1499" s="1">
        <v>1956.5</v>
      </c>
    </row>
    <row r="1500" hidden="1">
      <c r="A1500" s="1">
        <v>829.5</v>
      </c>
      <c r="B1500" s="1">
        <v>50996.0</v>
      </c>
      <c r="C1500" s="1" t="s">
        <v>16</v>
      </c>
      <c r="D1500" s="1" t="s">
        <v>17</v>
      </c>
      <c r="E1500" s="1">
        <v>-6.4590275</v>
      </c>
      <c r="F1500" s="1">
        <v>5.3753385</v>
      </c>
      <c r="G1500" s="1">
        <v>-719015.652319754</v>
      </c>
      <c r="H1500" s="1">
        <v>599259.67420567</v>
      </c>
      <c r="I1500" s="1">
        <v>1611.69995117187</v>
      </c>
      <c r="J1500" s="1">
        <v>862039.125</v>
      </c>
      <c r="K1500" s="1">
        <v>514.700012207031</v>
      </c>
      <c r="L1500" s="1">
        <v>1611.69995117187</v>
      </c>
    </row>
    <row r="1501" hidden="1">
      <c r="A1501" s="1">
        <v>828.20001221</v>
      </c>
      <c r="B1501" s="1">
        <v>41175.0</v>
      </c>
      <c r="C1501" s="1" t="s">
        <v>16</v>
      </c>
      <c r="D1501" s="1" t="s">
        <v>17</v>
      </c>
      <c r="E1501" s="1">
        <v>-5.4590315</v>
      </c>
      <c r="F1501" s="1">
        <v>7.7086625</v>
      </c>
      <c r="G1501" s="1">
        <v>-607696.606804444</v>
      </c>
      <c r="H1501" s="1">
        <v>860725.040984519</v>
      </c>
      <c r="I1501" s="1">
        <v>1498.0</v>
      </c>
      <c r="J1501" s="1">
        <v>860688.0</v>
      </c>
      <c r="K1501" s="1">
        <v>552.900024414062</v>
      </c>
      <c r="L1501" s="1">
        <v>1498.0</v>
      </c>
    </row>
    <row r="1502" hidden="1">
      <c r="A1502" s="1">
        <v>826.70001221</v>
      </c>
      <c r="B1502" s="1">
        <v>38449.0</v>
      </c>
      <c r="C1502" s="1" t="s">
        <v>16</v>
      </c>
      <c r="D1502" s="1" t="s">
        <v>17</v>
      </c>
      <c r="E1502" s="1">
        <v>-5.9590295</v>
      </c>
      <c r="F1502" s="1">
        <v>8.2086605</v>
      </c>
      <c r="G1502" s="1">
        <v>-663356.129562099</v>
      </c>
      <c r="H1502" s="1">
        <v>916926.062947058</v>
      </c>
      <c r="I1502" s="1">
        <v>1700.0</v>
      </c>
      <c r="J1502" s="1">
        <v>859129.1875</v>
      </c>
      <c r="K1502" s="1">
        <v>486.299987792968</v>
      </c>
      <c r="L1502" s="1">
        <v>1700.0</v>
      </c>
    </row>
    <row r="1503" hidden="1">
      <c r="A1503" s="1">
        <v>825.79998779</v>
      </c>
      <c r="B1503" s="1">
        <v>48917.0</v>
      </c>
      <c r="C1503" s="1" t="s">
        <v>16</v>
      </c>
      <c r="D1503" s="1" t="s">
        <v>17</v>
      </c>
      <c r="E1503" s="1">
        <v>-5.7090305</v>
      </c>
      <c r="F1503" s="1">
        <v>6.0420025</v>
      </c>
      <c r="G1503" s="1">
        <v>-635526.368183271</v>
      </c>
      <c r="H1503" s="1">
        <v>673842.690555961</v>
      </c>
      <c r="I1503" s="1">
        <v>1775.40002441406</v>
      </c>
      <c r="J1503" s="1">
        <v>858193.8125</v>
      </c>
      <c r="K1503" s="1">
        <v>465.100006103515</v>
      </c>
      <c r="L1503" s="1">
        <v>1775.40002441406</v>
      </c>
    </row>
    <row r="1504" hidden="1">
      <c r="A1504" s="1">
        <v>825.79998779</v>
      </c>
      <c r="B1504" s="1">
        <v>51981.0</v>
      </c>
      <c r="C1504" s="1" t="s">
        <v>16</v>
      </c>
      <c r="D1504" s="1" t="s">
        <v>17</v>
      </c>
      <c r="E1504" s="1">
        <v>-7.4590235</v>
      </c>
      <c r="F1504" s="1">
        <v>5.0420065</v>
      </c>
      <c r="G1504" s="1">
        <v>-830334.697835063</v>
      </c>
      <c r="H1504" s="1">
        <v>561999.412537578</v>
      </c>
      <c r="I1504" s="1">
        <v>1711.0</v>
      </c>
      <c r="J1504" s="1">
        <v>858193.8125</v>
      </c>
      <c r="K1504" s="1">
        <v>482.700012207031</v>
      </c>
      <c r="L1504" s="1">
        <v>1711.0</v>
      </c>
    </row>
    <row r="1505" hidden="1">
      <c r="A1505" s="1">
        <v>825.70001221</v>
      </c>
      <c r="B1505" s="1">
        <v>46047.0</v>
      </c>
      <c r="C1505" s="1" t="s">
        <v>16</v>
      </c>
      <c r="D1505" s="1" t="s">
        <v>17</v>
      </c>
      <c r="E1505" s="1">
        <v>-8.3756865</v>
      </c>
      <c r="F1505" s="1">
        <v>6.7086665</v>
      </c>
      <c r="G1505" s="1">
        <v>-932377.156224098</v>
      </c>
      <c r="H1505" s="1">
        <v>748517.620327752</v>
      </c>
      <c r="I1505" s="1">
        <v>2115.0</v>
      </c>
      <c r="J1505" s="1">
        <v>858089.999999999</v>
      </c>
      <c r="K1505" s="1">
        <v>390.399993896484</v>
      </c>
      <c r="L1505" s="1">
        <v>2115.0</v>
      </c>
    </row>
    <row r="1506" hidden="1">
      <c r="A1506" s="1">
        <v>825.59997559</v>
      </c>
      <c r="B1506" s="1">
        <v>49697.0</v>
      </c>
      <c r="C1506" s="1" t="s">
        <v>16</v>
      </c>
      <c r="D1506" s="1" t="s">
        <v>17</v>
      </c>
      <c r="E1506" s="1">
        <v>-6.2090285</v>
      </c>
      <c r="F1506" s="1">
        <v>5.7920035</v>
      </c>
      <c r="G1506" s="1">
        <v>-691185.890940927</v>
      </c>
      <c r="H1506" s="1">
        <v>645863.842845836</v>
      </c>
      <c r="I1506" s="1">
        <v>1426.69995117187</v>
      </c>
      <c r="J1506" s="1">
        <v>857985.999999999</v>
      </c>
      <c r="K1506" s="1">
        <v>578.599975585937</v>
      </c>
      <c r="L1506" s="1">
        <v>1426.69995117187</v>
      </c>
    </row>
    <row r="1507" hidden="1">
      <c r="A1507" s="1">
        <v>825.40002441</v>
      </c>
      <c r="B1507" s="1">
        <v>48973.0</v>
      </c>
      <c r="C1507" s="1" t="s">
        <v>12</v>
      </c>
      <c r="D1507" s="1" t="s">
        <v>13</v>
      </c>
      <c r="E1507" s="1">
        <v>-1.0423825</v>
      </c>
      <c r="F1507" s="1">
        <v>6.0420025</v>
      </c>
      <c r="G1507" s="1">
        <v>-116037.489111823</v>
      </c>
      <c r="H1507" s="1">
        <v>673842.690555961</v>
      </c>
      <c r="I1507" s="1">
        <v>1556.09997558593</v>
      </c>
      <c r="J1507" s="1">
        <v>857214.8125</v>
      </c>
      <c r="K1507" s="1">
        <v>530.400024414062</v>
      </c>
      <c r="L1507" s="1">
        <v>1556.09997558593</v>
      </c>
    </row>
    <row r="1508" hidden="1">
      <c r="A1508" s="1">
        <v>824.09997559</v>
      </c>
      <c r="B1508" s="1">
        <v>46489.0</v>
      </c>
      <c r="C1508" s="1" t="s">
        <v>16</v>
      </c>
      <c r="D1508" s="1" t="s">
        <v>17</v>
      </c>
      <c r="E1508" s="1">
        <v>-4.4590355</v>
      </c>
      <c r="F1508" s="1">
        <v>6.6253335</v>
      </c>
      <c r="G1508" s="1">
        <v>-496377.561289134</v>
      </c>
      <c r="H1508" s="1">
        <v>739177.874030007</v>
      </c>
      <c r="I1508" s="1">
        <v>1774.0</v>
      </c>
      <c r="J1508" s="1">
        <v>856427.1875</v>
      </c>
      <c r="K1508" s="1">
        <v>464.600006103515</v>
      </c>
      <c r="L1508" s="1">
        <v>1774.0</v>
      </c>
    </row>
    <row r="1509" hidden="1">
      <c r="A1509" s="1">
        <v>822.59997559</v>
      </c>
      <c r="B1509" s="1">
        <v>49172.0</v>
      </c>
      <c r="C1509" s="1" t="s">
        <v>16</v>
      </c>
      <c r="D1509" s="1" t="s">
        <v>17</v>
      </c>
      <c r="E1509" s="1">
        <v>-6.5423605</v>
      </c>
      <c r="F1509" s="1">
        <v>5.9586695</v>
      </c>
      <c r="G1509" s="1">
        <v>-728292.239446029</v>
      </c>
      <c r="H1509" s="1">
        <v>664514.998804673</v>
      </c>
      <c r="I1509" s="1">
        <v>1723.59997558593</v>
      </c>
      <c r="J1509" s="1">
        <v>854868.375</v>
      </c>
      <c r="K1509" s="1">
        <v>477.299987792968</v>
      </c>
      <c r="L1509" s="1">
        <v>1723.59997558593</v>
      </c>
    </row>
    <row r="1510" hidden="1">
      <c r="A1510" s="1">
        <v>822.20001221</v>
      </c>
      <c r="B1510" s="1">
        <v>49194.0</v>
      </c>
      <c r="C1510" s="1" t="s">
        <v>16</v>
      </c>
      <c r="D1510" s="1" t="s">
        <v>17</v>
      </c>
      <c r="E1510" s="1">
        <v>-4.7090345</v>
      </c>
      <c r="F1510" s="1">
        <v>5.9586695</v>
      </c>
      <c r="G1510" s="1">
        <v>-524207.322667962</v>
      </c>
      <c r="H1510" s="1">
        <v>664514.998804673</v>
      </c>
      <c r="I1510" s="1">
        <v>1749.19995117187</v>
      </c>
      <c r="J1510" s="1">
        <v>854452.6875</v>
      </c>
      <c r="K1510" s="1">
        <v>470.100006103515</v>
      </c>
      <c r="L1510" s="1">
        <v>1749.19995117187</v>
      </c>
    </row>
    <row r="1511" hidden="1">
      <c r="A1511" s="1">
        <v>822.0</v>
      </c>
      <c r="B1511" s="1">
        <v>40308.0</v>
      </c>
      <c r="C1511" s="1" t="s">
        <v>16</v>
      </c>
      <c r="D1511" s="1" t="s">
        <v>17</v>
      </c>
      <c r="E1511" s="1">
        <v>-3.2923735</v>
      </c>
      <c r="F1511" s="1">
        <v>7.8753285</v>
      </c>
      <c r="G1511" s="1">
        <v>-366505.341521272</v>
      </c>
      <c r="H1511" s="1">
        <v>879451.123861472</v>
      </c>
      <c r="I1511" s="1">
        <v>1276.0</v>
      </c>
      <c r="J1511" s="1">
        <v>854244.8125</v>
      </c>
      <c r="K1511" s="1">
        <v>644.099975585937</v>
      </c>
      <c r="L1511" s="1">
        <v>1276.0</v>
      </c>
    </row>
    <row r="1512" hidden="1">
      <c r="A1512" s="1">
        <v>821.59997559</v>
      </c>
      <c r="B1512" s="1">
        <v>46510.0</v>
      </c>
      <c r="C1512" s="1" t="s">
        <v>12</v>
      </c>
      <c r="D1512" s="1" t="s">
        <v>13</v>
      </c>
      <c r="E1512" s="1">
        <v>-2.7090425</v>
      </c>
      <c r="F1512" s="1">
        <v>6.6253335</v>
      </c>
      <c r="G1512" s="1">
        <v>-301569.231637341</v>
      </c>
      <c r="H1512" s="1">
        <v>739177.874030007</v>
      </c>
      <c r="I1512" s="1">
        <v>1815.19995117187</v>
      </c>
      <c r="J1512" s="1">
        <v>853268.375</v>
      </c>
      <c r="K1512" s="1">
        <v>452.600006103515</v>
      </c>
      <c r="L1512" s="1">
        <v>1815.19995117187</v>
      </c>
    </row>
    <row r="1513" hidden="1">
      <c r="A1513" s="1">
        <v>821.40002441</v>
      </c>
      <c r="B1513" s="1">
        <v>47238.0</v>
      </c>
      <c r="C1513" s="1" t="s">
        <v>16</v>
      </c>
      <c r="D1513" s="1" t="s">
        <v>17</v>
      </c>
      <c r="E1513" s="1">
        <v>-7.7923555</v>
      </c>
      <c r="F1513" s="1">
        <v>6.4586675</v>
      </c>
      <c r="G1513" s="1">
        <v>-867441.046340167</v>
      </c>
      <c r="H1513" s="1">
        <v>720503.094204737</v>
      </c>
      <c r="I1513" s="1">
        <v>1639.09997558593</v>
      </c>
      <c r="J1513" s="1">
        <v>853621.3125</v>
      </c>
      <c r="K1513" s="1">
        <v>501.100006103515</v>
      </c>
      <c r="L1513" s="1">
        <v>1639.09997558593</v>
      </c>
    </row>
    <row r="1514" hidden="1">
      <c r="A1514" s="1">
        <v>819.79998779</v>
      </c>
      <c r="B1514" s="1">
        <v>43640.0</v>
      </c>
      <c r="C1514" s="1" t="s">
        <v>16</v>
      </c>
      <c r="D1514" s="1" t="s">
        <v>17</v>
      </c>
      <c r="E1514" s="1">
        <v>-4.1257035</v>
      </c>
      <c r="F1514" s="1">
        <v>7.2086645</v>
      </c>
      <c r="G1514" s="1">
        <v>-459271.21278403</v>
      </c>
      <c r="H1514" s="1">
        <v>804590.367316122</v>
      </c>
      <c r="I1514" s="1">
        <v>1704.0</v>
      </c>
      <c r="J1514" s="1">
        <v>851958.5</v>
      </c>
      <c r="K1514" s="1">
        <v>481.100006103515</v>
      </c>
      <c r="L1514" s="1">
        <v>1704.0</v>
      </c>
    </row>
    <row r="1515" hidden="1">
      <c r="A1515" s="1">
        <v>819.59997559</v>
      </c>
      <c r="B1515" s="1">
        <v>42824.0</v>
      </c>
      <c r="C1515" s="1" t="s">
        <v>16</v>
      </c>
      <c r="D1515" s="1" t="s">
        <v>17</v>
      </c>
      <c r="E1515" s="1">
        <v>-3.7923715</v>
      </c>
      <c r="F1515" s="1">
        <v>7.3753305</v>
      </c>
      <c r="G1515" s="1">
        <v>-422164.864278927</v>
      </c>
      <c r="H1515" s="1">
        <v>823294.826623659</v>
      </c>
      <c r="I1515" s="1">
        <v>1567.0</v>
      </c>
      <c r="J1515" s="1">
        <v>851750.6875</v>
      </c>
      <c r="K1515" s="1">
        <v>523.099975585937</v>
      </c>
      <c r="L1515" s="1">
        <v>1567.0</v>
      </c>
    </row>
    <row r="1516" hidden="1">
      <c r="A1516" s="1">
        <v>818.20001221</v>
      </c>
      <c r="B1516" s="1">
        <v>46050.0</v>
      </c>
      <c r="C1516" s="1" t="s">
        <v>16</v>
      </c>
      <c r="D1516" s="1" t="s">
        <v>17</v>
      </c>
      <c r="E1516" s="1">
        <v>-8.1256875</v>
      </c>
      <c r="F1516" s="1">
        <v>6.7086665</v>
      </c>
      <c r="G1516" s="1">
        <v>-904547.39484527</v>
      </c>
      <c r="H1516" s="1">
        <v>748517.620327752</v>
      </c>
      <c r="I1516" s="1">
        <v>1726.40002441406</v>
      </c>
      <c r="J1516" s="1">
        <v>850295.6875</v>
      </c>
      <c r="K1516" s="1">
        <v>473.899993896484</v>
      </c>
      <c r="L1516" s="1">
        <v>1726.40002441406</v>
      </c>
    </row>
    <row r="1517" hidden="1">
      <c r="A1517" s="1">
        <v>817.40002441</v>
      </c>
      <c r="B1517" s="1">
        <v>42398.0</v>
      </c>
      <c r="C1517" s="1" t="s">
        <v>16</v>
      </c>
      <c r="D1517" s="1" t="s">
        <v>17</v>
      </c>
      <c r="E1517" s="1">
        <v>-6.2090285</v>
      </c>
      <c r="F1517" s="1">
        <v>7.4586635</v>
      </c>
      <c r="G1517" s="1">
        <v>-691185.890940927</v>
      </c>
      <c r="H1517" s="1">
        <v>832649.687548587</v>
      </c>
      <c r="I1517" s="1">
        <v>1627.30004882812</v>
      </c>
      <c r="J1517" s="1">
        <v>849464.3125</v>
      </c>
      <c r="K1517" s="1">
        <v>502.299987792968</v>
      </c>
      <c r="L1517" s="1">
        <v>1627.30004882812</v>
      </c>
    </row>
    <row r="1518" hidden="1">
      <c r="A1518" s="1">
        <v>817.40002441</v>
      </c>
      <c r="B1518" s="1">
        <v>46493.0</v>
      </c>
      <c r="C1518" s="1" t="s">
        <v>16</v>
      </c>
      <c r="D1518" s="1" t="s">
        <v>17</v>
      </c>
      <c r="E1518" s="1">
        <v>-4.1257035</v>
      </c>
      <c r="F1518" s="1">
        <v>6.6253335</v>
      </c>
      <c r="G1518" s="1">
        <v>-459271.212784031</v>
      </c>
      <c r="H1518" s="1">
        <v>739177.874030007</v>
      </c>
      <c r="I1518" s="1">
        <v>1706.0</v>
      </c>
      <c r="J1518" s="1">
        <v>849464.3125</v>
      </c>
      <c r="K1518" s="1">
        <v>479.100006103515</v>
      </c>
      <c r="L1518" s="1">
        <v>1706.0</v>
      </c>
    </row>
    <row r="1519" hidden="1">
      <c r="A1519" s="1">
        <v>816.79998779</v>
      </c>
      <c r="B1519" s="1">
        <v>47233.0</v>
      </c>
      <c r="C1519" s="1" t="s">
        <v>16</v>
      </c>
      <c r="D1519" s="1" t="s">
        <v>17</v>
      </c>
      <c r="E1519" s="1">
        <v>-8.2090205</v>
      </c>
      <c r="F1519" s="1">
        <v>6.4586675</v>
      </c>
      <c r="G1519" s="1">
        <v>-913823.981971546</v>
      </c>
      <c r="H1519" s="1">
        <v>720503.094204737</v>
      </c>
      <c r="I1519" s="1">
        <v>1855.30004882812</v>
      </c>
      <c r="J1519" s="1">
        <v>848840.8125</v>
      </c>
      <c r="K1519" s="1">
        <v>440.299987792968</v>
      </c>
      <c r="L1519" s="1">
        <v>1855.30004882812</v>
      </c>
    </row>
    <row r="1520" hidden="1">
      <c r="A1520" s="1">
        <v>816.59997559</v>
      </c>
      <c r="B1520" s="1">
        <v>44437.0</v>
      </c>
      <c r="C1520" s="1" t="s">
        <v>16</v>
      </c>
      <c r="D1520" s="1" t="s">
        <v>17</v>
      </c>
      <c r="E1520" s="1">
        <v>-6.2923615</v>
      </c>
      <c r="F1520" s="1">
        <v>7.0419985</v>
      </c>
      <c r="G1520" s="1">
        <v>-700462.478067202</v>
      </c>
      <c r="H1520" s="1">
        <v>785892.788553012</v>
      </c>
      <c r="I1520" s="1">
        <v>1734.69995117187</v>
      </c>
      <c r="J1520" s="1">
        <v>848633.0</v>
      </c>
      <c r="K1520" s="1">
        <v>470.799987792968</v>
      </c>
      <c r="L1520" s="1">
        <v>1734.69995117187</v>
      </c>
    </row>
    <row r="1521" hidden="1">
      <c r="A1521" s="1">
        <v>816.09997559</v>
      </c>
      <c r="B1521" s="1">
        <v>51021.0</v>
      </c>
      <c r="C1521" s="1" t="s">
        <v>16</v>
      </c>
      <c r="D1521" s="1" t="s">
        <v>17</v>
      </c>
      <c r="E1521" s="1">
        <v>-4.3757025</v>
      </c>
      <c r="F1521" s="1">
        <v>5.3753385</v>
      </c>
      <c r="G1521" s="1">
        <v>-487100.974162858</v>
      </c>
      <c r="H1521" s="1">
        <v>599259.674205669</v>
      </c>
      <c r="I1521" s="1">
        <v>2052.0</v>
      </c>
      <c r="J1521" s="1">
        <v>848113.374999999</v>
      </c>
      <c r="K1521" s="1">
        <v>397.700012207031</v>
      </c>
      <c r="L1521" s="1">
        <v>2052.0</v>
      </c>
    </row>
    <row r="1522" hidden="1">
      <c r="A1522" s="1">
        <v>815.5</v>
      </c>
      <c r="B1522" s="1">
        <v>46460.0</v>
      </c>
      <c r="C1522" s="1" t="s">
        <v>16</v>
      </c>
      <c r="D1522" s="1" t="s">
        <v>17</v>
      </c>
      <c r="E1522" s="1">
        <v>-7.2090245</v>
      </c>
      <c r="F1522" s="1">
        <v>6.6253335</v>
      </c>
      <c r="G1522" s="1">
        <v>-802504.936456235</v>
      </c>
      <c r="H1522" s="1">
        <v>739177.874030007</v>
      </c>
      <c r="I1522" s="1">
        <v>1645.90002441406</v>
      </c>
      <c r="J1522" s="1">
        <v>847489.8125</v>
      </c>
      <c r="K1522" s="1">
        <v>495.5</v>
      </c>
      <c r="L1522" s="1">
        <v>1645.90002441406</v>
      </c>
    </row>
    <row r="1523" hidden="1">
      <c r="A1523" s="1">
        <v>814.09997559</v>
      </c>
      <c r="B1523" s="1">
        <v>50535.0</v>
      </c>
      <c r="C1523" s="1" t="s">
        <v>12</v>
      </c>
      <c r="D1523" s="1" t="s">
        <v>13</v>
      </c>
      <c r="E1523" s="1">
        <v>-2.7090425</v>
      </c>
      <c r="F1523" s="1">
        <v>5.5420045</v>
      </c>
      <c r="G1523" s="1">
        <v>-301569.231637341</v>
      </c>
      <c r="H1523" s="1">
        <v>617897.375702665</v>
      </c>
      <c r="I1523" s="1">
        <v>1995.09997558593</v>
      </c>
      <c r="J1523" s="1">
        <v>845479.3125</v>
      </c>
      <c r="K1523" s="1">
        <v>408.100006103515</v>
      </c>
      <c r="L1523" s="1">
        <v>1995.09997558593</v>
      </c>
    </row>
    <row r="1524" hidden="1">
      <c r="A1524" s="1">
        <v>814.0</v>
      </c>
      <c r="B1524" s="1">
        <v>38917.0</v>
      </c>
      <c r="C1524" s="1" t="s">
        <v>16</v>
      </c>
      <c r="D1524" s="1" t="s">
        <v>17</v>
      </c>
      <c r="E1524" s="1">
        <v>-7.4590235</v>
      </c>
      <c r="F1524" s="1">
        <v>8.1253275</v>
      </c>
      <c r="G1524" s="1">
        <v>-830334.697835064</v>
      </c>
      <c r="H1524" s="1">
        <v>907554.43002363</v>
      </c>
      <c r="I1524" s="1">
        <v>1640.30004882812</v>
      </c>
      <c r="J1524" s="1">
        <v>845931.0</v>
      </c>
      <c r="K1524" s="1">
        <v>496.200012207031</v>
      </c>
      <c r="L1524" s="1">
        <v>1640.30004882812</v>
      </c>
    </row>
    <row r="1525" hidden="1">
      <c r="A1525" s="1">
        <v>814.0</v>
      </c>
      <c r="B1525" s="1">
        <v>48939.0</v>
      </c>
      <c r="C1525" s="1" t="s">
        <v>16</v>
      </c>
      <c r="D1525" s="1" t="s">
        <v>17</v>
      </c>
      <c r="E1525" s="1">
        <v>-3.8757045</v>
      </c>
      <c r="F1525" s="1">
        <v>6.0420025</v>
      </c>
      <c r="G1525" s="1">
        <v>-431441.451405203</v>
      </c>
      <c r="H1525" s="1">
        <v>673842.690555961</v>
      </c>
      <c r="I1525" s="1">
        <v>1660.09997558593</v>
      </c>
      <c r="J1525" s="1">
        <v>845931.0</v>
      </c>
      <c r="K1525" s="1">
        <v>490.299987792968</v>
      </c>
      <c r="L1525" s="1">
        <v>1660.09997558593</v>
      </c>
    </row>
    <row r="1526" hidden="1">
      <c r="A1526" s="1">
        <v>813.90002441</v>
      </c>
      <c r="B1526" s="1">
        <v>43731.0</v>
      </c>
      <c r="C1526" s="1" t="s">
        <v>24</v>
      </c>
      <c r="D1526" s="1" t="s">
        <v>25</v>
      </c>
      <c r="E1526" s="1">
        <v>3.7075985</v>
      </c>
      <c r="F1526" s="1">
        <v>7.2086645</v>
      </c>
      <c r="G1526" s="1">
        <v>412727.977085901</v>
      </c>
      <c r="H1526" s="1">
        <v>804590.367316122</v>
      </c>
      <c r="I1526" s="1">
        <v>2286.19995117187</v>
      </c>
      <c r="J1526" s="1">
        <v>845570.875</v>
      </c>
      <c r="K1526" s="1">
        <v>356.0</v>
      </c>
      <c r="L1526" s="1">
        <v>2286.19995117187</v>
      </c>
    </row>
    <row r="1527" hidden="1">
      <c r="A1527" s="1">
        <v>813.5</v>
      </c>
      <c r="B1527" s="1">
        <v>31179.0</v>
      </c>
      <c r="C1527" s="1" t="s">
        <v>16</v>
      </c>
      <c r="D1527" s="1" t="s">
        <v>17</v>
      </c>
      <c r="E1527" s="1">
        <v>-7.6256895</v>
      </c>
      <c r="F1527" s="1">
        <v>9.3753225</v>
      </c>
      <c r="G1527" s="1">
        <v>-848887.872087615</v>
      </c>
      <c r="H1527" s="1">
        <v>1048344.83648639</v>
      </c>
      <c r="I1527" s="1">
        <v>1966.0</v>
      </c>
      <c r="J1527" s="1">
        <v>845411.375</v>
      </c>
      <c r="K1527" s="1">
        <v>413.799987792968</v>
      </c>
      <c r="L1527" s="1">
        <v>1966.0</v>
      </c>
    </row>
    <row r="1528" hidden="1">
      <c r="A1528" s="1">
        <v>813.5</v>
      </c>
      <c r="B1528" s="1">
        <v>43647.0</v>
      </c>
      <c r="C1528" s="1" t="s">
        <v>16</v>
      </c>
      <c r="D1528" s="1" t="s">
        <v>17</v>
      </c>
      <c r="E1528" s="1">
        <v>-3.5423725</v>
      </c>
      <c r="F1528" s="1">
        <v>7.2086645</v>
      </c>
      <c r="G1528" s="1">
        <v>-394335.102900099</v>
      </c>
      <c r="H1528" s="1">
        <v>804590.367316122</v>
      </c>
      <c r="I1528" s="1">
        <v>1840.0</v>
      </c>
      <c r="J1528" s="1">
        <v>845411.375</v>
      </c>
      <c r="K1528" s="1">
        <v>442.100006103515</v>
      </c>
      <c r="L1528" s="1">
        <v>1840.0</v>
      </c>
    </row>
    <row r="1529" hidden="1">
      <c r="A1529" s="1">
        <v>813.40002441</v>
      </c>
      <c r="B1529" s="1">
        <v>39842.0</v>
      </c>
      <c r="C1529" s="1" t="s">
        <v>16</v>
      </c>
      <c r="D1529" s="1" t="s">
        <v>17</v>
      </c>
      <c r="E1529" s="1">
        <v>-5.7923635</v>
      </c>
      <c r="F1529" s="1">
        <v>7.9586615</v>
      </c>
      <c r="G1529" s="1">
        <v>-644802.955309547</v>
      </c>
      <c r="H1529" s="1">
        <v>888816.981090565</v>
      </c>
      <c r="I1529" s="1">
        <v>1565.0</v>
      </c>
      <c r="J1529" s="1">
        <v>845307.5</v>
      </c>
      <c r="K1529" s="1">
        <v>519.799987792968</v>
      </c>
      <c r="L1529" s="1">
        <v>1565.0</v>
      </c>
    </row>
    <row r="1530" hidden="1">
      <c r="A1530" s="1">
        <v>812.5</v>
      </c>
      <c r="B1530" s="1">
        <v>44970.0</v>
      </c>
      <c r="C1530" s="1" t="s">
        <v>24</v>
      </c>
      <c r="D1530" s="1" t="s">
        <v>25</v>
      </c>
      <c r="E1530" s="1">
        <v>4.4575955</v>
      </c>
      <c r="F1530" s="1">
        <v>6.9586655</v>
      </c>
      <c r="G1530" s="1">
        <v>496217.261222383</v>
      </c>
      <c r="H1530" s="1">
        <v>776546.528378155</v>
      </c>
      <c r="I1530" s="1">
        <v>1871.59997558593</v>
      </c>
      <c r="J1530" s="1">
        <v>844116.375</v>
      </c>
      <c r="K1530" s="1">
        <v>434.100006103515</v>
      </c>
      <c r="L1530" s="1">
        <v>1871.59997558593</v>
      </c>
    </row>
    <row r="1531" hidden="1">
      <c r="A1531" s="1">
        <v>812.20001221</v>
      </c>
      <c r="B1531" s="1">
        <v>53100.0</v>
      </c>
      <c r="C1531" s="1" t="s">
        <v>16</v>
      </c>
      <c r="D1531" s="1" t="s">
        <v>17</v>
      </c>
      <c r="E1531" s="1">
        <v>-7.3756905</v>
      </c>
      <c r="F1531" s="1">
        <v>4.6253415</v>
      </c>
      <c r="G1531" s="1">
        <v>-821058.110708788</v>
      </c>
      <c r="H1531" s="1">
        <v>515450.82354574</v>
      </c>
      <c r="I1531" s="1">
        <v>1780.0</v>
      </c>
      <c r="J1531" s="1">
        <v>844060.375</v>
      </c>
      <c r="K1531" s="1">
        <v>456.299987792968</v>
      </c>
      <c r="L1531" s="1">
        <v>1780.0</v>
      </c>
    </row>
    <row r="1532" hidden="1">
      <c r="A1532" s="1">
        <v>811.70001221</v>
      </c>
      <c r="B1532" s="1">
        <v>42431.0</v>
      </c>
      <c r="C1532" s="1" t="s">
        <v>16</v>
      </c>
      <c r="D1532" s="1" t="s">
        <v>17</v>
      </c>
      <c r="E1532" s="1">
        <v>-3.4590395</v>
      </c>
      <c r="F1532" s="1">
        <v>7.4586635</v>
      </c>
      <c r="G1532" s="1">
        <v>-385058.515773824</v>
      </c>
      <c r="H1532" s="1">
        <v>832649.687548587</v>
      </c>
      <c r="I1532" s="1">
        <v>1703.0</v>
      </c>
      <c r="J1532" s="1">
        <v>843540.6875</v>
      </c>
      <c r="K1532" s="1">
        <v>476.700012207031</v>
      </c>
      <c r="L1532" s="1">
        <v>1703.0</v>
      </c>
    </row>
    <row r="1533" hidden="1">
      <c r="A1533" s="1">
        <v>811.70001221</v>
      </c>
      <c r="B1533" s="1">
        <v>47686.0</v>
      </c>
      <c r="C1533" s="1" t="s">
        <v>12</v>
      </c>
      <c r="D1533" s="1" t="s">
        <v>13</v>
      </c>
      <c r="E1533" s="1">
        <v>-2.2090445</v>
      </c>
      <c r="F1533" s="1">
        <v>6.3753345</v>
      </c>
      <c r="G1533" s="1">
        <v>-245909.708879686</v>
      </c>
      <c r="H1533" s="1">
        <v>711168.020133776</v>
      </c>
      <c r="I1533" s="1">
        <v>1187.19995117187</v>
      </c>
      <c r="J1533" s="1">
        <v>842986.6875</v>
      </c>
      <c r="K1533" s="1">
        <v>683.799987792968</v>
      </c>
      <c r="L1533" s="1">
        <v>1187.19995117187</v>
      </c>
    </row>
    <row r="1534">
      <c r="A1534" s="1">
        <v>811.20001221</v>
      </c>
      <c r="B1534" s="1">
        <v>52494.0</v>
      </c>
      <c r="C1534" s="1" t="s">
        <v>14</v>
      </c>
      <c r="D1534" s="1" t="s">
        <v>15</v>
      </c>
      <c r="E1534" s="1">
        <v>13.9575575</v>
      </c>
      <c r="F1534" s="1">
        <v>4.8753405</v>
      </c>
      <c r="G1534" s="1">
        <v>1553748.19361782</v>
      </c>
      <c r="H1534" s="1">
        <v>543376.531844734</v>
      </c>
      <c r="I1534" s="1">
        <v>3598.5</v>
      </c>
      <c r="J1534" s="1">
        <v>842532.875</v>
      </c>
      <c r="K1534" s="1">
        <v>225.399993896484</v>
      </c>
      <c r="L1534" s="1">
        <v>3598.39990234375</v>
      </c>
    </row>
    <row r="1535" hidden="1">
      <c r="A1535" s="1">
        <v>810.79998779</v>
      </c>
      <c r="B1535" s="1">
        <v>51286.0</v>
      </c>
      <c r="C1535" s="1" t="s">
        <v>16</v>
      </c>
      <c r="D1535" s="1" t="s">
        <v>17</v>
      </c>
      <c r="E1535" s="1">
        <v>-3.0423745</v>
      </c>
      <c r="F1535" s="1">
        <v>5.2920055</v>
      </c>
      <c r="G1535" s="1">
        <v>-338675.580142444</v>
      </c>
      <c r="H1535" s="1">
        <v>589942.746196642</v>
      </c>
      <c r="I1535" s="1">
        <v>1778.0</v>
      </c>
      <c r="J1535" s="1">
        <v>842605.5</v>
      </c>
      <c r="K1535" s="1">
        <v>456.0</v>
      </c>
      <c r="L1535" s="1">
        <v>1778.0</v>
      </c>
    </row>
    <row r="1536" hidden="1">
      <c r="A1536" s="1">
        <v>810.40002441</v>
      </c>
      <c r="B1536" s="1">
        <v>37973.0</v>
      </c>
      <c r="C1536" s="1" t="s">
        <v>16</v>
      </c>
      <c r="D1536" s="1" t="s">
        <v>17</v>
      </c>
      <c r="E1536" s="1">
        <v>-5.1256995</v>
      </c>
      <c r="F1536" s="1">
        <v>8.2919935</v>
      </c>
      <c r="G1536" s="1">
        <v>-570590.25829934</v>
      </c>
      <c r="H1536" s="1">
        <v>926299.662356369</v>
      </c>
      <c r="I1536" s="1">
        <v>1835.0</v>
      </c>
      <c r="J1536" s="1">
        <v>842189.8125</v>
      </c>
      <c r="K1536" s="1">
        <v>441.700012207031</v>
      </c>
      <c r="L1536" s="1">
        <v>1835.0</v>
      </c>
    </row>
    <row r="1537" hidden="1">
      <c r="A1537" s="1">
        <v>810.20001221</v>
      </c>
      <c r="B1537" s="1">
        <v>51503.0</v>
      </c>
      <c r="C1537" s="1" t="s">
        <v>16</v>
      </c>
      <c r="D1537" s="1" t="s">
        <v>17</v>
      </c>
      <c r="E1537" s="1">
        <v>-6.3756945</v>
      </c>
      <c r="F1537" s="1">
        <v>5.2086725</v>
      </c>
      <c r="G1537" s="1">
        <v>-709739.065193478</v>
      </c>
      <c r="H1537" s="1">
        <v>580627.073272781</v>
      </c>
      <c r="I1537" s="1">
        <v>1176.90002441406</v>
      </c>
      <c r="J1537" s="1">
        <v>841981.875</v>
      </c>
      <c r="K1537" s="1">
        <v>688.400024414062</v>
      </c>
      <c r="L1537" s="1">
        <v>1176.90002441406</v>
      </c>
    </row>
    <row r="1538" hidden="1">
      <c r="A1538" s="1">
        <v>809.79998779</v>
      </c>
      <c r="B1538" s="1">
        <v>45277.0</v>
      </c>
      <c r="C1538" s="1" t="s">
        <v>16</v>
      </c>
      <c r="D1538" s="1" t="s">
        <v>17</v>
      </c>
      <c r="E1538" s="1">
        <v>-4.0423705</v>
      </c>
      <c r="F1538" s="1">
        <v>6.8753325</v>
      </c>
      <c r="G1538" s="1">
        <v>-449994.625657755</v>
      </c>
      <c r="H1538" s="1">
        <v>767201.927178898</v>
      </c>
      <c r="I1538" s="1">
        <v>1705.0</v>
      </c>
      <c r="J1538" s="1">
        <v>841566.1875</v>
      </c>
      <c r="K1538" s="1">
        <v>475.0</v>
      </c>
      <c r="L1538" s="1">
        <v>1705.0</v>
      </c>
    </row>
    <row r="1539" hidden="1">
      <c r="A1539" s="1">
        <v>809.29998779</v>
      </c>
      <c r="B1539" s="1">
        <v>43792.0</v>
      </c>
      <c r="C1539" s="1" t="s">
        <v>24</v>
      </c>
      <c r="D1539" s="1" t="s">
        <v>25</v>
      </c>
      <c r="E1539" s="1">
        <v>10.1242395</v>
      </c>
      <c r="F1539" s="1">
        <v>7.2086645</v>
      </c>
      <c r="G1539" s="1">
        <v>1127025.18580914</v>
      </c>
      <c r="H1539" s="1">
        <v>804590.367316122</v>
      </c>
      <c r="I1539" s="1">
        <v>2717.30004882812</v>
      </c>
      <c r="J1539" s="1">
        <v>840791.875</v>
      </c>
      <c r="K1539" s="1">
        <v>297.799987792968</v>
      </c>
      <c r="L1539" s="1">
        <v>2717.30004882812</v>
      </c>
    </row>
    <row r="1540">
      <c r="A1540" s="1">
        <v>809.20001221</v>
      </c>
      <c r="B1540" s="1">
        <v>53833.0</v>
      </c>
      <c r="C1540" s="1" t="s">
        <v>14</v>
      </c>
      <c r="D1540" s="1" t="s">
        <v>15</v>
      </c>
      <c r="E1540" s="1">
        <v>11.7908995</v>
      </c>
      <c r="F1540" s="1">
        <v>4.3753425</v>
      </c>
      <c r="G1540" s="1">
        <v>1312556.92833465</v>
      </c>
      <c r="H1540" s="1">
        <v>487534.971487277</v>
      </c>
      <c r="I1540" s="1">
        <v>2337.19995117187</v>
      </c>
      <c r="J1540" s="1">
        <v>840455.6875</v>
      </c>
      <c r="K1540" s="1">
        <v>346.200012207031</v>
      </c>
      <c r="L1540" s="1">
        <v>2337.10009765625</v>
      </c>
    </row>
    <row r="1541" hidden="1">
      <c r="A1541" s="1">
        <v>807.79998779</v>
      </c>
      <c r="B1541" s="1">
        <v>47691.0</v>
      </c>
      <c r="C1541" s="1" t="s">
        <v>12</v>
      </c>
      <c r="D1541" s="1" t="s">
        <v>13</v>
      </c>
      <c r="E1541" s="1">
        <v>-1.7923795</v>
      </c>
      <c r="F1541" s="1">
        <v>6.3753345</v>
      </c>
      <c r="G1541" s="1">
        <v>-199526.773248306</v>
      </c>
      <c r="H1541" s="1">
        <v>711168.020133776</v>
      </c>
      <c r="I1541" s="1">
        <v>1468.5</v>
      </c>
      <c r="J1541" s="1">
        <v>838936.375</v>
      </c>
      <c r="K1541" s="1">
        <v>550.099975585937</v>
      </c>
      <c r="L1541" s="1">
        <v>1468.5</v>
      </c>
    </row>
    <row r="1542" hidden="1">
      <c r="A1542" s="1">
        <v>807.40002441</v>
      </c>
      <c r="B1542" s="1">
        <v>37513.0</v>
      </c>
      <c r="C1542" s="1" t="s">
        <v>16</v>
      </c>
      <c r="D1542" s="1" t="s">
        <v>17</v>
      </c>
      <c r="E1542" s="1">
        <v>-2.5423765</v>
      </c>
      <c r="F1542" s="1">
        <v>8.3753265</v>
      </c>
      <c r="G1542" s="1">
        <v>-283016.057384789</v>
      </c>
      <c r="H1542" s="1">
        <v>935675.24891412</v>
      </c>
      <c r="I1542" s="1">
        <v>1835.0</v>
      </c>
      <c r="J1542" s="1">
        <v>839072.125</v>
      </c>
      <c r="K1542" s="1">
        <v>440.0</v>
      </c>
      <c r="L1542" s="1">
        <v>1835.0</v>
      </c>
    </row>
    <row r="1543" hidden="1">
      <c r="A1543" s="1">
        <v>807.0</v>
      </c>
      <c r="B1543" s="1">
        <v>44059.0</v>
      </c>
      <c r="C1543" s="1" t="s">
        <v>16</v>
      </c>
      <c r="D1543" s="1" t="s">
        <v>17</v>
      </c>
      <c r="E1543" s="1">
        <v>-3.7090385</v>
      </c>
      <c r="F1543" s="1">
        <v>7.1253315</v>
      </c>
      <c r="G1543" s="1">
        <v>-412888.277152651</v>
      </c>
      <c r="H1543" s="1">
        <v>795240.728070596</v>
      </c>
      <c r="I1543" s="1">
        <v>1568.0</v>
      </c>
      <c r="J1543" s="1">
        <v>838656.375</v>
      </c>
      <c r="K1543" s="1">
        <v>514.700012207031</v>
      </c>
      <c r="L1543" s="1">
        <v>1568.0</v>
      </c>
    </row>
    <row r="1544" hidden="1">
      <c r="A1544" s="1">
        <v>806.70001221</v>
      </c>
      <c r="B1544" s="1">
        <v>51245.0</v>
      </c>
      <c r="C1544" s="1" t="s">
        <v>16</v>
      </c>
      <c r="D1544" s="1" t="s">
        <v>17</v>
      </c>
      <c r="E1544" s="1">
        <v>-6.4590275</v>
      </c>
      <c r="F1544" s="1">
        <v>5.2920055</v>
      </c>
      <c r="G1544" s="1">
        <v>-719015.652319754</v>
      </c>
      <c r="H1544" s="1">
        <v>589942.746196642</v>
      </c>
      <c r="I1544" s="1">
        <v>1142.69995117187</v>
      </c>
      <c r="J1544" s="1">
        <v>838344.6875</v>
      </c>
      <c r="K1544" s="1">
        <v>706.0</v>
      </c>
      <c r="L1544" s="1">
        <v>1142.69995117187</v>
      </c>
    </row>
    <row r="1545" hidden="1">
      <c r="A1545" s="1">
        <v>806.29998779</v>
      </c>
      <c r="B1545" s="1">
        <v>39368.0</v>
      </c>
      <c r="C1545" s="1" t="s">
        <v>16</v>
      </c>
      <c r="D1545" s="1" t="s">
        <v>17</v>
      </c>
      <c r="E1545" s="1">
        <v>-7.7090225</v>
      </c>
      <c r="F1545" s="1">
        <v>8.0419945</v>
      </c>
      <c r="G1545" s="1">
        <v>-858164.459213891</v>
      </c>
      <c r="H1545" s="1">
        <v>898184.74294485</v>
      </c>
      <c r="I1545" s="1">
        <v>1352.5</v>
      </c>
      <c r="J1545" s="1">
        <v>837929.0</v>
      </c>
      <c r="K1545" s="1">
        <v>596.099975585937</v>
      </c>
      <c r="L1545" s="1">
        <v>1352.5</v>
      </c>
    </row>
    <row r="1546" hidden="1">
      <c r="A1546" s="1">
        <v>805.79998779</v>
      </c>
      <c r="B1546" s="1">
        <v>30675.0</v>
      </c>
      <c r="C1546" s="1" t="s">
        <v>16</v>
      </c>
      <c r="D1546" s="1" t="s">
        <v>17</v>
      </c>
      <c r="E1546" s="1">
        <v>-7.8756885</v>
      </c>
      <c r="F1546" s="1">
        <v>9.4586555</v>
      </c>
      <c r="G1546" s="1">
        <v>-876717.633466443</v>
      </c>
      <c r="H1546" s="1">
        <v>1057748.1463965</v>
      </c>
      <c r="I1546" s="1">
        <v>2033.0</v>
      </c>
      <c r="J1546" s="1">
        <v>837409.3125</v>
      </c>
      <c r="K1546" s="1">
        <v>396.399993896484</v>
      </c>
      <c r="L1546" s="1">
        <v>2033.0</v>
      </c>
    </row>
    <row r="1547">
      <c r="A1547" s="1">
        <v>805.79998779</v>
      </c>
      <c r="B1547" s="1">
        <v>58403.0</v>
      </c>
      <c r="C1547" s="1" t="s">
        <v>14</v>
      </c>
      <c r="D1547" s="1" t="s">
        <v>15</v>
      </c>
      <c r="E1547" s="1">
        <v>16.0408825</v>
      </c>
      <c r="F1547" s="1">
        <v>2.7086825</v>
      </c>
      <c r="G1547" s="1">
        <v>1785662.87177472</v>
      </c>
      <c r="H1547" s="1">
        <v>301641.537325015</v>
      </c>
      <c r="I1547" s="1">
        <v>2004.19995117187</v>
      </c>
      <c r="J1547" s="1">
        <v>836924.3125</v>
      </c>
      <c r="K1547" s="1">
        <v>402.100006103515</v>
      </c>
      <c r="L1547" s="1">
        <v>2004.09997558593</v>
      </c>
    </row>
    <row r="1548" hidden="1">
      <c r="A1548" s="1">
        <v>805.20001221</v>
      </c>
      <c r="B1548" s="1">
        <v>49993.0</v>
      </c>
      <c r="C1548" s="1" t="s">
        <v>16</v>
      </c>
      <c r="D1548" s="1" t="s">
        <v>17</v>
      </c>
      <c r="E1548" s="1">
        <v>-5.2090325</v>
      </c>
      <c r="F1548" s="1">
        <v>5.7086705</v>
      </c>
      <c r="G1548" s="1">
        <v>-579866.845425616</v>
      </c>
      <c r="H1548" s="1">
        <v>636540.338348279</v>
      </c>
      <c r="I1548" s="1">
        <v>1820.59997558593</v>
      </c>
      <c r="J1548" s="1">
        <v>836785.687499999</v>
      </c>
      <c r="K1548" s="1">
        <v>442.299987792968</v>
      </c>
      <c r="L1548" s="1">
        <v>1820.59997558593</v>
      </c>
    </row>
    <row r="1549" hidden="1">
      <c r="A1549" s="1">
        <v>804.90002441</v>
      </c>
      <c r="B1549" s="1">
        <v>52203.0</v>
      </c>
      <c r="C1549" s="1" t="s">
        <v>16</v>
      </c>
      <c r="D1549" s="1" t="s">
        <v>17</v>
      </c>
      <c r="E1549" s="1">
        <v>-6.3756945</v>
      </c>
      <c r="F1549" s="1">
        <v>4.9586735</v>
      </c>
      <c r="G1549" s="1">
        <v>-709739.065193477</v>
      </c>
      <c r="H1549" s="1">
        <v>552687.384687513</v>
      </c>
      <c r="I1549" s="1">
        <v>1317.0</v>
      </c>
      <c r="J1549" s="1">
        <v>836473.999999999</v>
      </c>
      <c r="K1549" s="1">
        <v>611.099975585937</v>
      </c>
      <c r="L1549" s="1">
        <v>1317.0</v>
      </c>
    </row>
    <row r="1550" hidden="1">
      <c r="A1550" s="1">
        <v>804.79998779</v>
      </c>
      <c r="B1550" s="1">
        <v>38448.0</v>
      </c>
      <c r="C1550" s="1" t="s">
        <v>16</v>
      </c>
      <c r="D1550" s="1" t="s">
        <v>17</v>
      </c>
      <c r="E1550" s="1">
        <v>-6.0423625</v>
      </c>
      <c r="F1550" s="1">
        <v>8.2086605</v>
      </c>
      <c r="G1550" s="1">
        <v>-672632.716688375</v>
      </c>
      <c r="H1550" s="1">
        <v>916926.062947058</v>
      </c>
      <c r="I1550" s="1">
        <v>1700.0</v>
      </c>
      <c r="J1550" s="1">
        <v>836370.1875</v>
      </c>
      <c r="K1550" s="1">
        <v>473.5</v>
      </c>
      <c r="L1550" s="1">
        <v>1700.0</v>
      </c>
    </row>
    <row r="1551" hidden="1">
      <c r="A1551" s="1">
        <v>804.70001221</v>
      </c>
      <c r="B1551" s="1">
        <v>52192.0</v>
      </c>
      <c r="C1551" s="1" t="s">
        <v>16</v>
      </c>
      <c r="D1551" s="1" t="s">
        <v>17</v>
      </c>
      <c r="E1551" s="1">
        <v>-7.2923575</v>
      </c>
      <c r="F1551" s="1">
        <v>4.9586735</v>
      </c>
      <c r="G1551" s="1">
        <v>-811781.523582512</v>
      </c>
      <c r="H1551" s="1">
        <v>552687.384687514</v>
      </c>
      <c r="I1551" s="1">
        <v>1427.40002441406</v>
      </c>
      <c r="J1551" s="1">
        <v>836266.1875</v>
      </c>
      <c r="K1551" s="1">
        <v>563.799987792968</v>
      </c>
      <c r="L1551" s="1">
        <v>1427.40002441406</v>
      </c>
    </row>
    <row r="1552" hidden="1">
      <c r="A1552" s="1">
        <v>804.40002441</v>
      </c>
      <c r="B1552" s="1">
        <v>48949.0</v>
      </c>
      <c r="C1552" s="1" t="s">
        <v>12</v>
      </c>
      <c r="D1552" s="1" t="s">
        <v>13</v>
      </c>
      <c r="E1552" s="1">
        <v>-3.0423745</v>
      </c>
      <c r="F1552" s="1">
        <v>6.0420025</v>
      </c>
      <c r="G1552" s="1">
        <v>-338675.580142444</v>
      </c>
      <c r="H1552" s="1">
        <v>673842.690555961</v>
      </c>
      <c r="I1552" s="1">
        <v>1382.90002441406</v>
      </c>
      <c r="J1552" s="1">
        <v>835405.374999999</v>
      </c>
      <c r="K1552" s="1">
        <v>581.599975585937</v>
      </c>
      <c r="L1552" s="1">
        <v>1382.90002441406</v>
      </c>
    </row>
    <row r="1553" hidden="1">
      <c r="A1553" s="1">
        <v>804.09997559</v>
      </c>
      <c r="B1553" s="1">
        <v>47403.0</v>
      </c>
      <c r="C1553" s="1" t="s">
        <v>24</v>
      </c>
      <c r="D1553" s="1" t="s">
        <v>25</v>
      </c>
      <c r="E1553" s="1">
        <v>6.4575875</v>
      </c>
      <c r="F1553" s="1">
        <v>6.4586675</v>
      </c>
      <c r="G1553" s="1">
        <v>718855.352253003</v>
      </c>
      <c r="H1553" s="1">
        <v>720503.094204737</v>
      </c>
      <c r="I1553" s="1">
        <v>2466.39990234375</v>
      </c>
      <c r="J1553" s="1">
        <v>835389.5</v>
      </c>
      <c r="K1553" s="1">
        <v>326.0</v>
      </c>
      <c r="L1553" s="1">
        <v>2466.39990234375</v>
      </c>
    </row>
    <row r="1554" hidden="1">
      <c r="A1554" s="1">
        <v>803.90002441</v>
      </c>
      <c r="B1554" s="1">
        <v>42425.0</v>
      </c>
      <c r="C1554" s="1" t="s">
        <v>16</v>
      </c>
      <c r="D1554" s="1" t="s">
        <v>17</v>
      </c>
      <c r="E1554" s="1">
        <v>-3.9590375</v>
      </c>
      <c r="F1554" s="1">
        <v>7.4586635</v>
      </c>
      <c r="G1554" s="1">
        <v>-440718.038531479</v>
      </c>
      <c r="H1554" s="1">
        <v>832649.687548587</v>
      </c>
      <c r="I1554" s="1">
        <v>1498.0</v>
      </c>
      <c r="J1554" s="1">
        <v>835434.8125</v>
      </c>
      <c r="K1554" s="1">
        <v>536.599975585937</v>
      </c>
      <c r="L1554" s="1">
        <v>1498.0</v>
      </c>
    </row>
    <row r="1555" hidden="1">
      <c r="A1555" s="1">
        <v>803.90002441</v>
      </c>
      <c r="B1555" s="1">
        <v>46499.0</v>
      </c>
      <c r="C1555" s="1" t="s">
        <v>16</v>
      </c>
      <c r="D1555" s="1" t="s">
        <v>17</v>
      </c>
      <c r="E1555" s="1">
        <v>-3.6257055</v>
      </c>
      <c r="F1555" s="1">
        <v>6.6253335</v>
      </c>
      <c r="G1555" s="1">
        <v>-403611.690026375</v>
      </c>
      <c r="H1555" s="1">
        <v>739177.874030006</v>
      </c>
      <c r="I1555" s="1">
        <v>1866.30004882812</v>
      </c>
      <c r="J1555" s="1">
        <v>835434.8125</v>
      </c>
      <c r="K1555" s="1">
        <v>430.700012207031</v>
      </c>
      <c r="L1555" s="1">
        <v>1866.30004882812</v>
      </c>
    </row>
    <row r="1556" hidden="1">
      <c r="A1556" s="1">
        <v>803.79998779</v>
      </c>
      <c r="B1556" s="1">
        <v>36997.0</v>
      </c>
      <c r="C1556" s="1" t="s">
        <v>16</v>
      </c>
      <c r="D1556" s="1" t="s">
        <v>17</v>
      </c>
      <c r="E1556" s="1">
        <v>-3.0423745</v>
      </c>
      <c r="F1556" s="1">
        <v>8.4586595</v>
      </c>
      <c r="G1556" s="1">
        <v>-338675.580142444</v>
      </c>
      <c r="H1556" s="1">
        <v>945052.843304418</v>
      </c>
      <c r="I1556" s="1">
        <v>1902.0</v>
      </c>
      <c r="J1556" s="1">
        <v>835330.875</v>
      </c>
      <c r="K1556" s="1">
        <v>422.600006103515</v>
      </c>
      <c r="L1556" s="1">
        <v>1902.0</v>
      </c>
    </row>
    <row r="1557" hidden="1">
      <c r="A1557" s="1">
        <v>803.40002441</v>
      </c>
      <c r="B1557" s="1">
        <v>40282.0</v>
      </c>
      <c r="C1557" s="1" t="s">
        <v>16</v>
      </c>
      <c r="D1557" s="1" t="s">
        <v>17</v>
      </c>
      <c r="E1557" s="1">
        <v>-5.5423645</v>
      </c>
      <c r="F1557" s="1">
        <v>7.8753285</v>
      </c>
      <c r="G1557" s="1">
        <v>-616973.19393072</v>
      </c>
      <c r="H1557" s="1">
        <v>879451.123861472</v>
      </c>
      <c r="I1557" s="1">
        <v>1497.0</v>
      </c>
      <c r="J1557" s="1">
        <v>834915.1875</v>
      </c>
      <c r="K1557" s="1">
        <v>536.700012207031</v>
      </c>
      <c r="L1557" s="1">
        <v>1497.0</v>
      </c>
    </row>
    <row r="1558" hidden="1">
      <c r="A1558" s="1">
        <v>803.40002441</v>
      </c>
      <c r="B1558" s="1">
        <v>44065.0</v>
      </c>
      <c r="C1558" s="1" t="s">
        <v>16</v>
      </c>
      <c r="D1558" s="1" t="s">
        <v>17</v>
      </c>
      <c r="E1558" s="1">
        <v>-3.2090405</v>
      </c>
      <c r="F1558" s="1">
        <v>7.1253315</v>
      </c>
      <c r="G1558" s="1">
        <v>-357228.754394996</v>
      </c>
      <c r="H1558" s="1">
        <v>795240.728070596</v>
      </c>
      <c r="I1558" s="1">
        <v>1704.0</v>
      </c>
      <c r="J1558" s="1">
        <v>834915.1875</v>
      </c>
      <c r="K1558" s="1">
        <v>471.5</v>
      </c>
      <c r="L1558" s="1">
        <v>1704.0</v>
      </c>
    </row>
    <row r="1559" hidden="1">
      <c r="A1559" s="1">
        <v>803.0</v>
      </c>
      <c r="B1559" s="1">
        <v>49488.0</v>
      </c>
      <c r="C1559" s="1" t="s">
        <v>12</v>
      </c>
      <c r="D1559" s="1" t="s">
        <v>13</v>
      </c>
      <c r="E1559" s="1">
        <v>-1.0423825</v>
      </c>
      <c r="F1559" s="1">
        <v>5.8753365</v>
      </c>
      <c r="G1559" s="1">
        <v>-116037.489111824</v>
      </c>
      <c r="H1559" s="1">
        <v>655188.722952125</v>
      </c>
      <c r="I1559" s="1">
        <v>1582.59997558593</v>
      </c>
      <c r="J1559" s="1">
        <v>833951.5</v>
      </c>
      <c r="K1559" s="1">
        <v>507.399993896484</v>
      </c>
      <c r="L1559" s="1">
        <v>1582.59997558593</v>
      </c>
    </row>
    <row r="1560" hidden="1">
      <c r="A1560" s="1">
        <v>802.90002441</v>
      </c>
      <c r="B1560" s="1">
        <v>48628.0</v>
      </c>
      <c r="C1560" s="1" t="s">
        <v>16</v>
      </c>
      <c r="D1560" s="1" t="s">
        <v>17</v>
      </c>
      <c r="E1560" s="1">
        <v>-6.4590275</v>
      </c>
      <c r="F1560" s="1">
        <v>6.1253355</v>
      </c>
      <c r="G1560" s="1">
        <v>-719015.652319754</v>
      </c>
      <c r="H1560" s="1">
        <v>683171.818373641</v>
      </c>
      <c r="I1560" s="1">
        <v>1700.80004882812</v>
      </c>
      <c r="J1560" s="1">
        <v>834395.5</v>
      </c>
      <c r="K1560" s="1">
        <v>472.100006103515</v>
      </c>
      <c r="L1560" s="1">
        <v>1700.80004882812</v>
      </c>
    </row>
    <row r="1561" hidden="1">
      <c r="A1561" s="1">
        <v>802.70001221</v>
      </c>
      <c r="B1561" s="1">
        <v>36430.0</v>
      </c>
      <c r="C1561" s="1" t="s">
        <v>16</v>
      </c>
      <c r="D1561" s="1" t="s">
        <v>17</v>
      </c>
      <c r="E1561" s="1">
        <v>-7.6256895</v>
      </c>
      <c r="F1561" s="1">
        <v>8.5419925</v>
      </c>
      <c r="G1561" s="1">
        <v>-848887.872087615</v>
      </c>
      <c r="H1561" s="1">
        <v>954432.466233165</v>
      </c>
      <c r="I1561" s="1">
        <v>1608.69995117187</v>
      </c>
      <c r="J1561" s="1">
        <v>834187.6875</v>
      </c>
      <c r="K1561" s="1">
        <v>499.0</v>
      </c>
      <c r="L1561" s="1">
        <v>1608.69995117187</v>
      </c>
    </row>
    <row r="1562" hidden="1">
      <c r="A1562" s="1">
        <v>802.5</v>
      </c>
      <c r="B1562" s="1">
        <v>50534.0</v>
      </c>
      <c r="C1562" s="1" t="s">
        <v>16</v>
      </c>
      <c r="D1562" s="1" t="s">
        <v>17</v>
      </c>
      <c r="E1562" s="1">
        <v>-2.7923755</v>
      </c>
      <c r="F1562" s="1">
        <v>5.5420045</v>
      </c>
      <c r="G1562" s="1">
        <v>-310845.818763617</v>
      </c>
      <c r="H1562" s="1">
        <v>617897.375702665</v>
      </c>
      <c r="I1562" s="1">
        <v>1778.0</v>
      </c>
      <c r="J1562" s="1">
        <v>833979.875</v>
      </c>
      <c r="K1562" s="1">
        <v>451.399993896484</v>
      </c>
      <c r="L1562" s="1">
        <v>1778.0</v>
      </c>
    </row>
    <row r="1563" hidden="1">
      <c r="A1563" s="1">
        <v>802.29998779</v>
      </c>
      <c r="B1563" s="1">
        <v>32222.0</v>
      </c>
      <c r="C1563" s="1" t="s">
        <v>16</v>
      </c>
      <c r="D1563" s="1" t="s">
        <v>17</v>
      </c>
      <c r="E1563" s="1">
        <v>-7.1256915</v>
      </c>
      <c r="F1563" s="1">
        <v>9.2086565</v>
      </c>
      <c r="G1563" s="1">
        <v>-793228.34932996</v>
      </c>
      <c r="H1563" s="1">
        <v>1029544.96913292</v>
      </c>
      <c r="I1563" s="1">
        <v>2034.0</v>
      </c>
      <c r="J1563" s="1">
        <v>833772.0</v>
      </c>
      <c r="K1563" s="1">
        <v>394.399993896484</v>
      </c>
      <c r="L1563" s="1">
        <v>2034.0</v>
      </c>
    </row>
    <row r="1564" hidden="1">
      <c r="A1564" s="1">
        <v>800.40002441</v>
      </c>
      <c r="B1564" s="1">
        <v>52414.0</v>
      </c>
      <c r="C1564" s="1" t="s">
        <v>16</v>
      </c>
      <c r="D1564" s="1" t="s">
        <v>17</v>
      </c>
      <c r="E1564" s="1">
        <v>-6.7090265</v>
      </c>
      <c r="F1564" s="1">
        <v>4.8753405</v>
      </c>
      <c r="G1564" s="1">
        <v>-746845.413698581</v>
      </c>
      <c r="H1564" s="1">
        <v>543376.531844734</v>
      </c>
      <c r="I1564" s="1">
        <v>1479.69995117187</v>
      </c>
      <c r="J1564" s="1">
        <v>831797.5</v>
      </c>
      <c r="K1564" s="1">
        <v>540.900024414062</v>
      </c>
      <c r="L1564" s="1">
        <v>1479.69995117187</v>
      </c>
    </row>
    <row r="1565" hidden="1">
      <c r="A1565" s="1">
        <v>799.79998779</v>
      </c>
      <c r="B1565" s="1">
        <v>50745.0</v>
      </c>
      <c r="C1565" s="1" t="s">
        <v>16</v>
      </c>
      <c r="D1565" s="1" t="s">
        <v>17</v>
      </c>
      <c r="E1565" s="1">
        <v>-6.5423605</v>
      </c>
      <c r="F1565" s="1">
        <v>5.4586715</v>
      </c>
      <c r="G1565" s="1">
        <v>-728292.239446029</v>
      </c>
      <c r="H1565" s="1">
        <v>608577.877352316</v>
      </c>
      <c r="I1565" s="1">
        <v>1538.69995117187</v>
      </c>
      <c r="J1565" s="1">
        <v>831174.0</v>
      </c>
      <c r="K1565" s="1">
        <v>519.799987792968</v>
      </c>
      <c r="L1565" s="1">
        <v>1538.69995117187</v>
      </c>
    </row>
    <row r="1566" hidden="1">
      <c r="A1566" s="1">
        <v>799.70001221</v>
      </c>
      <c r="B1566" s="1">
        <v>51983.0</v>
      </c>
      <c r="C1566" s="1" t="s">
        <v>16</v>
      </c>
      <c r="D1566" s="1" t="s">
        <v>17</v>
      </c>
      <c r="E1566" s="1">
        <v>-7.2923575</v>
      </c>
      <c r="F1566" s="1">
        <v>5.0420065</v>
      </c>
      <c r="G1566" s="1">
        <v>-811781.523582512</v>
      </c>
      <c r="H1566" s="1">
        <v>561999.412537577</v>
      </c>
      <c r="I1566" s="1">
        <v>1476.90002441406</v>
      </c>
      <c r="J1566" s="1">
        <v>831070.125</v>
      </c>
      <c r="K1566" s="1">
        <v>541.5</v>
      </c>
      <c r="L1566" s="1">
        <v>1476.90002441406</v>
      </c>
    </row>
    <row r="1567" hidden="1">
      <c r="A1567" s="1">
        <v>799.59997559</v>
      </c>
      <c r="B1567" s="1">
        <v>42424.0</v>
      </c>
      <c r="C1567" s="1" t="s">
        <v>16</v>
      </c>
      <c r="D1567" s="1" t="s">
        <v>17</v>
      </c>
      <c r="E1567" s="1">
        <v>-4.0423705</v>
      </c>
      <c r="F1567" s="1">
        <v>7.4586635</v>
      </c>
      <c r="G1567" s="1">
        <v>-449994.625657755</v>
      </c>
      <c r="H1567" s="1">
        <v>832649.687548587</v>
      </c>
      <c r="I1567" s="1">
        <v>1498.0</v>
      </c>
      <c r="J1567" s="1">
        <v>830966.125</v>
      </c>
      <c r="K1567" s="1">
        <v>533.799987792968</v>
      </c>
      <c r="L1567" s="1">
        <v>1498.0</v>
      </c>
    </row>
    <row r="1568" hidden="1">
      <c r="A1568" s="1">
        <v>799.09997559</v>
      </c>
      <c r="B1568" s="1">
        <v>39870.0</v>
      </c>
      <c r="C1568" s="1" t="s">
        <v>16</v>
      </c>
      <c r="D1568" s="1" t="s">
        <v>17</v>
      </c>
      <c r="E1568" s="1">
        <v>-2.7923755</v>
      </c>
      <c r="F1568" s="1">
        <v>7.9586615</v>
      </c>
      <c r="G1568" s="1">
        <v>-310845.818763617</v>
      </c>
      <c r="H1568" s="1">
        <v>888816.981090564</v>
      </c>
      <c r="I1568" s="1">
        <v>1528.09997558593</v>
      </c>
      <c r="J1568" s="1">
        <v>830446.5</v>
      </c>
      <c r="K1568" s="1">
        <v>523.0</v>
      </c>
      <c r="L1568" s="1">
        <v>1528.09997558593</v>
      </c>
    </row>
    <row r="1569" hidden="1">
      <c r="A1569" s="1">
        <v>798.09997559</v>
      </c>
      <c r="B1569" s="1">
        <v>39413.0</v>
      </c>
      <c r="C1569" s="1" t="s">
        <v>16</v>
      </c>
      <c r="D1569" s="1" t="s">
        <v>17</v>
      </c>
      <c r="E1569" s="1">
        <v>-3.7923715</v>
      </c>
      <c r="F1569" s="1">
        <v>8.0419945</v>
      </c>
      <c r="G1569" s="1">
        <v>-422164.864278927</v>
      </c>
      <c r="H1569" s="1">
        <v>898184.74294485</v>
      </c>
      <c r="I1569" s="1">
        <v>1782.69995117187</v>
      </c>
      <c r="J1569" s="1">
        <v>829407.3125</v>
      </c>
      <c r="K1569" s="1">
        <v>447.700012207031</v>
      </c>
      <c r="L1569" s="1">
        <v>1782.69995117187</v>
      </c>
    </row>
    <row r="1570" hidden="1">
      <c r="A1570" s="1">
        <v>794.5</v>
      </c>
      <c r="B1570" s="1">
        <v>49977.0</v>
      </c>
      <c r="C1570" s="1" t="s">
        <v>16</v>
      </c>
      <c r="D1570" s="1" t="s">
        <v>17</v>
      </c>
      <c r="E1570" s="1">
        <v>-6.5423605</v>
      </c>
      <c r="F1570" s="1">
        <v>5.7086705</v>
      </c>
      <c r="G1570" s="1">
        <v>-728292.239446029</v>
      </c>
      <c r="H1570" s="1">
        <v>636540.338348279</v>
      </c>
      <c r="I1570" s="1">
        <v>1660.40002441406</v>
      </c>
      <c r="J1570" s="1">
        <v>825666.125</v>
      </c>
      <c r="K1570" s="1">
        <v>478.5</v>
      </c>
      <c r="L1570" s="1">
        <v>1660.40002441406</v>
      </c>
    </row>
    <row r="1571" hidden="1">
      <c r="A1571" s="1">
        <v>794.5</v>
      </c>
      <c r="B1571" s="1">
        <v>42842.0</v>
      </c>
      <c r="C1571" s="1" t="s">
        <v>12</v>
      </c>
      <c r="D1571" s="1" t="s">
        <v>13</v>
      </c>
      <c r="E1571" s="1">
        <v>-2.2923775</v>
      </c>
      <c r="F1571" s="1">
        <v>7.3753305</v>
      </c>
      <c r="G1571" s="1">
        <v>-255186.296005961</v>
      </c>
      <c r="H1571" s="1">
        <v>823294.826623659</v>
      </c>
      <c r="I1571" s="1">
        <v>1485.80004882812</v>
      </c>
      <c r="J1571" s="1">
        <v>825123.8125</v>
      </c>
      <c r="K1571" s="1">
        <v>534.799987792968</v>
      </c>
      <c r="L1571" s="1">
        <v>1485.80004882812</v>
      </c>
    </row>
    <row r="1572">
      <c r="A1572" s="1">
        <v>794.40002441</v>
      </c>
      <c r="B1572" s="1">
        <v>52260.0</v>
      </c>
      <c r="C1572" s="1" t="s">
        <v>14</v>
      </c>
      <c r="D1572" s="1" t="s">
        <v>15</v>
      </c>
      <c r="E1572" s="1">
        <v>8.8742445</v>
      </c>
      <c r="F1572" s="1">
        <v>4.9586735</v>
      </c>
      <c r="G1572" s="1">
        <v>987876.378915002</v>
      </c>
      <c r="H1572" s="1">
        <v>552687.384687513</v>
      </c>
      <c r="I1572" s="1">
        <v>1386.30004882812</v>
      </c>
      <c r="J1572" s="1">
        <v>825084.0</v>
      </c>
      <c r="K1572" s="1">
        <v>573.0</v>
      </c>
      <c r="L1572" s="1">
        <v>1386.30004882812</v>
      </c>
    </row>
    <row r="1573" hidden="1">
      <c r="A1573" s="1">
        <v>794.20001221</v>
      </c>
      <c r="B1573" s="1">
        <v>44618.0</v>
      </c>
      <c r="C1573" s="1" t="s">
        <v>24</v>
      </c>
      <c r="D1573" s="1" t="s">
        <v>25</v>
      </c>
      <c r="E1573" s="1">
        <v>10.4575715</v>
      </c>
      <c r="F1573" s="1">
        <v>7.0419985</v>
      </c>
      <c r="G1573" s="1">
        <v>1164131.53431424</v>
      </c>
      <c r="H1573" s="1">
        <v>785892.788553012</v>
      </c>
      <c r="I1573" s="1">
        <v>1498.0</v>
      </c>
      <c r="J1573" s="1">
        <v>825104.3125</v>
      </c>
      <c r="K1573" s="1">
        <v>530.099975585937</v>
      </c>
      <c r="L1573" s="1">
        <v>1498.0</v>
      </c>
    </row>
    <row r="1574" hidden="1">
      <c r="A1574" s="1">
        <v>794.09997559</v>
      </c>
      <c r="B1574" s="1">
        <v>47701.0</v>
      </c>
      <c r="C1574" s="1" t="s">
        <v>12</v>
      </c>
      <c r="D1574" s="1" t="s">
        <v>13</v>
      </c>
      <c r="E1574" s="1">
        <v>-0.9590495</v>
      </c>
      <c r="F1574" s="1">
        <v>6.3753345</v>
      </c>
      <c r="G1574" s="1">
        <v>-106760.901985547</v>
      </c>
      <c r="H1574" s="1">
        <v>711168.020133776</v>
      </c>
      <c r="I1574" s="1">
        <v>1543.09997558593</v>
      </c>
      <c r="J1574" s="1">
        <v>824708.375</v>
      </c>
      <c r="K1574" s="1">
        <v>514.599975585937</v>
      </c>
      <c r="L1574" s="1">
        <v>1543.09997558593</v>
      </c>
    </row>
    <row r="1575" hidden="1">
      <c r="A1575" s="1">
        <v>793.70001221</v>
      </c>
      <c r="B1575" s="1">
        <v>39846.0</v>
      </c>
      <c r="C1575" s="1" t="s">
        <v>16</v>
      </c>
      <c r="D1575" s="1" t="s">
        <v>17</v>
      </c>
      <c r="E1575" s="1">
        <v>-5.4590315</v>
      </c>
      <c r="F1575" s="1">
        <v>7.9586615</v>
      </c>
      <c r="G1575" s="1">
        <v>-607696.606804444</v>
      </c>
      <c r="H1575" s="1">
        <v>888816.981090564</v>
      </c>
      <c r="I1575" s="1">
        <v>1497.0</v>
      </c>
      <c r="J1575" s="1">
        <v>824834.6875</v>
      </c>
      <c r="K1575" s="1">
        <v>530.200012207031</v>
      </c>
      <c r="L1575" s="1">
        <v>1497.0</v>
      </c>
    </row>
    <row r="1576" hidden="1">
      <c r="A1576" s="1">
        <v>793.70001221</v>
      </c>
      <c r="B1576" s="1">
        <v>45296.0</v>
      </c>
      <c r="C1576" s="1" t="s">
        <v>12</v>
      </c>
      <c r="D1576" s="1" t="s">
        <v>13</v>
      </c>
      <c r="E1576" s="1">
        <v>-2.4590435</v>
      </c>
      <c r="F1576" s="1">
        <v>6.8753325</v>
      </c>
      <c r="G1576" s="1">
        <v>-273739.470258513</v>
      </c>
      <c r="H1576" s="1">
        <v>767201.927178898</v>
      </c>
      <c r="I1576" s="1">
        <v>1874.69995117187</v>
      </c>
      <c r="J1576" s="1">
        <v>824292.875</v>
      </c>
      <c r="K1576" s="1">
        <v>423.399993896484</v>
      </c>
      <c r="L1576" s="1">
        <v>1874.69995117187</v>
      </c>
    </row>
    <row r="1577">
      <c r="A1577" s="1">
        <v>793.59997559</v>
      </c>
      <c r="B1577" s="1">
        <v>53390.0</v>
      </c>
      <c r="C1577" s="1" t="s">
        <v>14</v>
      </c>
      <c r="D1577" s="1" t="s">
        <v>15</v>
      </c>
      <c r="E1577" s="1">
        <v>11.1242355</v>
      </c>
      <c r="F1577" s="1">
        <v>4.5420085</v>
      </c>
      <c r="G1577" s="1">
        <v>1238344.23132445</v>
      </c>
      <c r="H1577" s="1">
        <v>506144.470978488</v>
      </c>
      <c r="I1577" s="1">
        <v>2224.30004882812</v>
      </c>
      <c r="J1577" s="1">
        <v>824253.125</v>
      </c>
      <c r="K1577" s="1">
        <v>356.799987792968</v>
      </c>
      <c r="L1577" s="1">
        <v>2224.19995117187</v>
      </c>
    </row>
    <row r="1578" hidden="1">
      <c r="A1578" s="1">
        <v>792.79998779</v>
      </c>
      <c r="B1578" s="1">
        <v>37491.0</v>
      </c>
      <c r="C1578" s="1" t="s">
        <v>16</v>
      </c>
      <c r="D1578" s="1" t="s">
        <v>17</v>
      </c>
      <c r="E1578" s="1">
        <v>-4.4590355</v>
      </c>
      <c r="F1578" s="1">
        <v>8.3753265</v>
      </c>
      <c r="G1578" s="1">
        <v>-496377.561289134</v>
      </c>
      <c r="H1578" s="1">
        <v>935675.24891412</v>
      </c>
      <c r="I1578" s="1">
        <v>1767.0</v>
      </c>
      <c r="J1578" s="1">
        <v>823899.375</v>
      </c>
      <c r="K1578" s="1">
        <v>448.700012207031</v>
      </c>
      <c r="L1578" s="1">
        <v>1767.0</v>
      </c>
    </row>
    <row r="1579" hidden="1">
      <c r="A1579" s="1">
        <v>792.70001221</v>
      </c>
      <c r="B1579" s="1">
        <v>50255.0</v>
      </c>
      <c r="C1579" s="1" t="s">
        <v>16</v>
      </c>
      <c r="D1579" s="1" t="s">
        <v>17</v>
      </c>
      <c r="E1579" s="1">
        <v>-4.6257015</v>
      </c>
      <c r="F1579" s="1">
        <v>5.6253375</v>
      </c>
      <c r="G1579" s="1">
        <v>-514930.735541686</v>
      </c>
      <c r="H1579" s="1">
        <v>627218.189336652</v>
      </c>
      <c r="I1579" s="1">
        <v>1166.90002441406</v>
      </c>
      <c r="J1579" s="1">
        <v>823795.375</v>
      </c>
      <c r="K1579" s="1">
        <v>679.299987792968</v>
      </c>
      <c r="L1579" s="1">
        <v>1166.90002441406</v>
      </c>
    </row>
    <row r="1580" hidden="1">
      <c r="A1580" s="1">
        <v>792.09997559</v>
      </c>
      <c r="B1580" s="1">
        <v>40262.0</v>
      </c>
      <c r="C1580" s="1" t="s">
        <v>16</v>
      </c>
      <c r="D1580" s="1" t="s">
        <v>17</v>
      </c>
      <c r="E1580" s="1">
        <v>-7.3756905</v>
      </c>
      <c r="F1580" s="1">
        <v>7.8753285</v>
      </c>
      <c r="G1580" s="1">
        <v>-821058.110708788</v>
      </c>
      <c r="H1580" s="1">
        <v>879451.123861473</v>
      </c>
      <c r="I1580" s="1">
        <v>1951.0</v>
      </c>
      <c r="J1580" s="1">
        <v>823171.875</v>
      </c>
      <c r="K1580" s="1">
        <v>406.0</v>
      </c>
      <c r="L1580" s="1">
        <v>1951.0</v>
      </c>
    </row>
    <row r="1581" hidden="1">
      <c r="A1581" s="1">
        <v>790.5</v>
      </c>
      <c r="B1581" s="1">
        <v>47013.0</v>
      </c>
      <c r="C1581" s="1" t="s">
        <v>24</v>
      </c>
      <c r="D1581" s="1" t="s">
        <v>25</v>
      </c>
      <c r="E1581" s="1">
        <v>5.3742585</v>
      </c>
      <c r="F1581" s="1">
        <v>6.5420005</v>
      </c>
      <c r="G1581" s="1">
        <v>598259.719611418</v>
      </c>
      <c r="H1581" s="1">
        <v>729839.705415697</v>
      </c>
      <c r="I1581" s="1">
        <v>2095.80004882812</v>
      </c>
      <c r="J1581" s="1">
        <v>821260.3125</v>
      </c>
      <c r="K1581" s="1">
        <v>377.200012207031</v>
      </c>
      <c r="L1581" s="1">
        <v>2095.80004882812</v>
      </c>
    </row>
    <row r="1582" hidden="1">
      <c r="A1582" s="1">
        <v>790.40002441</v>
      </c>
      <c r="B1582" s="1">
        <v>47690.0</v>
      </c>
      <c r="C1582" s="1" t="s">
        <v>12</v>
      </c>
      <c r="D1582" s="1" t="s">
        <v>13</v>
      </c>
      <c r="E1582" s="1">
        <v>-1.8757125</v>
      </c>
      <c r="F1582" s="1">
        <v>6.3753345</v>
      </c>
      <c r="G1582" s="1">
        <v>-208803.360374582</v>
      </c>
      <c r="H1582" s="1">
        <v>711168.020133776</v>
      </c>
      <c r="I1582" s="1">
        <v>1485.5</v>
      </c>
      <c r="J1582" s="1">
        <v>820865.8125</v>
      </c>
      <c r="K1582" s="1">
        <v>532.099975585937</v>
      </c>
      <c r="L1582" s="1">
        <v>1485.5</v>
      </c>
    </row>
    <row r="1583" hidden="1">
      <c r="A1583" s="1">
        <v>790.29998779</v>
      </c>
      <c r="B1583" s="1">
        <v>37970.0</v>
      </c>
      <c r="C1583" s="1" t="s">
        <v>16</v>
      </c>
      <c r="D1583" s="1" t="s">
        <v>17</v>
      </c>
      <c r="E1583" s="1">
        <v>-5.3756985</v>
      </c>
      <c r="F1583" s="1">
        <v>8.2919935</v>
      </c>
      <c r="G1583" s="1">
        <v>-598420.019678167</v>
      </c>
      <c r="H1583" s="1">
        <v>926299.662356369</v>
      </c>
      <c r="I1583" s="1">
        <v>1835.0</v>
      </c>
      <c r="J1583" s="1">
        <v>821301.3125</v>
      </c>
      <c r="K1583" s="1">
        <v>430.700012207031</v>
      </c>
      <c r="L1583" s="1">
        <v>1835.0</v>
      </c>
    </row>
    <row r="1584" hidden="1">
      <c r="A1584" s="1">
        <v>789.79998779</v>
      </c>
      <c r="B1584" s="1">
        <v>34372.0</v>
      </c>
      <c r="C1584" s="1" t="s">
        <v>16</v>
      </c>
      <c r="D1584" s="1" t="s">
        <v>17</v>
      </c>
      <c r="E1584" s="1">
        <v>-6.7923595</v>
      </c>
      <c r="F1584" s="1">
        <v>8.8753245</v>
      </c>
      <c r="G1584" s="1">
        <v>-756122.000824857</v>
      </c>
      <c r="H1584" s="1">
        <v>991971.65822644</v>
      </c>
      <c r="I1584" s="1">
        <v>1968.0</v>
      </c>
      <c r="J1584" s="1">
        <v>820781.687499999</v>
      </c>
      <c r="K1584" s="1">
        <v>401.299987792968</v>
      </c>
      <c r="L1584" s="1">
        <v>1968.0</v>
      </c>
    </row>
    <row r="1585" hidden="1">
      <c r="A1585" s="1">
        <v>789.29998779</v>
      </c>
      <c r="B1585" s="1">
        <v>51017.0</v>
      </c>
      <c r="C1585" s="1" t="s">
        <v>16</v>
      </c>
      <c r="D1585" s="1" t="s">
        <v>17</v>
      </c>
      <c r="E1585" s="1">
        <v>-4.7090345</v>
      </c>
      <c r="F1585" s="1">
        <v>5.3753385</v>
      </c>
      <c r="G1585" s="1">
        <v>-524207.322667961</v>
      </c>
      <c r="H1585" s="1">
        <v>599259.674205669</v>
      </c>
      <c r="I1585" s="1">
        <v>2052.0</v>
      </c>
      <c r="J1585" s="1">
        <v>820262.125</v>
      </c>
      <c r="K1585" s="1">
        <v>384.700012207031</v>
      </c>
      <c r="L1585" s="1">
        <v>2052.0</v>
      </c>
    </row>
    <row r="1586" hidden="1">
      <c r="A1586" s="1">
        <v>788.90002441</v>
      </c>
      <c r="B1586" s="1">
        <v>40283.0</v>
      </c>
      <c r="C1586" s="1" t="s">
        <v>16</v>
      </c>
      <c r="D1586" s="1" t="s">
        <v>17</v>
      </c>
      <c r="E1586" s="1">
        <v>-5.4590315</v>
      </c>
      <c r="F1586" s="1">
        <v>7.8753285</v>
      </c>
      <c r="G1586" s="1">
        <v>-607696.606804444</v>
      </c>
      <c r="H1586" s="1">
        <v>879451.123861473</v>
      </c>
      <c r="I1586" s="1">
        <v>1497.0</v>
      </c>
      <c r="J1586" s="1">
        <v>819846.375</v>
      </c>
      <c r="K1586" s="1">
        <v>527.0</v>
      </c>
      <c r="L1586" s="1">
        <v>1497.0</v>
      </c>
    </row>
    <row r="1587" hidden="1">
      <c r="A1587" s="1">
        <v>788.59997559</v>
      </c>
      <c r="B1587" s="1">
        <v>48924.0</v>
      </c>
      <c r="C1587" s="1" t="s">
        <v>16</v>
      </c>
      <c r="D1587" s="1" t="s">
        <v>17</v>
      </c>
      <c r="E1587" s="1">
        <v>-5.1256995</v>
      </c>
      <c r="F1587" s="1">
        <v>6.0420025</v>
      </c>
      <c r="G1587" s="1">
        <v>-570590.258299341</v>
      </c>
      <c r="H1587" s="1">
        <v>673842.690555961</v>
      </c>
      <c r="I1587" s="1">
        <v>2186.0</v>
      </c>
      <c r="J1587" s="1">
        <v>819534.625</v>
      </c>
      <c r="K1587" s="1">
        <v>360.700012207031</v>
      </c>
      <c r="L1587" s="1">
        <v>2186.0</v>
      </c>
    </row>
    <row r="1588" hidden="1">
      <c r="A1588" s="1">
        <v>788.20001221</v>
      </c>
      <c r="B1588" s="1">
        <v>38469.0</v>
      </c>
      <c r="C1588" s="1" t="s">
        <v>16</v>
      </c>
      <c r="D1588" s="1" t="s">
        <v>17</v>
      </c>
      <c r="E1588" s="1">
        <v>-4.2090365</v>
      </c>
      <c r="F1588" s="1">
        <v>8.2086605</v>
      </c>
      <c r="G1588" s="1">
        <v>-468547.799910306</v>
      </c>
      <c r="H1588" s="1">
        <v>916926.062947058</v>
      </c>
      <c r="I1588" s="1">
        <v>1609.0</v>
      </c>
      <c r="J1588" s="1">
        <v>819118.875</v>
      </c>
      <c r="K1588" s="1">
        <v>489.899993896484</v>
      </c>
      <c r="L1588" s="1">
        <v>1609.0</v>
      </c>
    </row>
    <row r="1589" hidden="1">
      <c r="A1589" s="1">
        <v>787.70001221</v>
      </c>
      <c r="B1589" s="1">
        <v>42405.0</v>
      </c>
      <c r="C1589" s="1" t="s">
        <v>16</v>
      </c>
      <c r="D1589" s="1" t="s">
        <v>17</v>
      </c>
      <c r="E1589" s="1">
        <v>-5.6256975</v>
      </c>
      <c r="F1589" s="1">
        <v>7.4586635</v>
      </c>
      <c r="G1589" s="1">
        <v>-626249.781056996</v>
      </c>
      <c r="H1589" s="1">
        <v>832649.687548587</v>
      </c>
      <c r="I1589" s="1">
        <v>1430.0</v>
      </c>
      <c r="J1589" s="1">
        <v>818599.3125</v>
      </c>
      <c r="K1589" s="1">
        <v>550.900024414062</v>
      </c>
      <c r="L1589" s="1">
        <v>1430.0</v>
      </c>
    </row>
    <row r="1590" hidden="1">
      <c r="A1590" s="1">
        <v>787.59997559</v>
      </c>
      <c r="B1590" s="1">
        <v>34893.0</v>
      </c>
      <c r="C1590" s="1" t="s">
        <v>16</v>
      </c>
      <c r="D1590" s="1" t="s">
        <v>17</v>
      </c>
      <c r="E1590" s="1">
        <v>-6.8756925</v>
      </c>
      <c r="F1590" s="1">
        <v>8.7919915</v>
      </c>
      <c r="G1590" s="1">
        <v>-765398.587951133</v>
      </c>
      <c r="H1590" s="1">
        <v>982583.713640867</v>
      </c>
      <c r="I1590" s="1">
        <v>1558.30004882812</v>
      </c>
      <c r="J1590" s="1">
        <v>818495.375</v>
      </c>
      <c r="K1590" s="1">
        <v>505.5</v>
      </c>
      <c r="L1590" s="1">
        <v>1558.30004882812</v>
      </c>
    </row>
    <row r="1591" hidden="1">
      <c r="A1591" s="1">
        <v>787.5</v>
      </c>
      <c r="B1591" s="1">
        <v>49428.0</v>
      </c>
      <c r="C1591" s="1" t="s">
        <v>16</v>
      </c>
      <c r="D1591" s="1" t="s">
        <v>17</v>
      </c>
      <c r="E1591" s="1">
        <v>-6.3756945</v>
      </c>
      <c r="F1591" s="1">
        <v>5.8753365</v>
      </c>
      <c r="G1591" s="1">
        <v>-709739.065193477</v>
      </c>
      <c r="H1591" s="1">
        <v>655188.722952125</v>
      </c>
      <c r="I1591" s="1">
        <v>1654.5</v>
      </c>
      <c r="J1591" s="1">
        <v>818391.5</v>
      </c>
      <c r="K1591" s="1">
        <v>476.0</v>
      </c>
      <c r="L1591" s="1">
        <v>1654.5</v>
      </c>
    </row>
    <row r="1592" hidden="1">
      <c r="A1592" s="1">
        <v>787.0</v>
      </c>
      <c r="B1592" s="1">
        <v>37983.0</v>
      </c>
      <c r="C1592" s="1" t="s">
        <v>16</v>
      </c>
      <c r="D1592" s="1" t="s">
        <v>17</v>
      </c>
      <c r="E1592" s="1">
        <v>-4.2923695</v>
      </c>
      <c r="F1592" s="1">
        <v>8.2919935</v>
      </c>
      <c r="G1592" s="1">
        <v>-477824.387036583</v>
      </c>
      <c r="H1592" s="1">
        <v>926299.662356369</v>
      </c>
      <c r="I1592" s="1">
        <v>1482.0</v>
      </c>
      <c r="J1592" s="1">
        <v>817871.8125</v>
      </c>
      <c r="K1592" s="1">
        <v>531.099975585937</v>
      </c>
      <c r="L1592" s="1">
        <v>1482.0</v>
      </c>
    </row>
    <row r="1593" hidden="1">
      <c r="A1593" s="1">
        <v>786.5</v>
      </c>
      <c r="B1593" s="1">
        <v>37962.0</v>
      </c>
      <c r="C1593" s="1" t="s">
        <v>16</v>
      </c>
      <c r="D1593" s="1" t="s">
        <v>17</v>
      </c>
      <c r="E1593" s="1">
        <v>-6.0423625</v>
      </c>
      <c r="F1593" s="1">
        <v>8.2919935</v>
      </c>
      <c r="G1593" s="1">
        <v>-672632.716688375</v>
      </c>
      <c r="H1593" s="1">
        <v>926299.662356369</v>
      </c>
      <c r="I1593" s="1">
        <v>1767.0</v>
      </c>
      <c r="J1593" s="1">
        <v>817352.3125</v>
      </c>
      <c r="K1593" s="1">
        <v>445.100006103515</v>
      </c>
      <c r="L1593" s="1">
        <v>1767.0</v>
      </c>
    </row>
    <row r="1594" hidden="1">
      <c r="A1594" s="1">
        <v>785.79998779</v>
      </c>
      <c r="B1594" s="1">
        <v>46511.0</v>
      </c>
      <c r="C1594" s="1" t="s">
        <v>12</v>
      </c>
      <c r="D1594" s="1" t="s">
        <v>13</v>
      </c>
      <c r="E1594" s="1">
        <v>-2.6257095</v>
      </c>
      <c r="F1594" s="1">
        <v>6.6253335</v>
      </c>
      <c r="G1594" s="1">
        <v>-292292.644511065</v>
      </c>
      <c r="H1594" s="1">
        <v>739177.874030007</v>
      </c>
      <c r="I1594" s="1">
        <v>1914.80004882812</v>
      </c>
      <c r="J1594" s="1">
        <v>816088.375</v>
      </c>
      <c r="K1594" s="1">
        <v>410.299987792968</v>
      </c>
      <c r="L1594" s="1">
        <v>1914.80004882812</v>
      </c>
    </row>
    <row r="1595" hidden="1">
      <c r="A1595" s="1">
        <v>785.70001221</v>
      </c>
      <c r="B1595" s="1">
        <v>35416.0</v>
      </c>
      <c r="C1595" s="1" t="s">
        <v>16</v>
      </c>
      <c r="D1595" s="1" t="s">
        <v>17</v>
      </c>
      <c r="E1595" s="1">
        <v>-6.8756925</v>
      </c>
      <c r="F1595" s="1">
        <v>8.7086585</v>
      </c>
      <c r="G1595" s="1">
        <v>-765398.587951133</v>
      </c>
      <c r="H1595" s="1">
        <v>973197.880639954</v>
      </c>
      <c r="I1595" s="1">
        <v>1426.19995117187</v>
      </c>
      <c r="J1595" s="1">
        <v>816520.875</v>
      </c>
      <c r="K1595" s="1">
        <v>550.900024414062</v>
      </c>
      <c r="L1595" s="1">
        <v>1426.19995117187</v>
      </c>
    </row>
    <row r="1596" hidden="1">
      <c r="A1596" s="1">
        <v>785.70001221</v>
      </c>
      <c r="B1596" s="1">
        <v>38459.0</v>
      </c>
      <c r="C1596" s="1" t="s">
        <v>16</v>
      </c>
      <c r="D1596" s="1" t="s">
        <v>17</v>
      </c>
      <c r="E1596" s="1">
        <v>-5.1256995</v>
      </c>
      <c r="F1596" s="1">
        <v>8.2086605</v>
      </c>
      <c r="G1596" s="1">
        <v>-570590.258299341</v>
      </c>
      <c r="H1596" s="1">
        <v>916926.062947058</v>
      </c>
      <c r="I1596" s="1">
        <v>1768.0</v>
      </c>
      <c r="J1596" s="1">
        <v>816520.875</v>
      </c>
      <c r="K1596" s="1">
        <v>444.399993896484</v>
      </c>
      <c r="L1596" s="1">
        <v>1768.0</v>
      </c>
    </row>
    <row r="1597" hidden="1">
      <c r="A1597" s="1">
        <v>785.09997559</v>
      </c>
      <c r="B1597" s="1">
        <v>44463.0</v>
      </c>
      <c r="C1597" s="1" t="s">
        <v>16</v>
      </c>
      <c r="D1597" s="1" t="s">
        <v>17</v>
      </c>
      <c r="E1597" s="1">
        <v>-3.8757045</v>
      </c>
      <c r="F1597" s="1">
        <v>7.0419985</v>
      </c>
      <c r="G1597" s="1">
        <v>-431441.451405203</v>
      </c>
      <c r="H1597" s="1">
        <v>785892.788553012</v>
      </c>
      <c r="I1597" s="1">
        <v>1568.0</v>
      </c>
      <c r="J1597" s="1">
        <v>815897.3125</v>
      </c>
      <c r="K1597" s="1">
        <v>500.700012207031</v>
      </c>
      <c r="L1597" s="1">
        <v>1568.0</v>
      </c>
    </row>
    <row r="1598" hidden="1">
      <c r="A1598" s="1">
        <v>784.59997559</v>
      </c>
      <c r="B1598" s="1">
        <v>42822.0</v>
      </c>
      <c r="C1598" s="1" t="s">
        <v>16</v>
      </c>
      <c r="D1598" s="1" t="s">
        <v>17</v>
      </c>
      <c r="E1598" s="1">
        <v>-3.9590375</v>
      </c>
      <c r="F1598" s="1">
        <v>7.3753305</v>
      </c>
      <c r="G1598" s="1">
        <v>-440718.038531479</v>
      </c>
      <c r="H1598" s="1">
        <v>823294.826623659</v>
      </c>
      <c r="I1598" s="1">
        <v>1567.0</v>
      </c>
      <c r="J1598" s="1">
        <v>815377.8125</v>
      </c>
      <c r="K1598" s="1">
        <v>500.700012207031</v>
      </c>
      <c r="L1598" s="1">
        <v>1567.0</v>
      </c>
    </row>
    <row r="1599" hidden="1">
      <c r="A1599" s="1">
        <v>784.29998779</v>
      </c>
      <c r="B1599" s="1">
        <v>42798.0</v>
      </c>
      <c r="C1599" s="1" t="s">
        <v>16</v>
      </c>
      <c r="D1599" s="1" t="s">
        <v>17</v>
      </c>
      <c r="E1599" s="1">
        <v>-5.9590295</v>
      </c>
      <c r="F1599" s="1">
        <v>7.3753305</v>
      </c>
      <c r="G1599" s="1">
        <v>-663356.1295621</v>
      </c>
      <c r="H1599" s="1">
        <v>823294.826623659</v>
      </c>
      <c r="I1599" s="1">
        <v>1839.0</v>
      </c>
      <c r="J1599" s="1">
        <v>815065.875</v>
      </c>
      <c r="K1599" s="1">
        <v>426.5</v>
      </c>
      <c r="L1599" s="1">
        <v>1839.0</v>
      </c>
    </row>
    <row r="1600" hidden="1">
      <c r="A1600" s="1">
        <v>783.90002441</v>
      </c>
      <c r="B1600" s="1">
        <v>48672.0</v>
      </c>
      <c r="C1600" s="1" t="s">
        <v>12</v>
      </c>
      <c r="D1600" s="1" t="s">
        <v>13</v>
      </c>
      <c r="E1600" s="1">
        <v>-2.7923755</v>
      </c>
      <c r="F1600" s="1">
        <v>6.1253355</v>
      </c>
      <c r="G1600" s="1">
        <v>-310845.818763617</v>
      </c>
      <c r="H1600" s="1">
        <v>683171.818373641</v>
      </c>
      <c r="I1600" s="1">
        <v>2530.0</v>
      </c>
      <c r="J1600" s="1">
        <v>814115.1875</v>
      </c>
      <c r="K1600" s="1">
        <v>309.899993896484</v>
      </c>
      <c r="L1600" s="1">
        <v>2530.0</v>
      </c>
    </row>
    <row r="1601" hidden="1">
      <c r="A1601" s="1">
        <v>782.79998779</v>
      </c>
      <c r="B1601" s="1">
        <v>49237.0</v>
      </c>
      <c r="C1601" s="1" t="s">
        <v>12</v>
      </c>
      <c r="D1601" s="1" t="s">
        <v>13</v>
      </c>
      <c r="E1601" s="1">
        <v>-1.0423825</v>
      </c>
      <c r="F1601" s="1">
        <v>5.9586695</v>
      </c>
      <c r="G1601" s="1">
        <v>-116037.489111823</v>
      </c>
      <c r="H1601" s="1">
        <v>664514.998804673</v>
      </c>
      <c r="I1601" s="1">
        <v>1517.80004882812</v>
      </c>
      <c r="J1601" s="1">
        <v>812972.8125</v>
      </c>
      <c r="K1601" s="1">
        <v>515.700012207031</v>
      </c>
      <c r="L1601" s="1">
        <v>1517.80004882812</v>
      </c>
    </row>
    <row r="1602" hidden="1">
      <c r="A1602" s="1">
        <v>782.70001221</v>
      </c>
      <c r="B1602" s="1">
        <v>49184.0</v>
      </c>
      <c r="C1602" s="1" t="s">
        <v>16</v>
      </c>
      <c r="D1602" s="1" t="s">
        <v>17</v>
      </c>
      <c r="E1602" s="1">
        <v>-5.5423645</v>
      </c>
      <c r="F1602" s="1">
        <v>5.9586695</v>
      </c>
      <c r="G1602" s="1">
        <v>-616973.193930719</v>
      </c>
      <c r="H1602" s="1">
        <v>664514.998804673</v>
      </c>
      <c r="I1602" s="1">
        <v>1813.0</v>
      </c>
      <c r="J1602" s="1">
        <v>813403.1875</v>
      </c>
      <c r="K1602" s="1">
        <v>431.700012207031</v>
      </c>
      <c r="L1602" s="1">
        <v>1813.0</v>
      </c>
    </row>
    <row r="1603" hidden="1">
      <c r="A1603" s="1">
        <v>782.59997559</v>
      </c>
      <c r="B1603" s="1">
        <v>48382.0</v>
      </c>
      <c r="C1603" s="1" t="s">
        <v>12</v>
      </c>
      <c r="D1603" s="1" t="s">
        <v>13</v>
      </c>
      <c r="E1603" s="1">
        <v>-0.9590495</v>
      </c>
      <c r="F1603" s="1">
        <v>6.2086685</v>
      </c>
      <c r="G1603" s="1">
        <v>-106760.901985547</v>
      </c>
      <c r="H1603" s="1">
        <v>692502.402440757</v>
      </c>
      <c r="I1603" s="1">
        <v>1322.69995117187</v>
      </c>
      <c r="J1603" s="1">
        <v>812765.125</v>
      </c>
      <c r="K1603" s="1">
        <v>591.599975585937</v>
      </c>
      <c r="L1603" s="1">
        <v>1322.69995117187</v>
      </c>
    </row>
    <row r="1604" hidden="1">
      <c r="A1604" s="1">
        <v>782.29998779</v>
      </c>
      <c r="B1604" s="1">
        <v>49973.0</v>
      </c>
      <c r="C1604" s="1" t="s">
        <v>16</v>
      </c>
      <c r="D1604" s="1" t="s">
        <v>17</v>
      </c>
      <c r="E1604" s="1">
        <v>-6.8756925</v>
      </c>
      <c r="F1604" s="1">
        <v>5.7086705</v>
      </c>
      <c r="G1604" s="1">
        <v>-765398.587951134</v>
      </c>
      <c r="H1604" s="1">
        <v>636540.338348279</v>
      </c>
      <c r="I1604" s="1">
        <v>1353.80004882812</v>
      </c>
      <c r="J1604" s="1">
        <v>812987.5</v>
      </c>
      <c r="K1604" s="1">
        <v>577.799987792968</v>
      </c>
      <c r="L1604" s="1">
        <v>1353.80004882812</v>
      </c>
    </row>
    <row r="1605" hidden="1">
      <c r="A1605" s="1">
        <v>781.90002441</v>
      </c>
      <c r="B1605" s="1">
        <v>39820.0</v>
      </c>
      <c r="C1605" s="1" t="s">
        <v>16</v>
      </c>
      <c r="D1605" s="1" t="s">
        <v>17</v>
      </c>
      <c r="E1605" s="1">
        <v>-7.7923555</v>
      </c>
      <c r="F1605" s="1">
        <v>7.9586615</v>
      </c>
      <c r="G1605" s="1">
        <v>-867441.046340167</v>
      </c>
      <c r="H1605" s="1">
        <v>888816.981090565</v>
      </c>
      <c r="I1605" s="1">
        <v>1299.80004882812</v>
      </c>
      <c r="J1605" s="1">
        <v>812571.8125</v>
      </c>
      <c r="K1605" s="1">
        <v>601.5</v>
      </c>
      <c r="L1605" s="1">
        <v>1299.80004882812</v>
      </c>
    </row>
    <row r="1606" hidden="1">
      <c r="A1606" s="1">
        <v>781.70001221</v>
      </c>
      <c r="B1606" s="1">
        <v>42828.0</v>
      </c>
      <c r="C1606" s="1" t="s">
        <v>16</v>
      </c>
      <c r="D1606" s="1" t="s">
        <v>17</v>
      </c>
      <c r="E1606" s="1">
        <v>-3.4590395</v>
      </c>
      <c r="F1606" s="1">
        <v>7.3753305</v>
      </c>
      <c r="G1606" s="1">
        <v>-385058.515773824</v>
      </c>
      <c r="H1606" s="1">
        <v>823294.826623659</v>
      </c>
      <c r="I1606" s="1">
        <v>1585.19995117187</v>
      </c>
      <c r="J1606" s="1">
        <v>812363.875</v>
      </c>
      <c r="K1606" s="1">
        <v>493.200012207031</v>
      </c>
      <c r="L1606" s="1">
        <v>1585.19995117187</v>
      </c>
    </row>
    <row r="1607" hidden="1">
      <c r="A1607" s="1">
        <v>781.09997559</v>
      </c>
      <c r="B1607" s="1">
        <v>46879.0</v>
      </c>
      <c r="C1607" s="1" t="s">
        <v>16</v>
      </c>
      <c r="D1607" s="1" t="s">
        <v>17</v>
      </c>
      <c r="E1607" s="1">
        <v>-6.1256955</v>
      </c>
      <c r="F1607" s="1">
        <v>6.5420005</v>
      </c>
      <c r="G1607" s="1">
        <v>-681909.303814651</v>
      </c>
      <c r="H1607" s="1">
        <v>729839.705415697</v>
      </c>
      <c r="I1607" s="1">
        <v>1611.59997558593</v>
      </c>
      <c r="J1607" s="1">
        <v>811740.375</v>
      </c>
      <c r="K1607" s="1">
        <v>484.700012207031</v>
      </c>
      <c r="L1607" s="1">
        <v>1611.59997558593</v>
      </c>
    </row>
    <row r="1608" hidden="1">
      <c r="A1608" s="1">
        <v>780.40002441</v>
      </c>
      <c r="B1608" s="1">
        <v>44085.0</v>
      </c>
      <c r="C1608" s="1" t="s">
        <v>12</v>
      </c>
      <c r="D1608" s="1" t="s">
        <v>13</v>
      </c>
      <c r="E1608" s="1">
        <v>-1.5423805</v>
      </c>
      <c r="F1608" s="1">
        <v>7.1253315</v>
      </c>
      <c r="G1608" s="1">
        <v>-171697.011869478</v>
      </c>
      <c r="H1608" s="1">
        <v>795240.728070596</v>
      </c>
      <c r="I1608" s="1">
        <v>1592.90002441406</v>
      </c>
      <c r="J1608" s="1">
        <v>810480.3125</v>
      </c>
      <c r="K1608" s="1">
        <v>489.899993896484</v>
      </c>
      <c r="L1608" s="1">
        <v>1592.90002441406</v>
      </c>
    </row>
    <row r="1609">
      <c r="A1609" s="1">
        <v>780.29998779</v>
      </c>
      <c r="B1609" s="1">
        <v>55943.0</v>
      </c>
      <c r="C1609" s="1" t="s">
        <v>14</v>
      </c>
      <c r="D1609" s="1" t="s">
        <v>15</v>
      </c>
      <c r="E1609" s="1">
        <v>11.4575675</v>
      </c>
      <c r="F1609" s="1">
        <v>3.5420125</v>
      </c>
      <c r="G1609" s="1">
        <v>1275450.57982955</v>
      </c>
      <c r="H1609" s="1">
        <v>394546.413347207</v>
      </c>
      <c r="I1609" s="1">
        <v>2168.80004882812</v>
      </c>
      <c r="J1609" s="1">
        <v>810439.3125</v>
      </c>
      <c r="K1609" s="1">
        <v>359.799987792968</v>
      </c>
      <c r="L1609" s="1">
        <v>2168.69995117187</v>
      </c>
    </row>
    <row r="1610" hidden="1">
      <c r="A1610" s="1">
        <v>780.09997559</v>
      </c>
      <c r="B1610" s="1">
        <v>48649.0</v>
      </c>
      <c r="C1610" s="1" t="s">
        <v>16</v>
      </c>
      <c r="D1610" s="1" t="s">
        <v>17</v>
      </c>
      <c r="E1610" s="1">
        <v>-4.7090345</v>
      </c>
      <c r="F1610" s="1">
        <v>6.1253355</v>
      </c>
      <c r="G1610" s="1">
        <v>-524207.322667961</v>
      </c>
      <c r="H1610" s="1">
        <v>683171.818373641</v>
      </c>
      <c r="I1610" s="1">
        <v>2049.0</v>
      </c>
      <c r="J1610" s="1">
        <v>810701.125</v>
      </c>
      <c r="K1610" s="1">
        <v>380.700012207031</v>
      </c>
      <c r="L1610" s="1">
        <v>2049.0</v>
      </c>
    </row>
    <row r="1611" hidden="1">
      <c r="A1611" s="1">
        <v>779.20001221</v>
      </c>
      <c r="B1611" s="1">
        <v>39847.0</v>
      </c>
      <c r="C1611" s="1" t="s">
        <v>16</v>
      </c>
      <c r="D1611" s="1" t="s">
        <v>17</v>
      </c>
      <c r="E1611" s="1">
        <v>-5.3756985</v>
      </c>
      <c r="F1611" s="1">
        <v>7.9586615</v>
      </c>
      <c r="G1611" s="1">
        <v>-598420.019678168</v>
      </c>
      <c r="H1611" s="1">
        <v>888816.981090564</v>
      </c>
      <c r="I1611" s="1">
        <v>1497.0</v>
      </c>
      <c r="J1611" s="1">
        <v>809765.875</v>
      </c>
      <c r="K1611" s="1">
        <v>520.5</v>
      </c>
      <c r="L1611" s="1">
        <v>1497.0</v>
      </c>
    </row>
    <row r="1612" hidden="1">
      <c r="A1612" s="1">
        <v>778.79998779</v>
      </c>
      <c r="B1612" s="1">
        <v>38940.0</v>
      </c>
      <c r="C1612" s="1" t="s">
        <v>16</v>
      </c>
      <c r="D1612" s="1" t="s">
        <v>17</v>
      </c>
      <c r="E1612" s="1">
        <v>-5.1256995</v>
      </c>
      <c r="F1612" s="1">
        <v>8.1253275</v>
      </c>
      <c r="G1612" s="1">
        <v>-570590.258299341</v>
      </c>
      <c r="H1612" s="1">
        <v>907554.43002363</v>
      </c>
      <c r="I1612" s="1">
        <v>1700.0</v>
      </c>
      <c r="J1612" s="1">
        <v>809350.1875</v>
      </c>
      <c r="K1612" s="1">
        <v>458.100006103515</v>
      </c>
      <c r="L1612" s="1">
        <v>1700.0</v>
      </c>
    </row>
    <row r="1613" hidden="1">
      <c r="A1613" s="1">
        <v>778.59997559</v>
      </c>
      <c r="B1613" s="1">
        <v>32220.0</v>
      </c>
      <c r="C1613" s="1" t="s">
        <v>16</v>
      </c>
      <c r="D1613" s="1" t="s">
        <v>17</v>
      </c>
      <c r="E1613" s="1">
        <v>-7.3756905</v>
      </c>
      <c r="F1613" s="1">
        <v>9.2086565</v>
      </c>
      <c r="G1613" s="1">
        <v>-821058.110708788</v>
      </c>
      <c r="H1613" s="1">
        <v>1029544.96913292</v>
      </c>
      <c r="I1613" s="1">
        <v>1699.09997558593</v>
      </c>
      <c r="J1613" s="1">
        <v>809142.3125</v>
      </c>
      <c r="K1613" s="1">
        <v>458.299987792968</v>
      </c>
      <c r="L1613" s="1">
        <v>1699.09997558593</v>
      </c>
    </row>
    <row r="1614" hidden="1">
      <c r="A1614" s="1">
        <v>778.59997559</v>
      </c>
      <c r="B1614" s="1">
        <v>38935.0</v>
      </c>
      <c r="C1614" s="1" t="s">
        <v>16</v>
      </c>
      <c r="D1614" s="1" t="s">
        <v>17</v>
      </c>
      <c r="E1614" s="1">
        <v>-5.5423645</v>
      </c>
      <c r="F1614" s="1">
        <v>8.1253275</v>
      </c>
      <c r="G1614" s="1">
        <v>-616973.19393072</v>
      </c>
      <c r="H1614" s="1">
        <v>907554.43002363</v>
      </c>
      <c r="I1614" s="1">
        <v>1700.0</v>
      </c>
      <c r="J1614" s="1">
        <v>809142.3125</v>
      </c>
      <c r="K1614" s="1">
        <v>458.0</v>
      </c>
      <c r="L1614" s="1">
        <v>1700.0</v>
      </c>
    </row>
    <row r="1615" hidden="1">
      <c r="A1615" s="1">
        <v>778.09997559</v>
      </c>
      <c r="B1615" s="1">
        <v>48004.0</v>
      </c>
      <c r="C1615" s="1" t="s">
        <v>16</v>
      </c>
      <c r="D1615" s="1" t="s">
        <v>17</v>
      </c>
      <c r="E1615" s="1">
        <v>-5.3756985</v>
      </c>
      <c r="F1615" s="1">
        <v>6.2920015</v>
      </c>
      <c r="G1615" s="1">
        <v>-598420.019678168</v>
      </c>
      <c r="H1615" s="1">
        <v>701834.462955969</v>
      </c>
      <c r="I1615" s="1">
        <v>1028.0</v>
      </c>
      <c r="J1615" s="1">
        <v>808622.8125</v>
      </c>
      <c r="K1615" s="1">
        <v>756.900024414062</v>
      </c>
      <c r="L1615" s="1">
        <v>1028.0</v>
      </c>
    </row>
    <row r="1616" hidden="1">
      <c r="A1616" s="1">
        <v>778.0</v>
      </c>
      <c r="B1616" s="1">
        <v>31177.0</v>
      </c>
      <c r="C1616" s="1" t="s">
        <v>16</v>
      </c>
      <c r="D1616" s="1" t="s">
        <v>17</v>
      </c>
      <c r="E1616" s="1">
        <v>-7.7923555</v>
      </c>
      <c r="F1616" s="1">
        <v>9.3753225</v>
      </c>
      <c r="G1616" s="1">
        <v>-867441.046340167</v>
      </c>
      <c r="H1616" s="1">
        <v>1048344.83648639</v>
      </c>
      <c r="I1616" s="1">
        <v>1898.0</v>
      </c>
      <c r="J1616" s="1">
        <v>808518.8125</v>
      </c>
      <c r="K1616" s="1">
        <v>409.899993896484</v>
      </c>
      <c r="L1616" s="1">
        <v>1898.0</v>
      </c>
    </row>
    <row r="1617" hidden="1">
      <c r="A1617" s="1">
        <v>778.0</v>
      </c>
      <c r="B1617" s="1">
        <v>48388.0</v>
      </c>
      <c r="C1617" s="1" t="s">
        <v>12</v>
      </c>
      <c r="D1617" s="1" t="s">
        <v>13</v>
      </c>
      <c r="E1617" s="1">
        <v>-0.4590515</v>
      </c>
      <c r="F1617" s="1">
        <v>6.2086685</v>
      </c>
      <c r="G1617" s="1">
        <v>-51101.3792278924</v>
      </c>
      <c r="H1617" s="1">
        <v>692502.402440756</v>
      </c>
      <c r="I1617" s="1">
        <v>1970.5</v>
      </c>
      <c r="J1617" s="1">
        <v>807987.8125</v>
      </c>
      <c r="K1617" s="1">
        <v>394.799987792968</v>
      </c>
      <c r="L1617" s="1">
        <v>1970.5</v>
      </c>
    </row>
    <row r="1618" hidden="1">
      <c r="A1618" s="1">
        <v>777.40002441</v>
      </c>
      <c r="B1618" s="1">
        <v>44825.0</v>
      </c>
      <c r="C1618" s="1" t="s">
        <v>16</v>
      </c>
      <c r="D1618" s="1" t="s">
        <v>17</v>
      </c>
      <c r="E1618" s="1">
        <v>-8.0423545</v>
      </c>
      <c r="F1618" s="1">
        <v>6.9586655</v>
      </c>
      <c r="G1618" s="1">
        <v>-895270.807718994</v>
      </c>
      <c r="H1618" s="1">
        <v>776546.528378155</v>
      </c>
      <c r="I1618" s="1">
        <v>1405.69995117187</v>
      </c>
      <c r="J1618" s="1">
        <v>807895.1875</v>
      </c>
      <c r="K1618" s="1">
        <v>553.099975585937</v>
      </c>
      <c r="L1618" s="1">
        <v>1405.69995117187</v>
      </c>
    </row>
    <row r="1619" hidden="1">
      <c r="A1619" s="1">
        <v>774.70001221</v>
      </c>
      <c r="B1619" s="1">
        <v>51759.0</v>
      </c>
      <c r="C1619" s="1" t="s">
        <v>16</v>
      </c>
      <c r="D1619" s="1" t="s">
        <v>17</v>
      </c>
      <c r="E1619" s="1">
        <v>-6.3756945</v>
      </c>
      <c r="F1619" s="1">
        <v>5.1253395</v>
      </c>
      <c r="G1619" s="1">
        <v>-709739.065193478</v>
      </c>
      <c r="H1619" s="1">
        <v>571312.635395042</v>
      </c>
      <c r="I1619" s="1">
        <v>1142.90002441406</v>
      </c>
      <c r="J1619" s="1">
        <v>805089.374999999</v>
      </c>
      <c r="K1619" s="1">
        <v>677.900024414062</v>
      </c>
      <c r="L1619" s="1">
        <v>1142.90002441406</v>
      </c>
    </row>
    <row r="1620">
      <c r="A1620" s="1">
        <v>774.40002441</v>
      </c>
      <c r="B1620" s="1">
        <v>54656.0</v>
      </c>
      <c r="C1620" s="1" t="s">
        <v>14</v>
      </c>
      <c r="D1620" s="1" t="s">
        <v>15</v>
      </c>
      <c r="E1620" s="1">
        <v>12.7908955</v>
      </c>
      <c r="F1620" s="1">
        <v>4.0420105</v>
      </c>
      <c r="G1620" s="1">
        <v>1423875.97384996</v>
      </c>
      <c r="H1620" s="1">
        <v>450328.237479552</v>
      </c>
      <c r="I1620" s="1">
        <v>2311.19995117187</v>
      </c>
      <c r="J1620" s="1">
        <v>804311.5</v>
      </c>
      <c r="K1620" s="1">
        <v>335.100006103515</v>
      </c>
      <c r="L1620" s="1">
        <v>2311.10009765625</v>
      </c>
    </row>
    <row r="1621" hidden="1">
      <c r="A1621" s="1">
        <v>774.0</v>
      </c>
      <c r="B1621" s="1">
        <v>37512.0</v>
      </c>
      <c r="C1621" s="1" t="s">
        <v>16</v>
      </c>
      <c r="D1621" s="1" t="s">
        <v>17</v>
      </c>
      <c r="E1621" s="1">
        <v>-2.6257095</v>
      </c>
      <c r="F1621" s="1">
        <v>8.3753265</v>
      </c>
      <c r="G1621" s="1">
        <v>-292292.644511065</v>
      </c>
      <c r="H1621" s="1">
        <v>935675.24891412</v>
      </c>
      <c r="I1621" s="1">
        <v>1767.0</v>
      </c>
      <c r="J1621" s="1">
        <v>804361.875</v>
      </c>
      <c r="K1621" s="1">
        <v>438.100006103515</v>
      </c>
      <c r="L1621" s="1">
        <v>1767.0</v>
      </c>
    </row>
    <row r="1622" hidden="1">
      <c r="A1622" s="1">
        <v>773.5</v>
      </c>
      <c r="B1622" s="1">
        <v>49983.0</v>
      </c>
      <c r="C1622" s="1" t="s">
        <v>16</v>
      </c>
      <c r="D1622" s="1" t="s">
        <v>17</v>
      </c>
      <c r="E1622" s="1">
        <v>-6.0423625</v>
      </c>
      <c r="F1622" s="1">
        <v>5.7086705</v>
      </c>
      <c r="G1622" s="1">
        <v>-672632.716688375</v>
      </c>
      <c r="H1622" s="1">
        <v>636540.338348279</v>
      </c>
      <c r="I1622" s="1">
        <v>1609.59997558593</v>
      </c>
      <c r="J1622" s="1">
        <v>803842.3125</v>
      </c>
      <c r="K1622" s="1">
        <v>480.600006103515</v>
      </c>
      <c r="L1622" s="1">
        <v>1609.59997558593</v>
      </c>
    </row>
    <row r="1623" hidden="1">
      <c r="A1623" s="1">
        <v>773.20001221</v>
      </c>
      <c r="B1623" s="1">
        <v>34896.0</v>
      </c>
      <c r="C1623" s="1" t="s">
        <v>16</v>
      </c>
      <c r="D1623" s="1" t="s">
        <v>17</v>
      </c>
      <c r="E1623" s="1">
        <v>-6.6256935</v>
      </c>
      <c r="F1623" s="1">
        <v>8.7919915</v>
      </c>
      <c r="G1623" s="1">
        <v>-737568.826572306</v>
      </c>
      <c r="H1623" s="1">
        <v>982583.713640867</v>
      </c>
      <c r="I1623" s="1">
        <v>2094.5</v>
      </c>
      <c r="J1623" s="1">
        <v>803530.625</v>
      </c>
      <c r="K1623" s="1">
        <v>369.100006103515</v>
      </c>
      <c r="L1623" s="1">
        <v>2094.5</v>
      </c>
    </row>
    <row r="1624" hidden="1">
      <c r="A1624" s="1">
        <v>773.09997559</v>
      </c>
      <c r="B1624" s="1">
        <v>50242.0</v>
      </c>
      <c r="C1624" s="1" t="s">
        <v>16</v>
      </c>
      <c r="D1624" s="1" t="s">
        <v>17</v>
      </c>
      <c r="E1624" s="1">
        <v>-5.7090305</v>
      </c>
      <c r="F1624" s="1">
        <v>5.6253375</v>
      </c>
      <c r="G1624" s="1">
        <v>-635526.368183271</v>
      </c>
      <c r="H1624" s="1">
        <v>627218.189336652</v>
      </c>
      <c r="I1624" s="1">
        <v>1390.40002441406</v>
      </c>
      <c r="J1624" s="1">
        <v>803426.625</v>
      </c>
      <c r="K1624" s="1">
        <v>556.099975585937</v>
      </c>
      <c r="L1624" s="1">
        <v>1390.40002441406</v>
      </c>
    </row>
    <row r="1625" hidden="1">
      <c r="A1625" s="1">
        <v>772.90002441</v>
      </c>
      <c r="B1625" s="1">
        <v>47012.0</v>
      </c>
      <c r="C1625" s="1" t="s">
        <v>24</v>
      </c>
      <c r="D1625" s="1" t="s">
        <v>25</v>
      </c>
      <c r="E1625" s="1">
        <v>5.2909255</v>
      </c>
      <c r="F1625" s="1">
        <v>6.5420005</v>
      </c>
      <c r="G1625" s="1">
        <v>588983.132485142</v>
      </c>
      <c r="H1625" s="1">
        <v>729839.705415697</v>
      </c>
      <c r="I1625" s="1">
        <v>2109.19995117187</v>
      </c>
      <c r="J1625" s="1">
        <v>802975.375</v>
      </c>
      <c r="K1625" s="1">
        <v>366.399993896484</v>
      </c>
      <c r="L1625" s="1">
        <v>2109.19995117187</v>
      </c>
    </row>
    <row r="1626" hidden="1">
      <c r="A1626" s="1">
        <v>772.20001221</v>
      </c>
      <c r="B1626" s="1">
        <v>36968.0</v>
      </c>
      <c r="C1626" s="1" t="s">
        <v>16</v>
      </c>
      <c r="D1626" s="1" t="s">
        <v>17</v>
      </c>
      <c r="E1626" s="1">
        <v>-5.6256975</v>
      </c>
      <c r="F1626" s="1">
        <v>8.4586595</v>
      </c>
      <c r="G1626" s="1">
        <v>-626249.781056996</v>
      </c>
      <c r="H1626" s="1">
        <v>945052.843304419</v>
      </c>
      <c r="I1626" s="1">
        <v>1631.0</v>
      </c>
      <c r="J1626" s="1">
        <v>802491.3125</v>
      </c>
      <c r="K1626" s="1">
        <v>473.5</v>
      </c>
      <c r="L1626" s="1">
        <v>1631.0</v>
      </c>
    </row>
    <row r="1627" hidden="1">
      <c r="A1627" s="1">
        <v>771.09997559</v>
      </c>
      <c r="B1627" s="1">
        <v>46478.0</v>
      </c>
      <c r="C1627" s="1" t="s">
        <v>16</v>
      </c>
      <c r="D1627" s="1" t="s">
        <v>17</v>
      </c>
      <c r="E1627" s="1">
        <v>-5.5423645</v>
      </c>
      <c r="F1627" s="1">
        <v>6.6253335</v>
      </c>
      <c r="G1627" s="1">
        <v>-616973.19393072</v>
      </c>
      <c r="H1627" s="1">
        <v>739177.874030007</v>
      </c>
      <c r="I1627" s="1">
        <v>2229.89990234375</v>
      </c>
      <c r="J1627" s="1">
        <v>801348.125</v>
      </c>
      <c r="K1627" s="1">
        <v>345.799987792968</v>
      </c>
      <c r="L1627" s="1">
        <v>2229.89990234375</v>
      </c>
    </row>
    <row r="1628" hidden="1">
      <c r="A1628" s="1">
        <v>771.09997559</v>
      </c>
      <c r="B1628" s="1">
        <v>46935.0</v>
      </c>
      <c r="C1628" s="1" t="s">
        <v>12</v>
      </c>
      <c r="D1628" s="1" t="s">
        <v>13</v>
      </c>
      <c r="E1628" s="1">
        <v>-1.4590475</v>
      </c>
      <c r="F1628" s="1">
        <v>6.5420005</v>
      </c>
      <c r="G1628" s="1">
        <v>-162420.424743202</v>
      </c>
      <c r="H1628" s="1">
        <v>729839.705415697</v>
      </c>
      <c r="I1628" s="1">
        <v>1485.09997558593</v>
      </c>
      <c r="J1628" s="1">
        <v>800821.8125</v>
      </c>
      <c r="K1628" s="1">
        <v>519.200012207031</v>
      </c>
      <c r="L1628" s="1">
        <v>1485.09997558593</v>
      </c>
    </row>
    <row r="1629" hidden="1">
      <c r="A1629" s="1">
        <v>771.0</v>
      </c>
      <c r="B1629" s="1">
        <v>46867.0</v>
      </c>
      <c r="C1629" s="1" t="s">
        <v>16</v>
      </c>
      <c r="D1629" s="1" t="s">
        <v>17</v>
      </c>
      <c r="E1629" s="1">
        <v>-7.2923575</v>
      </c>
      <c r="F1629" s="1">
        <v>6.5420005</v>
      </c>
      <c r="G1629" s="1">
        <v>-811781.523582511</v>
      </c>
      <c r="H1629" s="1">
        <v>729839.705415696</v>
      </c>
      <c r="I1629" s="1">
        <v>1548.59997558593</v>
      </c>
      <c r="J1629" s="1">
        <v>801244.1875</v>
      </c>
      <c r="K1629" s="1">
        <v>497.899993896484</v>
      </c>
      <c r="L1629" s="1">
        <v>1548.59997558593</v>
      </c>
    </row>
    <row r="1630" hidden="1">
      <c r="A1630" s="1">
        <v>771.0</v>
      </c>
      <c r="B1630" s="1">
        <v>49757.0</v>
      </c>
      <c r="C1630" s="1" t="s">
        <v>12</v>
      </c>
      <c r="D1630" s="1" t="s">
        <v>13</v>
      </c>
      <c r="E1630" s="1">
        <v>-1.1257155</v>
      </c>
      <c r="F1630" s="1">
        <v>5.7920035</v>
      </c>
      <c r="G1630" s="1">
        <v>-125314.076238099</v>
      </c>
      <c r="H1630" s="1">
        <v>645863.842845836</v>
      </c>
      <c r="I1630" s="1">
        <v>1489.09997558593</v>
      </c>
      <c r="J1630" s="1">
        <v>800718.0</v>
      </c>
      <c r="K1630" s="1">
        <v>517.700012207031</v>
      </c>
      <c r="L1630" s="1">
        <v>1489.09997558593</v>
      </c>
    </row>
    <row r="1631" hidden="1">
      <c r="A1631" s="1">
        <v>770.70001221</v>
      </c>
      <c r="B1631" s="1">
        <v>47281.0</v>
      </c>
      <c r="C1631" s="1" t="s">
        <v>16</v>
      </c>
      <c r="D1631" s="1" t="s">
        <v>17</v>
      </c>
      <c r="E1631" s="1">
        <v>-3.9590375</v>
      </c>
      <c r="F1631" s="1">
        <v>6.4586675</v>
      </c>
      <c r="G1631" s="1">
        <v>-440718.038531479</v>
      </c>
      <c r="H1631" s="1">
        <v>720503.094204737</v>
      </c>
      <c r="I1631" s="1">
        <v>1484.30004882812</v>
      </c>
      <c r="J1631" s="1">
        <v>800932.375</v>
      </c>
      <c r="K1631" s="1">
        <v>519.299987792968</v>
      </c>
      <c r="L1631" s="1">
        <v>1484.30004882812</v>
      </c>
    </row>
    <row r="1632" hidden="1">
      <c r="A1632" s="1">
        <v>770.59997559</v>
      </c>
      <c r="B1632" s="1">
        <v>37511.0</v>
      </c>
      <c r="C1632" s="1" t="s">
        <v>16</v>
      </c>
      <c r="D1632" s="1" t="s">
        <v>17</v>
      </c>
      <c r="E1632" s="1">
        <v>-2.7090425</v>
      </c>
      <c r="F1632" s="1">
        <v>8.3753265</v>
      </c>
      <c r="G1632" s="1">
        <v>-301569.231637341</v>
      </c>
      <c r="H1632" s="1">
        <v>935675.24891412</v>
      </c>
      <c r="I1632" s="1">
        <v>1767.0</v>
      </c>
      <c r="J1632" s="1">
        <v>800828.5</v>
      </c>
      <c r="K1632" s="1">
        <v>436.100006103515</v>
      </c>
      <c r="L1632" s="1">
        <v>1767.0</v>
      </c>
    </row>
    <row r="1633" hidden="1">
      <c r="A1633" s="1">
        <v>770.29998779</v>
      </c>
      <c r="B1633" s="1">
        <v>43228.0</v>
      </c>
      <c r="C1633" s="1" t="s">
        <v>16</v>
      </c>
      <c r="D1633" s="1" t="s">
        <v>17</v>
      </c>
      <c r="E1633" s="1">
        <v>-3.5423725</v>
      </c>
      <c r="F1633" s="1">
        <v>7.2919975</v>
      </c>
      <c r="G1633" s="1">
        <v>-394335.1029001</v>
      </c>
      <c r="H1633" s="1">
        <v>813941.726693119</v>
      </c>
      <c r="I1633" s="1">
        <v>1840.0</v>
      </c>
      <c r="J1633" s="1">
        <v>800516.6875</v>
      </c>
      <c r="K1633" s="1">
        <v>418.700012207031</v>
      </c>
      <c r="L1633" s="1">
        <v>1840.0</v>
      </c>
    </row>
    <row r="1634">
      <c r="A1634" s="1">
        <v>770.0</v>
      </c>
      <c r="B1634" s="1">
        <v>56190.0</v>
      </c>
      <c r="C1634" s="1" t="s">
        <v>14</v>
      </c>
      <c r="D1634" s="1" t="s">
        <v>15</v>
      </c>
      <c r="E1634" s="1">
        <v>11.3742345</v>
      </c>
      <c r="F1634" s="1">
        <v>3.4586795</v>
      </c>
      <c r="G1634" s="1">
        <v>1266173.99270327</v>
      </c>
      <c r="H1634" s="1">
        <v>385252.486924445</v>
      </c>
      <c r="I1634" s="1">
        <v>2168.5</v>
      </c>
      <c r="J1634" s="1">
        <v>799741.5</v>
      </c>
      <c r="K1634" s="1">
        <v>355.100006103515</v>
      </c>
      <c r="L1634" s="1">
        <v>2168.39990234375</v>
      </c>
    </row>
    <row r="1635" hidden="1">
      <c r="A1635" s="1">
        <v>768.09997559</v>
      </c>
      <c r="B1635" s="1">
        <v>32221.0</v>
      </c>
      <c r="C1635" s="1" t="s">
        <v>16</v>
      </c>
      <c r="D1635" s="1" t="s">
        <v>17</v>
      </c>
      <c r="E1635" s="1">
        <v>-7.2090245</v>
      </c>
      <c r="F1635" s="1">
        <v>9.2086565</v>
      </c>
      <c r="G1635" s="1">
        <v>-802504.936456236</v>
      </c>
      <c r="H1635" s="1">
        <v>1029544.96913292</v>
      </c>
      <c r="I1635" s="1">
        <v>1891.69995117187</v>
      </c>
      <c r="J1635" s="1">
        <v>798230.5</v>
      </c>
      <c r="K1635" s="1">
        <v>406.0</v>
      </c>
      <c r="L1635" s="1">
        <v>1891.69995117187</v>
      </c>
    </row>
    <row r="1636" hidden="1">
      <c r="A1636" s="1">
        <v>768.0</v>
      </c>
      <c r="B1636" s="1">
        <v>34892.0</v>
      </c>
      <c r="C1636" s="1" t="s">
        <v>16</v>
      </c>
      <c r="D1636" s="1" t="s">
        <v>17</v>
      </c>
      <c r="E1636" s="1">
        <v>-6.9590255</v>
      </c>
      <c r="F1636" s="1">
        <v>8.7919915</v>
      </c>
      <c r="G1636" s="1">
        <v>-774675.175077408</v>
      </c>
      <c r="H1636" s="1">
        <v>982583.713640867</v>
      </c>
      <c r="I1636" s="1">
        <v>1394.09997558593</v>
      </c>
      <c r="J1636" s="1">
        <v>798126.5</v>
      </c>
      <c r="K1636" s="1">
        <v>550.900024414062</v>
      </c>
      <c r="L1636" s="1">
        <v>1394.09997558593</v>
      </c>
    </row>
    <row r="1637" hidden="1">
      <c r="A1637" s="1">
        <v>767.79998779</v>
      </c>
      <c r="B1637" s="1">
        <v>48021.0</v>
      </c>
      <c r="C1637" s="1" t="s">
        <v>16</v>
      </c>
      <c r="D1637" s="1" t="s">
        <v>17</v>
      </c>
      <c r="E1637" s="1">
        <v>-3.9590375</v>
      </c>
      <c r="F1637" s="1">
        <v>6.2920015</v>
      </c>
      <c r="G1637" s="1">
        <v>-440718.038531479</v>
      </c>
      <c r="H1637" s="1">
        <v>701834.462955968</v>
      </c>
      <c r="I1637" s="1">
        <v>1764.30004882812</v>
      </c>
      <c r="J1637" s="1">
        <v>797918.6875</v>
      </c>
      <c r="K1637" s="1">
        <v>435.200012207031</v>
      </c>
      <c r="L1637" s="1">
        <v>1764.30004882812</v>
      </c>
    </row>
    <row r="1638" hidden="1">
      <c r="A1638" s="1">
        <v>767.29998779</v>
      </c>
      <c r="B1638" s="1">
        <v>42820.0</v>
      </c>
      <c r="C1638" s="1" t="s">
        <v>16</v>
      </c>
      <c r="D1638" s="1" t="s">
        <v>17</v>
      </c>
      <c r="E1638" s="1">
        <v>-4.1257035</v>
      </c>
      <c r="F1638" s="1">
        <v>7.3753305</v>
      </c>
      <c r="G1638" s="1">
        <v>-459271.212784031</v>
      </c>
      <c r="H1638" s="1">
        <v>823294.826623659</v>
      </c>
      <c r="I1638" s="1">
        <v>1499.0</v>
      </c>
      <c r="J1638" s="1">
        <v>797399.125</v>
      </c>
      <c r="K1638" s="1">
        <v>511.899993896484</v>
      </c>
      <c r="L1638" s="1">
        <v>1499.0</v>
      </c>
    </row>
    <row r="1639" hidden="1">
      <c r="A1639" s="1">
        <v>767.20001221</v>
      </c>
      <c r="B1639" s="1">
        <v>37001.0</v>
      </c>
      <c r="C1639" s="1" t="s">
        <v>16</v>
      </c>
      <c r="D1639" s="1" t="s">
        <v>17</v>
      </c>
      <c r="E1639" s="1">
        <v>-2.7090425</v>
      </c>
      <c r="F1639" s="1">
        <v>8.4586595</v>
      </c>
      <c r="G1639" s="1">
        <v>-301569.231637341</v>
      </c>
      <c r="H1639" s="1">
        <v>945052.843304419</v>
      </c>
      <c r="I1639" s="1">
        <v>1767.0</v>
      </c>
      <c r="J1639" s="1">
        <v>797295.125</v>
      </c>
      <c r="K1639" s="1">
        <v>434.200012207031</v>
      </c>
      <c r="L1639" s="1">
        <v>1767.0</v>
      </c>
    </row>
    <row r="1640" hidden="1">
      <c r="A1640" s="1">
        <v>767.0</v>
      </c>
      <c r="B1640" s="1">
        <v>48343.0</v>
      </c>
      <c r="C1640" s="1" t="s">
        <v>16</v>
      </c>
      <c r="D1640" s="1" t="s">
        <v>17</v>
      </c>
      <c r="E1640" s="1">
        <v>-4.3757025</v>
      </c>
      <c r="F1640" s="1">
        <v>6.2086685</v>
      </c>
      <c r="G1640" s="1">
        <v>-487100.974162858</v>
      </c>
      <c r="H1640" s="1">
        <v>692502.402440756</v>
      </c>
      <c r="I1640" s="1">
        <v>1443.80004882812</v>
      </c>
      <c r="J1640" s="1">
        <v>797087.3125</v>
      </c>
      <c r="K1640" s="1">
        <v>531.299987792968</v>
      </c>
      <c r="L1640" s="1">
        <v>1443.80004882812</v>
      </c>
    </row>
    <row r="1641" hidden="1">
      <c r="A1641" s="1">
        <v>766.90002441</v>
      </c>
      <c r="B1641" s="1">
        <v>43222.0</v>
      </c>
      <c r="C1641" s="1" t="s">
        <v>16</v>
      </c>
      <c r="D1641" s="1" t="s">
        <v>17</v>
      </c>
      <c r="E1641" s="1">
        <v>-4.0423705</v>
      </c>
      <c r="F1641" s="1">
        <v>7.2919975</v>
      </c>
      <c r="G1641" s="1">
        <v>-449994.625657754</v>
      </c>
      <c r="H1641" s="1">
        <v>813941.726693119</v>
      </c>
      <c r="I1641" s="1">
        <v>1703.0</v>
      </c>
      <c r="J1641" s="1">
        <v>796983.375</v>
      </c>
      <c r="K1641" s="1">
        <v>450.299987792968</v>
      </c>
      <c r="L1641" s="1">
        <v>1703.0</v>
      </c>
    </row>
    <row r="1642" hidden="1">
      <c r="A1642" s="1">
        <v>766.5</v>
      </c>
      <c r="B1642" s="1">
        <v>41998.0</v>
      </c>
      <c r="C1642" s="1" t="s">
        <v>16</v>
      </c>
      <c r="D1642" s="1" t="s">
        <v>17</v>
      </c>
      <c r="E1642" s="1">
        <v>-7.0423585</v>
      </c>
      <c r="F1642" s="1">
        <v>7.5419965</v>
      </c>
      <c r="G1642" s="1">
        <v>-783951.762203686</v>
      </c>
      <c r="H1642" s="1">
        <v>842006.329927747</v>
      </c>
      <c r="I1642" s="1">
        <v>2383.0</v>
      </c>
      <c r="J1642" s="1">
        <v>796567.6875</v>
      </c>
      <c r="K1642" s="1">
        <v>321.600006103515</v>
      </c>
      <c r="L1642" s="1">
        <v>2383.0</v>
      </c>
    </row>
    <row r="1643" hidden="1">
      <c r="A1643" s="1">
        <v>766.5</v>
      </c>
      <c r="B1643" s="1">
        <v>40835.0</v>
      </c>
      <c r="C1643" s="1" t="s">
        <v>24</v>
      </c>
      <c r="D1643" s="1" t="s">
        <v>25</v>
      </c>
      <c r="E1643" s="1">
        <v>3.3742665</v>
      </c>
      <c r="F1643" s="1">
        <v>7.7919955</v>
      </c>
      <c r="G1643" s="1">
        <v>375621.628580797</v>
      </c>
      <c r="H1643" s="1">
        <v>870087.15067889</v>
      </c>
      <c r="I1643" s="1">
        <v>2355.0</v>
      </c>
      <c r="J1643" s="1">
        <v>796326.375</v>
      </c>
      <c r="K1643" s="1">
        <v>325.399993896484</v>
      </c>
      <c r="L1643" s="1">
        <v>2355.0</v>
      </c>
    </row>
    <row r="1644" hidden="1">
      <c r="A1644" s="1">
        <v>766.40002441</v>
      </c>
      <c r="B1644" s="1">
        <v>42050.0</v>
      </c>
      <c r="C1644" s="1" t="s">
        <v>12</v>
      </c>
      <c r="D1644" s="1" t="s">
        <v>13</v>
      </c>
      <c r="E1644" s="1">
        <v>-2.6257095</v>
      </c>
      <c r="F1644" s="1">
        <v>7.5419965</v>
      </c>
      <c r="G1644" s="1">
        <v>-292292.644511065</v>
      </c>
      <c r="H1644" s="1">
        <v>842006.329927747</v>
      </c>
      <c r="I1644" s="1">
        <v>1469.09997558593</v>
      </c>
      <c r="J1644" s="1">
        <v>795940.625</v>
      </c>
      <c r="K1644" s="1">
        <v>521.700012207031</v>
      </c>
      <c r="L1644" s="1">
        <v>1469.09997558593</v>
      </c>
    </row>
    <row r="1645" hidden="1">
      <c r="A1645" s="1">
        <v>766.29998779</v>
      </c>
      <c r="B1645" s="1">
        <v>38460.0</v>
      </c>
      <c r="C1645" s="1" t="s">
        <v>16</v>
      </c>
      <c r="D1645" s="1" t="s">
        <v>17</v>
      </c>
      <c r="E1645" s="1">
        <v>-5.0423665</v>
      </c>
      <c r="F1645" s="1">
        <v>8.2086605</v>
      </c>
      <c r="G1645" s="1">
        <v>-561313.671173065</v>
      </c>
      <c r="H1645" s="1">
        <v>916926.062947058</v>
      </c>
      <c r="I1645" s="1">
        <v>1768.0</v>
      </c>
      <c r="J1645" s="1">
        <v>796359.875</v>
      </c>
      <c r="K1645" s="1">
        <v>433.399993896484</v>
      </c>
      <c r="L1645" s="1">
        <v>1768.0</v>
      </c>
    </row>
    <row r="1646" hidden="1">
      <c r="A1646" s="1">
        <v>766.20001221</v>
      </c>
      <c r="B1646" s="1">
        <v>42018.0</v>
      </c>
      <c r="C1646" s="1" t="s">
        <v>16</v>
      </c>
      <c r="D1646" s="1" t="s">
        <v>17</v>
      </c>
      <c r="E1646" s="1">
        <v>-5.3756985</v>
      </c>
      <c r="F1646" s="1">
        <v>7.5419965</v>
      </c>
      <c r="G1646" s="1">
        <v>-598420.019678168</v>
      </c>
      <c r="H1646" s="1">
        <v>842006.329927746</v>
      </c>
      <c r="I1646" s="1">
        <v>1498.0</v>
      </c>
      <c r="J1646" s="1">
        <v>796255.875</v>
      </c>
      <c r="K1646" s="1">
        <v>511.5</v>
      </c>
      <c r="L1646" s="1">
        <v>1498.0</v>
      </c>
    </row>
    <row r="1647" hidden="1">
      <c r="A1647" s="1">
        <v>765.29998779</v>
      </c>
      <c r="B1647" s="1">
        <v>44850.0</v>
      </c>
      <c r="C1647" s="1" t="s">
        <v>16</v>
      </c>
      <c r="D1647" s="1" t="s">
        <v>17</v>
      </c>
      <c r="E1647" s="1">
        <v>-5.7923635</v>
      </c>
      <c r="F1647" s="1">
        <v>6.9586655</v>
      </c>
      <c r="G1647" s="1">
        <v>-644802.955309547</v>
      </c>
      <c r="H1647" s="1">
        <v>776546.528378155</v>
      </c>
      <c r="I1647" s="1">
        <v>1841.0</v>
      </c>
      <c r="J1647" s="1">
        <v>795320.625</v>
      </c>
      <c r="K1647" s="1">
        <v>415.700012207031</v>
      </c>
      <c r="L1647" s="1">
        <v>1841.0</v>
      </c>
    </row>
    <row r="1648" hidden="1">
      <c r="A1648" s="1">
        <v>764.20001221</v>
      </c>
      <c r="B1648" s="1">
        <v>49984.0</v>
      </c>
      <c r="C1648" s="1" t="s">
        <v>16</v>
      </c>
      <c r="D1648" s="1" t="s">
        <v>17</v>
      </c>
      <c r="E1648" s="1">
        <v>-5.9590295</v>
      </c>
      <c r="F1648" s="1">
        <v>5.7086705</v>
      </c>
      <c r="G1648" s="1">
        <v>-663356.129562099</v>
      </c>
      <c r="H1648" s="1">
        <v>636540.338348279</v>
      </c>
      <c r="I1648" s="1">
        <v>1657.30004882812</v>
      </c>
      <c r="J1648" s="1">
        <v>794177.5</v>
      </c>
      <c r="K1648" s="1">
        <v>461.100006103515</v>
      </c>
      <c r="L1648" s="1">
        <v>1657.30004882812</v>
      </c>
    </row>
    <row r="1649" hidden="1">
      <c r="A1649" s="1">
        <v>764.09997559</v>
      </c>
      <c r="B1649" s="1">
        <v>46899.0</v>
      </c>
      <c r="C1649" s="1" t="s">
        <v>16</v>
      </c>
      <c r="D1649" s="1" t="s">
        <v>17</v>
      </c>
      <c r="E1649" s="1">
        <v>-4.4590355</v>
      </c>
      <c r="F1649" s="1">
        <v>6.5420005</v>
      </c>
      <c r="G1649" s="1">
        <v>-496377.561289134</v>
      </c>
      <c r="H1649" s="1">
        <v>729839.705415697</v>
      </c>
      <c r="I1649" s="1">
        <v>1706.0</v>
      </c>
      <c r="J1649" s="1">
        <v>794073.5</v>
      </c>
      <c r="K1649" s="1">
        <v>447.899993896484</v>
      </c>
      <c r="L1649" s="1">
        <v>1706.0</v>
      </c>
    </row>
    <row r="1650" hidden="1">
      <c r="A1650" s="1">
        <v>763.20001221</v>
      </c>
      <c r="B1650" s="1">
        <v>45686.0</v>
      </c>
      <c r="C1650" s="1" t="s">
        <v>16</v>
      </c>
      <c r="D1650" s="1" t="s">
        <v>17</v>
      </c>
      <c r="E1650" s="1">
        <v>-3.3757065</v>
      </c>
      <c r="F1650" s="1">
        <v>6.7919995</v>
      </c>
      <c r="G1650" s="1">
        <v>-375781.928647548</v>
      </c>
      <c r="H1650" s="1">
        <v>757858.964605974</v>
      </c>
      <c r="I1650" s="1">
        <v>1910.0</v>
      </c>
      <c r="J1650" s="1">
        <v>793138.3125</v>
      </c>
      <c r="K1650" s="1">
        <v>399.600006103515</v>
      </c>
      <c r="L1650" s="1">
        <v>1910.0</v>
      </c>
    </row>
    <row r="1651" hidden="1">
      <c r="A1651" s="1">
        <v>762.90002441</v>
      </c>
      <c r="B1651" s="1">
        <v>51747.0</v>
      </c>
      <c r="C1651" s="1" t="s">
        <v>16</v>
      </c>
      <c r="D1651" s="1" t="s">
        <v>17</v>
      </c>
      <c r="E1651" s="1">
        <v>-7.3756905</v>
      </c>
      <c r="F1651" s="1">
        <v>5.1253395</v>
      </c>
      <c r="G1651" s="1">
        <v>-821058.110708788</v>
      </c>
      <c r="H1651" s="1">
        <v>571312.635395042</v>
      </c>
      <c r="I1651" s="1">
        <v>1574.0</v>
      </c>
      <c r="J1651" s="1">
        <v>792826.5</v>
      </c>
      <c r="K1651" s="1">
        <v>484.700012207031</v>
      </c>
      <c r="L1651" s="1">
        <v>1574.0</v>
      </c>
    </row>
    <row r="1652" hidden="1">
      <c r="A1652" s="1">
        <v>762.40002441</v>
      </c>
      <c r="B1652" s="1">
        <v>43184.0</v>
      </c>
      <c r="C1652" s="1" t="s">
        <v>16</v>
      </c>
      <c r="D1652" s="1" t="s">
        <v>17</v>
      </c>
      <c r="E1652" s="1">
        <v>-7.2923575</v>
      </c>
      <c r="F1652" s="1">
        <v>7.2919975</v>
      </c>
      <c r="G1652" s="1">
        <v>-811781.523582512</v>
      </c>
      <c r="H1652" s="1">
        <v>813941.726693119</v>
      </c>
      <c r="I1652" s="1">
        <v>1399.80004882812</v>
      </c>
      <c r="J1652" s="1">
        <v>792306.875</v>
      </c>
      <c r="K1652" s="1">
        <v>544.700012207031</v>
      </c>
      <c r="L1652" s="1">
        <v>1399.80004882812</v>
      </c>
    </row>
    <row r="1653" hidden="1">
      <c r="A1653" s="1">
        <v>761.90002441</v>
      </c>
      <c r="B1653" s="1">
        <v>50002.0</v>
      </c>
      <c r="C1653" s="1" t="s">
        <v>16</v>
      </c>
      <c r="D1653" s="1" t="s">
        <v>17</v>
      </c>
      <c r="E1653" s="1">
        <v>-4.4590355</v>
      </c>
      <c r="F1653" s="1">
        <v>5.7086705</v>
      </c>
      <c r="G1653" s="1">
        <v>-496377.561289134</v>
      </c>
      <c r="H1653" s="1">
        <v>636540.338348279</v>
      </c>
      <c r="I1653" s="1">
        <v>1136.09997558593</v>
      </c>
      <c r="J1653" s="1">
        <v>791787.1875</v>
      </c>
      <c r="K1653" s="1">
        <v>670.599975585937</v>
      </c>
      <c r="L1653" s="1">
        <v>1136.09997558593</v>
      </c>
    </row>
    <row r="1654" hidden="1">
      <c r="A1654" s="1">
        <v>761.70001221</v>
      </c>
      <c r="B1654" s="1">
        <v>41604.0</v>
      </c>
      <c r="C1654" s="1" t="s">
        <v>16</v>
      </c>
      <c r="D1654" s="1" t="s">
        <v>17</v>
      </c>
      <c r="E1654" s="1">
        <v>-5.3756985</v>
      </c>
      <c r="F1654" s="1">
        <v>7.6253295</v>
      </c>
      <c r="G1654" s="1">
        <v>-598420.019678167</v>
      </c>
      <c r="H1654" s="1">
        <v>851364.774240213</v>
      </c>
      <c r="I1654" s="1">
        <v>1498.0</v>
      </c>
      <c r="J1654" s="1">
        <v>791579.375</v>
      </c>
      <c r="K1654" s="1">
        <v>508.5</v>
      </c>
      <c r="L1654" s="1">
        <v>1498.0</v>
      </c>
    </row>
    <row r="1655" hidden="1">
      <c r="A1655" s="1">
        <v>761.59997559</v>
      </c>
      <c r="B1655" s="1">
        <v>39500.0</v>
      </c>
      <c r="C1655" s="1" t="s">
        <v>24</v>
      </c>
      <c r="D1655" s="1" t="s">
        <v>25</v>
      </c>
      <c r="E1655" s="1">
        <v>4.0409305</v>
      </c>
      <c r="F1655" s="1">
        <v>8.0419945</v>
      </c>
      <c r="G1655" s="1">
        <v>449834.325591004</v>
      </c>
      <c r="H1655" s="1">
        <v>898184.74294485</v>
      </c>
      <c r="I1655" s="1">
        <v>2442.69995117187</v>
      </c>
      <c r="J1655" s="1">
        <v>791235.8125</v>
      </c>
      <c r="K1655" s="1">
        <v>311.799987792968</v>
      </c>
      <c r="L1655" s="1">
        <v>2442.69995117187</v>
      </c>
    </row>
    <row r="1656" hidden="1">
      <c r="A1656" s="1">
        <v>759.70001221</v>
      </c>
      <c r="B1656" s="1">
        <v>52406.0</v>
      </c>
      <c r="C1656" s="1" t="s">
        <v>16</v>
      </c>
      <c r="D1656" s="1" t="s">
        <v>17</v>
      </c>
      <c r="E1656" s="1">
        <v>-7.3756905</v>
      </c>
      <c r="F1656" s="1">
        <v>4.8753405</v>
      </c>
      <c r="G1656" s="1">
        <v>-821058.110708788</v>
      </c>
      <c r="H1656" s="1">
        <v>543376.531844733</v>
      </c>
      <c r="I1656" s="1">
        <v>1574.0</v>
      </c>
      <c r="J1656" s="1">
        <v>789501.0</v>
      </c>
      <c r="K1656" s="1">
        <v>482.700012207031</v>
      </c>
      <c r="L1656" s="1">
        <v>1574.0</v>
      </c>
    </row>
    <row r="1657" hidden="1">
      <c r="A1657" s="1">
        <v>759.09997559</v>
      </c>
      <c r="B1657" s="1">
        <v>48648.0</v>
      </c>
      <c r="C1657" s="1" t="s">
        <v>16</v>
      </c>
      <c r="D1657" s="1" t="s">
        <v>17</v>
      </c>
      <c r="E1657" s="1">
        <v>-4.7923675</v>
      </c>
      <c r="F1657" s="1">
        <v>6.1253355</v>
      </c>
      <c r="G1657" s="1">
        <v>-533483.909794237</v>
      </c>
      <c r="H1657" s="1">
        <v>683171.818373641</v>
      </c>
      <c r="I1657" s="1">
        <v>2049.0</v>
      </c>
      <c r="J1657" s="1">
        <v>788877.5</v>
      </c>
      <c r="K1657" s="1">
        <v>370.5</v>
      </c>
      <c r="L1657" s="1">
        <v>2049.0</v>
      </c>
    </row>
    <row r="1658" hidden="1">
      <c r="A1658" s="1">
        <v>759.0</v>
      </c>
      <c r="B1658" s="1">
        <v>40746.0</v>
      </c>
      <c r="C1658" s="1" t="s">
        <v>16</v>
      </c>
      <c r="D1658" s="1" t="s">
        <v>17</v>
      </c>
      <c r="E1658" s="1">
        <v>-4.2090365</v>
      </c>
      <c r="F1658" s="1">
        <v>7.7919955</v>
      </c>
      <c r="G1658" s="1">
        <v>-468547.799910307</v>
      </c>
      <c r="H1658" s="1">
        <v>870087.15067889</v>
      </c>
      <c r="I1658" s="1">
        <v>1565.0</v>
      </c>
      <c r="J1658" s="1">
        <v>788773.5</v>
      </c>
      <c r="K1658" s="1">
        <v>485.0</v>
      </c>
      <c r="L1658" s="1">
        <v>1565.0</v>
      </c>
    </row>
    <row r="1659" hidden="1">
      <c r="A1659" s="1">
        <v>759.0</v>
      </c>
      <c r="B1659" s="1">
        <v>44013.0</v>
      </c>
      <c r="C1659" s="1" t="s">
        <v>16</v>
      </c>
      <c r="D1659" s="1" t="s">
        <v>17</v>
      </c>
      <c r="E1659" s="1">
        <v>-7.7090225</v>
      </c>
      <c r="F1659" s="1">
        <v>7.1253315</v>
      </c>
      <c r="G1659" s="1">
        <v>-858164.459213891</v>
      </c>
      <c r="H1659" s="1">
        <v>795240.728070596</v>
      </c>
      <c r="I1659" s="1">
        <v>1417.0</v>
      </c>
      <c r="J1659" s="1">
        <v>788773.5</v>
      </c>
      <c r="K1659" s="1">
        <v>535.700012207031</v>
      </c>
      <c r="L1659" s="1">
        <v>1417.0</v>
      </c>
    </row>
    <row r="1660" hidden="1">
      <c r="A1660" s="1">
        <v>758.90002441</v>
      </c>
      <c r="B1660" s="1">
        <v>42823.0</v>
      </c>
      <c r="C1660" s="1" t="s">
        <v>16</v>
      </c>
      <c r="D1660" s="1" t="s">
        <v>17</v>
      </c>
      <c r="E1660" s="1">
        <v>-3.8757045</v>
      </c>
      <c r="F1660" s="1">
        <v>7.3753305</v>
      </c>
      <c r="G1660" s="1">
        <v>-431441.451405203</v>
      </c>
      <c r="H1660" s="1">
        <v>823294.826623659</v>
      </c>
      <c r="I1660" s="1">
        <v>1499.0</v>
      </c>
      <c r="J1660" s="1">
        <v>788669.625</v>
      </c>
      <c r="K1660" s="1">
        <v>506.299987792968</v>
      </c>
      <c r="L1660" s="1">
        <v>1499.0</v>
      </c>
    </row>
    <row r="1661" hidden="1">
      <c r="A1661" s="1">
        <v>757.90002441</v>
      </c>
      <c r="B1661" s="1">
        <v>49490.0</v>
      </c>
      <c r="C1661" s="1" t="s">
        <v>12</v>
      </c>
      <c r="D1661" s="1" t="s">
        <v>13</v>
      </c>
      <c r="E1661" s="1">
        <v>-0.8757165</v>
      </c>
      <c r="F1661" s="1">
        <v>5.8753365</v>
      </c>
      <c r="G1661" s="1">
        <v>-97484.3148592717</v>
      </c>
      <c r="H1661" s="1">
        <v>655188.722952124</v>
      </c>
      <c r="I1661" s="1">
        <v>1582.5</v>
      </c>
      <c r="J1661" s="1">
        <v>787113.125</v>
      </c>
      <c r="K1661" s="1">
        <v>478.899993896484</v>
      </c>
      <c r="L1661" s="1">
        <v>1582.5</v>
      </c>
    </row>
    <row r="1662" hidden="1">
      <c r="A1662" s="1">
        <v>757.79998779</v>
      </c>
      <c r="B1662" s="1">
        <v>44416.0</v>
      </c>
      <c r="C1662" s="1" t="s">
        <v>16</v>
      </c>
      <c r="D1662" s="1" t="s">
        <v>17</v>
      </c>
      <c r="E1662" s="1">
        <v>-8.1256875</v>
      </c>
      <c r="F1662" s="1">
        <v>7.0419985</v>
      </c>
      <c r="G1662" s="1">
        <v>-904547.394845271</v>
      </c>
      <c r="H1662" s="1">
        <v>785892.788553012</v>
      </c>
      <c r="I1662" s="1">
        <v>1977.0</v>
      </c>
      <c r="J1662" s="1">
        <v>787526.375</v>
      </c>
      <c r="K1662" s="1">
        <v>383.299987792968</v>
      </c>
      <c r="L1662" s="1">
        <v>1977.0</v>
      </c>
    </row>
    <row r="1663" hidden="1">
      <c r="A1663" s="1">
        <v>757.29998779</v>
      </c>
      <c r="B1663" s="1">
        <v>47672.0</v>
      </c>
      <c r="C1663" s="1" t="s">
        <v>16</v>
      </c>
      <c r="D1663" s="1" t="s">
        <v>17</v>
      </c>
      <c r="E1663" s="1">
        <v>-3.3757065</v>
      </c>
      <c r="F1663" s="1">
        <v>6.3753345</v>
      </c>
      <c r="G1663" s="1">
        <v>-375781.928647548</v>
      </c>
      <c r="H1663" s="1">
        <v>711168.020133776</v>
      </c>
      <c r="I1663" s="1">
        <v>1409.80004882812</v>
      </c>
      <c r="J1663" s="1">
        <v>787006.8125</v>
      </c>
      <c r="K1663" s="1">
        <v>537.200012207031</v>
      </c>
      <c r="L1663" s="1">
        <v>1409.80004882812</v>
      </c>
    </row>
    <row r="1664" hidden="1">
      <c r="A1664" s="1">
        <v>757.09997559</v>
      </c>
      <c r="B1664" s="1">
        <v>42409.0</v>
      </c>
      <c r="C1664" s="1" t="s">
        <v>16</v>
      </c>
      <c r="D1664" s="1" t="s">
        <v>17</v>
      </c>
      <c r="E1664" s="1">
        <v>-5.2923655</v>
      </c>
      <c r="F1664" s="1">
        <v>7.4586635</v>
      </c>
      <c r="G1664" s="1">
        <v>-589143.432551892</v>
      </c>
      <c r="H1664" s="1">
        <v>832649.687548587</v>
      </c>
      <c r="I1664" s="1">
        <v>1498.0</v>
      </c>
      <c r="J1664" s="1">
        <v>786799.0</v>
      </c>
      <c r="K1664" s="1">
        <v>505.5</v>
      </c>
      <c r="L1664" s="1">
        <v>1498.0</v>
      </c>
    </row>
    <row r="1665" hidden="1">
      <c r="A1665" s="1">
        <v>757.09997559</v>
      </c>
      <c r="B1665" s="1">
        <v>42410.0</v>
      </c>
      <c r="C1665" s="1" t="s">
        <v>16</v>
      </c>
      <c r="D1665" s="1" t="s">
        <v>17</v>
      </c>
      <c r="E1665" s="1">
        <v>-5.2090325</v>
      </c>
      <c r="F1665" s="1">
        <v>7.4586635</v>
      </c>
      <c r="G1665" s="1">
        <v>-579866.845425616</v>
      </c>
      <c r="H1665" s="1">
        <v>832649.687548587</v>
      </c>
      <c r="I1665" s="1">
        <v>1498.0</v>
      </c>
      <c r="J1665" s="1">
        <v>786799.0</v>
      </c>
      <c r="K1665" s="1">
        <v>505.5</v>
      </c>
      <c r="L1665" s="1">
        <v>1498.0</v>
      </c>
    </row>
    <row r="1666" hidden="1">
      <c r="A1666" s="1">
        <v>757.0</v>
      </c>
      <c r="B1666" s="1">
        <v>51018.0</v>
      </c>
      <c r="C1666" s="1" t="s">
        <v>16</v>
      </c>
      <c r="D1666" s="1" t="s">
        <v>17</v>
      </c>
      <c r="E1666" s="1">
        <v>-4.6257015</v>
      </c>
      <c r="F1666" s="1">
        <v>5.3753385</v>
      </c>
      <c r="G1666" s="1">
        <v>-514930.735541685</v>
      </c>
      <c r="H1666" s="1">
        <v>599259.674205669</v>
      </c>
      <c r="I1666" s="1">
        <v>1983.0</v>
      </c>
      <c r="J1666" s="1">
        <v>786695.0</v>
      </c>
      <c r="K1666" s="1">
        <v>381.700012207031</v>
      </c>
      <c r="L1666" s="1">
        <v>1983.0</v>
      </c>
    </row>
    <row r="1667" hidden="1">
      <c r="A1667" s="1">
        <v>756.90002441</v>
      </c>
      <c r="B1667" s="1">
        <v>49195.0</v>
      </c>
      <c r="C1667" s="1" t="s">
        <v>16</v>
      </c>
      <c r="D1667" s="1" t="s">
        <v>17</v>
      </c>
      <c r="E1667" s="1">
        <v>-4.6257015</v>
      </c>
      <c r="F1667" s="1">
        <v>5.9586695</v>
      </c>
      <c r="G1667" s="1">
        <v>-514930.735541686</v>
      </c>
      <c r="H1667" s="1">
        <v>664514.998804673</v>
      </c>
      <c r="I1667" s="1">
        <v>1371.09997558593</v>
      </c>
      <c r="J1667" s="1">
        <v>786591.125</v>
      </c>
      <c r="K1667" s="1">
        <v>552.099975585937</v>
      </c>
      <c r="L1667" s="1">
        <v>1371.09997558593</v>
      </c>
    </row>
    <row r="1668" hidden="1">
      <c r="A1668" s="1">
        <v>756.59997559</v>
      </c>
      <c r="B1668" s="1">
        <v>42034.0</v>
      </c>
      <c r="C1668" s="1" t="s">
        <v>16</v>
      </c>
      <c r="D1668" s="1" t="s">
        <v>17</v>
      </c>
      <c r="E1668" s="1">
        <v>-3.9590375</v>
      </c>
      <c r="F1668" s="1">
        <v>7.5419965</v>
      </c>
      <c r="G1668" s="1">
        <v>-440718.038531479</v>
      </c>
      <c r="H1668" s="1">
        <v>842006.329927747</v>
      </c>
      <c r="I1668" s="1">
        <v>1498.0</v>
      </c>
      <c r="J1668" s="1">
        <v>786279.3125</v>
      </c>
      <c r="K1668" s="1">
        <v>505.100006103515</v>
      </c>
      <c r="L1668" s="1">
        <v>1498.0</v>
      </c>
    </row>
    <row r="1669" hidden="1">
      <c r="A1669" s="1">
        <v>756.5</v>
      </c>
      <c r="B1669" s="1">
        <v>39389.0</v>
      </c>
      <c r="C1669" s="1" t="s">
        <v>16</v>
      </c>
      <c r="D1669" s="1" t="s">
        <v>17</v>
      </c>
      <c r="E1669" s="1">
        <v>-5.7923635</v>
      </c>
      <c r="F1669" s="1">
        <v>8.0419945</v>
      </c>
      <c r="G1669" s="1">
        <v>-644802.955309547</v>
      </c>
      <c r="H1669" s="1">
        <v>898184.74294485</v>
      </c>
      <c r="I1669" s="1">
        <v>1564.0</v>
      </c>
      <c r="J1669" s="1">
        <v>786175.375</v>
      </c>
      <c r="K1669" s="1">
        <v>483.700012207031</v>
      </c>
      <c r="L1669" s="1">
        <v>1564.0</v>
      </c>
    </row>
    <row r="1670" hidden="1">
      <c r="A1670" s="1">
        <v>755.79998779</v>
      </c>
      <c r="B1670" s="1">
        <v>42788.0</v>
      </c>
      <c r="C1670" s="1" t="s">
        <v>16</v>
      </c>
      <c r="D1670" s="1" t="s">
        <v>17</v>
      </c>
      <c r="E1670" s="1">
        <v>-6.7923595</v>
      </c>
      <c r="F1670" s="1">
        <v>7.3753305</v>
      </c>
      <c r="G1670" s="1">
        <v>-756122.000824857</v>
      </c>
      <c r="H1670" s="1">
        <v>823294.826623659</v>
      </c>
      <c r="I1670" s="1">
        <v>1907.0</v>
      </c>
      <c r="J1670" s="1">
        <v>785447.875</v>
      </c>
      <c r="K1670" s="1">
        <v>396.399993896484</v>
      </c>
      <c r="L1670" s="1">
        <v>1907.0</v>
      </c>
    </row>
    <row r="1671" hidden="1">
      <c r="A1671" s="1">
        <v>755.59997559</v>
      </c>
      <c r="B1671" s="1">
        <v>37942.0</v>
      </c>
      <c r="C1671" s="1" t="s">
        <v>16</v>
      </c>
      <c r="D1671" s="1" t="s">
        <v>17</v>
      </c>
      <c r="E1671" s="1">
        <v>-7.9590215</v>
      </c>
      <c r="F1671" s="1">
        <v>8.2919935</v>
      </c>
      <c r="G1671" s="1">
        <v>-885994.220592719</v>
      </c>
      <c r="H1671" s="1">
        <v>926299.662356369</v>
      </c>
      <c r="I1671" s="1">
        <v>1283.69995117187</v>
      </c>
      <c r="J1671" s="1">
        <v>785240.125</v>
      </c>
      <c r="K1671" s="1">
        <v>588.5</v>
      </c>
      <c r="L1671" s="1">
        <v>1283.69995117187</v>
      </c>
    </row>
    <row r="1672">
      <c r="A1672" s="1">
        <v>755.59997559</v>
      </c>
      <c r="B1672" s="1">
        <v>58640.0</v>
      </c>
      <c r="C1672" s="1" t="s">
        <v>14</v>
      </c>
      <c r="D1672" s="1" t="s">
        <v>15</v>
      </c>
      <c r="E1672" s="1">
        <v>16.0408825</v>
      </c>
      <c r="F1672" s="1">
        <v>2.6253495</v>
      </c>
      <c r="G1672" s="1">
        <v>1785662.87177472</v>
      </c>
      <c r="H1672" s="1">
        <v>292354.890338344</v>
      </c>
      <c r="I1672" s="1">
        <v>1936.19995117187</v>
      </c>
      <c r="J1672" s="1">
        <v>784785.3125</v>
      </c>
      <c r="K1672" s="1">
        <v>390.299987792968</v>
      </c>
      <c r="L1672" s="1">
        <v>1936.19995117187</v>
      </c>
    </row>
    <row r="1673" hidden="1">
      <c r="A1673" s="1">
        <v>755.40002441</v>
      </c>
      <c r="B1673" s="1">
        <v>47689.0</v>
      </c>
      <c r="C1673" s="1" t="s">
        <v>12</v>
      </c>
      <c r="D1673" s="1" t="s">
        <v>13</v>
      </c>
      <c r="E1673" s="1">
        <v>-1.9590455</v>
      </c>
      <c r="F1673" s="1">
        <v>6.3753345</v>
      </c>
      <c r="G1673" s="1">
        <v>-218079.947500858</v>
      </c>
      <c r="H1673" s="1">
        <v>711168.020133776</v>
      </c>
      <c r="I1673" s="1">
        <v>1426.30004882812</v>
      </c>
      <c r="J1673" s="1">
        <v>784516.625</v>
      </c>
      <c r="K1673" s="1">
        <v>529.599975585937</v>
      </c>
      <c r="L1673" s="1">
        <v>1426.30004882812</v>
      </c>
    </row>
    <row r="1674" hidden="1">
      <c r="A1674" s="1">
        <v>754.59997559</v>
      </c>
      <c r="B1674" s="1">
        <v>46110.0</v>
      </c>
      <c r="C1674" s="1" t="s">
        <v>12</v>
      </c>
      <c r="D1674" s="1" t="s">
        <v>13</v>
      </c>
      <c r="E1674" s="1">
        <v>-2.7923755</v>
      </c>
      <c r="F1674" s="1">
        <v>6.7086665</v>
      </c>
      <c r="G1674" s="1">
        <v>-310845.818763617</v>
      </c>
      <c r="H1674" s="1">
        <v>748517.620327752</v>
      </c>
      <c r="I1674" s="1">
        <v>1506.19995117187</v>
      </c>
      <c r="J1674" s="1">
        <v>783685.875</v>
      </c>
      <c r="K1674" s="1">
        <v>501.0</v>
      </c>
      <c r="L1674" s="1">
        <v>1506.19995117187</v>
      </c>
    </row>
    <row r="1675" hidden="1">
      <c r="A1675" s="1">
        <v>753.90002441</v>
      </c>
      <c r="B1675" s="1">
        <v>39947.0</v>
      </c>
      <c r="C1675" s="1" t="s">
        <v>24</v>
      </c>
      <c r="D1675" s="1" t="s">
        <v>25</v>
      </c>
      <c r="E1675" s="1">
        <v>3.8742645</v>
      </c>
      <c r="F1675" s="1">
        <v>7.9586615</v>
      </c>
      <c r="G1675" s="1">
        <v>431281.151338452</v>
      </c>
      <c r="H1675" s="1">
        <v>888816.981090565</v>
      </c>
      <c r="I1675" s="1">
        <v>2439.39990234375</v>
      </c>
      <c r="J1675" s="1">
        <v>783236.125</v>
      </c>
      <c r="K1675" s="1">
        <v>309.0</v>
      </c>
      <c r="L1675" s="1">
        <v>2439.39990234375</v>
      </c>
    </row>
    <row r="1676" hidden="1">
      <c r="A1676" s="1">
        <v>753.79998779</v>
      </c>
      <c r="B1676" s="1">
        <v>46210.0</v>
      </c>
      <c r="C1676" s="1" t="s">
        <v>24</v>
      </c>
      <c r="D1676" s="1" t="s">
        <v>25</v>
      </c>
      <c r="E1676" s="1">
        <v>5.7909235</v>
      </c>
      <c r="F1676" s="1">
        <v>6.7086665</v>
      </c>
      <c r="G1676" s="1">
        <v>644642.655242797</v>
      </c>
      <c r="H1676" s="1">
        <v>748517.620327752</v>
      </c>
      <c r="I1676" s="1">
        <v>2397.60009765625</v>
      </c>
      <c r="J1676" s="1">
        <v>783132.3125</v>
      </c>
      <c r="K1676" s="1">
        <v>314.399993896484</v>
      </c>
      <c r="L1676" s="1">
        <v>2397.60009765625</v>
      </c>
    </row>
    <row r="1677" hidden="1">
      <c r="A1677" s="1">
        <v>753.5</v>
      </c>
      <c r="B1677" s="1">
        <v>47306.0</v>
      </c>
      <c r="C1677" s="1" t="s">
        <v>12</v>
      </c>
      <c r="D1677" s="1" t="s">
        <v>13</v>
      </c>
      <c r="E1677" s="1">
        <v>-1.7923795</v>
      </c>
      <c r="F1677" s="1">
        <v>6.4586675</v>
      </c>
      <c r="G1677" s="1">
        <v>-199526.773248306</v>
      </c>
      <c r="H1677" s="1">
        <v>720503.094204737</v>
      </c>
      <c r="I1677" s="1">
        <v>1288.80004882812</v>
      </c>
      <c r="J1677" s="1">
        <v>782543.375</v>
      </c>
      <c r="K1677" s="1">
        <v>584.599975585937</v>
      </c>
      <c r="L1677" s="1">
        <v>1288.80004882812</v>
      </c>
    </row>
    <row r="1678" hidden="1">
      <c r="A1678" s="1">
        <v>753.09997559</v>
      </c>
      <c r="B1678" s="1">
        <v>43190.0</v>
      </c>
      <c r="C1678" s="1" t="s">
        <v>16</v>
      </c>
      <c r="D1678" s="1" t="s">
        <v>17</v>
      </c>
      <c r="E1678" s="1">
        <v>-6.7090265</v>
      </c>
      <c r="F1678" s="1">
        <v>7.2919975</v>
      </c>
      <c r="G1678" s="1">
        <v>-746845.413698581</v>
      </c>
      <c r="H1678" s="1">
        <v>813941.726693119</v>
      </c>
      <c r="I1678" s="1">
        <v>1908.0</v>
      </c>
      <c r="J1678" s="1">
        <v>782641.999999999</v>
      </c>
      <c r="K1678" s="1">
        <v>394.700012207031</v>
      </c>
      <c r="L1678" s="1">
        <v>1908.0</v>
      </c>
    </row>
    <row r="1679">
      <c r="A1679" s="1">
        <v>753.09997559</v>
      </c>
      <c r="B1679" s="1">
        <v>55942.0</v>
      </c>
      <c r="C1679" s="1" t="s">
        <v>14</v>
      </c>
      <c r="D1679" s="1" t="s">
        <v>15</v>
      </c>
      <c r="E1679" s="1">
        <v>11.3742345</v>
      </c>
      <c r="F1679" s="1">
        <v>3.5420125</v>
      </c>
      <c r="G1679" s="1">
        <v>1266173.99270327</v>
      </c>
      <c r="H1679" s="1">
        <v>394546.413347207</v>
      </c>
      <c r="I1679" s="1">
        <v>2168.89990234375</v>
      </c>
      <c r="J1679" s="1">
        <v>782188.8125</v>
      </c>
      <c r="K1679" s="1">
        <v>347.200012207031</v>
      </c>
      <c r="L1679" s="1">
        <v>2168.80004882812</v>
      </c>
    </row>
    <row r="1680" hidden="1">
      <c r="A1680" s="1">
        <v>752.59997559</v>
      </c>
      <c r="B1680" s="1">
        <v>42019.0</v>
      </c>
      <c r="C1680" s="1" t="s">
        <v>16</v>
      </c>
      <c r="D1680" s="1" t="s">
        <v>17</v>
      </c>
      <c r="E1680" s="1">
        <v>-5.2923655</v>
      </c>
      <c r="F1680" s="1">
        <v>7.5419965</v>
      </c>
      <c r="G1680" s="1">
        <v>-589143.432551892</v>
      </c>
      <c r="H1680" s="1">
        <v>842006.329927747</v>
      </c>
      <c r="I1680" s="1">
        <v>1498.0</v>
      </c>
      <c r="J1680" s="1">
        <v>782122.5</v>
      </c>
      <c r="K1680" s="1">
        <v>502.399993896484</v>
      </c>
      <c r="L1680" s="1">
        <v>1498.0</v>
      </c>
    </row>
    <row r="1681" hidden="1">
      <c r="A1681" s="1">
        <v>752.59997559</v>
      </c>
      <c r="B1681" s="1">
        <v>42020.0</v>
      </c>
      <c r="C1681" s="1" t="s">
        <v>16</v>
      </c>
      <c r="D1681" s="1" t="s">
        <v>17</v>
      </c>
      <c r="E1681" s="1">
        <v>-5.2090325</v>
      </c>
      <c r="F1681" s="1">
        <v>7.5419965</v>
      </c>
      <c r="G1681" s="1">
        <v>-579866.845425616</v>
      </c>
      <c r="H1681" s="1">
        <v>842006.329927747</v>
      </c>
      <c r="I1681" s="1">
        <v>1498.0</v>
      </c>
      <c r="J1681" s="1">
        <v>782122.5</v>
      </c>
      <c r="K1681" s="1">
        <v>502.399993896484</v>
      </c>
      <c r="L1681" s="1">
        <v>1498.0</v>
      </c>
    </row>
    <row r="1682" hidden="1">
      <c r="A1682" s="1">
        <v>752.29998779</v>
      </c>
      <c r="B1682" s="1">
        <v>41157.0</v>
      </c>
      <c r="C1682" s="1" t="s">
        <v>16</v>
      </c>
      <c r="D1682" s="1" t="s">
        <v>17</v>
      </c>
      <c r="E1682" s="1">
        <v>-7.0423585</v>
      </c>
      <c r="F1682" s="1">
        <v>7.7086625</v>
      </c>
      <c r="G1682" s="1">
        <v>-783951.762203685</v>
      </c>
      <c r="H1682" s="1">
        <v>860725.040984519</v>
      </c>
      <c r="I1682" s="1">
        <v>1906.0</v>
      </c>
      <c r="J1682" s="1">
        <v>781810.625</v>
      </c>
      <c r="K1682" s="1">
        <v>394.700012207031</v>
      </c>
      <c r="L1682" s="1">
        <v>1906.0</v>
      </c>
    </row>
    <row r="1683" hidden="1">
      <c r="A1683" s="1">
        <v>752.20001221</v>
      </c>
      <c r="B1683" s="1">
        <v>38877.0</v>
      </c>
      <c r="C1683" s="1" t="s">
        <v>22</v>
      </c>
      <c r="D1683" s="1" t="s">
        <v>23</v>
      </c>
      <c r="E1683" s="1">
        <v>-11.1256755</v>
      </c>
      <c r="F1683" s="1">
        <v>8.1253275</v>
      </c>
      <c r="G1683" s="1">
        <v>-1238504.5313912</v>
      </c>
      <c r="H1683" s="1">
        <v>907554.43002363</v>
      </c>
      <c r="I1683" s="1">
        <v>2546.30004882812</v>
      </c>
      <c r="J1683" s="1">
        <v>782041.625</v>
      </c>
      <c r="K1683" s="1">
        <v>295.399993896484</v>
      </c>
      <c r="L1683" s="1">
        <v>2546.30004882812</v>
      </c>
    </row>
    <row r="1684" hidden="1">
      <c r="A1684" s="1">
        <v>752.09997559</v>
      </c>
      <c r="B1684" s="1">
        <v>43662.0</v>
      </c>
      <c r="C1684" s="1" t="s">
        <v>12</v>
      </c>
      <c r="D1684" s="1" t="s">
        <v>13</v>
      </c>
      <c r="E1684" s="1">
        <v>-2.2923775</v>
      </c>
      <c r="F1684" s="1">
        <v>7.2086645</v>
      </c>
      <c r="G1684" s="1">
        <v>-255186.296005961</v>
      </c>
      <c r="H1684" s="1">
        <v>804590.367316122</v>
      </c>
      <c r="I1684" s="1">
        <v>2031.59997558593</v>
      </c>
      <c r="J1684" s="1">
        <v>781089.5</v>
      </c>
      <c r="K1684" s="1">
        <v>370.200012207031</v>
      </c>
      <c r="L1684" s="1">
        <v>2031.59997558593</v>
      </c>
    </row>
    <row r="1685" hidden="1">
      <c r="A1685" s="1">
        <v>751.59997559</v>
      </c>
      <c r="B1685" s="1">
        <v>46479.0</v>
      </c>
      <c r="C1685" s="1" t="s">
        <v>16</v>
      </c>
      <c r="D1685" s="1" t="s">
        <v>17</v>
      </c>
      <c r="E1685" s="1">
        <v>-5.4590315</v>
      </c>
      <c r="F1685" s="1">
        <v>6.6253335</v>
      </c>
      <c r="G1685" s="1">
        <v>-607696.606804444</v>
      </c>
      <c r="H1685" s="1">
        <v>739177.874030007</v>
      </c>
      <c r="I1685" s="1">
        <v>2004.40002441406</v>
      </c>
      <c r="J1685" s="1">
        <v>781083.1875</v>
      </c>
      <c r="K1685" s="1">
        <v>375.0</v>
      </c>
      <c r="L1685" s="1">
        <v>2004.40002441406</v>
      </c>
    </row>
    <row r="1686" hidden="1">
      <c r="A1686" s="1">
        <v>750.59997559</v>
      </c>
      <c r="B1686" s="1">
        <v>39943.0</v>
      </c>
      <c r="C1686" s="1" t="s">
        <v>24</v>
      </c>
      <c r="D1686" s="1" t="s">
        <v>25</v>
      </c>
      <c r="E1686" s="1">
        <v>3.5409325</v>
      </c>
      <c r="F1686" s="1">
        <v>7.9586615</v>
      </c>
      <c r="G1686" s="1">
        <v>394174.802833349</v>
      </c>
      <c r="H1686" s="1">
        <v>888816.981090565</v>
      </c>
      <c r="I1686" s="1">
        <v>2287.89990234375</v>
      </c>
      <c r="J1686" s="1">
        <v>779807.6875</v>
      </c>
      <c r="K1686" s="1">
        <v>328.0</v>
      </c>
      <c r="L1686" s="1">
        <v>2287.89990234375</v>
      </c>
    </row>
    <row r="1687" hidden="1">
      <c r="A1687" s="1">
        <v>750.40002441</v>
      </c>
      <c r="B1687" s="1">
        <v>44055.0</v>
      </c>
      <c r="C1687" s="1" t="s">
        <v>16</v>
      </c>
      <c r="D1687" s="1" t="s">
        <v>17</v>
      </c>
      <c r="E1687" s="1">
        <v>-4.0423705</v>
      </c>
      <c r="F1687" s="1">
        <v>7.1253315</v>
      </c>
      <c r="G1687" s="1">
        <v>-449994.625657755</v>
      </c>
      <c r="H1687" s="1">
        <v>795240.728070597</v>
      </c>
      <c r="I1687" s="1">
        <v>1636.0</v>
      </c>
      <c r="J1687" s="1">
        <v>779836.125</v>
      </c>
      <c r="K1687" s="1">
        <v>458.700012207031</v>
      </c>
      <c r="L1687" s="1">
        <v>1636.0</v>
      </c>
    </row>
    <row r="1688" hidden="1">
      <c r="A1688" s="1">
        <v>749.90002441</v>
      </c>
      <c r="B1688" s="1">
        <v>46906.0</v>
      </c>
      <c r="C1688" s="1" t="s">
        <v>16</v>
      </c>
      <c r="D1688" s="1" t="s">
        <v>17</v>
      </c>
      <c r="E1688" s="1">
        <v>-3.8757045</v>
      </c>
      <c r="F1688" s="1">
        <v>6.5420005</v>
      </c>
      <c r="G1688" s="1">
        <v>-431441.451405203</v>
      </c>
      <c r="H1688" s="1">
        <v>729839.705415696</v>
      </c>
      <c r="I1688" s="1">
        <v>2001.80004882812</v>
      </c>
      <c r="J1688" s="1">
        <v>779316.625</v>
      </c>
      <c r="K1688" s="1">
        <v>374.600006103515</v>
      </c>
      <c r="L1688" s="1">
        <v>2001.80004882812</v>
      </c>
    </row>
    <row r="1689" hidden="1">
      <c r="A1689" s="1">
        <v>749.5</v>
      </c>
      <c r="B1689" s="1">
        <v>33841.0</v>
      </c>
      <c r="C1689" s="1" t="s">
        <v>16</v>
      </c>
      <c r="D1689" s="1" t="s">
        <v>17</v>
      </c>
      <c r="E1689" s="1">
        <v>-7.2090245</v>
      </c>
      <c r="F1689" s="1">
        <v>8.9586575</v>
      </c>
      <c r="G1689" s="1">
        <v>-802504.936456236</v>
      </c>
      <c r="H1689" s="1">
        <v>1001361.73521507</v>
      </c>
      <c r="I1689" s="1">
        <v>1364.90002441406</v>
      </c>
      <c r="J1689" s="1">
        <v>778900.875</v>
      </c>
      <c r="K1689" s="1">
        <v>549.200012207031</v>
      </c>
      <c r="L1689" s="1">
        <v>1364.90002441406</v>
      </c>
    </row>
    <row r="1690" hidden="1">
      <c r="A1690" s="1">
        <v>748.5</v>
      </c>
      <c r="B1690" s="1">
        <v>48678.0</v>
      </c>
      <c r="C1690" s="1" t="s">
        <v>12</v>
      </c>
      <c r="D1690" s="1" t="s">
        <v>13</v>
      </c>
      <c r="E1690" s="1">
        <v>-2.2923775</v>
      </c>
      <c r="F1690" s="1">
        <v>6.1253355</v>
      </c>
      <c r="G1690" s="1">
        <v>-255186.296005962</v>
      </c>
      <c r="H1690" s="1">
        <v>683171.818373641</v>
      </c>
      <c r="I1690" s="1">
        <v>1168.69995117187</v>
      </c>
      <c r="J1690" s="1">
        <v>777350.8125</v>
      </c>
      <c r="K1690" s="1">
        <v>640.599975585937</v>
      </c>
      <c r="L1690" s="1">
        <v>1168.69995117187</v>
      </c>
    </row>
    <row r="1691" hidden="1">
      <c r="A1691" s="1">
        <v>748.09997559</v>
      </c>
      <c r="B1691" s="1">
        <v>45638.0</v>
      </c>
      <c r="C1691" s="1" t="s">
        <v>16</v>
      </c>
      <c r="D1691" s="1" t="s">
        <v>17</v>
      </c>
      <c r="E1691" s="1">
        <v>-7.7090225</v>
      </c>
      <c r="F1691" s="1">
        <v>6.7919995</v>
      </c>
      <c r="G1691" s="1">
        <v>-858164.459213891</v>
      </c>
      <c r="H1691" s="1">
        <v>757858.964605974</v>
      </c>
      <c r="I1691" s="1">
        <v>1382.09997558593</v>
      </c>
      <c r="J1691" s="1">
        <v>777445.875</v>
      </c>
      <c r="K1691" s="1">
        <v>541.299987792968</v>
      </c>
      <c r="L1691" s="1">
        <v>1382.09997558593</v>
      </c>
    </row>
    <row r="1692" hidden="1">
      <c r="A1692" s="1">
        <v>748.0</v>
      </c>
      <c r="B1692" s="1">
        <v>46070.0</v>
      </c>
      <c r="C1692" s="1" t="s">
        <v>16</v>
      </c>
      <c r="D1692" s="1" t="s">
        <v>17</v>
      </c>
      <c r="E1692" s="1">
        <v>-6.3756945</v>
      </c>
      <c r="F1692" s="1">
        <v>6.7086665</v>
      </c>
      <c r="G1692" s="1">
        <v>-709739.065193477</v>
      </c>
      <c r="H1692" s="1">
        <v>748517.620327752</v>
      </c>
      <c r="I1692" s="1">
        <v>1557.5</v>
      </c>
      <c r="J1692" s="1">
        <v>777342.0</v>
      </c>
      <c r="K1692" s="1">
        <v>480.299987792968</v>
      </c>
      <c r="L1692" s="1">
        <v>1557.5</v>
      </c>
    </row>
    <row r="1693" hidden="1">
      <c r="A1693" s="1">
        <v>747.79998779</v>
      </c>
      <c r="B1693" s="1">
        <v>51984.0</v>
      </c>
      <c r="C1693" s="1" t="s">
        <v>16</v>
      </c>
      <c r="D1693" s="1" t="s">
        <v>17</v>
      </c>
      <c r="E1693" s="1">
        <v>-7.2090245</v>
      </c>
      <c r="F1693" s="1">
        <v>5.0420065</v>
      </c>
      <c r="G1693" s="1">
        <v>-802504.936456236</v>
      </c>
      <c r="H1693" s="1">
        <v>561999.412537578</v>
      </c>
      <c r="I1693" s="1">
        <v>1505.0</v>
      </c>
      <c r="J1693" s="1">
        <v>777134.125</v>
      </c>
      <c r="K1693" s="1">
        <v>496.899993896484</v>
      </c>
      <c r="L1693" s="1">
        <v>1505.0</v>
      </c>
    </row>
    <row r="1694" hidden="1">
      <c r="A1694" s="1">
        <v>747.79998779</v>
      </c>
      <c r="B1694" s="1">
        <v>40388.0</v>
      </c>
      <c r="C1694" s="1" t="s">
        <v>24</v>
      </c>
      <c r="D1694" s="1" t="s">
        <v>25</v>
      </c>
      <c r="E1694" s="1">
        <v>3.4575995</v>
      </c>
      <c r="F1694" s="1">
        <v>7.8753285</v>
      </c>
      <c r="G1694" s="1">
        <v>384898.215707073</v>
      </c>
      <c r="H1694" s="1">
        <v>879451.123861473</v>
      </c>
      <c r="I1694" s="1">
        <v>2235.39990234375</v>
      </c>
      <c r="J1694" s="1">
        <v>776898.6875</v>
      </c>
      <c r="K1694" s="1">
        <v>334.5</v>
      </c>
      <c r="L1694" s="1">
        <v>2235.39990234375</v>
      </c>
    </row>
    <row r="1695" hidden="1">
      <c r="A1695" s="1">
        <v>747.40002441</v>
      </c>
      <c r="B1695" s="1">
        <v>49170.0</v>
      </c>
      <c r="C1695" s="1" t="s">
        <v>16</v>
      </c>
      <c r="D1695" s="1" t="s">
        <v>17</v>
      </c>
      <c r="E1695" s="1">
        <v>-6.7090265</v>
      </c>
      <c r="F1695" s="1">
        <v>5.9586695</v>
      </c>
      <c r="G1695" s="1">
        <v>-746845.413698581</v>
      </c>
      <c r="H1695" s="1">
        <v>664514.998804673</v>
      </c>
      <c r="I1695" s="1">
        <v>1583.30004882812</v>
      </c>
      <c r="J1695" s="1">
        <v>776718.375</v>
      </c>
      <c r="K1695" s="1">
        <v>472.100006103515</v>
      </c>
      <c r="L1695" s="1">
        <v>1583.30004882812</v>
      </c>
    </row>
    <row r="1696" hidden="1">
      <c r="A1696" s="1">
        <v>746.5</v>
      </c>
      <c r="B1696" s="1">
        <v>51494.0</v>
      </c>
      <c r="C1696" s="1" t="s">
        <v>16</v>
      </c>
      <c r="D1696" s="1" t="s">
        <v>17</v>
      </c>
      <c r="E1696" s="1">
        <v>-7.2923575</v>
      </c>
      <c r="F1696" s="1">
        <v>5.2086725</v>
      </c>
      <c r="G1696" s="1">
        <v>-811781.523582512</v>
      </c>
      <c r="H1696" s="1">
        <v>580627.073272781</v>
      </c>
      <c r="I1696" s="1">
        <v>1210.90002441406</v>
      </c>
      <c r="J1696" s="1">
        <v>775783.1875</v>
      </c>
      <c r="K1696" s="1">
        <v>616.5</v>
      </c>
      <c r="L1696" s="1">
        <v>1210.90002441406</v>
      </c>
    </row>
    <row r="1697" hidden="1">
      <c r="A1697" s="1">
        <v>746.29998779</v>
      </c>
      <c r="B1697" s="1">
        <v>44869.0</v>
      </c>
      <c r="C1697" s="1" t="s">
        <v>16</v>
      </c>
      <c r="D1697" s="1" t="s">
        <v>17</v>
      </c>
      <c r="E1697" s="1">
        <v>-4.0423705</v>
      </c>
      <c r="F1697" s="1">
        <v>6.9586655</v>
      </c>
      <c r="G1697" s="1">
        <v>-449994.625657754</v>
      </c>
      <c r="H1697" s="1">
        <v>776546.528378155</v>
      </c>
      <c r="I1697" s="1">
        <v>1636.0</v>
      </c>
      <c r="J1697" s="1">
        <v>775575.3125</v>
      </c>
      <c r="K1697" s="1">
        <v>456.200012207031</v>
      </c>
      <c r="L1697" s="1">
        <v>1636.0</v>
      </c>
    </row>
    <row r="1698" hidden="1">
      <c r="A1698" s="1">
        <v>746.29998779</v>
      </c>
      <c r="B1698" s="1">
        <v>49217.0</v>
      </c>
      <c r="C1698" s="1" t="s">
        <v>12</v>
      </c>
      <c r="D1698" s="1" t="s">
        <v>13</v>
      </c>
      <c r="E1698" s="1">
        <v>-2.7090425</v>
      </c>
      <c r="F1698" s="1">
        <v>5.9586695</v>
      </c>
      <c r="G1698" s="1">
        <v>-301569.23163734</v>
      </c>
      <c r="H1698" s="1">
        <v>664514.998804673</v>
      </c>
      <c r="I1698" s="1">
        <v>1796.69995117187</v>
      </c>
      <c r="J1698" s="1">
        <v>775065.875</v>
      </c>
      <c r="K1698" s="1">
        <v>415.399993896484</v>
      </c>
      <c r="L1698" s="1">
        <v>1796.69995117187</v>
      </c>
    </row>
    <row r="1699" hidden="1">
      <c r="A1699" s="1">
        <v>746.29998779</v>
      </c>
      <c r="B1699" s="1">
        <v>44140.0</v>
      </c>
      <c r="C1699" s="1" t="s">
        <v>24</v>
      </c>
      <c r="D1699" s="1" t="s">
        <v>25</v>
      </c>
      <c r="E1699" s="1">
        <v>3.4575995</v>
      </c>
      <c r="F1699" s="1">
        <v>7.1253315</v>
      </c>
      <c r="G1699" s="1">
        <v>384898.215707073</v>
      </c>
      <c r="H1699" s="1">
        <v>795240.728070596</v>
      </c>
      <c r="I1699" s="1">
        <v>1546.5</v>
      </c>
      <c r="J1699" s="1">
        <v>775340.375</v>
      </c>
      <c r="K1699" s="1">
        <v>482.600006103515</v>
      </c>
      <c r="L1699" s="1">
        <v>1546.5</v>
      </c>
    </row>
    <row r="1700" hidden="1">
      <c r="A1700" s="1">
        <v>745.5</v>
      </c>
      <c r="B1700" s="1">
        <v>47316.0</v>
      </c>
      <c r="C1700" s="1" t="s">
        <v>12</v>
      </c>
      <c r="D1700" s="1" t="s">
        <v>13</v>
      </c>
      <c r="E1700" s="1">
        <v>-0.9590495</v>
      </c>
      <c r="F1700" s="1">
        <v>6.4586675</v>
      </c>
      <c r="G1700" s="1">
        <v>-106760.901985547</v>
      </c>
      <c r="H1700" s="1">
        <v>720503.094204737</v>
      </c>
      <c r="I1700" s="1">
        <v>1635.19995117187</v>
      </c>
      <c r="J1700" s="1">
        <v>774235.125</v>
      </c>
      <c r="K1700" s="1">
        <v>456.0</v>
      </c>
      <c r="L1700" s="1">
        <v>1635.19995117187</v>
      </c>
    </row>
    <row r="1701" hidden="1">
      <c r="A1701" s="1">
        <v>745.29998779</v>
      </c>
      <c r="B1701" s="1">
        <v>47307.0</v>
      </c>
      <c r="C1701" s="1" t="s">
        <v>12</v>
      </c>
      <c r="D1701" s="1" t="s">
        <v>13</v>
      </c>
      <c r="E1701" s="1">
        <v>-1.7090465</v>
      </c>
      <c r="F1701" s="1">
        <v>6.4586675</v>
      </c>
      <c r="G1701" s="1">
        <v>-190250.18612203</v>
      </c>
      <c r="H1701" s="1">
        <v>720503.094204737</v>
      </c>
      <c r="I1701" s="1">
        <v>1333.30004882812</v>
      </c>
      <c r="J1701" s="1">
        <v>774027.375</v>
      </c>
      <c r="K1701" s="1">
        <v>558.900024414062</v>
      </c>
      <c r="L1701" s="1">
        <v>1333.30004882812</v>
      </c>
    </row>
    <row r="1702" hidden="1">
      <c r="A1702" s="1">
        <v>745.0</v>
      </c>
      <c r="B1702" s="1">
        <v>40836.0</v>
      </c>
      <c r="C1702" s="1" t="s">
        <v>24</v>
      </c>
      <c r="D1702" s="1" t="s">
        <v>25</v>
      </c>
      <c r="E1702" s="1">
        <v>3.4575995</v>
      </c>
      <c r="F1702" s="1">
        <v>7.7919955</v>
      </c>
      <c r="G1702" s="1">
        <v>384898.215707073</v>
      </c>
      <c r="H1702" s="1">
        <v>870087.15067889</v>
      </c>
      <c r="I1702" s="1">
        <v>2288.89990234375</v>
      </c>
      <c r="J1702" s="1">
        <v>773989.8125</v>
      </c>
      <c r="K1702" s="1">
        <v>325.399993896484</v>
      </c>
      <c r="L1702" s="1">
        <v>2288.89990234375</v>
      </c>
    </row>
    <row r="1703" hidden="1">
      <c r="A1703" s="1">
        <v>744.09997559</v>
      </c>
      <c r="B1703" s="1">
        <v>46056.0</v>
      </c>
      <c r="C1703" s="1" t="s">
        <v>16</v>
      </c>
      <c r="D1703" s="1" t="s">
        <v>17</v>
      </c>
      <c r="E1703" s="1">
        <v>-7.6256895</v>
      </c>
      <c r="F1703" s="1">
        <v>6.7086665</v>
      </c>
      <c r="G1703" s="1">
        <v>-848887.872087616</v>
      </c>
      <c r="H1703" s="1">
        <v>748517.620327752</v>
      </c>
      <c r="I1703" s="1">
        <v>1388.0</v>
      </c>
      <c r="J1703" s="1">
        <v>773289.0</v>
      </c>
      <c r="K1703" s="1">
        <v>536.099975585937</v>
      </c>
      <c r="L1703" s="1">
        <v>1388.0</v>
      </c>
    </row>
    <row r="1704" hidden="1">
      <c r="A1704" s="1">
        <v>744.09997559</v>
      </c>
      <c r="B1704" s="1">
        <v>47700.0</v>
      </c>
      <c r="C1704" s="1" t="s">
        <v>12</v>
      </c>
      <c r="D1704" s="1" t="s">
        <v>13</v>
      </c>
      <c r="E1704" s="1">
        <v>-1.0423825</v>
      </c>
      <c r="F1704" s="1">
        <v>6.3753345</v>
      </c>
      <c r="G1704" s="1">
        <v>-116037.489111823</v>
      </c>
      <c r="H1704" s="1">
        <v>711168.020133776</v>
      </c>
      <c r="I1704" s="1">
        <v>1557.0</v>
      </c>
      <c r="J1704" s="1">
        <v>772781.125</v>
      </c>
      <c r="K1704" s="1">
        <v>477.899993896484</v>
      </c>
      <c r="L1704" s="1">
        <v>1557.0</v>
      </c>
    </row>
    <row r="1705" hidden="1">
      <c r="A1705" s="1">
        <v>744.0</v>
      </c>
      <c r="B1705" s="1">
        <v>31690.0</v>
      </c>
      <c r="C1705" s="1" t="s">
        <v>16</v>
      </c>
      <c r="D1705" s="1" t="s">
        <v>17</v>
      </c>
      <c r="E1705" s="1">
        <v>-7.8756885</v>
      </c>
      <c r="F1705" s="1">
        <v>9.2919895</v>
      </c>
      <c r="G1705" s="1">
        <v>-876717.633466443</v>
      </c>
      <c r="H1705" s="1">
        <v>1038943.78438563</v>
      </c>
      <c r="I1705" s="1">
        <v>1379.19995117187</v>
      </c>
      <c r="J1705" s="1">
        <v>773185.125</v>
      </c>
      <c r="K1705" s="1">
        <v>539.5</v>
      </c>
      <c r="L1705" s="1">
        <v>1379.19995117187</v>
      </c>
    </row>
    <row r="1706" hidden="1">
      <c r="A1706" s="1">
        <v>743.90002441</v>
      </c>
      <c r="B1706" s="1">
        <v>51257.0</v>
      </c>
      <c r="C1706" s="1" t="s">
        <v>16</v>
      </c>
      <c r="D1706" s="1" t="s">
        <v>17</v>
      </c>
      <c r="E1706" s="1">
        <v>-5.4590315</v>
      </c>
      <c r="F1706" s="1">
        <v>5.2920055</v>
      </c>
      <c r="G1706" s="1">
        <v>-607696.606804444</v>
      </c>
      <c r="H1706" s="1">
        <v>589942.746196642</v>
      </c>
      <c r="I1706" s="1">
        <v>1750.5</v>
      </c>
      <c r="J1706" s="1">
        <v>773081.1875</v>
      </c>
      <c r="K1706" s="1">
        <v>425.0</v>
      </c>
      <c r="L1706" s="1">
        <v>1750.5</v>
      </c>
    </row>
    <row r="1707" hidden="1">
      <c r="A1707" s="1">
        <v>743.70001221</v>
      </c>
      <c r="B1707" s="1">
        <v>49448.0</v>
      </c>
      <c r="C1707" s="1" t="s">
        <v>16</v>
      </c>
      <c r="D1707" s="1" t="s">
        <v>17</v>
      </c>
      <c r="E1707" s="1">
        <v>-4.7090345</v>
      </c>
      <c r="F1707" s="1">
        <v>5.8753365</v>
      </c>
      <c r="G1707" s="1">
        <v>-524207.322667961</v>
      </c>
      <c r="H1707" s="1">
        <v>655188.722952125</v>
      </c>
      <c r="I1707" s="1">
        <v>1426.69995117187</v>
      </c>
      <c r="J1707" s="1">
        <v>772873.3125</v>
      </c>
      <c r="K1707" s="1">
        <v>521.299987792968</v>
      </c>
      <c r="L1707" s="1">
        <v>1426.69995117187</v>
      </c>
    </row>
    <row r="1708" hidden="1">
      <c r="A1708" s="1">
        <v>743.70001221</v>
      </c>
      <c r="B1708" s="1">
        <v>40392.0</v>
      </c>
      <c r="C1708" s="1" t="s">
        <v>24</v>
      </c>
      <c r="D1708" s="1" t="s">
        <v>25</v>
      </c>
      <c r="E1708" s="1">
        <v>3.7909315</v>
      </c>
      <c r="F1708" s="1">
        <v>7.8753285</v>
      </c>
      <c r="G1708" s="1">
        <v>422004.564212177</v>
      </c>
      <c r="H1708" s="1">
        <v>879451.123861473</v>
      </c>
      <c r="I1708" s="1">
        <v>2376.0</v>
      </c>
      <c r="J1708" s="1">
        <v>772639.1875</v>
      </c>
      <c r="K1708" s="1">
        <v>313.0</v>
      </c>
      <c r="L1708" s="1">
        <v>2376.0</v>
      </c>
    </row>
    <row r="1709" hidden="1">
      <c r="A1709" s="1">
        <v>743.5</v>
      </c>
      <c r="B1709" s="1">
        <v>50252.0</v>
      </c>
      <c r="C1709" s="1" t="s">
        <v>16</v>
      </c>
      <c r="D1709" s="1" t="s">
        <v>17</v>
      </c>
      <c r="E1709" s="1">
        <v>-4.8757005</v>
      </c>
      <c r="F1709" s="1">
        <v>5.6253375</v>
      </c>
      <c r="G1709" s="1">
        <v>-542760.496920513</v>
      </c>
      <c r="H1709" s="1">
        <v>627218.189336652</v>
      </c>
      <c r="I1709" s="1">
        <v>1777.0</v>
      </c>
      <c r="J1709" s="1">
        <v>772665.5</v>
      </c>
      <c r="K1709" s="1">
        <v>418.399993896484</v>
      </c>
      <c r="L1709" s="1">
        <v>1777.0</v>
      </c>
    </row>
    <row r="1710" hidden="1">
      <c r="A1710" s="1">
        <v>743.29998779</v>
      </c>
      <c r="B1710" s="1">
        <v>53334.0</v>
      </c>
      <c r="C1710" s="1" t="s">
        <v>16</v>
      </c>
      <c r="D1710" s="1" t="s">
        <v>17</v>
      </c>
      <c r="E1710" s="1">
        <v>-7.4590235</v>
      </c>
      <c r="F1710" s="1">
        <v>4.5420085</v>
      </c>
      <c r="G1710" s="1">
        <v>-830334.697835064</v>
      </c>
      <c r="H1710" s="1">
        <v>506144.470978488</v>
      </c>
      <c r="I1710" s="1">
        <v>1600.59997558593</v>
      </c>
      <c r="J1710" s="1">
        <v>772457.625</v>
      </c>
      <c r="K1710" s="1">
        <v>464.399993896484</v>
      </c>
      <c r="L1710" s="1">
        <v>1600.59997558593</v>
      </c>
    </row>
    <row r="1711" hidden="1">
      <c r="A1711" s="1">
        <v>743.09997559</v>
      </c>
      <c r="B1711" s="1">
        <v>37963.0</v>
      </c>
      <c r="C1711" s="1" t="s">
        <v>16</v>
      </c>
      <c r="D1711" s="1" t="s">
        <v>17</v>
      </c>
      <c r="E1711" s="1">
        <v>-5.9590295</v>
      </c>
      <c r="F1711" s="1">
        <v>8.2919935</v>
      </c>
      <c r="G1711" s="1">
        <v>-663356.129562099</v>
      </c>
      <c r="H1711" s="1">
        <v>926299.662356369</v>
      </c>
      <c r="I1711" s="1">
        <v>1699.0</v>
      </c>
      <c r="J1711" s="1">
        <v>772249.8125</v>
      </c>
      <c r="K1711" s="1">
        <v>437.399993896484</v>
      </c>
      <c r="L1711" s="1">
        <v>1699.0</v>
      </c>
    </row>
    <row r="1712" hidden="1">
      <c r="A1712" s="1">
        <v>743.0</v>
      </c>
      <c r="B1712" s="1">
        <v>36440.0</v>
      </c>
      <c r="C1712" s="1" t="s">
        <v>16</v>
      </c>
      <c r="D1712" s="1" t="s">
        <v>17</v>
      </c>
      <c r="E1712" s="1">
        <v>-6.7090265</v>
      </c>
      <c r="F1712" s="1">
        <v>8.5419925</v>
      </c>
      <c r="G1712" s="1">
        <v>-746845.413698581</v>
      </c>
      <c r="H1712" s="1">
        <v>954432.466233165</v>
      </c>
      <c r="I1712" s="1">
        <v>1834.0</v>
      </c>
      <c r="J1712" s="1">
        <v>772145.875</v>
      </c>
      <c r="K1712" s="1">
        <v>405.100006103515</v>
      </c>
      <c r="L1712" s="1">
        <v>1834.0</v>
      </c>
    </row>
    <row r="1713" hidden="1">
      <c r="A1713" s="1">
        <v>742.20001221</v>
      </c>
      <c r="B1713" s="1">
        <v>40228.0</v>
      </c>
      <c r="C1713" s="1" t="s">
        <v>22</v>
      </c>
      <c r="D1713" s="1" t="s">
        <v>23</v>
      </c>
      <c r="E1713" s="1">
        <v>-11.2090085</v>
      </c>
      <c r="F1713" s="1">
        <v>7.8753285</v>
      </c>
      <c r="G1713" s="1">
        <v>-1247781.11851747</v>
      </c>
      <c r="H1713" s="1">
        <v>879451.123861472</v>
      </c>
      <c r="I1713" s="1">
        <v>2130.10009765625</v>
      </c>
      <c r="J1713" s="1">
        <v>771644.875</v>
      </c>
      <c r="K1713" s="1">
        <v>348.299987792968</v>
      </c>
      <c r="L1713" s="1">
        <v>2130.10009765625</v>
      </c>
    </row>
    <row r="1714" hidden="1">
      <c r="A1714" s="1">
        <v>741.29998779</v>
      </c>
      <c r="B1714" s="1">
        <v>39418.0</v>
      </c>
      <c r="C1714" s="1" t="s">
        <v>16</v>
      </c>
      <c r="D1714" s="1" t="s">
        <v>17</v>
      </c>
      <c r="E1714" s="1">
        <v>-3.3757065</v>
      </c>
      <c r="F1714" s="1">
        <v>8.0419945</v>
      </c>
      <c r="G1714" s="1">
        <v>-375781.928647548</v>
      </c>
      <c r="H1714" s="1">
        <v>898184.74294485</v>
      </c>
      <c r="I1714" s="1">
        <v>1367.0</v>
      </c>
      <c r="J1714" s="1">
        <v>770379.125</v>
      </c>
      <c r="K1714" s="1">
        <v>542.299987792968</v>
      </c>
      <c r="L1714" s="1">
        <v>1367.0</v>
      </c>
    </row>
    <row r="1715" hidden="1">
      <c r="A1715" s="1">
        <v>740.59997559</v>
      </c>
      <c r="B1715" s="1">
        <v>42806.0</v>
      </c>
      <c r="C1715" s="1" t="s">
        <v>16</v>
      </c>
      <c r="D1715" s="1" t="s">
        <v>17</v>
      </c>
      <c r="E1715" s="1">
        <v>-5.2923655</v>
      </c>
      <c r="F1715" s="1">
        <v>7.3753305</v>
      </c>
      <c r="G1715" s="1">
        <v>-589143.432551892</v>
      </c>
      <c r="H1715" s="1">
        <v>823294.826623659</v>
      </c>
      <c r="I1715" s="1">
        <v>1431.0</v>
      </c>
      <c r="J1715" s="1">
        <v>769651.6875</v>
      </c>
      <c r="K1715" s="1">
        <v>517.599975585937</v>
      </c>
      <c r="L1715" s="1">
        <v>1431.0</v>
      </c>
    </row>
    <row r="1716" hidden="1">
      <c r="A1716" s="1">
        <v>740.40002441</v>
      </c>
      <c r="B1716" s="1">
        <v>48627.0</v>
      </c>
      <c r="C1716" s="1" t="s">
        <v>16</v>
      </c>
      <c r="D1716" s="1" t="s">
        <v>17</v>
      </c>
      <c r="E1716" s="1">
        <v>-6.5423605</v>
      </c>
      <c r="F1716" s="1">
        <v>6.1253355</v>
      </c>
      <c r="G1716" s="1">
        <v>-728292.239446029</v>
      </c>
      <c r="H1716" s="1">
        <v>683171.818373641</v>
      </c>
      <c r="I1716" s="1">
        <v>1608.0</v>
      </c>
      <c r="J1716" s="1">
        <v>769443.875</v>
      </c>
      <c r="K1716" s="1">
        <v>460.5</v>
      </c>
      <c r="L1716" s="1">
        <v>1608.0</v>
      </c>
    </row>
    <row r="1717" hidden="1">
      <c r="A1717" s="1">
        <v>739.70001221</v>
      </c>
      <c r="B1717" s="1">
        <v>42124.0</v>
      </c>
      <c r="C1717" s="1" t="s">
        <v>24</v>
      </c>
      <c r="D1717" s="1" t="s">
        <v>25</v>
      </c>
      <c r="E1717" s="1">
        <v>3.9575975</v>
      </c>
      <c r="F1717" s="1">
        <v>7.5419965</v>
      </c>
      <c r="G1717" s="1">
        <v>440557.738464728</v>
      </c>
      <c r="H1717" s="1">
        <v>842006.329927747</v>
      </c>
      <c r="I1717" s="1">
        <v>2241.0</v>
      </c>
      <c r="J1717" s="1">
        <v>768483.625</v>
      </c>
      <c r="K1717" s="1">
        <v>330.100006103515</v>
      </c>
      <c r="L1717" s="1">
        <v>2241.0</v>
      </c>
    </row>
    <row r="1718" hidden="1">
      <c r="A1718" s="1">
        <v>739.5</v>
      </c>
      <c r="B1718" s="1">
        <v>42807.0</v>
      </c>
      <c r="C1718" s="1" t="s">
        <v>16</v>
      </c>
      <c r="D1718" s="1" t="s">
        <v>17</v>
      </c>
      <c r="E1718" s="1">
        <v>-5.2090325</v>
      </c>
      <c r="F1718" s="1">
        <v>7.3753305</v>
      </c>
      <c r="G1718" s="1">
        <v>-579866.845425616</v>
      </c>
      <c r="H1718" s="1">
        <v>823294.826623659</v>
      </c>
      <c r="I1718" s="1">
        <v>1499.0</v>
      </c>
      <c r="J1718" s="1">
        <v>768508.625</v>
      </c>
      <c r="K1718" s="1">
        <v>493.399993896484</v>
      </c>
      <c r="L1718" s="1">
        <v>1499.0</v>
      </c>
    </row>
    <row r="1719" hidden="1">
      <c r="A1719" s="1">
        <v>738.59997559</v>
      </c>
      <c r="B1719" s="1">
        <v>51985.0</v>
      </c>
      <c r="C1719" s="1" t="s">
        <v>16</v>
      </c>
      <c r="D1719" s="1" t="s">
        <v>17</v>
      </c>
      <c r="E1719" s="1">
        <v>-7.1256915</v>
      </c>
      <c r="F1719" s="1">
        <v>5.0420065</v>
      </c>
      <c r="G1719" s="1">
        <v>-793228.34932996</v>
      </c>
      <c r="H1719" s="1">
        <v>561999.412537578</v>
      </c>
      <c r="I1719" s="1">
        <v>1505.0</v>
      </c>
      <c r="J1719" s="1">
        <v>767573.1875</v>
      </c>
      <c r="K1719" s="1">
        <v>490.799987792968</v>
      </c>
      <c r="L1719" s="1">
        <v>1505.0</v>
      </c>
    </row>
    <row r="1720">
      <c r="A1720" s="1">
        <v>738.5</v>
      </c>
      <c r="B1720" s="1">
        <v>49319.0</v>
      </c>
      <c r="C1720" s="1" t="s">
        <v>14</v>
      </c>
      <c r="D1720" s="1" t="s">
        <v>15</v>
      </c>
      <c r="E1720" s="1">
        <v>10.7909035</v>
      </c>
      <c r="F1720" s="1">
        <v>5.9586695</v>
      </c>
      <c r="G1720" s="1">
        <v>1201237.88281934</v>
      </c>
      <c r="H1720" s="1">
        <v>664514.998804673</v>
      </c>
      <c r="I1720" s="1">
        <v>2938.89990234375</v>
      </c>
      <c r="J1720" s="1">
        <v>767024.875</v>
      </c>
      <c r="K1720" s="1">
        <v>251.300003051757</v>
      </c>
      <c r="L1720" s="1">
        <v>2938.80004882812</v>
      </c>
    </row>
    <row r="1721" hidden="1">
      <c r="A1721" s="1">
        <v>738.40002441</v>
      </c>
      <c r="B1721" s="1">
        <v>34371.0</v>
      </c>
      <c r="C1721" s="1" t="s">
        <v>16</v>
      </c>
      <c r="D1721" s="1" t="s">
        <v>17</v>
      </c>
      <c r="E1721" s="1">
        <v>-6.8756925</v>
      </c>
      <c r="F1721" s="1">
        <v>8.8753245</v>
      </c>
      <c r="G1721" s="1">
        <v>-765398.587951133</v>
      </c>
      <c r="H1721" s="1">
        <v>991971.65822644</v>
      </c>
      <c r="I1721" s="1">
        <v>1535.59997558593</v>
      </c>
      <c r="J1721" s="1">
        <v>767365.374999999</v>
      </c>
      <c r="K1721" s="1">
        <v>480.899993896484</v>
      </c>
      <c r="L1721" s="1">
        <v>1535.59997558593</v>
      </c>
    </row>
    <row r="1722" hidden="1">
      <c r="A1722" s="1">
        <v>738.29998779</v>
      </c>
      <c r="B1722" s="1">
        <v>43314.0</v>
      </c>
      <c r="C1722" s="1" t="s">
        <v>24</v>
      </c>
      <c r="D1722" s="1" t="s">
        <v>25</v>
      </c>
      <c r="E1722" s="1">
        <v>3.9575975</v>
      </c>
      <c r="F1722" s="1">
        <v>7.2919975</v>
      </c>
      <c r="G1722" s="1">
        <v>440557.738464728</v>
      </c>
      <c r="H1722" s="1">
        <v>813941.726693119</v>
      </c>
      <c r="I1722" s="1">
        <v>2271.39990234375</v>
      </c>
      <c r="J1722" s="1">
        <v>767029.125</v>
      </c>
      <c r="K1722" s="1">
        <v>325.0</v>
      </c>
      <c r="L1722" s="1">
        <v>2271.39990234375</v>
      </c>
    </row>
    <row r="1723" hidden="1">
      <c r="A1723" s="1">
        <v>738.20001221</v>
      </c>
      <c r="B1723" s="1">
        <v>48970.0</v>
      </c>
      <c r="C1723" s="1" t="s">
        <v>12</v>
      </c>
      <c r="D1723" s="1" t="s">
        <v>13</v>
      </c>
      <c r="E1723" s="1">
        <v>-1.2923815</v>
      </c>
      <c r="F1723" s="1">
        <v>6.0420025</v>
      </c>
      <c r="G1723" s="1">
        <v>-143867.250490651</v>
      </c>
      <c r="H1723" s="1">
        <v>673842.690555961</v>
      </c>
      <c r="I1723" s="1">
        <v>1534.59997558593</v>
      </c>
      <c r="J1723" s="1">
        <v>766653.687499999</v>
      </c>
      <c r="K1723" s="1">
        <v>481.100006103515</v>
      </c>
      <c r="L1723" s="1">
        <v>1534.59997558593</v>
      </c>
    </row>
    <row r="1724" hidden="1">
      <c r="A1724" s="1">
        <v>738.0</v>
      </c>
      <c r="B1724" s="1">
        <v>42821.0</v>
      </c>
      <c r="C1724" s="1" t="s">
        <v>16</v>
      </c>
      <c r="D1724" s="1" t="s">
        <v>17</v>
      </c>
      <c r="E1724" s="1">
        <v>-4.0423705</v>
      </c>
      <c r="F1724" s="1">
        <v>7.3753305</v>
      </c>
      <c r="G1724" s="1">
        <v>-449994.625657755</v>
      </c>
      <c r="H1724" s="1">
        <v>823294.826623659</v>
      </c>
      <c r="I1724" s="1">
        <v>1339.5</v>
      </c>
      <c r="J1724" s="1">
        <v>766949.687499999</v>
      </c>
      <c r="K1724" s="1">
        <v>551.0</v>
      </c>
      <c r="L1724" s="1">
        <v>1339.5</v>
      </c>
    </row>
    <row r="1725" hidden="1">
      <c r="A1725" s="1">
        <v>737.90002441</v>
      </c>
      <c r="B1725" s="1">
        <v>38948.0</v>
      </c>
      <c r="C1725" s="1" t="s">
        <v>16</v>
      </c>
      <c r="D1725" s="1" t="s">
        <v>17</v>
      </c>
      <c r="E1725" s="1">
        <v>-4.2923695</v>
      </c>
      <c r="F1725" s="1">
        <v>8.1253275</v>
      </c>
      <c r="G1725" s="1">
        <v>-477824.387036582</v>
      </c>
      <c r="H1725" s="1">
        <v>907554.43002363</v>
      </c>
      <c r="I1725" s="1">
        <v>1289.40002441406</v>
      </c>
      <c r="J1725" s="1">
        <v>766845.8125</v>
      </c>
      <c r="K1725" s="1">
        <v>572.200012207031</v>
      </c>
      <c r="L1725" s="1">
        <v>1289.40002441406</v>
      </c>
    </row>
    <row r="1726" hidden="1">
      <c r="A1726" s="1">
        <v>737.70001221</v>
      </c>
      <c r="B1726" s="1">
        <v>48899.0</v>
      </c>
      <c r="C1726" s="1" t="s">
        <v>16</v>
      </c>
      <c r="D1726" s="1" t="s">
        <v>17</v>
      </c>
      <c r="E1726" s="1">
        <v>-7.5423565</v>
      </c>
      <c r="F1726" s="1">
        <v>6.0420025</v>
      </c>
      <c r="G1726" s="1">
        <v>-839611.28496134</v>
      </c>
      <c r="H1726" s="1">
        <v>673842.690555961</v>
      </c>
      <c r="I1726" s="1">
        <v>1569.5</v>
      </c>
      <c r="J1726" s="1">
        <v>766638.0</v>
      </c>
      <c r="K1726" s="1">
        <v>470.100006103515</v>
      </c>
      <c r="L1726" s="1">
        <v>1569.5</v>
      </c>
    </row>
    <row r="1727" hidden="1">
      <c r="A1727" s="1">
        <v>737.29998779</v>
      </c>
      <c r="B1727" s="1">
        <v>33312.0</v>
      </c>
      <c r="C1727" s="1" t="s">
        <v>16</v>
      </c>
      <c r="D1727" s="1" t="s">
        <v>17</v>
      </c>
      <c r="E1727" s="1">
        <v>-6.8756925</v>
      </c>
      <c r="F1727" s="1">
        <v>9.0419905</v>
      </c>
      <c r="G1727" s="1">
        <v>-765398.587951133</v>
      </c>
      <c r="H1727" s="1">
        <v>1010753.96544837</v>
      </c>
      <c r="I1727" s="1">
        <v>1967.0</v>
      </c>
      <c r="J1727" s="1">
        <v>766222.3125</v>
      </c>
      <c r="K1727" s="1">
        <v>374.799987792968</v>
      </c>
      <c r="L1727" s="1">
        <v>1967.0</v>
      </c>
    </row>
    <row r="1728" hidden="1">
      <c r="A1728" s="1">
        <v>737.0</v>
      </c>
      <c r="B1728" s="1">
        <v>46494.0</v>
      </c>
      <c r="C1728" s="1" t="s">
        <v>16</v>
      </c>
      <c r="D1728" s="1" t="s">
        <v>17</v>
      </c>
      <c r="E1728" s="1">
        <v>-4.0423705</v>
      </c>
      <c r="F1728" s="1">
        <v>6.6253335</v>
      </c>
      <c r="G1728" s="1">
        <v>-449994.625657755</v>
      </c>
      <c r="H1728" s="1">
        <v>739177.874030007</v>
      </c>
      <c r="I1728" s="1">
        <v>1638.0</v>
      </c>
      <c r="J1728" s="1">
        <v>765910.5</v>
      </c>
      <c r="K1728" s="1">
        <v>450.0</v>
      </c>
      <c r="L1728" s="1">
        <v>1638.0</v>
      </c>
    </row>
    <row r="1729" hidden="1">
      <c r="A1729" s="1">
        <v>736.59997559</v>
      </c>
      <c r="B1729" s="1">
        <v>47688.0</v>
      </c>
      <c r="C1729" s="1" t="s">
        <v>12</v>
      </c>
      <c r="D1729" s="1" t="s">
        <v>13</v>
      </c>
      <c r="E1729" s="1">
        <v>-2.0423785</v>
      </c>
      <c r="F1729" s="1">
        <v>6.3753345</v>
      </c>
      <c r="G1729" s="1">
        <v>-227356.534627133</v>
      </c>
      <c r="H1729" s="1">
        <v>711168.020133776</v>
      </c>
      <c r="I1729" s="1">
        <v>1341.09997558593</v>
      </c>
      <c r="J1729" s="1">
        <v>764992.0</v>
      </c>
      <c r="K1729" s="1">
        <v>549.299987792968</v>
      </c>
      <c r="L1729" s="1">
        <v>1341.09997558593</v>
      </c>
    </row>
    <row r="1730" hidden="1">
      <c r="A1730" s="1">
        <v>736.29998779</v>
      </c>
      <c r="B1730" s="1">
        <v>43207.0</v>
      </c>
      <c r="C1730" s="1" t="s">
        <v>16</v>
      </c>
      <c r="D1730" s="1" t="s">
        <v>17</v>
      </c>
      <c r="E1730" s="1">
        <v>-5.2923655</v>
      </c>
      <c r="F1730" s="1">
        <v>7.2919975</v>
      </c>
      <c r="G1730" s="1">
        <v>-589143.432551892</v>
      </c>
      <c r="H1730" s="1">
        <v>813941.726693119</v>
      </c>
      <c r="I1730" s="1">
        <v>1431.0</v>
      </c>
      <c r="J1730" s="1">
        <v>765183.0</v>
      </c>
      <c r="K1730" s="1">
        <v>514.599975585937</v>
      </c>
      <c r="L1730" s="1">
        <v>1431.0</v>
      </c>
    </row>
    <row r="1731" hidden="1">
      <c r="A1731" s="1">
        <v>736.20001221</v>
      </c>
      <c r="B1731" s="1">
        <v>48056.0</v>
      </c>
      <c r="C1731" s="1" t="s">
        <v>12</v>
      </c>
      <c r="D1731" s="1" t="s">
        <v>13</v>
      </c>
      <c r="E1731" s="1">
        <v>-1.0423825</v>
      </c>
      <c r="F1731" s="1">
        <v>6.2920015</v>
      </c>
      <c r="G1731" s="1">
        <v>-116037.489111823</v>
      </c>
      <c r="H1731" s="1">
        <v>701834.462955969</v>
      </c>
      <c r="I1731" s="1">
        <v>1356.5</v>
      </c>
      <c r="J1731" s="1">
        <v>764576.625</v>
      </c>
      <c r="K1731" s="1">
        <v>542.700012207031</v>
      </c>
      <c r="L1731" s="1">
        <v>1356.5</v>
      </c>
    </row>
    <row r="1732" hidden="1">
      <c r="A1732" s="1">
        <v>735.70001221</v>
      </c>
      <c r="B1732" s="1">
        <v>40266.0</v>
      </c>
      <c r="C1732" s="1" t="s">
        <v>16</v>
      </c>
      <c r="D1732" s="1" t="s">
        <v>17</v>
      </c>
      <c r="E1732" s="1">
        <v>-6.8756925</v>
      </c>
      <c r="F1732" s="1">
        <v>7.8753285</v>
      </c>
      <c r="G1732" s="1">
        <v>-765398.587951133</v>
      </c>
      <c r="H1732" s="1">
        <v>879451.123861472</v>
      </c>
      <c r="I1732" s="1">
        <v>1633.0</v>
      </c>
      <c r="J1732" s="1">
        <v>764559.5</v>
      </c>
      <c r="K1732" s="1">
        <v>450.600006103515</v>
      </c>
      <c r="L1732" s="1">
        <v>1633.0</v>
      </c>
    </row>
    <row r="1733" hidden="1">
      <c r="A1733" s="1">
        <v>735.09997559</v>
      </c>
      <c r="B1733" s="1">
        <v>44084.0</v>
      </c>
      <c r="C1733" s="1" t="s">
        <v>12</v>
      </c>
      <c r="D1733" s="1" t="s">
        <v>13</v>
      </c>
      <c r="E1733" s="1">
        <v>-1.6257135</v>
      </c>
      <c r="F1733" s="1">
        <v>7.1253315</v>
      </c>
      <c r="G1733" s="1">
        <v>-180973.598995754</v>
      </c>
      <c r="H1733" s="1">
        <v>795240.728070597</v>
      </c>
      <c r="I1733" s="1">
        <v>1356.19995117187</v>
      </c>
      <c r="J1733" s="1">
        <v>763434.1875</v>
      </c>
      <c r="K1733" s="1">
        <v>542.0</v>
      </c>
      <c r="L1733" s="1">
        <v>1356.19995117187</v>
      </c>
    </row>
    <row r="1734" hidden="1">
      <c r="A1734" s="1">
        <v>734.70001221</v>
      </c>
      <c r="B1734" s="1">
        <v>48022.0</v>
      </c>
      <c r="C1734" s="1" t="s">
        <v>16</v>
      </c>
      <c r="D1734" s="1" t="s">
        <v>17</v>
      </c>
      <c r="E1734" s="1">
        <v>-3.8757045</v>
      </c>
      <c r="F1734" s="1">
        <v>6.2920015</v>
      </c>
      <c r="G1734" s="1">
        <v>-431441.451405203</v>
      </c>
      <c r="H1734" s="1">
        <v>701834.462955969</v>
      </c>
      <c r="I1734" s="1">
        <v>1583.0</v>
      </c>
      <c r="J1734" s="1">
        <v>763520.3125</v>
      </c>
      <c r="K1734" s="1">
        <v>464.100006103515</v>
      </c>
      <c r="L1734" s="1">
        <v>1583.0</v>
      </c>
    </row>
    <row r="1735" hidden="1">
      <c r="A1735" s="1">
        <v>733.79998779</v>
      </c>
      <c r="B1735" s="1">
        <v>41158.0</v>
      </c>
      <c r="C1735" s="1" t="s">
        <v>16</v>
      </c>
      <c r="D1735" s="1" t="s">
        <v>17</v>
      </c>
      <c r="E1735" s="1">
        <v>-6.9590255</v>
      </c>
      <c r="F1735" s="1">
        <v>7.7086625</v>
      </c>
      <c r="G1735" s="1">
        <v>-774675.175077409</v>
      </c>
      <c r="H1735" s="1">
        <v>860725.040984519</v>
      </c>
      <c r="I1735" s="1">
        <v>1906.0</v>
      </c>
      <c r="J1735" s="1">
        <v>762585.0</v>
      </c>
      <c r="K1735" s="1">
        <v>385.0</v>
      </c>
      <c r="L1735" s="1">
        <v>1906.0</v>
      </c>
    </row>
    <row r="1736" hidden="1">
      <c r="A1736" s="1">
        <v>733.79998779</v>
      </c>
      <c r="B1736" s="1">
        <v>49489.0</v>
      </c>
      <c r="C1736" s="1" t="s">
        <v>12</v>
      </c>
      <c r="D1736" s="1" t="s">
        <v>13</v>
      </c>
      <c r="E1736" s="1">
        <v>-0.9590495</v>
      </c>
      <c r="F1736" s="1">
        <v>5.8753365</v>
      </c>
      <c r="G1736" s="1">
        <v>-106760.901985547</v>
      </c>
      <c r="H1736" s="1">
        <v>655188.722952125</v>
      </c>
      <c r="I1736" s="1">
        <v>1489.30004882812</v>
      </c>
      <c r="J1736" s="1">
        <v>762084.1875</v>
      </c>
      <c r="K1736" s="1">
        <v>492.700012207031</v>
      </c>
      <c r="L1736" s="1">
        <v>1489.30004882812</v>
      </c>
    </row>
    <row r="1737" hidden="1">
      <c r="A1737" s="1">
        <v>733.70001221</v>
      </c>
      <c r="B1737" s="1">
        <v>50995.0</v>
      </c>
      <c r="C1737" s="1" t="s">
        <v>16</v>
      </c>
      <c r="D1737" s="1" t="s">
        <v>17</v>
      </c>
      <c r="E1737" s="1">
        <v>-6.5423605</v>
      </c>
      <c r="F1737" s="1">
        <v>5.3753385</v>
      </c>
      <c r="G1737" s="1">
        <v>-728292.23944603</v>
      </c>
      <c r="H1737" s="1">
        <v>599259.674205669</v>
      </c>
      <c r="I1737" s="1">
        <v>1422.19995117187</v>
      </c>
      <c r="J1737" s="1">
        <v>762481.0</v>
      </c>
      <c r="K1737" s="1">
        <v>516.0</v>
      </c>
      <c r="L1737" s="1">
        <v>1422.19995117187</v>
      </c>
    </row>
    <row r="1738" hidden="1">
      <c r="A1738" s="1">
        <v>733.40002441</v>
      </c>
      <c r="B1738" s="1">
        <v>44061.0</v>
      </c>
      <c r="C1738" s="1" t="s">
        <v>16</v>
      </c>
      <c r="D1738" s="1" t="s">
        <v>17</v>
      </c>
      <c r="E1738" s="1">
        <v>-3.5423725</v>
      </c>
      <c r="F1738" s="1">
        <v>7.1253315</v>
      </c>
      <c r="G1738" s="1">
        <v>-394335.1029001</v>
      </c>
      <c r="H1738" s="1">
        <v>795240.728070596</v>
      </c>
      <c r="I1738" s="1">
        <v>1704.0</v>
      </c>
      <c r="J1738" s="1">
        <v>762169.3125</v>
      </c>
      <c r="K1738" s="1">
        <v>430.399993896484</v>
      </c>
      <c r="L1738" s="1">
        <v>1704.0</v>
      </c>
    </row>
    <row r="1739" hidden="1">
      <c r="A1739" s="1">
        <v>733.29998779</v>
      </c>
      <c r="B1739" s="1">
        <v>43606.0</v>
      </c>
      <c r="C1739" s="1" t="s">
        <v>16</v>
      </c>
      <c r="D1739" s="1" t="s">
        <v>17</v>
      </c>
      <c r="E1739" s="1">
        <v>-7.1256915</v>
      </c>
      <c r="F1739" s="1">
        <v>7.2086645</v>
      </c>
      <c r="G1739" s="1">
        <v>-793228.349329961</v>
      </c>
      <c r="H1739" s="1">
        <v>804590.367316122</v>
      </c>
      <c r="I1739" s="1">
        <v>1494.09997558593</v>
      </c>
      <c r="J1739" s="1">
        <v>762065.3125</v>
      </c>
      <c r="K1739" s="1">
        <v>490.799987792968</v>
      </c>
      <c r="L1739" s="1">
        <v>1494.09997558593</v>
      </c>
    </row>
    <row r="1740" hidden="1">
      <c r="A1740" s="1">
        <v>732.90002441</v>
      </c>
      <c r="B1740" s="1">
        <v>44472.0</v>
      </c>
      <c r="C1740" s="1" t="s">
        <v>16</v>
      </c>
      <c r="D1740" s="1" t="s">
        <v>17</v>
      </c>
      <c r="E1740" s="1">
        <v>-3.1257075</v>
      </c>
      <c r="F1740" s="1">
        <v>7.0419985</v>
      </c>
      <c r="G1740" s="1">
        <v>-347952.16726872</v>
      </c>
      <c r="H1740" s="1">
        <v>785892.788553012</v>
      </c>
      <c r="I1740" s="1">
        <v>1636.0</v>
      </c>
      <c r="J1740" s="1">
        <v>761649.625</v>
      </c>
      <c r="K1740" s="1">
        <v>448.0</v>
      </c>
      <c r="L1740" s="1">
        <v>1636.0</v>
      </c>
    </row>
    <row r="1741" hidden="1">
      <c r="A1741" s="1">
        <v>732.40002441</v>
      </c>
      <c r="B1741" s="1">
        <v>44054.0</v>
      </c>
      <c r="C1741" s="1" t="s">
        <v>16</v>
      </c>
      <c r="D1741" s="1" t="s">
        <v>17</v>
      </c>
      <c r="E1741" s="1">
        <v>-4.1257035</v>
      </c>
      <c r="F1741" s="1">
        <v>7.1253315</v>
      </c>
      <c r="G1741" s="1">
        <v>-459271.21278403</v>
      </c>
      <c r="H1741" s="1">
        <v>795240.728070597</v>
      </c>
      <c r="I1741" s="1">
        <v>1568.0</v>
      </c>
      <c r="J1741" s="1">
        <v>761130.125</v>
      </c>
      <c r="K1741" s="1">
        <v>467.100006103515</v>
      </c>
      <c r="L1741" s="1">
        <v>1568.0</v>
      </c>
    </row>
    <row r="1742" hidden="1">
      <c r="A1742" s="1">
        <v>732.20001221</v>
      </c>
      <c r="B1742" s="1">
        <v>42779.0</v>
      </c>
      <c r="C1742" s="1" t="s">
        <v>16</v>
      </c>
      <c r="D1742" s="1" t="s">
        <v>17</v>
      </c>
      <c r="E1742" s="1">
        <v>-7.6256895</v>
      </c>
      <c r="F1742" s="1">
        <v>7.3753305</v>
      </c>
      <c r="G1742" s="1">
        <v>-848887.872087616</v>
      </c>
      <c r="H1742" s="1">
        <v>823294.826623659</v>
      </c>
      <c r="I1742" s="1">
        <v>1511.5</v>
      </c>
      <c r="J1742" s="1">
        <v>760922.1875</v>
      </c>
      <c r="K1742" s="1">
        <v>484.399993896484</v>
      </c>
      <c r="L1742" s="1">
        <v>1511.5</v>
      </c>
    </row>
    <row r="1743" hidden="1">
      <c r="A1743" s="1">
        <v>731.79998779</v>
      </c>
      <c r="B1743" s="1">
        <v>40387.0</v>
      </c>
      <c r="C1743" s="1" t="s">
        <v>24</v>
      </c>
      <c r="D1743" s="1" t="s">
        <v>25</v>
      </c>
      <c r="E1743" s="1">
        <v>3.3742665</v>
      </c>
      <c r="F1743" s="1">
        <v>7.8753285</v>
      </c>
      <c r="G1743" s="1">
        <v>375621.628580797</v>
      </c>
      <c r="H1743" s="1">
        <v>879451.123861472</v>
      </c>
      <c r="I1743" s="1">
        <v>2345.39990234375</v>
      </c>
      <c r="J1743" s="1">
        <v>760276.1875</v>
      </c>
      <c r="K1743" s="1">
        <v>312.0</v>
      </c>
      <c r="L1743" s="1">
        <v>2345.39990234375</v>
      </c>
    </row>
    <row r="1744" hidden="1">
      <c r="A1744" s="1">
        <v>731.70001221</v>
      </c>
      <c r="B1744" s="1">
        <v>44887.0</v>
      </c>
      <c r="C1744" s="1" t="s">
        <v>12</v>
      </c>
      <c r="D1744" s="1" t="s">
        <v>13</v>
      </c>
      <c r="E1744" s="1">
        <v>-2.5423765</v>
      </c>
      <c r="F1744" s="1">
        <v>6.9586655</v>
      </c>
      <c r="G1744" s="1">
        <v>-283016.057384789</v>
      </c>
      <c r="H1744" s="1">
        <v>776546.528378155</v>
      </c>
      <c r="I1744" s="1">
        <v>1869.69995117187</v>
      </c>
      <c r="J1744" s="1">
        <v>759903.125</v>
      </c>
      <c r="K1744" s="1">
        <v>391.299987792968</v>
      </c>
      <c r="L1744" s="1">
        <v>1869.69995117187</v>
      </c>
    </row>
    <row r="1745" hidden="1">
      <c r="A1745" s="1">
        <v>731.40002441</v>
      </c>
      <c r="B1745" s="1">
        <v>48341.0</v>
      </c>
      <c r="C1745" s="1" t="s">
        <v>16</v>
      </c>
      <c r="D1745" s="1" t="s">
        <v>17</v>
      </c>
      <c r="E1745" s="1">
        <v>-4.5423685</v>
      </c>
      <c r="F1745" s="1">
        <v>6.2086685</v>
      </c>
      <c r="G1745" s="1">
        <v>-505654.14841541</v>
      </c>
      <c r="H1745" s="1">
        <v>692502.402440757</v>
      </c>
      <c r="I1745" s="1">
        <v>1364.80004882812</v>
      </c>
      <c r="J1745" s="1">
        <v>760090.8125</v>
      </c>
      <c r="K1745" s="1">
        <v>536.0</v>
      </c>
      <c r="L1745" s="1">
        <v>1364.80004882812</v>
      </c>
    </row>
    <row r="1746" hidden="1">
      <c r="A1746" s="1">
        <v>730.79998779</v>
      </c>
      <c r="B1746" s="1">
        <v>42118.0</v>
      </c>
      <c r="C1746" s="1" t="s">
        <v>24</v>
      </c>
      <c r="D1746" s="1" t="s">
        <v>25</v>
      </c>
      <c r="E1746" s="1">
        <v>3.4575995</v>
      </c>
      <c r="F1746" s="1">
        <v>7.5419965</v>
      </c>
      <c r="G1746" s="1">
        <v>384898.215707073</v>
      </c>
      <c r="H1746" s="1">
        <v>842006.329927747</v>
      </c>
      <c r="I1746" s="1">
        <v>2438.19995117187</v>
      </c>
      <c r="J1746" s="1">
        <v>759237.1875</v>
      </c>
      <c r="K1746" s="1">
        <v>299.700012207031</v>
      </c>
      <c r="L1746" s="1">
        <v>2438.19995117187</v>
      </c>
    </row>
    <row r="1747" hidden="1">
      <c r="A1747" s="1">
        <v>730.0</v>
      </c>
      <c r="B1747" s="1">
        <v>37964.0</v>
      </c>
      <c r="C1747" s="1" t="s">
        <v>16</v>
      </c>
      <c r="D1747" s="1" t="s">
        <v>17</v>
      </c>
      <c r="E1747" s="1">
        <v>-5.8756965</v>
      </c>
      <c r="F1747" s="1">
        <v>8.2919935</v>
      </c>
      <c r="G1747" s="1">
        <v>-654079.542435823</v>
      </c>
      <c r="H1747" s="1">
        <v>926299.662356369</v>
      </c>
      <c r="I1747" s="1">
        <v>1699.0</v>
      </c>
      <c r="J1747" s="1">
        <v>758635.875</v>
      </c>
      <c r="K1747" s="1">
        <v>429.700012207031</v>
      </c>
      <c r="L1747" s="1">
        <v>1699.0</v>
      </c>
    </row>
    <row r="1748" hidden="1">
      <c r="A1748" s="1">
        <v>730.0</v>
      </c>
      <c r="B1748" s="1">
        <v>64825.0</v>
      </c>
      <c r="C1748" s="1" t="s">
        <v>28</v>
      </c>
      <c r="D1748" s="1" t="s">
        <v>29</v>
      </c>
      <c r="E1748" s="1">
        <v>6.6242535</v>
      </c>
      <c r="F1748" s="1">
        <v>0.3753585</v>
      </c>
      <c r="G1748" s="1">
        <v>737408.526505555</v>
      </c>
      <c r="H1748" s="1">
        <v>41785.015979572</v>
      </c>
      <c r="I1748" s="1">
        <v>6655.5</v>
      </c>
      <c r="J1748" s="1">
        <v>760479.6875</v>
      </c>
      <c r="K1748" s="1">
        <v>109.699996948242</v>
      </c>
      <c r="L1748" s="1">
        <v>6655.5</v>
      </c>
    </row>
    <row r="1749" hidden="1">
      <c r="A1749" s="1">
        <v>729.90002441</v>
      </c>
      <c r="B1749" s="1">
        <v>42021.0</v>
      </c>
      <c r="C1749" s="1" t="s">
        <v>16</v>
      </c>
      <c r="D1749" s="1" t="s">
        <v>17</v>
      </c>
      <c r="E1749" s="1">
        <v>-5.1256995</v>
      </c>
      <c r="F1749" s="1">
        <v>7.5419965</v>
      </c>
      <c r="G1749" s="1">
        <v>-570590.25829934</v>
      </c>
      <c r="H1749" s="1">
        <v>842006.329927747</v>
      </c>
      <c r="I1749" s="1">
        <v>1498.0</v>
      </c>
      <c r="J1749" s="1">
        <v>758532.0</v>
      </c>
      <c r="K1749" s="1">
        <v>487.299987792968</v>
      </c>
      <c r="L1749" s="1">
        <v>1498.0</v>
      </c>
    </row>
    <row r="1750">
      <c r="A1750" s="1">
        <v>729.79998779</v>
      </c>
      <c r="B1750" s="1">
        <v>54631.0</v>
      </c>
      <c r="C1750" s="1" t="s">
        <v>14</v>
      </c>
      <c r="D1750" s="1" t="s">
        <v>15</v>
      </c>
      <c r="E1750" s="1">
        <v>9.8742405</v>
      </c>
      <c r="F1750" s="1">
        <v>4.0420105</v>
      </c>
      <c r="G1750" s="1">
        <v>1099195.42443031</v>
      </c>
      <c r="H1750" s="1">
        <v>450328.237479552</v>
      </c>
      <c r="I1750" s="1">
        <v>2164.60009765625</v>
      </c>
      <c r="J1750" s="1">
        <v>757988.8125</v>
      </c>
      <c r="K1750" s="1">
        <v>337.100006103515</v>
      </c>
      <c r="L1750" s="1">
        <v>2164.5</v>
      </c>
    </row>
    <row r="1751" hidden="1">
      <c r="A1751" s="1">
        <v>729.59997559</v>
      </c>
      <c r="B1751" s="1">
        <v>44491.0</v>
      </c>
      <c r="C1751" s="1" t="s">
        <v>12</v>
      </c>
      <c r="D1751" s="1" t="s">
        <v>13</v>
      </c>
      <c r="E1751" s="1">
        <v>-1.5423805</v>
      </c>
      <c r="F1751" s="1">
        <v>7.0419985</v>
      </c>
      <c r="G1751" s="1">
        <v>-171697.011869478</v>
      </c>
      <c r="H1751" s="1">
        <v>785892.788553012</v>
      </c>
      <c r="I1751" s="1">
        <v>1382.40002441406</v>
      </c>
      <c r="J1751" s="1">
        <v>757722.1875</v>
      </c>
      <c r="K1751" s="1">
        <v>527.799987792968</v>
      </c>
      <c r="L1751" s="1">
        <v>1382.40002441406</v>
      </c>
    </row>
    <row r="1752" hidden="1">
      <c r="A1752" s="1">
        <v>729.0</v>
      </c>
      <c r="B1752" s="1">
        <v>48929.0</v>
      </c>
      <c r="C1752" s="1" t="s">
        <v>16</v>
      </c>
      <c r="D1752" s="1" t="s">
        <v>17</v>
      </c>
      <c r="E1752" s="1">
        <v>-4.7090345</v>
      </c>
      <c r="F1752" s="1">
        <v>6.0420025</v>
      </c>
      <c r="G1752" s="1">
        <v>-524207.322667961</v>
      </c>
      <c r="H1752" s="1">
        <v>673842.690555961</v>
      </c>
      <c r="I1752" s="1">
        <v>1816.90002441406</v>
      </c>
      <c r="J1752" s="1">
        <v>757596.6875</v>
      </c>
      <c r="K1752" s="1">
        <v>401.200012207031</v>
      </c>
      <c r="L1752" s="1">
        <v>1816.90002441406</v>
      </c>
    </row>
    <row r="1753" hidden="1">
      <c r="A1753" s="1">
        <v>728.90002441</v>
      </c>
      <c r="B1753" s="1">
        <v>30173.0</v>
      </c>
      <c r="C1753" s="1" t="s">
        <v>16</v>
      </c>
      <c r="D1753" s="1" t="s">
        <v>17</v>
      </c>
      <c r="E1753" s="1">
        <v>-8.1256875</v>
      </c>
      <c r="F1753" s="1">
        <v>9.5419885</v>
      </c>
      <c r="G1753" s="1">
        <v>-904547.394845271</v>
      </c>
      <c r="H1753" s="1">
        <v>1067153.7351019</v>
      </c>
      <c r="I1753" s="1">
        <v>1490.0</v>
      </c>
      <c r="J1753" s="1">
        <v>757492.8125</v>
      </c>
      <c r="K1753" s="1">
        <v>489.200012207031</v>
      </c>
      <c r="L1753" s="1">
        <v>1490.0</v>
      </c>
    </row>
    <row r="1754">
      <c r="A1754" s="1">
        <v>728.79998779</v>
      </c>
      <c r="B1754" s="1">
        <v>52911.0</v>
      </c>
      <c r="C1754" s="1" t="s">
        <v>14</v>
      </c>
      <c r="D1754" s="1" t="s">
        <v>15</v>
      </c>
      <c r="E1754" s="1">
        <v>9.5409085</v>
      </c>
      <c r="F1754" s="1">
        <v>4.7086745</v>
      </c>
      <c r="G1754" s="1">
        <v>1062089.0759252</v>
      </c>
      <c r="H1754" s="1">
        <v>524758.271243047</v>
      </c>
      <c r="I1754" s="1">
        <v>1783.09997558593</v>
      </c>
      <c r="J1754" s="1">
        <v>756950.1875</v>
      </c>
      <c r="K1754" s="1">
        <v>408.700012207031</v>
      </c>
      <c r="L1754" s="1">
        <v>1783.09997558593</v>
      </c>
    </row>
    <row r="1755" hidden="1">
      <c r="A1755" s="1">
        <v>728.70001221</v>
      </c>
      <c r="B1755" s="1">
        <v>49731.0</v>
      </c>
      <c r="C1755" s="1" t="s">
        <v>16</v>
      </c>
      <c r="D1755" s="1" t="s">
        <v>17</v>
      </c>
      <c r="E1755" s="1">
        <v>-3.2923735</v>
      </c>
      <c r="F1755" s="1">
        <v>5.7920035</v>
      </c>
      <c r="G1755" s="1">
        <v>-366505.341521272</v>
      </c>
      <c r="H1755" s="1">
        <v>645863.842845836</v>
      </c>
      <c r="I1755" s="1">
        <v>1085.09997558593</v>
      </c>
      <c r="J1755" s="1">
        <v>757284.875</v>
      </c>
      <c r="K1755" s="1">
        <v>671.599975585937</v>
      </c>
      <c r="L1755" s="1">
        <v>1085.09997558593</v>
      </c>
    </row>
    <row r="1756" hidden="1">
      <c r="A1756" s="1">
        <v>728.5</v>
      </c>
      <c r="B1756" s="1">
        <v>40731.0</v>
      </c>
      <c r="C1756" s="1" t="s">
        <v>16</v>
      </c>
      <c r="D1756" s="1" t="s">
        <v>17</v>
      </c>
      <c r="E1756" s="1">
        <v>-5.4590315</v>
      </c>
      <c r="F1756" s="1">
        <v>7.7919955</v>
      </c>
      <c r="G1756" s="1">
        <v>-607696.606804444</v>
      </c>
      <c r="H1756" s="1">
        <v>870087.15067889</v>
      </c>
      <c r="I1756" s="1">
        <v>1341.40002441406</v>
      </c>
      <c r="J1756" s="1">
        <v>757077.125</v>
      </c>
      <c r="K1756" s="1">
        <v>543.200012207031</v>
      </c>
      <c r="L1756" s="1">
        <v>1341.40002441406</v>
      </c>
    </row>
    <row r="1757" hidden="1">
      <c r="A1757" s="1">
        <v>728.0</v>
      </c>
      <c r="B1757" s="1">
        <v>44830.0</v>
      </c>
      <c r="C1757" s="1" t="s">
        <v>16</v>
      </c>
      <c r="D1757" s="1" t="s">
        <v>17</v>
      </c>
      <c r="E1757" s="1">
        <v>-7.6256895</v>
      </c>
      <c r="F1757" s="1">
        <v>6.9586655</v>
      </c>
      <c r="G1757" s="1">
        <v>-848887.872087615</v>
      </c>
      <c r="H1757" s="1">
        <v>776546.528378155</v>
      </c>
      <c r="I1757" s="1">
        <v>1464.09997558593</v>
      </c>
      <c r="J1757" s="1">
        <v>756557.374999999</v>
      </c>
      <c r="K1757" s="1">
        <v>497.299987792968</v>
      </c>
      <c r="L1757" s="1">
        <v>1464.09997558593</v>
      </c>
    </row>
    <row r="1758" hidden="1">
      <c r="A1758" s="1">
        <v>727.70001221</v>
      </c>
      <c r="B1758" s="1">
        <v>45765.0</v>
      </c>
      <c r="C1758" s="1" t="s">
        <v>24</v>
      </c>
      <c r="D1758" s="1" t="s">
        <v>25</v>
      </c>
      <c r="E1758" s="1">
        <v>3.2076005</v>
      </c>
      <c r="F1758" s="1">
        <v>6.7919995</v>
      </c>
      <c r="G1758" s="1">
        <v>357068.454328246</v>
      </c>
      <c r="H1758" s="1">
        <v>757858.964605974</v>
      </c>
      <c r="I1758" s="1">
        <v>1799.40002441406</v>
      </c>
      <c r="J1758" s="1">
        <v>756016.625</v>
      </c>
      <c r="K1758" s="1">
        <v>404.399993896484</v>
      </c>
      <c r="L1758" s="1">
        <v>1799.40002441406</v>
      </c>
    </row>
    <row r="1759" hidden="1">
      <c r="A1759" s="1">
        <v>727.20001221</v>
      </c>
      <c r="B1759" s="1">
        <v>45639.0</v>
      </c>
      <c r="C1759" s="1" t="s">
        <v>16</v>
      </c>
      <c r="D1759" s="1" t="s">
        <v>17</v>
      </c>
      <c r="E1759" s="1">
        <v>-7.6256895</v>
      </c>
      <c r="F1759" s="1">
        <v>6.7919995</v>
      </c>
      <c r="G1759" s="1">
        <v>-848887.872087616</v>
      </c>
      <c r="H1759" s="1">
        <v>757858.964605974</v>
      </c>
      <c r="I1759" s="1">
        <v>1356.59997558593</v>
      </c>
      <c r="J1759" s="1">
        <v>755726.0</v>
      </c>
      <c r="K1759" s="1">
        <v>536.099975585937</v>
      </c>
      <c r="L1759" s="1">
        <v>1356.59997558593</v>
      </c>
    </row>
    <row r="1760" hidden="1">
      <c r="A1760" s="1">
        <v>727.20001221</v>
      </c>
      <c r="B1760" s="1">
        <v>50516.0</v>
      </c>
      <c r="C1760" s="1" t="s">
        <v>16</v>
      </c>
      <c r="D1760" s="1" t="s">
        <v>17</v>
      </c>
      <c r="E1760" s="1">
        <v>-4.2923695</v>
      </c>
      <c r="F1760" s="1">
        <v>5.5420045</v>
      </c>
      <c r="G1760" s="1">
        <v>-477824.387036582</v>
      </c>
      <c r="H1760" s="1">
        <v>617897.375702665</v>
      </c>
      <c r="I1760" s="1">
        <v>1949.5</v>
      </c>
      <c r="J1760" s="1">
        <v>755726.0</v>
      </c>
      <c r="K1760" s="1">
        <v>373.0</v>
      </c>
      <c r="L1760" s="1">
        <v>1949.5</v>
      </c>
    </row>
    <row r="1761" hidden="1">
      <c r="A1761" s="1">
        <v>726.70001221</v>
      </c>
      <c r="B1761" s="1">
        <v>51540.0</v>
      </c>
      <c r="C1761" s="1" t="s">
        <v>16</v>
      </c>
      <c r="D1761" s="1" t="s">
        <v>17</v>
      </c>
      <c r="E1761" s="1">
        <v>-3.1257075</v>
      </c>
      <c r="F1761" s="1">
        <v>5.2086725</v>
      </c>
      <c r="G1761" s="1">
        <v>-347952.16726872</v>
      </c>
      <c r="H1761" s="1">
        <v>580627.073272781</v>
      </c>
      <c r="I1761" s="1">
        <v>1710.0</v>
      </c>
      <c r="J1761" s="1">
        <v>755206.5</v>
      </c>
      <c r="K1761" s="1">
        <v>425.0</v>
      </c>
      <c r="L1761" s="1">
        <v>1710.0</v>
      </c>
    </row>
    <row r="1762" hidden="1">
      <c r="A1762" s="1">
        <v>726.5</v>
      </c>
      <c r="B1762" s="1">
        <v>42016.0</v>
      </c>
      <c r="C1762" s="1" t="s">
        <v>16</v>
      </c>
      <c r="D1762" s="1" t="s">
        <v>17</v>
      </c>
      <c r="E1762" s="1">
        <v>-5.5423645</v>
      </c>
      <c r="F1762" s="1">
        <v>7.5419965</v>
      </c>
      <c r="G1762" s="1">
        <v>-616973.19393072</v>
      </c>
      <c r="H1762" s="1">
        <v>842006.329927746</v>
      </c>
      <c r="I1762" s="1">
        <v>1362.0</v>
      </c>
      <c r="J1762" s="1">
        <v>754998.625</v>
      </c>
      <c r="K1762" s="1">
        <v>533.5</v>
      </c>
      <c r="L1762" s="1">
        <v>1362.0</v>
      </c>
    </row>
    <row r="1763" hidden="1">
      <c r="A1763" s="1">
        <v>726.5</v>
      </c>
      <c r="B1763" s="1">
        <v>42423.0</v>
      </c>
      <c r="C1763" s="1" t="s">
        <v>16</v>
      </c>
      <c r="D1763" s="1" t="s">
        <v>17</v>
      </c>
      <c r="E1763" s="1">
        <v>-4.1257035</v>
      </c>
      <c r="F1763" s="1">
        <v>7.4586635</v>
      </c>
      <c r="G1763" s="1">
        <v>-459271.21278403</v>
      </c>
      <c r="H1763" s="1">
        <v>832649.687548587</v>
      </c>
      <c r="I1763" s="1">
        <v>1498.0</v>
      </c>
      <c r="J1763" s="1">
        <v>754998.625</v>
      </c>
      <c r="K1763" s="1">
        <v>485.0</v>
      </c>
      <c r="L1763" s="1">
        <v>1498.0</v>
      </c>
    </row>
    <row r="1764" hidden="1">
      <c r="A1764" s="1">
        <v>726.29998779</v>
      </c>
      <c r="B1764" s="1">
        <v>41587.0</v>
      </c>
      <c r="C1764" s="1" t="s">
        <v>16</v>
      </c>
      <c r="D1764" s="1" t="s">
        <v>17</v>
      </c>
      <c r="E1764" s="1">
        <v>-6.7923595</v>
      </c>
      <c r="F1764" s="1">
        <v>7.6253295</v>
      </c>
      <c r="G1764" s="1">
        <v>-756122.000824858</v>
      </c>
      <c r="H1764" s="1">
        <v>851364.774240213</v>
      </c>
      <c r="I1764" s="1">
        <v>1693.59997558593</v>
      </c>
      <c r="J1764" s="1">
        <v>754790.8125</v>
      </c>
      <c r="K1764" s="1">
        <v>428.799987792968</v>
      </c>
      <c r="L1764" s="1">
        <v>1693.59997558593</v>
      </c>
    </row>
    <row r="1765" hidden="1">
      <c r="A1765" s="1">
        <v>725.90002441</v>
      </c>
      <c r="B1765" s="1">
        <v>39845.0</v>
      </c>
      <c r="C1765" s="1" t="s">
        <v>16</v>
      </c>
      <c r="D1765" s="1" t="s">
        <v>17</v>
      </c>
      <c r="E1765" s="1">
        <v>-5.5423645</v>
      </c>
      <c r="F1765" s="1">
        <v>7.9586615</v>
      </c>
      <c r="G1765" s="1">
        <v>-616973.19393072</v>
      </c>
      <c r="H1765" s="1">
        <v>888816.981090565</v>
      </c>
      <c r="I1765" s="1">
        <v>1497.0</v>
      </c>
      <c r="J1765" s="1">
        <v>754375.125</v>
      </c>
      <c r="K1765" s="1">
        <v>485.0</v>
      </c>
      <c r="L1765" s="1">
        <v>1497.0</v>
      </c>
    </row>
    <row r="1766" hidden="1">
      <c r="A1766" s="1">
        <v>725.70001221</v>
      </c>
      <c r="B1766" s="1">
        <v>45399.0</v>
      </c>
      <c r="C1766" s="1" t="s">
        <v>24</v>
      </c>
      <c r="D1766" s="1" t="s">
        <v>25</v>
      </c>
      <c r="E1766" s="1">
        <v>6.2075885</v>
      </c>
      <c r="F1766" s="1">
        <v>6.8753325</v>
      </c>
      <c r="G1766" s="1">
        <v>691025.590874176</v>
      </c>
      <c r="H1766" s="1">
        <v>767201.927178898</v>
      </c>
      <c r="I1766" s="1">
        <v>1762.40002441406</v>
      </c>
      <c r="J1766" s="1">
        <v>753938.8125</v>
      </c>
      <c r="K1766" s="1">
        <v>411.799987792968</v>
      </c>
      <c r="L1766" s="1">
        <v>1762.40002441406</v>
      </c>
    </row>
    <row r="1767">
      <c r="A1767" s="1">
        <v>725.59997559</v>
      </c>
      <c r="B1767" s="1">
        <v>56189.0</v>
      </c>
      <c r="C1767" s="1" t="s">
        <v>14</v>
      </c>
      <c r="D1767" s="1" t="s">
        <v>15</v>
      </c>
      <c r="E1767" s="1">
        <v>11.2909015</v>
      </c>
      <c r="F1767" s="1">
        <v>3.4586795</v>
      </c>
      <c r="G1767" s="1">
        <v>1256897.405577</v>
      </c>
      <c r="H1767" s="1">
        <v>385252.486924445</v>
      </c>
      <c r="I1767" s="1">
        <v>2168.60009765625</v>
      </c>
      <c r="J1767" s="1">
        <v>753626.5</v>
      </c>
      <c r="K1767" s="1">
        <v>334.600006103515</v>
      </c>
      <c r="L1767" s="1">
        <v>2168.5</v>
      </c>
    </row>
    <row r="1768" hidden="1">
      <c r="A1768" s="1">
        <v>725.29998779</v>
      </c>
      <c r="B1768" s="1">
        <v>37501.0</v>
      </c>
      <c r="C1768" s="1" t="s">
        <v>16</v>
      </c>
      <c r="D1768" s="1" t="s">
        <v>17</v>
      </c>
      <c r="E1768" s="1">
        <v>-3.5423725</v>
      </c>
      <c r="F1768" s="1">
        <v>8.3753265</v>
      </c>
      <c r="G1768" s="1">
        <v>-394335.1029001</v>
      </c>
      <c r="H1768" s="1">
        <v>935675.24891412</v>
      </c>
      <c r="I1768" s="1">
        <v>1444.30004882812</v>
      </c>
      <c r="J1768" s="1">
        <v>753751.5</v>
      </c>
      <c r="K1768" s="1">
        <v>502.200012207031</v>
      </c>
      <c r="L1768" s="1">
        <v>1444.30004882812</v>
      </c>
    </row>
    <row r="1769" hidden="1">
      <c r="A1769" s="1">
        <v>725.0</v>
      </c>
      <c r="B1769" s="1">
        <v>38060.0</v>
      </c>
      <c r="C1769" s="1" t="s">
        <v>24</v>
      </c>
      <c r="D1769" s="1" t="s">
        <v>25</v>
      </c>
      <c r="E1769" s="1">
        <v>3.2076005</v>
      </c>
      <c r="F1769" s="1">
        <v>8.2919935</v>
      </c>
      <c r="G1769" s="1">
        <v>357068.454328245</v>
      </c>
      <c r="H1769" s="1">
        <v>926299.662356369</v>
      </c>
      <c r="I1769" s="1">
        <v>2168.60009765625</v>
      </c>
      <c r="J1769" s="1">
        <v>753211.625</v>
      </c>
      <c r="K1769" s="1">
        <v>334.299987792968</v>
      </c>
      <c r="L1769" s="1">
        <v>2168.60009765625</v>
      </c>
    </row>
    <row r="1770" hidden="1">
      <c r="A1770" s="1">
        <v>724.40002441</v>
      </c>
      <c r="B1770" s="1">
        <v>44827.0</v>
      </c>
      <c r="C1770" s="1" t="s">
        <v>16</v>
      </c>
      <c r="D1770" s="1" t="s">
        <v>17</v>
      </c>
      <c r="E1770" s="1">
        <v>-7.8756885</v>
      </c>
      <c r="F1770" s="1">
        <v>6.9586655</v>
      </c>
      <c r="G1770" s="1">
        <v>-876717.633466443</v>
      </c>
      <c r="H1770" s="1">
        <v>776546.528378155</v>
      </c>
      <c r="I1770" s="1">
        <v>1456.80004882812</v>
      </c>
      <c r="J1770" s="1">
        <v>752816.3125</v>
      </c>
      <c r="K1770" s="1">
        <v>497.299987792968</v>
      </c>
      <c r="L1770" s="1">
        <v>1456.80004882812</v>
      </c>
    </row>
    <row r="1771" hidden="1">
      <c r="A1771" s="1">
        <v>724.0</v>
      </c>
      <c r="B1771" s="1">
        <v>40701.0</v>
      </c>
      <c r="C1771" s="1" t="s">
        <v>16</v>
      </c>
      <c r="D1771" s="1" t="s">
        <v>17</v>
      </c>
      <c r="E1771" s="1">
        <v>-7.9590215</v>
      </c>
      <c r="F1771" s="1">
        <v>7.7919955</v>
      </c>
      <c r="G1771" s="1">
        <v>-885994.220592719</v>
      </c>
      <c r="H1771" s="1">
        <v>870087.15067889</v>
      </c>
      <c r="I1771" s="1">
        <v>1421.19995117187</v>
      </c>
      <c r="J1771" s="1">
        <v>752400.625</v>
      </c>
      <c r="K1771" s="1">
        <v>509.5</v>
      </c>
      <c r="L1771" s="1">
        <v>1421.19995117187</v>
      </c>
    </row>
    <row r="1772" hidden="1">
      <c r="A1772" s="1">
        <v>723.29998779</v>
      </c>
      <c r="B1772" s="1">
        <v>40678.0</v>
      </c>
      <c r="C1772" s="1" t="s">
        <v>22</v>
      </c>
      <c r="D1772" s="1" t="s">
        <v>23</v>
      </c>
      <c r="E1772" s="1">
        <v>-11.1256755</v>
      </c>
      <c r="F1772" s="1">
        <v>7.7919955</v>
      </c>
      <c r="G1772" s="1">
        <v>-1238504.5313912</v>
      </c>
      <c r="H1772" s="1">
        <v>870087.15067889</v>
      </c>
      <c r="I1772" s="1">
        <v>1423.19995117187</v>
      </c>
      <c r="J1772" s="1">
        <v>751995.0</v>
      </c>
      <c r="K1772" s="1">
        <v>508.200012207031</v>
      </c>
      <c r="L1772" s="1">
        <v>1423.19995117187</v>
      </c>
    </row>
    <row r="1773">
      <c r="A1773" s="1">
        <v>723.0</v>
      </c>
      <c r="B1773" s="1">
        <v>55941.0</v>
      </c>
      <c r="C1773" s="1" t="s">
        <v>14</v>
      </c>
      <c r="D1773" s="1" t="s">
        <v>15</v>
      </c>
      <c r="E1773" s="1">
        <v>11.2909015</v>
      </c>
      <c r="F1773" s="1">
        <v>3.5420125</v>
      </c>
      <c r="G1773" s="1">
        <v>1256897.405577</v>
      </c>
      <c r="H1773" s="1">
        <v>394546.413347207</v>
      </c>
      <c r="I1773" s="1">
        <v>2168.89990234375</v>
      </c>
      <c r="J1773" s="1">
        <v>750926.1875</v>
      </c>
      <c r="K1773" s="1">
        <v>333.299987792968</v>
      </c>
      <c r="L1773" s="1">
        <v>2168.80004882812</v>
      </c>
    </row>
    <row r="1774" hidden="1">
      <c r="A1774" s="1">
        <v>722.5</v>
      </c>
      <c r="B1774" s="1">
        <v>43641.0</v>
      </c>
      <c r="C1774" s="1" t="s">
        <v>16</v>
      </c>
      <c r="D1774" s="1" t="s">
        <v>17</v>
      </c>
      <c r="E1774" s="1">
        <v>-4.0423705</v>
      </c>
      <c r="F1774" s="1">
        <v>7.2086645</v>
      </c>
      <c r="G1774" s="1">
        <v>-449994.625657755</v>
      </c>
      <c r="H1774" s="1">
        <v>804590.367316122</v>
      </c>
      <c r="I1774" s="1">
        <v>1635.0</v>
      </c>
      <c r="J1774" s="1">
        <v>750841.687499999</v>
      </c>
      <c r="K1774" s="1">
        <v>441.899993896484</v>
      </c>
      <c r="L1774" s="1">
        <v>1635.0</v>
      </c>
    </row>
    <row r="1775" hidden="1">
      <c r="A1775" s="1">
        <v>722.5</v>
      </c>
      <c r="B1775" s="1">
        <v>40232.0</v>
      </c>
      <c r="C1775" s="1" t="s">
        <v>22</v>
      </c>
      <c r="D1775" s="1" t="s">
        <v>23</v>
      </c>
      <c r="E1775" s="1">
        <v>-10.8756765</v>
      </c>
      <c r="F1775" s="1">
        <v>7.8753285</v>
      </c>
      <c r="G1775" s="1">
        <v>-1210674.77001237</v>
      </c>
      <c r="H1775" s="1">
        <v>879451.123861473</v>
      </c>
      <c r="I1775" s="1">
        <v>1955.59997558593</v>
      </c>
      <c r="J1775" s="1">
        <v>751163.3125</v>
      </c>
      <c r="K1775" s="1">
        <v>369.399993896484</v>
      </c>
      <c r="L1775" s="1">
        <v>1955.59997558593</v>
      </c>
    </row>
    <row r="1776">
      <c r="A1776" s="1">
        <v>721.70001221</v>
      </c>
      <c r="B1776" s="1">
        <v>55699.0</v>
      </c>
      <c r="C1776" s="1" t="s">
        <v>14</v>
      </c>
      <c r="D1776" s="1" t="s">
        <v>15</v>
      </c>
      <c r="E1776" s="1">
        <v>11.4575675</v>
      </c>
      <c r="F1776" s="1">
        <v>3.6253455</v>
      </c>
      <c r="G1776" s="1">
        <v>1275450.57982955</v>
      </c>
      <c r="H1776" s="1">
        <v>403841.176517791</v>
      </c>
      <c r="I1776" s="1">
        <v>2168.89990234375</v>
      </c>
      <c r="J1776" s="1">
        <v>749575.875</v>
      </c>
      <c r="K1776" s="1">
        <v>332.799987792968</v>
      </c>
      <c r="L1776" s="1">
        <v>2168.80004882812</v>
      </c>
    </row>
    <row r="1777" hidden="1">
      <c r="A1777" s="1">
        <v>721.20001221</v>
      </c>
      <c r="B1777" s="1">
        <v>35420.0</v>
      </c>
      <c r="C1777" s="1" t="s">
        <v>16</v>
      </c>
      <c r="D1777" s="1" t="s">
        <v>17</v>
      </c>
      <c r="E1777" s="1">
        <v>-6.5423605</v>
      </c>
      <c r="F1777" s="1">
        <v>8.7086585</v>
      </c>
      <c r="G1777" s="1">
        <v>-728292.23944603</v>
      </c>
      <c r="H1777" s="1">
        <v>973197.880639954</v>
      </c>
      <c r="I1777" s="1">
        <v>2105.0</v>
      </c>
      <c r="J1777" s="1">
        <v>749490.6875</v>
      </c>
      <c r="K1777" s="1">
        <v>342.600006103515</v>
      </c>
      <c r="L1777" s="1">
        <v>2105.0</v>
      </c>
    </row>
    <row r="1778" hidden="1">
      <c r="A1778" s="1">
        <v>721.09997559</v>
      </c>
      <c r="B1778" s="1">
        <v>42819.0</v>
      </c>
      <c r="C1778" s="1" t="s">
        <v>16</v>
      </c>
      <c r="D1778" s="1" t="s">
        <v>17</v>
      </c>
      <c r="E1778" s="1">
        <v>-4.2090365</v>
      </c>
      <c r="F1778" s="1">
        <v>7.3753305</v>
      </c>
      <c r="G1778" s="1">
        <v>-468547.799910306</v>
      </c>
      <c r="H1778" s="1">
        <v>823294.826623659</v>
      </c>
      <c r="I1778" s="1">
        <v>1499.0</v>
      </c>
      <c r="J1778" s="1">
        <v>749386.6875</v>
      </c>
      <c r="K1778" s="1">
        <v>481.100006103515</v>
      </c>
      <c r="L1778" s="1">
        <v>1499.0</v>
      </c>
    </row>
    <row r="1779" hidden="1">
      <c r="A1779" s="1">
        <v>720.90002441</v>
      </c>
      <c r="B1779" s="1">
        <v>48339.0</v>
      </c>
      <c r="C1779" s="1" t="s">
        <v>16</v>
      </c>
      <c r="D1779" s="1" t="s">
        <v>17</v>
      </c>
      <c r="E1779" s="1">
        <v>-4.7090345</v>
      </c>
      <c r="F1779" s="1">
        <v>6.2086685</v>
      </c>
      <c r="G1779" s="1">
        <v>-524207.322667961</v>
      </c>
      <c r="H1779" s="1">
        <v>692502.402440757</v>
      </c>
      <c r="I1779" s="1">
        <v>1844.0</v>
      </c>
      <c r="J1779" s="1">
        <v>749178.875</v>
      </c>
      <c r="K1779" s="1">
        <v>391.0</v>
      </c>
      <c r="L1779" s="1">
        <v>1844.0</v>
      </c>
    </row>
    <row r="1780" hidden="1">
      <c r="A1780" s="1">
        <v>720.70001221</v>
      </c>
      <c r="B1780" s="1">
        <v>48643.0</v>
      </c>
      <c r="C1780" s="1" t="s">
        <v>16</v>
      </c>
      <c r="D1780" s="1" t="s">
        <v>17</v>
      </c>
      <c r="E1780" s="1">
        <v>-5.2090325</v>
      </c>
      <c r="F1780" s="1">
        <v>6.1253355</v>
      </c>
      <c r="G1780" s="1">
        <v>-579866.845425616</v>
      </c>
      <c r="H1780" s="1">
        <v>683171.818373641</v>
      </c>
      <c r="I1780" s="1">
        <v>1311.0</v>
      </c>
      <c r="J1780" s="1">
        <v>748971.0</v>
      </c>
      <c r="K1780" s="1">
        <v>549.799987792968</v>
      </c>
      <c r="L1780" s="1">
        <v>1311.0</v>
      </c>
    </row>
    <row r="1781" hidden="1">
      <c r="A1781" s="1">
        <v>720.29998779</v>
      </c>
      <c r="B1781" s="1">
        <v>47026.0</v>
      </c>
      <c r="C1781" s="1" t="s">
        <v>24</v>
      </c>
      <c r="D1781" s="1" t="s">
        <v>25</v>
      </c>
      <c r="E1781" s="1">
        <v>6.4575875</v>
      </c>
      <c r="F1781" s="1">
        <v>6.5420005</v>
      </c>
      <c r="G1781" s="1">
        <v>718855.352253003</v>
      </c>
      <c r="H1781" s="1">
        <v>729839.705415697</v>
      </c>
      <c r="I1781" s="1">
        <v>2221.0</v>
      </c>
      <c r="J1781" s="1">
        <v>748328.625</v>
      </c>
      <c r="K1781" s="1">
        <v>324.299987792968</v>
      </c>
      <c r="L1781" s="1">
        <v>2221.0</v>
      </c>
    </row>
    <row r="1782" hidden="1">
      <c r="A1782" s="1">
        <v>720.0</v>
      </c>
      <c r="B1782" s="1">
        <v>42908.0</v>
      </c>
      <c r="C1782" s="1" t="s">
        <v>24</v>
      </c>
      <c r="D1782" s="1" t="s">
        <v>25</v>
      </c>
      <c r="E1782" s="1">
        <v>3.7909315</v>
      </c>
      <c r="F1782" s="1">
        <v>7.3753305</v>
      </c>
      <c r="G1782" s="1">
        <v>422004.564212176</v>
      </c>
      <c r="H1782" s="1">
        <v>823294.826623659</v>
      </c>
      <c r="I1782" s="1">
        <v>2592.39990234375</v>
      </c>
      <c r="J1782" s="1">
        <v>748017.0</v>
      </c>
      <c r="K1782" s="1">
        <v>277.799987792968</v>
      </c>
      <c r="L1782" s="1">
        <v>2592.39990234375</v>
      </c>
    </row>
    <row r="1783" hidden="1">
      <c r="A1783" s="1">
        <v>719.79998779</v>
      </c>
      <c r="B1783" s="1">
        <v>47663.0</v>
      </c>
      <c r="C1783" s="1" t="s">
        <v>16</v>
      </c>
      <c r="D1783" s="1" t="s">
        <v>17</v>
      </c>
      <c r="E1783" s="1">
        <v>-4.1257035</v>
      </c>
      <c r="F1783" s="1">
        <v>6.3753345</v>
      </c>
      <c r="G1783" s="1">
        <v>-459271.21278403</v>
      </c>
      <c r="H1783" s="1">
        <v>711168.020133776</v>
      </c>
      <c r="I1783" s="1">
        <v>1907.40002441406</v>
      </c>
      <c r="J1783" s="1">
        <v>748035.8125</v>
      </c>
      <c r="K1783" s="1">
        <v>377.399993896484</v>
      </c>
      <c r="L1783" s="1">
        <v>1907.40002441406</v>
      </c>
    </row>
    <row r="1784" hidden="1">
      <c r="A1784" s="1">
        <v>719.0</v>
      </c>
      <c r="B1784" s="1">
        <v>52861.0</v>
      </c>
      <c r="C1784" s="1" t="s">
        <v>16</v>
      </c>
      <c r="D1784" s="1" t="s">
        <v>17</v>
      </c>
      <c r="E1784" s="1">
        <v>-6.9590255</v>
      </c>
      <c r="F1784" s="1">
        <v>4.7086745</v>
      </c>
      <c r="G1784" s="1">
        <v>-774675.175077408</v>
      </c>
      <c r="H1784" s="1">
        <v>524758.271243047</v>
      </c>
      <c r="I1784" s="1">
        <v>1780.0</v>
      </c>
      <c r="J1784" s="1">
        <v>747204.375</v>
      </c>
      <c r="K1784" s="1">
        <v>403.899993896484</v>
      </c>
      <c r="L1784" s="1">
        <v>1780.0</v>
      </c>
    </row>
    <row r="1785" hidden="1">
      <c r="A1785" s="1">
        <v>718.90002441</v>
      </c>
      <c r="B1785" s="1">
        <v>50020.0</v>
      </c>
      <c r="C1785" s="1" t="s">
        <v>12</v>
      </c>
      <c r="D1785" s="1" t="s">
        <v>13</v>
      </c>
      <c r="E1785" s="1">
        <v>-2.8757085</v>
      </c>
      <c r="F1785" s="1">
        <v>5.7086705</v>
      </c>
      <c r="G1785" s="1">
        <v>-320122.405889893</v>
      </c>
      <c r="H1785" s="1">
        <v>636540.338348279</v>
      </c>
      <c r="I1785" s="1">
        <v>2145.89990234375</v>
      </c>
      <c r="J1785" s="1">
        <v>746609.8125</v>
      </c>
      <c r="K1785" s="1">
        <v>335.0</v>
      </c>
      <c r="L1785" s="1">
        <v>2145.89990234375</v>
      </c>
    </row>
    <row r="1786" hidden="1">
      <c r="A1786" s="1">
        <v>718.59997559</v>
      </c>
      <c r="B1786" s="1">
        <v>45768.0</v>
      </c>
      <c r="C1786" s="1" t="s">
        <v>24</v>
      </c>
      <c r="D1786" s="1" t="s">
        <v>25</v>
      </c>
      <c r="E1786" s="1">
        <v>3.4575995</v>
      </c>
      <c r="F1786" s="1">
        <v>6.7919995</v>
      </c>
      <c r="G1786" s="1">
        <v>384898.215707073</v>
      </c>
      <c r="H1786" s="1">
        <v>757858.964605974</v>
      </c>
      <c r="I1786" s="1">
        <v>2246.10009765625</v>
      </c>
      <c r="J1786" s="1">
        <v>746562.5</v>
      </c>
      <c r="K1786" s="1">
        <v>319.899993896484</v>
      </c>
      <c r="L1786" s="1">
        <v>2246.10009765625</v>
      </c>
    </row>
    <row r="1787" hidden="1">
      <c r="A1787" s="1">
        <v>718.5</v>
      </c>
      <c r="B1787" s="1">
        <v>48332.0</v>
      </c>
      <c r="C1787" s="1" t="s">
        <v>16</v>
      </c>
      <c r="D1787" s="1" t="s">
        <v>17</v>
      </c>
      <c r="E1787" s="1">
        <v>-5.2923655</v>
      </c>
      <c r="F1787" s="1">
        <v>6.2086685</v>
      </c>
      <c r="G1787" s="1">
        <v>-589143.432551892</v>
      </c>
      <c r="H1787" s="1">
        <v>692502.402440757</v>
      </c>
      <c r="I1787" s="1">
        <v>1154.0</v>
      </c>
      <c r="J1787" s="1">
        <v>746684.8125</v>
      </c>
      <c r="K1787" s="1">
        <v>622.599975585937</v>
      </c>
      <c r="L1787" s="1">
        <v>1154.0</v>
      </c>
    </row>
    <row r="1788" hidden="1">
      <c r="A1788" s="1">
        <v>718.09997559</v>
      </c>
      <c r="B1788" s="1">
        <v>42426.0</v>
      </c>
      <c r="C1788" s="1" t="s">
        <v>16</v>
      </c>
      <c r="D1788" s="1" t="s">
        <v>17</v>
      </c>
      <c r="E1788" s="1">
        <v>-3.8757045</v>
      </c>
      <c r="F1788" s="1">
        <v>7.4586635</v>
      </c>
      <c r="G1788" s="1">
        <v>-431441.451405203</v>
      </c>
      <c r="H1788" s="1">
        <v>832649.687548587</v>
      </c>
      <c r="I1788" s="1">
        <v>1430.0</v>
      </c>
      <c r="J1788" s="1">
        <v>746269.125</v>
      </c>
      <c r="K1788" s="1">
        <v>502.200012207031</v>
      </c>
      <c r="L1788" s="1">
        <v>1430.0</v>
      </c>
    </row>
    <row r="1789">
      <c r="A1789" s="1">
        <v>718.09997559</v>
      </c>
      <c r="B1789" s="1">
        <v>45839.0</v>
      </c>
      <c r="C1789" s="1" t="s">
        <v>14</v>
      </c>
      <c r="D1789" s="1" t="s">
        <v>15</v>
      </c>
      <c r="E1789" s="1">
        <v>10.4575715</v>
      </c>
      <c r="F1789" s="1">
        <v>6.7919995</v>
      </c>
      <c r="G1789" s="1">
        <v>1164131.53431424</v>
      </c>
      <c r="H1789" s="1">
        <v>757858.964605974</v>
      </c>
      <c r="I1789" s="1">
        <v>1527.40002441406</v>
      </c>
      <c r="J1789" s="1">
        <v>745836.875</v>
      </c>
      <c r="K1789" s="1">
        <v>470.200012207031</v>
      </c>
      <c r="L1789" s="1">
        <v>1527.40002441406</v>
      </c>
    </row>
    <row r="1790" hidden="1">
      <c r="A1790" s="1">
        <v>717.70001221</v>
      </c>
      <c r="B1790" s="1">
        <v>46113.0</v>
      </c>
      <c r="C1790" s="1" t="s">
        <v>12</v>
      </c>
      <c r="D1790" s="1" t="s">
        <v>13</v>
      </c>
      <c r="E1790" s="1">
        <v>-2.5423765</v>
      </c>
      <c r="F1790" s="1">
        <v>6.7086665</v>
      </c>
      <c r="G1790" s="1">
        <v>-283016.057384789</v>
      </c>
      <c r="H1790" s="1">
        <v>748517.620327752</v>
      </c>
      <c r="I1790" s="1">
        <v>1736.09997558593</v>
      </c>
      <c r="J1790" s="1">
        <v>745363.625</v>
      </c>
      <c r="K1790" s="1">
        <v>413.299987792968</v>
      </c>
      <c r="L1790" s="1">
        <v>1736.09997558593</v>
      </c>
    </row>
    <row r="1791" hidden="1">
      <c r="A1791" s="1">
        <v>717.40002441</v>
      </c>
      <c r="B1791" s="1">
        <v>40747.0</v>
      </c>
      <c r="C1791" s="1" t="s">
        <v>16</v>
      </c>
      <c r="D1791" s="1" t="s">
        <v>17</v>
      </c>
      <c r="E1791" s="1">
        <v>-4.1257035</v>
      </c>
      <c r="F1791" s="1">
        <v>7.7919955</v>
      </c>
      <c r="G1791" s="1">
        <v>-459271.212784031</v>
      </c>
      <c r="H1791" s="1">
        <v>870087.15067889</v>
      </c>
      <c r="I1791" s="1">
        <v>1497.0</v>
      </c>
      <c r="J1791" s="1">
        <v>745541.625</v>
      </c>
      <c r="K1791" s="1">
        <v>479.200012207031</v>
      </c>
      <c r="L1791" s="1">
        <v>1497.0</v>
      </c>
    </row>
    <row r="1792" hidden="1">
      <c r="A1792" s="1">
        <v>717.29998779</v>
      </c>
      <c r="B1792" s="1">
        <v>47317.0</v>
      </c>
      <c r="C1792" s="1" t="s">
        <v>12</v>
      </c>
      <c r="D1792" s="1" t="s">
        <v>13</v>
      </c>
      <c r="E1792" s="1">
        <v>-0.8757165</v>
      </c>
      <c r="F1792" s="1">
        <v>6.4586675</v>
      </c>
      <c r="G1792" s="1">
        <v>-97484.3148592713</v>
      </c>
      <c r="H1792" s="1">
        <v>720503.094204737</v>
      </c>
      <c r="I1792" s="1">
        <v>1610.09997558593</v>
      </c>
      <c r="J1792" s="1">
        <v>744948.1875</v>
      </c>
      <c r="K1792" s="1">
        <v>445.5</v>
      </c>
      <c r="L1792" s="1">
        <v>1610.09997558593</v>
      </c>
    </row>
    <row r="1793" hidden="1">
      <c r="A1793" s="1">
        <v>717.20001221</v>
      </c>
      <c r="B1793" s="1">
        <v>49239.0</v>
      </c>
      <c r="C1793" s="1" t="s">
        <v>12</v>
      </c>
      <c r="D1793" s="1" t="s">
        <v>13</v>
      </c>
      <c r="E1793" s="1">
        <v>-0.8757165</v>
      </c>
      <c r="F1793" s="1">
        <v>5.9586695</v>
      </c>
      <c r="G1793" s="1">
        <v>-97484.3148592715</v>
      </c>
      <c r="H1793" s="1">
        <v>664514.998804673</v>
      </c>
      <c r="I1793" s="1">
        <v>1471.30004882812</v>
      </c>
      <c r="J1793" s="1">
        <v>744844.3125</v>
      </c>
      <c r="K1793" s="1">
        <v>487.5</v>
      </c>
      <c r="L1793" s="1">
        <v>1471.30004882812</v>
      </c>
    </row>
    <row r="1794" hidden="1">
      <c r="A1794" s="1">
        <v>716.70001221</v>
      </c>
      <c r="B1794" s="1">
        <v>44847.0</v>
      </c>
      <c r="C1794" s="1" t="s">
        <v>16</v>
      </c>
      <c r="D1794" s="1" t="s">
        <v>17</v>
      </c>
      <c r="E1794" s="1">
        <v>-6.0423625</v>
      </c>
      <c r="F1794" s="1">
        <v>6.9586655</v>
      </c>
      <c r="G1794" s="1">
        <v>-672632.716688375</v>
      </c>
      <c r="H1794" s="1">
        <v>776546.528378155</v>
      </c>
      <c r="I1794" s="1">
        <v>1773.0</v>
      </c>
      <c r="J1794" s="1">
        <v>744814.1875</v>
      </c>
      <c r="K1794" s="1">
        <v>404.200012207031</v>
      </c>
      <c r="L1794" s="1">
        <v>1773.0</v>
      </c>
    </row>
    <row r="1795" hidden="1">
      <c r="A1795" s="1">
        <v>716.59997559</v>
      </c>
      <c r="B1795" s="1">
        <v>46119.0</v>
      </c>
      <c r="C1795" s="1" t="s">
        <v>12</v>
      </c>
      <c r="D1795" s="1" t="s">
        <v>13</v>
      </c>
      <c r="E1795" s="1">
        <v>-2.0423785</v>
      </c>
      <c r="F1795" s="1">
        <v>6.7086665</v>
      </c>
      <c r="G1795" s="1">
        <v>-227356.534627134</v>
      </c>
      <c r="H1795" s="1">
        <v>748517.620327752</v>
      </c>
      <c r="I1795" s="1">
        <v>1866.80004882812</v>
      </c>
      <c r="J1795" s="1">
        <v>744221.125</v>
      </c>
      <c r="K1795" s="1">
        <v>383.799987792968</v>
      </c>
      <c r="L1795" s="1">
        <v>1866.80004882812</v>
      </c>
    </row>
    <row r="1796">
      <c r="A1796" s="1">
        <v>716.5</v>
      </c>
      <c r="B1796" s="1">
        <v>53825.0</v>
      </c>
      <c r="C1796" s="1" t="s">
        <v>14</v>
      </c>
      <c r="D1796" s="1" t="s">
        <v>15</v>
      </c>
      <c r="E1796" s="1">
        <v>11.1242355</v>
      </c>
      <c r="F1796" s="1">
        <v>4.3753425</v>
      </c>
      <c r="G1796" s="1">
        <v>1238344.23132445</v>
      </c>
      <c r="H1796" s="1">
        <v>487534.971487277</v>
      </c>
      <c r="I1796" s="1">
        <v>2936.69995117187</v>
      </c>
      <c r="J1796" s="1">
        <v>744175.125</v>
      </c>
      <c r="K1796" s="1">
        <v>243.899993896484</v>
      </c>
      <c r="L1796" s="1">
        <v>2936.60009765625</v>
      </c>
    </row>
    <row r="1797" hidden="1">
      <c r="A1797" s="1">
        <v>715.79998779</v>
      </c>
      <c r="B1797" s="1">
        <v>52641.0</v>
      </c>
      <c r="C1797" s="1" t="s">
        <v>16</v>
      </c>
      <c r="D1797" s="1" t="s">
        <v>17</v>
      </c>
      <c r="E1797" s="1">
        <v>-6.8756925</v>
      </c>
      <c r="F1797" s="1">
        <v>4.7920075</v>
      </c>
      <c r="G1797" s="1">
        <v>-765398.587951134</v>
      </c>
      <c r="H1797" s="1">
        <v>534066.834021662</v>
      </c>
      <c r="I1797" s="1">
        <v>1780.0</v>
      </c>
      <c r="J1797" s="1">
        <v>743878.8125</v>
      </c>
      <c r="K1797" s="1">
        <v>402.200012207031</v>
      </c>
      <c r="L1797" s="1">
        <v>1780.0</v>
      </c>
    </row>
    <row r="1798" hidden="1">
      <c r="A1798" s="1">
        <v>715.59997559</v>
      </c>
      <c r="B1798" s="1">
        <v>48386.0</v>
      </c>
      <c r="C1798" s="1" t="s">
        <v>12</v>
      </c>
      <c r="D1798" s="1" t="s">
        <v>13</v>
      </c>
      <c r="E1798" s="1">
        <v>-0.6257175</v>
      </c>
      <c r="F1798" s="1">
        <v>6.2086685</v>
      </c>
      <c r="G1798" s="1">
        <v>-69654.553480444</v>
      </c>
      <c r="H1798" s="1">
        <v>692502.402440757</v>
      </c>
      <c r="I1798" s="1">
        <v>2050.30004882812</v>
      </c>
      <c r="J1798" s="1">
        <v>743182.625</v>
      </c>
      <c r="K1798" s="1">
        <v>349.0</v>
      </c>
      <c r="L1798" s="1">
        <v>2050.30004882812</v>
      </c>
    </row>
    <row r="1799" hidden="1">
      <c r="A1799" s="1">
        <v>715.59997559</v>
      </c>
      <c r="B1799" s="1">
        <v>49236.0</v>
      </c>
      <c r="C1799" s="1" t="s">
        <v>12</v>
      </c>
      <c r="D1799" s="1" t="s">
        <v>13</v>
      </c>
      <c r="E1799" s="1">
        <v>-1.1257155</v>
      </c>
      <c r="F1799" s="1">
        <v>5.9586695</v>
      </c>
      <c r="G1799" s="1">
        <v>-125314.076238099</v>
      </c>
      <c r="H1799" s="1">
        <v>664514.998804673</v>
      </c>
      <c r="I1799" s="1">
        <v>1359.09997558593</v>
      </c>
      <c r="J1799" s="1">
        <v>743182.625</v>
      </c>
      <c r="K1799" s="1">
        <v>526.5</v>
      </c>
      <c r="L1799" s="1">
        <v>1359.09997558593</v>
      </c>
    </row>
    <row r="1800" hidden="1">
      <c r="A1800" s="1">
        <v>715.20001221</v>
      </c>
      <c r="B1800" s="1">
        <v>51517.0</v>
      </c>
      <c r="C1800" s="1" t="s">
        <v>16</v>
      </c>
      <c r="D1800" s="1" t="s">
        <v>17</v>
      </c>
      <c r="E1800" s="1">
        <v>-5.2090325</v>
      </c>
      <c r="F1800" s="1">
        <v>5.2086725</v>
      </c>
      <c r="G1800" s="1">
        <v>-579866.845425616</v>
      </c>
      <c r="H1800" s="1">
        <v>580627.073272781</v>
      </c>
      <c r="I1800" s="1">
        <v>1644.69995117187</v>
      </c>
      <c r="J1800" s="1">
        <v>743255.3125</v>
      </c>
      <c r="K1800" s="1">
        <v>434.899993896484</v>
      </c>
      <c r="L1800" s="1">
        <v>1644.69995117187</v>
      </c>
    </row>
    <row r="1801" hidden="1">
      <c r="A1801" s="1">
        <v>715.09997559</v>
      </c>
      <c r="B1801" s="1">
        <v>51251.0</v>
      </c>
      <c r="C1801" s="1" t="s">
        <v>16</v>
      </c>
      <c r="D1801" s="1" t="s">
        <v>17</v>
      </c>
      <c r="E1801" s="1">
        <v>-5.9590295</v>
      </c>
      <c r="F1801" s="1">
        <v>5.2920055</v>
      </c>
      <c r="G1801" s="1">
        <v>-663356.129562099</v>
      </c>
      <c r="H1801" s="1">
        <v>589942.746196642</v>
      </c>
      <c r="I1801" s="1">
        <v>1460.19995117187</v>
      </c>
      <c r="J1801" s="1">
        <v>743151.375</v>
      </c>
      <c r="K1801" s="1">
        <v>489.700012207031</v>
      </c>
      <c r="L1801" s="1">
        <v>1460.19995117187</v>
      </c>
    </row>
    <row r="1802">
      <c r="A1802" s="1">
        <v>715.0</v>
      </c>
      <c r="B1802" s="1">
        <v>51623.0</v>
      </c>
      <c r="C1802" s="1" t="s">
        <v>14</v>
      </c>
      <c r="D1802" s="1" t="s">
        <v>15</v>
      </c>
      <c r="E1802" s="1">
        <v>10.6242375</v>
      </c>
      <c r="F1802" s="1">
        <v>5.2086725</v>
      </c>
      <c r="G1802" s="1">
        <v>1182684.70856679</v>
      </c>
      <c r="H1802" s="1">
        <v>580627.073272781</v>
      </c>
      <c r="I1802" s="1">
        <v>1561.19995117187</v>
      </c>
      <c r="J1802" s="1">
        <v>742617.1875</v>
      </c>
      <c r="K1802" s="1">
        <v>457.899993896484</v>
      </c>
      <c r="L1802" s="1">
        <v>1561.19995117187</v>
      </c>
    </row>
    <row r="1803" hidden="1">
      <c r="A1803" s="1">
        <v>714.90002441</v>
      </c>
      <c r="B1803" s="1">
        <v>42502.0</v>
      </c>
      <c r="C1803" s="1" t="s">
        <v>24</v>
      </c>
      <c r="D1803" s="1" t="s">
        <v>25</v>
      </c>
      <c r="E1803" s="1">
        <v>2.8742685</v>
      </c>
      <c r="F1803" s="1">
        <v>7.4586635</v>
      </c>
      <c r="G1803" s="1">
        <v>319962.105823142</v>
      </c>
      <c r="H1803" s="1">
        <v>832649.687548587</v>
      </c>
      <c r="I1803" s="1">
        <v>1710.90002441406</v>
      </c>
      <c r="J1803" s="1">
        <v>742718.5</v>
      </c>
      <c r="K1803" s="1">
        <v>417.899993896484</v>
      </c>
      <c r="L1803" s="1">
        <v>1710.90002441406</v>
      </c>
    </row>
    <row r="1804" hidden="1">
      <c r="A1804" s="1">
        <v>714.40002441</v>
      </c>
      <c r="B1804" s="1">
        <v>43221.0</v>
      </c>
      <c r="C1804" s="1" t="s">
        <v>16</v>
      </c>
      <c r="D1804" s="1" t="s">
        <v>17</v>
      </c>
      <c r="E1804" s="1">
        <v>-4.1257035</v>
      </c>
      <c r="F1804" s="1">
        <v>7.2919975</v>
      </c>
      <c r="G1804" s="1">
        <v>-459271.212784031</v>
      </c>
      <c r="H1804" s="1">
        <v>813941.726693119</v>
      </c>
      <c r="I1804" s="1">
        <v>1567.0</v>
      </c>
      <c r="J1804" s="1">
        <v>742424.0</v>
      </c>
      <c r="K1804" s="1">
        <v>455.899993896484</v>
      </c>
      <c r="L1804" s="1">
        <v>1567.0</v>
      </c>
    </row>
    <row r="1805">
      <c r="A1805" s="1">
        <v>714.20001221</v>
      </c>
      <c r="B1805" s="1">
        <v>47832.0</v>
      </c>
      <c r="C1805" s="1" t="s">
        <v>14</v>
      </c>
      <c r="D1805" s="1" t="s">
        <v>15</v>
      </c>
      <c r="E1805" s="1">
        <v>11.0409025</v>
      </c>
      <c r="F1805" s="1">
        <v>6.3753345</v>
      </c>
      <c r="G1805" s="1">
        <v>1229067.64419817</v>
      </c>
      <c r="H1805" s="1">
        <v>711168.020133776</v>
      </c>
      <c r="I1805" s="1">
        <v>1528.80004882812</v>
      </c>
      <c r="J1805" s="1">
        <v>741786.3125</v>
      </c>
      <c r="K1805" s="1">
        <v>467.100006103515</v>
      </c>
      <c r="L1805" s="1">
        <v>1528.80004882812</v>
      </c>
    </row>
    <row r="1806" hidden="1">
      <c r="A1806" s="1">
        <v>714.0</v>
      </c>
      <c r="B1806" s="1">
        <v>37465.0</v>
      </c>
      <c r="C1806" s="1" t="s">
        <v>16</v>
      </c>
      <c r="D1806" s="1" t="s">
        <v>17</v>
      </c>
      <c r="E1806" s="1">
        <v>-6.6256935</v>
      </c>
      <c r="F1806" s="1">
        <v>8.3753265</v>
      </c>
      <c r="G1806" s="1">
        <v>-737568.826572306</v>
      </c>
      <c r="H1806" s="1">
        <v>935675.24891412</v>
      </c>
      <c r="I1806" s="1">
        <v>1699.0</v>
      </c>
      <c r="J1806" s="1">
        <v>742008.3125</v>
      </c>
      <c r="K1806" s="1">
        <v>420.299987792968</v>
      </c>
      <c r="L1806" s="1">
        <v>1699.0</v>
      </c>
    </row>
    <row r="1807" hidden="1">
      <c r="A1807" s="1">
        <v>713.90002441</v>
      </c>
      <c r="B1807" s="1">
        <v>51493.0</v>
      </c>
      <c r="C1807" s="1" t="s">
        <v>16</v>
      </c>
      <c r="D1807" s="1" t="s">
        <v>17</v>
      </c>
      <c r="E1807" s="1">
        <v>-7.3756905</v>
      </c>
      <c r="F1807" s="1">
        <v>5.2086725</v>
      </c>
      <c r="G1807" s="1">
        <v>-821058.110708788</v>
      </c>
      <c r="H1807" s="1">
        <v>580627.073272781</v>
      </c>
      <c r="I1807" s="1">
        <v>1017.5</v>
      </c>
      <c r="J1807" s="1">
        <v>741904.3125</v>
      </c>
      <c r="K1807" s="1">
        <v>701.700012207031</v>
      </c>
      <c r="L1807" s="1">
        <v>1017.5</v>
      </c>
    </row>
    <row r="1808" hidden="1">
      <c r="A1808" s="1">
        <v>713.29998779</v>
      </c>
      <c r="B1808" s="1">
        <v>50244.0</v>
      </c>
      <c r="C1808" s="1" t="s">
        <v>16</v>
      </c>
      <c r="D1808" s="1" t="s">
        <v>17</v>
      </c>
      <c r="E1808" s="1">
        <v>-5.5423645</v>
      </c>
      <c r="F1808" s="1">
        <v>5.6253375</v>
      </c>
      <c r="G1808" s="1">
        <v>-616973.19393072</v>
      </c>
      <c r="H1808" s="1">
        <v>627218.189336652</v>
      </c>
      <c r="I1808" s="1">
        <v>1300.40002441406</v>
      </c>
      <c r="J1808" s="1">
        <v>741280.8125</v>
      </c>
      <c r="K1808" s="1">
        <v>548.599975585937</v>
      </c>
      <c r="L1808" s="1">
        <v>1300.40002441406</v>
      </c>
    </row>
    <row r="1809" hidden="1">
      <c r="A1809" s="1">
        <v>713.29998779</v>
      </c>
      <c r="B1809" s="1">
        <v>35000.0</v>
      </c>
      <c r="C1809" s="1" t="s">
        <v>24</v>
      </c>
      <c r="D1809" s="1" t="s">
        <v>25</v>
      </c>
      <c r="E1809" s="1">
        <v>4.0409305</v>
      </c>
      <c r="F1809" s="1">
        <v>8.7919915</v>
      </c>
      <c r="G1809" s="1">
        <v>449834.325591004</v>
      </c>
      <c r="H1809" s="1">
        <v>982583.713640867</v>
      </c>
      <c r="I1809" s="1">
        <v>1885.0</v>
      </c>
      <c r="J1809" s="1">
        <v>741056.3125</v>
      </c>
      <c r="K1809" s="1">
        <v>378.399993896484</v>
      </c>
      <c r="L1809" s="1">
        <v>1885.0</v>
      </c>
    </row>
    <row r="1810" hidden="1">
      <c r="A1810" s="1">
        <v>712.5</v>
      </c>
      <c r="B1810" s="1">
        <v>37473.0</v>
      </c>
      <c r="C1810" s="1" t="s">
        <v>16</v>
      </c>
      <c r="D1810" s="1" t="s">
        <v>17</v>
      </c>
      <c r="E1810" s="1">
        <v>-5.9590295</v>
      </c>
      <c r="F1810" s="1">
        <v>8.3753265</v>
      </c>
      <c r="G1810" s="1">
        <v>-663356.129562099</v>
      </c>
      <c r="H1810" s="1">
        <v>935675.24891412</v>
      </c>
      <c r="I1810" s="1">
        <v>1699.0</v>
      </c>
      <c r="J1810" s="1">
        <v>740449.374999999</v>
      </c>
      <c r="K1810" s="1">
        <v>419.399993896484</v>
      </c>
      <c r="L1810" s="1">
        <v>1699.0</v>
      </c>
    </row>
    <row r="1811" hidden="1">
      <c r="A1811" s="1">
        <v>712.09997559</v>
      </c>
      <c r="B1811" s="1">
        <v>35933.0</v>
      </c>
      <c r="C1811" s="1" t="s">
        <v>16</v>
      </c>
      <c r="D1811" s="1" t="s">
        <v>17</v>
      </c>
      <c r="E1811" s="1">
        <v>-6.0423625</v>
      </c>
      <c r="F1811" s="1">
        <v>8.6253255</v>
      </c>
      <c r="G1811" s="1">
        <v>-672632.716688375</v>
      </c>
      <c r="H1811" s="1">
        <v>963814.138428282</v>
      </c>
      <c r="I1811" s="1">
        <v>1698.0</v>
      </c>
      <c r="J1811" s="1">
        <v>740033.687499999</v>
      </c>
      <c r="K1811" s="1">
        <v>419.399993896484</v>
      </c>
      <c r="L1811" s="1">
        <v>1698.0</v>
      </c>
    </row>
    <row r="1812">
      <c r="A1812" s="1">
        <v>711.0</v>
      </c>
      <c r="B1812" s="1">
        <v>54042.0</v>
      </c>
      <c r="C1812" s="1" t="s">
        <v>14</v>
      </c>
      <c r="D1812" s="1" t="s">
        <v>15</v>
      </c>
      <c r="E1812" s="1">
        <v>12.0408985</v>
      </c>
      <c r="F1812" s="1">
        <v>4.2920095</v>
      </c>
      <c r="G1812" s="1">
        <v>1340386.68971348</v>
      </c>
      <c r="H1812" s="1">
        <v>478231.784718313</v>
      </c>
      <c r="I1812" s="1">
        <v>2106.5</v>
      </c>
      <c r="J1812" s="1">
        <v>738462.6875</v>
      </c>
      <c r="K1812" s="1">
        <v>337.5</v>
      </c>
      <c r="L1812" s="1">
        <v>2106.39990234375</v>
      </c>
    </row>
    <row r="1813" hidden="1">
      <c r="A1813" s="1">
        <v>710.29998779</v>
      </c>
      <c r="B1813" s="1">
        <v>49429.0</v>
      </c>
      <c r="C1813" s="1" t="s">
        <v>16</v>
      </c>
      <c r="D1813" s="1" t="s">
        <v>17</v>
      </c>
      <c r="E1813" s="1">
        <v>-6.2923615</v>
      </c>
      <c r="F1813" s="1">
        <v>5.8753365</v>
      </c>
      <c r="G1813" s="1">
        <v>-700462.478067202</v>
      </c>
      <c r="H1813" s="1">
        <v>655188.722952125</v>
      </c>
      <c r="I1813" s="1">
        <v>1547.0</v>
      </c>
      <c r="J1813" s="1">
        <v>738163.125</v>
      </c>
      <c r="K1813" s="1">
        <v>459.200012207031</v>
      </c>
      <c r="L1813" s="1">
        <v>1547.0</v>
      </c>
    </row>
    <row r="1814" hidden="1">
      <c r="A1814" s="1">
        <v>709.90002441</v>
      </c>
      <c r="B1814" s="1">
        <v>46048.0</v>
      </c>
      <c r="C1814" s="1" t="s">
        <v>16</v>
      </c>
      <c r="D1814" s="1" t="s">
        <v>17</v>
      </c>
      <c r="E1814" s="1">
        <v>-8.2923535</v>
      </c>
      <c r="F1814" s="1">
        <v>6.7086665</v>
      </c>
      <c r="G1814" s="1">
        <v>-923100.569097821</v>
      </c>
      <c r="H1814" s="1">
        <v>748517.620327752</v>
      </c>
      <c r="I1814" s="1">
        <v>1390.30004882812</v>
      </c>
      <c r="J1814" s="1">
        <v>737747.5</v>
      </c>
      <c r="K1814" s="1">
        <v>510.600006103515</v>
      </c>
      <c r="L1814" s="1">
        <v>1390.30004882812</v>
      </c>
    </row>
    <row r="1815" hidden="1">
      <c r="A1815" s="1">
        <v>709.40002441</v>
      </c>
      <c r="B1815" s="1">
        <v>41709.0</v>
      </c>
      <c r="C1815" s="1" t="s">
        <v>24</v>
      </c>
      <c r="D1815" s="1" t="s">
        <v>25</v>
      </c>
      <c r="E1815" s="1">
        <v>3.4575995</v>
      </c>
      <c r="F1815" s="1">
        <v>7.6253295</v>
      </c>
      <c r="G1815" s="1">
        <v>384898.215707073</v>
      </c>
      <c r="H1815" s="1">
        <v>851364.774240212</v>
      </c>
      <c r="I1815" s="1">
        <v>2182.19995117187</v>
      </c>
      <c r="J1815" s="1">
        <v>737004.5</v>
      </c>
      <c r="K1815" s="1">
        <v>325.100006103515</v>
      </c>
      <c r="L1815" s="1">
        <v>2182.19995117187</v>
      </c>
    </row>
    <row r="1816" hidden="1">
      <c r="A1816" s="1">
        <v>709.29998779</v>
      </c>
      <c r="B1816" s="1">
        <v>42033.0</v>
      </c>
      <c r="C1816" s="1" t="s">
        <v>16</v>
      </c>
      <c r="D1816" s="1" t="s">
        <v>17</v>
      </c>
      <c r="E1816" s="1">
        <v>-4.0423705</v>
      </c>
      <c r="F1816" s="1">
        <v>7.5419965</v>
      </c>
      <c r="G1816" s="1">
        <v>-449994.625657755</v>
      </c>
      <c r="H1816" s="1">
        <v>842006.329927746</v>
      </c>
      <c r="I1816" s="1">
        <v>1498.0</v>
      </c>
      <c r="J1816" s="1">
        <v>737123.875</v>
      </c>
      <c r="K1816" s="1">
        <v>473.5</v>
      </c>
      <c r="L1816" s="1">
        <v>1498.0</v>
      </c>
    </row>
    <row r="1817" hidden="1">
      <c r="A1817" s="1">
        <v>709.29998779</v>
      </c>
      <c r="B1817" s="1">
        <v>40393.0</v>
      </c>
      <c r="C1817" s="1" t="s">
        <v>24</v>
      </c>
      <c r="D1817" s="1" t="s">
        <v>25</v>
      </c>
      <c r="E1817" s="1">
        <v>3.8742645</v>
      </c>
      <c r="F1817" s="1">
        <v>7.8753285</v>
      </c>
      <c r="G1817" s="1">
        <v>431281.151338452</v>
      </c>
      <c r="H1817" s="1">
        <v>879451.123861472</v>
      </c>
      <c r="I1817" s="1">
        <v>2305.10009765625</v>
      </c>
      <c r="J1817" s="1">
        <v>736900.6875</v>
      </c>
      <c r="K1817" s="1">
        <v>307.700012207031</v>
      </c>
      <c r="L1817" s="1">
        <v>2305.10009765625</v>
      </c>
    </row>
    <row r="1818" hidden="1">
      <c r="A1818" s="1">
        <v>709.20001221</v>
      </c>
      <c r="B1818" s="1">
        <v>49487.0</v>
      </c>
      <c r="C1818" s="1" t="s">
        <v>12</v>
      </c>
      <c r="D1818" s="1" t="s">
        <v>13</v>
      </c>
      <c r="E1818" s="1">
        <v>-1.1257155</v>
      </c>
      <c r="F1818" s="1">
        <v>5.8753365</v>
      </c>
      <c r="G1818" s="1">
        <v>-125314.076238099</v>
      </c>
      <c r="H1818" s="1">
        <v>655188.722952125</v>
      </c>
      <c r="I1818" s="1">
        <v>1367.90002441406</v>
      </c>
      <c r="J1818" s="1">
        <v>736535.875</v>
      </c>
      <c r="K1818" s="1">
        <v>518.5</v>
      </c>
      <c r="L1818" s="1">
        <v>1367.90002441406</v>
      </c>
    </row>
    <row r="1819" hidden="1">
      <c r="A1819" s="1">
        <v>709.0</v>
      </c>
      <c r="B1819" s="1">
        <v>44464.0</v>
      </c>
      <c r="C1819" s="1" t="s">
        <v>16</v>
      </c>
      <c r="D1819" s="1" t="s">
        <v>17</v>
      </c>
      <c r="E1819" s="1">
        <v>-3.7923715</v>
      </c>
      <c r="F1819" s="1">
        <v>7.0419985</v>
      </c>
      <c r="G1819" s="1">
        <v>-422164.864278927</v>
      </c>
      <c r="H1819" s="1">
        <v>785892.788553012</v>
      </c>
      <c r="I1819" s="1">
        <v>1500.0</v>
      </c>
      <c r="J1819" s="1">
        <v>736812.125</v>
      </c>
      <c r="K1819" s="1">
        <v>472.700012207031</v>
      </c>
      <c r="L1819" s="1">
        <v>1500.0</v>
      </c>
    </row>
    <row r="1820" hidden="1">
      <c r="A1820" s="1">
        <v>708.70001221</v>
      </c>
      <c r="B1820" s="1">
        <v>40279.0</v>
      </c>
      <c r="C1820" s="1" t="s">
        <v>16</v>
      </c>
      <c r="D1820" s="1" t="s">
        <v>17</v>
      </c>
      <c r="E1820" s="1">
        <v>-5.7923635</v>
      </c>
      <c r="F1820" s="1">
        <v>7.8753285</v>
      </c>
      <c r="G1820" s="1">
        <v>-644802.955309547</v>
      </c>
      <c r="H1820" s="1">
        <v>879451.123861472</v>
      </c>
      <c r="I1820" s="1">
        <v>1497.0</v>
      </c>
      <c r="J1820" s="1">
        <v>736500.375</v>
      </c>
      <c r="K1820" s="1">
        <v>473.5</v>
      </c>
      <c r="L1820" s="1">
        <v>1497.0</v>
      </c>
    </row>
    <row r="1821" hidden="1">
      <c r="A1821" s="1">
        <v>708.40002441</v>
      </c>
      <c r="B1821" s="1">
        <v>44146.0</v>
      </c>
      <c r="C1821" s="1" t="s">
        <v>24</v>
      </c>
      <c r="D1821" s="1" t="s">
        <v>25</v>
      </c>
      <c r="E1821" s="1">
        <v>3.9575975</v>
      </c>
      <c r="F1821" s="1">
        <v>7.1253315</v>
      </c>
      <c r="G1821" s="1">
        <v>440557.738464728</v>
      </c>
      <c r="H1821" s="1">
        <v>795240.728070596</v>
      </c>
      <c r="I1821" s="1">
        <v>2261.5</v>
      </c>
      <c r="J1821" s="1">
        <v>735965.625</v>
      </c>
      <c r="K1821" s="1">
        <v>313.200012207031</v>
      </c>
      <c r="L1821" s="1">
        <v>2261.5</v>
      </c>
    </row>
    <row r="1822" hidden="1">
      <c r="A1822" s="1">
        <v>708.20001221</v>
      </c>
      <c r="B1822" s="1">
        <v>36963.0</v>
      </c>
      <c r="C1822" s="1" t="s">
        <v>16</v>
      </c>
      <c r="D1822" s="1" t="s">
        <v>17</v>
      </c>
      <c r="E1822" s="1">
        <v>-6.0423625</v>
      </c>
      <c r="F1822" s="1">
        <v>8.4586595</v>
      </c>
      <c r="G1822" s="1">
        <v>-672632.716688375</v>
      </c>
      <c r="H1822" s="1">
        <v>945052.843304419</v>
      </c>
      <c r="I1822" s="1">
        <v>1699.0</v>
      </c>
      <c r="J1822" s="1">
        <v>735980.6875</v>
      </c>
      <c r="K1822" s="1">
        <v>416.799987792968</v>
      </c>
      <c r="L1822" s="1">
        <v>1699.0</v>
      </c>
    </row>
    <row r="1823" hidden="1">
      <c r="A1823" s="1">
        <v>708.20001221</v>
      </c>
      <c r="B1823" s="1">
        <v>43245.0</v>
      </c>
      <c r="C1823" s="1" t="s">
        <v>12</v>
      </c>
      <c r="D1823" s="1" t="s">
        <v>13</v>
      </c>
      <c r="E1823" s="1">
        <v>-2.1257115</v>
      </c>
      <c r="F1823" s="1">
        <v>7.2919975</v>
      </c>
      <c r="G1823" s="1">
        <v>-236633.121753409</v>
      </c>
      <c r="H1823" s="1">
        <v>813941.726693119</v>
      </c>
      <c r="I1823" s="1">
        <v>1873.5</v>
      </c>
      <c r="J1823" s="1">
        <v>735497.374999999</v>
      </c>
      <c r="K1823" s="1">
        <v>378.0</v>
      </c>
      <c r="L1823" s="1">
        <v>1873.5</v>
      </c>
    </row>
    <row r="1824" hidden="1">
      <c r="A1824" s="1">
        <v>706.40002441</v>
      </c>
      <c r="B1824" s="1">
        <v>48334.0</v>
      </c>
      <c r="C1824" s="1" t="s">
        <v>16</v>
      </c>
      <c r="D1824" s="1" t="s">
        <v>17</v>
      </c>
      <c r="E1824" s="1">
        <v>-5.1256995</v>
      </c>
      <c r="F1824" s="1">
        <v>6.2086685</v>
      </c>
      <c r="G1824" s="1">
        <v>-570590.258299341</v>
      </c>
      <c r="H1824" s="1">
        <v>692502.402440756</v>
      </c>
      <c r="I1824" s="1">
        <v>1398.30004882812</v>
      </c>
      <c r="J1824" s="1">
        <v>734110.125</v>
      </c>
      <c r="K1824" s="1">
        <v>505.200012207031</v>
      </c>
      <c r="L1824" s="1">
        <v>1398.30004882812</v>
      </c>
    </row>
    <row r="1825" hidden="1">
      <c r="A1825" s="1">
        <v>706.09997559</v>
      </c>
      <c r="B1825" s="1">
        <v>48317.0</v>
      </c>
      <c r="C1825" s="1" t="s">
        <v>16</v>
      </c>
      <c r="D1825" s="1" t="s">
        <v>17</v>
      </c>
      <c r="E1825" s="1">
        <v>-6.5423605</v>
      </c>
      <c r="F1825" s="1">
        <v>6.2086685</v>
      </c>
      <c r="G1825" s="1">
        <v>-728292.239446029</v>
      </c>
      <c r="H1825" s="1">
        <v>692502.402440757</v>
      </c>
      <c r="I1825" s="1">
        <v>1614.90002441406</v>
      </c>
      <c r="J1825" s="1">
        <v>733798.375</v>
      </c>
      <c r="K1825" s="1">
        <v>437.299987792968</v>
      </c>
      <c r="L1825" s="1">
        <v>1614.90002441406</v>
      </c>
    </row>
    <row r="1826" hidden="1">
      <c r="A1826" s="1">
        <v>705.79998779</v>
      </c>
      <c r="B1826" s="1">
        <v>46930.0</v>
      </c>
      <c r="C1826" s="1" t="s">
        <v>12</v>
      </c>
      <c r="D1826" s="1" t="s">
        <v>13</v>
      </c>
      <c r="E1826" s="1">
        <v>-1.8757125</v>
      </c>
      <c r="F1826" s="1">
        <v>6.5420005</v>
      </c>
      <c r="G1826" s="1">
        <v>-208803.360374582</v>
      </c>
      <c r="H1826" s="1">
        <v>729839.705415697</v>
      </c>
      <c r="I1826" s="1">
        <v>1531.69995117187</v>
      </c>
      <c r="J1826" s="1">
        <v>733004.8125</v>
      </c>
      <c r="K1826" s="1">
        <v>460.799987792968</v>
      </c>
      <c r="L1826" s="1">
        <v>1531.69995117187</v>
      </c>
    </row>
    <row r="1827" hidden="1">
      <c r="A1827" s="1">
        <v>705.79998779</v>
      </c>
      <c r="B1827" s="1">
        <v>50813.0</v>
      </c>
      <c r="C1827" s="1" t="s">
        <v>12</v>
      </c>
      <c r="D1827" s="1" t="s">
        <v>13</v>
      </c>
      <c r="E1827" s="1">
        <v>-0.7090505</v>
      </c>
      <c r="F1827" s="1">
        <v>5.4586715</v>
      </c>
      <c r="G1827" s="1">
        <v>-78931.1406067198</v>
      </c>
      <c r="H1827" s="1">
        <v>608577.877352316</v>
      </c>
      <c r="I1827" s="1">
        <v>1847.90002441406</v>
      </c>
      <c r="J1827" s="1">
        <v>733004.8125</v>
      </c>
      <c r="K1827" s="1">
        <v>382.0</v>
      </c>
      <c r="L1827" s="1">
        <v>1847.90002441406</v>
      </c>
    </row>
    <row r="1828">
      <c r="A1828" s="1">
        <v>705.09997559</v>
      </c>
      <c r="B1828" s="1">
        <v>49558.0</v>
      </c>
      <c r="C1828" s="1" t="s">
        <v>14</v>
      </c>
      <c r="D1828" s="1" t="s">
        <v>15</v>
      </c>
      <c r="E1828" s="1">
        <v>9.8742405</v>
      </c>
      <c r="F1828" s="1">
        <v>5.8753365</v>
      </c>
      <c r="G1828" s="1">
        <v>1099195.42443031</v>
      </c>
      <c r="H1828" s="1">
        <v>655188.722952125</v>
      </c>
      <c r="I1828" s="1">
        <v>1897.0</v>
      </c>
      <c r="J1828" s="1">
        <v>732334.8125</v>
      </c>
      <c r="K1828" s="1">
        <v>371.700012207031</v>
      </c>
      <c r="L1828" s="1">
        <v>1897.0</v>
      </c>
    </row>
    <row r="1829" hidden="1">
      <c r="A1829" s="1">
        <v>705.0</v>
      </c>
      <c r="B1829" s="1">
        <v>48942.0</v>
      </c>
      <c r="C1829" s="1" t="s">
        <v>16</v>
      </c>
      <c r="D1829" s="1" t="s">
        <v>17</v>
      </c>
      <c r="E1829" s="1">
        <v>-3.6257055</v>
      </c>
      <c r="F1829" s="1">
        <v>6.0420025</v>
      </c>
      <c r="G1829" s="1">
        <v>-403611.690026376</v>
      </c>
      <c r="H1829" s="1">
        <v>673842.690555961</v>
      </c>
      <c r="I1829" s="1">
        <v>1103.30004882812</v>
      </c>
      <c r="J1829" s="1">
        <v>732655.3125</v>
      </c>
      <c r="K1829" s="1">
        <v>639.0</v>
      </c>
      <c r="L1829" s="1">
        <v>1103.30004882812</v>
      </c>
    </row>
    <row r="1830" hidden="1">
      <c r="A1830" s="1">
        <v>704.59997559</v>
      </c>
      <c r="B1830" s="1">
        <v>36447.0</v>
      </c>
      <c r="C1830" s="1" t="s">
        <v>16</v>
      </c>
      <c r="D1830" s="1" t="s">
        <v>17</v>
      </c>
      <c r="E1830" s="1">
        <v>-6.1256955</v>
      </c>
      <c r="F1830" s="1">
        <v>8.5419925</v>
      </c>
      <c r="G1830" s="1">
        <v>-681909.303814651</v>
      </c>
      <c r="H1830" s="1">
        <v>954432.466233166</v>
      </c>
      <c r="I1830" s="1">
        <v>1630.0</v>
      </c>
      <c r="J1830" s="1">
        <v>732239.625</v>
      </c>
      <c r="K1830" s="1">
        <v>432.299987792968</v>
      </c>
      <c r="L1830" s="1">
        <v>1630.0</v>
      </c>
    </row>
    <row r="1831" hidden="1">
      <c r="A1831" s="1">
        <v>704.29998779</v>
      </c>
      <c r="B1831" s="1">
        <v>46524.0</v>
      </c>
      <c r="C1831" s="1" t="s">
        <v>12</v>
      </c>
      <c r="D1831" s="1" t="s">
        <v>13</v>
      </c>
      <c r="E1831" s="1">
        <v>-1.5423805</v>
      </c>
      <c r="F1831" s="1">
        <v>6.6253335</v>
      </c>
      <c r="G1831" s="1">
        <v>-171697.011869479</v>
      </c>
      <c r="H1831" s="1">
        <v>739177.874030007</v>
      </c>
      <c r="I1831" s="1">
        <v>1608.90002441406</v>
      </c>
      <c r="J1831" s="1">
        <v>731447.0</v>
      </c>
      <c r="K1831" s="1">
        <v>437.700012207031</v>
      </c>
      <c r="L1831" s="1">
        <v>1608.90002441406</v>
      </c>
    </row>
    <row r="1832" hidden="1">
      <c r="A1832" s="1">
        <v>704.20001221</v>
      </c>
      <c r="B1832" s="1">
        <v>38454.0</v>
      </c>
      <c r="C1832" s="1" t="s">
        <v>16</v>
      </c>
      <c r="D1832" s="1" t="s">
        <v>17</v>
      </c>
      <c r="E1832" s="1">
        <v>-5.5423645</v>
      </c>
      <c r="F1832" s="1">
        <v>8.2086605</v>
      </c>
      <c r="G1832" s="1">
        <v>-616973.19393072</v>
      </c>
      <c r="H1832" s="1">
        <v>916926.062947058</v>
      </c>
      <c r="I1832" s="1">
        <v>1700.0</v>
      </c>
      <c r="J1832" s="1">
        <v>731823.875</v>
      </c>
      <c r="K1832" s="1">
        <v>414.299987792968</v>
      </c>
      <c r="L1832" s="1">
        <v>1700.0</v>
      </c>
    </row>
    <row r="1833" hidden="1">
      <c r="A1833" s="1">
        <v>704.20001221</v>
      </c>
      <c r="B1833" s="1">
        <v>38932.0</v>
      </c>
      <c r="C1833" s="1" t="s">
        <v>16</v>
      </c>
      <c r="D1833" s="1" t="s">
        <v>17</v>
      </c>
      <c r="E1833" s="1">
        <v>-5.7923635</v>
      </c>
      <c r="F1833" s="1">
        <v>8.1253275</v>
      </c>
      <c r="G1833" s="1">
        <v>-644802.955309547</v>
      </c>
      <c r="H1833" s="1">
        <v>907554.43002363</v>
      </c>
      <c r="I1833" s="1">
        <v>1564.0</v>
      </c>
      <c r="J1833" s="1">
        <v>731823.875</v>
      </c>
      <c r="K1833" s="1">
        <v>450.299987792968</v>
      </c>
      <c r="L1833" s="1">
        <v>1564.0</v>
      </c>
    </row>
    <row r="1834" hidden="1">
      <c r="A1834" s="1">
        <v>704.20001221</v>
      </c>
      <c r="B1834" s="1">
        <v>48025.0</v>
      </c>
      <c r="C1834" s="1" t="s">
        <v>16</v>
      </c>
      <c r="D1834" s="1" t="s">
        <v>17</v>
      </c>
      <c r="E1834" s="1">
        <v>-3.6257055</v>
      </c>
      <c r="F1834" s="1">
        <v>6.2920015</v>
      </c>
      <c r="G1834" s="1">
        <v>-403611.690026376</v>
      </c>
      <c r="H1834" s="1">
        <v>701834.462955969</v>
      </c>
      <c r="I1834" s="1">
        <v>1544.90002441406</v>
      </c>
      <c r="J1834" s="1">
        <v>731823.875</v>
      </c>
      <c r="K1834" s="1">
        <v>455.899993896484</v>
      </c>
      <c r="L1834" s="1">
        <v>1544.90002441406</v>
      </c>
    </row>
    <row r="1835" hidden="1">
      <c r="A1835" s="1">
        <v>704.09997559</v>
      </c>
      <c r="B1835" s="1">
        <v>45236.0</v>
      </c>
      <c r="C1835" s="1" t="s">
        <v>16</v>
      </c>
      <c r="D1835" s="1" t="s">
        <v>17</v>
      </c>
      <c r="E1835" s="1">
        <v>-7.7090225</v>
      </c>
      <c r="F1835" s="1">
        <v>6.8753325</v>
      </c>
      <c r="G1835" s="1">
        <v>-858164.459213891</v>
      </c>
      <c r="H1835" s="1">
        <v>767201.927178897</v>
      </c>
      <c r="I1835" s="1">
        <v>1599.59997558593</v>
      </c>
      <c r="J1835" s="1">
        <v>731719.875</v>
      </c>
      <c r="K1835" s="1">
        <v>440.200012207031</v>
      </c>
      <c r="L1835" s="1">
        <v>1599.59997558593</v>
      </c>
    </row>
    <row r="1836" hidden="1">
      <c r="A1836" s="1">
        <v>704.09997559</v>
      </c>
      <c r="B1836" s="1">
        <v>35880.0</v>
      </c>
      <c r="C1836" s="1" t="s">
        <v>22</v>
      </c>
      <c r="D1836" s="1" t="s">
        <v>23</v>
      </c>
      <c r="E1836" s="1">
        <v>-11.1256755</v>
      </c>
      <c r="F1836" s="1">
        <v>8.6253255</v>
      </c>
      <c r="G1836" s="1">
        <v>-1238504.5313912</v>
      </c>
      <c r="H1836" s="1">
        <v>963814.138428282</v>
      </c>
      <c r="I1836" s="1">
        <v>1872.0</v>
      </c>
      <c r="J1836" s="1">
        <v>732033.3125</v>
      </c>
      <c r="K1836" s="1">
        <v>376.100006103515</v>
      </c>
      <c r="L1836" s="1">
        <v>1872.0</v>
      </c>
    </row>
    <row r="1837" hidden="1">
      <c r="A1837" s="1">
        <v>703.79998779</v>
      </c>
      <c r="B1837" s="1">
        <v>48045.0</v>
      </c>
      <c r="C1837" s="1" t="s">
        <v>12</v>
      </c>
      <c r="D1837" s="1" t="s">
        <v>13</v>
      </c>
      <c r="E1837" s="1">
        <v>-1.9590455</v>
      </c>
      <c r="F1837" s="1">
        <v>6.2920015</v>
      </c>
      <c r="G1837" s="1">
        <v>-218079.947500858</v>
      </c>
      <c r="H1837" s="1">
        <v>701834.462955969</v>
      </c>
      <c r="I1837" s="1">
        <v>1265.90002441406</v>
      </c>
      <c r="J1837" s="1">
        <v>730927.8125</v>
      </c>
      <c r="K1837" s="1">
        <v>556.0</v>
      </c>
      <c r="L1837" s="1">
        <v>1265.90002441406</v>
      </c>
    </row>
    <row r="1838" hidden="1">
      <c r="A1838" s="1">
        <v>703.40002441</v>
      </c>
      <c r="B1838" s="1">
        <v>45766.0</v>
      </c>
      <c r="C1838" s="1" t="s">
        <v>24</v>
      </c>
      <c r="D1838" s="1" t="s">
        <v>25</v>
      </c>
      <c r="E1838" s="1">
        <v>3.2909335</v>
      </c>
      <c r="F1838" s="1">
        <v>6.7919995</v>
      </c>
      <c r="G1838" s="1">
        <v>366345.041454521</v>
      </c>
      <c r="H1838" s="1">
        <v>757858.964605974</v>
      </c>
      <c r="I1838" s="1">
        <v>1972.09997558593</v>
      </c>
      <c r="J1838" s="1">
        <v>730771.125</v>
      </c>
      <c r="K1838" s="1">
        <v>356.700012207031</v>
      </c>
      <c r="L1838" s="1">
        <v>1972.09997558593</v>
      </c>
    </row>
    <row r="1839" hidden="1">
      <c r="A1839" s="1">
        <v>702.90002441</v>
      </c>
      <c r="B1839" s="1">
        <v>47027.0</v>
      </c>
      <c r="C1839" s="1" t="s">
        <v>24</v>
      </c>
      <c r="D1839" s="1" t="s">
        <v>25</v>
      </c>
      <c r="E1839" s="1">
        <v>6.5409205</v>
      </c>
      <c r="F1839" s="1">
        <v>6.5420005</v>
      </c>
      <c r="G1839" s="1">
        <v>728131.939379279</v>
      </c>
      <c r="H1839" s="1">
        <v>729839.705415697</v>
      </c>
      <c r="I1839" s="1">
        <v>2473.39990234375</v>
      </c>
      <c r="J1839" s="1">
        <v>730251.625</v>
      </c>
      <c r="K1839" s="1">
        <v>284.200012207031</v>
      </c>
      <c r="L1839" s="1">
        <v>2473.39990234375</v>
      </c>
    </row>
    <row r="1840" hidden="1">
      <c r="A1840" s="1">
        <v>702.40002441</v>
      </c>
      <c r="B1840" s="1">
        <v>43302.0</v>
      </c>
      <c r="C1840" s="1" t="s">
        <v>24</v>
      </c>
      <c r="D1840" s="1" t="s">
        <v>25</v>
      </c>
      <c r="E1840" s="1">
        <v>2.9576015</v>
      </c>
      <c r="F1840" s="1">
        <v>7.2919975</v>
      </c>
      <c r="G1840" s="1">
        <v>329238.692949418</v>
      </c>
      <c r="H1840" s="1">
        <v>813941.726693119</v>
      </c>
      <c r="I1840" s="1">
        <v>1964.19995117187</v>
      </c>
      <c r="J1840" s="1">
        <v>729732.125</v>
      </c>
      <c r="K1840" s="1">
        <v>357.600006103515</v>
      </c>
      <c r="L1840" s="1">
        <v>1964.19995117187</v>
      </c>
    </row>
    <row r="1841">
      <c r="A1841" s="1">
        <v>702.20001221</v>
      </c>
      <c r="B1841" s="1">
        <v>56449.0</v>
      </c>
      <c r="C1841" s="1" t="s">
        <v>14</v>
      </c>
      <c r="D1841" s="1" t="s">
        <v>15</v>
      </c>
      <c r="E1841" s="1">
        <v>11.3742345</v>
      </c>
      <c r="F1841" s="1">
        <v>3.3753465</v>
      </c>
      <c r="G1841" s="1">
        <v>1266173.99270327</v>
      </c>
      <c r="H1841" s="1">
        <v>375959.377442156</v>
      </c>
      <c r="I1841" s="1">
        <v>2168.69995117187</v>
      </c>
      <c r="J1841" s="1">
        <v>729322.8125</v>
      </c>
      <c r="K1841" s="1">
        <v>323.700012207031</v>
      </c>
      <c r="L1841" s="1">
        <v>2168.60009765625</v>
      </c>
    </row>
    <row r="1842" hidden="1">
      <c r="A1842" s="1">
        <v>701.29998779</v>
      </c>
      <c r="B1842" s="1">
        <v>39395.0</v>
      </c>
      <c r="C1842" s="1" t="s">
        <v>16</v>
      </c>
      <c r="D1842" s="1" t="s">
        <v>17</v>
      </c>
      <c r="E1842" s="1">
        <v>-5.2923655</v>
      </c>
      <c r="F1842" s="1">
        <v>8.0419945</v>
      </c>
      <c r="G1842" s="1">
        <v>-589143.432551892</v>
      </c>
      <c r="H1842" s="1">
        <v>898184.74294485</v>
      </c>
      <c r="I1842" s="1">
        <v>1632.0</v>
      </c>
      <c r="J1842" s="1">
        <v>728809.999999999</v>
      </c>
      <c r="K1842" s="1">
        <v>429.799987792968</v>
      </c>
      <c r="L1842" s="1">
        <v>1632.0</v>
      </c>
    </row>
    <row r="1843" hidden="1">
      <c r="A1843" s="1">
        <v>700.29998779</v>
      </c>
      <c r="B1843" s="1">
        <v>51285.0</v>
      </c>
      <c r="C1843" s="1" t="s">
        <v>16</v>
      </c>
      <c r="D1843" s="1" t="s">
        <v>17</v>
      </c>
      <c r="E1843" s="1">
        <v>-3.1257075</v>
      </c>
      <c r="F1843" s="1">
        <v>5.2920055</v>
      </c>
      <c r="G1843" s="1">
        <v>-347952.16726872</v>
      </c>
      <c r="H1843" s="1">
        <v>589942.746196643</v>
      </c>
      <c r="I1843" s="1">
        <v>1642.0</v>
      </c>
      <c r="J1843" s="1">
        <v>727770.8125</v>
      </c>
      <c r="K1843" s="1">
        <v>426.5</v>
      </c>
      <c r="L1843" s="1">
        <v>1642.0</v>
      </c>
    </row>
    <row r="1844">
      <c r="A1844" s="1">
        <v>700.29998779</v>
      </c>
      <c r="B1844" s="1">
        <v>55471.0</v>
      </c>
      <c r="C1844" s="1" t="s">
        <v>14</v>
      </c>
      <c r="D1844" s="1" t="s">
        <v>15</v>
      </c>
      <c r="E1844" s="1">
        <v>11.4575675</v>
      </c>
      <c r="F1844" s="1">
        <v>3.7086785</v>
      </c>
      <c r="G1844" s="1">
        <v>1275450.57982955</v>
      </c>
      <c r="H1844" s="1">
        <v>413136.796252438</v>
      </c>
      <c r="I1844" s="1">
        <v>2172.10009765625</v>
      </c>
      <c r="J1844" s="1">
        <v>727349.3125</v>
      </c>
      <c r="K1844" s="1">
        <v>322.399993896484</v>
      </c>
      <c r="L1844" s="1">
        <v>2172.0</v>
      </c>
    </row>
    <row r="1845" hidden="1">
      <c r="A1845" s="1">
        <v>699.90002441</v>
      </c>
      <c r="B1845" s="1">
        <v>48345.0</v>
      </c>
      <c r="C1845" s="1" t="s">
        <v>16</v>
      </c>
      <c r="D1845" s="1" t="s">
        <v>17</v>
      </c>
      <c r="E1845" s="1">
        <v>-4.0423705</v>
      </c>
      <c r="F1845" s="1">
        <v>6.2086685</v>
      </c>
      <c r="G1845" s="1">
        <v>-449994.625657755</v>
      </c>
      <c r="H1845" s="1">
        <v>692502.402440757</v>
      </c>
      <c r="I1845" s="1">
        <v>1548.69995117187</v>
      </c>
      <c r="J1845" s="1">
        <v>727355.1875</v>
      </c>
      <c r="K1845" s="1">
        <v>451.899993896484</v>
      </c>
      <c r="L1845" s="1">
        <v>1548.69995117187</v>
      </c>
    </row>
    <row r="1846" hidden="1">
      <c r="A1846" s="1">
        <v>699.29998779</v>
      </c>
      <c r="B1846" s="1">
        <v>39396.0</v>
      </c>
      <c r="C1846" s="1" t="s">
        <v>16</v>
      </c>
      <c r="D1846" s="1" t="s">
        <v>17</v>
      </c>
      <c r="E1846" s="1">
        <v>-5.2090325</v>
      </c>
      <c r="F1846" s="1">
        <v>8.0419945</v>
      </c>
      <c r="G1846" s="1">
        <v>-579866.845425616</v>
      </c>
      <c r="H1846" s="1">
        <v>898184.74294485</v>
      </c>
      <c r="I1846" s="1">
        <v>1564.0</v>
      </c>
      <c r="J1846" s="1">
        <v>726731.6875</v>
      </c>
      <c r="K1846" s="1">
        <v>447.100006103515</v>
      </c>
      <c r="L1846" s="1">
        <v>1564.0</v>
      </c>
    </row>
    <row r="1847" hidden="1">
      <c r="A1847" s="1">
        <v>698.5</v>
      </c>
      <c r="B1847" s="1">
        <v>45800.0</v>
      </c>
      <c r="C1847" s="1" t="s">
        <v>24</v>
      </c>
      <c r="D1847" s="1" t="s">
        <v>25</v>
      </c>
      <c r="E1847" s="1">
        <v>6.1242555</v>
      </c>
      <c r="F1847" s="1">
        <v>6.7919995</v>
      </c>
      <c r="G1847" s="1">
        <v>681749.0037479</v>
      </c>
      <c r="H1847" s="1">
        <v>757858.964605974</v>
      </c>
      <c r="I1847" s="1">
        <v>2250.10009765625</v>
      </c>
      <c r="J1847" s="1">
        <v>725680.375</v>
      </c>
      <c r="K1847" s="1">
        <v>310.399993896484</v>
      </c>
      <c r="L1847" s="1">
        <v>2250.10009765625</v>
      </c>
    </row>
    <row r="1848" hidden="1">
      <c r="A1848" s="1">
        <v>698.40002441</v>
      </c>
      <c r="B1848" s="1">
        <v>37993.0</v>
      </c>
      <c r="C1848" s="1" t="s">
        <v>16</v>
      </c>
      <c r="D1848" s="1" t="s">
        <v>17</v>
      </c>
      <c r="E1848" s="1">
        <v>-3.2923735</v>
      </c>
      <c r="F1848" s="1">
        <v>8.2919935</v>
      </c>
      <c r="G1848" s="1">
        <v>-366505.341521272</v>
      </c>
      <c r="H1848" s="1">
        <v>926299.662356369</v>
      </c>
      <c r="I1848" s="1">
        <v>1459.30004882812</v>
      </c>
      <c r="J1848" s="1">
        <v>725796.3125</v>
      </c>
      <c r="K1848" s="1">
        <v>478.600006103515</v>
      </c>
      <c r="L1848" s="1">
        <v>1459.30004882812</v>
      </c>
    </row>
    <row r="1849" hidden="1">
      <c r="A1849" s="1">
        <v>698.40002441</v>
      </c>
      <c r="B1849" s="1">
        <v>38941.0</v>
      </c>
      <c r="C1849" s="1" t="s">
        <v>16</v>
      </c>
      <c r="D1849" s="1" t="s">
        <v>17</v>
      </c>
      <c r="E1849" s="1">
        <v>-5.0423665</v>
      </c>
      <c r="F1849" s="1">
        <v>8.1253275</v>
      </c>
      <c r="G1849" s="1">
        <v>-561313.671173065</v>
      </c>
      <c r="H1849" s="1">
        <v>907554.43002363</v>
      </c>
      <c r="I1849" s="1">
        <v>1632.0</v>
      </c>
      <c r="J1849" s="1">
        <v>725796.3125</v>
      </c>
      <c r="K1849" s="1">
        <v>427.899993896484</v>
      </c>
      <c r="L1849" s="1">
        <v>1632.0</v>
      </c>
    </row>
    <row r="1850" hidden="1">
      <c r="A1850" s="1">
        <v>698.40002441</v>
      </c>
      <c r="B1850" s="1">
        <v>42042.0</v>
      </c>
      <c r="C1850" s="1" t="s">
        <v>16</v>
      </c>
      <c r="D1850" s="1" t="s">
        <v>17</v>
      </c>
      <c r="E1850" s="1">
        <v>-3.2923735</v>
      </c>
      <c r="F1850" s="1">
        <v>7.5419965</v>
      </c>
      <c r="G1850" s="1">
        <v>-366505.341521272</v>
      </c>
      <c r="H1850" s="1">
        <v>842006.329927747</v>
      </c>
      <c r="I1850" s="1">
        <v>1566.0</v>
      </c>
      <c r="J1850" s="1">
        <v>725796.3125</v>
      </c>
      <c r="K1850" s="1">
        <v>446.0</v>
      </c>
      <c r="L1850" s="1">
        <v>1566.0</v>
      </c>
    </row>
    <row r="1851" hidden="1">
      <c r="A1851" s="1">
        <v>698.20001221</v>
      </c>
      <c r="B1851" s="1">
        <v>42902.0</v>
      </c>
      <c r="C1851" s="1" t="s">
        <v>24</v>
      </c>
      <c r="D1851" s="1" t="s">
        <v>25</v>
      </c>
      <c r="E1851" s="1">
        <v>3.2909335</v>
      </c>
      <c r="F1851" s="1">
        <v>7.3753305</v>
      </c>
      <c r="G1851" s="1">
        <v>366345.041454521</v>
      </c>
      <c r="H1851" s="1">
        <v>823294.826623659</v>
      </c>
      <c r="I1851" s="1">
        <v>2242.30004882812</v>
      </c>
      <c r="J1851" s="1">
        <v>725368.6875</v>
      </c>
      <c r="K1851" s="1">
        <v>311.299987792968</v>
      </c>
      <c r="L1851" s="1">
        <v>2242.30004882812</v>
      </c>
    </row>
    <row r="1852" hidden="1">
      <c r="A1852" s="1">
        <v>697.20001221</v>
      </c>
      <c r="B1852" s="1">
        <v>48953.0</v>
      </c>
      <c r="C1852" s="1" t="s">
        <v>12</v>
      </c>
      <c r="D1852" s="1" t="s">
        <v>13</v>
      </c>
      <c r="E1852" s="1">
        <v>-2.7090425</v>
      </c>
      <c r="F1852" s="1">
        <v>6.0420025</v>
      </c>
      <c r="G1852" s="1">
        <v>-301569.231637341</v>
      </c>
      <c r="H1852" s="1">
        <v>673842.690555961</v>
      </c>
      <c r="I1852" s="1">
        <v>2269.80004882812</v>
      </c>
      <c r="J1852" s="1">
        <v>724073.374999999</v>
      </c>
      <c r="K1852" s="1">
        <v>307.200012207031</v>
      </c>
      <c r="L1852" s="1">
        <v>2269.80004882812</v>
      </c>
    </row>
    <row r="1853" hidden="1">
      <c r="A1853" s="1">
        <v>697.09997559</v>
      </c>
      <c r="B1853" s="1">
        <v>43191.0</v>
      </c>
      <c r="C1853" s="1" t="s">
        <v>16</v>
      </c>
      <c r="D1853" s="1" t="s">
        <v>17</v>
      </c>
      <c r="E1853" s="1">
        <v>-6.6256935</v>
      </c>
      <c r="F1853" s="1">
        <v>7.2919975</v>
      </c>
      <c r="G1853" s="1">
        <v>-737568.826572305</v>
      </c>
      <c r="H1853" s="1">
        <v>813941.726693119</v>
      </c>
      <c r="I1853" s="1">
        <v>1703.0</v>
      </c>
      <c r="J1853" s="1">
        <v>724445.3125</v>
      </c>
      <c r="K1853" s="1">
        <v>409.299987792968</v>
      </c>
      <c r="L1853" s="1">
        <v>1703.0</v>
      </c>
    </row>
    <row r="1854" hidden="1">
      <c r="A1854" s="1">
        <v>697.09997559</v>
      </c>
      <c r="B1854" s="1">
        <v>41637.0</v>
      </c>
      <c r="C1854" s="1" t="s">
        <v>12</v>
      </c>
      <c r="D1854" s="1" t="s">
        <v>13</v>
      </c>
      <c r="E1854" s="1">
        <v>-2.6257095</v>
      </c>
      <c r="F1854" s="1">
        <v>7.6253295</v>
      </c>
      <c r="G1854" s="1">
        <v>-292292.644511065</v>
      </c>
      <c r="H1854" s="1">
        <v>851364.774240213</v>
      </c>
      <c r="I1854" s="1">
        <v>1368.5</v>
      </c>
      <c r="J1854" s="1">
        <v>723969.625</v>
      </c>
      <c r="K1854" s="1">
        <v>509.399993896484</v>
      </c>
      <c r="L1854" s="1">
        <v>1368.5</v>
      </c>
    </row>
    <row r="1855" hidden="1">
      <c r="A1855" s="1">
        <v>696.40002441</v>
      </c>
      <c r="B1855" s="1">
        <v>41618.0</v>
      </c>
      <c r="C1855" s="1" t="s">
        <v>16</v>
      </c>
      <c r="D1855" s="1" t="s">
        <v>17</v>
      </c>
      <c r="E1855" s="1">
        <v>-4.2090365</v>
      </c>
      <c r="F1855" s="1">
        <v>7.6253295</v>
      </c>
      <c r="G1855" s="1">
        <v>-468547.799910306</v>
      </c>
      <c r="H1855" s="1">
        <v>851364.774240213</v>
      </c>
      <c r="I1855" s="1">
        <v>1498.0</v>
      </c>
      <c r="J1855" s="1">
        <v>723717.8125</v>
      </c>
      <c r="K1855" s="1">
        <v>464.899993896484</v>
      </c>
      <c r="L1855" s="1">
        <v>1498.0</v>
      </c>
    </row>
    <row r="1856" hidden="1">
      <c r="A1856" s="1">
        <v>696.29998779</v>
      </c>
      <c r="B1856" s="1">
        <v>41707.0</v>
      </c>
      <c r="C1856" s="1" t="s">
        <v>24</v>
      </c>
      <c r="D1856" s="1" t="s">
        <v>25</v>
      </c>
      <c r="E1856" s="1">
        <v>3.2909335</v>
      </c>
      <c r="F1856" s="1">
        <v>7.6253295</v>
      </c>
      <c r="G1856" s="1">
        <v>366345.041454521</v>
      </c>
      <c r="H1856" s="1">
        <v>851364.774240213</v>
      </c>
      <c r="I1856" s="1">
        <v>2227.60009765625</v>
      </c>
      <c r="J1856" s="1">
        <v>723394.8125</v>
      </c>
      <c r="K1856" s="1">
        <v>312.600006103515</v>
      </c>
      <c r="L1856" s="1">
        <v>2227.60009765625</v>
      </c>
    </row>
    <row r="1857" hidden="1">
      <c r="A1857" s="1">
        <v>696.20001221</v>
      </c>
      <c r="B1857" s="1">
        <v>40265.0</v>
      </c>
      <c r="C1857" s="1" t="s">
        <v>16</v>
      </c>
      <c r="D1857" s="1" t="s">
        <v>17</v>
      </c>
      <c r="E1857" s="1">
        <v>-6.9590255</v>
      </c>
      <c r="F1857" s="1">
        <v>7.8753285</v>
      </c>
      <c r="G1857" s="1">
        <v>-774675.175077409</v>
      </c>
      <c r="H1857" s="1">
        <v>879451.123861473</v>
      </c>
      <c r="I1857" s="1">
        <v>1565.0</v>
      </c>
      <c r="J1857" s="1">
        <v>723510.0</v>
      </c>
      <c r="K1857" s="1">
        <v>444.899993896484</v>
      </c>
      <c r="L1857" s="1">
        <v>1565.0</v>
      </c>
    </row>
    <row r="1858" hidden="1">
      <c r="A1858" s="1">
        <v>696.09997559</v>
      </c>
      <c r="B1858" s="1">
        <v>47392.0</v>
      </c>
      <c r="C1858" s="1" t="s">
        <v>24</v>
      </c>
      <c r="D1858" s="1" t="s">
        <v>25</v>
      </c>
      <c r="E1858" s="1">
        <v>5.5409245</v>
      </c>
      <c r="F1858" s="1">
        <v>6.4586675</v>
      </c>
      <c r="G1858" s="1">
        <v>616812.893863969</v>
      </c>
      <c r="H1858" s="1">
        <v>720503.094204737</v>
      </c>
      <c r="I1858" s="1">
        <v>2253.89990234375</v>
      </c>
      <c r="J1858" s="1">
        <v>723187.0</v>
      </c>
      <c r="K1858" s="1">
        <v>308.799987792968</v>
      </c>
      <c r="L1858" s="1">
        <v>2253.89990234375</v>
      </c>
    </row>
    <row r="1859" hidden="1">
      <c r="A1859" s="1">
        <v>696.0</v>
      </c>
      <c r="B1859" s="1">
        <v>47231.0</v>
      </c>
      <c r="C1859" s="1" t="s">
        <v>16</v>
      </c>
      <c r="D1859" s="1" t="s">
        <v>17</v>
      </c>
      <c r="E1859" s="1">
        <v>-8.3756865</v>
      </c>
      <c r="F1859" s="1">
        <v>6.4586675</v>
      </c>
      <c r="G1859" s="1">
        <v>-932377.156224098</v>
      </c>
      <c r="H1859" s="1">
        <v>720503.094204737</v>
      </c>
      <c r="I1859" s="1">
        <v>1374.59997558593</v>
      </c>
      <c r="J1859" s="1">
        <v>723302.125</v>
      </c>
      <c r="K1859" s="1">
        <v>506.299987792968</v>
      </c>
      <c r="L1859" s="1">
        <v>1374.59997558593</v>
      </c>
    </row>
    <row r="1860" hidden="1">
      <c r="A1860" s="1">
        <v>695.0</v>
      </c>
      <c r="B1860" s="1">
        <v>37002.0</v>
      </c>
      <c r="C1860" s="1" t="s">
        <v>16</v>
      </c>
      <c r="D1860" s="1" t="s">
        <v>17</v>
      </c>
      <c r="E1860" s="1">
        <v>-2.6257095</v>
      </c>
      <c r="F1860" s="1">
        <v>8.4586595</v>
      </c>
      <c r="G1860" s="1">
        <v>-292292.644511065</v>
      </c>
      <c r="H1860" s="1">
        <v>945052.843304419</v>
      </c>
      <c r="I1860" s="1">
        <v>1699.0</v>
      </c>
      <c r="J1860" s="1">
        <v>722263.0</v>
      </c>
      <c r="K1860" s="1">
        <v>409.100006103515</v>
      </c>
      <c r="L1860" s="1">
        <v>1699.0</v>
      </c>
    </row>
    <row r="1861" hidden="1">
      <c r="A1861" s="1">
        <v>695.0</v>
      </c>
      <c r="B1861" s="1">
        <v>37003.0</v>
      </c>
      <c r="C1861" s="1" t="s">
        <v>16</v>
      </c>
      <c r="D1861" s="1" t="s">
        <v>17</v>
      </c>
      <c r="E1861" s="1">
        <v>-2.5423765</v>
      </c>
      <c r="F1861" s="1">
        <v>8.4586595</v>
      </c>
      <c r="G1861" s="1">
        <v>-283016.057384789</v>
      </c>
      <c r="H1861" s="1">
        <v>945052.843304419</v>
      </c>
      <c r="I1861" s="1">
        <v>1699.0</v>
      </c>
      <c r="J1861" s="1">
        <v>722263.0</v>
      </c>
      <c r="K1861" s="1">
        <v>409.100006103515</v>
      </c>
      <c r="L1861" s="1">
        <v>1699.0</v>
      </c>
    </row>
    <row r="1862" hidden="1">
      <c r="A1862" s="1">
        <v>694.79998779</v>
      </c>
      <c r="B1862" s="1">
        <v>43198.0</v>
      </c>
      <c r="C1862" s="1" t="s">
        <v>16</v>
      </c>
      <c r="D1862" s="1" t="s">
        <v>17</v>
      </c>
      <c r="E1862" s="1">
        <v>-6.0423625</v>
      </c>
      <c r="F1862" s="1">
        <v>7.2919975</v>
      </c>
      <c r="G1862" s="1">
        <v>-672632.716688375</v>
      </c>
      <c r="H1862" s="1">
        <v>813941.726693119</v>
      </c>
      <c r="I1862" s="1">
        <v>1156.19995117187</v>
      </c>
      <c r="J1862" s="1">
        <v>722055.1875</v>
      </c>
      <c r="K1862" s="1">
        <v>600.900024414062</v>
      </c>
      <c r="L1862" s="1">
        <v>1156.19995117187</v>
      </c>
    </row>
    <row r="1863">
      <c r="A1863" s="1">
        <v>694.79998779</v>
      </c>
      <c r="B1863" s="1">
        <v>54031.0</v>
      </c>
      <c r="C1863" s="1" t="s">
        <v>14</v>
      </c>
      <c r="D1863" s="1" t="s">
        <v>15</v>
      </c>
      <c r="E1863" s="1">
        <v>11.1242355</v>
      </c>
      <c r="F1863" s="1">
        <v>4.2920095</v>
      </c>
      <c r="G1863" s="1">
        <v>1238344.23132445</v>
      </c>
      <c r="H1863" s="1">
        <v>478231.784718313</v>
      </c>
      <c r="I1863" s="1">
        <v>2649.10009765625</v>
      </c>
      <c r="J1863" s="1">
        <v>721637.0</v>
      </c>
      <c r="K1863" s="1">
        <v>262.299987792968</v>
      </c>
      <c r="L1863" s="1">
        <v>2649.0</v>
      </c>
    </row>
    <row r="1864" hidden="1">
      <c r="A1864" s="1">
        <v>694.40002441</v>
      </c>
      <c r="B1864" s="1">
        <v>49458.0</v>
      </c>
      <c r="C1864" s="1" t="s">
        <v>16</v>
      </c>
      <c r="D1864" s="1" t="s">
        <v>17</v>
      </c>
      <c r="E1864" s="1">
        <v>-3.8757045</v>
      </c>
      <c r="F1864" s="1">
        <v>5.8753365</v>
      </c>
      <c r="G1864" s="1">
        <v>-431441.451405203</v>
      </c>
      <c r="H1864" s="1">
        <v>655188.722952125</v>
      </c>
      <c r="I1864" s="1">
        <v>1133.0</v>
      </c>
      <c r="J1864" s="1">
        <v>721639.5</v>
      </c>
      <c r="K1864" s="1">
        <v>612.799987792968</v>
      </c>
      <c r="L1864" s="1">
        <v>1133.0</v>
      </c>
    </row>
    <row r="1865">
      <c r="A1865" s="1">
        <v>694.40002441</v>
      </c>
      <c r="B1865" s="1">
        <v>55470.0</v>
      </c>
      <c r="C1865" s="1" t="s">
        <v>14</v>
      </c>
      <c r="D1865" s="1" t="s">
        <v>15</v>
      </c>
      <c r="E1865" s="1">
        <v>11.3742345</v>
      </c>
      <c r="F1865" s="1">
        <v>3.7086785</v>
      </c>
      <c r="G1865" s="1">
        <v>1266173.99270327</v>
      </c>
      <c r="H1865" s="1">
        <v>413136.796252438</v>
      </c>
      <c r="I1865" s="1">
        <v>2169.39990234375</v>
      </c>
      <c r="J1865" s="1">
        <v>721221.5</v>
      </c>
      <c r="K1865" s="1">
        <v>320.100006103515</v>
      </c>
      <c r="L1865" s="1">
        <v>2169.30004882812</v>
      </c>
    </row>
    <row r="1866" hidden="1">
      <c r="A1866" s="1">
        <v>694.29998779</v>
      </c>
      <c r="B1866" s="1">
        <v>39027.0</v>
      </c>
      <c r="C1866" s="1" t="s">
        <v>24</v>
      </c>
      <c r="D1866" s="1" t="s">
        <v>25</v>
      </c>
      <c r="E1866" s="1">
        <v>3.2076005</v>
      </c>
      <c r="F1866" s="1">
        <v>8.1253275</v>
      </c>
      <c r="G1866" s="1">
        <v>357068.454328245</v>
      </c>
      <c r="H1866" s="1">
        <v>907554.43002363</v>
      </c>
      <c r="I1866" s="1">
        <v>2216.19995117187</v>
      </c>
      <c r="J1866" s="1">
        <v>721316.875</v>
      </c>
      <c r="K1866" s="1">
        <v>313.299987792968</v>
      </c>
      <c r="L1866" s="1">
        <v>2216.19995117187</v>
      </c>
    </row>
    <row r="1867">
      <c r="A1867" s="1">
        <v>693.70001221</v>
      </c>
      <c r="B1867" s="1">
        <v>50867.0</v>
      </c>
      <c r="C1867" s="1" t="s">
        <v>14</v>
      </c>
      <c r="D1867" s="1" t="s">
        <v>15</v>
      </c>
      <c r="E1867" s="1">
        <v>10.6242375</v>
      </c>
      <c r="F1867" s="1">
        <v>5.4586715</v>
      </c>
      <c r="G1867" s="1">
        <v>1182684.70856679</v>
      </c>
      <c r="H1867" s="1">
        <v>608577.877352316</v>
      </c>
      <c r="I1867" s="1">
        <v>1391.0</v>
      </c>
      <c r="J1867" s="1">
        <v>720494.375</v>
      </c>
      <c r="K1867" s="1">
        <v>498.799987792968</v>
      </c>
      <c r="L1867" s="1">
        <v>1391.0</v>
      </c>
    </row>
    <row r="1868" hidden="1">
      <c r="A1868" s="1">
        <v>693.29998779</v>
      </c>
      <c r="B1868" s="1">
        <v>40727.0</v>
      </c>
      <c r="C1868" s="1" t="s">
        <v>16</v>
      </c>
      <c r="D1868" s="1" t="s">
        <v>17</v>
      </c>
      <c r="E1868" s="1">
        <v>-5.7923635</v>
      </c>
      <c r="F1868" s="1">
        <v>7.7919955</v>
      </c>
      <c r="G1868" s="1">
        <v>-644802.955309547</v>
      </c>
      <c r="H1868" s="1">
        <v>870087.15067889</v>
      </c>
      <c r="I1868" s="1">
        <v>1497.0</v>
      </c>
      <c r="J1868" s="1">
        <v>720496.1875</v>
      </c>
      <c r="K1868" s="1">
        <v>463.200012207031</v>
      </c>
      <c r="L1868" s="1">
        <v>1497.0</v>
      </c>
    </row>
    <row r="1869" hidden="1">
      <c r="A1869" s="1">
        <v>693.29998779</v>
      </c>
      <c r="B1869" s="1">
        <v>52191.0</v>
      </c>
      <c r="C1869" s="1" t="s">
        <v>16</v>
      </c>
      <c r="D1869" s="1" t="s">
        <v>17</v>
      </c>
      <c r="E1869" s="1">
        <v>-7.3756905</v>
      </c>
      <c r="F1869" s="1">
        <v>4.9586735</v>
      </c>
      <c r="G1869" s="1">
        <v>-821058.110708788</v>
      </c>
      <c r="H1869" s="1">
        <v>552687.384687513</v>
      </c>
      <c r="I1869" s="1">
        <v>1406.80004882812</v>
      </c>
      <c r="J1869" s="1">
        <v>720496.1875</v>
      </c>
      <c r="K1869" s="1">
        <v>492.799987792968</v>
      </c>
      <c r="L1869" s="1">
        <v>1406.80004882812</v>
      </c>
    </row>
    <row r="1870" hidden="1">
      <c r="A1870" s="1">
        <v>692.90002441</v>
      </c>
      <c r="B1870" s="1">
        <v>46497.0</v>
      </c>
      <c r="C1870" s="1" t="s">
        <v>16</v>
      </c>
      <c r="D1870" s="1" t="s">
        <v>17</v>
      </c>
      <c r="E1870" s="1">
        <v>-3.7923715</v>
      </c>
      <c r="F1870" s="1">
        <v>6.6253335</v>
      </c>
      <c r="G1870" s="1">
        <v>-422164.864278927</v>
      </c>
      <c r="H1870" s="1">
        <v>739177.874030007</v>
      </c>
      <c r="I1870" s="1">
        <v>1569.0</v>
      </c>
      <c r="J1870" s="1">
        <v>720080.625</v>
      </c>
      <c r="K1870" s="1">
        <v>441.600006103515</v>
      </c>
      <c r="L1870" s="1">
        <v>1569.0</v>
      </c>
    </row>
    <row r="1871" hidden="1">
      <c r="A1871" s="1">
        <v>692.70001221</v>
      </c>
      <c r="B1871" s="1">
        <v>47002.0</v>
      </c>
      <c r="C1871" s="1" t="s">
        <v>24</v>
      </c>
      <c r="D1871" s="1" t="s">
        <v>25</v>
      </c>
      <c r="E1871" s="1">
        <v>4.4575955</v>
      </c>
      <c r="F1871" s="1">
        <v>6.5420005</v>
      </c>
      <c r="G1871" s="1">
        <v>496217.261222384</v>
      </c>
      <c r="H1871" s="1">
        <v>729839.705415697</v>
      </c>
      <c r="I1871" s="1">
        <v>1811.90002441406</v>
      </c>
      <c r="J1871" s="1">
        <v>719654.625</v>
      </c>
      <c r="K1871" s="1">
        <v>382.299987792968</v>
      </c>
      <c r="L1871" s="1">
        <v>1811.90002441406</v>
      </c>
    </row>
    <row r="1872" hidden="1">
      <c r="A1872" s="1">
        <v>692.20001221</v>
      </c>
      <c r="B1872" s="1">
        <v>44058.0</v>
      </c>
      <c r="C1872" s="1" t="s">
        <v>16</v>
      </c>
      <c r="D1872" s="1" t="s">
        <v>17</v>
      </c>
      <c r="E1872" s="1">
        <v>-3.7923715</v>
      </c>
      <c r="F1872" s="1">
        <v>7.1253315</v>
      </c>
      <c r="G1872" s="1">
        <v>-422164.864278927</v>
      </c>
      <c r="H1872" s="1">
        <v>795240.728070597</v>
      </c>
      <c r="I1872" s="1">
        <v>1500.0</v>
      </c>
      <c r="J1872" s="1">
        <v>719353.125</v>
      </c>
      <c r="K1872" s="1">
        <v>461.5</v>
      </c>
      <c r="L1872" s="1">
        <v>1500.0</v>
      </c>
    </row>
    <row r="1873" hidden="1">
      <c r="A1873" s="1">
        <v>691.40002441</v>
      </c>
      <c r="B1873" s="1">
        <v>44954.0</v>
      </c>
      <c r="C1873" s="1" t="s">
        <v>24</v>
      </c>
      <c r="D1873" s="1" t="s">
        <v>25</v>
      </c>
      <c r="E1873" s="1">
        <v>3.0409345</v>
      </c>
      <c r="F1873" s="1">
        <v>6.9586655</v>
      </c>
      <c r="G1873" s="1">
        <v>338515.280075694</v>
      </c>
      <c r="H1873" s="1">
        <v>776546.528378155</v>
      </c>
      <c r="I1873" s="1">
        <v>1633.40002441406</v>
      </c>
      <c r="J1873" s="1">
        <v>718304.125</v>
      </c>
      <c r="K1873" s="1">
        <v>423.299987792968</v>
      </c>
      <c r="L1873" s="1">
        <v>1633.40002441406</v>
      </c>
    </row>
    <row r="1874" hidden="1">
      <c r="A1874" s="1">
        <v>691.20001221</v>
      </c>
      <c r="B1874" s="1">
        <v>48652.0</v>
      </c>
      <c r="C1874" s="1" t="s">
        <v>16</v>
      </c>
      <c r="D1874" s="1" t="s">
        <v>17</v>
      </c>
      <c r="E1874" s="1">
        <v>-4.4590355</v>
      </c>
      <c r="F1874" s="1">
        <v>6.1253355</v>
      </c>
      <c r="G1874" s="1">
        <v>-496377.561289134</v>
      </c>
      <c r="H1874" s="1">
        <v>683171.818373641</v>
      </c>
      <c r="I1874" s="1">
        <v>1291.90002441406</v>
      </c>
      <c r="J1874" s="1">
        <v>718313.875</v>
      </c>
      <c r="K1874" s="1">
        <v>535.0</v>
      </c>
      <c r="L1874" s="1">
        <v>1291.90002441406</v>
      </c>
    </row>
    <row r="1875">
      <c r="A1875" s="1">
        <v>691.09997559</v>
      </c>
      <c r="B1875" s="1">
        <v>54012.0</v>
      </c>
      <c r="C1875" s="1" t="s">
        <v>14</v>
      </c>
      <c r="D1875" s="1" t="s">
        <v>15</v>
      </c>
      <c r="E1875" s="1">
        <v>8.9575775</v>
      </c>
      <c r="F1875" s="1">
        <v>4.2920095</v>
      </c>
      <c r="G1875" s="1">
        <v>997152.966041278</v>
      </c>
      <c r="H1875" s="1">
        <v>478231.784718313</v>
      </c>
      <c r="I1875" s="1">
        <v>3355.89990234375</v>
      </c>
      <c r="J1875" s="1">
        <v>717793.999999999</v>
      </c>
      <c r="K1875" s="1">
        <v>205.899993896484</v>
      </c>
      <c r="L1875" s="1">
        <v>3355.80004882812</v>
      </c>
    </row>
    <row r="1876" hidden="1">
      <c r="A1876" s="1">
        <v>691.09997559</v>
      </c>
      <c r="B1876" s="1">
        <v>38551.0</v>
      </c>
      <c r="C1876" s="1" t="s">
        <v>24</v>
      </c>
      <c r="D1876" s="1" t="s">
        <v>25</v>
      </c>
      <c r="E1876" s="1">
        <v>3.2909335</v>
      </c>
      <c r="F1876" s="1">
        <v>8.2086605</v>
      </c>
      <c r="G1876" s="1">
        <v>366345.041454521</v>
      </c>
      <c r="H1876" s="1">
        <v>916926.062947058</v>
      </c>
      <c r="I1876" s="1">
        <v>2003.59997558593</v>
      </c>
      <c r="J1876" s="1">
        <v>717992.375</v>
      </c>
      <c r="K1876" s="1">
        <v>344.899993896484</v>
      </c>
      <c r="L1876" s="1">
        <v>2003.59997558593</v>
      </c>
    </row>
    <row r="1877" hidden="1">
      <c r="A1877" s="1">
        <v>690.70001221</v>
      </c>
      <c r="B1877" s="1">
        <v>37474.0</v>
      </c>
      <c r="C1877" s="1" t="s">
        <v>16</v>
      </c>
      <c r="D1877" s="1" t="s">
        <v>17</v>
      </c>
      <c r="E1877" s="1">
        <v>-5.8756965</v>
      </c>
      <c r="F1877" s="1">
        <v>8.3753265</v>
      </c>
      <c r="G1877" s="1">
        <v>-654079.542435823</v>
      </c>
      <c r="H1877" s="1">
        <v>935675.24891412</v>
      </c>
      <c r="I1877" s="1">
        <v>1699.0</v>
      </c>
      <c r="J1877" s="1">
        <v>717794.1875</v>
      </c>
      <c r="K1877" s="1">
        <v>406.5</v>
      </c>
      <c r="L1877" s="1">
        <v>1699.0</v>
      </c>
    </row>
    <row r="1878" hidden="1">
      <c r="A1878" s="1">
        <v>690.0</v>
      </c>
      <c r="B1878" s="1">
        <v>39499.0</v>
      </c>
      <c r="C1878" s="1" t="s">
        <v>24</v>
      </c>
      <c r="D1878" s="1" t="s">
        <v>25</v>
      </c>
      <c r="E1878" s="1">
        <v>3.9575975</v>
      </c>
      <c r="F1878" s="1">
        <v>8.0419945</v>
      </c>
      <c r="G1878" s="1">
        <v>440557.738464728</v>
      </c>
      <c r="H1878" s="1">
        <v>898184.74294485</v>
      </c>
      <c r="I1878" s="1">
        <v>2363.60009765625</v>
      </c>
      <c r="J1878" s="1">
        <v>716849.625</v>
      </c>
      <c r="K1878" s="1">
        <v>291.899993896484</v>
      </c>
      <c r="L1878" s="1">
        <v>2363.60009765625</v>
      </c>
    </row>
    <row r="1879">
      <c r="A1879" s="1">
        <v>689.79998779</v>
      </c>
      <c r="B1879" s="1">
        <v>50876.0</v>
      </c>
      <c r="C1879" s="1" t="s">
        <v>14</v>
      </c>
      <c r="D1879" s="1" t="s">
        <v>15</v>
      </c>
      <c r="E1879" s="1">
        <v>13.5408925</v>
      </c>
      <c r="F1879" s="1">
        <v>5.4586715</v>
      </c>
      <c r="G1879" s="1">
        <v>1507365.25798644</v>
      </c>
      <c r="H1879" s="1">
        <v>608577.877352316</v>
      </c>
      <c r="I1879" s="1">
        <v>2001.80004882812</v>
      </c>
      <c r="J1879" s="1">
        <v>716443.8125</v>
      </c>
      <c r="K1879" s="1">
        <v>344.600006103515</v>
      </c>
      <c r="L1879" s="1">
        <v>2001.69995117187</v>
      </c>
    </row>
    <row r="1880" hidden="1">
      <c r="A1880" s="1">
        <v>689.59997559</v>
      </c>
      <c r="B1880" s="1">
        <v>46093.0</v>
      </c>
      <c r="C1880" s="1" t="s">
        <v>16</v>
      </c>
      <c r="D1880" s="1" t="s">
        <v>17</v>
      </c>
      <c r="E1880" s="1">
        <v>-4.2090365</v>
      </c>
      <c r="F1880" s="1">
        <v>6.7086665</v>
      </c>
      <c r="G1880" s="1">
        <v>-468547.799910306</v>
      </c>
      <c r="H1880" s="1">
        <v>748517.620327752</v>
      </c>
      <c r="I1880" s="1">
        <v>1569.0</v>
      </c>
      <c r="J1880" s="1">
        <v>716651.125</v>
      </c>
      <c r="K1880" s="1">
        <v>439.600006103515</v>
      </c>
      <c r="L1880" s="1">
        <v>1569.0</v>
      </c>
    </row>
    <row r="1881" hidden="1">
      <c r="A1881" s="1">
        <v>688.90002441</v>
      </c>
      <c r="B1881" s="1">
        <v>50768.0</v>
      </c>
      <c r="C1881" s="1" t="s">
        <v>16</v>
      </c>
      <c r="D1881" s="1" t="s">
        <v>17</v>
      </c>
      <c r="E1881" s="1">
        <v>-4.4590355</v>
      </c>
      <c r="F1881" s="1">
        <v>5.4586715</v>
      </c>
      <c r="G1881" s="1">
        <v>-496377.561289134</v>
      </c>
      <c r="H1881" s="1">
        <v>608577.877352316</v>
      </c>
      <c r="I1881" s="1">
        <v>1425.19995117187</v>
      </c>
      <c r="J1881" s="1">
        <v>715923.6875</v>
      </c>
      <c r="K1881" s="1">
        <v>483.399993896484</v>
      </c>
      <c r="L1881" s="1">
        <v>1425.19995117187</v>
      </c>
    </row>
    <row r="1882" hidden="1">
      <c r="A1882" s="1">
        <v>688.29998779</v>
      </c>
      <c r="B1882" s="1">
        <v>36955.0</v>
      </c>
      <c r="C1882" s="1" t="s">
        <v>16</v>
      </c>
      <c r="D1882" s="1" t="s">
        <v>17</v>
      </c>
      <c r="E1882" s="1">
        <v>-6.7090265</v>
      </c>
      <c r="F1882" s="1">
        <v>8.4586595</v>
      </c>
      <c r="G1882" s="1">
        <v>-746845.413698581</v>
      </c>
      <c r="H1882" s="1">
        <v>945052.843304419</v>
      </c>
      <c r="I1882" s="1">
        <v>1699.0</v>
      </c>
      <c r="J1882" s="1">
        <v>715300.1875</v>
      </c>
      <c r="K1882" s="1">
        <v>405.100006103515</v>
      </c>
      <c r="L1882" s="1">
        <v>1699.0</v>
      </c>
    </row>
    <row r="1883" hidden="1">
      <c r="A1883" s="1">
        <v>688.29998779</v>
      </c>
      <c r="B1883" s="1">
        <v>37974.0</v>
      </c>
      <c r="C1883" s="1" t="s">
        <v>16</v>
      </c>
      <c r="D1883" s="1" t="s">
        <v>17</v>
      </c>
      <c r="E1883" s="1">
        <v>-5.0423665</v>
      </c>
      <c r="F1883" s="1">
        <v>8.2919935</v>
      </c>
      <c r="G1883" s="1">
        <v>-561313.671173065</v>
      </c>
      <c r="H1883" s="1">
        <v>926299.662356369</v>
      </c>
      <c r="I1883" s="1">
        <v>1767.0</v>
      </c>
      <c r="J1883" s="1">
        <v>715300.1875</v>
      </c>
      <c r="K1883" s="1">
        <v>389.5</v>
      </c>
      <c r="L1883" s="1">
        <v>1767.0</v>
      </c>
    </row>
    <row r="1884" hidden="1">
      <c r="A1884" s="1">
        <v>688.09997559</v>
      </c>
      <c r="B1884" s="1">
        <v>38451.0</v>
      </c>
      <c r="C1884" s="1" t="s">
        <v>16</v>
      </c>
      <c r="D1884" s="1" t="s">
        <v>17</v>
      </c>
      <c r="E1884" s="1">
        <v>-5.7923635</v>
      </c>
      <c r="F1884" s="1">
        <v>8.2086605</v>
      </c>
      <c r="G1884" s="1">
        <v>-644802.955309547</v>
      </c>
      <c r="H1884" s="1">
        <v>916926.062947058</v>
      </c>
      <c r="I1884" s="1">
        <v>1564.0</v>
      </c>
      <c r="J1884" s="1">
        <v>715092.3125</v>
      </c>
      <c r="K1884" s="1">
        <v>440.0</v>
      </c>
      <c r="L1884" s="1">
        <v>1564.0</v>
      </c>
    </row>
    <row r="1885" hidden="1">
      <c r="A1885" s="1">
        <v>688.0</v>
      </c>
      <c r="B1885" s="1">
        <v>44465.0</v>
      </c>
      <c r="C1885" s="1" t="s">
        <v>16</v>
      </c>
      <c r="D1885" s="1" t="s">
        <v>17</v>
      </c>
      <c r="E1885" s="1">
        <v>-3.7090385</v>
      </c>
      <c r="F1885" s="1">
        <v>7.0419985</v>
      </c>
      <c r="G1885" s="1">
        <v>-412888.277152651</v>
      </c>
      <c r="H1885" s="1">
        <v>785892.788553012</v>
      </c>
      <c r="I1885" s="1">
        <v>1500.0</v>
      </c>
      <c r="J1885" s="1">
        <v>714988.3125</v>
      </c>
      <c r="K1885" s="1">
        <v>458.700012207031</v>
      </c>
      <c r="L1885" s="1">
        <v>1500.0</v>
      </c>
    </row>
    <row r="1886" hidden="1">
      <c r="A1886" s="1">
        <v>687.59997559</v>
      </c>
      <c r="B1886" s="1">
        <v>43220.0</v>
      </c>
      <c r="C1886" s="1" t="s">
        <v>16</v>
      </c>
      <c r="D1886" s="1" t="s">
        <v>17</v>
      </c>
      <c r="E1886" s="1">
        <v>-4.2090365</v>
      </c>
      <c r="F1886" s="1">
        <v>7.2919975</v>
      </c>
      <c r="G1886" s="1">
        <v>-468547.799910306</v>
      </c>
      <c r="H1886" s="1">
        <v>813941.726693119</v>
      </c>
      <c r="I1886" s="1">
        <v>1499.0</v>
      </c>
      <c r="J1886" s="1">
        <v>714572.625</v>
      </c>
      <c r="K1886" s="1">
        <v>458.700012207031</v>
      </c>
      <c r="L1886" s="1">
        <v>1499.0</v>
      </c>
    </row>
    <row r="1887" hidden="1">
      <c r="A1887" s="1">
        <v>687.5</v>
      </c>
      <c r="B1887" s="1">
        <v>43188.0</v>
      </c>
      <c r="C1887" s="1" t="s">
        <v>16</v>
      </c>
      <c r="D1887" s="1" t="s">
        <v>17</v>
      </c>
      <c r="E1887" s="1">
        <v>-6.8756925</v>
      </c>
      <c r="F1887" s="1">
        <v>7.2919975</v>
      </c>
      <c r="G1887" s="1">
        <v>-765398.587951133</v>
      </c>
      <c r="H1887" s="1">
        <v>813941.726693119</v>
      </c>
      <c r="I1887" s="1">
        <v>1640.59997558593</v>
      </c>
      <c r="J1887" s="1">
        <v>714468.8125</v>
      </c>
      <c r="K1887" s="1">
        <v>419.100006103515</v>
      </c>
      <c r="L1887" s="1">
        <v>1640.59997558593</v>
      </c>
    </row>
    <row r="1888" hidden="1">
      <c r="A1888" s="1">
        <v>687.20001221</v>
      </c>
      <c r="B1888" s="1">
        <v>37952.0</v>
      </c>
      <c r="C1888" s="1" t="s">
        <v>16</v>
      </c>
      <c r="D1888" s="1" t="s">
        <v>17</v>
      </c>
      <c r="E1888" s="1">
        <v>-7.1256915</v>
      </c>
      <c r="F1888" s="1">
        <v>8.2919935</v>
      </c>
      <c r="G1888" s="1">
        <v>-793228.349329961</v>
      </c>
      <c r="H1888" s="1">
        <v>926299.662356369</v>
      </c>
      <c r="I1888" s="1">
        <v>2107.0</v>
      </c>
      <c r="J1888" s="1">
        <v>714156.875</v>
      </c>
      <c r="K1888" s="1">
        <v>326.100006103515</v>
      </c>
      <c r="L1888" s="1">
        <v>2107.0</v>
      </c>
    </row>
    <row r="1889" hidden="1">
      <c r="A1889" s="1">
        <v>686.59997559</v>
      </c>
      <c r="B1889" s="1">
        <v>51016.0</v>
      </c>
      <c r="C1889" s="1" t="s">
        <v>16</v>
      </c>
      <c r="D1889" s="1" t="s">
        <v>17</v>
      </c>
      <c r="E1889" s="1">
        <v>-4.7923675</v>
      </c>
      <c r="F1889" s="1">
        <v>5.3753385</v>
      </c>
      <c r="G1889" s="1">
        <v>-533483.909794237</v>
      </c>
      <c r="H1889" s="1">
        <v>599259.674205669</v>
      </c>
      <c r="I1889" s="1">
        <v>1641.0</v>
      </c>
      <c r="J1889" s="1">
        <v>713533.374999999</v>
      </c>
      <c r="K1889" s="1">
        <v>418.399993896484</v>
      </c>
      <c r="L1889" s="1">
        <v>1641.0</v>
      </c>
    </row>
    <row r="1890" hidden="1">
      <c r="A1890" s="1">
        <v>686.29998779</v>
      </c>
      <c r="B1890" s="1">
        <v>38442.0</v>
      </c>
      <c r="C1890" s="1" t="s">
        <v>16</v>
      </c>
      <c r="D1890" s="1" t="s">
        <v>17</v>
      </c>
      <c r="E1890" s="1">
        <v>-6.5423605</v>
      </c>
      <c r="F1890" s="1">
        <v>8.2086605</v>
      </c>
      <c r="G1890" s="1">
        <v>-728292.239446029</v>
      </c>
      <c r="H1890" s="1">
        <v>916926.062947058</v>
      </c>
      <c r="I1890" s="1">
        <v>1421.69995117187</v>
      </c>
      <c r="J1890" s="1">
        <v>713221.687499999</v>
      </c>
      <c r="K1890" s="1">
        <v>482.799987792968</v>
      </c>
      <c r="L1890" s="1">
        <v>1421.69995117187</v>
      </c>
    </row>
    <row r="1891" hidden="1">
      <c r="A1891" s="1">
        <v>686.09997559</v>
      </c>
      <c r="B1891" s="1">
        <v>51279.0</v>
      </c>
      <c r="C1891" s="1" t="s">
        <v>16</v>
      </c>
      <c r="D1891" s="1" t="s">
        <v>17</v>
      </c>
      <c r="E1891" s="1">
        <v>-3.6257055</v>
      </c>
      <c r="F1891" s="1">
        <v>5.2920055</v>
      </c>
      <c r="G1891" s="1">
        <v>-403611.690026376</v>
      </c>
      <c r="H1891" s="1">
        <v>589942.746196642</v>
      </c>
      <c r="I1891" s="1">
        <v>1915.0</v>
      </c>
      <c r="J1891" s="1">
        <v>713013.8125</v>
      </c>
      <c r="K1891" s="1">
        <v>358.299987792968</v>
      </c>
      <c r="L1891" s="1">
        <v>1915.0</v>
      </c>
    </row>
    <row r="1892" hidden="1">
      <c r="A1892" s="1">
        <v>686.0</v>
      </c>
      <c r="B1892" s="1">
        <v>45022.0</v>
      </c>
      <c r="C1892" s="1" t="s">
        <v>24</v>
      </c>
      <c r="D1892" s="1" t="s">
        <v>25</v>
      </c>
      <c r="E1892" s="1">
        <v>10.2075725</v>
      </c>
      <c r="F1892" s="1">
        <v>6.9586655</v>
      </c>
      <c r="G1892" s="1">
        <v>1136301.77293541</v>
      </c>
      <c r="H1892" s="1">
        <v>776546.528378155</v>
      </c>
      <c r="I1892" s="1">
        <v>1208.19995117187</v>
      </c>
      <c r="J1892" s="1">
        <v>712693.875</v>
      </c>
      <c r="K1892" s="1">
        <v>567.700012207031</v>
      </c>
      <c r="L1892" s="1">
        <v>1208.19995117187</v>
      </c>
    </row>
    <row r="1893" hidden="1">
      <c r="A1893" s="1">
        <v>685.90002441</v>
      </c>
      <c r="B1893" s="1">
        <v>46509.0</v>
      </c>
      <c r="C1893" s="1" t="s">
        <v>12</v>
      </c>
      <c r="D1893" s="1" t="s">
        <v>13</v>
      </c>
      <c r="E1893" s="1">
        <v>-2.7923755</v>
      </c>
      <c r="F1893" s="1">
        <v>6.6253335</v>
      </c>
      <c r="G1893" s="1">
        <v>-310845.818763617</v>
      </c>
      <c r="H1893" s="1">
        <v>739177.874030007</v>
      </c>
      <c r="I1893" s="1">
        <v>1848.80004882812</v>
      </c>
      <c r="J1893" s="1">
        <v>712337.8125</v>
      </c>
      <c r="K1893" s="1">
        <v>371.100006103515</v>
      </c>
      <c r="L1893" s="1">
        <v>1848.80004882812</v>
      </c>
    </row>
    <row r="1894" hidden="1">
      <c r="A1894" s="1">
        <v>685.29998779</v>
      </c>
      <c r="B1894" s="1">
        <v>42428.0</v>
      </c>
      <c r="C1894" s="1" t="s">
        <v>16</v>
      </c>
      <c r="D1894" s="1" t="s">
        <v>17</v>
      </c>
      <c r="E1894" s="1">
        <v>-3.7090385</v>
      </c>
      <c r="F1894" s="1">
        <v>7.4586635</v>
      </c>
      <c r="G1894" s="1">
        <v>-412888.277152652</v>
      </c>
      <c r="H1894" s="1">
        <v>832649.687548587</v>
      </c>
      <c r="I1894" s="1">
        <v>1430.0</v>
      </c>
      <c r="J1894" s="1">
        <v>712182.375</v>
      </c>
      <c r="K1894" s="1">
        <v>479.200012207031</v>
      </c>
      <c r="L1894" s="1">
        <v>1430.0</v>
      </c>
    </row>
    <row r="1895" hidden="1">
      <c r="A1895" s="1">
        <v>685.20001221</v>
      </c>
      <c r="B1895" s="1">
        <v>42785.0</v>
      </c>
      <c r="C1895" s="1" t="s">
        <v>16</v>
      </c>
      <c r="D1895" s="1" t="s">
        <v>17</v>
      </c>
      <c r="E1895" s="1">
        <v>-7.1256915</v>
      </c>
      <c r="F1895" s="1">
        <v>7.3753305</v>
      </c>
      <c r="G1895" s="1">
        <v>-793228.34932996</v>
      </c>
      <c r="H1895" s="1">
        <v>823294.826623659</v>
      </c>
      <c r="I1895" s="1">
        <v>1276.19995117187</v>
      </c>
      <c r="J1895" s="1">
        <v>712078.5</v>
      </c>
      <c r="K1895" s="1">
        <v>537.0</v>
      </c>
      <c r="L1895" s="1">
        <v>1276.19995117187</v>
      </c>
    </row>
    <row r="1896" hidden="1">
      <c r="A1896" s="1">
        <v>685.20001221</v>
      </c>
      <c r="B1896" s="1">
        <v>44888.0</v>
      </c>
      <c r="C1896" s="1" t="s">
        <v>12</v>
      </c>
      <c r="D1896" s="1" t="s">
        <v>13</v>
      </c>
      <c r="E1896" s="1">
        <v>-2.4590435</v>
      </c>
      <c r="F1896" s="1">
        <v>6.9586655</v>
      </c>
      <c r="G1896" s="1">
        <v>-273739.470258513</v>
      </c>
      <c r="H1896" s="1">
        <v>776546.528378155</v>
      </c>
      <c r="I1896" s="1">
        <v>1747.19995117187</v>
      </c>
      <c r="J1896" s="1">
        <v>711610.8125</v>
      </c>
      <c r="K1896" s="1">
        <v>392.100006103515</v>
      </c>
      <c r="L1896" s="1">
        <v>1747.19995117187</v>
      </c>
    </row>
    <row r="1897" hidden="1">
      <c r="A1897" s="1">
        <v>684.79998779</v>
      </c>
      <c r="B1897" s="1">
        <v>48431.0</v>
      </c>
      <c r="C1897" s="1" t="s">
        <v>24</v>
      </c>
      <c r="D1897" s="1" t="s">
        <v>25</v>
      </c>
      <c r="E1897" s="1">
        <v>6.0409225</v>
      </c>
      <c r="F1897" s="1">
        <v>6.2086685</v>
      </c>
      <c r="G1897" s="1">
        <v>672472.416621624</v>
      </c>
      <c r="H1897" s="1">
        <v>692502.402440757</v>
      </c>
      <c r="I1897" s="1">
        <v>2213.39990234375</v>
      </c>
      <c r="J1897" s="1">
        <v>711447.3125</v>
      </c>
      <c r="K1897" s="1">
        <v>309.299987792968</v>
      </c>
      <c r="L1897" s="1">
        <v>2213.39990234375</v>
      </c>
    </row>
    <row r="1898" hidden="1">
      <c r="A1898" s="1">
        <v>684.59997559</v>
      </c>
      <c r="B1898" s="1">
        <v>51045.0</v>
      </c>
      <c r="C1898" s="1" t="s">
        <v>12</v>
      </c>
      <c r="D1898" s="1" t="s">
        <v>13</v>
      </c>
      <c r="E1898" s="1">
        <v>-2.2923775</v>
      </c>
      <c r="F1898" s="1">
        <v>5.3753385</v>
      </c>
      <c r="G1898" s="1">
        <v>-255186.296005961</v>
      </c>
      <c r="H1898" s="1">
        <v>599259.674205669</v>
      </c>
      <c r="I1898" s="1">
        <v>2159.80004882812</v>
      </c>
      <c r="J1898" s="1">
        <v>710987.8125</v>
      </c>
      <c r="K1898" s="1">
        <v>317.0</v>
      </c>
      <c r="L1898" s="1">
        <v>2159.80004882812</v>
      </c>
    </row>
    <row r="1899" hidden="1">
      <c r="A1899" s="1">
        <v>682.90002441</v>
      </c>
      <c r="B1899" s="1">
        <v>42901.0</v>
      </c>
      <c r="C1899" s="1" t="s">
        <v>24</v>
      </c>
      <c r="D1899" s="1" t="s">
        <v>25</v>
      </c>
      <c r="E1899" s="1">
        <v>3.2076005</v>
      </c>
      <c r="F1899" s="1">
        <v>7.3753305</v>
      </c>
      <c r="G1899" s="1">
        <v>357068.454328246</v>
      </c>
      <c r="H1899" s="1">
        <v>823294.826623659</v>
      </c>
      <c r="I1899" s="1">
        <v>2310.5</v>
      </c>
      <c r="J1899" s="1">
        <v>709473.3125</v>
      </c>
      <c r="K1899" s="1">
        <v>295.600006103515</v>
      </c>
      <c r="L1899" s="1">
        <v>2310.5</v>
      </c>
    </row>
    <row r="1900" hidden="1">
      <c r="A1900" s="1">
        <v>682.5</v>
      </c>
      <c r="B1900" s="1">
        <v>42442.0</v>
      </c>
      <c r="C1900" s="1" t="s">
        <v>12</v>
      </c>
      <c r="D1900" s="1" t="s">
        <v>13</v>
      </c>
      <c r="E1900" s="1">
        <v>-2.5423765</v>
      </c>
      <c r="F1900" s="1">
        <v>7.4586635</v>
      </c>
      <c r="G1900" s="1">
        <v>-283016.057384789</v>
      </c>
      <c r="H1900" s="1">
        <v>832649.687548587</v>
      </c>
      <c r="I1900" s="1">
        <v>1272.40002441406</v>
      </c>
      <c r="J1900" s="1">
        <v>708806.8125</v>
      </c>
      <c r="K1900" s="1">
        <v>536.5</v>
      </c>
      <c r="L1900" s="1">
        <v>1272.40002441406</v>
      </c>
    </row>
    <row r="1901" hidden="1">
      <c r="A1901" s="1">
        <v>681.70001221</v>
      </c>
      <c r="B1901" s="1">
        <v>45260.0</v>
      </c>
      <c r="C1901" s="1" t="s">
        <v>16</v>
      </c>
      <c r="D1901" s="1" t="s">
        <v>17</v>
      </c>
      <c r="E1901" s="1">
        <v>-5.7090305</v>
      </c>
      <c r="F1901" s="1">
        <v>6.8753325</v>
      </c>
      <c r="G1901" s="1">
        <v>-635526.368183272</v>
      </c>
      <c r="H1901" s="1">
        <v>767201.927178897</v>
      </c>
      <c r="I1901" s="1">
        <v>1773.0</v>
      </c>
      <c r="J1901" s="1">
        <v>708441.1875</v>
      </c>
      <c r="K1901" s="1">
        <v>384.5</v>
      </c>
      <c r="L1901" s="1">
        <v>1773.0</v>
      </c>
    </row>
    <row r="1902" hidden="1">
      <c r="A1902" s="1">
        <v>681.09997559</v>
      </c>
      <c r="B1902" s="1">
        <v>48028.0</v>
      </c>
      <c r="C1902" s="1" t="s">
        <v>16</v>
      </c>
      <c r="D1902" s="1" t="s">
        <v>17</v>
      </c>
      <c r="E1902" s="1">
        <v>-3.3757065</v>
      </c>
      <c r="F1902" s="1">
        <v>6.2920015</v>
      </c>
      <c r="G1902" s="1">
        <v>-375781.928647548</v>
      </c>
      <c r="H1902" s="1">
        <v>701834.462955969</v>
      </c>
      <c r="I1902" s="1">
        <v>1341.59997558593</v>
      </c>
      <c r="J1902" s="1">
        <v>707817.687499999</v>
      </c>
      <c r="K1902" s="1">
        <v>507.700012207031</v>
      </c>
      <c r="L1902" s="1">
        <v>1341.59997558593</v>
      </c>
    </row>
    <row r="1903" hidden="1">
      <c r="A1903" s="1">
        <v>681.09997559</v>
      </c>
      <c r="B1903" s="1">
        <v>52405.0</v>
      </c>
      <c r="C1903" s="1" t="s">
        <v>16</v>
      </c>
      <c r="D1903" s="1" t="s">
        <v>17</v>
      </c>
      <c r="E1903" s="1">
        <v>-7.4590235</v>
      </c>
      <c r="F1903" s="1">
        <v>4.8753405</v>
      </c>
      <c r="G1903" s="1">
        <v>-830334.697835064</v>
      </c>
      <c r="H1903" s="1">
        <v>543376.531844734</v>
      </c>
      <c r="I1903" s="1">
        <v>1506.0</v>
      </c>
      <c r="J1903" s="1">
        <v>707817.687499999</v>
      </c>
      <c r="K1903" s="1">
        <v>452.299987792968</v>
      </c>
      <c r="L1903" s="1">
        <v>1506.0</v>
      </c>
    </row>
    <row r="1904" hidden="1">
      <c r="A1904" s="1">
        <v>680.90002441</v>
      </c>
      <c r="B1904" s="1">
        <v>48329.0</v>
      </c>
      <c r="C1904" s="1" t="s">
        <v>16</v>
      </c>
      <c r="D1904" s="1" t="s">
        <v>17</v>
      </c>
      <c r="E1904" s="1">
        <v>-5.5423645</v>
      </c>
      <c r="F1904" s="1">
        <v>6.2086685</v>
      </c>
      <c r="G1904" s="1">
        <v>-616973.19393072</v>
      </c>
      <c r="H1904" s="1">
        <v>692502.402440757</v>
      </c>
      <c r="I1904" s="1">
        <v>1476.90002441406</v>
      </c>
      <c r="J1904" s="1">
        <v>707609.8125</v>
      </c>
      <c r="K1904" s="1">
        <v>461.100006103515</v>
      </c>
      <c r="L1904" s="1">
        <v>1476.90002441406</v>
      </c>
    </row>
    <row r="1905" hidden="1">
      <c r="A1905" s="1">
        <v>680.59997559</v>
      </c>
      <c r="B1905" s="1">
        <v>50495.0</v>
      </c>
      <c r="C1905" s="1" t="s">
        <v>16</v>
      </c>
      <c r="D1905" s="1" t="s">
        <v>17</v>
      </c>
      <c r="E1905" s="1">
        <v>-6.0423625</v>
      </c>
      <c r="F1905" s="1">
        <v>5.5420045</v>
      </c>
      <c r="G1905" s="1">
        <v>-672632.716688375</v>
      </c>
      <c r="H1905" s="1">
        <v>617897.375702666</v>
      </c>
      <c r="I1905" s="1">
        <v>1286.19995117187</v>
      </c>
      <c r="J1905" s="1">
        <v>707298.125</v>
      </c>
      <c r="K1905" s="1">
        <v>529.200012207031</v>
      </c>
      <c r="L1905" s="1">
        <v>1286.19995117187</v>
      </c>
    </row>
    <row r="1906" hidden="1">
      <c r="A1906" s="1">
        <v>680.0</v>
      </c>
      <c r="B1906" s="1">
        <v>47286.0</v>
      </c>
      <c r="C1906" s="1" t="s">
        <v>16</v>
      </c>
      <c r="D1906" s="1" t="s">
        <v>17</v>
      </c>
      <c r="E1906" s="1">
        <v>-3.5423725</v>
      </c>
      <c r="F1906" s="1">
        <v>6.4586675</v>
      </c>
      <c r="G1906" s="1">
        <v>-394335.1029001</v>
      </c>
      <c r="H1906" s="1">
        <v>720503.094204737</v>
      </c>
      <c r="I1906" s="1">
        <v>1224.90002441406</v>
      </c>
      <c r="J1906" s="1">
        <v>706674.5</v>
      </c>
      <c r="K1906" s="1">
        <v>555.200012207031</v>
      </c>
      <c r="L1906" s="1">
        <v>1224.90002441406</v>
      </c>
    </row>
    <row r="1907" hidden="1">
      <c r="A1907" s="1">
        <v>679.90002441</v>
      </c>
      <c r="B1907" s="1">
        <v>39942.0</v>
      </c>
      <c r="C1907" s="1" t="s">
        <v>24</v>
      </c>
      <c r="D1907" s="1" t="s">
        <v>25</v>
      </c>
      <c r="E1907" s="1">
        <v>3.4575995</v>
      </c>
      <c r="F1907" s="1">
        <v>7.9586615</v>
      </c>
      <c r="G1907" s="1">
        <v>384898.215707073</v>
      </c>
      <c r="H1907" s="1">
        <v>888816.981090565</v>
      </c>
      <c r="I1907" s="1">
        <v>1906.5</v>
      </c>
      <c r="J1907" s="1">
        <v>706356.625</v>
      </c>
      <c r="K1907" s="1">
        <v>356.600006103515</v>
      </c>
      <c r="L1907" s="1">
        <v>1906.5</v>
      </c>
    </row>
    <row r="1908" hidden="1">
      <c r="A1908" s="1">
        <v>679.79998779</v>
      </c>
      <c r="B1908" s="1">
        <v>43593.0</v>
      </c>
      <c r="C1908" s="1" t="s">
        <v>16</v>
      </c>
      <c r="D1908" s="1" t="s">
        <v>17</v>
      </c>
      <c r="E1908" s="1">
        <v>-8.2090205</v>
      </c>
      <c r="F1908" s="1">
        <v>7.2086645</v>
      </c>
      <c r="G1908" s="1">
        <v>-913823.981971546</v>
      </c>
      <c r="H1908" s="1">
        <v>804590.367316122</v>
      </c>
      <c r="I1908" s="1">
        <v>1722.80004882812</v>
      </c>
      <c r="J1908" s="1">
        <v>706466.6875</v>
      </c>
      <c r="K1908" s="1">
        <v>394.600006103515</v>
      </c>
      <c r="L1908" s="1">
        <v>1722.80004882812</v>
      </c>
    </row>
    <row r="1909" hidden="1">
      <c r="A1909" s="1">
        <v>679.20001221</v>
      </c>
      <c r="B1909" s="1">
        <v>41617.0</v>
      </c>
      <c r="C1909" s="1" t="s">
        <v>16</v>
      </c>
      <c r="D1909" s="1" t="s">
        <v>17</v>
      </c>
      <c r="E1909" s="1">
        <v>-4.2923695</v>
      </c>
      <c r="F1909" s="1">
        <v>7.6253295</v>
      </c>
      <c r="G1909" s="1">
        <v>-477824.387036583</v>
      </c>
      <c r="H1909" s="1">
        <v>851364.774240213</v>
      </c>
      <c r="I1909" s="1">
        <v>1498.0</v>
      </c>
      <c r="J1909" s="1">
        <v>705843.1875</v>
      </c>
      <c r="K1909" s="1">
        <v>453.399993896484</v>
      </c>
      <c r="L1909" s="1">
        <v>1498.0</v>
      </c>
    </row>
    <row r="1910" hidden="1">
      <c r="A1910" s="1">
        <v>679.20001221</v>
      </c>
      <c r="B1910" s="1">
        <v>41619.0</v>
      </c>
      <c r="C1910" s="1" t="s">
        <v>16</v>
      </c>
      <c r="D1910" s="1" t="s">
        <v>17</v>
      </c>
      <c r="E1910" s="1">
        <v>-4.1257035</v>
      </c>
      <c r="F1910" s="1">
        <v>7.6253295</v>
      </c>
      <c r="G1910" s="1">
        <v>-459271.21278403</v>
      </c>
      <c r="H1910" s="1">
        <v>851364.774240213</v>
      </c>
      <c r="I1910" s="1">
        <v>1498.0</v>
      </c>
      <c r="J1910" s="1">
        <v>705843.1875</v>
      </c>
      <c r="K1910" s="1">
        <v>453.399993896484</v>
      </c>
      <c r="L1910" s="1">
        <v>1498.0</v>
      </c>
    </row>
    <row r="1911">
      <c r="A1911" s="1">
        <v>679.0</v>
      </c>
      <c r="B1911" s="1">
        <v>55698.0</v>
      </c>
      <c r="C1911" s="1" t="s">
        <v>14</v>
      </c>
      <c r="D1911" s="1" t="s">
        <v>15</v>
      </c>
      <c r="E1911" s="1">
        <v>11.3742345</v>
      </c>
      <c r="F1911" s="1">
        <v>3.6253455</v>
      </c>
      <c r="G1911" s="1">
        <v>1266173.99270327</v>
      </c>
      <c r="H1911" s="1">
        <v>403841.176517791</v>
      </c>
      <c r="I1911" s="1">
        <v>2169.10009765625</v>
      </c>
      <c r="J1911" s="1">
        <v>705226.625</v>
      </c>
      <c r="K1911" s="1">
        <v>313.0</v>
      </c>
      <c r="L1911" s="1">
        <v>2169.0</v>
      </c>
    </row>
    <row r="1912" hidden="1">
      <c r="A1912" s="1">
        <v>678.79998779</v>
      </c>
      <c r="B1912" s="1">
        <v>49758.0</v>
      </c>
      <c r="C1912" s="1" t="s">
        <v>12</v>
      </c>
      <c r="D1912" s="1" t="s">
        <v>13</v>
      </c>
      <c r="E1912" s="1">
        <v>-1.0423825</v>
      </c>
      <c r="F1912" s="1">
        <v>5.7920035</v>
      </c>
      <c r="G1912" s="1">
        <v>-116037.489111823</v>
      </c>
      <c r="H1912" s="1">
        <v>645863.842845836</v>
      </c>
      <c r="I1912" s="1">
        <v>1353.09997558593</v>
      </c>
      <c r="J1912" s="1">
        <v>704964.1875</v>
      </c>
      <c r="K1912" s="1">
        <v>501.600006103515</v>
      </c>
      <c r="L1912" s="1">
        <v>1353.09997558593</v>
      </c>
    </row>
    <row r="1913" hidden="1">
      <c r="A1913" s="1">
        <v>678.70001221</v>
      </c>
      <c r="B1913" s="1">
        <v>47777.0</v>
      </c>
      <c r="C1913" s="1" t="s">
        <v>24</v>
      </c>
      <c r="D1913" s="1" t="s">
        <v>25</v>
      </c>
      <c r="E1913" s="1">
        <v>6.0409225</v>
      </c>
      <c r="F1913" s="1">
        <v>6.3753345</v>
      </c>
      <c r="G1913" s="1">
        <v>672472.416621624</v>
      </c>
      <c r="H1913" s="1">
        <v>711168.020133776</v>
      </c>
      <c r="I1913" s="1">
        <v>2193.69995117187</v>
      </c>
      <c r="J1913" s="1">
        <v>705109.875</v>
      </c>
      <c r="K1913" s="1">
        <v>309.299987792968</v>
      </c>
      <c r="L1913" s="1">
        <v>2193.69995117187</v>
      </c>
    </row>
    <row r="1914" hidden="1">
      <c r="A1914" s="1">
        <v>678.09997559</v>
      </c>
      <c r="B1914" s="1">
        <v>50520.0</v>
      </c>
      <c r="C1914" s="1" t="s">
        <v>16</v>
      </c>
      <c r="D1914" s="1" t="s">
        <v>17</v>
      </c>
      <c r="E1914" s="1">
        <v>-3.9590375</v>
      </c>
      <c r="F1914" s="1">
        <v>5.5420045</v>
      </c>
      <c r="G1914" s="1">
        <v>-440718.038531479</v>
      </c>
      <c r="H1914" s="1">
        <v>617897.375702665</v>
      </c>
      <c r="I1914" s="1">
        <v>1189.0</v>
      </c>
      <c r="J1914" s="1">
        <v>704700.0</v>
      </c>
      <c r="K1914" s="1">
        <v>570.299987792968</v>
      </c>
      <c r="L1914" s="1">
        <v>1189.0</v>
      </c>
    </row>
    <row r="1915" hidden="1">
      <c r="A1915" s="1">
        <v>678.0</v>
      </c>
      <c r="B1915" s="1">
        <v>48340.0</v>
      </c>
      <c r="C1915" s="1" t="s">
        <v>16</v>
      </c>
      <c r="D1915" s="1" t="s">
        <v>17</v>
      </c>
      <c r="E1915" s="1">
        <v>-4.6257015</v>
      </c>
      <c r="F1915" s="1">
        <v>6.2086685</v>
      </c>
      <c r="G1915" s="1">
        <v>-514930.735541686</v>
      </c>
      <c r="H1915" s="1">
        <v>692502.402440757</v>
      </c>
      <c r="I1915" s="1">
        <v>1437.90002441406</v>
      </c>
      <c r="J1915" s="1">
        <v>704596.125</v>
      </c>
      <c r="K1915" s="1">
        <v>471.5</v>
      </c>
      <c r="L1915" s="1">
        <v>1437.90002441406</v>
      </c>
    </row>
    <row r="1916" hidden="1">
      <c r="A1916" s="1">
        <v>677.90002441</v>
      </c>
      <c r="B1916" s="1">
        <v>39843.0</v>
      </c>
      <c r="C1916" s="1" t="s">
        <v>16</v>
      </c>
      <c r="D1916" s="1" t="s">
        <v>17</v>
      </c>
      <c r="E1916" s="1">
        <v>-5.7090305</v>
      </c>
      <c r="F1916" s="1">
        <v>7.9586615</v>
      </c>
      <c r="G1916" s="1">
        <v>-635526.368183272</v>
      </c>
      <c r="H1916" s="1">
        <v>888816.981090565</v>
      </c>
      <c r="I1916" s="1">
        <v>1497.0</v>
      </c>
      <c r="J1916" s="1">
        <v>704492.1875</v>
      </c>
      <c r="K1916" s="1">
        <v>452.899993896484</v>
      </c>
      <c r="L1916" s="1">
        <v>1497.0</v>
      </c>
    </row>
    <row r="1917" hidden="1">
      <c r="A1917" s="1">
        <v>677.79998779</v>
      </c>
      <c r="B1917" s="1">
        <v>36970.0</v>
      </c>
      <c r="C1917" s="1" t="s">
        <v>16</v>
      </c>
      <c r="D1917" s="1" t="s">
        <v>17</v>
      </c>
      <c r="E1917" s="1">
        <v>-5.4590315</v>
      </c>
      <c r="F1917" s="1">
        <v>8.4586595</v>
      </c>
      <c r="G1917" s="1">
        <v>-607696.606804444</v>
      </c>
      <c r="H1917" s="1">
        <v>945052.843304419</v>
      </c>
      <c r="I1917" s="1">
        <v>1065.09997558593</v>
      </c>
      <c r="J1917" s="1">
        <v>704388.1875</v>
      </c>
      <c r="K1917" s="1">
        <v>636.400024414062</v>
      </c>
      <c r="L1917" s="1">
        <v>1065.09997558593</v>
      </c>
    </row>
    <row r="1918" hidden="1">
      <c r="A1918" s="1">
        <v>677.70001221</v>
      </c>
      <c r="B1918" s="1">
        <v>42052.0</v>
      </c>
      <c r="C1918" s="1" t="s">
        <v>12</v>
      </c>
      <c r="D1918" s="1" t="s">
        <v>13</v>
      </c>
      <c r="E1918" s="1">
        <v>-2.4590435</v>
      </c>
      <c r="F1918" s="1">
        <v>7.5419965</v>
      </c>
      <c r="G1918" s="1">
        <v>-273739.470258513</v>
      </c>
      <c r="H1918" s="1">
        <v>842006.329927746</v>
      </c>
      <c r="I1918" s="1">
        <v>1310.40002441406</v>
      </c>
      <c r="J1918" s="1">
        <v>703821.8125</v>
      </c>
      <c r="K1918" s="1">
        <v>517.200012207031</v>
      </c>
      <c r="L1918" s="1">
        <v>1310.40002441406</v>
      </c>
    </row>
    <row r="1919" hidden="1">
      <c r="A1919" s="1">
        <v>677.59997559</v>
      </c>
      <c r="B1919" s="1">
        <v>48946.0</v>
      </c>
      <c r="C1919" s="1" t="s">
        <v>16</v>
      </c>
      <c r="D1919" s="1" t="s">
        <v>17</v>
      </c>
      <c r="E1919" s="1">
        <v>-3.2923735</v>
      </c>
      <c r="F1919" s="1">
        <v>6.0420025</v>
      </c>
      <c r="G1919" s="1">
        <v>-366505.341521272</v>
      </c>
      <c r="H1919" s="1">
        <v>673842.690555961</v>
      </c>
      <c r="I1919" s="1">
        <v>871.099975585937</v>
      </c>
      <c r="J1919" s="1">
        <v>704180.375</v>
      </c>
      <c r="K1919" s="1">
        <v>777.900024414062</v>
      </c>
      <c r="L1919" s="1">
        <v>871.099975585937</v>
      </c>
    </row>
    <row r="1920" hidden="1">
      <c r="A1920" s="1">
        <v>677.40002441</v>
      </c>
      <c r="B1920" s="1">
        <v>37969.0</v>
      </c>
      <c r="C1920" s="1" t="s">
        <v>16</v>
      </c>
      <c r="D1920" s="1" t="s">
        <v>17</v>
      </c>
      <c r="E1920" s="1">
        <v>-5.4590315</v>
      </c>
      <c r="F1920" s="1">
        <v>8.2919935</v>
      </c>
      <c r="G1920" s="1">
        <v>-607696.606804444</v>
      </c>
      <c r="H1920" s="1">
        <v>926299.662356369</v>
      </c>
      <c r="I1920" s="1">
        <v>1767.0</v>
      </c>
      <c r="J1920" s="1">
        <v>703972.5</v>
      </c>
      <c r="K1920" s="1">
        <v>383.399993896484</v>
      </c>
      <c r="L1920" s="1">
        <v>1767.0</v>
      </c>
    </row>
    <row r="1921" hidden="1">
      <c r="A1921" s="1">
        <v>676.5</v>
      </c>
      <c r="B1921" s="1">
        <v>51498.0</v>
      </c>
      <c r="C1921" s="1" t="s">
        <v>16</v>
      </c>
      <c r="D1921" s="1" t="s">
        <v>17</v>
      </c>
      <c r="E1921" s="1">
        <v>-6.7923595</v>
      </c>
      <c r="F1921" s="1">
        <v>5.2086725</v>
      </c>
      <c r="G1921" s="1">
        <v>-756122.000824858</v>
      </c>
      <c r="H1921" s="1">
        <v>580627.073272781</v>
      </c>
      <c r="I1921" s="1">
        <v>1476.0</v>
      </c>
      <c r="J1921" s="1">
        <v>703037.3125</v>
      </c>
      <c r="K1921" s="1">
        <v>458.399993896484</v>
      </c>
      <c r="L1921" s="1">
        <v>1476.0</v>
      </c>
    </row>
    <row r="1922" hidden="1">
      <c r="A1922" s="1">
        <v>676.20001221</v>
      </c>
      <c r="B1922" s="1">
        <v>42044.0</v>
      </c>
      <c r="C1922" s="1" t="s">
        <v>16</v>
      </c>
      <c r="D1922" s="1" t="s">
        <v>17</v>
      </c>
      <c r="E1922" s="1">
        <v>-3.1257075</v>
      </c>
      <c r="F1922" s="1">
        <v>7.5419965</v>
      </c>
      <c r="G1922" s="1">
        <v>-347952.16726872</v>
      </c>
      <c r="H1922" s="1">
        <v>842006.329927747</v>
      </c>
      <c r="I1922" s="1">
        <v>1566.0</v>
      </c>
      <c r="J1922" s="1">
        <v>702725.374999999</v>
      </c>
      <c r="K1922" s="1">
        <v>431.799987792968</v>
      </c>
      <c r="L1922" s="1">
        <v>1566.0</v>
      </c>
    </row>
    <row r="1923" hidden="1">
      <c r="A1923" s="1">
        <v>676.0</v>
      </c>
      <c r="B1923" s="1">
        <v>49987.0</v>
      </c>
      <c r="C1923" s="1" t="s">
        <v>16</v>
      </c>
      <c r="D1923" s="1" t="s">
        <v>17</v>
      </c>
      <c r="E1923" s="1">
        <v>-5.7090305</v>
      </c>
      <c r="F1923" s="1">
        <v>5.7086705</v>
      </c>
      <c r="G1923" s="1">
        <v>-635526.368183272</v>
      </c>
      <c r="H1923" s="1">
        <v>636540.338348279</v>
      </c>
      <c r="I1923" s="1">
        <v>1181.80004882812</v>
      </c>
      <c r="J1923" s="1">
        <v>702517.625</v>
      </c>
      <c r="K1923" s="1">
        <v>572.0</v>
      </c>
      <c r="L1923" s="1">
        <v>1181.80004882812</v>
      </c>
    </row>
    <row r="1924" hidden="1">
      <c r="A1924" s="1">
        <v>675.79998779</v>
      </c>
      <c r="B1924" s="1">
        <v>41279.0</v>
      </c>
      <c r="C1924" s="1" t="s">
        <v>24</v>
      </c>
      <c r="D1924" s="1" t="s">
        <v>25</v>
      </c>
      <c r="E1924" s="1">
        <v>3.5409325</v>
      </c>
      <c r="F1924" s="1">
        <v>7.7086625</v>
      </c>
      <c r="G1924" s="1">
        <v>394174.802833349</v>
      </c>
      <c r="H1924" s="1">
        <v>860725.040984519</v>
      </c>
      <c r="I1924" s="1">
        <v>2349.19995117187</v>
      </c>
      <c r="J1924" s="1">
        <v>702097.0</v>
      </c>
      <c r="K1924" s="1">
        <v>287.700012207031</v>
      </c>
      <c r="L1924" s="1">
        <v>2349.19995117187</v>
      </c>
    </row>
    <row r="1925" hidden="1">
      <c r="A1925" s="1">
        <v>675.29998779</v>
      </c>
      <c r="B1925" s="1">
        <v>48976.0</v>
      </c>
      <c r="C1925" s="1" t="s">
        <v>12</v>
      </c>
      <c r="D1925" s="1" t="s">
        <v>13</v>
      </c>
      <c r="E1925" s="1">
        <v>-0.7923835</v>
      </c>
      <c r="F1925" s="1">
        <v>6.0420025</v>
      </c>
      <c r="G1925" s="1">
        <v>-88207.727732996</v>
      </c>
      <c r="H1925" s="1">
        <v>673842.690555961</v>
      </c>
      <c r="I1925" s="1">
        <v>1275.90002441406</v>
      </c>
      <c r="J1925" s="1">
        <v>701329.3125</v>
      </c>
      <c r="K1925" s="1">
        <v>529.400024414062</v>
      </c>
      <c r="L1925" s="1">
        <v>1275.90002441406</v>
      </c>
    </row>
    <row r="1926" hidden="1">
      <c r="A1926" s="1">
        <v>674.79998779</v>
      </c>
      <c r="B1926" s="1">
        <v>51014.0</v>
      </c>
      <c r="C1926" s="1" t="s">
        <v>16</v>
      </c>
      <c r="D1926" s="1" t="s">
        <v>17</v>
      </c>
      <c r="E1926" s="1">
        <v>-4.9590335</v>
      </c>
      <c r="F1926" s="1">
        <v>5.3753385</v>
      </c>
      <c r="G1926" s="1">
        <v>-552037.084046789</v>
      </c>
      <c r="H1926" s="1">
        <v>599259.674205669</v>
      </c>
      <c r="I1926" s="1">
        <v>1710.0</v>
      </c>
      <c r="J1926" s="1">
        <v>701270.625</v>
      </c>
      <c r="K1926" s="1">
        <v>394.600006103515</v>
      </c>
      <c r="L1926" s="1">
        <v>1710.0</v>
      </c>
    </row>
    <row r="1927" hidden="1">
      <c r="A1927" s="1">
        <v>673.90002441</v>
      </c>
      <c r="B1927" s="1">
        <v>50994.0</v>
      </c>
      <c r="C1927" s="1" t="s">
        <v>16</v>
      </c>
      <c r="D1927" s="1" t="s">
        <v>17</v>
      </c>
      <c r="E1927" s="1">
        <v>-6.6256935</v>
      </c>
      <c r="F1927" s="1">
        <v>5.3753385</v>
      </c>
      <c r="G1927" s="1">
        <v>-737568.826572306</v>
      </c>
      <c r="H1927" s="1">
        <v>599259.67420567</v>
      </c>
      <c r="I1927" s="1">
        <v>1309.5</v>
      </c>
      <c r="J1927" s="1">
        <v>700335.1875</v>
      </c>
      <c r="K1927" s="1">
        <v>514.700012207031</v>
      </c>
      <c r="L1927" s="1">
        <v>1309.5</v>
      </c>
    </row>
    <row r="1928" hidden="1">
      <c r="A1928" s="1">
        <v>673.70001221</v>
      </c>
      <c r="B1928" s="1">
        <v>37975.0</v>
      </c>
      <c r="C1928" s="1" t="s">
        <v>16</v>
      </c>
      <c r="D1928" s="1" t="s">
        <v>17</v>
      </c>
      <c r="E1928" s="1">
        <v>-4.9590335</v>
      </c>
      <c r="F1928" s="1">
        <v>8.2919935</v>
      </c>
      <c r="G1928" s="1">
        <v>-552037.084046789</v>
      </c>
      <c r="H1928" s="1">
        <v>926299.662356369</v>
      </c>
      <c r="I1928" s="1">
        <v>1767.0</v>
      </c>
      <c r="J1928" s="1">
        <v>700127.375</v>
      </c>
      <c r="K1928" s="1">
        <v>381.299987792968</v>
      </c>
      <c r="L1928" s="1">
        <v>1767.0</v>
      </c>
    </row>
    <row r="1929">
      <c r="A1929" s="1">
        <v>673.29998779</v>
      </c>
      <c r="B1929" s="1">
        <v>50616.0</v>
      </c>
      <c r="C1929" s="1" t="s">
        <v>14</v>
      </c>
      <c r="D1929" s="1" t="s">
        <v>15</v>
      </c>
      <c r="E1929" s="1">
        <v>10.7075705</v>
      </c>
      <c r="F1929" s="1">
        <v>5.5420045</v>
      </c>
      <c r="G1929" s="1">
        <v>1191961.29569307</v>
      </c>
      <c r="H1929" s="1">
        <v>617897.375702665</v>
      </c>
      <c r="I1929" s="1">
        <v>1883.90002441406</v>
      </c>
      <c r="J1929" s="1">
        <v>699306.5</v>
      </c>
      <c r="K1929" s="1">
        <v>357.399993896484</v>
      </c>
      <c r="L1929" s="1">
        <v>1883.90002441406</v>
      </c>
    </row>
    <row r="1930" hidden="1">
      <c r="A1930" s="1">
        <v>673.29998779</v>
      </c>
      <c r="B1930" s="1">
        <v>48424.0</v>
      </c>
      <c r="C1930" s="1" t="s">
        <v>24</v>
      </c>
      <c r="D1930" s="1" t="s">
        <v>25</v>
      </c>
      <c r="E1930" s="1">
        <v>5.4575915</v>
      </c>
      <c r="F1930" s="1">
        <v>6.2086685</v>
      </c>
      <c r="G1930" s="1">
        <v>607536.306737693</v>
      </c>
      <c r="H1930" s="1">
        <v>692502.402440757</v>
      </c>
      <c r="I1930" s="1">
        <v>1892.69995117187</v>
      </c>
      <c r="J1930" s="1">
        <v>699499.8125</v>
      </c>
      <c r="K1930" s="1">
        <v>355.700012207031</v>
      </c>
      <c r="L1930" s="1">
        <v>1892.69995117187</v>
      </c>
    </row>
    <row r="1931" hidden="1">
      <c r="A1931" s="1">
        <v>672.5</v>
      </c>
      <c r="B1931" s="1">
        <v>39042.0</v>
      </c>
      <c r="C1931" s="1" t="s">
        <v>24</v>
      </c>
      <c r="D1931" s="1" t="s">
        <v>25</v>
      </c>
      <c r="E1931" s="1">
        <v>4.4575955</v>
      </c>
      <c r="F1931" s="1">
        <v>8.1253275</v>
      </c>
      <c r="G1931" s="1">
        <v>496217.261222383</v>
      </c>
      <c r="H1931" s="1">
        <v>907554.43002363</v>
      </c>
      <c r="I1931" s="1">
        <v>2357.69995117187</v>
      </c>
      <c r="J1931" s="1">
        <v>698668.625</v>
      </c>
      <c r="K1931" s="1">
        <v>285.299987792968</v>
      </c>
      <c r="L1931" s="1">
        <v>2357.69995117187</v>
      </c>
    </row>
    <row r="1932" hidden="1">
      <c r="A1932" s="1">
        <v>672.40002441</v>
      </c>
      <c r="B1932" s="1">
        <v>45696.0</v>
      </c>
      <c r="C1932" s="1" t="s">
        <v>12</v>
      </c>
      <c r="D1932" s="1" t="s">
        <v>13</v>
      </c>
      <c r="E1932" s="1">
        <v>-2.5423765</v>
      </c>
      <c r="F1932" s="1">
        <v>6.7919995</v>
      </c>
      <c r="G1932" s="1">
        <v>-283016.057384789</v>
      </c>
      <c r="H1932" s="1">
        <v>757858.964605974</v>
      </c>
      <c r="I1932" s="1">
        <v>1742.30004882812</v>
      </c>
      <c r="J1932" s="1">
        <v>698317.5</v>
      </c>
      <c r="K1932" s="1">
        <v>385.899993896484</v>
      </c>
      <c r="L1932" s="1">
        <v>1742.30004882812</v>
      </c>
    </row>
    <row r="1933" hidden="1">
      <c r="A1933" s="1">
        <v>672.20001221</v>
      </c>
      <c r="B1933" s="1">
        <v>41593.0</v>
      </c>
      <c r="C1933" s="1" t="s">
        <v>16</v>
      </c>
      <c r="D1933" s="1" t="s">
        <v>17</v>
      </c>
      <c r="E1933" s="1">
        <v>-6.2923615</v>
      </c>
      <c r="F1933" s="1">
        <v>7.6253295</v>
      </c>
      <c r="G1933" s="1">
        <v>-700462.478067202</v>
      </c>
      <c r="H1933" s="1">
        <v>851364.774240212</v>
      </c>
      <c r="I1933" s="1">
        <v>1339.30004882812</v>
      </c>
      <c r="J1933" s="1">
        <v>698568.625</v>
      </c>
      <c r="K1933" s="1">
        <v>502.0</v>
      </c>
      <c r="L1933" s="1">
        <v>1339.30004882812</v>
      </c>
    </row>
    <row r="1934" hidden="1">
      <c r="A1934" s="1">
        <v>671.09997559</v>
      </c>
      <c r="B1934" s="1">
        <v>49974.0</v>
      </c>
      <c r="C1934" s="1" t="s">
        <v>16</v>
      </c>
      <c r="D1934" s="1" t="s">
        <v>17</v>
      </c>
      <c r="E1934" s="1">
        <v>-6.7923595</v>
      </c>
      <c r="F1934" s="1">
        <v>5.7086705</v>
      </c>
      <c r="G1934" s="1">
        <v>-756122.000824857</v>
      </c>
      <c r="H1934" s="1">
        <v>636540.338348279</v>
      </c>
      <c r="I1934" s="1">
        <v>1166.69995117187</v>
      </c>
      <c r="J1934" s="1">
        <v>697425.374999999</v>
      </c>
      <c r="K1934" s="1">
        <v>575.200012207031</v>
      </c>
      <c r="L1934" s="1">
        <v>1166.69995117187</v>
      </c>
    </row>
    <row r="1935" hidden="1">
      <c r="A1935" s="1">
        <v>671.09997559</v>
      </c>
      <c r="B1935" s="1">
        <v>47305.0</v>
      </c>
      <c r="C1935" s="1" t="s">
        <v>12</v>
      </c>
      <c r="D1935" s="1" t="s">
        <v>13</v>
      </c>
      <c r="E1935" s="1">
        <v>-1.8757125</v>
      </c>
      <c r="F1935" s="1">
        <v>6.4586675</v>
      </c>
      <c r="G1935" s="1">
        <v>-208803.360374582</v>
      </c>
      <c r="H1935" s="1">
        <v>720503.094204737</v>
      </c>
      <c r="I1935" s="1">
        <v>1451.40002441406</v>
      </c>
      <c r="J1935" s="1">
        <v>696967.3125</v>
      </c>
      <c r="K1935" s="1">
        <v>462.399993896484</v>
      </c>
      <c r="L1935" s="1">
        <v>1451.40002441406</v>
      </c>
    </row>
    <row r="1936" hidden="1">
      <c r="A1936" s="1">
        <v>670.70001221</v>
      </c>
      <c r="B1936" s="1">
        <v>47236.0</v>
      </c>
      <c r="C1936" s="1" t="s">
        <v>16</v>
      </c>
      <c r="D1936" s="1" t="s">
        <v>17</v>
      </c>
      <c r="E1936" s="1">
        <v>-7.9590215</v>
      </c>
      <c r="F1936" s="1">
        <v>6.4586675</v>
      </c>
      <c r="G1936" s="1">
        <v>-885994.220592719</v>
      </c>
      <c r="H1936" s="1">
        <v>720503.094204737</v>
      </c>
      <c r="I1936" s="1">
        <v>1442.90002441406</v>
      </c>
      <c r="J1936" s="1">
        <v>697009.687499999</v>
      </c>
      <c r="K1936" s="1">
        <v>464.899993896484</v>
      </c>
      <c r="L1936" s="1">
        <v>1442.90002441406</v>
      </c>
    </row>
    <row r="1937" hidden="1">
      <c r="A1937" s="1">
        <v>669.90002441</v>
      </c>
      <c r="B1937" s="1">
        <v>48002.0</v>
      </c>
      <c r="C1937" s="1" t="s">
        <v>16</v>
      </c>
      <c r="D1937" s="1" t="s">
        <v>17</v>
      </c>
      <c r="E1937" s="1">
        <v>-5.5423645</v>
      </c>
      <c r="F1937" s="1">
        <v>6.2920015</v>
      </c>
      <c r="G1937" s="1">
        <v>-616973.19393072</v>
      </c>
      <c r="H1937" s="1">
        <v>701834.462955969</v>
      </c>
      <c r="I1937" s="1">
        <v>1475.09997558593</v>
      </c>
      <c r="J1937" s="1">
        <v>696178.375</v>
      </c>
      <c r="K1937" s="1">
        <v>454.100006103515</v>
      </c>
      <c r="L1937" s="1">
        <v>1475.09997558593</v>
      </c>
    </row>
    <row r="1938" hidden="1">
      <c r="A1938" s="1">
        <v>669.5</v>
      </c>
      <c r="B1938" s="1">
        <v>39830.0</v>
      </c>
      <c r="C1938" s="1" t="s">
        <v>16</v>
      </c>
      <c r="D1938" s="1" t="s">
        <v>17</v>
      </c>
      <c r="E1938" s="1">
        <v>-6.8756925</v>
      </c>
      <c r="F1938" s="1">
        <v>7.9586615</v>
      </c>
      <c r="G1938" s="1">
        <v>-765398.587951133</v>
      </c>
      <c r="H1938" s="1">
        <v>888816.981090564</v>
      </c>
      <c r="I1938" s="1">
        <v>1565.0</v>
      </c>
      <c r="J1938" s="1">
        <v>695762.6875</v>
      </c>
      <c r="K1938" s="1">
        <v>427.799987792968</v>
      </c>
      <c r="L1938" s="1">
        <v>1565.0</v>
      </c>
    </row>
    <row r="1939" hidden="1">
      <c r="A1939" s="1">
        <v>669.29998779</v>
      </c>
      <c r="B1939" s="1">
        <v>46128.0</v>
      </c>
      <c r="C1939" s="1" t="s">
        <v>12</v>
      </c>
      <c r="D1939" s="1" t="s">
        <v>13</v>
      </c>
      <c r="E1939" s="1">
        <v>-1.2923815</v>
      </c>
      <c r="F1939" s="1">
        <v>6.7086665</v>
      </c>
      <c r="G1939" s="1">
        <v>-143867.250490651</v>
      </c>
      <c r="H1939" s="1">
        <v>748517.620327752</v>
      </c>
      <c r="I1939" s="1">
        <v>1465.59997558593</v>
      </c>
      <c r="J1939" s="1">
        <v>695097.999999999</v>
      </c>
      <c r="K1939" s="1">
        <v>456.799987792968</v>
      </c>
      <c r="L1939" s="1">
        <v>1465.59997558593</v>
      </c>
    </row>
    <row r="1940" hidden="1">
      <c r="A1940" s="1">
        <v>669.09997559</v>
      </c>
      <c r="B1940" s="1">
        <v>50245.0</v>
      </c>
      <c r="C1940" s="1" t="s">
        <v>16</v>
      </c>
      <c r="D1940" s="1" t="s">
        <v>17</v>
      </c>
      <c r="E1940" s="1">
        <v>-5.4590315</v>
      </c>
      <c r="F1940" s="1">
        <v>5.6253375</v>
      </c>
      <c r="G1940" s="1">
        <v>-607696.606804444</v>
      </c>
      <c r="H1940" s="1">
        <v>627218.189336652</v>
      </c>
      <c r="I1940" s="1">
        <v>1271.5</v>
      </c>
      <c r="J1940" s="1">
        <v>695347.0</v>
      </c>
      <c r="K1940" s="1">
        <v>526.299987792968</v>
      </c>
      <c r="L1940" s="1">
        <v>1271.5</v>
      </c>
    </row>
    <row r="1941" hidden="1">
      <c r="A1941" s="1">
        <v>669.09997559</v>
      </c>
      <c r="B1941" s="1">
        <v>51502.0</v>
      </c>
      <c r="C1941" s="1" t="s">
        <v>16</v>
      </c>
      <c r="D1941" s="1" t="s">
        <v>17</v>
      </c>
      <c r="E1941" s="1">
        <v>-6.4590275</v>
      </c>
      <c r="F1941" s="1">
        <v>5.2086725</v>
      </c>
      <c r="G1941" s="1">
        <v>-719015.652319754</v>
      </c>
      <c r="H1941" s="1">
        <v>580627.073272781</v>
      </c>
      <c r="I1941" s="1">
        <v>1013.40002441406</v>
      </c>
      <c r="J1941" s="1">
        <v>695347.0</v>
      </c>
      <c r="K1941" s="1">
        <v>660.299987792968</v>
      </c>
      <c r="L1941" s="1">
        <v>1013.40002441406</v>
      </c>
    </row>
    <row r="1942" hidden="1">
      <c r="A1942" s="1">
        <v>668.90002441</v>
      </c>
      <c r="B1942" s="1">
        <v>34847.0</v>
      </c>
      <c r="C1942" s="1" t="s">
        <v>22</v>
      </c>
      <c r="D1942" s="1" t="s">
        <v>23</v>
      </c>
      <c r="E1942" s="1">
        <v>-11.3756745</v>
      </c>
      <c r="F1942" s="1">
        <v>8.7919915</v>
      </c>
      <c r="G1942" s="1">
        <v>-1266334.29277002</v>
      </c>
      <c r="H1942" s="1">
        <v>982583.713640867</v>
      </c>
      <c r="I1942" s="1">
        <v>1215.40002441406</v>
      </c>
      <c r="J1942" s="1">
        <v>695436.875</v>
      </c>
      <c r="K1942" s="1">
        <v>550.400024414062</v>
      </c>
      <c r="L1942" s="1">
        <v>1215.40002441406</v>
      </c>
    </row>
    <row r="1943" hidden="1">
      <c r="A1943" s="1">
        <v>667.59997559</v>
      </c>
      <c r="B1943" s="1">
        <v>46605.0</v>
      </c>
      <c r="C1943" s="1" t="s">
        <v>24</v>
      </c>
      <c r="D1943" s="1" t="s">
        <v>25</v>
      </c>
      <c r="E1943" s="1">
        <v>5.4575915</v>
      </c>
      <c r="F1943" s="1">
        <v>6.6253335</v>
      </c>
      <c r="G1943" s="1">
        <v>607536.306737693</v>
      </c>
      <c r="H1943" s="1">
        <v>739177.874030007</v>
      </c>
      <c r="I1943" s="1">
        <v>2118.5</v>
      </c>
      <c r="J1943" s="1">
        <v>693577.875</v>
      </c>
      <c r="K1943" s="1">
        <v>315.100006103515</v>
      </c>
      <c r="L1943" s="1">
        <v>2118.5</v>
      </c>
    </row>
    <row r="1944" hidden="1">
      <c r="A1944" s="1">
        <v>667.5</v>
      </c>
      <c r="B1944" s="1">
        <v>48018.0</v>
      </c>
      <c r="C1944" s="1" t="s">
        <v>16</v>
      </c>
      <c r="D1944" s="1" t="s">
        <v>17</v>
      </c>
      <c r="E1944" s="1">
        <v>-4.2090365</v>
      </c>
      <c r="F1944" s="1">
        <v>6.2920015</v>
      </c>
      <c r="G1944" s="1">
        <v>-468547.799910307</v>
      </c>
      <c r="H1944" s="1">
        <v>701834.462955969</v>
      </c>
      <c r="I1944" s="1">
        <v>1050.69995117187</v>
      </c>
      <c r="J1944" s="1">
        <v>693684.1875</v>
      </c>
      <c r="K1944" s="1">
        <v>635.299987792968</v>
      </c>
      <c r="L1944" s="1">
        <v>1050.69995117187</v>
      </c>
    </row>
    <row r="1945" hidden="1">
      <c r="A1945" s="1">
        <v>667.40002441</v>
      </c>
      <c r="B1945" s="1">
        <v>41575.0</v>
      </c>
      <c r="C1945" s="1" t="s">
        <v>16</v>
      </c>
      <c r="D1945" s="1" t="s">
        <v>17</v>
      </c>
      <c r="E1945" s="1">
        <v>-8.1256875</v>
      </c>
      <c r="F1945" s="1">
        <v>7.6253295</v>
      </c>
      <c r="G1945" s="1">
        <v>-904547.394845271</v>
      </c>
      <c r="H1945" s="1">
        <v>851364.774240213</v>
      </c>
      <c r="I1945" s="1">
        <v>1278.80004882812</v>
      </c>
      <c r="J1945" s="1">
        <v>693580.3125</v>
      </c>
      <c r="K1945" s="1">
        <v>522.0</v>
      </c>
      <c r="L1945" s="1">
        <v>1278.80004882812</v>
      </c>
    </row>
    <row r="1946" hidden="1">
      <c r="A1946" s="1">
        <v>666.79998779</v>
      </c>
      <c r="B1946" s="1">
        <v>47776.0</v>
      </c>
      <c r="C1946" s="1" t="s">
        <v>24</v>
      </c>
      <c r="D1946" s="1" t="s">
        <v>25</v>
      </c>
      <c r="E1946" s="1">
        <v>5.9575895</v>
      </c>
      <c r="F1946" s="1">
        <v>6.3753345</v>
      </c>
      <c r="G1946" s="1">
        <v>663195.829495348</v>
      </c>
      <c r="H1946" s="1">
        <v>711168.020133776</v>
      </c>
      <c r="I1946" s="1">
        <v>2240.10009765625</v>
      </c>
      <c r="J1946" s="1">
        <v>692746.8125</v>
      </c>
      <c r="K1946" s="1">
        <v>297.600006103515</v>
      </c>
      <c r="L1946" s="1">
        <v>2240.10009765625</v>
      </c>
    </row>
    <row r="1947" hidden="1">
      <c r="A1947" s="1">
        <v>666.5</v>
      </c>
      <c r="B1947" s="1">
        <v>41584.0</v>
      </c>
      <c r="C1947" s="1" t="s">
        <v>16</v>
      </c>
      <c r="D1947" s="1" t="s">
        <v>17</v>
      </c>
      <c r="E1947" s="1">
        <v>-7.1256915</v>
      </c>
      <c r="F1947" s="1">
        <v>7.6253295</v>
      </c>
      <c r="G1947" s="1">
        <v>-793228.34932996</v>
      </c>
      <c r="H1947" s="1">
        <v>851364.774240213</v>
      </c>
      <c r="I1947" s="1">
        <v>2063.80004882812</v>
      </c>
      <c r="J1947" s="1">
        <v>692645.0</v>
      </c>
      <c r="K1947" s="1">
        <v>322.899993896484</v>
      </c>
      <c r="L1947" s="1">
        <v>2063.80004882812</v>
      </c>
    </row>
    <row r="1948" hidden="1">
      <c r="A1948" s="1">
        <v>665.0</v>
      </c>
      <c r="B1948" s="1">
        <v>43763.0</v>
      </c>
      <c r="C1948" s="1" t="s">
        <v>24</v>
      </c>
      <c r="D1948" s="1" t="s">
        <v>25</v>
      </c>
      <c r="E1948" s="1">
        <v>6.3742545</v>
      </c>
      <c r="F1948" s="1">
        <v>7.2086645</v>
      </c>
      <c r="G1948" s="1">
        <v>709578.765126727</v>
      </c>
      <c r="H1948" s="1">
        <v>804590.367316122</v>
      </c>
      <c r="I1948" s="1">
        <v>1724.69995117187</v>
      </c>
      <c r="J1948" s="1">
        <v>690876.8125</v>
      </c>
      <c r="K1948" s="1">
        <v>385.600006103515</v>
      </c>
      <c r="L1948" s="1">
        <v>1724.69995117187</v>
      </c>
    </row>
    <row r="1949" hidden="1">
      <c r="A1949" s="1">
        <v>664.29998779</v>
      </c>
      <c r="B1949" s="1">
        <v>51514.0</v>
      </c>
      <c r="C1949" s="1" t="s">
        <v>16</v>
      </c>
      <c r="D1949" s="1" t="s">
        <v>17</v>
      </c>
      <c r="E1949" s="1">
        <v>-5.4590315</v>
      </c>
      <c r="F1949" s="1">
        <v>5.2086725</v>
      </c>
      <c r="G1949" s="1">
        <v>-607696.606804445</v>
      </c>
      <c r="H1949" s="1">
        <v>580627.073272781</v>
      </c>
      <c r="I1949" s="1">
        <v>1670.09997558593</v>
      </c>
      <c r="J1949" s="1">
        <v>690358.6875</v>
      </c>
      <c r="K1949" s="1">
        <v>397.799987792968</v>
      </c>
      <c r="L1949" s="1">
        <v>1670.09997558593</v>
      </c>
    </row>
    <row r="1950" hidden="1">
      <c r="A1950" s="1">
        <v>664.20001221</v>
      </c>
      <c r="B1950" s="1">
        <v>39406.0</v>
      </c>
      <c r="C1950" s="1" t="s">
        <v>16</v>
      </c>
      <c r="D1950" s="1" t="s">
        <v>17</v>
      </c>
      <c r="E1950" s="1">
        <v>-4.3757025</v>
      </c>
      <c r="F1950" s="1">
        <v>8.0419945</v>
      </c>
      <c r="G1950" s="1">
        <v>-487100.974162859</v>
      </c>
      <c r="H1950" s="1">
        <v>898184.74294485</v>
      </c>
      <c r="I1950" s="1">
        <v>1165.40002441406</v>
      </c>
      <c r="J1950" s="1">
        <v>690254.8125</v>
      </c>
      <c r="K1950" s="1">
        <v>569.900024414062</v>
      </c>
      <c r="L1950" s="1">
        <v>1165.40002441406</v>
      </c>
    </row>
    <row r="1951" hidden="1">
      <c r="A1951" s="1">
        <v>664.0</v>
      </c>
      <c r="B1951" s="1">
        <v>39391.0</v>
      </c>
      <c r="C1951" s="1" t="s">
        <v>16</v>
      </c>
      <c r="D1951" s="1" t="s">
        <v>17</v>
      </c>
      <c r="E1951" s="1">
        <v>-5.6256975</v>
      </c>
      <c r="F1951" s="1">
        <v>8.0419945</v>
      </c>
      <c r="G1951" s="1">
        <v>-626249.781056996</v>
      </c>
      <c r="H1951" s="1">
        <v>898184.74294485</v>
      </c>
      <c r="I1951" s="1">
        <v>1564.0</v>
      </c>
      <c r="J1951" s="1">
        <v>690046.875</v>
      </c>
      <c r="K1951" s="1">
        <v>424.600006103515</v>
      </c>
      <c r="L1951" s="1">
        <v>1564.0</v>
      </c>
    </row>
    <row r="1952" hidden="1">
      <c r="A1952" s="1">
        <v>663.5</v>
      </c>
      <c r="B1952" s="1">
        <v>49443.0</v>
      </c>
      <c r="C1952" s="1" t="s">
        <v>16</v>
      </c>
      <c r="D1952" s="1" t="s">
        <v>17</v>
      </c>
      <c r="E1952" s="1">
        <v>-5.1256995</v>
      </c>
      <c r="F1952" s="1">
        <v>5.8753365</v>
      </c>
      <c r="G1952" s="1">
        <v>-570590.258299341</v>
      </c>
      <c r="H1952" s="1">
        <v>655188.722952125</v>
      </c>
      <c r="I1952" s="1">
        <v>1982.0</v>
      </c>
      <c r="J1952" s="1">
        <v>689527.3125</v>
      </c>
      <c r="K1952" s="1">
        <v>334.799987792968</v>
      </c>
      <c r="L1952" s="1">
        <v>1982.0</v>
      </c>
    </row>
    <row r="1953" hidden="1">
      <c r="A1953" s="1">
        <v>663.20001221</v>
      </c>
      <c r="B1953" s="1">
        <v>39375.0</v>
      </c>
      <c r="C1953" s="1" t="s">
        <v>16</v>
      </c>
      <c r="D1953" s="1" t="s">
        <v>17</v>
      </c>
      <c r="E1953" s="1">
        <v>-6.9590255</v>
      </c>
      <c r="F1953" s="1">
        <v>8.0419945</v>
      </c>
      <c r="G1953" s="1">
        <v>-774675.175077409</v>
      </c>
      <c r="H1953" s="1">
        <v>898184.74294485</v>
      </c>
      <c r="I1953" s="1">
        <v>1564.0</v>
      </c>
      <c r="J1953" s="1">
        <v>689215.625</v>
      </c>
      <c r="K1953" s="1">
        <v>424.100006103515</v>
      </c>
      <c r="L1953" s="1">
        <v>1564.0</v>
      </c>
    </row>
    <row r="1954" hidden="1">
      <c r="A1954" s="1">
        <v>663.0</v>
      </c>
      <c r="B1954" s="1">
        <v>47996.0</v>
      </c>
      <c r="C1954" s="1" t="s">
        <v>16</v>
      </c>
      <c r="D1954" s="1" t="s">
        <v>17</v>
      </c>
      <c r="E1954" s="1">
        <v>-6.0423625</v>
      </c>
      <c r="F1954" s="1">
        <v>6.2920015</v>
      </c>
      <c r="G1954" s="1">
        <v>-672632.716688375</v>
      </c>
      <c r="H1954" s="1">
        <v>701834.462955969</v>
      </c>
      <c r="I1954" s="1">
        <v>1339.5</v>
      </c>
      <c r="J1954" s="1">
        <v>689007.6875</v>
      </c>
      <c r="K1954" s="1">
        <v>495.0</v>
      </c>
      <c r="L1954" s="1">
        <v>1339.5</v>
      </c>
    </row>
    <row r="1955" hidden="1">
      <c r="A1955" s="1">
        <v>662.40002441</v>
      </c>
      <c r="B1955" s="1">
        <v>40834.0</v>
      </c>
      <c r="C1955" s="1" t="s">
        <v>24</v>
      </c>
      <c r="D1955" s="1" t="s">
        <v>25</v>
      </c>
      <c r="E1955" s="1">
        <v>3.2909335</v>
      </c>
      <c r="F1955" s="1">
        <v>7.7919955</v>
      </c>
      <c r="G1955" s="1">
        <v>366345.041454521</v>
      </c>
      <c r="H1955" s="1">
        <v>870087.15067889</v>
      </c>
      <c r="I1955" s="1">
        <v>2167.89990234375</v>
      </c>
      <c r="J1955" s="1">
        <v>688175.625</v>
      </c>
      <c r="K1955" s="1">
        <v>305.5</v>
      </c>
      <c r="L1955" s="1">
        <v>2167.89990234375</v>
      </c>
    </row>
    <row r="1956" hidden="1">
      <c r="A1956" s="1">
        <v>662.29998779</v>
      </c>
      <c r="B1956" s="1">
        <v>50240.0</v>
      </c>
      <c r="C1956" s="1" t="s">
        <v>16</v>
      </c>
      <c r="D1956" s="1" t="s">
        <v>17</v>
      </c>
      <c r="E1956" s="1">
        <v>-5.8756965</v>
      </c>
      <c r="F1956" s="1">
        <v>5.6253375</v>
      </c>
      <c r="G1956" s="1">
        <v>-654079.542435823</v>
      </c>
      <c r="H1956" s="1">
        <v>627218.189336652</v>
      </c>
      <c r="I1956" s="1">
        <v>1293.90002441406</v>
      </c>
      <c r="J1956" s="1">
        <v>688280.1875</v>
      </c>
      <c r="K1956" s="1">
        <v>511.899993896484</v>
      </c>
      <c r="L1956" s="1">
        <v>1293.90002441406</v>
      </c>
    </row>
    <row r="1957" hidden="1">
      <c r="A1957" s="1">
        <v>661.79998779</v>
      </c>
      <c r="B1957" s="1">
        <v>49016.0</v>
      </c>
      <c r="C1957" s="1" t="s">
        <v>24</v>
      </c>
      <c r="D1957" s="1" t="s">
        <v>25</v>
      </c>
      <c r="E1957" s="1">
        <v>6.2075885</v>
      </c>
      <c r="F1957" s="1">
        <v>6.0420025</v>
      </c>
      <c r="G1957" s="1">
        <v>691025.590874176</v>
      </c>
      <c r="H1957" s="1">
        <v>673842.690555961</v>
      </c>
      <c r="I1957" s="1">
        <v>2126.10009765625</v>
      </c>
      <c r="J1957" s="1">
        <v>687552.3125</v>
      </c>
      <c r="K1957" s="1">
        <v>311.200012207031</v>
      </c>
      <c r="L1957" s="1">
        <v>2126.10009765625</v>
      </c>
    </row>
    <row r="1958" hidden="1">
      <c r="A1958" s="1">
        <v>661.0</v>
      </c>
      <c r="B1958" s="1">
        <v>49716.0</v>
      </c>
      <c r="C1958" s="1" t="s">
        <v>16</v>
      </c>
      <c r="D1958" s="1" t="s">
        <v>17</v>
      </c>
      <c r="E1958" s="1">
        <v>-4.6257015</v>
      </c>
      <c r="F1958" s="1">
        <v>5.7920035</v>
      </c>
      <c r="G1958" s="1">
        <v>-514930.735541685</v>
      </c>
      <c r="H1958" s="1">
        <v>645863.842845836</v>
      </c>
      <c r="I1958" s="1">
        <v>1007.5</v>
      </c>
      <c r="J1958" s="1">
        <v>686929.1875</v>
      </c>
      <c r="K1958" s="1">
        <v>656.099975585937</v>
      </c>
      <c r="L1958" s="1">
        <v>1007.5</v>
      </c>
    </row>
    <row r="1959" hidden="1">
      <c r="A1959" s="1">
        <v>660.20001221</v>
      </c>
      <c r="B1959" s="1">
        <v>45678.0</v>
      </c>
      <c r="C1959" s="1" t="s">
        <v>16</v>
      </c>
      <c r="D1959" s="1" t="s">
        <v>17</v>
      </c>
      <c r="E1959" s="1">
        <v>-4.0423705</v>
      </c>
      <c r="F1959" s="1">
        <v>6.7919995</v>
      </c>
      <c r="G1959" s="1">
        <v>-449994.625657755</v>
      </c>
      <c r="H1959" s="1">
        <v>757858.964605974</v>
      </c>
      <c r="I1959" s="1">
        <v>1569.0</v>
      </c>
      <c r="J1959" s="1">
        <v>686097.8125</v>
      </c>
      <c r="K1959" s="1">
        <v>420.799987792968</v>
      </c>
      <c r="L1959" s="1">
        <v>1569.0</v>
      </c>
    </row>
    <row r="1960" hidden="1">
      <c r="A1960" s="1">
        <v>660.09997559</v>
      </c>
      <c r="B1960" s="1">
        <v>47402.0</v>
      </c>
      <c r="C1960" s="1" t="s">
        <v>24</v>
      </c>
      <c r="D1960" s="1" t="s">
        <v>25</v>
      </c>
      <c r="E1960" s="1">
        <v>6.3742545</v>
      </c>
      <c r="F1960" s="1">
        <v>6.4586675</v>
      </c>
      <c r="G1960" s="1">
        <v>709578.765126727</v>
      </c>
      <c r="H1960" s="1">
        <v>720503.094204737</v>
      </c>
      <c r="I1960" s="1">
        <v>1841.59997558593</v>
      </c>
      <c r="J1960" s="1">
        <v>685786.125</v>
      </c>
      <c r="K1960" s="1">
        <v>358.399993896484</v>
      </c>
      <c r="L1960" s="1">
        <v>1841.59997558593</v>
      </c>
    </row>
    <row r="1961" hidden="1">
      <c r="A1961" s="1">
        <v>659.70001221</v>
      </c>
      <c r="B1961" s="1">
        <v>39948.0</v>
      </c>
      <c r="C1961" s="1" t="s">
        <v>24</v>
      </c>
      <c r="D1961" s="1" t="s">
        <v>25</v>
      </c>
      <c r="E1961" s="1">
        <v>3.9575975</v>
      </c>
      <c r="F1961" s="1">
        <v>7.9586615</v>
      </c>
      <c r="G1961" s="1">
        <v>440557.738464729</v>
      </c>
      <c r="H1961" s="1">
        <v>888816.981090565</v>
      </c>
      <c r="I1961" s="1">
        <v>2210.0</v>
      </c>
      <c r="J1961" s="1">
        <v>685370.625</v>
      </c>
      <c r="K1961" s="1">
        <v>298.399993896484</v>
      </c>
      <c r="L1961" s="1">
        <v>2210.0</v>
      </c>
    </row>
    <row r="1962" hidden="1">
      <c r="A1962" s="1">
        <v>659.29998779</v>
      </c>
      <c r="B1962" s="1">
        <v>38879.0</v>
      </c>
      <c r="C1962" s="1" t="s">
        <v>22</v>
      </c>
      <c r="D1962" s="1" t="s">
        <v>23</v>
      </c>
      <c r="E1962" s="1">
        <v>-10.9590095</v>
      </c>
      <c r="F1962" s="1">
        <v>8.1253275</v>
      </c>
      <c r="G1962" s="1">
        <v>-1219951.35713864</v>
      </c>
      <c r="H1962" s="1">
        <v>907554.43002363</v>
      </c>
      <c r="I1962" s="1">
        <v>1833.59997558593</v>
      </c>
      <c r="J1962" s="1">
        <v>685456.125</v>
      </c>
      <c r="K1962" s="1">
        <v>359.600006103515</v>
      </c>
      <c r="L1962" s="1">
        <v>1833.59997558593</v>
      </c>
    </row>
    <row r="1963" hidden="1">
      <c r="A1963" s="1">
        <v>659.09997559</v>
      </c>
      <c r="B1963" s="1">
        <v>44556.0</v>
      </c>
      <c r="C1963" s="1" t="s">
        <v>24</v>
      </c>
      <c r="D1963" s="1" t="s">
        <v>25</v>
      </c>
      <c r="E1963" s="1">
        <v>4.0409305</v>
      </c>
      <c r="F1963" s="1">
        <v>7.0419985</v>
      </c>
      <c r="G1963" s="1">
        <v>449834.325591004</v>
      </c>
      <c r="H1963" s="1">
        <v>785892.788553012</v>
      </c>
      <c r="I1963" s="1">
        <v>2039.59997558593</v>
      </c>
      <c r="J1963" s="1">
        <v>684747.3125</v>
      </c>
      <c r="K1963" s="1">
        <v>323.100006103515</v>
      </c>
      <c r="L1963" s="1">
        <v>2039.59997558593</v>
      </c>
    </row>
    <row r="1964" hidden="1">
      <c r="A1964" s="1">
        <v>659.0</v>
      </c>
      <c r="B1964" s="1">
        <v>45398.0</v>
      </c>
      <c r="C1964" s="1" t="s">
        <v>24</v>
      </c>
      <c r="D1964" s="1" t="s">
        <v>25</v>
      </c>
      <c r="E1964" s="1">
        <v>6.1242555</v>
      </c>
      <c r="F1964" s="1">
        <v>6.8753325</v>
      </c>
      <c r="G1964" s="1">
        <v>681749.0037479</v>
      </c>
      <c r="H1964" s="1">
        <v>767201.927178898</v>
      </c>
      <c r="I1964" s="1">
        <v>2089.10009765625</v>
      </c>
      <c r="J1964" s="1">
        <v>684643.3125</v>
      </c>
      <c r="K1964" s="1">
        <v>315.399993896484</v>
      </c>
      <c r="L1964" s="1">
        <v>2089.10009765625</v>
      </c>
    </row>
    <row r="1965" hidden="1">
      <c r="A1965" s="1">
        <v>658.70001221</v>
      </c>
      <c r="B1965" s="1">
        <v>46908.0</v>
      </c>
      <c r="C1965" s="1" t="s">
        <v>16</v>
      </c>
      <c r="D1965" s="1" t="s">
        <v>17</v>
      </c>
      <c r="E1965" s="1">
        <v>-3.7090385</v>
      </c>
      <c r="F1965" s="1">
        <v>6.5420005</v>
      </c>
      <c r="G1965" s="1">
        <v>-412888.277152651</v>
      </c>
      <c r="H1965" s="1">
        <v>729839.705415697</v>
      </c>
      <c r="I1965" s="1">
        <v>1605.09997558593</v>
      </c>
      <c r="J1965" s="1">
        <v>684539.0</v>
      </c>
      <c r="K1965" s="1">
        <v>410.399993896484</v>
      </c>
      <c r="L1965" s="1">
        <v>1605.09997558593</v>
      </c>
    </row>
    <row r="1966" hidden="1">
      <c r="A1966" s="1">
        <v>658.0</v>
      </c>
      <c r="B1966" s="1">
        <v>51508.0</v>
      </c>
      <c r="C1966" s="1" t="s">
        <v>16</v>
      </c>
      <c r="D1966" s="1" t="s">
        <v>17</v>
      </c>
      <c r="E1966" s="1">
        <v>-5.9590295</v>
      </c>
      <c r="F1966" s="1">
        <v>5.2086725</v>
      </c>
      <c r="G1966" s="1">
        <v>-663356.129562099</v>
      </c>
      <c r="H1966" s="1">
        <v>580627.073272781</v>
      </c>
      <c r="I1966" s="1">
        <v>1293.5</v>
      </c>
      <c r="J1966" s="1">
        <v>683811.5</v>
      </c>
      <c r="K1966" s="1">
        <v>508.799987792968</v>
      </c>
      <c r="L1966" s="1">
        <v>1293.5</v>
      </c>
    </row>
    <row r="1967" hidden="1">
      <c r="A1967" s="1">
        <v>657.59997559</v>
      </c>
      <c r="B1967" s="1">
        <v>41708.0</v>
      </c>
      <c r="C1967" s="1" t="s">
        <v>24</v>
      </c>
      <c r="D1967" s="1" t="s">
        <v>25</v>
      </c>
      <c r="E1967" s="1">
        <v>3.3742665</v>
      </c>
      <c r="F1967" s="1">
        <v>7.6253295</v>
      </c>
      <c r="G1967" s="1">
        <v>375621.628580797</v>
      </c>
      <c r="H1967" s="1">
        <v>851364.774240213</v>
      </c>
      <c r="I1967" s="1">
        <v>2315.0</v>
      </c>
      <c r="J1967" s="1">
        <v>683188.8125</v>
      </c>
      <c r="K1967" s="1">
        <v>284.100006103515</v>
      </c>
      <c r="L1967" s="1">
        <v>2315.0</v>
      </c>
    </row>
    <row r="1968" hidden="1">
      <c r="A1968" s="1">
        <v>657.59997559</v>
      </c>
      <c r="B1968" s="1">
        <v>47022.0</v>
      </c>
      <c r="C1968" s="1" t="s">
        <v>24</v>
      </c>
      <c r="D1968" s="1" t="s">
        <v>25</v>
      </c>
      <c r="E1968" s="1">
        <v>6.1242555</v>
      </c>
      <c r="F1968" s="1">
        <v>6.5420005</v>
      </c>
      <c r="G1968" s="1">
        <v>681749.0037479</v>
      </c>
      <c r="H1968" s="1">
        <v>729839.705415697</v>
      </c>
      <c r="I1968" s="1">
        <v>2270.19995117187</v>
      </c>
      <c r="J1968" s="1">
        <v>683188.8125</v>
      </c>
      <c r="K1968" s="1">
        <v>289.700012207031</v>
      </c>
      <c r="L1968" s="1">
        <v>2270.19995117187</v>
      </c>
    </row>
    <row r="1969" hidden="1">
      <c r="A1969" s="1">
        <v>657.40002441</v>
      </c>
      <c r="B1969" s="1">
        <v>41632.0</v>
      </c>
      <c r="C1969" s="1" t="s">
        <v>16</v>
      </c>
      <c r="D1969" s="1" t="s">
        <v>17</v>
      </c>
      <c r="E1969" s="1">
        <v>-3.0423745</v>
      </c>
      <c r="F1969" s="1">
        <v>7.6253295</v>
      </c>
      <c r="G1969" s="1">
        <v>-338675.580142444</v>
      </c>
      <c r="H1969" s="1">
        <v>851364.774240213</v>
      </c>
      <c r="I1969" s="1">
        <v>1498.0</v>
      </c>
      <c r="J1969" s="1">
        <v>683188.0</v>
      </c>
      <c r="K1969" s="1">
        <v>438.899993896484</v>
      </c>
      <c r="L1969" s="1">
        <v>1498.0</v>
      </c>
    </row>
    <row r="1970" hidden="1">
      <c r="A1970" s="1">
        <v>657.40002441</v>
      </c>
      <c r="B1970" s="1">
        <v>42046.0</v>
      </c>
      <c r="C1970" s="1" t="s">
        <v>16</v>
      </c>
      <c r="D1970" s="1" t="s">
        <v>17</v>
      </c>
      <c r="E1970" s="1">
        <v>-2.9590415</v>
      </c>
      <c r="F1970" s="1">
        <v>7.5419965</v>
      </c>
      <c r="G1970" s="1">
        <v>-329398.993016168</v>
      </c>
      <c r="H1970" s="1">
        <v>842006.329927746</v>
      </c>
      <c r="I1970" s="1">
        <v>1498.0</v>
      </c>
      <c r="J1970" s="1">
        <v>683188.0</v>
      </c>
      <c r="K1970" s="1">
        <v>438.899993896484</v>
      </c>
      <c r="L1970" s="1">
        <v>1498.0</v>
      </c>
    </row>
    <row r="1971" hidden="1">
      <c r="A1971" s="1">
        <v>657.09997559</v>
      </c>
      <c r="B1971" s="1">
        <v>42383.0</v>
      </c>
      <c r="C1971" s="1" t="s">
        <v>16</v>
      </c>
      <c r="D1971" s="1" t="s">
        <v>17</v>
      </c>
      <c r="E1971" s="1">
        <v>-7.4590235</v>
      </c>
      <c r="F1971" s="1">
        <v>7.4586635</v>
      </c>
      <c r="G1971" s="1">
        <v>-830334.697835064</v>
      </c>
      <c r="H1971" s="1">
        <v>832649.687548587</v>
      </c>
      <c r="I1971" s="1">
        <v>1440.40002441406</v>
      </c>
      <c r="J1971" s="1">
        <v>682876.3125</v>
      </c>
      <c r="K1971" s="1">
        <v>456.200012207031</v>
      </c>
      <c r="L1971" s="1">
        <v>1440.40002441406</v>
      </c>
    </row>
    <row r="1972" hidden="1">
      <c r="A1972" s="1">
        <v>656.90002441</v>
      </c>
      <c r="B1972" s="1">
        <v>48029.0</v>
      </c>
      <c r="C1972" s="1" t="s">
        <v>16</v>
      </c>
      <c r="D1972" s="1" t="s">
        <v>17</v>
      </c>
      <c r="E1972" s="1">
        <v>-3.2923735</v>
      </c>
      <c r="F1972" s="1">
        <v>6.2920015</v>
      </c>
      <c r="G1972" s="1">
        <v>-366505.341521272</v>
      </c>
      <c r="H1972" s="1">
        <v>701834.462955969</v>
      </c>
      <c r="I1972" s="1">
        <v>1190.30004882812</v>
      </c>
      <c r="J1972" s="1">
        <v>682668.375</v>
      </c>
      <c r="K1972" s="1">
        <v>552.0</v>
      </c>
      <c r="L1972" s="1">
        <v>1190.30004882812</v>
      </c>
    </row>
    <row r="1973" hidden="1">
      <c r="A1973" s="1">
        <v>656.70001221</v>
      </c>
      <c r="B1973" s="1">
        <v>49238.0</v>
      </c>
      <c r="C1973" s="1" t="s">
        <v>12</v>
      </c>
      <c r="D1973" s="1" t="s">
        <v>13</v>
      </c>
      <c r="E1973" s="1">
        <v>-0.9590495</v>
      </c>
      <c r="F1973" s="1">
        <v>5.9586695</v>
      </c>
      <c r="G1973" s="1">
        <v>-106760.901985547</v>
      </c>
      <c r="H1973" s="1">
        <v>664514.998804673</v>
      </c>
      <c r="I1973" s="1">
        <v>1313.40002441406</v>
      </c>
      <c r="J1973" s="1">
        <v>682012.3125</v>
      </c>
      <c r="K1973" s="1">
        <v>500.0</v>
      </c>
      <c r="L1973" s="1">
        <v>1313.40002441406</v>
      </c>
    </row>
    <row r="1974" hidden="1">
      <c r="A1974" s="1">
        <v>656.59997559</v>
      </c>
      <c r="B1974" s="1">
        <v>50275.0</v>
      </c>
      <c r="C1974" s="1" t="s">
        <v>16</v>
      </c>
      <c r="D1974" s="1" t="s">
        <v>17</v>
      </c>
      <c r="E1974" s="1">
        <v>-2.8757085</v>
      </c>
      <c r="F1974" s="1">
        <v>5.6253375</v>
      </c>
      <c r="G1974" s="1">
        <v>-320122.405889892</v>
      </c>
      <c r="H1974" s="1">
        <v>627218.189336652</v>
      </c>
      <c r="I1974" s="1">
        <v>1641.0</v>
      </c>
      <c r="J1974" s="1">
        <v>682356.625</v>
      </c>
      <c r="K1974" s="1">
        <v>400.200012207031</v>
      </c>
      <c r="L1974" s="1">
        <v>1641.0</v>
      </c>
    </row>
    <row r="1975" hidden="1">
      <c r="A1975" s="1">
        <v>656.59997559</v>
      </c>
      <c r="B1975" s="1">
        <v>44481.0</v>
      </c>
      <c r="C1975" s="1" t="s">
        <v>12</v>
      </c>
      <c r="D1975" s="1" t="s">
        <v>13</v>
      </c>
      <c r="E1975" s="1">
        <v>-2.3757105</v>
      </c>
      <c r="F1975" s="1">
        <v>7.0419985</v>
      </c>
      <c r="G1975" s="1">
        <v>-264462.883132237</v>
      </c>
      <c r="H1975" s="1">
        <v>785892.788553012</v>
      </c>
      <c r="I1975" s="1">
        <v>1679.09997558593</v>
      </c>
      <c r="J1975" s="1">
        <v>681908.375</v>
      </c>
      <c r="K1975" s="1">
        <v>391.0</v>
      </c>
      <c r="L1975" s="1">
        <v>1679.09997558593</v>
      </c>
    </row>
    <row r="1976" hidden="1">
      <c r="A1976" s="1">
        <v>656.20001221</v>
      </c>
      <c r="B1976" s="1">
        <v>40389.0</v>
      </c>
      <c r="C1976" s="1" t="s">
        <v>24</v>
      </c>
      <c r="D1976" s="1" t="s">
        <v>25</v>
      </c>
      <c r="E1976" s="1">
        <v>3.5409325</v>
      </c>
      <c r="F1976" s="1">
        <v>7.8753285</v>
      </c>
      <c r="G1976" s="1">
        <v>394174.802833349</v>
      </c>
      <c r="H1976" s="1">
        <v>879451.123861472</v>
      </c>
      <c r="I1976" s="1">
        <v>1931.40002441406</v>
      </c>
      <c r="J1976" s="1">
        <v>681734.3125</v>
      </c>
      <c r="K1976" s="1">
        <v>339.700012207031</v>
      </c>
      <c r="L1976" s="1">
        <v>1931.40002441406</v>
      </c>
    </row>
    <row r="1977" hidden="1">
      <c r="A1977" s="1">
        <v>655.70001221</v>
      </c>
      <c r="B1977" s="1">
        <v>43730.0</v>
      </c>
      <c r="C1977" s="1" t="s">
        <v>24</v>
      </c>
      <c r="D1977" s="1" t="s">
        <v>25</v>
      </c>
      <c r="E1977" s="1">
        <v>3.6242655</v>
      </c>
      <c r="F1977" s="1">
        <v>7.2086645</v>
      </c>
      <c r="G1977" s="1">
        <v>403451.389959625</v>
      </c>
      <c r="H1977" s="1">
        <v>804590.367316122</v>
      </c>
      <c r="I1977" s="1">
        <v>2185.5</v>
      </c>
      <c r="J1977" s="1">
        <v>681214.875</v>
      </c>
      <c r="K1977" s="1">
        <v>299.899993896484</v>
      </c>
      <c r="L1977" s="1">
        <v>2185.5</v>
      </c>
    </row>
    <row r="1978" hidden="1">
      <c r="A1978" s="1">
        <v>655.29998779</v>
      </c>
      <c r="B1978" s="1">
        <v>44615.0</v>
      </c>
      <c r="C1978" s="1" t="s">
        <v>24</v>
      </c>
      <c r="D1978" s="1" t="s">
        <v>25</v>
      </c>
      <c r="E1978" s="1">
        <v>10.2075725</v>
      </c>
      <c r="F1978" s="1">
        <v>7.0419985</v>
      </c>
      <c r="G1978" s="1">
        <v>1136301.77293541</v>
      </c>
      <c r="H1978" s="1">
        <v>785892.788553012</v>
      </c>
      <c r="I1978" s="1">
        <v>1230.80004882812</v>
      </c>
      <c r="J1978" s="1">
        <v>680799.3125</v>
      </c>
      <c r="K1978" s="1">
        <v>532.400024414062</v>
      </c>
      <c r="L1978" s="1">
        <v>1230.80004882812</v>
      </c>
    </row>
    <row r="1979">
      <c r="A1979" s="1">
        <v>654.90002441</v>
      </c>
      <c r="B1979" s="1">
        <v>50351.0</v>
      </c>
      <c r="C1979" s="1" t="s">
        <v>14</v>
      </c>
      <c r="D1979" s="1" t="s">
        <v>15</v>
      </c>
      <c r="E1979" s="1">
        <v>9.8742405</v>
      </c>
      <c r="F1979" s="1">
        <v>5.6253375</v>
      </c>
      <c r="G1979" s="1">
        <v>1099195.42443031</v>
      </c>
      <c r="H1979" s="1">
        <v>627218.189336652</v>
      </c>
      <c r="I1979" s="1">
        <v>1272.19995117187</v>
      </c>
      <c r="J1979" s="1">
        <v>680195.8125</v>
      </c>
      <c r="K1979" s="1">
        <v>514.700012207031</v>
      </c>
      <c r="L1979" s="1">
        <v>1272.19995117187</v>
      </c>
    </row>
    <row r="1980">
      <c r="A1980" s="1">
        <v>654.90002441</v>
      </c>
      <c r="B1980" s="1">
        <v>52937.0</v>
      </c>
      <c r="C1980" s="1" t="s">
        <v>14</v>
      </c>
      <c r="D1980" s="1" t="s">
        <v>15</v>
      </c>
      <c r="E1980" s="1">
        <v>12.3742305</v>
      </c>
      <c r="F1980" s="1">
        <v>4.7086745</v>
      </c>
      <c r="G1980" s="1">
        <v>1377493.03821858</v>
      </c>
      <c r="H1980" s="1">
        <v>524758.271243047</v>
      </c>
      <c r="I1980" s="1">
        <v>1885.90002441406</v>
      </c>
      <c r="J1980" s="1">
        <v>680195.8125</v>
      </c>
      <c r="K1980" s="1">
        <v>347.200012207031</v>
      </c>
      <c r="L1980" s="1">
        <v>1885.90002441406</v>
      </c>
    </row>
    <row r="1981" hidden="1">
      <c r="A1981" s="1">
        <v>654.29998779</v>
      </c>
      <c r="B1981" s="1">
        <v>45309.0</v>
      </c>
      <c r="C1981" s="1" t="s">
        <v>12</v>
      </c>
      <c r="D1981" s="1" t="s">
        <v>13</v>
      </c>
      <c r="E1981" s="1">
        <v>-1.3757145</v>
      </c>
      <c r="F1981" s="1">
        <v>6.8753325</v>
      </c>
      <c r="G1981" s="1">
        <v>-153143.837616926</v>
      </c>
      <c r="H1981" s="1">
        <v>767201.927178898</v>
      </c>
      <c r="I1981" s="1">
        <v>770.5</v>
      </c>
      <c r="J1981" s="1">
        <v>679519.8125</v>
      </c>
      <c r="K1981" s="1">
        <v>849.200012207031</v>
      </c>
      <c r="L1981" s="1">
        <v>770.5</v>
      </c>
    </row>
    <row r="1982" hidden="1">
      <c r="A1982" s="1">
        <v>654.09997559</v>
      </c>
      <c r="B1982" s="1">
        <v>49491.0</v>
      </c>
      <c r="C1982" s="1" t="s">
        <v>12</v>
      </c>
      <c r="D1982" s="1" t="s">
        <v>13</v>
      </c>
      <c r="E1982" s="1">
        <v>-0.7923835</v>
      </c>
      <c r="F1982" s="1">
        <v>5.8753365</v>
      </c>
      <c r="G1982" s="1">
        <v>-88207.7277329962</v>
      </c>
      <c r="H1982" s="1">
        <v>655188.722952125</v>
      </c>
      <c r="I1982" s="1">
        <v>1389.0</v>
      </c>
      <c r="J1982" s="1">
        <v>679312.125</v>
      </c>
      <c r="K1982" s="1">
        <v>471.0</v>
      </c>
      <c r="L1982" s="1">
        <v>1389.0</v>
      </c>
    </row>
    <row r="1983" hidden="1">
      <c r="A1983" s="1">
        <v>653.09997559</v>
      </c>
      <c r="B1983" s="1">
        <v>46875.0</v>
      </c>
      <c r="C1983" s="1" t="s">
        <v>16</v>
      </c>
      <c r="D1983" s="1" t="s">
        <v>17</v>
      </c>
      <c r="E1983" s="1">
        <v>-6.4590275</v>
      </c>
      <c r="F1983" s="1">
        <v>6.5420005</v>
      </c>
      <c r="G1983" s="1">
        <v>-719015.652319754</v>
      </c>
      <c r="H1983" s="1">
        <v>729839.705415697</v>
      </c>
      <c r="I1983" s="1">
        <v>1278.0</v>
      </c>
      <c r="J1983" s="1">
        <v>678719.3125</v>
      </c>
      <c r="K1983" s="1">
        <v>511.100006103515</v>
      </c>
      <c r="L1983" s="1">
        <v>1278.0</v>
      </c>
    </row>
    <row r="1984" hidden="1">
      <c r="A1984" s="1">
        <v>652.90002441</v>
      </c>
      <c r="B1984" s="1">
        <v>40742.0</v>
      </c>
      <c r="C1984" s="1" t="s">
        <v>16</v>
      </c>
      <c r="D1984" s="1" t="s">
        <v>17</v>
      </c>
      <c r="E1984" s="1">
        <v>-4.5423685</v>
      </c>
      <c r="F1984" s="1">
        <v>7.7919955</v>
      </c>
      <c r="G1984" s="1">
        <v>-505654.14841541</v>
      </c>
      <c r="H1984" s="1">
        <v>870087.15067889</v>
      </c>
      <c r="I1984" s="1">
        <v>933.299987792968</v>
      </c>
      <c r="J1984" s="1">
        <v>678511.5</v>
      </c>
      <c r="K1984" s="1">
        <v>699.599975585937</v>
      </c>
      <c r="L1984" s="1">
        <v>933.299987792968</v>
      </c>
    </row>
    <row r="1985" hidden="1">
      <c r="A1985" s="1">
        <v>652.70001221</v>
      </c>
      <c r="B1985" s="1">
        <v>42397.0</v>
      </c>
      <c r="C1985" s="1" t="s">
        <v>16</v>
      </c>
      <c r="D1985" s="1" t="s">
        <v>17</v>
      </c>
      <c r="E1985" s="1">
        <v>-6.2923615</v>
      </c>
      <c r="F1985" s="1">
        <v>7.4586635</v>
      </c>
      <c r="G1985" s="1">
        <v>-700462.478067202</v>
      </c>
      <c r="H1985" s="1">
        <v>832649.687548587</v>
      </c>
      <c r="I1985" s="1">
        <v>1251.19995117187</v>
      </c>
      <c r="J1985" s="1">
        <v>678303.625</v>
      </c>
      <c r="K1985" s="1">
        <v>521.700012207031</v>
      </c>
      <c r="L1985" s="1">
        <v>1251.19995117187</v>
      </c>
    </row>
    <row r="1986" hidden="1">
      <c r="A1986" s="1">
        <v>652.5</v>
      </c>
      <c r="B1986" s="1">
        <v>39490.0</v>
      </c>
      <c r="C1986" s="1" t="s">
        <v>24</v>
      </c>
      <c r="D1986" s="1" t="s">
        <v>25</v>
      </c>
      <c r="E1986" s="1">
        <v>3.2076005</v>
      </c>
      <c r="F1986" s="1">
        <v>8.0419945</v>
      </c>
      <c r="G1986" s="1">
        <v>357068.454328246</v>
      </c>
      <c r="H1986" s="1">
        <v>898184.74294485</v>
      </c>
      <c r="I1986" s="1">
        <v>1967.5</v>
      </c>
      <c r="J1986" s="1">
        <v>677890.375</v>
      </c>
      <c r="K1986" s="1">
        <v>331.600006103515</v>
      </c>
      <c r="L1986" s="1">
        <v>1967.5</v>
      </c>
    </row>
    <row r="1987" hidden="1">
      <c r="A1987" s="1">
        <v>652.40002441</v>
      </c>
      <c r="B1987" s="1">
        <v>43639.0</v>
      </c>
      <c r="C1987" s="1" t="s">
        <v>16</v>
      </c>
      <c r="D1987" s="1" t="s">
        <v>17</v>
      </c>
      <c r="E1987" s="1">
        <v>-4.2090365</v>
      </c>
      <c r="F1987" s="1">
        <v>7.2086645</v>
      </c>
      <c r="G1987" s="1">
        <v>-468547.799910306</v>
      </c>
      <c r="H1987" s="1">
        <v>804590.367316122</v>
      </c>
      <c r="I1987" s="1">
        <v>1431.0</v>
      </c>
      <c r="J1987" s="1">
        <v>677991.875</v>
      </c>
      <c r="K1987" s="1">
        <v>455.899993896484</v>
      </c>
      <c r="L1987" s="1">
        <v>1431.0</v>
      </c>
    </row>
    <row r="1988" hidden="1">
      <c r="A1988" s="1">
        <v>651.79998779</v>
      </c>
      <c r="B1988" s="1">
        <v>49015.0</v>
      </c>
      <c r="C1988" s="1" t="s">
        <v>24</v>
      </c>
      <c r="D1988" s="1" t="s">
        <v>25</v>
      </c>
      <c r="E1988" s="1">
        <v>6.1242555</v>
      </c>
      <c r="F1988" s="1">
        <v>6.0420025</v>
      </c>
      <c r="G1988" s="1">
        <v>681749.0037479</v>
      </c>
      <c r="H1988" s="1">
        <v>673842.690555961</v>
      </c>
      <c r="I1988" s="1">
        <v>2132.30004882812</v>
      </c>
      <c r="J1988" s="1">
        <v>677163.1875</v>
      </c>
      <c r="K1988" s="1">
        <v>305.600006103515</v>
      </c>
      <c r="L1988" s="1">
        <v>2132.30004882812</v>
      </c>
    </row>
    <row r="1989" hidden="1">
      <c r="A1989" s="1">
        <v>651.70001221</v>
      </c>
      <c r="B1989" s="1">
        <v>38455.0</v>
      </c>
      <c r="C1989" s="1" t="s">
        <v>16</v>
      </c>
      <c r="D1989" s="1" t="s">
        <v>17</v>
      </c>
      <c r="E1989" s="1">
        <v>-5.4590315</v>
      </c>
      <c r="F1989" s="1">
        <v>8.2086605</v>
      </c>
      <c r="G1989" s="1">
        <v>-607696.606804444</v>
      </c>
      <c r="H1989" s="1">
        <v>916926.062947058</v>
      </c>
      <c r="I1989" s="1">
        <v>1700.0</v>
      </c>
      <c r="J1989" s="1">
        <v>677264.375</v>
      </c>
      <c r="K1989" s="1">
        <v>383.399993896484</v>
      </c>
      <c r="L1989" s="1">
        <v>1700.0</v>
      </c>
    </row>
    <row r="1990" hidden="1">
      <c r="A1990" s="1">
        <v>651.59997559</v>
      </c>
      <c r="B1990" s="1">
        <v>48007.0</v>
      </c>
      <c r="C1990" s="1" t="s">
        <v>16</v>
      </c>
      <c r="D1990" s="1" t="s">
        <v>17</v>
      </c>
      <c r="E1990" s="1">
        <v>-5.1256995</v>
      </c>
      <c r="F1990" s="1">
        <v>6.2920015</v>
      </c>
      <c r="G1990" s="1">
        <v>-570590.25829934</v>
      </c>
      <c r="H1990" s="1">
        <v>701834.462955969</v>
      </c>
      <c r="I1990" s="1">
        <v>1123.69995117187</v>
      </c>
      <c r="J1990" s="1">
        <v>677160.5</v>
      </c>
      <c r="K1990" s="1">
        <v>579.799987792968</v>
      </c>
      <c r="L1990" s="1">
        <v>1123.69995117187</v>
      </c>
    </row>
    <row r="1991" hidden="1">
      <c r="A1991" s="1">
        <v>651.59997559</v>
      </c>
      <c r="B1991" s="1">
        <v>42443.0</v>
      </c>
      <c r="C1991" s="1" t="s">
        <v>12</v>
      </c>
      <c r="D1991" s="1" t="s">
        <v>13</v>
      </c>
      <c r="E1991" s="1">
        <v>-2.4590435</v>
      </c>
      <c r="F1991" s="1">
        <v>7.4586635</v>
      </c>
      <c r="G1991" s="1">
        <v>-273739.470258513</v>
      </c>
      <c r="H1991" s="1">
        <v>832649.687548587</v>
      </c>
      <c r="I1991" s="1">
        <v>1296.40002441406</v>
      </c>
      <c r="J1991" s="1">
        <v>676715.8125</v>
      </c>
      <c r="K1991" s="1">
        <v>502.5</v>
      </c>
      <c r="L1991" s="1">
        <v>1296.40002441406</v>
      </c>
    </row>
    <row r="1992" hidden="1">
      <c r="A1992" s="1">
        <v>651.5</v>
      </c>
      <c r="B1992" s="1">
        <v>45295.0</v>
      </c>
      <c r="C1992" s="1" t="s">
        <v>12</v>
      </c>
      <c r="D1992" s="1" t="s">
        <v>13</v>
      </c>
      <c r="E1992" s="1">
        <v>-2.5423765</v>
      </c>
      <c r="F1992" s="1">
        <v>6.8753325</v>
      </c>
      <c r="G1992" s="1">
        <v>-283016.057384789</v>
      </c>
      <c r="H1992" s="1">
        <v>767201.927178897</v>
      </c>
      <c r="I1992" s="1">
        <v>1751.0</v>
      </c>
      <c r="J1992" s="1">
        <v>676611.875</v>
      </c>
      <c r="K1992" s="1">
        <v>372.200012207031</v>
      </c>
      <c r="L1992" s="1">
        <v>1751.0</v>
      </c>
    </row>
    <row r="1993" hidden="1">
      <c r="A1993" s="1">
        <v>651.5</v>
      </c>
      <c r="B1993" s="1">
        <v>39338.0</v>
      </c>
      <c r="C1993" s="1" t="s">
        <v>22</v>
      </c>
      <c r="D1993" s="1" t="s">
        <v>23</v>
      </c>
      <c r="E1993" s="1">
        <v>-11.1256755</v>
      </c>
      <c r="F1993" s="1">
        <v>8.0419945</v>
      </c>
      <c r="G1993" s="1">
        <v>-1238504.5313912</v>
      </c>
      <c r="H1993" s="1">
        <v>898184.74294485</v>
      </c>
      <c r="I1993" s="1">
        <v>1916.59997558593</v>
      </c>
      <c r="J1993" s="1">
        <v>677346.5</v>
      </c>
      <c r="K1993" s="1">
        <v>340.0</v>
      </c>
      <c r="L1993" s="1">
        <v>1916.59997558593</v>
      </c>
    </row>
    <row r="1994" hidden="1">
      <c r="A1994" s="1">
        <v>650.5</v>
      </c>
      <c r="B1994" s="1">
        <v>49730.0</v>
      </c>
      <c r="C1994" s="1" t="s">
        <v>16</v>
      </c>
      <c r="D1994" s="1" t="s">
        <v>17</v>
      </c>
      <c r="E1994" s="1">
        <v>-3.3757065</v>
      </c>
      <c r="F1994" s="1">
        <v>5.7920035</v>
      </c>
      <c r="G1994" s="1">
        <v>-375781.928647548</v>
      </c>
      <c r="H1994" s="1">
        <v>645863.842845836</v>
      </c>
      <c r="I1994" s="1">
        <v>936.200012207031</v>
      </c>
      <c r="J1994" s="1">
        <v>676017.3125</v>
      </c>
      <c r="K1994" s="1">
        <v>694.799987792968</v>
      </c>
      <c r="L1994" s="1">
        <v>936.200012207031</v>
      </c>
    </row>
    <row r="1995" hidden="1">
      <c r="A1995" s="1">
        <v>650.40002441</v>
      </c>
      <c r="B1995" s="1">
        <v>42045.0</v>
      </c>
      <c r="C1995" s="1" t="s">
        <v>16</v>
      </c>
      <c r="D1995" s="1" t="s">
        <v>17</v>
      </c>
      <c r="E1995" s="1">
        <v>-3.0423745</v>
      </c>
      <c r="F1995" s="1">
        <v>7.5419965</v>
      </c>
      <c r="G1995" s="1">
        <v>-338675.580142444</v>
      </c>
      <c r="H1995" s="1">
        <v>842006.329927747</v>
      </c>
      <c r="I1995" s="1">
        <v>1203.69995117187</v>
      </c>
      <c r="J1995" s="1">
        <v>675913.374999999</v>
      </c>
      <c r="K1995" s="1">
        <v>540.400024414062</v>
      </c>
      <c r="L1995" s="1">
        <v>1203.69995117187</v>
      </c>
    </row>
    <row r="1996" hidden="1">
      <c r="A1996" s="1">
        <v>648.59997559</v>
      </c>
      <c r="B1996" s="1">
        <v>47011.0</v>
      </c>
      <c r="C1996" s="1" t="s">
        <v>24</v>
      </c>
      <c r="D1996" s="1" t="s">
        <v>25</v>
      </c>
      <c r="E1996" s="1">
        <v>5.2075925</v>
      </c>
      <c r="F1996" s="1">
        <v>6.5420005</v>
      </c>
      <c r="G1996" s="1">
        <v>579706.545358866</v>
      </c>
      <c r="H1996" s="1">
        <v>729839.705415697</v>
      </c>
      <c r="I1996" s="1">
        <v>1958.90002441406</v>
      </c>
      <c r="J1996" s="1">
        <v>673838.625</v>
      </c>
      <c r="K1996" s="1">
        <v>331.0</v>
      </c>
      <c r="L1996" s="1">
        <v>1958.90002441406</v>
      </c>
    </row>
    <row r="1997" hidden="1">
      <c r="A1997" s="1">
        <v>648.29998779</v>
      </c>
      <c r="B1997" s="1">
        <v>41621.0</v>
      </c>
      <c r="C1997" s="1" t="s">
        <v>16</v>
      </c>
      <c r="D1997" s="1" t="s">
        <v>17</v>
      </c>
      <c r="E1997" s="1">
        <v>-3.9590375</v>
      </c>
      <c r="F1997" s="1">
        <v>7.6253295</v>
      </c>
      <c r="G1997" s="1">
        <v>-440718.038531479</v>
      </c>
      <c r="H1997" s="1">
        <v>851364.774240213</v>
      </c>
      <c r="I1997" s="1">
        <v>1430.0</v>
      </c>
      <c r="J1997" s="1">
        <v>673731.125</v>
      </c>
      <c r="K1997" s="1">
        <v>453.399993896484</v>
      </c>
      <c r="L1997" s="1">
        <v>1430.0</v>
      </c>
    </row>
    <row r="1998" hidden="1">
      <c r="A1998" s="1">
        <v>648.29998779</v>
      </c>
      <c r="B1998" s="1">
        <v>46860.0</v>
      </c>
      <c r="C1998" s="1" t="s">
        <v>16</v>
      </c>
      <c r="D1998" s="1" t="s">
        <v>17</v>
      </c>
      <c r="E1998" s="1">
        <v>-7.8756885</v>
      </c>
      <c r="F1998" s="1">
        <v>6.5420005</v>
      </c>
      <c r="G1998" s="1">
        <v>-876717.633466443</v>
      </c>
      <c r="H1998" s="1">
        <v>729839.705415697</v>
      </c>
      <c r="I1998" s="1">
        <v>1379.40002441406</v>
      </c>
      <c r="J1998" s="1">
        <v>673731.125</v>
      </c>
      <c r="K1998" s="1">
        <v>470.100006103515</v>
      </c>
      <c r="L1998" s="1">
        <v>1379.40002441406</v>
      </c>
    </row>
    <row r="1999" hidden="1">
      <c r="A1999" s="1">
        <v>647.59997559</v>
      </c>
      <c r="B1999" s="1">
        <v>41177.0</v>
      </c>
      <c r="C1999" s="1" t="s">
        <v>16</v>
      </c>
      <c r="D1999" s="1" t="s">
        <v>17</v>
      </c>
      <c r="E1999" s="1">
        <v>-5.2923655</v>
      </c>
      <c r="F1999" s="1">
        <v>7.7086625</v>
      </c>
      <c r="G1999" s="1">
        <v>-589143.432551892</v>
      </c>
      <c r="H1999" s="1">
        <v>860725.040984519</v>
      </c>
      <c r="I1999" s="1">
        <v>1498.0</v>
      </c>
      <c r="J1999" s="1">
        <v>673003.625</v>
      </c>
      <c r="K1999" s="1">
        <v>432.399993896484</v>
      </c>
      <c r="L1999" s="1">
        <v>1498.0</v>
      </c>
    </row>
    <row r="2000" hidden="1">
      <c r="A2000" s="1">
        <v>647.59997559</v>
      </c>
      <c r="B2000" s="1">
        <v>41178.0</v>
      </c>
      <c r="C2000" s="1" t="s">
        <v>16</v>
      </c>
      <c r="D2000" s="1" t="s">
        <v>17</v>
      </c>
      <c r="E2000" s="1">
        <v>-5.2090325</v>
      </c>
      <c r="F2000" s="1">
        <v>7.7086625</v>
      </c>
      <c r="G2000" s="1">
        <v>-579866.845425616</v>
      </c>
      <c r="H2000" s="1">
        <v>860725.040984519</v>
      </c>
      <c r="I2000" s="1">
        <v>1498.0</v>
      </c>
      <c r="J2000" s="1">
        <v>673003.625</v>
      </c>
      <c r="K2000" s="1">
        <v>432.399993896484</v>
      </c>
      <c r="L2000" s="1">
        <v>1498.0</v>
      </c>
    </row>
    <row r="2001" hidden="1">
      <c r="A2001" s="1">
        <v>647.59997559</v>
      </c>
      <c r="B2001" s="1">
        <v>41179.0</v>
      </c>
      <c r="C2001" s="1" t="s">
        <v>16</v>
      </c>
      <c r="D2001" s="1" t="s">
        <v>17</v>
      </c>
      <c r="E2001" s="1">
        <v>-5.1256995</v>
      </c>
      <c r="F2001" s="1">
        <v>7.7086625</v>
      </c>
      <c r="G2001" s="1">
        <v>-570590.258299341</v>
      </c>
      <c r="H2001" s="1">
        <v>860725.040984519</v>
      </c>
      <c r="I2001" s="1">
        <v>1498.0</v>
      </c>
      <c r="J2001" s="1">
        <v>673003.625</v>
      </c>
      <c r="K2001" s="1">
        <v>432.399993896484</v>
      </c>
      <c r="L2001" s="1">
        <v>1498.0</v>
      </c>
    </row>
    <row r="2002" hidden="1">
      <c r="A2002" s="1">
        <v>647.59997559</v>
      </c>
      <c r="B2002" s="1">
        <v>41607.0</v>
      </c>
      <c r="C2002" s="1" t="s">
        <v>16</v>
      </c>
      <c r="D2002" s="1" t="s">
        <v>17</v>
      </c>
      <c r="E2002" s="1">
        <v>-5.1256995</v>
      </c>
      <c r="F2002" s="1">
        <v>7.6253295</v>
      </c>
      <c r="G2002" s="1">
        <v>-570590.258299341</v>
      </c>
      <c r="H2002" s="1">
        <v>851364.774240212</v>
      </c>
      <c r="I2002" s="1">
        <v>1498.0</v>
      </c>
      <c r="J2002" s="1">
        <v>673003.625</v>
      </c>
      <c r="K2002" s="1">
        <v>432.399993896484</v>
      </c>
      <c r="L2002" s="1">
        <v>1498.0</v>
      </c>
    </row>
    <row r="2003">
      <c r="A2003" s="1">
        <v>647.5</v>
      </c>
      <c r="B2003" s="1">
        <v>54851.0</v>
      </c>
      <c r="C2003" s="1" t="s">
        <v>14</v>
      </c>
      <c r="D2003" s="1" t="s">
        <v>15</v>
      </c>
      <c r="E2003" s="1">
        <v>13.2075605</v>
      </c>
      <c r="F2003" s="1">
        <v>3.9586775</v>
      </c>
      <c r="G2003" s="1">
        <v>1470258.90948134</v>
      </c>
      <c r="H2003" s="1">
        <v>441028.993140988</v>
      </c>
      <c r="I2003" s="1">
        <v>1864.09997558593</v>
      </c>
      <c r="J2003" s="1">
        <v>672510.0</v>
      </c>
      <c r="K2003" s="1">
        <v>347.299987792968</v>
      </c>
      <c r="L2003" s="1">
        <v>1864.09997558593</v>
      </c>
    </row>
    <row r="2004" hidden="1">
      <c r="A2004" s="1">
        <v>646.40002441</v>
      </c>
      <c r="B2004" s="1">
        <v>36956.0</v>
      </c>
      <c r="C2004" s="1" t="s">
        <v>16</v>
      </c>
      <c r="D2004" s="1" t="s">
        <v>17</v>
      </c>
      <c r="E2004" s="1">
        <v>-6.6256935</v>
      </c>
      <c r="F2004" s="1">
        <v>8.4586595</v>
      </c>
      <c r="G2004" s="1">
        <v>-737568.826572306</v>
      </c>
      <c r="H2004" s="1">
        <v>945052.843304419</v>
      </c>
      <c r="I2004" s="1">
        <v>1699.0</v>
      </c>
      <c r="J2004" s="1">
        <v>671756.5</v>
      </c>
      <c r="K2004" s="1">
        <v>380.5</v>
      </c>
      <c r="L2004" s="1">
        <v>1699.0</v>
      </c>
    </row>
    <row r="2005" hidden="1">
      <c r="A2005" s="1">
        <v>646.09997559</v>
      </c>
      <c r="B2005" s="1">
        <v>51267.0</v>
      </c>
      <c r="C2005" s="1" t="s">
        <v>16</v>
      </c>
      <c r="D2005" s="1" t="s">
        <v>17</v>
      </c>
      <c r="E2005" s="1">
        <v>-4.6257015</v>
      </c>
      <c r="F2005" s="1">
        <v>5.2920055</v>
      </c>
      <c r="G2005" s="1">
        <v>-514930.735541686</v>
      </c>
      <c r="H2005" s="1">
        <v>589942.746196642</v>
      </c>
      <c r="I2005" s="1">
        <v>1847.0</v>
      </c>
      <c r="J2005" s="1">
        <v>671444.6875</v>
      </c>
      <c r="K2005" s="1">
        <v>349.799987792968</v>
      </c>
      <c r="L2005" s="1">
        <v>1847.0</v>
      </c>
    </row>
    <row r="2006" hidden="1">
      <c r="A2006" s="1">
        <v>645.5</v>
      </c>
      <c r="B2006" s="1">
        <v>39794.0</v>
      </c>
      <c r="C2006" s="1" t="s">
        <v>22</v>
      </c>
      <c r="D2006" s="1" t="s">
        <v>23</v>
      </c>
      <c r="E2006" s="1">
        <v>-10.9590095</v>
      </c>
      <c r="F2006" s="1">
        <v>7.9586615</v>
      </c>
      <c r="G2006" s="1">
        <v>-1219951.35713864</v>
      </c>
      <c r="H2006" s="1">
        <v>888816.981090565</v>
      </c>
      <c r="I2006" s="1">
        <v>1600.19995117187</v>
      </c>
      <c r="J2006" s="1">
        <v>671108.5</v>
      </c>
      <c r="K2006" s="1">
        <v>403.399993896484</v>
      </c>
      <c r="L2006" s="1">
        <v>1600.19995117187</v>
      </c>
    </row>
    <row r="2007" hidden="1">
      <c r="A2007" s="1">
        <v>644.59997559</v>
      </c>
      <c r="B2007" s="1">
        <v>38461.0</v>
      </c>
      <c r="C2007" s="1" t="s">
        <v>16</v>
      </c>
      <c r="D2007" s="1" t="s">
        <v>17</v>
      </c>
      <c r="E2007" s="1">
        <v>-4.9590335</v>
      </c>
      <c r="F2007" s="1">
        <v>8.2086605</v>
      </c>
      <c r="G2007" s="1">
        <v>-552037.084046789</v>
      </c>
      <c r="H2007" s="1">
        <v>916926.062947058</v>
      </c>
      <c r="I2007" s="1">
        <v>1632.0</v>
      </c>
      <c r="J2007" s="1">
        <v>669885.875</v>
      </c>
      <c r="K2007" s="1">
        <v>395.0</v>
      </c>
      <c r="L2007" s="1">
        <v>1632.0</v>
      </c>
    </row>
    <row r="2008">
      <c r="A2008" s="1">
        <v>644.59997559</v>
      </c>
      <c r="B2008" s="1">
        <v>47064.0</v>
      </c>
      <c r="C2008" s="1" t="s">
        <v>14</v>
      </c>
      <c r="D2008" s="1" t="s">
        <v>15</v>
      </c>
      <c r="E2008" s="1">
        <v>10.2075725</v>
      </c>
      <c r="F2008" s="1">
        <v>6.5420005</v>
      </c>
      <c r="G2008" s="1">
        <v>1136301.77293541</v>
      </c>
      <c r="H2008" s="1">
        <v>729839.705415696</v>
      </c>
      <c r="I2008" s="1">
        <v>1976.69995117187</v>
      </c>
      <c r="J2008" s="1">
        <v>669497.999999999</v>
      </c>
      <c r="K2008" s="1">
        <v>326.100006103515</v>
      </c>
      <c r="L2008" s="1">
        <v>1976.59997558593</v>
      </c>
    </row>
    <row r="2009" hidden="1">
      <c r="A2009" s="1">
        <v>644.20001221</v>
      </c>
      <c r="B2009" s="1">
        <v>41190.0</v>
      </c>
      <c r="C2009" s="1" t="s">
        <v>16</v>
      </c>
      <c r="D2009" s="1" t="s">
        <v>17</v>
      </c>
      <c r="E2009" s="1">
        <v>-4.1257035</v>
      </c>
      <c r="F2009" s="1">
        <v>7.7086625</v>
      </c>
      <c r="G2009" s="1">
        <v>-459271.212784031</v>
      </c>
      <c r="H2009" s="1">
        <v>860725.040984519</v>
      </c>
      <c r="I2009" s="1">
        <v>1430.0</v>
      </c>
      <c r="J2009" s="1">
        <v>669470.1875</v>
      </c>
      <c r="K2009" s="1">
        <v>450.5</v>
      </c>
      <c r="L2009" s="1">
        <v>1430.0</v>
      </c>
    </row>
    <row r="2010" hidden="1">
      <c r="A2010" s="1">
        <v>644.20001221</v>
      </c>
      <c r="B2010" s="1">
        <v>42032.0</v>
      </c>
      <c r="C2010" s="1" t="s">
        <v>16</v>
      </c>
      <c r="D2010" s="1" t="s">
        <v>17</v>
      </c>
      <c r="E2010" s="1">
        <v>-4.1257035</v>
      </c>
      <c r="F2010" s="1">
        <v>7.5419965</v>
      </c>
      <c r="G2010" s="1">
        <v>-459271.212784031</v>
      </c>
      <c r="H2010" s="1">
        <v>842006.329927746</v>
      </c>
      <c r="I2010" s="1">
        <v>1430.0</v>
      </c>
      <c r="J2010" s="1">
        <v>669470.1875</v>
      </c>
      <c r="K2010" s="1">
        <v>450.5</v>
      </c>
      <c r="L2010" s="1">
        <v>1430.0</v>
      </c>
    </row>
    <row r="2011">
      <c r="A2011" s="1">
        <v>644.20001221</v>
      </c>
      <c r="B2011" s="1">
        <v>49316.0</v>
      </c>
      <c r="C2011" s="1" t="s">
        <v>14</v>
      </c>
      <c r="D2011" s="1" t="s">
        <v>15</v>
      </c>
      <c r="E2011" s="1">
        <v>10.5409045</v>
      </c>
      <c r="F2011" s="1">
        <v>5.9586695</v>
      </c>
      <c r="G2011" s="1">
        <v>1173408.12144051</v>
      </c>
      <c r="H2011" s="1">
        <v>664514.998804673</v>
      </c>
      <c r="I2011" s="1">
        <v>2486.5</v>
      </c>
      <c r="J2011" s="1">
        <v>669082.5</v>
      </c>
      <c r="K2011" s="1">
        <v>259.100006103515</v>
      </c>
      <c r="L2011" s="1">
        <v>2486.39990234375</v>
      </c>
    </row>
    <row r="2012" hidden="1">
      <c r="A2012" s="1">
        <v>644.09997559</v>
      </c>
      <c r="B2012" s="1">
        <v>51288.0</v>
      </c>
      <c r="C2012" s="1" t="s">
        <v>16</v>
      </c>
      <c r="D2012" s="1" t="s">
        <v>17</v>
      </c>
      <c r="E2012" s="1">
        <v>-2.8757085</v>
      </c>
      <c r="F2012" s="1">
        <v>5.2920055</v>
      </c>
      <c r="G2012" s="1">
        <v>-320122.405889892</v>
      </c>
      <c r="H2012" s="1">
        <v>589942.746196642</v>
      </c>
      <c r="I2012" s="1">
        <v>1573.0</v>
      </c>
      <c r="J2012" s="1">
        <v>669366.3125</v>
      </c>
      <c r="K2012" s="1">
        <v>409.5</v>
      </c>
      <c r="L2012" s="1">
        <v>1573.0</v>
      </c>
    </row>
    <row r="2013" hidden="1">
      <c r="A2013" s="1">
        <v>643.29998779</v>
      </c>
      <c r="B2013" s="1">
        <v>40703.0</v>
      </c>
      <c r="C2013" s="1" t="s">
        <v>16</v>
      </c>
      <c r="D2013" s="1" t="s">
        <v>17</v>
      </c>
      <c r="E2013" s="1">
        <v>-7.7923555</v>
      </c>
      <c r="F2013" s="1">
        <v>7.7919955</v>
      </c>
      <c r="G2013" s="1">
        <v>-867441.046340167</v>
      </c>
      <c r="H2013" s="1">
        <v>870087.15067889</v>
      </c>
      <c r="I2013" s="1">
        <v>1198.19995117187</v>
      </c>
      <c r="J2013" s="1">
        <v>668534.875</v>
      </c>
      <c r="K2013" s="1">
        <v>537.0</v>
      </c>
      <c r="L2013" s="1">
        <v>1198.19995117187</v>
      </c>
    </row>
    <row r="2014" hidden="1">
      <c r="A2014" s="1">
        <v>643.29998779</v>
      </c>
      <c r="B2014" s="1">
        <v>40734.0</v>
      </c>
      <c r="C2014" s="1" t="s">
        <v>16</v>
      </c>
      <c r="D2014" s="1" t="s">
        <v>17</v>
      </c>
      <c r="E2014" s="1">
        <v>-5.2090325</v>
      </c>
      <c r="F2014" s="1">
        <v>7.7919955</v>
      </c>
      <c r="G2014" s="1">
        <v>-579866.845425616</v>
      </c>
      <c r="H2014" s="1">
        <v>870087.15067889</v>
      </c>
      <c r="I2014" s="1">
        <v>1497.0</v>
      </c>
      <c r="J2014" s="1">
        <v>668534.875</v>
      </c>
      <c r="K2014" s="1">
        <v>429.799987792968</v>
      </c>
      <c r="L2014" s="1">
        <v>1497.0</v>
      </c>
    </row>
    <row r="2015" hidden="1">
      <c r="A2015" s="1">
        <v>643.0</v>
      </c>
      <c r="B2015" s="1">
        <v>39944.0</v>
      </c>
      <c r="C2015" s="1" t="s">
        <v>24</v>
      </c>
      <c r="D2015" s="1" t="s">
        <v>25</v>
      </c>
      <c r="E2015" s="1">
        <v>3.6242655</v>
      </c>
      <c r="F2015" s="1">
        <v>7.9586615</v>
      </c>
      <c r="G2015" s="1">
        <v>403451.389959625</v>
      </c>
      <c r="H2015" s="1">
        <v>888816.981090565</v>
      </c>
      <c r="I2015" s="1">
        <v>2165.30004882812</v>
      </c>
      <c r="J2015" s="1">
        <v>668020.8125</v>
      </c>
      <c r="K2015" s="1">
        <v>296.899993896484</v>
      </c>
      <c r="L2015" s="1">
        <v>2165.30004882812</v>
      </c>
    </row>
    <row r="2016" hidden="1">
      <c r="A2016" s="1">
        <v>642.59997559</v>
      </c>
      <c r="B2016" s="1">
        <v>47300.0</v>
      </c>
      <c r="C2016" s="1" t="s">
        <v>12</v>
      </c>
      <c r="D2016" s="1" t="s">
        <v>13</v>
      </c>
      <c r="E2016" s="1">
        <v>-2.2923775</v>
      </c>
      <c r="F2016" s="1">
        <v>6.4586675</v>
      </c>
      <c r="G2016" s="1">
        <v>-255186.296005961</v>
      </c>
      <c r="H2016" s="1">
        <v>720503.094204737</v>
      </c>
      <c r="I2016" s="1">
        <v>966.0</v>
      </c>
      <c r="J2016" s="1">
        <v>667368.875</v>
      </c>
      <c r="K2016" s="1">
        <v>665.099975585937</v>
      </c>
      <c r="L2016" s="1">
        <v>966.0</v>
      </c>
    </row>
    <row r="2017" hidden="1">
      <c r="A2017" s="1">
        <v>642.5</v>
      </c>
      <c r="B2017" s="1">
        <v>34894.0</v>
      </c>
      <c r="C2017" s="1" t="s">
        <v>16</v>
      </c>
      <c r="D2017" s="1" t="s">
        <v>17</v>
      </c>
      <c r="E2017" s="1">
        <v>-6.7923595</v>
      </c>
      <c r="F2017" s="1">
        <v>8.7919915</v>
      </c>
      <c r="G2017" s="1">
        <v>-756122.000824857</v>
      </c>
      <c r="H2017" s="1">
        <v>982583.713640867</v>
      </c>
      <c r="I2017" s="1">
        <v>1352.19995117187</v>
      </c>
      <c r="J2017" s="1">
        <v>667703.5</v>
      </c>
      <c r="K2017" s="1">
        <v>475.200012207031</v>
      </c>
      <c r="L2017" s="1">
        <v>1352.19995117187</v>
      </c>
    </row>
    <row r="2018" hidden="1">
      <c r="A2018" s="1">
        <v>642.5</v>
      </c>
      <c r="B2018" s="1">
        <v>42401.0</v>
      </c>
      <c r="C2018" s="1" t="s">
        <v>16</v>
      </c>
      <c r="D2018" s="1" t="s">
        <v>17</v>
      </c>
      <c r="E2018" s="1">
        <v>-5.9590295</v>
      </c>
      <c r="F2018" s="1">
        <v>7.4586635</v>
      </c>
      <c r="G2018" s="1">
        <v>-663356.129562099</v>
      </c>
      <c r="H2018" s="1">
        <v>832649.687548587</v>
      </c>
      <c r="I2018" s="1">
        <v>1635.0</v>
      </c>
      <c r="J2018" s="1">
        <v>667703.5</v>
      </c>
      <c r="K2018" s="1">
        <v>393.0</v>
      </c>
      <c r="L2018" s="1">
        <v>1635.0</v>
      </c>
    </row>
    <row r="2019" hidden="1">
      <c r="A2019" s="1">
        <v>642.5</v>
      </c>
      <c r="B2019" s="1">
        <v>45779.0</v>
      </c>
      <c r="C2019" s="1" t="s">
        <v>24</v>
      </c>
      <c r="D2019" s="1" t="s">
        <v>25</v>
      </c>
      <c r="E2019" s="1">
        <v>4.3742625</v>
      </c>
      <c r="F2019" s="1">
        <v>6.7919995</v>
      </c>
      <c r="G2019" s="1">
        <v>486940.674096107</v>
      </c>
      <c r="H2019" s="1">
        <v>757858.964605974</v>
      </c>
      <c r="I2019" s="1">
        <v>2111.5</v>
      </c>
      <c r="J2019" s="1">
        <v>667501.1875</v>
      </c>
      <c r="K2019" s="1">
        <v>304.200012207031</v>
      </c>
      <c r="L2019" s="1">
        <v>2111.5</v>
      </c>
    </row>
    <row r="2020">
      <c r="A2020" s="1">
        <v>642.09997559</v>
      </c>
      <c r="B2020" s="1">
        <v>55697.0</v>
      </c>
      <c r="C2020" s="1" t="s">
        <v>14</v>
      </c>
      <c r="D2020" s="1" t="s">
        <v>15</v>
      </c>
      <c r="E2020" s="1">
        <v>11.2909015</v>
      </c>
      <c r="F2020" s="1">
        <v>3.6253455</v>
      </c>
      <c r="G2020" s="1">
        <v>1256897.405577</v>
      </c>
      <c r="H2020" s="1">
        <v>403841.176517791</v>
      </c>
      <c r="I2020" s="1">
        <v>2168.69995117187</v>
      </c>
      <c r="J2020" s="1">
        <v>666901.3125</v>
      </c>
      <c r="K2020" s="1">
        <v>296.100006103515</v>
      </c>
      <c r="L2020" s="1">
        <v>2168.60009765625</v>
      </c>
    </row>
    <row r="2021" hidden="1">
      <c r="A2021" s="1">
        <v>642.09997559</v>
      </c>
      <c r="B2021" s="1">
        <v>46112.0</v>
      </c>
      <c r="C2021" s="1" t="s">
        <v>12</v>
      </c>
      <c r="D2021" s="1" t="s">
        <v>13</v>
      </c>
      <c r="E2021" s="1">
        <v>-2.6257095</v>
      </c>
      <c r="F2021" s="1">
        <v>6.7086665</v>
      </c>
      <c r="G2021" s="1">
        <v>-292292.644511065</v>
      </c>
      <c r="H2021" s="1">
        <v>748517.620327752</v>
      </c>
      <c r="I2021" s="1">
        <v>1588.5</v>
      </c>
      <c r="J2021" s="1">
        <v>666849.5</v>
      </c>
      <c r="K2021" s="1">
        <v>404.200012207031</v>
      </c>
      <c r="L2021" s="1">
        <v>1588.5</v>
      </c>
    </row>
    <row r="2022" hidden="1">
      <c r="A2022" s="1">
        <v>642.0</v>
      </c>
      <c r="B2022" s="1">
        <v>41996.0</v>
      </c>
      <c r="C2022" s="1" t="s">
        <v>16</v>
      </c>
      <c r="D2022" s="1" t="s">
        <v>17</v>
      </c>
      <c r="E2022" s="1">
        <v>-7.2090245</v>
      </c>
      <c r="F2022" s="1">
        <v>7.5419965</v>
      </c>
      <c r="G2022" s="1">
        <v>-802504.936456237</v>
      </c>
      <c r="H2022" s="1">
        <v>842006.329927746</v>
      </c>
      <c r="I2022" s="1">
        <v>1956.90002441406</v>
      </c>
      <c r="J2022" s="1">
        <v>667183.875</v>
      </c>
      <c r="K2022" s="1">
        <v>328.100006103515</v>
      </c>
      <c r="L2022" s="1">
        <v>1956.90002441406</v>
      </c>
    </row>
    <row r="2023" hidden="1">
      <c r="A2023" s="1">
        <v>641.40002441</v>
      </c>
      <c r="B2023" s="1">
        <v>47393.0</v>
      </c>
      <c r="C2023" s="1" t="s">
        <v>24</v>
      </c>
      <c r="D2023" s="1" t="s">
        <v>25</v>
      </c>
      <c r="E2023" s="1">
        <v>5.6242575</v>
      </c>
      <c r="F2023" s="1">
        <v>6.4586675</v>
      </c>
      <c r="G2023" s="1">
        <v>626089.480990245</v>
      </c>
      <c r="H2023" s="1">
        <v>720503.094204737</v>
      </c>
      <c r="I2023" s="1">
        <v>2085.69995117187</v>
      </c>
      <c r="J2023" s="1">
        <v>666358.5</v>
      </c>
      <c r="K2023" s="1">
        <v>307.399993896484</v>
      </c>
      <c r="L2023" s="1">
        <v>2085.69995117187</v>
      </c>
    </row>
    <row r="2024" hidden="1">
      <c r="A2024" s="1">
        <v>640.90002441</v>
      </c>
      <c r="B2024" s="1">
        <v>41999.0</v>
      </c>
      <c r="C2024" s="1" t="s">
        <v>16</v>
      </c>
      <c r="D2024" s="1" t="s">
        <v>17</v>
      </c>
      <c r="E2024" s="1">
        <v>-6.9590255</v>
      </c>
      <c r="F2024" s="1">
        <v>7.5419965</v>
      </c>
      <c r="G2024" s="1">
        <v>-774675.175077409</v>
      </c>
      <c r="H2024" s="1">
        <v>842006.329927746</v>
      </c>
      <c r="I2024" s="1">
        <v>1591.09997558593</v>
      </c>
      <c r="J2024" s="1">
        <v>666040.6875</v>
      </c>
      <c r="K2024" s="1">
        <v>402.799987792968</v>
      </c>
      <c r="L2024" s="1">
        <v>1591.09997558593</v>
      </c>
    </row>
    <row r="2025" hidden="1">
      <c r="A2025" s="1">
        <v>640.5</v>
      </c>
      <c r="B2025" s="1">
        <v>46869.0</v>
      </c>
      <c r="C2025" s="1" t="s">
        <v>16</v>
      </c>
      <c r="D2025" s="1" t="s">
        <v>17</v>
      </c>
      <c r="E2025" s="1">
        <v>-7.1256915</v>
      </c>
      <c r="F2025" s="1">
        <v>6.5420005</v>
      </c>
      <c r="G2025" s="1">
        <v>-793228.34932996</v>
      </c>
      <c r="H2025" s="1">
        <v>729839.705415697</v>
      </c>
      <c r="I2025" s="1">
        <v>1292.80004882812</v>
      </c>
      <c r="J2025" s="1">
        <v>665625.0</v>
      </c>
      <c r="K2025" s="1">
        <v>495.5</v>
      </c>
      <c r="L2025" s="1">
        <v>1292.80004882812</v>
      </c>
    </row>
    <row r="2026" hidden="1">
      <c r="A2026" s="1">
        <v>640.5</v>
      </c>
      <c r="B2026" s="1">
        <v>48105.0</v>
      </c>
      <c r="C2026" s="1" t="s">
        <v>24</v>
      </c>
      <c r="D2026" s="1" t="s">
        <v>25</v>
      </c>
      <c r="E2026" s="1">
        <v>5.5409245</v>
      </c>
      <c r="F2026" s="1">
        <v>6.2920015</v>
      </c>
      <c r="G2026" s="1">
        <v>616812.893863969</v>
      </c>
      <c r="H2026" s="1">
        <v>701834.462955969</v>
      </c>
      <c r="I2026" s="1">
        <v>2038.30004882812</v>
      </c>
      <c r="J2026" s="1">
        <v>665423.375</v>
      </c>
      <c r="K2026" s="1">
        <v>314.200012207031</v>
      </c>
      <c r="L2026" s="1">
        <v>2038.30004882812</v>
      </c>
    </row>
    <row r="2027" hidden="1">
      <c r="A2027" s="1">
        <v>640.20001221</v>
      </c>
      <c r="B2027" s="1">
        <v>42808.0</v>
      </c>
      <c r="C2027" s="1" t="s">
        <v>16</v>
      </c>
      <c r="D2027" s="1" t="s">
        <v>17</v>
      </c>
      <c r="E2027" s="1">
        <v>-5.1256995</v>
      </c>
      <c r="F2027" s="1">
        <v>7.3753305</v>
      </c>
      <c r="G2027" s="1">
        <v>-570590.258299341</v>
      </c>
      <c r="H2027" s="1">
        <v>823294.826623659</v>
      </c>
      <c r="I2027" s="1">
        <v>1499.0</v>
      </c>
      <c r="J2027" s="1">
        <v>665313.3125</v>
      </c>
      <c r="K2027" s="1">
        <v>427.100006103515</v>
      </c>
      <c r="L2027" s="1">
        <v>1499.0</v>
      </c>
    </row>
    <row r="2028" hidden="1">
      <c r="A2028" s="1">
        <v>640.20001221</v>
      </c>
      <c r="B2028" s="1">
        <v>49014.0</v>
      </c>
      <c r="C2028" s="1" t="s">
        <v>24</v>
      </c>
      <c r="D2028" s="1" t="s">
        <v>25</v>
      </c>
      <c r="E2028" s="1">
        <v>6.0409225</v>
      </c>
      <c r="F2028" s="1">
        <v>6.0420025</v>
      </c>
      <c r="G2028" s="1">
        <v>672472.416621624</v>
      </c>
      <c r="H2028" s="1">
        <v>673842.690555961</v>
      </c>
      <c r="I2028" s="1">
        <v>2098.5</v>
      </c>
      <c r="J2028" s="1">
        <v>665111.8125</v>
      </c>
      <c r="K2028" s="1">
        <v>305.0</v>
      </c>
      <c r="L2028" s="1">
        <v>2098.5</v>
      </c>
    </row>
    <row r="2029" hidden="1">
      <c r="A2029" s="1">
        <v>640.09997559</v>
      </c>
      <c r="B2029" s="1">
        <v>39397.0</v>
      </c>
      <c r="C2029" s="1" t="s">
        <v>16</v>
      </c>
      <c r="D2029" s="1" t="s">
        <v>17</v>
      </c>
      <c r="E2029" s="1">
        <v>-5.1256995</v>
      </c>
      <c r="F2029" s="1">
        <v>8.0419945</v>
      </c>
      <c r="G2029" s="1">
        <v>-570590.25829934</v>
      </c>
      <c r="H2029" s="1">
        <v>898184.74294485</v>
      </c>
      <c r="I2029" s="1">
        <v>1496.0</v>
      </c>
      <c r="J2029" s="1">
        <v>665209.3125</v>
      </c>
      <c r="K2029" s="1">
        <v>427.899993896484</v>
      </c>
      <c r="L2029" s="1">
        <v>1496.0</v>
      </c>
    </row>
    <row r="2030" hidden="1">
      <c r="A2030" s="1">
        <v>640.09997559</v>
      </c>
      <c r="B2030" s="1">
        <v>46209.0</v>
      </c>
      <c r="C2030" s="1" t="s">
        <v>24</v>
      </c>
      <c r="D2030" s="1" t="s">
        <v>25</v>
      </c>
      <c r="E2030" s="1">
        <v>5.7075905</v>
      </c>
      <c r="F2030" s="1">
        <v>6.7086665</v>
      </c>
      <c r="G2030" s="1">
        <v>635366.068116521</v>
      </c>
      <c r="H2030" s="1">
        <v>748517.620327752</v>
      </c>
      <c r="I2030" s="1">
        <v>2185.19995117187</v>
      </c>
      <c r="J2030" s="1">
        <v>665007.8125</v>
      </c>
      <c r="K2030" s="1">
        <v>293.0</v>
      </c>
      <c r="L2030" s="1">
        <v>2185.19995117187</v>
      </c>
    </row>
    <row r="2031" hidden="1">
      <c r="A2031" s="1">
        <v>639.79998779</v>
      </c>
      <c r="B2031" s="1">
        <v>47021.0</v>
      </c>
      <c r="C2031" s="1" t="s">
        <v>24</v>
      </c>
      <c r="D2031" s="1" t="s">
        <v>25</v>
      </c>
      <c r="E2031" s="1">
        <v>6.0409225</v>
      </c>
      <c r="F2031" s="1">
        <v>6.5420005</v>
      </c>
      <c r="G2031" s="1">
        <v>672472.416621624</v>
      </c>
      <c r="H2031" s="1">
        <v>729839.705415697</v>
      </c>
      <c r="I2031" s="1">
        <v>2479.30004882812</v>
      </c>
      <c r="J2031" s="1">
        <v>664696.1875</v>
      </c>
      <c r="K2031" s="1">
        <v>258.100006103515</v>
      </c>
      <c r="L2031" s="1">
        <v>2479.30004882812</v>
      </c>
    </row>
    <row r="2032" hidden="1">
      <c r="A2032" s="1">
        <v>639.70001221</v>
      </c>
      <c r="B2032" s="1">
        <v>42043.0</v>
      </c>
      <c r="C2032" s="1" t="s">
        <v>16</v>
      </c>
      <c r="D2032" s="1" t="s">
        <v>17</v>
      </c>
      <c r="E2032" s="1">
        <v>-3.2090405</v>
      </c>
      <c r="F2032" s="1">
        <v>7.5419965</v>
      </c>
      <c r="G2032" s="1">
        <v>-357228.754394996</v>
      </c>
      <c r="H2032" s="1">
        <v>842006.329927747</v>
      </c>
      <c r="I2032" s="1">
        <v>1498.0</v>
      </c>
      <c r="J2032" s="1">
        <v>664793.687499999</v>
      </c>
      <c r="K2032" s="1">
        <v>427.100006103515</v>
      </c>
      <c r="L2032" s="1">
        <v>1498.0</v>
      </c>
    </row>
    <row r="2033" hidden="1">
      <c r="A2033" s="1">
        <v>639.70001221</v>
      </c>
      <c r="B2033" s="1">
        <v>47626.0</v>
      </c>
      <c r="C2033" s="1" t="s">
        <v>16</v>
      </c>
      <c r="D2033" s="1" t="s">
        <v>17</v>
      </c>
      <c r="E2033" s="1">
        <v>-7.2090245</v>
      </c>
      <c r="F2033" s="1">
        <v>6.3753345</v>
      </c>
      <c r="G2033" s="1">
        <v>-802504.936456236</v>
      </c>
      <c r="H2033" s="1">
        <v>711168.020133776</v>
      </c>
      <c r="I2033" s="1">
        <v>1208.0</v>
      </c>
      <c r="J2033" s="1">
        <v>664793.687499999</v>
      </c>
      <c r="K2033" s="1">
        <v>529.599975585937</v>
      </c>
      <c r="L2033" s="1">
        <v>1208.0</v>
      </c>
    </row>
    <row r="2034" hidden="1">
      <c r="A2034" s="1">
        <v>639.5</v>
      </c>
      <c r="B2034" s="1">
        <v>46213.0</v>
      </c>
      <c r="C2034" s="1" t="s">
        <v>24</v>
      </c>
      <c r="D2034" s="1" t="s">
        <v>25</v>
      </c>
      <c r="E2034" s="1">
        <v>6.0409225</v>
      </c>
      <c r="F2034" s="1">
        <v>6.7086665</v>
      </c>
      <c r="G2034" s="1">
        <v>672472.416621624</v>
      </c>
      <c r="H2034" s="1">
        <v>748517.620327752</v>
      </c>
      <c r="I2034" s="1">
        <v>2431.80004882812</v>
      </c>
      <c r="J2034" s="1">
        <v>664384.625</v>
      </c>
      <c r="K2034" s="1">
        <v>263.0</v>
      </c>
      <c r="L2034" s="1">
        <v>2431.80004882812</v>
      </c>
    </row>
    <row r="2035" hidden="1">
      <c r="A2035" s="1">
        <v>639.40002441</v>
      </c>
      <c r="B2035" s="1">
        <v>40285.0</v>
      </c>
      <c r="C2035" s="1" t="s">
        <v>16</v>
      </c>
      <c r="D2035" s="1" t="s">
        <v>17</v>
      </c>
      <c r="E2035" s="1">
        <v>-5.2923655</v>
      </c>
      <c r="F2035" s="1">
        <v>7.8753285</v>
      </c>
      <c r="G2035" s="1">
        <v>-589143.432551892</v>
      </c>
      <c r="H2035" s="1">
        <v>879451.123861473</v>
      </c>
      <c r="I2035" s="1">
        <v>1497.0</v>
      </c>
      <c r="J2035" s="1">
        <v>664481.875</v>
      </c>
      <c r="K2035" s="1">
        <v>427.100006103515</v>
      </c>
      <c r="L2035" s="1">
        <v>1497.0</v>
      </c>
    </row>
    <row r="2036" hidden="1">
      <c r="A2036" s="1">
        <v>639.40002441</v>
      </c>
      <c r="B2036" s="1">
        <v>51537.0</v>
      </c>
      <c r="C2036" s="1" t="s">
        <v>16</v>
      </c>
      <c r="D2036" s="1" t="s">
        <v>17</v>
      </c>
      <c r="E2036" s="1">
        <v>-3.3757065</v>
      </c>
      <c r="F2036" s="1">
        <v>5.2086725</v>
      </c>
      <c r="G2036" s="1">
        <v>-375781.928647548</v>
      </c>
      <c r="H2036" s="1">
        <v>580627.073272781</v>
      </c>
      <c r="I2036" s="1">
        <v>1573.0</v>
      </c>
      <c r="J2036" s="1">
        <v>664481.875</v>
      </c>
      <c r="K2036" s="1">
        <v>406.5</v>
      </c>
      <c r="L2036" s="1">
        <v>1573.0</v>
      </c>
    </row>
    <row r="2037" hidden="1">
      <c r="A2037" s="1">
        <v>639.0</v>
      </c>
      <c r="B2037" s="1">
        <v>41278.0</v>
      </c>
      <c r="C2037" s="1" t="s">
        <v>24</v>
      </c>
      <c r="D2037" s="1" t="s">
        <v>25</v>
      </c>
      <c r="E2037" s="1">
        <v>3.4575995</v>
      </c>
      <c r="F2037" s="1">
        <v>7.7086625</v>
      </c>
      <c r="G2037" s="1">
        <v>384898.215707073</v>
      </c>
      <c r="H2037" s="1">
        <v>860725.040984519</v>
      </c>
      <c r="I2037" s="1">
        <v>2166.60009765625</v>
      </c>
      <c r="J2037" s="1">
        <v>663865.125</v>
      </c>
      <c r="K2037" s="1">
        <v>295.0</v>
      </c>
      <c r="L2037" s="1">
        <v>2166.60009765625</v>
      </c>
    </row>
    <row r="2038">
      <c r="A2038" s="1">
        <v>638.90002441</v>
      </c>
      <c r="B2038" s="1">
        <v>55244.0</v>
      </c>
      <c r="C2038" s="1" t="s">
        <v>14</v>
      </c>
      <c r="D2038" s="1" t="s">
        <v>15</v>
      </c>
      <c r="E2038" s="1">
        <v>11.3742345</v>
      </c>
      <c r="F2038" s="1">
        <v>3.7920115</v>
      </c>
      <c r="G2038" s="1">
        <v>1266173.99270327</v>
      </c>
      <c r="H2038" s="1">
        <v>422433.292376492</v>
      </c>
      <c r="I2038" s="1">
        <v>2172.10009765625</v>
      </c>
      <c r="J2038" s="1">
        <v>663577.8125</v>
      </c>
      <c r="K2038" s="1">
        <v>294.100006103515</v>
      </c>
      <c r="L2038" s="1">
        <v>2172.0</v>
      </c>
    </row>
    <row r="2039" hidden="1">
      <c r="A2039" s="1">
        <v>638.70001221</v>
      </c>
      <c r="B2039" s="1">
        <v>49449.0</v>
      </c>
      <c r="C2039" s="1" t="s">
        <v>16</v>
      </c>
      <c r="D2039" s="1" t="s">
        <v>17</v>
      </c>
      <c r="E2039" s="1">
        <v>-4.6257015</v>
      </c>
      <c r="F2039" s="1">
        <v>5.8753365</v>
      </c>
      <c r="G2039" s="1">
        <v>-514930.735541686</v>
      </c>
      <c r="H2039" s="1">
        <v>655188.722952124</v>
      </c>
      <c r="I2039" s="1">
        <v>1371.30004882812</v>
      </c>
      <c r="J2039" s="1">
        <v>663754.5</v>
      </c>
      <c r="K2039" s="1">
        <v>465.799987792968</v>
      </c>
      <c r="L2039" s="1">
        <v>1371.30004882812</v>
      </c>
    </row>
    <row r="2040" hidden="1">
      <c r="A2040" s="1">
        <v>638.5</v>
      </c>
      <c r="B2040" s="1">
        <v>37480.0</v>
      </c>
      <c r="C2040" s="1" t="s">
        <v>16</v>
      </c>
      <c r="D2040" s="1" t="s">
        <v>17</v>
      </c>
      <c r="E2040" s="1">
        <v>-5.3756985</v>
      </c>
      <c r="F2040" s="1">
        <v>8.3753265</v>
      </c>
      <c r="G2040" s="1">
        <v>-598420.019678167</v>
      </c>
      <c r="H2040" s="1">
        <v>935675.24891412</v>
      </c>
      <c r="I2040" s="1">
        <v>1699.0</v>
      </c>
      <c r="J2040" s="1">
        <v>663546.625</v>
      </c>
      <c r="K2040" s="1">
        <v>375.799987792968</v>
      </c>
      <c r="L2040" s="1">
        <v>1699.0</v>
      </c>
    </row>
    <row r="2041" hidden="1">
      <c r="A2041" s="1">
        <v>638.29998779</v>
      </c>
      <c r="B2041" s="1">
        <v>43303.0</v>
      </c>
      <c r="C2041" s="1" t="s">
        <v>24</v>
      </c>
      <c r="D2041" s="1" t="s">
        <v>25</v>
      </c>
      <c r="E2041" s="1">
        <v>3.0409345</v>
      </c>
      <c r="F2041" s="1">
        <v>7.2919975</v>
      </c>
      <c r="G2041" s="1">
        <v>338515.280075693</v>
      </c>
      <c r="H2041" s="1">
        <v>813941.726693119</v>
      </c>
      <c r="I2041" s="1">
        <v>1536.80004882812</v>
      </c>
      <c r="J2041" s="1">
        <v>663137.875</v>
      </c>
      <c r="K2041" s="1">
        <v>415.299987792968</v>
      </c>
      <c r="L2041" s="1">
        <v>1536.80004882812</v>
      </c>
    </row>
    <row r="2042" hidden="1">
      <c r="A2042" s="1">
        <v>638.20001221</v>
      </c>
      <c r="B2042" s="1">
        <v>36959.0</v>
      </c>
      <c r="C2042" s="1" t="s">
        <v>16</v>
      </c>
      <c r="D2042" s="1" t="s">
        <v>17</v>
      </c>
      <c r="E2042" s="1">
        <v>-6.3756945</v>
      </c>
      <c r="F2042" s="1">
        <v>8.4586595</v>
      </c>
      <c r="G2042" s="1">
        <v>-709739.065193478</v>
      </c>
      <c r="H2042" s="1">
        <v>945052.843304419</v>
      </c>
      <c r="I2042" s="1">
        <v>1699.0</v>
      </c>
      <c r="J2042" s="1">
        <v>663234.8125</v>
      </c>
      <c r="K2042" s="1">
        <v>375.700012207031</v>
      </c>
      <c r="L2042" s="1">
        <v>1699.0</v>
      </c>
    </row>
    <row r="2043" hidden="1">
      <c r="A2043" s="1">
        <v>638.09997559</v>
      </c>
      <c r="B2043" s="1">
        <v>45637.0</v>
      </c>
      <c r="C2043" s="1" t="s">
        <v>16</v>
      </c>
      <c r="D2043" s="1" t="s">
        <v>17</v>
      </c>
      <c r="E2043" s="1">
        <v>-7.7923555</v>
      </c>
      <c r="F2043" s="1">
        <v>6.7919995</v>
      </c>
      <c r="G2043" s="1">
        <v>-867441.046340167</v>
      </c>
      <c r="H2043" s="1">
        <v>757858.964605974</v>
      </c>
      <c r="I2043" s="1">
        <v>1138.19995117187</v>
      </c>
      <c r="J2043" s="1">
        <v>663130.875</v>
      </c>
      <c r="K2043" s="1">
        <v>560.700012207031</v>
      </c>
      <c r="L2043" s="1">
        <v>1138.19995117187</v>
      </c>
    </row>
    <row r="2044" hidden="1">
      <c r="A2044" s="1">
        <v>636.70001221</v>
      </c>
      <c r="B2044" s="1">
        <v>39037.0</v>
      </c>
      <c r="C2044" s="1" t="s">
        <v>24</v>
      </c>
      <c r="D2044" s="1" t="s">
        <v>25</v>
      </c>
      <c r="E2044" s="1">
        <v>4.0409305</v>
      </c>
      <c r="F2044" s="1">
        <v>8.1253275</v>
      </c>
      <c r="G2044" s="1">
        <v>449834.325591004</v>
      </c>
      <c r="H2044" s="1">
        <v>907554.43002363</v>
      </c>
      <c r="I2044" s="1">
        <v>2103.0</v>
      </c>
      <c r="J2044" s="1">
        <v>661475.625</v>
      </c>
      <c r="K2044" s="1">
        <v>302.700012207031</v>
      </c>
      <c r="L2044" s="1">
        <v>2103.0</v>
      </c>
    </row>
    <row r="2045">
      <c r="A2045" s="1">
        <v>636.40002441</v>
      </c>
      <c r="B2045" s="1">
        <v>50370.0</v>
      </c>
      <c r="C2045" s="1" t="s">
        <v>14</v>
      </c>
      <c r="D2045" s="1" t="s">
        <v>15</v>
      </c>
      <c r="E2045" s="1">
        <v>13.3742265</v>
      </c>
      <c r="F2045" s="1">
        <v>5.6253375</v>
      </c>
      <c r="G2045" s="1">
        <v>1488812.08373389</v>
      </c>
      <c r="H2045" s="1">
        <v>627218.189336652</v>
      </c>
      <c r="I2045" s="1">
        <v>1563.69995117187</v>
      </c>
      <c r="J2045" s="1">
        <v>660981.1875</v>
      </c>
      <c r="K2045" s="1">
        <v>407.0</v>
      </c>
      <c r="L2045" s="1">
        <v>1563.69995117187</v>
      </c>
    </row>
    <row r="2046" hidden="1">
      <c r="A2046" s="1">
        <v>636.40002441</v>
      </c>
      <c r="B2046" s="1">
        <v>35516.0</v>
      </c>
      <c r="C2046" s="1" t="s">
        <v>24</v>
      </c>
      <c r="D2046" s="1" t="s">
        <v>25</v>
      </c>
      <c r="E2046" s="1">
        <v>3.7075985</v>
      </c>
      <c r="F2046" s="1">
        <v>8.7086585</v>
      </c>
      <c r="G2046" s="1">
        <v>412727.977085901</v>
      </c>
      <c r="H2046" s="1">
        <v>973197.880639954</v>
      </c>
      <c r="I2046" s="1">
        <v>1951.59997558593</v>
      </c>
      <c r="J2046" s="1">
        <v>661163.875</v>
      </c>
      <c r="K2046" s="1">
        <v>326.0</v>
      </c>
      <c r="L2046" s="1">
        <v>1951.59997558593</v>
      </c>
    </row>
    <row r="2047" hidden="1">
      <c r="A2047" s="1">
        <v>636.40002441</v>
      </c>
      <c r="B2047" s="1">
        <v>43727.0</v>
      </c>
      <c r="C2047" s="1" t="s">
        <v>24</v>
      </c>
      <c r="D2047" s="1" t="s">
        <v>25</v>
      </c>
      <c r="E2047" s="1">
        <v>3.3742665</v>
      </c>
      <c r="F2047" s="1">
        <v>7.2086645</v>
      </c>
      <c r="G2047" s="1">
        <v>375621.628580797</v>
      </c>
      <c r="H2047" s="1">
        <v>804590.367316122</v>
      </c>
      <c r="I2047" s="1">
        <v>2243.0</v>
      </c>
      <c r="J2047" s="1">
        <v>661163.875</v>
      </c>
      <c r="K2047" s="1">
        <v>283.700012207031</v>
      </c>
      <c r="L2047" s="1">
        <v>2243.0</v>
      </c>
    </row>
    <row r="2048" hidden="1">
      <c r="A2048" s="1">
        <v>635.90002441</v>
      </c>
      <c r="B2048" s="1">
        <v>42412.0</v>
      </c>
      <c r="C2048" s="1" t="s">
        <v>16</v>
      </c>
      <c r="D2048" s="1" t="s">
        <v>17</v>
      </c>
      <c r="E2048" s="1">
        <v>-5.0423665</v>
      </c>
      <c r="F2048" s="1">
        <v>7.4586635</v>
      </c>
      <c r="G2048" s="1">
        <v>-561313.671173065</v>
      </c>
      <c r="H2048" s="1">
        <v>832649.687548587</v>
      </c>
      <c r="I2048" s="1">
        <v>1498.0</v>
      </c>
      <c r="J2048" s="1">
        <v>660844.625</v>
      </c>
      <c r="K2048" s="1">
        <v>424.5</v>
      </c>
      <c r="L2048" s="1">
        <v>1498.0</v>
      </c>
    </row>
    <row r="2049" hidden="1">
      <c r="A2049" s="1">
        <v>635.90002441</v>
      </c>
      <c r="B2049" s="1">
        <v>46061.0</v>
      </c>
      <c r="C2049" s="1" t="s">
        <v>16</v>
      </c>
      <c r="D2049" s="1" t="s">
        <v>17</v>
      </c>
      <c r="E2049" s="1">
        <v>-7.1256915</v>
      </c>
      <c r="F2049" s="1">
        <v>6.7086665</v>
      </c>
      <c r="G2049" s="1">
        <v>-793228.34932996</v>
      </c>
      <c r="H2049" s="1">
        <v>748517.620327752</v>
      </c>
      <c r="I2049" s="1">
        <v>1280.40002441406</v>
      </c>
      <c r="J2049" s="1">
        <v>660844.625</v>
      </c>
      <c r="K2049" s="1">
        <v>496.700012207031</v>
      </c>
      <c r="L2049" s="1">
        <v>1280.40002441406</v>
      </c>
    </row>
    <row r="2050" hidden="1">
      <c r="A2050" s="1">
        <v>635.5</v>
      </c>
      <c r="B2050" s="1">
        <v>43244.0</v>
      </c>
      <c r="C2050" s="1" t="s">
        <v>12</v>
      </c>
      <c r="D2050" s="1" t="s">
        <v>13</v>
      </c>
      <c r="E2050" s="1">
        <v>-2.2090445</v>
      </c>
      <c r="F2050" s="1">
        <v>7.2919975</v>
      </c>
      <c r="G2050" s="1">
        <v>-245909.708879686</v>
      </c>
      <c r="H2050" s="1">
        <v>813941.726693119</v>
      </c>
      <c r="I2050" s="1">
        <v>1681.5</v>
      </c>
      <c r="J2050" s="1">
        <v>659995.1875</v>
      </c>
      <c r="K2050" s="1">
        <v>378.0</v>
      </c>
      <c r="L2050" s="1">
        <v>1681.5</v>
      </c>
    </row>
    <row r="2051" hidden="1">
      <c r="A2051" s="1">
        <v>635.40002441</v>
      </c>
      <c r="B2051" s="1">
        <v>40284.0</v>
      </c>
      <c r="C2051" s="1" t="s">
        <v>16</v>
      </c>
      <c r="D2051" s="1" t="s">
        <v>17</v>
      </c>
      <c r="E2051" s="1">
        <v>-5.3756985</v>
      </c>
      <c r="F2051" s="1">
        <v>7.8753285</v>
      </c>
      <c r="G2051" s="1">
        <v>-598420.019678168</v>
      </c>
      <c r="H2051" s="1">
        <v>879451.123861473</v>
      </c>
      <c r="I2051" s="1">
        <v>1497.0</v>
      </c>
      <c r="J2051" s="1">
        <v>660325.0</v>
      </c>
      <c r="K2051" s="1">
        <v>424.5</v>
      </c>
      <c r="L2051" s="1">
        <v>1497.0</v>
      </c>
    </row>
    <row r="2052">
      <c r="A2052" s="1">
        <v>635.40002441</v>
      </c>
      <c r="B2052" s="1">
        <v>51363.0</v>
      </c>
      <c r="C2052" s="1" t="s">
        <v>14</v>
      </c>
      <c r="D2052" s="1" t="s">
        <v>15</v>
      </c>
      <c r="E2052" s="1">
        <v>10.0409065</v>
      </c>
      <c r="F2052" s="1">
        <v>5.2920055</v>
      </c>
      <c r="G2052" s="1">
        <v>1117748.59868286</v>
      </c>
      <c r="H2052" s="1">
        <v>589942.746196642</v>
      </c>
      <c r="I2052" s="1">
        <v>1021.59997558593</v>
      </c>
      <c r="J2052" s="1">
        <v>659942.5</v>
      </c>
      <c r="K2052" s="1">
        <v>622.0</v>
      </c>
      <c r="L2052" s="1">
        <v>1021.59997558593</v>
      </c>
    </row>
    <row r="2053" hidden="1">
      <c r="A2053" s="1">
        <v>634.70001221</v>
      </c>
      <c r="B2053" s="1">
        <v>42789.0</v>
      </c>
      <c r="C2053" s="1" t="s">
        <v>16</v>
      </c>
      <c r="D2053" s="1" t="s">
        <v>17</v>
      </c>
      <c r="E2053" s="1">
        <v>-6.7090265</v>
      </c>
      <c r="F2053" s="1">
        <v>7.3753305</v>
      </c>
      <c r="G2053" s="1">
        <v>-746845.413698581</v>
      </c>
      <c r="H2053" s="1">
        <v>823294.826623659</v>
      </c>
      <c r="I2053" s="1">
        <v>1635.0</v>
      </c>
      <c r="J2053" s="1">
        <v>659597.5</v>
      </c>
      <c r="K2053" s="1">
        <v>388.200012207031</v>
      </c>
      <c r="L2053" s="1">
        <v>1635.0</v>
      </c>
    </row>
    <row r="2054" hidden="1">
      <c r="A2054" s="1">
        <v>634.5</v>
      </c>
      <c r="B2054" s="1">
        <v>50230.0</v>
      </c>
      <c r="C2054" s="1" t="s">
        <v>16</v>
      </c>
      <c r="D2054" s="1" t="s">
        <v>17</v>
      </c>
      <c r="E2054" s="1">
        <v>-6.7090265</v>
      </c>
      <c r="F2054" s="1">
        <v>5.6253375</v>
      </c>
      <c r="G2054" s="1">
        <v>-746845.413698581</v>
      </c>
      <c r="H2054" s="1">
        <v>627218.189336652</v>
      </c>
      <c r="I2054" s="1">
        <v>1220.80004882812</v>
      </c>
      <c r="J2054" s="1">
        <v>659389.687499999</v>
      </c>
      <c r="K2054" s="1">
        <v>519.799987792968</v>
      </c>
      <c r="L2054" s="1">
        <v>1220.80004882812</v>
      </c>
    </row>
    <row r="2055" hidden="1">
      <c r="A2055" s="1">
        <v>634.5</v>
      </c>
      <c r="B2055" s="1">
        <v>39505.0</v>
      </c>
      <c r="C2055" s="1" t="s">
        <v>24</v>
      </c>
      <c r="D2055" s="1" t="s">
        <v>25</v>
      </c>
      <c r="E2055" s="1">
        <v>4.4575955</v>
      </c>
      <c r="F2055" s="1">
        <v>8.0419945</v>
      </c>
      <c r="G2055" s="1">
        <v>496217.261222383</v>
      </c>
      <c r="H2055" s="1">
        <v>898184.74294485</v>
      </c>
      <c r="I2055" s="1">
        <v>2169.60009765625</v>
      </c>
      <c r="J2055" s="1">
        <v>659190.0</v>
      </c>
      <c r="K2055" s="1">
        <v>292.5</v>
      </c>
      <c r="L2055" s="1">
        <v>2169.60009765625</v>
      </c>
    </row>
    <row r="2056" hidden="1">
      <c r="A2056" s="1">
        <v>634.29998779</v>
      </c>
      <c r="B2056" s="1">
        <v>47017.0</v>
      </c>
      <c r="C2056" s="1" t="s">
        <v>24</v>
      </c>
      <c r="D2056" s="1" t="s">
        <v>25</v>
      </c>
      <c r="E2056" s="1">
        <v>5.7075905</v>
      </c>
      <c r="F2056" s="1">
        <v>6.5420005</v>
      </c>
      <c r="G2056" s="1">
        <v>635366.068116521</v>
      </c>
      <c r="H2056" s="1">
        <v>729839.705415697</v>
      </c>
      <c r="I2056" s="1">
        <v>2110.19995117187</v>
      </c>
      <c r="J2056" s="1">
        <v>658982.1875</v>
      </c>
      <c r="K2056" s="1">
        <v>300.5</v>
      </c>
      <c r="L2056" s="1">
        <v>2110.19995117187</v>
      </c>
    </row>
    <row r="2057" hidden="1">
      <c r="A2057" s="1">
        <v>633.59997559</v>
      </c>
      <c r="B2057" s="1">
        <v>38920.0</v>
      </c>
      <c r="C2057" s="1" t="s">
        <v>16</v>
      </c>
      <c r="D2057" s="1" t="s">
        <v>17</v>
      </c>
      <c r="E2057" s="1">
        <v>-7.0423585</v>
      </c>
      <c r="F2057" s="1">
        <v>8.1253275</v>
      </c>
      <c r="G2057" s="1">
        <v>-783951.762203685</v>
      </c>
      <c r="H2057" s="1">
        <v>907554.43002363</v>
      </c>
      <c r="I2057" s="1">
        <v>1564.0</v>
      </c>
      <c r="J2057" s="1">
        <v>658454.375</v>
      </c>
      <c r="K2057" s="1">
        <v>405.100006103515</v>
      </c>
      <c r="L2057" s="1">
        <v>1564.0</v>
      </c>
    </row>
    <row r="2058" hidden="1">
      <c r="A2058" s="1">
        <v>633.5</v>
      </c>
      <c r="B2058" s="1">
        <v>37460.0</v>
      </c>
      <c r="C2058" s="1" t="s">
        <v>16</v>
      </c>
      <c r="D2058" s="1" t="s">
        <v>17</v>
      </c>
      <c r="E2058" s="1">
        <v>-7.1256915</v>
      </c>
      <c r="F2058" s="1">
        <v>8.3753265</v>
      </c>
      <c r="G2058" s="1">
        <v>-793228.349329961</v>
      </c>
      <c r="H2058" s="1">
        <v>935675.24891412</v>
      </c>
      <c r="I2058" s="1">
        <v>892.400024414062</v>
      </c>
      <c r="J2058" s="1">
        <v>658350.5</v>
      </c>
      <c r="K2058" s="1">
        <v>709.900024414062</v>
      </c>
      <c r="L2058" s="1">
        <v>892.400024414062</v>
      </c>
    </row>
    <row r="2059" hidden="1">
      <c r="A2059" s="1">
        <v>633.09997559</v>
      </c>
      <c r="B2059" s="1">
        <v>39416.0</v>
      </c>
      <c r="C2059" s="1" t="s">
        <v>16</v>
      </c>
      <c r="D2059" s="1" t="s">
        <v>17</v>
      </c>
      <c r="E2059" s="1">
        <v>-3.5423725</v>
      </c>
      <c r="F2059" s="1">
        <v>8.0419945</v>
      </c>
      <c r="G2059" s="1">
        <v>-394335.1029001</v>
      </c>
      <c r="H2059" s="1">
        <v>898184.74294485</v>
      </c>
      <c r="I2059" s="1">
        <v>1700.0</v>
      </c>
      <c r="J2059" s="1">
        <v>657934.8125</v>
      </c>
      <c r="K2059" s="1">
        <v>372.399993896484</v>
      </c>
      <c r="L2059" s="1">
        <v>1700.0</v>
      </c>
    </row>
    <row r="2060" hidden="1">
      <c r="A2060" s="1">
        <v>632.59997559</v>
      </c>
      <c r="B2060" s="1">
        <v>48658.0</v>
      </c>
      <c r="C2060" s="1" t="s">
        <v>16</v>
      </c>
      <c r="D2060" s="1" t="s">
        <v>17</v>
      </c>
      <c r="E2060" s="1">
        <v>-3.9590375</v>
      </c>
      <c r="F2060" s="1">
        <v>6.1253355</v>
      </c>
      <c r="G2060" s="1">
        <v>-440718.038531478</v>
      </c>
      <c r="H2060" s="1">
        <v>683171.818373641</v>
      </c>
      <c r="I2060" s="1">
        <v>1228.30004882812</v>
      </c>
      <c r="J2060" s="1">
        <v>657415.1875</v>
      </c>
      <c r="K2060" s="1">
        <v>515.099975585937</v>
      </c>
      <c r="L2060" s="1">
        <v>1228.30004882812</v>
      </c>
    </row>
    <row r="2061">
      <c r="A2061" s="1">
        <v>632.20001221</v>
      </c>
      <c r="B2061" s="1">
        <v>52710.0</v>
      </c>
      <c r="C2061" s="1" t="s">
        <v>14</v>
      </c>
      <c r="D2061" s="1" t="s">
        <v>15</v>
      </c>
      <c r="E2061" s="1">
        <v>11.5409005</v>
      </c>
      <c r="F2061" s="1">
        <v>4.7920075</v>
      </c>
      <c r="G2061" s="1">
        <v>1284727.16695582</v>
      </c>
      <c r="H2061" s="1">
        <v>534066.834021662</v>
      </c>
      <c r="I2061" s="1">
        <v>1323.09997558593</v>
      </c>
      <c r="J2061" s="1">
        <v>656619.0</v>
      </c>
      <c r="K2061" s="1">
        <v>477.799987792968</v>
      </c>
      <c r="L2061" s="1">
        <v>1323.09997558593</v>
      </c>
    </row>
    <row r="2062" hidden="1">
      <c r="A2062" s="1">
        <v>632.0</v>
      </c>
      <c r="B2062" s="1">
        <v>48661.0</v>
      </c>
      <c r="C2062" s="1" t="s">
        <v>16</v>
      </c>
      <c r="D2062" s="1" t="s">
        <v>17</v>
      </c>
      <c r="E2062" s="1">
        <v>-3.7090385</v>
      </c>
      <c r="F2062" s="1">
        <v>6.1253355</v>
      </c>
      <c r="G2062" s="1">
        <v>-412888.277152651</v>
      </c>
      <c r="H2062" s="1">
        <v>683171.818373641</v>
      </c>
      <c r="I2062" s="1">
        <v>1370.0</v>
      </c>
      <c r="J2062" s="1">
        <v>656791.6875</v>
      </c>
      <c r="K2062" s="1">
        <v>461.399993896484</v>
      </c>
      <c r="L2062" s="1">
        <v>1370.0</v>
      </c>
    </row>
    <row r="2063" hidden="1">
      <c r="A2063" s="1">
        <v>631.90002441</v>
      </c>
      <c r="B2063" s="1">
        <v>42031.0</v>
      </c>
      <c r="C2063" s="1" t="s">
        <v>16</v>
      </c>
      <c r="D2063" s="1" t="s">
        <v>17</v>
      </c>
      <c r="E2063" s="1">
        <v>-4.2090365</v>
      </c>
      <c r="F2063" s="1">
        <v>7.5419965</v>
      </c>
      <c r="G2063" s="1">
        <v>-468547.799910306</v>
      </c>
      <c r="H2063" s="1">
        <v>842006.329927747</v>
      </c>
      <c r="I2063" s="1">
        <v>1430.0</v>
      </c>
      <c r="J2063" s="1">
        <v>656687.6875</v>
      </c>
      <c r="K2063" s="1">
        <v>441.899993896484</v>
      </c>
      <c r="L2063" s="1">
        <v>1430.0</v>
      </c>
    </row>
    <row r="2064" hidden="1">
      <c r="A2064" s="1">
        <v>631.90002441</v>
      </c>
      <c r="B2064" s="1">
        <v>42411.0</v>
      </c>
      <c r="C2064" s="1" t="s">
        <v>16</v>
      </c>
      <c r="D2064" s="1" t="s">
        <v>17</v>
      </c>
      <c r="E2064" s="1">
        <v>-5.1256995</v>
      </c>
      <c r="F2064" s="1">
        <v>7.4586635</v>
      </c>
      <c r="G2064" s="1">
        <v>-570590.25829934</v>
      </c>
      <c r="H2064" s="1">
        <v>832649.687548587</v>
      </c>
      <c r="I2064" s="1">
        <v>1498.0</v>
      </c>
      <c r="J2064" s="1">
        <v>656687.6875</v>
      </c>
      <c r="K2064" s="1">
        <v>421.899993896484</v>
      </c>
      <c r="L2064" s="1">
        <v>1498.0</v>
      </c>
    </row>
    <row r="2065" hidden="1">
      <c r="A2065" s="1">
        <v>631.59997559</v>
      </c>
      <c r="B2065" s="1">
        <v>46496.0</v>
      </c>
      <c r="C2065" s="1" t="s">
        <v>16</v>
      </c>
      <c r="D2065" s="1" t="s">
        <v>17</v>
      </c>
      <c r="E2065" s="1">
        <v>-3.8757045</v>
      </c>
      <c r="F2065" s="1">
        <v>6.6253335</v>
      </c>
      <c r="G2065" s="1">
        <v>-431441.451405203</v>
      </c>
      <c r="H2065" s="1">
        <v>739177.874030007</v>
      </c>
      <c r="I2065" s="1">
        <v>1501.0</v>
      </c>
      <c r="J2065" s="1">
        <v>656376.0</v>
      </c>
      <c r="K2065" s="1">
        <v>420.799987792968</v>
      </c>
      <c r="L2065" s="1">
        <v>1501.0</v>
      </c>
    </row>
    <row r="2066" hidden="1">
      <c r="A2066" s="1">
        <v>630.5</v>
      </c>
      <c r="B2066" s="1">
        <v>52213.0</v>
      </c>
      <c r="C2066" s="1" t="s">
        <v>12</v>
      </c>
      <c r="D2066" s="1" t="s">
        <v>13</v>
      </c>
      <c r="E2066" s="1">
        <v>-2.2090445</v>
      </c>
      <c r="F2066" s="1">
        <v>4.9586735</v>
      </c>
      <c r="G2066" s="1">
        <v>-245909.708879685</v>
      </c>
      <c r="H2066" s="1">
        <v>552687.384687513</v>
      </c>
      <c r="I2066" s="1">
        <v>1198.0</v>
      </c>
      <c r="J2066" s="1">
        <v>654802.375</v>
      </c>
      <c r="K2066" s="1">
        <v>526.200012207031</v>
      </c>
      <c r="L2066" s="1">
        <v>1198.0</v>
      </c>
    </row>
    <row r="2067" hidden="1">
      <c r="A2067" s="1">
        <v>630.40002441</v>
      </c>
      <c r="B2067" s="1">
        <v>49760.0</v>
      </c>
      <c r="C2067" s="1" t="s">
        <v>12</v>
      </c>
      <c r="D2067" s="1" t="s">
        <v>13</v>
      </c>
      <c r="E2067" s="1">
        <v>-0.8757165</v>
      </c>
      <c r="F2067" s="1">
        <v>5.7920035</v>
      </c>
      <c r="G2067" s="1">
        <v>-97484.3148592717</v>
      </c>
      <c r="H2067" s="1">
        <v>645863.842845836</v>
      </c>
      <c r="I2067" s="1">
        <v>1354.19995117187</v>
      </c>
      <c r="J2067" s="1">
        <v>654698.625</v>
      </c>
      <c r="K2067" s="1">
        <v>465.5</v>
      </c>
      <c r="L2067" s="1">
        <v>1354.19995117187</v>
      </c>
    </row>
    <row r="2068" hidden="1">
      <c r="A2068" s="1">
        <v>629.90002441</v>
      </c>
      <c r="B2068" s="1">
        <v>48914.0</v>
      </c>
      <c r="C2068" s="1" t="s">
        <v>16</v>
      </c>
      <c r="D2068" s="1" t="s">
        <v>17</v>
      </c>
      <c r="E2068" s="1">
        <v>-5.9590295</v>
      </c>
      <c r="F2068" s="1">
        <v>6.0420025</v>
      </c>
      <c r="G2068" s="1">
        <v>-663356.129562099</v>
      </c>
      <c r="H2068" s="1">
        <v>673842.690555961</v>
      </c>
      <c r="I2068" s="1">
        <v>1335.0</v>
      </c>
      <c r="J2068" s="1">
        <v>654609.3125</v>
      </c>
      <c r="K2068" s="1">
        <v>471.899993896484</v>
      </c>
      <c r="L2068" s="1">
        <v>1335.0</v>
      </c>
    </row>
    <row r="2069" hidden="1">
      <c r="A2069" s="1">
        <v>629.90002441</v>
      </c>
      <c r="B2069" s="1">
        <v>48737.0</v>
      </c>
      <c r="C2069" s="1" t="s">
        <v>24</v>
      </c>
      <c r="D2069" s="1" t="s">
        <v>25</v>
      </c>
      <c r="E2069" s="1">
        <v>6.0409225</v>
      </c>
      <c r="F2069" s="1">
        <v>6.1253355</v>
      </c>
      <c r="G2069" s="1">
        <v>672472.416621624</v>
      </c>
      <c r="H2069" s="1">
        <v>683171.818373641</v>
      </c>
      <c r="I2069" s="1">
        <v>2027.90002441406</v>
      </c>
      <c r="J2069" s="1">
        <v>654411.0</v>
      </c>
      <c r="K2069" s="1">
        <v>310.600006103515</v>
      </c>
      <c r="L2069" s="1">
        <v>2027.90002441406</v>
      </c>
    </row>
    <row r="2070" hidden="1">
      <c r="A2070" s="1">
        <v>629.79998779</v>
      </c>
      <c r="B2070" s="1">
        <v>42503.0</v>
      </c>
      <c r="C2070" s="1" t="s">
        <v>24</v>
      </c>
      <c r="D2070" s="1" t="s">
        <v>25</v>
      </c>
      <c r="E2070" s="1">
        <v>2.9576015</v>
      </c>
      <c r="F2070" s="1">
        <v>7.4586635</v>
      </c>
      <c r="G2070" s="1">
        <v>329238.692949418</v>
      </c>
      <c r="H2070" s="1">
        <v>832649.687548587</v>
      </c>
      <c r="I2070" s="1">
        <v>1911.30004882812</v>
      </c>
      <c r="J2070" s="1">
        <v>654307.125</v>
      </c>
      <c r="K2070" s="1">
        <v>329.5</v>
      </c>
      <c r="L2070" s="1">
        <v>1911.30004882812</v>
      </c>
    </row>
    <row r="2071" hidden="1">
      <c r="A2071" s="1">
        <v>629.5</v>
      </c>
      <c r="B2071" s="1">
        <v>36965.0</v>
      </c>
      <c r="C2071" s="1" t="s">
        <v>16</v>
      </c>
      <c r="D2071" s="1" t="s">
        <v>17</v>
      </c>
      <c r="E2071" s="1">
        <v>-5.8756965</v>
      </c>
      <c r="F2071" s="1">
        <v>8.4586595</v>
      </c>
      <c r="G2071" s="1">
        <v>-654079.542435824</v>
      </c>
      <c r="H2071" s="1">
        <v>945052.843304419</v>
      </c>
      <c r="I2071" s="1">
        <v>1699.0</v>
      </c>
      <c r="J2071" s="1">
        <v>654193.625</v>
      </c>
      <c r="K2071" s="1">
        <v>370.5</v>
      </c>
      <c r="L2071" s="1">
        <v>1699.0</v>
      </c>
    </row>
    <row r="2072" hidden="1">
      <c r="A2072" s="1">
        <v>629.29998779</v>
      </c>
      <c r="B2072" s="1">
        <v>37455.0</v>
      </c>
      <c r="C2072" s="1" t="s">
        <v>16</v>
      </c>
      <c r="D2072" s="1" t="s">
        <v>17</v>
      </c>
      <c r="E2072" s="1">
        <v>-7.5423565</v>
      </c>
      <c r="F2072" s="1">
        <v>8.3753265</v>
      </c>
      <c r="G2072" s="1">
        <v>-839611.28496134</v>
      </c>
      <c r="H2072" s="1">
        <v>935675.24891412</v>
      </c>
      <c r="I2072" s="1">
        <v>1237.19995117187</v>
      </c>
      <c r="J2072" s="1">
        <v>653985.8125</v>
      </c>
      <c r="K2072" s="1">
        <v>508.700012207031</v>
      </c>
      <c r="L2072" s="1">
        <v>1237.19995117187</v>
      </c>
    </row>
    <row r="2073" hidden="1">
      <c r="A2073" s="1">
        <v>629.0</v>
      </c>
      <c r="B2073" s="1">
        <v>42003.0</v>
      </c>
      <c r="C2073" s="1" t="s">
        <v>16</v>
      </c>
      <c r="D2073" s="1" t="s">
        <v>17</v>
      </c>
      <c r="E2073" s="1">
        <v>-6.6256935</v>
      </c>
      <c r="F2073" s="1">
        <v>7.5419965</v>
      </c>
      <c r="G2073" s="1">
        <v>-737568.826572305</v>
      </c>
      <c r="H2073" s="1">
        <v>842006.329927746</v>
      </c>
      <c r="I2073" s="1">
        <v>1634.0</v>
      </c>
      <c r="J2073" s="1">
        <v>653673.875</v>
      </c>
      <c r="K2073" s="1">
        <v>385.0</v>
      </c>
      <c r="L2073" s="1">
        <v>1634.0</v>
      </c>
    </row>
    <row r="2074" hidden="1">
      <c r="A2074" s="1">
        <v>628.90002441</v>
      </c>
      <c r="B2074" s="1">
        <v>51038.0</v>
      </c>
      <c r="C2074" s="1" t="s">
        <v>16</v>
      </c>
      <c r="D2074" s="1" t="s">
        <v>17</v>
      </c>
      <c r="E2074" s="1">
        <v>-2.8757085</v>
      </c>
      <c r="F2074" s="1">
        <v>5.3753385</v>
      </c>
      <c r="G2074" s="1">
        <v>-320122.405889893</v>
      </c>
      <c r="H2074" s="1">
        <v>599259.674205669</v>
      </c>
      <c r="I2074" s="1">
        <v>1448.30004882812</v>
      </c>
      <c r="J2074" s="1">
        <v>653570.125</v>
      </c>
      <c r="K2074" s="1">
        <v>434.299987792968</v>
      </c>
      <c r="L2074" s="1">
        <v>1448.30004882812</v>
      </c>
    </row>
    <row r="2075" hidden="1">
      <c r="A2075" s="1">
        <v>628.0</v>
      </c>
      <c r="B2075" s="1">
        <v>41608.0</v>
      </c>
      <c r="C2075" s="1" t="s">
        <v>16</v>
      </c>
      <c r="D2075" s="1" t="s">
        <v>17</v>
      </c>
      <c r="E2075" s="1">
        <v>-5.0423665</v>
      </c>
      <c r="F2075" s="1">
        <v>7.6253295</v>
      </c>
      <c r="G2075" s="1">
        <v>-561313.671173065</v>
      </c>
      <c r="H2075" s="1">
        <v>851364.774240213</v>
      </c>
      <c r="I2075" s="1">
        <v>1498.0</v>
      </c>
      <c r="J2075" s="1">
        <v>652634.6875</v>
      </c>
      <c r="K2075" s="1">
        <v>419.299987792968</v>
      </c>
      <c r="L2075" s="1">
        <v>1498.0</v>
      </c>
    </row>
    <row r="2076" hidden="1">
      <c r="A2076" s="1">
        <v>628.0</v>
      </c>
      <c r="B2076" s="1">
        <v>42022.0</v>
      </c>
      <c r="C2076" s="1" t="s">
        <v>16</v>
      </c>
      <c r="D2076" s="1" t="s">
        <v>17</v>
      </c>
      <c r="E2076" s="1">
        <v>-5.0423665</v>
      </c>
      <c r="F2076" s="1">
        <v>7.5419965</v>
      </c>
      <c r="G2076" s="1">
        <v>-561313.671173065</v>
      </c>
      <c r="H2076" s="1">
        <v>842006.329927747</v>
      </c>
      <c r="I2076" s="1">
        <v>1498.0</v>
      </c>
      <c r="J2076" s="1">
        <v>652634.6875</v>
      </c>
      <c r="K2076" s="1">
        <v>419.299987792968</v>
      </c>
      <c r="L2076" s="1">
        <v>1498.0</v>
      </c>
    </row>
    <row r="2077" hidden="1">
      <c r="A2077" s="1">
        <v>627.90002441</v>
      </c>
      <c r="B2077" s="1">
        <v>44142.0</v>
      </c>
      <c r="C2077" s="1" t="s">
        <v>24</v>
      </c>
      <c r="D2077" s="1" t="s">
        <v>25</v>
      </c>
      <c r="E2077" s="1">
        <v>3.6242655</v>
      </c>
      <c r="F2077" s="1">
        <v>7.1253315</v>
      </c>
      <c r="G2077" s="1">
        <v>403451.389959625</v>
      </c>
      <c r="H2077" s="1">
        <v>795240.728070597</v>
      </c>
      <c r="I2077" s="1">
        <v>1709.5</v>
      </c>
      <c r="J2077" s="1">
        <v>652333.1875</v>
      </c>
      <c r="K2077" s="1">
        <v>367.299987792968</v>
      </c>
      <c r="L2077" s="1">
        <v>1709.5</v>
      </c>
    </row>
    <row r="2078" hidden="1">
      <c r="A2078" s="1">
        <v>627.79998779</v>
      </c>
      <c r="B2078" s="1">
        <v>41189.0</v>
      </c>
      <c r="C2078" s="1" t="s">
        <v>16</v>
      </c>
      <c r="D2078" s="1" t="s">
        <v>17</v>
      </c>
      <c r="E2078" s="1">
        <v>-4.2090365</v>
      </c>
      <c r="F2078" s="1">
        <v>7.7086625</v>
      </c>
      <c r="G2078" s="1">
        <v>-468547.799910306</v>
      </c>
      <c r="H2078" s="1">
        <v>860725.040984519</v>
      </c>
      <c r="I2078" s="1">
        <v>1430.0</v>
      </c>
      <c r="J2078" s="1">
        <v>652426.875</v>
      </c>
      <c r="K2078" s="1">
        <v>439.100006103515</v>
      </c>
      <c r="L2078" s="1">
        <v>1430.0</v>
      </c>
    </row>
    <row r="2079" hidden="1">
      <c r="A2079" s="1">
        <v>627.79998779</v>
      </c>
      <c r="B2079" s="1">
        <v>40840.0</v>
      </c>
      <c r="C2079" s="1" t="s">
        <v>24</v>
      </c>
      <c r="D2079" s="1" t="s">
        <v>25</v>
      </c>
      <c r="E2079" s="1">
        <v>3.7909315</v>
      </c>
      <c r="F2079" s="1">
        <v>7.7919955</v>
      </c>
      <c r="G2079" s="1">
        <v>422004.564212177</v>
      </c>
      <c r="H2079" s="1">
        <v>870087.15067889</v>
      </c>
      <c r="I2079" s="1">
        <v>2170.80004882812</v>
      </c>
      <c r="J2079" s="1">
        <v>652229.1875</v>
      </c>
      <c r="K2079" s="1">
        <v>289.200012207031</v>
      </c>
      <c r="L2079" s="1">
        <v>2170.80004882812</v>
      </c>
    </row>
    <row r="2080" hidden="1">
      <c r="A2080" s="1">
        <v>627.79998779</v>
      </c>
      <c r="B2080" s="1">
        <v>40841.0</v>
      </c>
      <c r="C2080" s="1" t="s">
        <v>24</v>
      </c>
      <c r="D2080" s="1" t="s">
        <v>25</v>
      </c>
      <c r="E2080" s="1">
        <v>3.8742645</v>
      </c>
      <c r="F2080" s="1">
        <v>7.7919955</v>
      </c>
      <c r="G2080" s="1">
        <v>431281.151338453</v>
      </c>
      <c r="H2080" s="1">
        <v>870087.15067889</v>
      </c>
      <c r="I2080" s="1">
        <v>2104.5</v>
      </c>
      <c r="J2080" s="1">
        <v>652229.1875</v>
      </c>
      <c r="K2080" s="1">
        <v>298.299987792968</v>
      </c>
      <c r="L2080" s="1">
        <v>2104.5</v>
      </c>
    </row>
    <row r="2081" hidden="1">
      <c r="A2081" s="1">
        <v>627.40002441</v>
      </c>
      <c r="B2081" s="1">
        <v>51035.0</v>
      </c>
      <c r="C2081" s="1" t="s">
        <v>16</v>
      </c>
      <c r="D2081" s="1" t="s">
        <v>17</v>
      </c>
      <c r="E2081" s="1">
        <v>-3.1257075</v>
      </c>
      <c r="F2081" s="1">
        <v>5.3753385</v>
      </c>
      <c r="G2081" s="1">
        <v>-347952.16726872</v>
      </c>
      <c r="H2081" s="1">
        <v>599259.674205669</v>
      </c>
      <c r="I2081" s="1">
        <v>1211.09997558593</v>
      </c>
      <c r="J2081" s="1">
        <v>652011.1875</v>
      </c>
      <c r="K2081" s="1">
        <v>518.099975585937</v>
      </c>
      <c r="L2081" s="1">
        <v>1211.09997558593</v>
      </c>
    </row>
    <row r="2082" hidden="1">
      <c r="A2082" s="1">
        <v>627.20001221</v>
      </c>
      <c r="B2082" s="1">
        <v>45799.0</v>
      </c>
      <c r="C2082" s="1" t="s">
        <v>24</v>
      </c>
      <c r="D2082" s="1" t="s">
        <v>25</v>
      </c>
      <c r="E2082" s="1">
        <v>6.0409225</v>
      </c>
      <c r="F2082" s="1">
        <v>6.7919995</v>
      </c>
      <c r="G2082" s="1">
        <v>672472.416621624</v>
      </c>
      <c r="H2082" s="1">
        <v>757858.964605974</v>
      </c>
      <c r="I2082" s="1">
        <v>1488.09997558593</v>
      </c>
      <c r="J2082" s="1">
        <v>651605.875</v>
      </c>
      <c r="K2082" s="1">
        <v>421.5</v>
      </c>
      <c r="L2082" s="1">
        <v>1488.09997558593</v>
      </c>
    </row>
    <row r="2083" hidden="1">
      <c r="A2083" s="1">
        <v>627.09997559</v>
      </c>
      <c r="B2083" s="1">
        <v>36439.0</v>
      </c>
      <c r="C2083" s="1" t="s">
        <v>16</v>
      </c>
      <c r="D2083" s="1" t="s">
        <v>17</v>
      </c>
      <c r="E2083" s="1">
        <v>-6.7923595</v>
      </c>
      <c r="F2083" s="1">
        <v>8.5419925</v>
      </c>
      <c r="G2083" s="1">
        <v>-756122.000824857</v>
      </c>
      <c r="H2083" s="1">
        <v>954432.466233165</v>
      </c>
      <c r="I2083" s="1">
        <v>1254.80004882812</v>
      </c>
      <c r="J2083" s="1">
        <v>651699.375</v>
      </c>
      <c r="K2083" s="1">
        <v>499.799987792968</v>
      </c>
      <c r="L2083" s="1">
        <v>1254.80004882812</v>
      </c>
    </row>
    <row r="2084" hidden="1">
      <c r="A2084" s="1">
        <v>626.59997559</v>
      </c>
      <c r="B2084" s="1">
        <v>40295.0</v>
      </c>
      <c r="C2084" s="1" t="s">
        <v>16</v>
      </c>
      <c r="D2084" s="1" t="s">
        <v>17</v>
      </c>
      <c r="E2084" s="1">
        <v>-4.4590355</v>
      </c>
      <c r="F2084" s="1">
        <v>7.8753285</v>
      </c>
      <c r="G2084" s="1">
        <v>-496377.561289134</v>
      </c>
      <c r="H2084" s="1">
        <v>879451.123861472</v>
      </c>
      <c r="I2084" s="1">
        <v>1044.80004882812</v>
      </c>
      <c r="J2084" s="1">
        <v>651179.8125</v>
      </c>
      <c r="K2084" s="1">
        <v>599.700012207031</v>
      </c>
      <c r="L2084" s="1">
        <v>1044.80004882812</v>
      </c>
    </row>
    <row r="2085" hidden="1">
      <c r="A2085" s="1">
        <v>626.40002441</v>
      </c>
      <c r="B2085" s="1">
        <v>46055.0</v>
      </c>
      <c r="C2085" s="1" t="s">
        <v>16</v>
      </c>
      <c r="D2085" s="1" t="s">
        <v>17</v>
      </c>
      <c r="E2085" s="1">
        <v>-7.7090225</v>
      </c>
      <c r="F2085" s="1">
        <v>6.7086665</v>
      </c>
      <c r="G2085" s="1">
        <v>-858164.459213891</v>
      </c>
      <c r="H2085" s="1">
        <v>748517.620327752</v>
      </c>
      <c r="I2085" s="1">
        <v>1112.19995117187</v>
      </c>
      <c r="J2085" s="1">
        <v>650971.875</v>
      </c>
      <c r="K2085" s="1">
        <v>563.299987792968</v>
      </c>
      <c r="L2085" s="1">
        <v>1112.19995117187</v>
      </c>
    </row>
    <row r="2086" hidden="1">
      <c r="A2086" s="1">
        <v>625.90002441</v>
      </c>
      <c r="B2086" s="1">
        <v>42797.0</v>
      </c>
      <c r="C2086" s="1" t="s">
        <v>16</v>
      </c>
      <c r="D2086" s="1" t="s">
        <v>17</v>
      </c>
      <c r="E2086" s="1">
        <v>-6.0423625</v>
      </c>
      <c r="F2086" s="1">
        <v>7.3753305</v>
      </c>
      <c r="G2086" s="1">
        <v>-672632.716688375</v>
      </c>
      <c r="H2086" s="1">
        <v>823294.826623659</v>
      </c>
      <c r="I2086" s="1">
        <v>1277.5</v>
      </c>
      <c r="J2086" s="1">
        <v>650452.375</v>
      </c>
      <c r="K2086" s="1">
        <v>490.0</v>
      </c>
      <c r="L2086" s="1">
        <v>1277.5</v>
      </c>
    </row>
    <row r="2087" hidden="1">
      <c r="A2087" s="1">
        <v>624.90002441</v>
      </c>
      <c r="B2087" s="1">
        <v>46618.0</v>
      </c>
      <c r="C2087" s="1" t="s">
        <v>24</v>
      </c>
      <c r="D2087" s="1" t="s">
        <v>25</v>
      </c>
      <c r="E2087" s="1">
        <v>6.5409205</v>
      </c>
      <c r="F2087" s="1">
        <v>6.6253335</v>
      </c>
      <c r="G2087" s="1">
        <v>728131.939379279</v>
      </c>
      <c r="H2087" s="1">
        <v>739177.874030007</v>
      </c>
      <c r="I2087" s="1">
        <v>2252.89990234375</v>
      </c>
      <c r="J2087" s="1">
        <v>649216.375</v>
      </c>
      <c r="K2087" s="1">
        <v>277.399993896484</v>
      </c>
      <c r="L2087" s="1">
        <v>2252.89990234375</v>
      </c>
    </row>
    <row r="2088" hidden="1">
      <c r="A2088" s="1">
        <v>624.59997559</v>
      </c>
      <c r="B2088" s="1">
        <v>51989.0</v>
      </c>
      <c r="C2088" s="1" t="s">
        <v>16</v>
      </c>
      <c r="D2088" s="1" t="s">
        <v>17</v>
      </c>
      <c r="E2088" s="1">
        <v>-6.7923595</v>
      </c>
      <c r="F2088" s="1">
        <v>5.0420065</v>
      </c>
      <c r="G2088" s="1">
        <v>-756122.000824857</v>
      </c>
      <c r="H2088" s="1">
        <v>561999.412537578</v>
      </c>
      <c r="I2088" s="1">
        <v>1016.29998779296</v>
      </c>
      <c r="J2088" s="1">
        <v>649101.374999999</v>
      </c>
      <c r="K2088" s="1">
        <v>614.599975585937</v>
      </c>
      <c r="L2088" s="1">
        <v>1016.29998779296</v>
      </c>
    </row>
    <row r="2089" hidden="1">
      <c r="A2089" s="1">
        <v>624.59997559</v>
      </c>
      <c r="B2089" s="1">
        <v>46929.0</v>
      </c>
      <c r="C2089" s="1" t="s">
        <v>12</v>
      </c>
      <c r="D2089" s="1" t="s">
        <v>13</v>
      </c>
      <c r="E2089" s="1">
        <v>-1.9590455</v>
      </c>
      <c r="F2089" s="1">
        <v>6.5420005</v>
      </c>
      <c r="G2089" s="1">
        <v>-218079.947500858</v>
      </c>
      <c r="H2089" s="1">
        <v>729839.705415697</v>
      </c>
      <c r="I2089" s="1">
        <v>1215.0</v>
      </c>
      <c r="J2089" s="1">
        <v>648675.125</v>
      </c>
      <c r="K2089" s="1">
        <v>514.0</v>
      </c>
      <c r="L2089" s="1">
        <v>1215.0</v>
      </c>
    </row>
    <row r="2090" hidden="1">
      <c r="A2090" s="1">
        <v>624.0</v>
      </c>
      <c r="B2090" s="1">
        <v>47771.0</v>
      </c>
      <c r="C2090" s="1" t="s">
        <v>24</v>
      </c>
      <c r="D2090" s="1" t="s">
        <v>25</v>
      </c>
      <c r="E2090" s="1">
        <v>5.5409245</v>
      </c>
      <c r="F2090" s="1">
        <v>6.3753345</v>
      </c>
      <c r="G2090" s="1">
        <v>616812.893863969</v>
      </c>
      <c r="H2090" s="1">
        <v>711168.020133776</v>
      </c>
      <c r="I2090" s="1">
        <v>1873.09997558593</v>
      </c>
      <c r="J2090" s="1">
        <v>648281.374999999</v>
      </c>
      <c r="K2090" s="1">
        <v>333.100006103515</v>
      </c>
      <c r="L2090" s="1">
        <v>1873.09997558593</v>
      </c>
    </row>
    <row r="2091" hidden="1">
      <c r="A2091" s="1">
        <v>623.70001221</v>
      </c>
      <c r="B2091" s="1">
        <v>40286.0</v>
      </c>
      <c r="C2091" s="1" t="s">
        <v>16</v>
      </c>
      <c r="D2091" s="1" t="s">
        <v>17</v>
      </c>
      <c r="E2091" s="1">
        <v>-5.2090325</v>
      </c>
      <c r="F2091" s="1">
        <v>7.8753285</v>
      </c>
      <c r="G2091" s="1">
        <v>-579866.845425616</v>
      </c>
      <c r="H2091" s="1">
        <v>879451.123861473</v>
      </c>
      <c r="I2091" s="1">
        <v>1497.0</v>
      </c>
      <c r="J2091" s="1">
        <v>648166.0</v>
      </c>
      <c r="K2091" s="1">
        <v>416.600006103515</v>
      </c>
      <c r="L2091" s="1">
        <v>1497.0</v>
      </c>
    </row>
    <row r="2092" hidden="1">
      <c r="A2092" s="1">
        <v>622.09997559</v>
      </c>
      <c r="B2092" s="1">
        <v>51287.0</v>
      </c>
      <c r="C2092" s="1" t="s">
        <v>16</v>
      </c>
      <c r="D2092" s="1" t="s">
        <v>17</v>
      </c>
      <c r="E2092" s="1">
        <v>-2.9590415</v>
      </c>
      <c r="F2092" s="1">
        <v>5.2920055</v>
      </c>
      <c r="G2092" s="1">
        <v>-329398.993016168</v>
      </c>
      <c r="H2092" s="1">
        <v>589942.746196642</v>
      </c>
      <c r="I2092" s="1">
        <v>1573.0</v>
      </c>
      <c r="J2092" s="1">
        <v>646503.3125</v>
      </c>
      <c r="K2092" s="1">
        <v>395.5</v>
      </c>
      <c r="L2092" s="1">
        <v>1573.0</v>
      </c>
    </row>
    <row r="2093" hidden="1">
      <c r="A2093" s="1">
        <v>621.40002441</v>
      </c>
      <c r="B2093" s="1">
        <v>46604.0</v>
      </c>
      <c r="C2093" s="1" t="s">
        <v>24</v>
      </c>
      <c r="D2093" s="1" t="s">
        <v>25</v>
      </c>
      <c r="E2093" s="1">
        <v>5.3742585</v>
      </c>
      <c r="F2093" s="1">
        <v>6.6253335</v>
      </c>
      <c r="G2093" s="1">
        <v>598259.719611418</v>
      </c>
      <c r="H2093" s="1">
        <v>739177.874030007</v>
      </c>
      <c r="I2093" s="1">
        <v>2086.80004882812</v>
      </c>
      <c r="J2093" s="1">
        <v>645580.1875</v>
      </c>
      <c r="K2093" s="1">
        <v>297.700012207031</v>
      </c>
      <c r="L2093" s="1">
        <v>2086.80004882812</v>
      </c>
    </row>
    <row r="2094" hidden="1">
      <c r="A2094" s="1">
        <v>621.29998779</v>
      </c>
      <c r="B2094" s="1">
        <v>46089.0</v>
      </c>
      <c r="C2094" s="1" t="s">
        <v>16</v>
      </c>
      <c r="D2094" s="1" t="s">
        <v>17</v>
      </c>
      <c r="E2094" s="1">
        <v>-4.5423685</v>
      </c>
      <c r="F2094" s="1">
        <v>6.7086665</v>
      </c>
      <c r="G2094" s="1">
        <v>-505654.14841541</v>
      </c>
      <c r="H2094" s="1">
        <v>748517.620327752</v>
      </c>
      <c r="I2094" s="1">
        <v>1501.0</v>
      </c>
      <c r="J2094" s="1">
        <v>645671.875</v>
      </c>
      <c r="K2094" s="1">
        <v>414.0</v>
      </c>
      <c r="L2094" s="1">
        <v>1501.0</v>
      </c>
    </row>
    <row r="2095" hidden="1">
      <c r="A2095" s="1">
        <v>621.0</v>
      </c>
      <c r="B2095" s="1">
        <v>45676.0</v>
      </c>
      <c r="C2095" s="1" t="s">
        <v>16</v>
      </c>
      <c r="D2095" s="1" t="s">
        <v>17</v>
      </c>
      <c r="E2095" s="1">
        <v>-4.2090365</v>
      </c>
      <c r="F2095" s="1">
        <v>6.7919995</v>
      </c>
      <c r="G2095" s="1">
        <v>-468547.799910307</v>
      </c>
      <c r="H2095" s="1">
        <v>757858.964605974</v>
      </c>
      <c r="I2095" s="1">
        <v>1569.0</v>
      </c>
      <c r="J2095" s="1">
        <v>645360.125</v>
      </c>
      <c r="K2095" s="1">
        <v>395.799987792968</v>
      </c>
      <c r="L2095" s="1">
        <v>1569.0</v>
      </c>
    </row>
    <row r="2096" hidden="1">
      <c r="A2096" s="1">
        <v>621.0</v>
      </c>
      <c r="B2096" s="1">
        <v>47774.0</v>
      </c>
      <c r="C2096" s="1" t="s">
        <v>24</v>
      </c>
      <c r="D2096" s="1" t="s">
        <v>25</v>
      </c>
      <c r="E2096" s="1">
        <v>5.7909235</v>
      </c>
      <c r="F2096" s="1">
        <v>6.3753345</v>
      </c>
      <c r="G2096" s="1">
        <v>644642.655242797</v>
      </c>
      <c r="H2096" s="1">
        <v>711168.020133776</v>
      </c>
      <c r="I2096" s="1">
        <v>2186.5</v>
      </c>
      <c r="J2096" s="1">
        <v>645164.6875</v>
      </c>
      <c r="K2096" s="1">
        <v>284.100006103515</v>
      </c>
      <c r="L2096" s="1">
        <v>2186.5</v>
      </c>
    </row>
    <row r="2097" hidden="1">
      <c r="A2097" s="1">
        <v>620.90002441</v>
      </c>
      <c r="B2097" s="1">
        <v>48736.0</v>
      </c>
      <c r="C2097" s="1" t="s">
        <v>24</v>
      </c>
      <c r="D2097" s="1" t="s">
        <v>25</v>
      </c>
      <c r="E2097" s="1">
        <v>5.9575895</v>
      </c>
      <c r="F2097" s="1">
        <v>6.1253355</v>
      </c>
      <c r="G2097" s="1">
        <v>663195.829495348</v>
      </c>
      <c r="H2097" s="1">
        <v>683171.818373641</v>
      </c>
      <c r="I2097" s="1">
        <v>2099.10009765625</v>
      </c>
      <c r="J2097" s="1">
        <v>645060.6875</v>
      </c>
      <c r="K2097" s="1">
        <v>295.799987792968</v>
      </c>
      <c r="L2097" s="1">
        <v>2099.10009765625</v>
      </c>
    </row>
    <row r="2098" hidden="1">
      <c r="A2098" s="1">
        <v>620.5</v>
      </c>
      <c r="B2098" s="1">
        <v>40735.0</v>
      </c>
      <c r="C2098" s="1" t="s">
        <v>16</v>
      </c>
      <c r="D2098" s="1" t="s">
        <v>17</v>
      </c>
      <c r="E2098" s="1">
        <v>-5.1256995</v>
      </c>
      <c r="F2098" s="1">
        <v>7.7919955</v>
      </c>
      <c r="G2098" s="1">
        <v>-570590.258299341</v>
      </c>
      <c r="H2098" s="1">
        <v>870087.15067889</v>
      </c>
      <c r="I2098" s="1">
        <v>1461.80004882812</v>
      </c>
      <c r="J2098" s="1">
        <v>644840.5</v>
      </c>
      <c r="K2098" s="1">
        <v>424.5</v>
      </c>
      <c r="L2098" s="1">
        <v>1461.80004882812</v>
      </c>
    </row>
    <row r="2099" hidden="1">
      <c r="A2099" s="1">
        <v>620.09997559</v>
      </c>
      <c r="B2099" s="1">
        <v>48327.0</v>
      </c>
      <c r="C2099" s="1" t="s">
        <v>16</v>
      </c>
      <c r="D2099" s="1" t="s">
        <v>17</v>
      </c>
      <c r="E2099" s="1">
        <v>-5.7090305</v>
      </c>
      <c r="F2099" s="1">
        <v>6.2086685</v>
      </c>
      <c r="G2099" s="1">
        <v>-635526.368183272</v>
      </c>
      <c r="H2099" s="1">
        <v>692502.402440757</v>
      </c>
      <c r="I2099" s="1">
        <v>1309.40002441406</v>
      </c>
      <c r="J2099" s="1">
        <v>644424.8125</v>
      </c>
      <c r="K2099" s="1">
        <v>473.600006103515</v>
      </c>
      <c r="L2099" s="1">
        <v>1309.40002441406</v>
      </c>
    </row>
    <row r="2100" hidden="1">
      <c r="A2100" s="1">
        <v>619.90002441</v>
      </c>
      <c r="B2100" s="1">
        <v>46204.0</v>
      </c>
      <c r="C2100" s="1" t="s">
        <v>24</v>
      </c>
      <c r="D2100" s="1" t="s">
        <v>25</v>
      </c>
      <c r="E2100" s="1">
        <v>5.2909255</v>
      </c>
      <c r="F2100" s="1">
        <v>6.7086665</v>
      </c>
      <c r="G2100" s="1">
        <v>588983.132485142</v>
      </c>
      <c r="H2100" s="1">
        <v>748517.620327752</v>
      </c>
      <c r="I2100" s="1">
        <v>2325.60009765625</v>
      </c>
      <c r="J2100" s="1">
        <v>644021.875</v>
      </c>
      <c r="K2100" s="1">
        <v>266.600006103515</v>
      </c>
      <c r="L2100" s="1">
        <v>2325.60009765625</v>
      </c>
    </row>
    <row r="2101" hidden="1">
      <c r="A2101" s="1">
        <v>619.79998779</v>
      </c>
      <c r="B2101" s="1">
        <v>49689.0</v>
      </c>
      <c r="C2101" s="1" t="s">
        <v>16</v>
      </c>
      <c r="D2101" s="1" t="s">
        <v>17</v>
      </c>
      <c r="E2101" s="1">
        <v>-6.8756925</v>
      </c>
      <c r="F2101" s="1">
        <v>5.7920035</v>
      </c>
      <c r="G2101" s="1">
        <v>-765398.587951133</v>
      </c>
      <c r="H2101" s="1">
        <v>645863.842845836</v>
      </c>
      <c r="I2101" s="1">
        <v>1063.19995117187</v>
      </c>
      <c r="J2101" s="1">
        <v>644113.125</v>
      </c>
      <c r="K2101" s="1">
        <v>583.0</v>
      </c>
      <c r="L2101" s="1">
        <v>1063.19995117187</v>
      </c>
    </row>
    <row r="2102" hidden="1">
      <c r="A2102" s="1">
        <v>619.70001221</v>
      </c>
      <c r="B2102" s="1">
        <v>39849.0</v>
      </c>
      <c r="C2102" s="1" t="s">
        <v>16</v>
      </c>
      <c r="D2102" s="1" t="s">
        <v>17</v>
      </c>
      <c r="E2102" s="1">
        <v>-5.2090325</v>
      </c>
      <c r="F2102" s="1">
        <v>7.9586615</v>
      </c>
      <c r="G2102" s="1">
        <v>-579866.845425616</v>
      </c>
      <c r="H2102" s="1">
        <v>888816.981090565</v>
      </c>
      <c r="I2102" s="1">
        <v>1497.0</v>
      </c>
      <c r="J2102" s="1">
        <v>644009.1875</v>
      </c>
      <c r="K2102" s="1">
        <v>414.0</v>
      </c>
      <c r="L2102" s="1">
        <v>1497.0</v>
      </c>
    </row>
    <row r="2103" hidden="1">
      <c r="A2103" s="1">
        <v>619.70001221</v>
      </c>
      <c r="B2103" s="1">
        <v>40287.0</v>
      </c>
      <c r="C2103" s="1" t="s">
        <v>16</v>
      </c>
      <c r="D2103" s="1" t="s">
        <v>17</v>
      </c>
      <c r="E2103" s="1">
        <v>-5.1256995</v>
      </c>
      <c r="F2103" s="1">
        <v>7.8753285</v>
      </c>
      <c r="G2103" s="1">
        <v>-570590.258299341</v>
      </c>
      <c r="H2103" s="1">
        <v>879451.123861472</v>
      </c>
      <c r="I2103" s="1">
        <v>1497.0</v>
      </c>
      <c r="J2103" s="1">
        <v>644009.1875</v>
      </c>
      <c r="K2103" s="1">
        <v>414.0</v>
      </c>
      <c r="L2103" s="1">
        <v>1497.0</v>
      </c>
    </row>
    <row r="2104" hidden="1">
      <c r="A2104" s="1">
        <v>619.59997559</v>
      </c>
      <c r="B2104" s="1">
        <v>42422.0</v>
      </c>
      <c r="C2104" s="1" t="s">
        <v>16</v>
      </c>
      <c r="D2104" s="1" t="s">
        <v>17</v>
      </c>
      <c r="E2104" s="1">
        <v>-4.2090365</v>
      </c>
      <c r="F2104" s="1">
        <v>7.4586635</v>
      </c>
      <c r="G2104" s="1">
        <v>-468547.799910307</v>
      </c>
      <c r="H2104" s="1">
        <v>832649.687548587</v>
      </c>
      <c r="I2104" s="1">
        <v>1430.0</v>
      </c>
      <c r="J2104" s="1">
        <v>643905.1875</v>
      </c>
      <c r="K2104" s="1">
        <v>433.299987792968</v>
      </c>
      <c r="L2104" s="1">
        <v>1430.0</v>
      </c>
    </row>
    <row r="2105" hidden="1">
      <c r="A2105" s="1">
        <v>619.59997559</v>
      </c>
      <c r="B2105" s="1">
        <v>42117.0</v>
      </c>
      <c r="C2105" s="1" t="s">
        <v>24</v>
      </c>
      <c r="D2105" s="1" t="s">
        <v>25</v>
      </c>
      <c r="E2105" s="1">
        <v>3.3742665</v>
      </c>
      <c r="F2105" s="1">
        <v>7.5419965</v>
      </c>
      <c r="G2105" s="1">
        <v>375621.628580797</v>
      </c>
      <c r="H2105" s="1">
        <v>842006.329927747</v>
      </c>
      <c r="I2105" s="1">
        <v>2298.60009765625</v>
      </c>
      <c r="J2105" s="1">
        <v>643710.1875</v>
      </c>
      <c r="K2105" s="1">
        <v>269.600006103515</v>
      </c>
      <c r="L2105" s="1">
        <v>2298.60009765625</v>
      </c>
    </row>
    <row r="2106" hidden="1">
      <c r="A2106" s="1">
        <v>619.40002441</v>
      </c>
      <c r="B2106" s="1">
        <v>46936.0</v>
      </c>
      <c r="C2106" s="1" t="s">
        <v>12</v>
      </c>
      <c r="D2106" s="1" t="s">
        <v>13</v>
      </c>
      <c r="E2106" s="1">
        <v>-1.3757145</v>
      </c>
      <c r="F2106" s="1">
        <v>6.5420005</v>
      </c>
      <c r="G2106" s="1">
        <v>-153143.837616927</v>
      </c>
      <c r="H2106" s="1">
        <v>729839.705415697</v>
      </c>
      <c r="I2106" s="1">
        <v>1495.69995117187</v>
      </c>
      <c r="J2106" s="1">
        <v>643274.625</v>
      </c>
      <c r="K2106" s="1">
        <v>414.200012207031</v>
      </c>
      <c r="L2106" s="1">
        <v>1495.69995117187</v>
      </c>
    </row>
    <row r="2107" hidden="1">
      <c r="A2107" s="1">
        <v>619.0</v>
      </c>
      <c r="B2107" s="1">
        <v>47775.0</v>
      </c>
      <c r="C2107" s="1" t="s">
        <v>24</v>
      </c>
      <c r="D2107" s="1" t="s">
        <v>25</v>
      </c>
      <c r="E2107" s="1">
        <v>5.8742565</v>
      </c>
      <c r="F2107" s="1">
        <v>6.3753345</v>
      </c>
      <c r="G2107" s="1">
        <v>653919.242369072</v>
      </c>
      <c r="H2107" s="1">
        <v>711168.020133776</v>
      </c>
      <c r="I2107" s="1">
        <v>2193.80004882812</v>
      </c>
      <c r="J2107" s="1">
        <v>643086.8125</v>
      </c>
      <c r="K2107" s="1">
        <v>282.200012207031</v>
      </c>
      <c r="L2107" s="1">
        <v>2193.80004882812</v>
      </c>
    </row>
    <row r="2108" hidden="1">
      <c r="A2108" s="1">
        <v>618.40002441</v>
      </c>
      <c r="B2108" s="1">
        <v>42506.0</v>
      </c>
      <c r="C2108" s="1" t="s">
        <v>24</v>
      </c>
      <c r="D2108" s="1" t="s">
        <v>25</v>
      </c>
      <c r="E2108" s="1">
        <v>3.2076005</v>
      </c>
      <c r="F2108" s="1">
        <v>7.4586635</v>
      </c>
      <c r="G2108" s="1">
        <v>357068.454328246</v>
      </c>
      <c r="H2108" s="1">
        <v>832649.687548587</v>
      </c>
      <c r="I2108" s="1">
        <v>2311.10009765625</v>
      </c>
      <c r="J2108" s="1">
        <v>642463.5</v>
      </c>
      <c r="K2108" s="1">
        <v>267.600006103515</v>
      </c>
      <c r="L2108" s="1">
        <v>2311.10009765625</v>
      </c>
    </row>
    <row r="2109" hidden="1">
      <c r="A2109" s="1">
        <v>618.09997559</v>
      </c>
      <c r="B2109" s="1">
        <v>38549.0</v>
      </c>
      <c r="C2109" s="1" t="s">
        <v>24</v>
      </c>
      <c r="D2109" s="1" t="s">
        <v>25</v>
      </c>
      <c r="E2109" s="1">
        <v>3.1242675</v>
      </c>
      <c r="F2109" s="1">
        <v>8.2086605</v>
      </c>
      <c r="G2109" s="1">
        <v>347791.867201969</v>
      </c>
      <c r="H2109" s="1">
        <v>916926.062947058</v>
      </c>
      <c r="I2109" s="1">
        <v>2058.39990234375</v>
      </c>
      <c r="J2109" s="1">
        <v>642151.8125</v>
      </c>
      <c r="K2109" s="1">
        <v>300.200012207031</v>
      </c>
      <c r="L2109" s="1">
        <v>2058.39990234375</v>
      </c>
    </row>
    <row r="2110" hidden="1">
      <c r="A2110" s="1">
        <v>617.70001221</v>
      </c>
      <c r="B2110" s="1">
        <v>49276.0</v>
      </c>
      <c r="C2110" s="1" t="s">
        <v>24</v>
      </c>
      <c r="D2110" s="1" t="s">
        <v>25</v>
      </c>
      <c r="E2110" s="1">
        <v>6.1242555</v>
      </c>
      <c r="F2110" s="1">
        <v>5.9586695</v>
      </c>
      <c r="G2110" s="1">
        <v>681749.0037479</v>
      </c>
      <c r="H2110" s="1">
        <v>664514.998804673</v>
      </c>
      <c r="I2110" s="1">
        <v>2062.5</v>
      </c>
      <c r="J2110" s="1">
        <v>641736.3125</v>
      </c>
      <c r="K2110" s="1">
        <v>299.399993896484</v>
      </c>
      <c r="L2110" s="1">
        <v>2062.5</v>
      </c>
    </row>
    <row r="2111" hidden="1">
      <c r="A2111" s="1">
        <v>616.79998779</v>
      </c>
      <c r="B2111" s="1">
        <v>45364.0</v>
      </c>
      <c r="C2111" s="1" t="s">
        <v>24</v>
      </c>
      <c r="D2111" s="1" t="s">
        <v>25</v>
      </c>
      <c r="E2111" s="1">
        <v>3.2909335</v>
      </c>
      <c r="F2111" s="1">
        <v>6.8753325</v>
      </c>
      <c r="G2111" s="1">
        <v>366345.041454521</v>
      </c>
      <c r="H2111" s="1">
        <v>767201.927178898</v>
      </c>
      <c r="I2111" s="1">
        <v>2394.30004882812</v>
      </c>
      <c r="J2111" s="1">
        <v>640801.1875</v>
      </c>
      <c r="K2111" s="1">
        <v>257.600006103515</v>
      </c>
      <c r="L2111" s="1">
        <v>2394.30004882812</v>
      </c>
    </row>
    <row r="2112" hidden="1">
      <c r="A2112" s="1">
        <v>616.70001221</v>
      </c>
      <c r="B2112" s="1">
        <v>49426.0</v>
      </c>
      <c r="C2112" s="1" t="s">
        <v>16</v>
      </c>
      <c r="D2112" s="1" t="s">
        <v>17</v>
      </c>
      <c r="E2112" s="1">
        <v>-6.5423605</v>
      </c>
      <c r="F2112" s="1">
        <v>5.8753365</v>
      </c>
      <c r="G2112" s="1">
        <v>-728292.239446029</v>
      </c>
      <c r="H2112" s="1">
        <v>655188.722952124</v>
      </c>
      <c r="I2112" s="1">
        <v>1241.90002441406</v>
      </c>
      <c r="J2112" s="1">
        <v>640891.5</v>
      </c>
      <c r="K2112" s="1">
        <v>496.600006103515</v>
      </c>
      <c r="L2112" s="1">
        <v>1241.90002441406</v>
      </c>
    </row>
    <row r="2113" hidden="1">
      <c r="A2113" s="1">
        <v>616.70001221</v>
      </c>
      <c r="B2113" s="1">
        <v>48370.0</v>
      </c>
      <c r="C2113" s="1" t="s">
        <v>12</v>
      </c>
      <c r="D2113" s="1" t="s">
        <v>13</v>
      </c>
      <c r="E2113" s="1">
        <v>-1.9590455</v>
      </c>
      <c r="F2113" s="1">
        <v>6.2086685</v>
      </c>
      <c r="G2113" s="1">
        <v>-218079.947500858</v>
      </c>
      <c r="H2113" s="1">
        <v>692502.402440757</v>
      </c>
      <c r="I2113" s="1">
        <v>1082.90002441406</v>
      </c>
      <c r="J2113" s="1">
        <v>640470.625</v>
      </c>
      <c r="K2113" s="1">
        <v>569.5</v>
      </c>
      <c r="L2113" s="1">
        <v>1082.90002441406</v>
      </c>
    </row>
    <row r="2114" hidden="1">
      <c r="A2114" s="1">
        <v>616.5</v>
      </c>
      <c r="B2114" s="1">
        <v>44064.0</v>
      </c>
      <c r="C2114" s="1" t="s">
        <v>16</v>
      </c>
      <c r="D2114" s="1" t="s">
        <v>17</v>
      </c>
      <c r="E2114" s="1">
        <v>-3.2923735</v>
      </c>
      <c r="F2114" s="1">
        <v>7.1253315</v>
      </c>
      <c r="G2114" s="1">
        <v>-366505.341521272</v>
      </c>
      <c r="H2114" s="1">
        <v>795240.728070597</v>
      </c>
      <c r="I2114" s="1">
        <v>1568.0</v>
      </c>
      <c r="J2114" s="1">
        <v>640683.625</v>
      </c>
      <c r="K2114" s="1">
        <v>393.200012207031</v>
      </c>
      <c r="L2114" s="1">
        <v>1568.0</v>
      </c>
    </row>
    <row r="2115" hidden="1">
      <c r="A2115" s="1">
        <v>616.09997559</v>
      </c>
      <c r="B2115" s="1">
        <v>44863.0</v>
      </c>
      <c r="C2115" s="1" t="s">
        <v>16</v>
      </c>
      <c r="D2115" s="1" t="s">
        <v>17</v>
      </c>
      <c r="E2115" s="1">
        <v>-4.6257015</v>
      </c>
      <c r="F2115" s="1">
        <v>6.9586655</v>
      </c>
      <c r="G2115" s="1">
        <v>-514930.735541685</v>
      </c>
      <c r="H2115" s="1">
        <v>776546.528378155</v>
      </c>
      <c r="I2115" s="1">
        <v>1523.19995117187</v>
      </c>
      <c r="J2115" s="1">
        <v>640267.875</v>
      </c>
      <c r="K2115" s="1">
        <v>404.5</v>
      </c>
      <c r="L2115" s="1">
        <v>1523.19995117187</v>
      </c>
    </row>
    <row r="2116" hidden="1">
      <c r="A2116" s="1">
        <v>616.0</v>
      </c>
      <c r="B2116" s="1">
        <v>36981.0</v>
      </c>
      <c r="C2116" s="1" t="s">
        <v>16</v>
      </c>
      <c r="D2116" s="1" t="s">
        <v>17</v>
      </c>
      <c r="E2116" s="1">
        <v>-4.4590355</v>
      </c>
      <c r="F2116" s="1">
        <v>8.4586595</v>
      </c>
      <c r="G2116" s="1">
        <v>-496377.561289134</v>
      </c>
      <c r="H2116" s="1">
        <v>945052.843304419</v>
      </c>
      <c r="I2116" s="1">
        <v>1631.0</v>
      </c>
      <c r="J2116" s="1">
        <v>640164.0</v>
      </c>
      <c r="K2116" s="1">
        <v>377.700012207031</v>
      </c>
      <c r="L2116" s="1">
        <v>1631.0</v>
      </c>
    </row>
    <row r="2117" hidden="1">
      <c r="A2117" s="1">
        <v>615.79998779</v>
      </c>
      <c r="B2117" s="1">
        <v>39848.0</v>
      </c>
      <c r="C2117" s="1" t="s">
        <v>16</v>
      </c>
      <c r="D2117" s="1" t="s">
        <v>17</v>
      </c>
      <c r="E2117" s="1">
        <v>-5.2923655</v>
      </c>
      <c r="F2117" s="1">
        <v>7.9586615</v>
      </c>
      <c r="G2117" s="1">
        <v>-589143.432551892</v>
      </c>
      <c r="H2117" s="1">
        <v>888816.981090564</v>
      </c>
      <c r="I2117" s="1">
        <v>1497.0</v>
      </c>
      <c r="J2117" s="1">
        <v>639956.125</v>
      </c>
      <c r="K2117" s="1">
        <v>411.399993896484</v>
      </c>
      <c r="L2117" s="1">
        <v>1497.0</v>
      </c>
    </row>
    <row r="2118" hidden="1">
      <c r="A2118" s="1">
        <v>615.79998779</v>
      </c>
      <c r="B2118" s="1">
        <v>40288.0</v>
      </c>
      <c r="C2118" s="1" t="s">
        <v>16</v>
      </c>
      <c r="D2118" s="1" t="s">
        <v>17</v>
      </c>
      <c r="E2118" s="1">
        <v>-5.0423665</v>
      </c>
      <c r="F2118" s="1">
        <v>7.8753285</v>
      </c>
      <c r="G2118" s="1">
        <v>-561313.671173065</v>
      </c>
      <c r="H2118" s="1">
        <v>879451.123861472</v>
      </c>
      <c r="I2118" s="1">
        <v>1497.0</v>
      </c>
      <c r="J2118" s="1">
        <v>639956.125</v>
      </c>
      <c r="K2118" s="1">
        <v>411.399993896484</v>
      </c>
      <c r="L2118" s="1">
        <v>1497.0</v>
      </c>
    </row>
    <row r="2119" hidden="1">
      <c r="A2119" s="1">
        <v>615.79998779</v>
      </c>
      <c r="B2119" s="1">
        <v>40736.0</v>
      </c>
      <c r="C2119" s="1" t="s">
        <v>16</v>
      </c>
      <c r="D2119" s="1" t="s">
        <v>17</v>
      </c>
      <c r="E2119" s="1">
        <v>-5.0423665</v>
      </c>
      <c r="F2119" s="1">
        <v>7.7919955</v>
      </c>
      <c r="G2119" s="1">
        <v>-561313.671173065</v>
      </c>
      <c r="H2119" s="1">
        <v>870087.15067889</v>
      </c>
      <c r="I2119" s="1">
        <v>1497.0</v>
      </c>
      <c r="J2119" s="1">
        <v>639956.125</v>
      </c>
      <c r="K2119" s="1">
        <v>411.399993896484</v>
      </c>
      <c r="L2119" s="1">
        <v>1497.0</v>
      </c>
    </row>
    <row r="2120" hidden="1">
      <c r="A2120" s="1">
        <v>615.79998779</v>
      </c>
      <c r="B2120" s="1">
        <v>49013.0</v>
      </c>
      <c r="C2120" s="1" t="s">
        <v>24</v>
      </c>
      <c r="D2120" s="1" t="s">
        <v>25</v>
      </c>
      <c r="E2120" s="1">
        <v>5.9575895</v>
      </c>
      <c r="F2120" s="1">
        <v>6.0420025</v>
      </c>
      <c r="G2120" s="1">
        <v>663195.829495348</v>
      </c>
      <c r="H2120" s="1">
        <v>673842.690555961</v>
      </c>
      <c r="I2120" s="1">
        <v>2031.0</v>
      </c>
      <c r="J2120" s="1">
        <v>639762.3125</v>
      </c>
      <c r="K2120" s="1">
        <v>303.200012207031</v>
      </c>
      <c r="L2120" s="1">
        <v>2031.0</v>
      </c>
    </row>
    <row r="2121" hidden="1">
      <c r="A2121" s="1">
        <v>615.70001221</v>
      </c>
      <c r="B2121" s="1">
        <v>38550.0</v>
      </c>
      <c r="C2121" s="1" t="s">
        <v>24</v>
      </c>
      <c r="D2121" s="1" t="s">
        <v>25</v>
      </c>
      <c r="E2121" s="1">
        <v>3.2076005</v>
      </c>
      <c r="F2121" s="1">
        <v>8.2086605</v>
      </c>
      <c r="G2121" s="1">
        <v>357068.454328246</v>
      </c>
      <c r="H2121" s="1">
        <v>916926.062947058</v>
      </c>
      <c r="I2121" s="1">
        <v>1961.90002441406</v>
      </c>
      <c r="J2121" s="1">
        <v>639658.375</v>
      </c>
      <c r="K2121" s="1">
        <v>313.799987792968</v>
      </c>
      <c r="L2121" s="1">
        <v>1961.90002441406</v>
      </c>
    </row>
    <row r="2122" hidden="1">
      <c r="A2122" s="1">
        <v>615.40002441</v>
      </c>
      <c r="B2122" s="1">
        <v>33313.0</v>
      </c>
      <c r="C2122" s="1" t="s">
        <v>16</v>
      </c>
      <c r="D2122" s="1" t="s">
        <v>17</v>
      </c>
      <c r="E2122" s="1">
        <v>-6.7923595</v>
      </c>
      <c r="F2122" s="1">
        <v>9.0419905</v>
      </c>
      <c r="G2122" s="1">
        <v>-756122.000824857</v>
      </c>
      <c r="H2122" s="1">
        <v>1010753.96544837</v>
      </c>
      <c r="I2122" s="1">
        <v>1776.59997558593</v>
      </c>
      <c r="J2122" s="1">
        <v>639540.375</v>
      </c>
      <c r="K2122" s="1">
        <v>346.399993896484</v>
      </c>
      <c r="L2122" s="1">
        <v>1776.59997558593</v>
      </c>
    </row>
    <row r="2123" hidden="1">
      <c r="A2123" s="1">
        <v>615.09997559</v>
      </c>
      <c r="B2123" s="1">
        <v>40842.0</v>
      </c>
      <c r="C2123" s="1" t="s">
        <v>24</v>
      </c>
      <c r="D2123" s="1" t="s">
        <v>25</v>
      </c>
      <c r="E2123" s="1">
        <v>3.9575975</v>
      </c>
      <c r="F2123" s="1">
        <v>7.7919955</v>
      </c>
      <c r="G2123" s="1">
        <v>440557.738464728</v>
      </c>
      <c r="H2123" s="1">
        <v>870087.15067889</v>
      </c>
      <c r="I2123" s="1">
        <v>2035.09997558593</v>
      </c>
      <c r="J2123" s="1">
        <v>639035.125</v>
      </c>
      <c r="K2123" s="1">
        <v>302.200012207031</v>
      </c>
      <c r="L2123" s="1">
        <v>2035.09997558593</v>
      </c>
    </row>
    <row r="2124" hidden="1">
      <c r="A2124" s="1">
        <v>614.79998779</v>
      </c>
      <c r="B2124" s="1">
        <v>51543.0</v>
      </c>
      <c r="C2124" s="1" t="s">
        <v>16</v>
      </c>
      <c r="D2124" s="1" t="s">
        <v>17</v>
      </c>
      <c r="E2124" s="1">
        <v>-2.8757085</v>
      </c>
      <c r="F2124" s="1">
        <v>5.2086725</v>
      </c>
      <c r="G2124" s="1">
        <v>-320122.405889892</v>
      </c>
      <c r="H2124" s="1">
        <v>580627.073272781</v>
      </c>
      <c r="I2124" s="1">
        <v>1573.0</v>
      </c>
      <c r="J2124" s="1">
        <v>638917.0</v>
      </c>
      <c r="K2124" s="1">
        <v>390.899993896484</v>
      </c>
      <c r="L2124" s="1">
        <v>1573.0</v>
      </c>
    </row>
    <row r="2125">
      <c r="A2125" s="1">
        <v>614.59997559</v>
      </c>
      <c r="B2125" s="1">
        <v>54430.0</v>
      </c>
      <c r="C2125" s="1" t="s">
        <v>14</v>
      </c>
      <c r="D2125" s="1" t="s">
        <v>15</v>
      </c>
      <c r="E2125" s="1">
        <v>9.4575755</v>
      </c>
      <c r="F2125" s="1">
        <v>4.1253435</v>
      </c>
      <c r="G2125" s="1">
        <v>1052812.48879893</v>
      </c>
      <c r="H2125" s="1">
        <v>459628.437604192</v>
      </c>
      <c r="I2125" s="1">
        <v>1412.5</v>
      </c>
      <c r="J2125" s="1">
        <v>638339.1875</v>
      </c>
      <c r="K2125" s="1">
        <v>435.0</v>
      </c>
      <c r="L2125" s="1">
        <v>1412.5</v>
      </c>
    </row>
    <row r="2126" hidden="1">
      <c r="A2126" s="1">
        <v>614.29998779</v>
      </c>
      <c r="B2126" s="1">
        <v>44480.0</v>
      </c>
      <c r="C2126" s="1" t="s">
        <v>12</v>
      </c>
      <c r="D2126" s="1" t="s">
        <v>13</v>
      </c>
      <c r="E2126" s="1">
        <v>-2.4590435</v>
      </c>
      <c r="F2126" s="1">
        <v>7.0419985</v>
      </c>
      <c r="G2126" s="1">
        <v>-273739.470258513</v>
      </c>
      <c r="H2126" s="1">
        <v>785892.788553012</v>
      </c>
      <c r="I2126" s="1">
        <v>1598.90002441406</v>
      </c>
      <c r="J2126" s="1">
        <v>637977.999999999</v>
      </c>
      <c r="K2126" s="1">
        <v>384.200012207031</v>
      </c>
      <c r="L2126" s="1">
        <v>1598.90002441406</v>
      </c>
    </row>
    <row r="2127">
      <c r="A2127" s="1">
        <v>614.20001221</v>
      </c>
      <c r="B2127" s="1">
        <v>55469.0</v>
      </c>
      <c r="C2127" s="1" t="s">
        <v>14</v>
      </c>
      <c r="D2127" s="1" t="s">
        <v>15</v>
      </c>
      <c r="E2127" s="1">
        <v>11.2909015</v>
      </c>
      <c r="F2127" s="1">
        <v>3.7086785</v>
      </c>
      <c r="G2127" s="1">
        <v>1256897.405577</v>
      </c>
      <c r="H2127" s="1">
        <v>413136.796252438</v>
      </c>
      <c r="I2127" s="1">
        <v>2168.69995117187</v>
      </c>
      <c r="J2127" s="1">
        <v>637923.8125</v>
      </c>
      <c r="K2127" s="1">
        <v>283.299987792968</v>
      </c>
      <c r="L2127" s="1">
        <v>2168.60009765625</v>
      </c>
    </row>
    <row r="2128" hidden="1">
      <c r="A2128" s="1">
        <v>614.0</v>
      </c>
      <c r="B2128" s="1">
        <v>50008.0</v>
      </c>
      <c r="C2128" s="1" t="s">
        <v>16</v>
      </c>
      <c r="D2128" s="1" t="s">
        <v>17</v>
      </c>
      <c r="E2128" s="1">
        <v>-3.9590375</v>
      </c>
      <c r="F2128" s="1">
        <v>5.7086705</v>
      </c>
      <c r="G2128" s="1">
        <v>-440718.038531479</v>
      </c>
      <c r="H2128" s="1">
        <v>636540.338348279</v>
      </c>
      <c r="I2128" s="1">
        <v>1076.80004882812</v>
      </c>
      <c r="J2128" s="1">
        <v>638085.625</v>
      </c>
      <c r="K2128" s="1">
        <v>570.200012207031</v>
      </c>
      <c r="L2128" s="1">
        <v>1076.80004882812</v>
      </c>
    </row>
    <row r="2129" hidden="1">
      <c r="A2129" s="1">
        <v>613.90002441</v>
      </c>
      <c r="B2129" s="1">
        <v>44836.0</v>
      </c>
      <c r="C2129" s="1" t="s">
        <v>16</v>
      </c>
      <c r="D2129" s="1" t="s">
        <v>17</v>
      </c>
      <c r="E2129" s="1">
        <v>-7.0423585</v>
      </c>
      <c r="F2129" s="1">
        <v>6.9586655</v>
      </c>
      <c r="G2129" s="1">
        <v>-783951.762203685</v>
      </c>
      <c r="H2129" s="1">
        <v>776546.528378155</v>
      </c>
      <c r="I2129" s="1">
        <v>1187.80004882812</v>
      </c>
      <c r="J2129" s="1">
        <v>637981.625</v>
      </c>
      <c r="K2129" s="1">
        <v>516.900024414062</v>
      </c>
      <c r="L2129" s="1">
        <v>1187.80004882812</v>
      </c>
    </row>
    <row r="2130" hidden="1">
      <c r="A2130" s="1">
        <v>613.90002441</v>
      </c>
      <c r="B2130" s="1">
        <v>42119.0</v>
      </c>
      <c r="C2130" s="1" t="s">
        <v>24</v>
      </c>
      <c r="D2130" s="1" t="s">
        <v>25</v>
      </c>
      <c r="E2130" s="1">
        <v>3.5409325</v>
      </c>
      <c r="F2130" s="1">
        <v>7.5419965</v>
      </c>
      <c r="G2130" s="1">
        <v>394174.802833349</v>
      </c>
      <c r="H2130" s="1">
        <v>842006.329927747</v>
      </c>
      <c r="I2130" s="1">
        <v>2170.5</v>
      </c>
      <c r="J2130" s="1">
        <v>637788.375</v>
      </c>
      <c r="K2130" s="1">
        <v>282.899993896484</v>
      </c>
      <c r="L2130" s="1">
        <v>2170.5</v>
      </c>
    </row>
    <row r="2131" hidden="1">
      <c r="A2131" s="1">
        <v>613.20001221</v>
      </c>
      <c r="B2131" s="1">
        <v>64826.0</v>
      </c>
      <c r="C2131" s="1" t="s">
        <v>28</v>
      </c>
      <c r="D2131" s="1" t="s">
        <v>29</v>
      </c>
      <c r="E2131" s="1">
        <v>6.7075865</v>
      </c>
      <c r="F2131" s="1">
        <v>0.3753585</v>
      </c>
      <c r="G2131" s="1">
        <v>746685.113631831</v>
      </c>
      <c r="H2131" s="1">
        <v>41785.015979572</v>
      </c>
      <c r="I2131" s="1">
        <v>4986.10009765625</v>
      </c>
      <c r="J2131" s="1">
        <v>638803.0</v>
      </c>
      <c r="K2131" s="1">
        <v>123.0</v>
      </c>
      <c r="L2131" s="1">
        <v>4986.10009765625</v>
      </c>
    </row>
    <row r="2132" hidden="1">
      <c r="A2132" s="1">
        <v>612.90002441</v>
      </c>
      <c r="B2132" s="1">
        <v>45671.0</v>
      </c>
      <c r="C2132" s="1" t="s">
        <v>16</v>
      </c>
      <c r="D2132" s="1" t="s">
        <v>17</v>
      </c>
      <c r="E2132" s="1">
        <v>-4.6257015</v>
      </c>
      <c r="F2132" s="1">
        <v>6.7919995</v>
      </c>
      <c r="G2132" s="1">
        <v>-514930.735541686</v>
      </c>
      <c r="H2132" s="1">
        <v>757858.964605974</v>
      </c>
      <c r="I2132" s="1">
        <v>1501.0</v>
      </c>
      <c r="J2132" s="1">
        <v>636942.375</v>
      </c>
      <c r="K2132" s="1">
        <v>408.399993896484</v>
      </c>
      <c r="L2132" s="1">
        <v>1501.0</v>
      </c>
    </row>
    <row r="2133" hidden="1">
      <c r="A2133" s="1">
        <v>612.90002441</v>
      </c>
      <c r="B2133" s="1">
        <v>48110.0</v>
      </c>
      <c r="C2133" s="1" t="s">
        <v>24</v>
      </c>
      <c r="D2133" s="1" t="s">
        <v>25</v>
      </c>
      <c r="E2133" s="1">
        <v>5.9575895</v>
      </c>
      <c r="F2133" s="1">
        <v>6.2920015</v>
      </c>
      <c r="G2133" s="1">
        <v>663195.829495348</v>
      </c>
      <c r="H2133" s="1">
        <v>701834.462955969</v>
      </c>
      <c r="I2133" s="1">
        <v>2089.80004882812</v>
      </c>
      <c r="J2133" s="1">
        <v>636749.374999999</v>
      </c>
      <c r="K2133" s="1">
        <v>293.299987792968</v>
      </c>
      <c r="L2133" s="1">
        <v>2089.80004882812</v>
      </c>
    </row>
    <row r="2134" hidden="1">
      <c r="A2134" s="1">
        <v>612.70001221</v>
      </c>
      <c r="B2134" s="1">
        <v>49979.0</v>
      </c>
      <c r="C2134" s="1" t="s">
        <v>16</v>
      </c>
      <c r="D2134" s="1" t="s">
        <v>17</v>
      </c>
      <c r="E2134" s="1">
        <v>-6.3756945</v>
      </c>
      <c r="F2134" s="1">
        <v>5.7086705</v>
      </c>
      <c r="G2134" s="1">
        <v>-709739.065193478</v>
      </c>
      <c r="H2134" s="1">
        <v>636540.338348279</v>
      </c>
      <c r="I2134" s="1">
        <v>1263.5</v>
      </c>
      <c r="J2134" s="1">
        <v>636734.5</v>
      </c>
      <c r="K2134" s="1">
        <v>485.0</v>
      </c>
      <c r="L2134" s="1">
        <v>1263.5</v>
      </c>
    </row>
    <row r="2135" hidden="1">
      <c r="A2135" s="1">
        <v>612.59997559</v>
      </c>
      <c r="B2135" s="1">
        <v>48109.0</v>
      </c>
      <c r="C2135" s="1" t="s">
        <v>24</v>
      </c>
      <c r="D2135" s="1" t="s">
        <v>25</v>
      </c>
      <c r="E2135" s="1">
        <v>5.8742565</v>
      </c>
      <c r="F2135" s="1">
        <v>6.2920015</v>
      </c>
      <c r="G2135" s="1">
        <v>653919.242369072</v>
      </c>
      <c r="H2135" s="1">
        <v>701834.462955969</v>
      </c>
      <c r="I2135" s="1">
        <v>2111.0</v>
      </c>
      <c r="J2135" s="1">
        <v>636437.8125</v>
      </c>
      <c r="K2135" s="1">
        <v>290.299987792968</v>
      </c>
      <c r="L2135" s="1">
        <v>2111.0</v>
      </c>
    </row>
    <row r="2136" hidden="1">
      <c r="A2136" s="1">
        <v>612.40002441</v>
      </c>
      <c r="B2136" s="1">
        <v>48626.0</v>
      </c>
      <c r="C2136" s="1" t="s">
        <v>16</v>
      </c>
      <c r="D2136" s="1" t="s">
        <v>17</v>
      </c>
      <c r="E2136" s="1">
        <v>-6.6256935</v>
      </c>
      <c r="F2136" s="1">
        <v>6.1253355</v>
      </c>
      <c r="G2136" s="1">
        <v>-737568.826572306</v>
      </c>
      <c r="H2136" s="1">
        <v>683171.818373641</v>
      </c>
      <c r="I2136" s="1">
        <v>1290.19995117187</v>
      </c>
      <c r="J2136" s="1">
        <v>636422.8125</v>
      </c>
      <c r="K2136" s="1">
        <v>474.700012207031</v>
      </c>
      <c r="L2136" s="1">
        <v>1290.19995117187</v>
      </c>
    </row>
    <row r="2137" hidden="1">
      <c r="A2137" s="1">
        <v>612.20001221</v>
      </c>
      <c r="B2137" s="1">
        <v>39421.0</v>
      </c>
      <c r="C2137" s="1" t="s">
        <v>16</v>
      </c>
      <c r="D2137" s="1" t="s">
        <v>17</v>
      </c>
      <c r="E2137" s="1">
        <v>-3.0423745</v>
      </c>
      <c r="F2137" s="1">
        <v>8.0419945</v>
      </c>
      <c r="G2137" s="1">
        <v>-338675.580142444</v>
      </c>
      <c r="H2137" s="1">
        <v>898184.74294485</v>
      </c>
      <c r="I2137" s="1">
        <v>967.299987792968</v>
      </c>
      <c r="J2137" s="1">
        <v>636215.0</v>
      </c>
      <c r="K2137" s="1">
        <v>632.900024414062</v>
      </c>
      <c r="L2137" s="1">
        <v>967.299987792968</v>
      </c>
    </row>
    <row r="2138" hidden="1">
      <c r="A2138" s="1">
        <v>611.90002441</v>
      </c>
      <c r="B2138" s="1">
        <v>39850.0</v>
      </c>
      <c r="C2138" s="1" t="s">
        <v>16</v>
      </c>
      <c r="D2138" s="1" t="s">
        <v>17</v>
      </c>
      <c r="E2138" s="1">
        <v>-5.1256995</v>
      </c>
      <c r="F2138" s="1">
        <v>7.9586615</v>
      </c>
      <c r="G2138" s="1">
        <v>-570590.258299341</v>
      </c>
      <c r="H2138" s="1">
        <v>888816.981090565</v>
      </c>
      <c r="I2138" s="1">
        <v>1497.0</v>
      </c>
      <c r="J2138" s="1">
        <v>635903.125</v>
      </c>
      <c r="K2138" s="1">
        <v>408.799987792968</v>
      </c>
      <c r="L2138" s="1">
        <v>1497.0</v>
      </c>
    </row>
    <row r="2139" hidden="1">
      <c r="A2139" s="1">
        <v>611.59997559</v>
      </c>
      <c r="B2139" s="1">
        <v>50524.0</v>
      </c>
      <c r="C2139" s="1" t="s">
        <v>16</v>
      </c>
      <c r="D2139" s="1" t="s">
        <v>17</v>
      </c>
      <c r="E2139" s="1">
        <v>-3.6257055</v>
      </c>
      <c r="F2139" s="1">
        <v>5.5420045</v>
      </c>
      <c r="G2139" s="1">
        <v>-403611.690026376</v>
      </c>
      <c r="H2139" s="1">
        <v>617897.375702665</v>
      </c>
      <c r="I2139" s="1">
        <v>1232.90002441406</v>
      </c>
      <c r="J2139" s="1">
        <v>635591.375</v>
      </c>
      <c r="K2139" s="1">
        <v>496.100006103515</v>
      </c>
      <c r="L2139" s="1">
        <v>1232.90002441406</v>
      </c>
    </row>
    <row r="2140" hidden="1">
      <c r="A2140" s="1">
        <v>611.40002441</v>
      </c>
      <c r="B2140" s="1">
        <v>39398.0</v>
      </c>
      <c r="C2140" s="1" t="s">
        <v>16</v>
      </c>
      <c r="D2140" s="1" t="s">
        <v>17</v>
      </c>
      <c r="E2140" s="1">
        <v>-5.0423665</v>
      </c>
      <c r="F2140" s="1">
        <v>8.0419945</v>
      </c>
      <c r="G2140" s="1">
        <v>-561313.671173065</v>
      </c>
      <c r="H2140" s="1">
        <v>898184.74294485</v>
      </c>
      <c r="I2140" s="1">
        <v>1496.0</v>
      </c>
      <c r="J2140" s="1">
        <v>635383.625</v>
      </c>
      <c r="K2140" s="1">
        <v>408.700012207031</v>
      </c>
      <c r="L2140" s="1">
        <v>1496.0</v>
      </c>
    </row>
    <row r="2141" hidden="1">
      <c r="A2141" s="1">
        <v>611.40002441</v>
      </c>
      <c r="B2141" s="1">
        <v>44072.0</v>
      </c>
      <c r="C2141" s="1" t="s">
        <v>12</v>
      </c>
      <c r="D2141" s="1" t="s">
        <v>13</v>
      </c>
      <c r="E2141" s="1">
        <v>-2.6257095</v>
      </c>
      <c r="F2141" s="1">
        <v>7.1253315</v>
      </c>
      <c r="G2141" s="1">
        <v>-292292.644511065</v>
      </c>
      <c r="H2141" s="1">
        <v>795240.728070597</v>
      </c>
      <c r="I2141" s="1">
        <v>1640.0</v>
      </c>
      <c r="J2141" s="1">
        <v>634966.3125</v>
      </c>
      <c r="K2141" s="1">
        <v>372.799987792968</v>
      </c>
      <c r="L2141" s="1">
        <v>1640.0</v>
      </c>
    </row>
    <row r="2142" hidden="1">
      <c r="A2142" s="1">
        <v>610.90002441</v>
      </c>
      <c r="B2142" s="1">
        <v>42391.0</v>
      </c>
      <c r="C2142" s="1" t="s">
        <v>16</v>
      </c>
      <c r="D2142" s="1" t="s">
        <v>17</v>
      </c>
      <c r="E2142" s="1">
        <v>-6.7923595</v>
      </c>
      <c r="F2142" s="1">
        <v>7.4586635</v>
      </c>
      <c r="G2142" s="1">
        <v>-756122.000824857</v>
      </c>
      <c r="H2142" s="1">
        <v>832649.687548587</v>
      </c>
      <c r="I2142" s="1">
        <v>1567.0</v>
      </c>
      <c r="J2142" s="1">
        <v>634863.875</v>
      </c>
      <c r="K2142" s="1">
        <v>389.899993896484</v>
      </c>
      <c r="L2142" s="1">
        <v>1567.0</v>
      </c>
    </row>
    <row r="2143" hidden="1">
      <c r="A2143" s="1">
        <v>610.59997559</v>
      </c>
      <c r="B2143" s="1">
        <v>34891.0</v>
      </c>
      <c r="C2143" s="1" t="s">
        <v>16</v>
      </c>
      <c r="D2143" s="1" t="s">
        <v>17</v>
      </c>
      <c r="E2143" s="1">
        <v>-7.0423585</v>
      </c>
      <c r="F2143" s="1">
        <v>8.7919915</v>
      </c>
      <c r="G2143" s="1">
        <v>-783951.762203685</v>
      </c>
      <c r="H2143" s="1">
        <v>982583.713640867</v>
      </c>
      <c r="I2143" s="1">
        <v>1089.80004882812</v>
      </c>
      <c r="J2143" s="1">
        <v>634552.1875</v>
      </c>
      <c r="K2143" s="1">
        <v>560.400024414062</v>
      </c>
      <c r="L2143" s="1">
        <v>1089.80004882812</v>
      </c>
    </row>
    <row r="2144" hidden="1">
      <c r="A2144" s="1">
        <v>609.59997559</v>
      </c>
      <c r="B2144" s="1">
        <v>50274.0</v>
      </c>
      <c r="C2144" s="1" t="s">
        <v>16</v>
      </c>
      <c r="D2144" s="1" t="s">
        <v>17</v>
      </c>
      <c r="E2144" s="1">
        <v>-2.9590415</v>
      </c>
      <c r="F2144" s="1">
        <v>5.6253375</v>
      </c>
      <c r="G2144" s="1">
        <v>-329398.993016168</v>
      </c>
      <c r="H2144" s="1">
        <v>627218.189336652</v>
      </c>
      <c r="I2144" s="1">
        <v>1709.0</v>
      </c>
      <c r="J2144" s="1">
        <v>633512.875</v>
      </c>
      <c r="K2144" s="1">
        <v>356.700012207031</v>
      </c>
      <c r="L2144" s="1">
        <v>1709.0</v>
      </c>
    </row>
    <row r="2145" hidden="1">
      <c r="A2145" s="1">
        <v>609.0</v>
      </c>
      <c r="B2145" s="1">
        <v>42380.0</v>
      </c>
      <c r="C2145" s="1" t="s">
        <v>16</v>
      </c>
      <c r="D2145" s="1" t="s">
        <v>17</v>
      </c>
      <c r="E2145" s="1">
        <v>-7.7090225</v>
      </c>
      <c r="F2145" s="1">
        <v>7.4586635</v>
      </c>
      <c r="G2145" s="1">
        <v>-858164.459213891</v>
      </c>
      <c r="H2145" s="1">
        <v>832649.687548587</v>
      </c>
      <c r="I2145" s="1">
        <v>1616.59997558593</v>
      </c>
      <c r="J2145" s="1">
        <v>632889.374999999</v>
      </c>
      <c r="K2145" s="1">
        <v>376.799987792968</v>
      </c>
      <c r="L2145" s="1">
        <v>1616.59997558593</v>
      </c>
    </row>
    <row r="2146">
      <c r="A2146" s="1">
        <v>608.90002441</v>
      </c>
      <c r="B2146" s="1">
        <v>50106.0</v>
      </c>
      <c r="C2146" s="1" t="s">
        <v>14</v>
      </c>
      <c r="D2146" s="1" t="s">
        <v>15</v>
      </c>
      <c r="E2146" s="1">
        <v>10.7909035</v>
      </c>
      <c r="F2146" s="1">
        <v>5.7086705</v>
      </c>
      <c r="G2146" s="1">
        <v>1201237.88281934</v>
      </c>
      <c r="H2146" s="1">
        <v>636540.338348279</v>
      </c>
      <c r="I2146" s="1">
        <v>1357.09997558593</v>
      </c>
      <c r="J2146" s="1">
        <v>632419.0</v>
      </c>
      <c r="K2146" s="1">
        <v>448.700012207031</v>
      </c>
      <c r="L2146" s="1">
        <v>1357.09997558593</v>
      </c>
    </row>
    <row r="2147" hidden="1">
      <c r="A2147" s="1">
        <v>608.90002441</v>
      </c>
      <c r="B2147" s="1">
        <v>41280.0</v>
      </c>
      <c r="C2147" s="1" t="s">
        <v>24</v>
      </c>
      <c r="D2147" s="1" t="s">
        <v>25</v>
      </c>
      <c r="E2147" s="1">
        <v>3.6242655</v>
      </c>
      <c r="F2147" s="1">
        <v>7.7086625</v>
      </c>
      <c r="G2147" s="1">
        <v>403451.389959625</v>
      </c>
      <c r="H2147" s="1">
        <v>860725.040984519</v>
      </c>
      <c r="I2147" s="1">
        <v>2269.19995117187</v>
      </c>
      <c r="J2147" s="1">
        <v>632593.8125</v>
      </c>
      <c r="K2147" s="1">
        <v>268.399993896484</v>
      </c>
      <c r="L2147" s="1">
        <v>2269.19995117187</v>
      </c>
    </row>
    <row r="2148" hidden="1">
      <c r="A2148" s="1">
        <v>608.70001221</v>
      </c>
      <c r="B2148" s="1">
        <v>44899.0</v>
      </c>
      <c r="C2148" s="1" t="s">
        <v>12</v>
      </c>
      <c r="D2148" s="1" t="s">
        <v>13</v>
      </c>
      <c r="E2148" s="1">
        <v>-1.5423805</v>
      </c>
      <c r="F2148" s="1">
        <v>6.9586655</v>
      </c>
      <c r="G2148" s="1">
        <v>-171697.011869479</v>
      </c>
      <c r="H2148" s="1">
        <v>776546.528378155</v>
      </c>
      <c r="I2148" s="1">
        <v>1085.59997558593</v>
      </c>
      <c r="J2148" s="1">
        <v>632162.1875</v>
      </c>
      <c r="K2148" s="1">
        <v>560.700012207031</v>
      </c>
      <c r="L2148" s="1">
        <v>1085.59997558593</v>
      </c>
    </row>
    <row r="2149" hidden="1">
      <c r="A2149" s="1">
        <v>608.40002441</v>
      </c>
      <c r="B2149" s="1">
        <v>42023.0</v>
      </c>
      <c r="C2149" s="1" t="s">
        <v>16</v>
      </c>
      <c r="D2149" s="1" t="s">
        <v>17</v>
      </c>
      <c r="E2149" s="1">
        <v>-4.9590335</v>
      </c>
      <c r="F2149" s="1">
        <v>7.5419965</v>
      </c>
      <c r="G2149" s="1">
        <v>-552037.084046789</v>
      </c>
      <c r="H2149" s="1">
        <v>842006.329927747</v>
      </c>
      <c r="I2149" s="1">
        <v>1498.0</v>
      </c>
      <c r="J2149" s="1">
        <v>632265.875</v>
      </c>
      <c r="K2149" s="1">
        <v>406.200012207031</v>
      </c>
      <c r="L2149" s="1">
        <v>1498.0</v>
      </c>
    </row>
    <row r="2150" hidden="1">
      <c r="A2150" s="1">
        <v>608.09997559</v>
      </c>
      <c r="B2150" s="1">
        <v>35419.0</v>
      </c>
      <c r="C2150" s="1" t="s">
        <v>16</v>
      </c>
      <c r="D2150" s="1" t="s">
        <v>17</v>
      </c>
      <c r="E2150" s="1">
        <v>-6.6256935</v>
      </c>
      <c r="F2150" s="1">
        <v>8.7086585</v>
      </c>
      <c r="G2150" s="1">
        <v>-737568.826572305</v>
      </c>
      <c r="H2150" s="1">
        <v>973197.880639954</v>
      </c>
      <c r="I2150" s="1">
        <v>1901.0</v>
      </c>
      <c r="J2150" s="1">
        <v>631954.125</v>
      </c>
      <c r="K2150" s="1">
        <v>319.899993896484</v>
      </c>
      <c r="L2150" s="1">
        <v>1901.0</v>
      </c>
    </row>
    <row r="2151" hidden="1">
      <c r="A2151" s="1">
        <v>608.0</v>
      </c>
      <c r="B2151" s="1">
        <v>46608.0</v>
      </c>
      <c r="C2151" s="1" t="s">
        <v>24</v>
      </c>
      <c r="D2151" s="1" t="s">
        <v>25</v>
      </c>
      <c r="E2151" s="1">
        <v>5.7075905</v>
      </c>
      <c r="F2151" s="1">
        <v>6.6253335</v>
      </c>
      <c r="G2151" s="1">
        <v>635366.068116521</v>
      </c>
      <c r="H2151" s="1">
        <v>739177.874030007</v>
      </c>
      <c r="I2151" s="1">
        <v>2036.90002441406</v>
      </c>
      <c r="J2151" s="1">
        <v>631658.8125</v>
      </c>
      <c r="K2151" s="1">
        <v>298.399993896484</v>
      </c>
      <c r="L2151" s="1">
        <v>2036.90002441406</v>
      </c>
    </row>
    <row r="2152">
      <c r="A2152" s="1">
        <v>607.40002441</v>
      </c>
      <c r="B2152" s="1">
        <v>54040.0</v>
      </c>
      <c r="C2152" s="1" t="s">
        <v>14</v>
      </c>
      <c r="D2152" s="1" t="s">
        <v>15</v>
      </c>
      <c r="E2152" s="1">
        <v>11.8742325</v>
      </c>
      <c r="F2152" s="1">
        <v>4.2920095</v>
      </c>
      <c r="G2152" s="1">
        <v>1321833.51546093</v>
      </c>
      <c r="H2152" s="1">
        <v>478231.784718313</v>
      </c>
      <c r="I2152" s="1">
        <v>1761.30004882812</v>
      </c>
      <c r="J2152" s="1">
        <v>630861.0</v>
      </c>
      <c r="K2152" s="1">
        <v>344.799987792968</v>
      </c>
      <c r="L2152" s="1">
        <v>1761.30004882812</v>
      </c>
    </row>
    <row r="2153" hidden="1">
      <c r="A2153" s="1">
        <v>607.29998779</v>
      </c>
      <c r="B2153" s="1">
        <v>44062.0</v>
      </c>
      <c r="C2153" s="1" t="s">
        <v>16</v>
      </c>
      <c r="D2153" s="1" t="s">
        <v>17</v>
      </c>
      <c r="E2153" s="1">
        <v>-3.4590395</v>
      </c>
      <c r="F2153" s="1">
        <v>7.1253315</v>
      </c>
      <c r="G2153" s="1">
        <v>-385058.515773824</v>
      </c>
      <c r="H2153" s="1">
        <v>795240.728070596</v>
      </c>
      <c r="I2153" s="1">
        <v>1568.0</v>
      </c>
      <c r="J2153" s="1">
        <v>631122.6875</v>
      </c>
      <c r="K2153" s="1">
        <v>387.299987792968</v>
      </c>
      <c r="L2153" s="1">
        <v>1568.0</v>
      </c>
    </row>
    <row r="2154" hidden="1">
      <c r="A2154" s="1">
        <v>606.59997559</v>
      </c>
      <c r="B2154" s="1">
        <v>41277.0</v>
      </c>
      <c r="C2154" s="1" t="s">
        <v>24</v>
      </c>
      <c r="D2154" s="1" t="s">
        <v>25</v>
      </c>
      <c r="E2154" s="1">
        <v>3.3742665</v>
      </c>
      <c r="F2154" s="1">
        <v>7.7086625</v>
      </c>
      <c r="G2154" s="1">
        <v>375621.628580797</v>
      </c>
      <c r="H2154" s="1">
        <v>860725.040984519</v>
      </c>
      <c r="I2154" s="1">
        <v>1973.59997558593</v>
      </c>
      <c r="J2154" s="1">
        <v>630204.3125</v>
      </c>
      <c r="K2154" s="1">
        <v>307.299987792968</v>
      </c>
      <c r="L2154" s="1">
        <v>1973.59997558593</v>
      </c>
    </row>
    <row r="2155" hidden="1">
      <c r="A2155" s="1">
        <v>606.29998779</v>
      </c>
      <c r="B2155" s="1">
        <v>46612.0</v>
      </c>
      <c r="C2155" s="1" t="s">
        <v>24</v>
      </c>
      <c r="D2155" s="1" t="s">
        <v>25</v>
      </c>
      <c r="E2155" s="1">
        <v>6.0409225</v>
      </c>
      <c r="F2155" s="1">
        <v>6.6253335</v>
      </c>
      <c r="G2155" s="1">
        <v>672472.416621624</v>
      </c>
      <c r="H2155" s="1">
        <v>739177.874030007</v>
      </c>
      <c r="I2155" s="1">
        <v>2605.89990234375</v>
      </c>
      <c r="J2155" s="1">
        <v>629892.625</v>
      </c>
      <c r="K2155" s="1">
        <v>232.699996948242</v>
      </c>
      <c r="L2155" s="1">
        <v>2605.89990234375</v>
      </c>
    </row>
    <row r="2156" hidden="1">
      <c r="A2156" s="1">
        <v>605.79998779</v>
      </c>
      <c r="B2156" s="1">
        <v>42392.0</v>
      </c>
      <c r="C2156" s="1" t="s">
        <v>16</v>
      </c>
      <c r="D2156" s="1" t="s">
        <v>17</v>
      </c>
      <c r="E2156" s="1">
        <v>-6.7090265</v>
      </c>
      <c r="F2156" s="1">
        <v>7.4586635</v>
      </c>
      <c r="G2156" s="1">
        <v>-746845.413698581</v>
      </c>
      <c r="H2156" s="1">
        <v>832649.687548587</v>
      </c>
      <c r="I2156" s="1">
        <v>1567.0</v>
      </c>
      <c r="J2156" s="1">
        <v>629563.8125</v>
      </c>
      <c r="K2156" s="1">
        <v>386.600006103515</v>
      </c>
      <c r="L2156" s="1">
        <v>1567.0</v>
      </c>
    </row>
    <row r="2157" hidden="1">
      <c r="A2157" s="1">
        <v>605.5</v>
      </c>
      <c r="B2157" s="1">
        <v>39371.0</v>
      </c>
      <c r="C2157" s="1" t="s">
        <v>16</v>
      </c>
      <c r="D2157" s="1" t="s">
        <v>17</v>
      </c>
      <c r="E2157" s="1">
        <v>-7.4590235</v>
      </c>
      <c r="F2157" s="1">
        <v>8.0419945</v>
      </c>
      <c r="G2157" s="1">
        <v>-830334.697835064</v>
      </c>
      <c r="H2157" s="1">
        <v>898184.74294485</v>
      </c>
      <c r="I2157" s="1">
        <v>1379.30004882812</v>
      </c>
      <c r="J2157" s="1">
        <v>629252.125</v>
      </c>
      <c r="K2157" s="1">
        <v>439.0</v>
      </c>
      <c r="L2157" s="1">
        <v>1379.30004882812</v>
      </c>
    </row>
    <row r="2158" hidden="1">
      <c r="A2158" s="1">
        <v>605.09997559</v>
      </c>
      <c r="B2158" s="1">
        <v>42051.0</v>
      </c>
      <c r="C2158" s="1" t="s">
        <v>12</v>
      </c>
      <c r="D2158" s="1" t="s">
        <v>13</v>
      </c>
      <c r="E2158" s="1">
        <v>-2.5423765</v>
      </c>
      <c r="F2158" s="1">
        <v>7.5419965</v>
      </c>
      <c r="G2158" s="1">
        <v>-283016.057384789</v>
      </c>
      <c r="H2158" s="1">
        <v>842006.329927747</v>
      </c>
      <c r="I2158" s="1">
        <v>1167.80004882812</v>
      </c>
      <c r="J2158" s="1">
        <v>628423.375</v>
      </c>
      <c r="K2158" s="1">
        <v>518.099975585937</v>
      </c>
      <c r="L2158" s="1">
        <v>1167.80004882812</v>
      </c>
    </row>
    <row r="2159" hidden="1">
      <c r="A2159" s="1">
        <v>604.90002441</v>
      </c>
      <c r="B2159" s="1">
        <v>29679.0</v>
      </c>
      <c r="C2159" s="1" t="s">
        <v>16</v>
      </c>
      <c r="D2159" s="1" t="s">
        <v>17</v>
      </c>
      <c r="E2159" s="1">
        <v>-8.1256875</v>
      </c>
      <c r="F2159" s="1">
        <v>9.6253215</v>
      </c>
      <c r="G2159" s="1">
        <v>-904547.394845271</v>
      </c>
      <c r="H2159" s="1">
        <v>1076561.62361346</v>
      </c>
      <c r="I2159" s="1">
        <v>1490.0</v>
      </c>
      <c r="J2159" s="1">
        <v>628628.625</v>
      </c>
      <c r="K2159" s="1">
        <v>406.0</v>
      </c>
      <c r="L2159" s="1">
        <v>1490.0</v>
      </c>
    </row>
    <row r="2160" hidden="1">
      <c r="A2160" s="1">
        <v>604.90002441</v>
      </c>
      <c r="B2160" s="1">
        <v>37984.0</v>
      </c>
      <c r="C2160" s="1" t="s">
        <v>16</v>
      </c>
      <c r="D2160" s="1" t="s">
        <v>17</v>
      </c>
      <c r="E2160" s="1">
        <v>-4.2090365</v>
      </c>
      <c r="F2160" s="1">
        <v>8.2919935</v>
      </c>
      <c r="G2160" s="1">
        <v>-468547.799910307</v>
      </c>
      <c r="H2160" s="1">
        <v>926299.662356369</v>
      </c>
      <c r="I2160" s="1">
        <v>1134.30004882812</v>
      </c>
      <c r="J2160" s="1">
        <v>628628.625</v>
      </c>
      <c r="K2160" s="1">
        <v>533.400024414062</v>
      </c>
      <c r="L2160" s="1">
        <v>1134.30004882812</v>
      </c>
    </row>
    <row r="2161" hidden="1">
      <c r="A2161" s="1">
        <v>604.90002441</v>
      </c>
      <c r="B2161" s="1">
        <v>48426.0</v>
      </c>
      <c r="C2161" s="1" t="s">
        <v>24</v>
      </c>
      <c r="D2161" s="1" t="s">
        <v>25</v>
      </c>
      <c r="E2161" s="1">
        <v>5.6242575</v>
      </c>
      <c r="F2161" s="1">
        <v>6.2086685</v>
      </c>
      <c r="G2161" s="1">
        <v>626089.480990245</v>
      </c>
      <c r="H2161" s="1">
        <v>692502.402440757</v>
      </c>
      <c r="I2161" s="1">
        <v>1937.30004882812</v>
      </c>
      <c r="J2161" s="1">
        <v>628438.1875</v>
      </c>
      <c r="K2161" s="1">
        <v>312.200012207031</v>
      </c>
      <c r="L2161" s="1">
        <v>1937.30004882812</v>
      </c>
    </row>
    <row r="2162" hidden="1">
      <c r="A2162" s="1">
        <v>604.59997559</v>
      </c>
      <c r="B2162" s="1">
        <v>36957.0</v>
      </c>
      <c r="C2162" s="1" t="s">
        <v>16</v>
      </c>
      <c r="D2162" s="1" t="s">
        <v>17</v>
      </c>
      <c r="E2162" s="1">
        <v>-6.5423605</v>
      </c>
      <c r="F2162" s="1">
        <v>8.4586595</v>
      </c>
      <c r="G2162" s="1">
        <v>-728292.239446029</v>
      </c>
      <c r="H2162" s="1">
        <v>945052.843304419</v>
      </c>
      <c r="I2162" s="1">
        <v>1699.0</v>
      </c>
      <c r="J2162" s="1">
        <v>628316.875</v>
      </c>
      <c r="K2162" s="1">
        <v>355.899993896484</v>
      </c>
      <c r="L2162" s="1">
        <v>1699.0</v>
      </c>
    </row>
    <row r="2163" hidden="1">
      <c r="A2163" s="1">
        <v>604.5</v>
      </c>
      <c r="B2163" s="1">
        <v>41181.0</v>
      </c>
      <c r="C2163" s="1" t="s">
        <v>16</v>
      </c>
      <c r="D2163" s="1" t="s">
        <v>17</v>
      </c>
      <c r="E2163" s="1">
        <v>-4.9590335</v>
      </c>
      <c r="F2163" s="1">
        <v>7.7086625</v>
      </c>
      <c r="G2163" s="1">
        <v>-552037.084046789</v>
      </c>
      <c r="H2163" s="1">
        <v>860725.040984519</v>
      </c>
      <c r="I2163" s="1">
        <v>1498.0</v>
      </c>
      <c r="J2163" s="1">
        <v>628212.875</v>
      </c>
      <c r="K2163" s="1">
        <v>403.5</v>
      </c>
      <c r="L2163" s="1">
        <v>1498.0</v>
      </c>
    </row>
    <row r="2164" hidden="1">
      <c r="A2164" s="1">
        <v>604.5</v>
      </c>
      <c r="B2164" s="1">
        <v>41609.0</v>
      </c>
      <c r="C2164" s="1" t="s">
        <v>16</v>
      </c>
      <c r="D2164" s="1" t="s">
        <v>17</v>
      </c>
      <c r="E2164" s="1">
        <v>-4.9590335</v>
      </c>
      <c r="F2164" s="1">
        <v>7.6253295</v>
      </c>
      <c r="G2164" s="1">
        <v>-552037.084046789</v>
      </c>
      <c r="H2164" s="1">
        <v>851364.774240213</v>
      </c>
      <c r="I2164" s="1">
        <v>1498.0</v>
      </c>
      <c r="J2164" s="1">
        <v>628212.875</v>
      </c>
      <c r="K2164" s="1">
        <v>403.5</v>
      </c>
      <c r="L2164" s="1">
        <v>1498.0</v>
      </c>
    </row>
    <row r="2165" hidden="1">
      <c r="A2165" s="1">
        <v>604.29998779</v>
      </c>
      <c r="B2165" s="1">
        <v>36441.0</v>
      </c>
      <c r="C2165" s="1" t="s">
        <v>16</v>
      </c>
      <c r="D2165" s="1" t="s">
        <v>17</v>
      </c>
      <c r="E2165" s="1">
        <v>-6.6256935</v>
      </c>
      <c r="F2165" s="1">
        <v>8.5419925</v>
      </c>
      <c r="G2165" s="1">
        <v>-737568.826572306</v>
      </c>
      <c r="H2165" s="1">
        <v>954432.466233165</v>
      </c>
      <c r="I2165" s="1">
        <v>1698.0</v>
      </c>
      <c r="J2165" s="1">
        <v>628005.0</v>
      </c>
      <c r="K2165" s="1">
        <v>355.899993896484</v>
      </c>
      <c r="L2165" s="1">
        <v>1698.0</v>
      </c>
    </row>
    <row r="2166" hidden="1">
      <c r="A2166" s="1">
        <v>603.70001221</v>
      </c>
      <c r="B2166" s="1">
        <v>43664.0</v>
      </c>
      <c r="C2166" s="1" t="s">
        <v>12</v>
      </c>
      <c r="D2166" s="1" t="s">
        <v>13</v>
      </c>
      <c r="E2166" s="1">
        <v>-2.1257115</v>
      </c>
      <c r="F2166" s="1">
        <v>7.2086645</v>
      </c>
      <c r="G2166" s="1">
        <v>-236633.121753409</v>
      </c>
      <c r="H2166" s="1">
        <v>804590.367316122</v>
      </c>
      <c r="I2166" s="1">
        <v>1509.59997558593</v>
      </c>
      <c r="J2166" s="1">
        <v>626969.374999999</v>
      </c>
      <c r="K2166" s="1">
        <v>399.899993896484</v>
      </c>
      <c r="L2166" s="1">
        <v>1509.59997558593</v>
      </c>
    </row>
    <row r="2167" hidden="1">
      <c r="A2167" s="1">
        <v>603.29998779</v>
      </c>
      <c r="B2167" s="1">
        <v>46609.0</v>
      </c>
      <c r="C2167" s="1" t="s">
        <v>24</v>
      </c>
      <c r="D2167" s="1" t="s">
        <v>25</v>
      </c>
      <c r="E2167" s="1">
        <v>5.7909235</v>
      </c>
      <c r="F2167" s="1">
        <v>6.6253335</v>
      </c>
      <c r="G2167" s="1">
        <v>644642.655242797</v>
      </c>
      <c r="H2167" s="1">
        <v>739177.874030007</v>
      </c>
      <c r="I2167" s="1">
        <v>2440.10009765625</v>
      </c>
      <c r="J2167" s="1">
        <v>626775.875</v>
      </c>
      <c r="K2167" s="1">
        <v>247.300003051757</v>
      </c>
      <c r="L2167" s="1">
        <v>2440.10009765625</v>
      </c>
    </row>
    <row r="2168" hidden="1">
      <c r="A2168" s="1">
        <v>603.20001221</v>
      </c>
      <c r="B2168" s="1">
        <v>42790.0</v>
      </c>
      <c r="C2168" s="1" t="s">
        <v>16</v>
      </c>
      <c r="D2168" s="1" t="s">
        <v>17</v>
      </c>
      <c r="E2168" s="1">
        <v>-6.6256935</v>
      </c>
      <c r="F2168" s="1">
        <v>7.3753305</v>
      </c>
      <c r="G2168" s="1">
        <v>-737568.826572305</v>
      </c>
      <c r="H2168" s="1">
        <v>823294.826623659</v>
      </c>
      <c r="I2168" s="1">
        <v>1567.0</v>
      </c>
      <c r="J2168" s="1">
        <v>626861.875</v>
      </c>
      <c r="K2168" s="1">
        <v>385.0</v>
      </c>
      <c r="L2168" s="1">
        <v>1567.0</v>
      </c>
    </row>
    <row r="2169" hidden="1">
      <c r="A2169" s="1">
        <v>602.79998779</v>
      </c>
      <c r="B2169" s="1">
        <v>35934.0</v>
      </c>
      <c r="C2169" s="1" t="s">
        <v>16</v>
      </c>
      <c r="D2169" s="1" t="s">
        <v>17</v>
      </c>
      <c r="E2169" s="1">
        <v>-5.9590295</v>
      </c>
      <c r="F2169" s="1">
        <v>8.6253255</v>
      </c>
      <c r="G2169" s="1">
        <v>-663356.129562099</v>
      </c>
      <c r="H2169" s="1">
        <v>963814.138428282</v>
      </c>
      <c r="I2169" s="1">
        <v>1562.0</v>
      </c>
      <c r="J2169" s="1">
        <v>626446.1875</v>
      </c>
      <c r="K2169" s="1">
        <v>385.899993896484</v>
      </c>
      <c r="L2169" s="1">
        <v>1562.0</v>
      </c>
    </row>
    <row r="2170" hidden="1">
      <c r="A2170" s="1">
        <v>602.79998779</v>
      </c>
      <c r="B2170" s="1">
        <v>44052.0</v>
      </c>
      <c r="C2170" s="1" t="s">
        <v>16</v>
      </c>
      <c r="D2170" s="1" t="s">
        <v>17</v>
      </c>
      <c r="E2170" s="1">
        <v>-4.2923695</v>
      </c>
      <c r="F2170" s="1">
        <v>7.1253315</v>
      </c>
      <c r="G2170" s="1">
        <v>-477824.387036582</v>
      </c>
      <c r="H2170" s="1">
        <v>795240.728070596</v>
      </c>
      <c r="I2170" s="1">
        <v>1500.0</v>
      </c>
      <c r="J2170" s="1">
        <v>626446.1875</v>
      </c>
      <c r="K2170" s="1">
        <v>401.899993896484</v>
      </c>
      <c r="L2170" s="1">
        <v>1500.0</v>
      </c>
    </row>
    <row r="2171" hidden="1">
      <c r="A2171" s="1">
        <v>602.70001221</v>
      </c>
      <c r="B2171" s="1">
        <v>44016.0</v>
      </c>
      <c r="C2171" s="1" t="s">
        <v>16</v>
      </c>
      <c r="D2171" s="1" t="s">
        <v>17</v>
      </c>
      <c r="E2171" s="1">
        <v>-7.4590235</v>
      </c>
      <c r="F2171" s="1">
        <v>7.1253315</v>
      </c>
      <c r="G2171" s="1">
        <v>-830334.697835063</v>
      </c>
      <c r="H2171" s="1">
        <v>795240.728070597</v>
      </c>
      <c r="I2171" s="1">
        <v>1282.5</v>
      </c>
      <c r="J2171" s="1">
        <v>626342.1875</v>
      </c>
      <c r="K2171" s="1">
        <v>470.0</v>
      </c>
      <c r="L2171" s="1">
        <v>1282.5</v>
      </c>
    </row>
    <row r="2172" hidden="1">
      <c r="A2172" s="1">
        <v>601.79998779</v>
      </c>
      <c r="B2172" s="1">
        <v>41597.0</v>
      </c>
      <c r="C2172" s="1" t="s">
        <v>16</v>
      </c>
      <c r="D2172" s="1" t="s">
        <v>17</v>
      </c>
      <c r="E2172" s="1">
        <v>-5.9590295</v>
      </c>
      <c r="F2172" s="1">
        <v>7.6253295</v>
      </c>
      <c r="G2172" s="1">
        <v>-663356.129562099</v>
      </c>
      <c r="H2172" s="1">
        <v>851364.774240213</v>
      </c>
      <c r="I2172" s="1">
        <v>1634.0</v>
      </c>
      <c r="J2172" s="1">
        <v>625407.0</v>
      </c>
      <c r="K2172" s="1">
        <v>368.299987792968</v>
      </c>
      <c r="L2172" s="1">
        <v>1634.0</v>
      </c>
    </row>
    <row r="2173" hidden="1">
      <c r="A2173" s="1">
        <v>601.5</v>
      </c>
      <c r="B2173" s="1">
        <v>50752.0</v>
      </c>
      <c r="C2173" s="1" t="s">
        <v>16</v>
      </c>
      <c r="D2173" s="1" t="s">
        <v>17</v>
      </c>
      <c r="E2173" s="1">
        <v>-5.9590295</v>
      </c>
      <c r="F2173" s="1">
        <v>5.4586715</v>
      </c>
      <c r="G2173" s="1">
        <v>-663356.129562099</v>
      </c>
      <c r="H2173" s="1">
        <v>608577.877352316</v>
      </c>
      <c r="I2173" s="1">
        <v>1089.19995117187</v>
      </c>
      <c r="J2173" s="1">
        <v>625095.1875</v>
      </c>
      <c r="K2173" s="1">
        <v>552.299987792968</v>
      </c>
      <c r="L2173" s="1">
        <v>1089.19995117187</v>
      </c>
    </row>
    <row r="2174" hidden="1">
      <c r="A2174" s="1">
        <v>600.79998779</v>
      </c>
      <c r="B2174" s="1">
        <v>45401.0</v>
      </c>
      <c r="C2174" s="1" t="s">
        <v>24</v>
      </c>
      <c r="D2174" s="1" t="s">
        <v>25</v>
      </c>
      <c r="E2174" s="1">
        <v>6.3742545</v>
      </c>
      <c r="F2174" s="1">
        <v>6.8753325</v>
      </c>
      <c r="G2174" s="1">
        <v>709578.765126727</v>
      </c>
      <c r="H2174" s="1">
        <v>767201.927178898</v>
      </c>
      <c r="I2174" s="1">
        <v>1599.5</v>
      </c>
      <c r="J2174" s="1">
        <v>624178.625</v>
      </c>
      <c r="K2174" s="1">
        <v>375.600006103515</v>
      </c>
      <c r="L2174" s="1">
        <v>1599.5</v>
      </c>
    </row>
    <row r="2175" hidden="1">
      <c r="A2175" s="1">
        <v>598.5</v>
      </c>
      <c r="B2175" s="1">
        <v>47024.0</v>
      </c>
      <c r="C2175" s="1" t="s">
        <v>24</v>
      </c>
      <c r="D2175" s="1" t="s">
        <v>25</v>
      </c>
      <c r="E2175" s="1">
        <v>6.2909215</v>
      </c>
      <c r="F2175" s="1">
        <v>6.5420005</v>
      </c>
      <c r="G2175" s="1">
        <v>700302.178000452</v>
      </c>
      <c r="H2175" s="1">
        <v>729839.705415697</v>
      </c>
      <c r="I2175" s="1">
        <v>2177.89990234375</v>
      </c>
      <c r="J2175" s="1">
        <v>621789.1875</v>
      </c>
      <c r="K2175" s="1">
        <v>274.899993896484</v>
      </c>
      <c r="L2175" s="1">
        <v>2177.89990234375</v>
      </c>
    </row>
    <row r="2176" hidden="1">
      <c r="A2176" s="1">
        <v>598.40002441</v>
      </c>
      <c r="B2176" s="1">
        <v>48051.0</v>
      </c>
      <c r="C2176" s="1" t="s">
        <v>12</v>
      </c>
      <c r="D2176" s="1" t="s">
        <v>13</v>
      </c>
      <c r="E2176" s="1">
        <v>-1.4590475</v>
      </c>
      <c r="F2176" s="1">
        <v>6.2920015</v>
      </c>
      <c r="G2176" s="1">
        <v>-162420.424743202</v>
      </c>
      <c r="H2176" s="1">
        <v>701834.462955969</v>
      </c>
      <c r="I2176" s="1">
        <v>2144.60009765625</v>
      </c>
      <c r="J2176" s="1">
        <v>621465.1875</v>
      </c>
      <c r="K2176" s="1">
        <v>279.0</v>
      </c>
      <c r="L2176" s="1">
        <v>2144.60009765625</v>
      </c>
    </row>
    <row r="2177" hidden="1">
      <c r="A2177" s="1">
        <v>597.29998779</v>
      </c>
      <c r="B2177" s="1">
        <v>36954.0</v>
      </c>
      <c r="C2177" s="1" t="s">
        <v>16</v>
      </c>
      <c r="D2177" s="1" t="s">
        <v>17</v>
      </c>
      <c r="E2177" s="1">
        <v>-6.7923595</v>
      </c>
      <c r="F2177" s="1">
        <v>8.4586595</v>
      </c>
      <c r="G2177" s="1">
        <v>-756122.000824857</v>
      </c>
      <c r="H2177" s="1">
        <v>945052.843304419</v>
      </c>
      <c r="I2177" s="1">
        <v>1331.40002441406</v>
      </c>
      <c r="J2177" s="1">
        <v>620730.5</v>
      </c>
      <c r="K2177" s="1">
        <v>448.700012207031</v>
      </c>
      <c r="L2177" s="1">
        <v>1331.40002441406</v>
      </c>
    </row>
    <row r="2178" hidden="1">
      <c r="A2178" s="1">
        <v>597.20001221</v>
      </c>
      <c r="B2178" s="1">
        <v>46095.0</v>
      </c>
      <c r="C2178" s="1" t="s">
        <v>16</v>
      </c>
      <c r="D2178" s="1" t="s">
        <v>17</v>
      </c>
      <c r="E2178" s="1">
        <v>-4.0423705</v>
      </c>
      <c r="F2178" s="1">
        <v>6.7086665</v>
      </c>
      <c r="G2178" s="1">
        <v>-449994.625657755</v>
      </c>
      <c r="H2178" s="1">
        <v>748517.620327752</v>
      </c>
      <c r="I2178" s="1">
        <v>1501.0</v>
      </c>
      <c r="J2178" s="1">
        <v>620626.5</v>
      </c>
      <c r="K2178" s="1">
        <v>397.899993896484</v>
      </c>
      <c r="L2178" s="1">
        <v>1501.0</v>
      </c>
    </row>
    <row r="2179" hidden="1">
      <c r="A2179" s="1">
        <v>597.20001221</v>
      </c>
      <c r="B2179" s="1">
        <v>46097.0</v>
      </c>
      <c r="C2179" s="1" t="s">
        <v>16</v>
      </c>
      <c r="D2179" s="1" t="s">
        <v>17</v>
      </c>
      <c r="E2179" s="1">
        <v>-3.8757045</v>
      </c>
      <c r="F2179" s="1">
        <v>6.7086665</v>
      </c>
      <c r="G2179" s="1">
        <v>-431441.451405203</v>
      </c>
      <c r="H2179" s="1">
        <v>748517.620327752</v>
      </c>
      <c r="I2179" s="1">
        <v>1501.0</v>
      </c>
      <c r="J2179" s="1">
        <v>620626.5</v>
      </c>
      <c r="K2179" s="1">
        <v>397.899993896484</v>
      </c>
      <c r="L2179" s="1">
        <v>1501.0</v>
      </c>
    </row>
    <row r="2180" hidden="1">
      <c r="A2180" s="1">
        <v>597.20001221</v>
      </c>
      <c r="B2180" s="1">
        <v>46495.0</v>
      </c>
      <c r="C2180" s="1" t="s">
        <v>16</v>
      </c>
      <c r="D2180" s="1" t="s">
        <v>17</v>
      </c>
      <c r="E2180" s="1">
        <v>-3.9590375</v>
      </c>
      <c r="F2180" s="1">
        <v>6.6253335</v>
      </c>
      <c r="G2180" s="1">
        <v>-440718.038531479</v>
      </c>
      <c r="H2180" s="1">
        <v>739177.874030006</v>
      </c>
      <c r="I2180" s="1">
        <v>1501.0</v>
      </c>
      <c r="J2180" s="1">
        <v>620626.5</v>
      </c>
      <c r="K2180" s="1">
        <v>397.899993896484</v>
      </c>
      <c r="L2180" s="1">
        <v>1501.0</v>
      </c>
    </row>
    <row r="2181" hidden="1">
      <c r="A2181" s="1">
        <v>596.70001221</v>
      </c>
      <c r="B2181" s="1">
        <v>50753.0</v>
      </c>
      <c r="C2181" s="1" t="s">
        <v>16</v>
      </c>
      <c r="D2181" s="1" t="s">
        <v>17</v>
      </c>
      <c r="E2181" s="1">
        <v>-5.8756965</v>
      </c>
      <c r="F2181" s="1">
        <v>5.4586715</v>
      </c>
      <c r="G2181" s="1">
        <v>-654079.542435823</v>
      </c>
      <c r="H2181" s="1">
        <v>608577.877352316</v>
      </c>
      <c r="I2181" s="1">
        <v>1139.40002441406</v>
      </c>
      <c r="J2181" s="1">
        <v>620106.875</v>
      </c>
      <c r="K2181" s="1">
        <v>523.799987792968</v>
      </c>
      <c r="L2181" s="1">
        <v>1139.40002441406</v>
      </c>
    </row>
    <row r="2182" hidden="1">
      <c r="A2182" s="1">
        <v>596.29998779</v>
      </c>
      <c r="B2182" s="1">
        <v>45634.0</v>
      </c>
      <c r="C2182" s="1" t="s">
        <v>16</v>
      </c>
      <c r="D2182" s="1" t="s">
        <v>17</v>
      </c>
      <c r="E2182" s="1">
        <v>-8.0423545</v>
      </c>
      <c r="F2182" s="1">
        <v>6.7919995</v>
      </c>
      <c r="G2182" s="1">
        <v>-895270.807718995</v>
      </c>
      <c r="H2182" s="1">
        <v>757858.964605974</v>
      </c>
      <c r="I2182" s="1">
        <v>1228.09997558593</v>
      </c>
      <c r="J2182" s="1">
        <v>619691.1875</v>
      </c>
      <c r="K2182" s="1">
        <v>485.600006103515</v>
      </c>
      <c r="L2182" s="1">
        <v>1228.09997558593</v>
      </c>
    </row>
    <row r="2183" hidden="1">
      <c r="A2183" s="1">
        <v>596.20001221</v>
      </c>
      <c r="B2183" s="1">
        <v>40289.0</v>
      </c>
      <c r="C2183" s="1" t="s">
        <v>16</v>
      </c>
      <c r="D2183" s="1" t="s">
        <v>17</v>
      </c>
      <c r="E2183" s="1">
        <v>-4.9590335</v>
      </c>
      <c r="F2183" s="1">
        <v>7.8753285</v>
      </c>
      <c r="G2183" s="1">
        <v>-552037.084046789</v>
      </c>
      <c r="H2183" s="1">
        <v>879451.123861473</v>
      </c>
      <c r="I2183" s="1">
        <v>1497.0</v>
      </c>
      <c r="J2183" s="1">
        <v>619587.3125</v>
      </c>
      <c r="K2183" s="1">
        <v>398.299987792968</v>
      </c>
      <c r="L2183" s="1">
        <v>1497.0</v>
      </c>
    </row>
    <row r="2184" hidden="1">
      <c r="A2184" s="1">
        <v>596.20001221</v>
      </c>
      <c r="B2184" s="1">
        <v>40737.0</v>
      </c>
      <c r="C2184" s="1" t="s">
        <v>16</v>
      </c>
      <c r="D2184" s="1" t="s">
        <v>17</v>
      </c>
      <c r="E2184" s="1">
        <v>-4.9590335</v>
      </c>
      <c r="F2184" s="1">
        <v>7.7919955</v>
      </c>
      <c r="G2184" s="1">
        <v>-552037.084046789</v>
      </c>
      <c r="H2184" s="1">
        <v>870087.15067889</v>
      </c>
      <c r="I2184" s="1">
        <v>1497.0</v>
      </c>
      <c r="J2184" s="1">
        <v>619587.3125</v>
      </c>
      <c r="K2184" s="1">
        <v>398.299987792968</v>
      </c>
      <c r="L2184" s="1">
        <v>1497.0</v>
      </c>
    </row>
    <row r="2185" hidden="1">
      <c r="A2185" s="1">
        <v>596.20001221</v>
      </c>
      <c r="B2185" s="1">
        <v>40738.0</v>
      </c>
      <c r="C2185" s="1" t="s">
        <v>16</v>
      </c>
      <c r="D2185" s="1" t="s">
        <v>17</v>
      </c>
      <c r="E2185" s="1">
        <v>-4.8757005</v>
      </c>
      <c r="F2185" s="1">
        <v>7.7919955</v>
      </c>
      <c r="G2185" s="1">
        <v>-542760.496920513</v>
      </c>
      <c r="H2185" s="1">
        <v>870087.15067889</v>
      </c>
      <c r="I2185" s="1">
        <v>1497.0</v>
      </c>
      <c r="J2185" s="1">
        <v>619587.3125</v>
      </c>
      <c r="K2185" s="1">
        <v>398.299987792968</v>
      </c>
      <c r="L2185" s="1">
        <v>1497.0</v>
      </c>
    </row>
    <row r="2186" hidden="1">
      <c r="A2186" s="1">
        <v>596.09997559</v>
      </c>
      <c r="B2186" s="1">
        <v>38473.0</v>
      </c>
      <c r="C2186" s="1" t="s">
        <v>16</v>
      </c>
      <c r="D2186" s="1" t="s">
        <v>17</v>
      </c>
      <c r="E2186" s="1">
        <v>-3.8757045</v>
      </c>
      <c r="F2186" s="1">
        <v>8.2086605</v>
      </c>
      <c r="G2186" s="1">
        <v>-431441.451405203</v>
      </c>
      <c r="H2186" s="1">
        <v>916926.062947058</v>
      </c>
      <c r="I2186" s="1">
        <v>1230.80004882812</v>
      </c>
      <c r="J2186" s="1">
        <v>619483.375</v>
      </c>
      <c r="K2186" s="1">
        <v>484.399993896484</v>
      </c>
      <c r="L2186" s="1">
        <v>1230.80004882812</v>
      </c>
    </row>
    <row r="2187" hidden="1">
      <c r="A2187" s="1">
        <v>596.09997559</v>
      </c>
      <c r="B2187" s="1">
        <v>39386.0</v>
      </c>
      <c r="C2187" s="1" t="s">
        <v>16</v>
      </c>
      <c r="D2187" s="1" t="s">
        <v>17</v>
      </c>
      <c r="E2187" s="1">
        <v>-6.0423625</v>
      </c>
      <c r="F2187" s="1">
        <v>8.0419945</v>
      </c>
      <c r="G2187" s="1">
        <v>-672632.716688375</v>
      </c>
      <c r="H2187" s="1">
        <v>898184.74294485</v>
      </c>
      <c r="I2187" s="1">
        <v>965.400024414062</v>
      </c>
      <c r="J2187" s="1">
        <v>619483.375</v>
      </c>
      <c r="K2187" s="1">
        <v>617.5</v>
      </c>
      <c r="L2187" s="1">
        <v>965.400024414062</v>
      </c>
    </row>
    <row r="2188" hidden="1">
      <c r="A2188" s="1">
        <v>596.09997559</v>
      </c>
      <c r="B2188" s="1">
        <v>50766.0</v>
      </c>
      <c r="C2188" s="1" t="s">
        <v>16</v>
      </c>
      <c r="D2188" s="1" t="s">
        <v>17</v>
      </c>
      <c r="E2188" s="1">
        <v>-4.6257015</v>
      </c>
      <c r="F2188" s="1">
        <v>5.4586715</v>
      </c>
      <c r="G2188" s="1">
        <v>-514930.735541686</v>
      </c>
      <c r="H2188" s="1">
        <v>608577.877352316</v>
      </c>
      <c r="I2188" s="1">
        <v>1095.30004882812</v>
      </c>
      <c r="J2188" s="1">
        <v>619483.375</v>
      </c>
      <c r="K2188" s="1">
        <v>544.400024414062</v>
      </c>
      <c r="L2188" s="1">
        <v>1095.30004882812</v>
      </c>
    </row>
    <row r="2189" hidden="1">
      <c r="A2189" s="1">
        <v>595.5</v>
      </c>
      <c r="B2189" s="1">
        <v>45257.0</v>
      </c>
      <c r="C2189" s="1" t="s">
        <v>16</v>
      </c>
      <c r="D2189" s="1" t="s">
        <v>17</v>
      </c>
      <c r="E2189" s="1">
        <v>-5.9590295</v>
      </c>
      <c r="F2189" s="1">
        <v>6.8753325</v>
      </c>
      <c r="G2189" s="1">
        <v>-663356.129562099</v>
      </c>
      <c r="H2189" s="1">
        <v>767201.927178898</v>
      </c>
      <c r="I2189" s="1">
        <v>1569.0</v>
      </c>
      <c r="J2189" s="1">
        <v>618859.8125</v>
      </c>
      <c r="K2189" s="1">
        <v>379.600006103515</v>
      </c>
      <c r="L2189" s="1">
        <v>1569.0</v>
      </c>
    </row>
    <row r="2190" hidden="1">
      <c r="A2190" s="1">
        <v>595.5</v>
      </c>
      <c r="B2190" s="1">
        <v>50529.0</v>
      </c>
      <c r="C2190" s="1" t="s">
        <v>16</v>
      </c>
      <c r="D2190" s="1" t="s">
        <v>17</v>
      </c>
      <c r="E2190" s="1">
        <v>-3.2090405</v>
      </c>
      <c r="F2190" s="1">
        <v>5.5420045</v>
      </c>
      <c r="G2190" s="1">
        <v>-357228.754394996</v>
      </c>
      <c r="H2190" s="1">
        <v>617897.375702665</v>
      </c>
      <c r="I2190" s="1">
        <v>1347.19995117187</v>
      </c>
      <c r="J2190" s="1">
        <v>618859.8125</v>
      </c>
      <c r="K2190" s="1">
        <v>442.0</v>
      </c>
      <c r="L2190" s="1">
        <v>1347.19995117187</v>
      </c>
    </row>
    <row r="2191" hidden="1">
      <c r="A2191" s="1">
        <v>595.29998779</v>
      </c>
      <c r="B2191" s="1">
        <v>37959.0</v>
      </c>
      <c r="C2191" s="1" t="s">
        <v>16</v>
      </c>
      <c r="D2191" s="1" t="s">
        <v>17</v>
      </c>
      <c r="E2191" s="1">
        <v>-6.2923615</v>
      </c>
      <c r="F2191" s="1">
        <v>8.2919935</v>
      </c>
      <c r="G2191" s="1">
        <v>-700462.478067203</v>
      </c>
      <c r="H2191" s="1">
        <v>926299.662356369</v>
      </c>
      <c r="I2191" s="1">
        <v>1168.69995117187</v>
      </c>
      <c r="J2191" s="1">
        <v>618652.0</v>
      </c>
      <c r="K2191" s="1">
        <v>509.5</v>
      </c>
      <c r="L2191" s="1">
        <v>1168.69995117187</v>
      </c>
    </row>
    <row r="2192" hidden="1">
      <c r="A2192" s="1">
        <v>595.20001221</v>
      </c>
      <c r="B2192" s="1">
        <v>42002.0</v>
      </c>
      <c r="C2192" s="1" t="s">
        <v>16</v>
      </c>
      <c r="D2192" s="1" t="s">
        <v>17</v>
      </c>
      <c r="E2192" s="1">
        <v>-6.7090265</v>
      </c>
      <c r="F2192" s="1">
        <v>7.5419965</v>
      </c>
      <c r="G2192" s="1">
        <v>-746845.413698581</v>
      </c>
      <c r="H2192" s="1">
        <v>842006.329927746</v>
      </c>
      <c r="I2192" s="1">
        <v>1566.0</v>
      </c>
      <c r="J2192" s="1">
        <v>618548.0</v>
      </c>
      <c r="K2192" s="1">
        <v>380.100006103515</v>
      </c>
      <c r="L2192" s="1">
        <v>1566.0</v>
      </c>
    </row>
    <row r="2193" hidden="1">
      <c r="A2193" s="1">
        <v>595.09997559</v>
      </c>
      <c r="B2193" s="1">
        <v>44053.0</v>
      </c>
      <c r="C2193" s="1" t="s">
        <v>16</v>
      </c>
      <c r="D2193" s="1" t="s">
        <v>17</v>
      </c>
      <c r="E2193" s="1">
        <v>-4.2090365</v>
      </c>
      <c r="F2193" s="1">
        <v>7.1253315</v>
      </c>
      <c r="G2193" s="1">
        <v>-468547.799910307</v>
      </c>
      <c r="H2193" s="1">
        <v>795240.728070597</v>
      </c>
      <c r="I2193" s="1">
        <v>1500.0</v>
      </c>
      <c r="J2193" s="1">
        <v>618444.125</v>
      </c>
      <c r="K2193" s="1">
        <v>396.700012207031</v>
      </c>
      <c r="L2193" s="1">
        <v>1500.0</v>
      </c>
    </row>
    <row r="2194" hidden="1">
      <c r="A2194" s="1">
        <v>595.09997559</v>
      </c>
      <c r="B2194" s="1">
        <v>44867.0</v>
      </c>
      <c r="C2194" s="1" t="s">
        <v>16</v>
      </c>
      <c r="D2194" s="1" t="s">
        <v>17</v>
      </c>
      <c r="E2194" s="1">
        <v>-4.2090365</v>
      </c>
      <c r="F2194" s="1">
        <v>6.9586655</v>
      </c>
      <c r="G2194" s="1">
        <v>-468547.799910307</v>
      </c>
      <c r="H2194" s="1">
        <v>776546.528378155</v>
      </c>
      <c r="I2194" s="1">
        <v>1500.0</v>
      </c>
      <c r="J2194" s="1">
        <v>618444.125</v>
      </c>
      <c r="K2194" s="1">
        <v>396.700012207031</v>
      </c>
      <c r="L2194" s="1">
        <v>1500.0</v>
      </c>
    </row>
    <row r="2195" hidden="1">
      <c r="A2195" s="1">
        <v>595.09997559</v>
      </c>
      <c r="B2195" s="1">
        <v>49432.0</v>
      </c>
      <c r="C2195" s="1" t="s">
        <v>16</v>
      </c>
      <c r="D2195" s="1" t="s">
        <v>17</v>
      </c>
      <c r="E2195" s="1">
        <v>-6.0423625</v>
      </c>
      <c r="F2195" s="1">
        <v>5.8753365</v>
      </c>
      <c r="G2195" s="1">
        <v>-672632.716688375</v>
      </c>
      <c r="H2195" s="1">
        <v>655188.722952125</v>
      </c>
      <c r="I2195" s="1">
        <v>1185.0</v>
      </c>
      <c r="J2195" s="1">
        <v>618444.125</v>
      </c>
      <c r="K2195" s="1">
        <v>502.200012207031</v>
      </c>
      <c r="L2195" s="1">
        <v>1185.0</v>
      </c>
    </row>
    <row r="2196" hidden="1">
      <c r="A2196" s="1">
        <v>594.79998779</v>
      </c>
      <c r="B2196" s="1">
        <v>40733.0</v>
      </c>
      <c r="C2196" s="1" t="s">
        <v>16</v>
      </c>
      <c r="D2196" s="1" t="s">
        <v>17</v>
      </c>
      <c r="E2196" s="1">
        <v>-5.2923655</v>
      </c>
      <c r="F2196" s="1">
        <v>7.7919955</v>
      </c>
      <c r="G2196" s="1">
        <v>-589143.432551892</v>
      </c>
      <c r="H2196" s="1">
        <v>870087.15067889</v>
      </c>
      <c r="I2196" s="1">
        <v>1375.80004882812</v>
      </c>
      <c r="J2196" s="1">
        <v>618132.375</v>
      </c>
      <c r="K2196" s="1">
        <v>432.399993896484</v>
      </c>
      <c r="L2196" s="1">
        <v>1375.80004882812</v>
      </c>
    </row>
    <row r="2197" hidden="1">
      <c r="A2197" s="1">
        <v>594.5</v>
      </c>
      <c r="B2197" s="1">
        <v>47025.0</v>
      </c>
      <c r="C2197" s="1" t="s">
        <v>24</v>
      </c>
      <c r="D2197" s="1" t="s">
        <v>25</v>
      </c>
      <c r="E2197" s="1">
        <v>6.3742545</v>
      </c>
      <c r="F2197" s="1">
        <v>6.5420005</v>
      </c>
      <c r="G2197" s="1">
        <v>709578.765126727</v>
      </c>
      <c r="H2197" s="1">
        <v>729839.705415697</v>
      </c>
      <c r="I2197" s="1">
        <v>1737.30004882812</v>
      </c>
      <c r="J2197" s="1">
        <v>617633.5</v>
      </c>
      <c r="K2197" s="1">
        <v>342.200012207031</v>
      </c>
      <c r="L2197" s="1">
        <v>1737.30004882812</v>
      </c>
    </row>
    <row r="2198">
      <c r="A2198" s="1">
        <v>594.09997559</v>
      </c>
      <c r="B2198" s="1">
        <v>52928.0</v>
      </c>
      <c r="C2198" s="1" t="s">
        <v>14</v>
      </c>
      <c r="D2198" s="1" t="s">
        <v>15</v>
      </c>
      <c r="E2198" s="1">
        <v>11.3742345</v>
      </c>
      <c r="F2198" s="1">
        <v>4.7086745</v>
      </c>
      <c r="G2198" s="1">
        <v>1266173.99270327</v>
      </c>
      <c r="H2198" s="1">
        <v>524758.271243046</v>
      </c>
      <c r="I2198" s="1">
        <v>1316.69995117187</v>
      </c>
      <c r="J2198" s="1">
        <v>617047.3125</v>
      </c>
      <c r="K2198" s="1">
        <v>451.200012207031</v>
      </c>
      <c r="L2198" s="1">
        <v>1316.69995117187</v>
      </c>
    </row>
    <row r="2199" hidden="1">
      <c r="A2199" s="1">
        <v>594.0</v>
      </c>
      <c r="B2199" s="1">
        <v>45244.0</v>
      </c>
      <c r="C2199" s="1" t="s">
        <v>16</v>
      </c>
      <c r="D2199" s="1" t="s">
        <v>17</v>
      </c>
      <c r="E2199" s="1">
        <v>-7.0423585</v>
      </c>
      <c r="F2199" s="1">
        <v>6.8753325</v>
      </c>
      <c r="G2199" s="1">
        <v>-783951.762203685</v>
      </c>
      <c r="H2199" s="1">
        <v>767201.927178897</v>
      </c>
      <c r="I2199" s="1">
        <v>1131.5</v>
      </c>
      <c r="J2199" s="1">
        <v>617301.0</v>
      </c>
      <c r="K2199" s="1">
        <v>525.0</v>
      </c>
      <c r="L2199" s="1">
        <v>1131.5</v>
      </c>
    </row>
    <row r="2200" hidden="1">
      <c r="A2200" s="1">
        <v>594.0</v>
      </c>
      <c r="B2200" s="1">
        <v>39040.0</v>
      </c>
      <c r="C2200" s="1" t="s">
        <v>24</v>
      </c>
      <c r="D2200" s="1" t="s">
        <v>25</v>
      </c>
      <c r="E2200" s="1">
        <v>4.2909295</v>
      </c>
      <c r="F2200" s="1">
        <v>8.1253275</v>
      </c>
      <c r="G2200" s="1">
        <v>477664.086969832</v>
      </c>
      <c r="H2200" s="1">
        <v>907554.43002363</v>
      </c>
      <c r="I2200" s="1">
        <v>2007.19995117187</v>
      </c>
      <c r="J2200" s="1">
        <v>617114.125</v>
      </c>
      <c r="K2200" s="1">
        <v>296.0</v>
      </c>
      <c r="L2200" s="1">
        <v>2007.19995117187</v>
      </c>
    </row>
    <row r="2201" hidden="1">
      <c r="A2201" s="1">
        <v>593.20001221</v>
      </c>
      <c r="B2201" s="1">
        <v>48430.0</v>
      </c>
      <c r="C2201" s="1" t="s">
        <v>24</v>
      </c>
      <c r="D2201" s="1" t="s">
        <v>25</v>
      </c>
      <c r="E2201" s="1">
        <v>5.9575895</v>
      </c>
      <c r="F2201" s="1">
        <v>6.2086685</v>
      </c>
      <c r="G2201" s="1">
        <v>663195.829495349</v>
      </c>
      <c r="H2201" s="1">
        <v>692502.402440756</v>
      </c>
      <c r="I2201" s="1">
        <v>2014.0</v>
      </c>
      <c r="J2201" s="1">
        <v>616282.875</v>
      </c>
      <c r="K2201" s="1">
        <v>294.600006103515</v>
      </c>
      <c r="L2201" s="1">
        <v>2014.0</v>
      </c>
    </row>
    <row r="2202" hidden="1">
      <c r="A2202" s="1">
        <v>593.09997559</v>
      </c>
      <c r="B2202" s="1">
        <v>49427.0</v>
      </c>
      <c r="C2202" s="1" t="s">
        <v>16</v>
      </c>
      <c r="D2202" s="1" t="s">
        <v>17</v>
      </c>
      <c r="E2202" s="1">
        <v>-6.4590275</v>
      </c>
      <c r="F2202" s="1">
        <v>5.8753365</v>
      </c>
      <c r="G2202" s="1">
        <v>-719015.652319754</v>
      </c>
      <c r="H2202" s="1">
        <v>655188.722952125</v>
      </c>
      <c r="I2202" s="1">
        <v>1179.09997558593</v>
      </c>
      <c r="J2202" s="1">
        <v>616365.687499999</v>
      </c>
      <c r="K2202" s="1">
        <v>503.100006103515</v>
      </c>
      <c r="L2202" s="1">
        <v>1179.09997558593</v>
      </c>
    </row>
    <row r="2203" hidden="1">
      <c r="A2203" s="1">
        <v>593.0</v>
      </c>
      <c r="B2203" s="1">
        <v>42393.0</v>
      </c>
      <c r="C2203" s="1" t="s">
        <v>16</v>
      </c>
      <c r="D2203" s="1" t="s">
        <v>17</v>
      </c>
      <c r="E2203" s="1">
        <v>-6.6256935</v>
      </c>
      <c r="F2203" s="1">
        <v>7.4586635</v>
      </c>
      <c r="G2203" s="1">
        <v>-737568.826572306</v>
      </c>
      <c r="H2203" s="1">
        <v>832649.687548587</v>
      </c>
      <c r="I2203" s="1">
        <v>1567.0</v>
      </c>
      <c r="J2203" s="1">
        <v>616261.8125</v>
      </c>
      <c r="K2203" s="1">
        <v>378.5</v>
      </c>
      <c r="L2203" s="1">
        <v>1567.0</v>
      </c>
    </row>
    <row r="2204" hidden="1">
      <c r="A2204" s="1">
        <v>592.79998779</v>
      </c>
      <c r="B2204" s="1">
        <v>39038.0</v>
      </c>
      <c r="C2204" s="1" t="s">
        <v>24</v>
      </c>
      <c r="D2204" s="1" t="s">
        <v>25</v>
      </c>
      <c r="E2204" s="1">
        <v>4.1242635</v>
      </c>
      <c r="F2204" s="1">
        <v>8.1253275</v>
      </c>
      <c r="G2204" s="1">
        <v>459110.91271728</v>
      </c>
      <c r="H2204" s="1">
        <v>907554.43002363</v>
      </c>
      <c r="I2204" s="1">
        <v>1966.59997558593</v>
      </c>
      <c r="J2204" s="1">
        <v>615867.3125</v>
      </c>
      <c r="K2204" s="1">
        <v>301.399993896484</v>
      </c>
      <c r="L2204" s="1">
        <v>1966.59997558593</v>
      </c>
    </row>
    <row r="2205" hidden="1">
      <c r="A2205" s="1">
        <v>592.5</v>
      </c>
      <c r="B2205" s="1">
        <v>44832.0</v>
      </c>
      <c r="C2205" s="1" t="s">
        <v>16</v>
      </c>
      <c r="D2205" s="1" t="s">
        <v>17</v>
      </c>
      <c r="E2205" s="1">
        <v>-7.4590235</v>
      </c>
      <c r="F2205" s="1">
        <v>6.9586655</v>
      </c>
      <c r="G2205" s="1">
        <v>-830334.697835064</v>
      </c>
      <c r="H2205" s="1">
        <v>776546.528378155</v>
      </c>
      <c r="I2205" s="1">
        <v>1124.40002441406</v>
      </c>
      <c r="J2205" s="1">
        <v>615742.125</v>
      </c>
      <c r="K2205" s="1">
        <v>527.0</v>
      </c>
      <c r="L2205" s="1">
        <v>1124.40002441406</v>
      </c>
    </row>
    <row r="2206" hidden="1">
      <c r="A2206" s="1">
        <v>592.0</v>
      </c>
      <c r="B2206" s="1">
        <v>49692.0</v>
      </c>
      <c r="C2206" s="1" t="s">
        <v>16</v>
      </c>
      <c r="D2206" s="1" t="s">
        <v>17</v>
      </c>
      <c r="E2206" s="1">
        <v>-6.6256935</v>
      </c>
      <c r="F2206" s="1">
        <v>5.7920035</v>
      </c>
      <c r="G2206" s="1">
        <v>-737568.826572306</v>
      </c>
      <c r="H2206" s="1">
        <v>645863.842845836</v>
      </c>
      <c r="I2206" s="1">
        <v>1220.80004882812</v>
      </c>
      <c r="J2206" s="1">
        <v>615222.625</v>
      </c>
      <c r="K2206" s="1">
        <v>485.0</v>
      </c>
      <c r="L2206" s="1">
        <v>1220.80004882812</v>
      </c>
    </row>
    <row r="2207">
      <c r="A2207" s="1">
        <v>591.90002441</v>
      </c>
      <c r="B2207" s="1">
        <v>50095.0</v>
      </c>
      <c r="C2207" s="1" t="s">
        <v>14</v>
      </c>
      <c r="D2207" s="1" t="s">
        <v>15</v>
      </c>
      <c r="E2207" s="1">
        <v>9.8742405</v>
      </c>
      <c r="F2207" s="1">
        <v>5.7086705</v>
      </c>
      <c r="G2207" s="1">
        <v>1099195.42443031</v>
      </c>
      <c r="H2207" s="1">
        <v>636540.338348279</v>
      </c>
      <c r="I2207" s="1">
        <v>2584.5</v>
      </c>
      <c r="J2207" s="1">
        <v>614762.3125</v>
      </c>
      <c r="K2207" s="1">
        <v>229.0</v>
      </c>
      <c r="L2207" s="1">
        <v>2584.39990234375</v>
      </c>
    </row>
    <row r="2208" hidden="1">
      <c r="A2208" s="1">
        <v>591.79998779</v>
      </c>
      <c r="B2208" s="1">
        <v>42897.0</v>
      </c>
      <c r="C2208" s="1" t="s">
        <v>24</v>
      </c>
      <c r="D2208" s="1" t="s">
        <v>25</v>
      </c>
      <c r="E2208" s="1">
        <v>2.8742685</v>
      </c>
      <c r="F2208" s="1">
        <v>7.3753305</v>
      </c>
      <c r="G2208" s="1">
        <v>319962.105823142</v>
      </c>
      <c r="H2208" s="1">
        <v>823294.826623659</v>
      </c>
      <c r="I2208" s="1">
        <v>1673.59997558593</v>
      </c>
      <c r="J2208" s="1">
        <v>614828.375</v>
      </c>
      <c r="K2208" s="1">
        <v>353.600006103515</v>
      </c>
      <c r="L2208" s="1">
        <v>1673.59997558593</v>
      </c>
    </row>
    <row r="2209" hidden="1">
      <c r="A2209" s="1">
        <v>591.79998779</v>
      </c>
      <c r="B2209" s="1">
        <v>45767.0</v>
      </c>
      <c r="C2209" s="1" t="s">
        <v>24</v>
      </c>
      <c r="D2209" s="1" t="s">
        <v>25</v>
      </c>
      <c r="E2209" s="1">
        <v>3.3742665</v>
      </c>
      <c r="F2209" s="1">
        <v>6.7919995</v>
      </c>
      <c r="G2209" s="1">
        <v>375621.628580797</v>
      </c>
      <c r="H2209" s="1">
        <v>757858.964605974</v>
      </c>
      <c r="I2209" s="1">
        <v>1861.30004882812</v>
      </c>
      <c r="J2209" s="1">
        <v>614828.375</v>
      </c>
      <c r="K2209" s="1">
        <v>317.899993896484</v>
      </c>
      <c r="L2209" s="1">
        <v>1861.30004882812</v>
      </c>
    </row>
    <row r="2210" hidden="1">
      <c r="A2210" s="1">
        <v>591.5</v>
      </c>
      <c r="B2210" s="1">
        <v>45365.0</v>
      </c>
      <c r="C2210" s="1" t="s">
        <v>24</v>
      </c>
      <c r="D2210" s="1" t="s">
        <v>25</v>
      </c>
      <c r="E2210" s="1">
        <v>3.3742665</v>
      </c>
      <c r="F2210" s="1">
        <v>6.8753325</v>
      </c>
      <c r="G2210" s="1">
        <v>375621.628580797</v>
      </c>
      <c r="H2210" s="1">
        <v>767201.927178898</v>
      </c>
      <c r="I2210" s="1">
        <v>2023.90002441406</v>
      </c>
      <c r="J2210" s="1">
        <v>614516.6875</v>
      </c>
      <c r="K2210" s="1">
        <v>292.299987792968</v>
      </c>
      <c r="L2210" s="1">
        <v>2023.90002441406</v>
      </c>
    </row>
    <row r="2211" hidden="1">
      <c r="A2211" s="1">
        <v>591.40002441</v>
      </c>
      <c r="B2211" s="1">
        <v>49197.0</v>
      </c>
      <c r="C2211" s="1" t="s">
        <v>16</v>
      </c>
      <c r="D2211" s="1" t="s">
        <v>17</v>
      </c>
      <c r="E2211" s="1">
        <v>-4.4590355</v>
      </c>
      <c r="F2211" s="1">
        <v>5.9586695</v>
      </c>
      <c r="G2211" s="1">
        <v>-496377.561289134</v>
      </c>
      <c r="H2211" s="1">
        <v>664514.998804673</v>
      </c>
      <c r="I2211" s="1">
        <v>1441.30004882812</v>
      </c>
      <c r="J2211" s="1">
        <v>614599.0</v>
      </c>
      <c r="K2211" s="1">
        <v>410.399993896484</v>
      </c>
      <c r="L2211" s="1">
        <v>1441.30004882812</v>
      </c>
    </row>
    <row r="2212" hidden="1">
      <c r="A2212" s="1">
        <v>591.29998779</v>
      </c>
      <c r="B2212" s="1">
        <v>52193.0</v>
      </c>
      <c r="C2212" s="1" t="s">
        <v>16</v>
      </c>
      <c r="D2212" s="1" t="s">
        <v>17</v>
      </c>
      <c r="E2212" s="1">
        <v>-7.2090245</v>
      </c>
      <c r="F2212" s="1">
        <v>4.9586735</v>
      </c>
      <c r="G2212" s="1">
        <v>-802504.936456237</v>
      </c>
      <c r="H2212" s="1">
        <v>552687.384687513</v>
      </c>
      <c r="I2212" s="1">
        <v>1369.0</v>
      </c>
      <c r="J2212" s="1">
        <v>614495.0</v>
      </c>
      <c r="K2212" s="1">
        <v>432.0</v>
      </c>
      <c r="L2212" s="1">
        <v>1369.0</v>
      </c>
    </row>
    <row r="2213">
      <c r="A2213" s="1">
        <v>590.20001221</v>
      </c>
      <c r="B2213" s="1">
        <v>53165.0</v>
      </c>
      <c r="C2213" s="1" t="s">
        <v>14</v>
      </c>
      <c r="D2213" s="1" t="s">
        <v>15</v>
      </c>
      <c r="E2213" s="1">
        <v>11.4575675</v>
      </c>
      <c r="F2213" s="1">
        <v>4.6253415</v>
      </c>
      <c r="G2213" s="1">
        <v>1275450.57982955</v>
      </c>
      <c r="H2213" s="1">
        <v>515450.82354574</v>
      </c>
      <c r="I2213" s="1">
        <v>1395.30004882812</v>
      </c>
      <c r="J2213" s="1">
        <v>612996.6875</v>
      </c>
      <c r="K2213" s="1">
        <v>422.899993896484</v>
      </c>
      <c r="L2213" s="1">
        <v>1395.30004882812</v>
      </c>
    </row>
    <row r="2214" hidden="1">
      <c r="A2214" s="1">
        <v>589.79998779</v>
      </c>
      <c r="B2214" s="1">
        <v>38561.0</v>
      </c>
      <c r="C2214" s="1" t="s">
        <v>24</v>
      </c>
      <c r="D2214" s="1" t="s">
        <v>25</v>
      </c>
      <c r="E2214" s="1">
        <v>4.1242635</v>
      </c>
      <c r="F2214" s="1">
        <v>8.2086605</v>
      </c>
      <c r="G2214" s="1">
        <v>459110.91271728</v>
      </c>
      <c r="H2214" s="1">
        <v>916926.062947058</v>
      </c>
      <c r="I2214" s="1">
        <v>2035.19995117187</v>
      </c>
      <c r="J2214" s="1">
        <v>612750.625</v>
      </c>
      <c r="K2214" s="1">
        <v>289.899993896484</v>
      </c>
      <c r="L2214" s="1">
        <v>2035.19995117187</v>
      </c>
    </row>
    <row r="2215" hidden="1">
      <c r="A2215" s="1">
        <v>589.09997559</v>
      </c>
      <c r="B2215" s="1">
        <v>43605.0</v>
      </c>
      <c r="C2215" s="1" t="s">
        <v>16</v>
      </c>
      <c r="D2215" s="1" t="s">
        <v>17</v>
      </c>
      <c r="E2215" s="1">
        <v>-7.2090245</v>
      </c>
      <c r="F2215" s="1">
        <v>7.2086645</v>
      </c>
      <c r="G2215" s="1">
        <v>-802504.936456236</v>
      </c>
      <c r="H2215" s="1">
        <v>804590.367316122</v>
      </c>
      <c r="I2215" s="1">
        <v>1061.69995117187</v>
      </c>
      <c r="J2215" s="1">
        <v>612208.8125</v>
      </c>
      <c r="K2215" s="1">
        <v>554.900024414062</v>
      </c>
      <c r="L2215" s="1">
        <v>1061.69995117187</v>
      </c>
    </row>
    <row r="2216" hidden="1">
      <c r="A2216" s="1">
        <v>588.90002441</v>
      </c>
      <c r="B2216" s="1">
        <v>46603.0</v>
      </c>
      <c r="C2216" s="1" t="s">
        <v>24</v>
      </c>
      <c r="D2216" s="1" t="s">
        <v>25</v>
      </c>
      <c r="E2216" s="1">
        <v>5.2909255</v>
      </c>
      <c r="F2216" s="1">
        <v>6.6253335</v>
      </c>
      <c r="G2216" s="1">
        <v>588983.132485142</v>
      </c>
      <c r="H2216" s="1">
        <v>739177.874030006</v>
      </c>
      <c r="I2216" s="1">
        <v>1940.69995117187</v>
      </c>
      <c r="J2216" s="1">
        <v>611815.625</v>
      </c>
      <c r="K2216" s="1">
        <v>303.399993896484</v>
      </c>
      <c r="L2216" s="1">
        <v>1940.69995117187</v>
      </c>
    </row>
    <row r="2217" hidden="1">
      <c r="A2217" s="1">
        <v>588.5</v>
      </c>
      <c r="B2217" s="1">
        <v>37953.0</v>
      </c>
      <c r="C2217" s="1" t="s">
        <v>16</v>
      </c>
      <c r="D2217" s="1" t="s">
        <v>17</v>
      </c>
      <c r="E2217" s="1">
        <v>-6.9590255</v>
      </c>
      <c r="F2217" s="1">
        <v>8.2919935</v>
      </c>
      <c r="G2217" s="1">
        <v>-774675.175077408</v>
      </c>
      <c r="H2217" s="1">
        <v>926299.662356369</v>
      </c>
      <c r="I2217" s="1">
        <v>1126.5</v>
      </c>
      <c r="J2217" s="1">
        <v>611585.3125</v>
      </c>
      <c r="K2217" s="1">
        <v>522.5</v>
      </c>
      <c r="L2217" s="1">
        <v>1126.5</v>
      </c>
    </row>
    <row r="2218" hidden="1">
      <c r="A2218" s="1">
        <v>588.40002441</v>
      </c>
      <c r="B2218" s="1">
        <v>37497.0</v>
      </c>
      <c r="C2218" s="1" t="s">
        <v>16</v>
      </c>
      <c r="D2218" s="1" t="s">
        <v>17</v>
      </c>
      <c r="E2218" s="1">
        <v>-3.8757045</v>
      </c>
      <c r="F2218" s="1">
        <v>8.3753265</v>
      </c>
      <c r="G2218" s="1">
        <v>-431441.451405203</v>
      </c>
      <c r="H2218" s="1">
        <v>935675.24891412</v>
      </c>
      <c r="I2218" s="1">
        <v>1361.30004882812</v>
      </c>
      <c r="J2218" s="1">
        <v>611481.3125</v>
      </c>
      <c r="K2218" s="1">
        <v>432.299987792968</v>
      </c>
      <c r="L2218" s="1">
        <v>1361.30004882812</v>
      </c>
    </row>
    <row r="2219" hidden="1">
      <c r="A2219" s="1">
        <v>588.20001221</v>
      </c>
      <c r="B2219" s="1">
        <v>31178.0</v>
      </c>
      <c r="C2219" s="1" t="s">
        <v>16</v>
      </c>
      <c r="D2219" s="1" t="s">
        <v>17</v>
      </c>
      <c r="E2219" s="1">
        <v>-7.7090225</v>
      </c>
      <c r="F2219" s="1">
        <v>9.3753225</v>
      </c>
      <c r="G2219" s="1">
        <v>-858164.459213892</v>
      </c>
      <c r="H2219" s="1">
        <v>1048344.83648639</v>
      </c>
      <c r="I2219" s="1">
        <v>1627.0</v>
      </c>
      <c r="J2219" s="1">
        <v>611273.5</v>
      </c>
      <c r="K2219" s="1">
        <v>361.600006103515</v>
      </c>
      <c r="L2219" s="1">
        <v>1627.0</v>
      </c>
    </row>
    <row r="2220" hidden="1">
      <c r="A2220" s="1">
        <v>587.79998779</v>
      </c>
      <c r="B2220" s="1">
        <v>46098.0</v>
      </c>
      <c r="C2220" s="1" t="s">
        <v>16</v>
      </c>
      <c r="D2220" s="1" t="s">
        <v>17</v>
      </c>
      <c r="E2220" s="1">
        <v>-3.7923715</v>
      </c>
      <c r="F2220" s="1">
        <v>6.7086665</v>
      </c>
      <c r="G2220" s="1">
        <v>-422164.864278927</v>
      </c>
      <c r="H2220" s="1">
        <v>748517.620327752</v>
      </c>
      <c r="I2220" s="1">
        <v>1501.0</v>
      </c>
      <c r="J2220" s="1">
        <v>610857.8125</v>
      </c>
      <c r="K2220" s="1">
        <v>391.600006103515</v>
      </c>
      <c r="L2220" s="1">
        <v>1501.0</v>
      </c>
    </row>
    <row r="2221" hidden="1">
      <c r="A2221" s="1">
        <v>587.40002441</v>
      </c>
      <c r="B2221" s="1">
        <v>41174.0</v>
      </c>
      <c r="C2221" s="1" t="s">
        <v>16</v>
      </c>
      <c r="D2221" s="1" t="s">
        <v>17</v>
      </c>
      <c r="E2221" s="1">
        <v>-5.5423645</v>
      </c>
      <c r="F2221" s="1">
        <v>7.7086625</v>
      </c>
      <c r="G2221" s="1">
        <v>-616973.19393072</v>
      </c>
      <c r="H2221" s="1">
        <v>860725.040984519</v>
      </c>
      <c r="I2221" s="1">
        <v>1121.59997558593</v>
      </c>
      <c r="J2221" s="1">
        <v>610442.125</v>
      </c>
      <c r="K2221" s="1">
        <v>523.799987792968</v>
      </c>
      <c r="L2221" s="1">
        <v>1121.59997558593</v>
      </c>
    </row>
    <row r="2222" hidden="1">
      <c r="A2222" s="1">
        <v>586.79998779</v>
      </c>
      <c r="B2222" s="1">
        <v>39946.0</v>
      </c>
      <c r="C2222" s="1" t="s">
        <v>24</v>
      </c>
      <c r="D2222" s="1" t="s">
        <v>25</v>
      </c>
      <c r="E2222" s="1">
        <v>3.7909315</v>
      </c>
      <c r="F2222" s="1">
        <v>7.9586615</v>
      </c>
      <c r="G2222" s="1">
        <v>422004.564212176</v>
      </c>
      <c r="H2222" s="1">
        <v>888816.981090565</v>
      </c>
      <c r="I2222" s="1">
        <v>1965.90002441406</v>
      </c>
      <c r="J2222" s="1">
        <v>609633.8125</v>
      </c>
      <c r="K2222" s="1">
        <v>298.5</v>
      </c>
      <c r="L2222" s="1">
        <v>1965.90002441406</v>
      </c>
    </row>
    <row r="2223" hidden="1">
      <c r="A2223" s="1">
        <v>586.59997559</v>
      </c>
      <c r="B2223" s="1">
        <v>41710.0</v>
      </c>
      <c r="C2223" s="1" t="s">
        <v>24</v>
      </c>
      <c r="D2223" s="1" t="s">
        <v>25</v>
      </c>
      <c r="E2223" s="1">
        <v>3.5409325</v>
      </c>
      <c r="F2223" s="1">
        <v>7.6253295</v>
      </c>
      <c r="G2223" s="1">
        <v>394174.802833349</v>
      </c>
      <c r="H2223" s="1">
        <v>851364.774240212</v>
      </c>
      <c r="I2223" s="1">
        <v>2074.0</v>
      </c>
      <c r="J2223" s="1">
        <v>609425.999999999</v>
      </c>
      <c r="K2223" s="1">
        <v>282.899993896484</v>
      </c>
      <c r="L2223" s="1">
        <v>2074.0</v>
      </c>
    </row>
    <row r="2224" hidden="1">
      <c r="A2224" s="1">
        <v>586.5</v>
      </c>
      <c r="B2224" s="1">
        <v>39937.0</v>
      </c>
      <c r="C2224" s="1" t="s">
        <v>24</v>
      </c>
      <c r="D2224" s="1" t="s">
        <v>25</v>
      </c>
      <c r="E2224" s="1">
        <v>3.0409345</v>
      </c>
      <c r="F2224" s="1">
        <v>7.9586615</v>
      </c>
      <c r="G2224" s="1">
        <v>338515.280075693</v>
      </c>
      <c r="H2224" s="1">
        <v>888816.981090564</v>
      </c>
      <c r="I2224" s="1">
        <v>1826.0</v>
      </c>
      <c r="J2224" s="1">
        <v>609322.1875</v>
      </c>
      <c r="K2224" s="1">
        <v>321.200012207031</v>
      </c>
      <c r="L2224" s="1">
        <v>1826.0</v>
      </c>
    </row>
    <row r="2225" hidden="1">
      <c r="A2225" s="1">
        <v>586.40002441</v>
      </c>
      <c r="B2225" s="1">
        <v>46452.0</v>
      </c>
      <c r="C2225" s="1" t="s">
        <v>16</v>
      </c>
      <c r="D2225" s="1" t="s">
        <v>17</v>
      </c>
      <c r="E2225" s="1">
        <v>-7.8756885</v>
      </c>
      <c r="F2225" s="1">
        <v>6.6253335</v>
      </c>
      <c r="G2225" s="1">
        <v>-876717.633466443</v>
      </c>
      <c r="H2225" s="1">
        <v>739177.874030007</v>
      </c>
      <c r="I2225" s="1">
        <v>1355.90002441406</v>
      </c>
      <c r="J2225" s="1">
        <v>609402.8125</v>
      </c>
      <c r="K2225" s="1">
        <v>432.5</v>
      </c>
      <c r="L2225" s="1">
        <v>1355.90002441406</v>
      </c>
    </row>
    <row r="2226" hidden="1">
      <c r="A2226" s="1">
        <v>586.29998779</v>
      </c>
      <c r="B2226" s="1">
        <v>45259.0</v>
      </c>
      <c r="C2226" s="1" t="s">
        <v>16</v>
      </c>
      <c r="D2226" s="1" t="s">
        <v>17</v>
      </c>
      <c r="E2226" s="1">
        <v>-5.7923635</v>
      </c>
      <c r="F2226" s="1">
        <v>6.8753325</v>
      </c>
      <c r="G2226" s="1">
        <v>-644802.955309547</v>
      </c>
      <c r="H2226" s="1">
        <v>767201.927178898</v>
      </c>
      <c r="I2226" s="1">
        <v>1637.0</v>
      </c>
      <c r="J2226" s="1">
        <v>609299.0</v>
      </c>
      <c r="K2226" s="1">
        <v>358.200012207031</v>
      </c>
      <c r="L2226" s="1">
        <v>1637.0</v>
      </c>
    </row>
    <row r="2227" hidden="1">
      <c r="A2227" s="1">
        <v>585.5</v>
      </c>
      <c r="B2227" s="1">
        <v>48738.0</v>
      </c>
      <c r="C2227" s="1" t="s">
        <v>24</v>
      </c>
      <c r="D2227" s="1" t="s">
        <v>25</v>
      </c>
      <c r="E2227" s="1">
        <v>6.1242555</v>
      </c>
      <c r="F2227" s="1">
        <v>6.1253355</v>
      </c>
      <c r="G2227" s="1">
        <v>681749.0037479</v>
      </c>
      <c r="H2227" s="1">
        <v>683171.818373641</v>
      </c>
      <c r="I2227" s="1">
        <v>1907.69995117187</v>
      </c>
      <c r="J2227" s="1">
        <v>608283.3125</v>
      </c>
      <c r="K2227" s="1">
        <v>306.899993896484</v>
      </c>
      <c r="L2227" s="1">
        <v>1907.69995117187</v>
      </c>
    </row>
    <row r="2228" hidden="1">
      <c r="A2228" s="1">
        <v>585.29998779</v>
      </c>
      <c r="B2228" s="1">
        <v>35517.0</v>
      </c>
      <c r="C2228" s="1" t="s">
        <v>24</v>
      </c>
      <c r="D2228" s="1" t="s">
        <v>25</v>
      </c>
      <c r="E2228" s="1">
        <v>3.7909315</v>
      </c>
      <c r="F2228" s="1">
        <v>8.7086585</v>
      </c>
      <c r="G2228" s="1">
        <v>422004.564212177</v>
      </c>
      <c r="H2228" s="1">
        <v>973197.880639954</v>
      </c>
      <c r="I2228" s="1">
        <v>1883.09997558593</v>
      </c>
      <c r="J2228" s="1">
        <v>608075.5</v>
      </c>
      <c r="K2228" s="1">
        <v>310.799987792968</v>
      </c>
      <c r="L2228" s="1">
        <v>1883.09997558593</v>
      </c>
    </row>
    <row r="2229" hidden="1">
      <c r="A2229" s="1">
        <v>585.20001221</v>
      </c>
      <c r="B2229" s="1">
        <v>37980.0</v>
      </c>
      <c r="C2229" s="1" t="s">
        <v>16</v>
      </c>
      <c r="D2229" s="1" t="s">
        <v>17</v>
      </c>
      <c r="E2229" s="1">
        <v>-4.5423685</v>
      </c>
      <c r="F2229" s="1">
        <v>8.2919935</v>
      </c>
      <c r="G2229" s="1">
        <v>-505654.14841541</v>
      </c>
      <c r="H2229" s="1">
        <v>926299.662356369</v>
      </c>
      <c r="I2229" s="1">
        <v>1039.40002441406</v>
      </c>
      <c r="J2229" s="1">
        <v>608155.6875</v>
      </c>
      <c r="K2229" s="1">
        <v>563.200012207031</v>
      </c>
      <c r="L2229" s="1">
        <v>1039.40002441406</v>
      </c>
    </row>
    <row r="2230" hidden="1">
      <c r="A2230" s="1">
        <v>584.20001221</v>
      </c>
      <c r="B2230" s="1">
        <v>48432.0</v>
      </c>
      <c r="C2230" s="1" t="s">
        <v>24</v>
      </c>
      <c r="D2230" s="1" t="s">
        <v>25</v>
      </c>
      <c r="E2230" s="1">
        <v>6.1242555</v>
      </c>
      <c r="F2230" s="1">
        <v>6.2086685</v>
      </c>
      <c r="G2230" s="1">
        <v>681749.0037479</v>
      </c>
      <c r="H2230" s="1">
        <v>692502.402440757</v>
      </c>
      <c r="I2230" s="1">
        <v>1892.0</v>
      </c>
      <c r="J2230" s="1">
        <v>606932.6875</v>
      </c>
      <c r="K2230" s="1">
        <v>308.700012207031</v>
      </c>
      <c r="L2230" s="1">
        <v>1892.0</v>
      </c>
    </row>
    <row r="2231" hidden="1">
      <c r="A2231" s="1">
        <v>584.0</v>
      </c>
      <c r="B2231" s="1">
        <v>47014.0</v>
      </c>
      <c r="C2231" s="1" t="s">
        <v>24</v>
      </c>
      <c r="D2231" s="1" t="s">
        <v>25</v>
      </c>
      <c r="E2231" s="1">
        <v>5.4575915</v>
      </c>
      <c r="F2231" s="1">
        <v>6.5420005</v>
      </c>
      <c r="G2231" s="1">
        <v>607536.306737693</v>
      </c>
      <c r="H2231" s="1">
        <v>729839.705415697</v>
      </c>
      <c r="I2231" s="1">
        <v>1907.80004882812</v>
      </c>
      <c r="J2231" s="1">
        <v>606724.875</v>
      </c>
      <c r="K2231" s="1">
        <v>306.100006103515</v>
      </c>
      <c r="L2231" s="1">
        <v>1907.80004882812</v>
      </c>
    </row>
    <row r="2232" hidden="1">
      <c r="A2232" s="1">
        <v>583.40002441</v>
      </c>
      <c r="B2232" s="1">
        <v>44459.0</v>
      </c>
      <c r="C2232" s="1" t="s">
        <v>16</v>
      </c>
      <c r="D2232" s="1" t="s">
        <v>17</v>
      </c>
      <c r="E2232" s="1">
        <v>-4.2090365</v>
      </c>
      <c r="F2232" s="1">
        <v>7.0419985</v>
      </c>
      <c r="G2232" s="1">
        <v>-468547.799910307</v>
      </c>
      <c r="H2232" s="1">
        <v>785892.788553012</v>
      </c>
      <c r="I2232" s="1">
        <v>1500.0</v>
      </c>
      <c r="J2232" s="1">
        <v>606285.1875</v>
      </c>
      <c r="K2232" s="1">
        <v>389.0</v>
      </c>
      <c r="L2232" s="1">
        <v>1500.0</v>
      </c>
    </row>
    <row r="2233" hidden="1">
      <c r="A2233" s="1">
        <v>583.0</v>
      </c>
      <c r="B2233" s="1">
        <v>46203.0</v>
      </c>
      <c r="C2233" s="1" t="s">
        <v>24</v>
      </c>
      <c r="D2233" s="1" t="s">
        <v>25</v>
      </c>
      <c r="E2233" s="1">
        <v>5.2075925</v>
      </c>
      <c r="F2233" s="1">
        <v>6.7086665</v>
      </c>
      <c r="G2233" s="1">
        <v>579706.545358866</v>
      </c>
      <c r="H2233" s="1">
        <v>748517.620327752</v>
      </c>
      <c r="I2233" s="1">
        <v>2342.30004882812</v>
      </c>
      <c r="J2233" s="1">
        <v>605686.0</v>
      </c>
      <c r="K2233" s="1">
        <v>248.899993896484</v>
      </c>
      <c r="L2233" s="1">
        <v>2342.30004882812</v>
      </c>
    </row>
    <row r="2234" hidden="1">
      <c r="A2234" s="1">
        <v>582.90002441</v>
      </c>
      <c r="B2234" s="1">
        <v>43673.0</v>
      </c>
      <c r="C2234" s="1" t="s">
        <v>12</v>
      </c>
      <c r="D2234" s="1" t="s">
        <v>13</v>
      </c>
      <c r="E2234" s="1">
        <v>-1.3757145</v>
      </c>
      <c r="F2234" s="1">
        <v>7.2086645</v>
      </c>
      <c r="G2234" s="1">
        <v>-153143.837616927</v>
      </c>
      <c r="H2234" s="1">
        <v>804590.367316122</v>
      </c>
      <c r="I2234" s="1">
        <v>821.5</v>
      </c>
      <c r="J2234" s="1">
        <v>605367.6875</v>
      </c>
      <c r="K2234" s="1">
        <v>709.5</v>
      </c>
      <c r="L2234" s="1">
        <v>821.5</v>
      </c>
    </row>
    <row r="2235" hidden="1">
      <c r="A2235" s="1">
        <v>582.70001221</v>
      </c>
      <c r="B2235" s="1">
        <v>45234.0</v>
      </c>
      <c r="C2235" s="1" t="s">
        <v>16</v>
      </c>
      <c r="D2235" s="1" t="s">
        <v>17</v>
      </c>
      <c r="E2235" s="1">
        <v>-7.8756885</v>
      </c>
      <c r="F2235" s="1">
        <v>6.8753325</v>
      </c>
      <c r="G2235" s="1">
        <v>-876717.633466443</v>
      </c>
      <c r="H2235" s="1">
        <v>767201.927178897</v>
      </c>
      <c r="I2235" s="1">
        <v>1097.59997558593</v>
      </c>
      <c r="J2235" s="1">
        <v>605557.687499999</v>
      </c>
      <c r="K2235" s="1">
        <v>530.900024414062</v>
      </c>
      <c r="L2235" s="1">
        <v>1097.59997558593</v>
      </c>
    </row>
    <row r="2236" hidden="1">
      <c r="A2236" s="1">
        <v>582.29998779</v>
      </c>
      <c r="B2236" s="1">
        <v>42035.0</v>
      </c>
      <c r="C2236" s="1" t="s">
        <v>16</v>
      </c>
      <c r="D2236" s="1" t="s">
        <v>17</v>
      </c>
      <c r="E2236" s="1">
        <v>-3.8757045</v>
      </c>
      <c r="F2236" s="1">
        <v>7.5419965</v>
      </c>
      <c r="G2236" s="1">
        <v>-431441.451405203</v>
      </c>
      <c r="H2236" s="1">
        <v>842006.329927747</v>
      </c>
      <c r="I2236" s="1">
        <v>1362.0</v>
      </c>
      <c r="J2236" s="1">
        <v>605142.0</v>
      </c>
      <c r="K2236" s="1">
        <v>427.600006103515</v>
      </c>
      <c r="L2236" s="1">
        <v>1362.0</v>
      </c>
    </row>
    <row r="2237" hidden="1">
      <c r="A2237" s="1">
        <v>582.09997559</v>
      </c>
      <c r="B2237" s="1">
        <v>46051.0</v>
      </c>
      <c r="C2237" s="1" t="s">
        <v>16</v>
      </c>
      <c r="D2237" s="1" t="s">
        <v>17</v>
      </c>
      <c r="E2237" s="1">
        <v>-8.0423545</v>
      </c>
      <c r="F2237" s="1">
        <v>6.7086665</v>
      </c>
      <c r="G2237" s="1">
        <v>-895270.807718995</v>
      </c>
      <c r="H2237" s="1">
        <v>748517.620327752</v>
      </c>
      <c r="I2237" s="1">
        <v>1183.09997558593</v>
      </c>
      <c r="J2237" s="1">
        <v>604934.1875</v>
      </c>
      <c r="K2237" s="1">
        <v>492.100006103515</v>
      </c>
      <c r="L2237" s="1">
        <v>1183.09997558593</v>
      </c>
    </row>
    <row r="2238" hidden="1">
      <c r="A2238" s="1">
        <v>582.0</v>
      </c>
      <c r="B2238" s="1">
        <v>46613.0</v>
      </c>
      <c r="C2238" s="1" t="s">
        <v>24</v>
      </c>
      <c r="D2238" s="1" t="s">
        <v>25</v>
      </c>
      <c r="E2238" s="1">
        <v>6.1242555</v>
      </c>
      <c r="F2238" s="1">
        <v>6.6253335</v>
      </c>
      <c r="G2238" s="1">
        <v>681749.0037479</v>
      </c>
      <c r="H2238" s="1">
        <v>739177.874030007</v>
      </c>
      <c r="I2238" s="1">
        <v>2153.10009765625</v>
      </c>
      <c r="J2238" s="1">
        <v>604647.125</v>
      </c>
      <c r="K2238" s="1">
        <v>270.299987792968</v>
      </c>
      <c r="L2238" s="1">
        <v>2153.10009765625</v>
      </c>
    </row>
    <row r="2239">
      <c r="A2239" s="1">
        <v>581.90002441</v>
      </c>
      <c r="B2239" s="1">
        <v>53393.0</v>
      </c>
      <c r="C2239" s="1" t="s">
        <v>14</v>
      </c>
      <c r="D2239" s="1" t="s">
        <v>15</v>
      </c>
      <c r="E2239" s="1">
        <v>11.3742345</v>
      </c>
      <c r="F2239" s="1">
        <v>4.5420085</v>
      </c>
      <c r="G2239" s="1">
        <v>1266173.99270327</v>
      </c>
      <c r="H2239" s="1">
        <v>506144.470978488</v>
      </c>
      <c r="I2239" s="1">
        <v>1388.59997558593</v>
      </c>
      <c r="J2239" s="1">
        <v>604376.125</v>
      </c>
      <c r="K2239" s="1">
        <v>419.100006103515</v>
      </c>
      <c r="L2239" s="1">
        <v>1388.59997558593</v>
      </c>
    </row>
    <row r="2240" hidden="1">
      <c r="A2240" s="1">
        <v>581.5</v>
      </c>
      <c r="B2240" s="1">
        <v>46096.0</v>
      </c>
      <c r="C2240" s="1" t="s">
        <v>16</v>
      </c>
      <c r="D2240" s="1" t="s">
        <v>17</v>
      </c>
      <c r="E2240" s="1">
        <v>-3.9590375</v>
      </c>
      <c r="F2240" s="1">
        <v>6.7086665</v>
      </c>
      <c r="G2240" s="1">
        <v>-440718.038531479</v>
      </c>
      <c r="H2240" s="1">
        <v>748517.620327752</v>
      </c>
      <c r="I2240" s="1">
        <v>1501.0</v>
      </c>
      <c r="J2240" s="1">
        <v>604310.625</v>
      </c>
      <c r="K2240" s="1">
        <v>387.5</v>
      </c>
      <c r="L2240" s="1">
        <v>1501.0</v>
      </c>
    </row>
    <row r="2241" hidden="1">
      <c r="A2241" s="1">
        <v>581.29998779</v>
      </c>
      <c r="B2241" s="1">
        <v>47304.0</v>
      </c>
      <c r="C2241" s="1" t="s">
        <v>12</v>
      </c>
      <c r="D2241" s="1" t="s">
        <v>13</v>
      </c>
      <c r="E2241" s="1">
        <v>-1.9590455</v>
      </c>
      <c r="F2241" s="1">
        <v>6.4586675</v>
      </c>
      <c r="G2241" s="1">
        <v>-218079.947500858</v>
      </c>
      <c r="H2241" s="1">
        <v>720503.094204737</v>
      </c>
      <c r="I2241" s="1">
        <v>1302.5</v>
      </c>
      <c r="J2241" s="1">
        <v>603705.999999999</v>
      </c>
      <c r="K2241" s="1">
        <v>446.200012207031</v>
      </c>
      <c r="L2241" s="1">
        <v>1302.5</v>
      </c>
    </row>
    <row r="2242" hidden="1">
      <c r="A2242" s="1">
        <v>581.0</v>
      </c>
      <c r="B2242" s="1">
        <v>37957.0</v>
      </c>
      <c r="C2242" s="1" t="s">
        <v>16</v>
      </c>
      <c r="D2242" s="1" t="s">
        <v>17</v>
      </c>
      <c r="E2242" s="1">
        <v>-6.6256935</v>
      </c>
      <c r="F2242" s="1">
        <v>8.2919935</v>
      </c>
      <c r="G2242" s="1">
        <v>-737568.826572305</v>
      </c>
      <c r="H2242" s="1">
        <v>926299.662356369</v>
      </c>
      <c r="I2242" s="1">
        <v>1295.19995117187</v>
      </c>
      <c r="J2242" s="1">
        <v>603791.125</v>
      </c>
      <c r="K2242" s="1">
        <v>448.700012207031</v>
      </c>
      <c r="L2242" s="1">
        <v>1295.19995117187</v>
      </c>
    </row>
    <row r="2243" hidden="1">
      <c r="A2243" s="1">
        <v>581.0</v>
      </c>
      <c r="B2243" s="1">
        <v>45796.0</v>
      </c>
      <c r="C2243" s="1" t="s">
        <v>24</v>
      </c>
      <c r="D2243" s="1" t="s">
        <v>25</v>
      </c>
      <c r="E2243" s="1">
        <v>5.7909235</v>
      </c>
      <c r="F2243" s="1">
        <v>6.7919995</v>
      </c>
      <c r="G2243" s="1">
        <v>644642.655242797</v>
      </c>
      <c r="H2243" s="1">
        <v>757858.964605974</v>
      </c>
      <c r="I2243" s="1">
        <v>2255.10009765625</v>
      </c>
      <c r="J2243" s="1">
        <v>603608.1875</v>
      </c>
      <c r="K2243" s="1">
        <v>257.700012207031</v>
      </c>
      <c r="L2243" s="1">
        <v>2255.10009765625</v>
      </c>
    </row>
    <row r="2244" hidden="1">
      <c r="A2244" s="1">
        <v>580.90002441</v>
      </c>
      <c r="B2244" s="1">
        <v>41610.0</v>
      </c>
      <c r="C2244" s="1" t="s">
        <v>16</v>
      </c>
      <c r="D2244" s="1" t="s">
        <v>17</v>
      </c>
      <c r="E2244" s="1">
        <v>-4.8757005</v>
      </c>
      <c r="F2244" s="1">
        <v>7.6253295</v>
      </c>
      <c r="G2244" s="1">
        <v>-542760.496920513</v>
      </c>
      <c r="H2244" s="1">
        <v>851364.774240213</v>
      </c>
      <c r="I2244" s="1">
        <v>1498.0</v>
      </c>
      <c r="J2244" s="1">
        <v>603687.125</v>
      </c>
      <c r="K2244" s="1">
        <v>387.799987792968</v>
      </c>
      <c r="L2244" s="1">
        <v>1498.0</v>
      </c>
    </row>
    <row r="2245" hidden="1">
      <c r="A2245" s="1">
        <v>580.40002441</v>
      </c>
      <c r="B2245" s="1">
        <v>37462.0</v>
      </c>
      <c r="C2245" s="1" t="s">
        <v>16</v>
      </c>
      <c r="D2245" s="1" t="s">
        <v>17</v>
      </c>
      <c r="E2245" s="1">
        <v>-6.8756925</v>
      </c>
      <c r="F2245" s="1">
        <v>8.3753265</v>
      </c>
      <c r="G2245" s="1">
        <v>-765398.587951133</v>
      </c>
      <c r="H2245" s="1">
        <v>935675.24891412</v>
      </c>
      <c r="I2245" s="1">
        <v>1183.90002441406</v>
      </c>
      <c r="J2245" s="1">
        <v>603167.5</v>
      </c>
      <c r="K2245" s="1">
        <v>490.299987792968</v>
      </c>
      <c r="L2245" s="1">
        <v>1183.90002441406</v>
      </c>
    </row>
    <row r="2246" hidden="1">
      <c r="A2246" s="1">
        <v>579.90002441</v>
      </c>
      <c r="B2246" s="1">
        <v>41588.0</v>
      </c>
      <c r="C2246" s="1" t="s">
        <v>16</v>
      </c>
      <c r="D2246" s="1" t="s">
        <v>17</v>
      </c>
      <c r="E2246" s="1">
        <v>-6.7090265</v>
      </c>
      <c r="F2246" s="1">
        <v>7.6253295</v>
      </c>
      <c r="G2246" s="1">
        <v>-746845.413698581</v>
      </c>
      <c r="H2246" s="1">
        <v>851364.774240212</v>
      </c>
      <c r="I2246" s="1">
        <v>1566.0</v>
      </c>
      <c r="J2246" s="1">
        <v>602647.875</v>
      </c>
      <c r="K2246" s="1">
        <v>370.399993896484</v>
      </c>
      <c r="L2246" s="1">
        <v>1566.0</v>
      </c>
    </row>
    <row r="2247" hidden="1">
      <c r="A2247" s="1">
        <v>579.90002441</v>
      </c>
      <c r="B2247" s="1">
        <v>44852.0</v>
      </c>
      <c r="C2247" s="1" t="s">
        <v>16</v>
      </c>
      <c r="D2247" s="1" t="s">
        <v>17</v>
      </c>
      <c r="E2247" s="1">
        <v>-5.6256975</v>
      </c>
      <c r="F2247" s="1">
        <v>6.9586655</v>
      </c>
      <c r="G2247" s="1">
        <v>-626249.781056996</v>
      </c>
      <c r="H2247" s="1">
        <v>776546.528378155</v>
      </c>
      <c r="I2247" s="1">
        <v>1705.0</v>
      </c>
      <c r="J2247" s="1">
        <v>602647.875</v>
      </c>
      <c r="K2247" s="1">
        <v>340.100006103515</v>
      </c>
      <c r="L2247" s="1">
        <v>1705.0</v>
      </c>
    </row>
    <row r="2248">
      <c r="A2248" s="1">
        <v>579.79998779</v>
      </c>
      <c r="B2248" s="1">
        <v>49576.0</v>
      </c>
      <c r="C2248" s="1" t="s">
        <v>14</v>
      </c>
      <c r="D2248" s="1" t="s">
        <v>15</v>
      </c>
      <c r="E2248" s="1">
        <v>13.2908935</v>
      </c>
      <c r="F2248" s="1">
        <v>5.8753365</v>
      </c>
      <c r="G2248" s="1">
        <v>1479535.49660762</v>
      </c>
      <c r="H2248" s="1">
        <v>655188.722952124</v>
      </c>
      <c r="I2248" s="1">
        <v>1482.30004882812</v>
      </c>
      <c r="J2248" s="1">
        <v>602195.0</v>
      </c>
      <c r="K2248" s="1">
        <v>391.100006103515</v>
      </c>
      <c r="L2248" s="1">
        <v>1482.30004882812</v>
      </c>
    </row>
    <row r="2249" hidden="1">
      <c r="A2249" s="1">
        <v>579.5</v>
      </c>
      <c r="B2249" s="1">
        <v>45274.0</v>
      </c>
      <c r="C2249" s="1" t="s">
        <v>16</v>
      </c>
      <c r="D2249" s="1" t="s">
        <v>17</v>
      </c>
      <c r="E2249" s="1">
        <v>-4.2923695</v>
      </c>
      <c r="F2249" s="1">
        <v>6.8753325</v>
      </c>
      <c r="G2249" s="1">
        <v>-477824.387036582</v>
      </c>
      <c r="H2249" s="1">
        <v>767201.927178897</v>
      </c>
      <c r="I2249" s="1">
        <v>1500.0</v>
      </c>
      <c r="J2249" s="1">
        <v>602232.1875</v>
      </c>
      <c r="K2249" s="1">
        <v>386.399993896484</v>
      </c>
      <c r="L2249" s="1">
        <v>1500.0</v>
      </c>
    </row>
    <row r="2250" hidden="1">
      <c r="A2250" s="1">
        <v>579.5</v>
      </c>
      <c r="B2250" s="1">
        <v>43733.0</v>
      </c>
      <c r="C2250" s="1" t="s">
        <v>24</v>
      </c>
      <c r="D2250" s="1" t="s">
        <v>25</v>
      </c>
      <c r="E2250" s="1">
        <v>3.8742645</v>
      </c>
      <c r="F2250" s="1">
        <v>7.2086645</v>
      </c>
      <c r="G2250" s="1">
        <v>431281.151338452</v>
      </c>
      <c r="H2250" s="1">
        <v>804590.367316122</v>
      </c>
      <c r="I2250" s="1">
        <v>1814.80004882812</v>
      </c>
      <c r="J2250" s="1">
        <v>602049.8125</v>
      </c>
      <c r="K2250" s="1">
        <v>319.299987792968</v>
      </c>
      <c r="L2250" s="1">
        <v>1814.80004882812</v>
      </c>
    </row>
    <row r="2251" hidden="1">
      <c r="A2251" s="1">
        <v>579.20001221</v>
      </c>
      <c r="B2251" s="1">
        <v>45772.0</v>
      </c>
      <c r="C2251" s="1" t="s">
        <v>24</v>
      </c>
      <c r="D2251" s="1" t="s">
        <v>25</v>
      </c>
      <c r="E2251" s="1">
        <v>3.7909315</v>
      </c>
      <c r="F2251" s="1">
        <v>6.7919995</v>
      </c>
      <c r="G2251" s="1">
        <v>422004.564212176</v>
      </c>
      <c r="H2251" s="1">
        <v>757858.964605974</v>
      </c>
      <c r="I2251" s="1">
        <v>1905.90002441406</v>
      </c>
      <c r="J2251" s="1">
        <v>601738.125</v>
      </c>
      <c r="K2251" s="1">
        <v>303.899993896484</v>
      </c>
      <c r="L2251" s="1">
        <v>1905.90002441406</v>
      </c>
    </row>
    <row r="2252" hidden="1">
      <c r="A2252" s="1">
        <v>578.79998779</v>
      </c>
      <c r="B2252" s="1">
        <v>47272.0</v>
      </c>
      <c r="C2252" s="1" t="s">
        <v>16</v>
      </c>
      <c r="D2252" s="1" t="s">
        <v>17</v>
      </c>
      <c r="E2252" s="1">
        <v>-4.7090345</v>
      </c>
      <c r="F2252" s="1">
        <v>6.4586675</v>
      </c>
      <c r="G2252" s="1">
        <v>-524207.322667961</v>
      </c>
      <c r="H2252" s="1">
        <v>720503.094204737</v>
      </c>
      <c r="I2252" s="1">
        <v>1570.0</v>
      </c>
      <c r="J2252" s="1">
        <v>601504.6875</v>
      </c>
      <c r="K2252" s="1">
        <v>368.700012207031</v>
      </c>
      <c r="L2252" s="1">
        <v>1570.0</v>
      </c>
    </row>
    <row r="2253" hidden="1">
      <c r="A2253" s="1">
        <v>578.59997559</v>
      </c>
      <c r="B2253" s="1">
        <v>36977.0</v>
      </c>
      <c r="C2253" s="1" t="s">
        <v>16</v>
      </c>
      <c r="D2253" s="1" t="s">
        <v>17</v>
      </c>
      <c r="E2253" s="1">
        <v>-4.7923675</v>
      </c>
      <c r="F2253" s="1">
        <v>8.4586595</v>
      </c>
      <c r="G2253" s="1">
        <v>-533483.909794237</v>
      </c>
      <c r="H2253" s="1">
        <v>945052.843304419</v>
      </c>
      <c r="I2253" s="1">
        <v>1631.0</v>
      </c>
      <c r="J2253" s="1">
        <v>601296.875</v>
      </c>
      <c r="K2253" s="1">
        <v>354.799987792968</v>
      </c>
      <c r="L2253" s="1">
        <v>1631.0</v>
      </c>
    </row>
    <row r="2254" hidden="1">
      <c r="A2254" s="1">
        <v>578.40002441</v>
      </c>
      <c r="B2254" s="1">
        <v>48977.0</v>
      </c>
      <c r="C2254" s="1" t="s">
        <v>12</v>
      </c>
      <c r="D2254" s="1" t="s">
        <v>13</v>
      </c>
      <c r="E2254" s="1">
        <v>-0.7090505</v>
      </c>
      <c r="F2254" s="1">
        <v>6.0420025</v>
      </c>
      <c r="G2254" s="1">
        <v>-78931.1406067202</v>
      </c>
      <c r="H2254" s="1">
        <v>673842.690555961</v>
      </c>
      <c r="I2254" s="1">
        <v>1848.90002441406</v>
      </c>
      <c r="J2254" s="1">
        <v>600694.3125</v>
      </c>
      <c r="K2254" s="1">
        <v>312.799987792968</v>
      </c>
      <c r="L2254" s="1">
        <v>1848.90002441406</v>
      </c>
    </row>
    <row r="2255" hidden="1">
      <c r="A2255" s="1">
        <v>578.20001221</v>
      </c>
      <c r="B2255" s="1">
        <v>36969.0</v>
      </c>
      <c r="C2255" s="1" t="s">
        <v>16</v>
      </c>
      <c r="D2255" s="1" t="s">
        <v>17</v>
      </c>
      <c r="E2255" s="1">
        <v>-5.5423645</v>
      </c>
      <c r="F2255" s="1">
        <v>8.4586595</v>
      </c>
      <c r="G2255" s="1">
        <v>-616973.19393072</v>
      </c>
      <c r="H2255" s="1">
        <v>945052.843304419</v>
      </c>
      <c r="I2255" s="1">
        <v>1495.0</v>
      </c>
      <c r="J2255" s="1">
        <v>600881.1875</v>
      </c>
      <c r="K2255" s="1">
        <v>386.799987792968</v>
      </c>
      <c r="L2255" s="1">
        <v>1495.0</v>
      </c>
    </row>
    <row r="2256" hidden="1">
      <c r="A2256" s="1">
        <v>578.09997559</v>
      </c>
      <c r="B2256" s="1">
        <v>42439.0</v>
      </c>
      <c r="C2256" s="1" t="s">
        <v>12</v>
      </c>
      <c r="D2256" s="1" t="s">
        <v>13</v>
      </c>
      <c r="E2256" s="1">
        <v>-2.7923755</v>
      </c>
      <c r="F2256" s="1">
        <v>7.4586635</v>
      </c>
      <c r="G2256" s="1">
        <v>-310845.818763617</v>
      </c>
      <c r="H2256" s="1">
        <v>832649.687548587</v>
      </c>
      <c r="I2256" s="1">
        <v>1106.19995117187</v>
      </c>
      <c r="J2256" s="1">
        <v>600382.6875</v>
      </c>
      <c r="K2256" s="1">
        <v>522.5</v>
      </c>
      <c r="L2256" s="1">
        <v>1106.19995117187</v>
      </c>
    </row>
    <row r="2257" hidden="1">
      <c r="A2257" s="1">
        <v>578.0</v>
      </c>
      <c r="B2257" s="1">
        <v>41192.0</v>
      </c>
      <c r="C2257" s="1" t="s">
        <v>16</v>
      </c>
      <c r="D2257" s="1" t="s">
        <v>17</v>
      </c>
      <c r="E2257" s="1">
        <v>-3.9590375</v>
      </c>
      <c r="F2257" s="1">
        <v>7.7086625</v>
      </c>
      <c r="G2257" s="1">
        <v>-440718.038531479</v>
      </c>
      <c r="H2257" s="1">
        <v>860725.040984519</v>
      </c>
      <c r="I2257" s="1">
        <v>1361.0</v>
      </c>
      <c r="J2257" s="1">
        <v>600673.3125</v>
      </c>
      <c r="K2257" s="1">
        <v>424.700012207031</v>
      </c>
      <c r="L2257" s="1">
        <v>1361.0</v>
      </c>
    </row>
    <row r="2258" hidden="1">
      <c r="A2258" s="1">
        <v>577.70001221</v>
      </c>
      <c r="B2258" s="1">
        <v>50256.0</v>
      </c>
      <c r="C2258" s="1" t="s">
        <v>16</v>
      </c>
      <c r="D2258" s="1" t="s">
        <v>17</v>
      </c>
      <c r="E2258" s="1">
        <v>-4.5423685</v>
      </c>
      <c r="F2258" s="1">
        <v>5.6253375</v>
      </c>
      <c r="G2258" s="1">
        <v>-505654.148415409</v>
      </c>
      <c r="H2258" s="1">
        <v>627218.189336652</v>
      </c>
      <c r="I2258" s="1">
        <v>850.5</v>
      </c>
      <c r="J2258" s="1">
        <v>600361.625</v>
      </c>
      <c r="K2258" s="1">
        <v>679.299987792968</v>
      </c>
      <c r="L2258" s="1">
        <v>850.5</v>
      </c>
    </row>
    <row r="2259" hidden="1">
      <c r="A2259" s="1">
        <v>577.29998779</v>
      </c>
      <c r="B2259" s="1">
        <v>46615.0</v>
      </c>
      <c r="C2259" s="1" t="s">
        <v>24</v>
      </c>
      <c r="D2259" s="1" t="s">
        <v>25</v>
      </c>
      <c r="E2259" s="1">
        <v>6.2909215</v>
      </c>
      <c r="F2259" s="1">
        <v>6.6253335</v>
      </c>
      <c r="G2259" s="1">
        <v>700302.178000452</v>
      </c>
      <c r="H2259" s="1">
        <v>739177.874030007</v>
      </c>
      <c r="I2259" s="1">
        <v>2001.09997558593</v>
      </c>
      <c r="J2259" s="1">
        <v>599764.1875</v>
      </c>
      <c r="K2259" s="1">
        <v>288.5</v>
      </c>
      <c r="L2259" s="1">
        <v>2001.09997558593</v>
      </c>
    </row>
    <row r="2260" hidden="1">
      <c r="A2260" s="1">
        <v>577.09997559</v>
      </c>
      <c r="B2260" s="1">
        <v>44848.0</v>
      </c>
      <c r="C2260" s="1" t="s">
        <v>16</v>
      </c>
      <c r="D2260" s="1" t="s">
        <v>17</v>
      </c>
      <c r="E2260" s="1">
        <v>-5.9590295</v>
      </c>
      <c r="F2260" s="1">
        <v>6.9586655</v>
      </c>
      <c r="G2260" s="1">
        <v>-663356.129562099</v>
      </c>
      <c r="H2260" s="1">
        <v>776546.528378155</v>
      </c>
      <c r="I2260" s="1">
        <v>1568.0</v>
      </c>
      <c r="J2260" s="1">
        <v>599738.125</v>
      </c>
      <c r="K2260" s="1">
        <v>368.100006103515</v>
      </c>
      <c r="L2260" s="1">
        <v>1568.0</v>
      </c>
    </row>
    <row r="2261" hidden="1">
      <c r="A2261" s="1">
        <v>576.90002441</v>
      </c>
      <c r="B2261" s="1">
        <v>36960.0</v>
      </c>
      <c r="C2261" s="1" t="s">
        <v>16</v>
      </c>
      <c r="D2261" s="1" t="s">
        <v>17</v>
      </c>
      <c r="E2261" s="1">
        <v>-6.2923615</v>
      </c>
      <c r="F2261" s="1">
        <v>8.4586595</v>
      </c>
      <c r="G2261" s="1">
        <v>-700462.478067202</v>
      </c>
      <c r="H2261" s="1">
        <v>945052.843304419</v>
      </c>
      <c r="I2261" s="1">
        <v>1495.0</v>
      </c>
      <c r="J2261" s="1">
        <v>599530.1875</v>
      </c>
      <c r="K2261" s="1">
        <v>385.899993896484</v>
      </c>
      <c r="L2261" s="1">
        <v>1495.0</v>
      </c>
    </row>
    <row r="2262" hidden="1">
      <c r="A2262" s="1">
        <v>576.59997559</v>
      </c>
      <c r="B2262" s="1">
        <v>42515.0</v>
      </c>
      <c r="C2262" s="1" t="s">
        <v>24</v>
      </c>
      <c r="D2262" s="1" t="s">
        <v>25</v>
      </c>
      <c r="E2262" s="1">
        <v>3.9575975</v>
      </c>
      <c r="F2262" s="1">
        <v>7.4586635</v>
      </c>
      <c r="G2262" s="1">
        <v>440557.738464728</v>
      </c>
      <c r="H2262" s="1">
        <v>832649.687548587</v>
      </c>
      <c r="I2262" s="1">
        <v>1906.90002441406</v>
      </c>
      <c r="J2262" s="1">
        <v>599036.875</v>
      </c>
      <c r="K2262" s="1">
        <v>302.299987792968</v>
      </c>
      <c r="L2262" s="1">
        <v>1906.90002441406</v>
      </c>
    </row>
    <row r="2263" hidden="1">
      <c r="A2263" s="1">
        <v>576.40002441</v>
      </c>
      <c r="B2263" s="1">
        <v>44967.0</v>
      </c>
      <c r="C2263" s="1" t="s">
        <v>24</v>
      </c>
      <c r="D2263" s="1" t="s">
        <v>25</v>
      </c>
      <c r="E2263" s="1">
        <v>4.1242635</v>
      </c>
      <c r="F2263" s="1">
        <v>6.9586655</v>
      </c>
      <c r="G2263" s="1">
        <v>459110.91271728</v>
      </c>
      <c r="H2263" s="1">
        <v>776546.528378155</v>
      </c>
      <c r="I2263" s="1">
        <v>1940.19995117187</v>
      </c>
      <c r="J2263" s="1">
        <v>598829.125</v>
      </c>
      <c r="K2263" s="1">
        <v>297.100006103515</v>
      </c>
      <c r="L2263" s="1">
        <v>1940.19995117187</v>
      </c>
    </row>
    <row r="2264" hidden="1">
      <c r="A2264" s="1">
        <v>576.29998779</v>
      </c>
      <c r="B2264" s="1">
        <v>50776.0</v>
      </c>
      <c r="C2264" s="1" t="s">
        <v>16</v>
      </c>
      <c r="D2264" s="1" t="s">
        <v>17</v>
      </c>
      <c r="E2264" s="1">
        <v>-3.7923715</v>
      </c>
      <c r="F2264" s="1">
        <v>5.4586715</v>
      </c>
      <c r="G2264" s="1">
        <v>-422164.864278927</v>
      </c>
      <c r="H2264" s="1">
        <v>608577.877352316</v>
      </c>
      <c r="I2264" s="1">
        <v>1411.69995117187</v>
      </c>
      <c r="J2264" s="1">
        <v>598906.6875</v>
      </c>
      <c r="K2264" s="1">
        <v>408.299987792968</v>
      </c>
      <c r="L2264" s="1">
        <v>1411.69995117187</v>
      </c>
    </row>
    <row r="2265" hidden="1">
      <c r="A2265" s="1">
        <v>576.09997559</v>
      </c>
      <c r="B2265" s="1">
        <v>42444.0</v>
      </c>
      <c r="C2265" s="1" t="s">
        <v>12</v>
      </c>
      <c r="D2265" s="1" t="s">
        <v>13</v>
      </c>
      <c r="E2265" s="1">
        <v>-2.3757105</v>
      </c>
      <c r="F2265" s="1">
        <v>7.4586635</v>
      </c>
      <c r="G2265" s="1">
        <v>-264462.883132237</v>
      </c>
      <c r="H2265" s="1">
        <v>832649.687548587</v>
      </c>
      <c r="I2265" s="1">
        <v>1125.30004882812</v>
      </c>
      <c r="J2265" s="1">
        <v>598305.625</v>
      </c>
      <c r="K2265" s="1">
        <v>512.0</v>
      </c>
      <c r="L2265" s="1">
        <v>1125.30004882812</v>
      </c>
    </row>
    <row r="2266" hidden="1">
      <c r="A2266" s="1">
        <v>576.0</v>
      </c>
      <c r="B2266" s="1">
        <v>47396.0</v>
      </c>
      <c r="C2266" s="1" t="s">
        <v>24</v>
      </c>
      <c r="D2266" s="1" t="s">
        <v>25</v>
      </c>
      <c r="E2266" s="1">
        <v>5.8742565</v>
      </c>
      <c r="F2266" s="1">
        <v>6.4586675</v>
      </c>
      <c r="G2266" s="1">
        <v>653919.242369072</v>
      </c>
      <c r="H2266" s="1">
        <v>720503.094204737</v>
      </c>
      <c r="I2266" s="1">
        <v>2015.0</v>
      </c>
      <c r="J2266" s="1">
        <v>598413.5</v>
      </c>
      <c r="K2266" s="1">
        <v>285.899993896484</v>
      </c>
      <c r="L2266" s="1">
        <v>2015.0</v>
      </c>
    </row>
    <row r="2267">
      <c r="A2267" s="1">
        <v>575.90002441</v>
      </c>
      <c r="B2267" s="1">
        <v>53400.0</v>
      </c>
      <c r="C2267" s="1" t="s">
        <v>14</v>
      </c>
      <c r="D2267" s="1" t="s">
        <v>15</v>
      </c>
      <c r="E2267" s="1">
        <v>12.0408985</v>
      </c>
      <c r="F2267" s="1">
        <v>4.5420085</v>
      </c>
      <c r="G2267" s="1">
        <v>1340386.68971348</v>
      </c>
      <c r="H2267" s="1">
        <v>506144.470978488</v>
      </c>
      <c r="I2267" s="1">
        <v>1787.5</v>
      </c>
      <c r="J2267" s="1">
        <v>598144.375</v>
      </c>
      <c r="K2267" s="1">
        <v>322.200012207031</v>
      </c>
      <c r="L2267" s="1">
        <v>1787.5</v>
      </c>
    </row>
    <row r="2268" hidden="1">
      <c r="A2268" s="1">
        <v>575.70001221</v>
      </c>
      <c r="B2268" s="1">
        <v>43732.0</v>
      </c>
      <c r="C2268" s="1" t="s">
        <v>24</v>
      </c>
      <c r="D2268" s="1" t="s">
        <v>25</v>
      </c>
      <c r="E2268" s="1">
        <v>3.7909315</v>
      </c>
      <c r="F2268" s="1">
        <v>7.2086645</v>
      </c>
      <c r="G2268" s="1">
        <v>422004.564212177</v>
      </c>
      <c r="H2268" s="1">
        <v>804590.367316122</v>
      </c>
      <c r="I2268" s="1">
        <v>1832.19995117187</v>
      </c>
      <c r="J2268" s="1">
        <v>598101.875</v>
      </c>
      <c r="K2268" s="1">
        <v>314.200012207031</v>
      </c>
      <c r="L2268" s="1">
        <v>1832.19995117187</v>
      </c>
    </row>
    <row r="2269" hidden="1">
      <c r="A2269" s="1">
        <v>575.20001221</v>
      </c>
      <c r="B2269" s="1">
        <v>46091.0</v>
      </c>
      <c r="C2269" s="1" t="s">
        <v>16</v>
      </c>
      <c r="D2269" s="1" t="s">
        <v>17</v>
      </c>
      <c r="E2269" s="1">
        <v>-4.3757025</v>
      </c>
      <c r="F2269" s="1">
        <v>6.7086665</v>
      </c>
      <c r="G2269" s="1">
        <v>-487100.974162858</v>
      </c>
      <c r="H2269" s="1">
        <v>748517.620327752</v>
      </c>
      <c r="I2269" s="1">
        <v>1569.0</v>
      </c>
      <c r="J2269" s="1">
        <v>597763.5</v>
      </c>
      <c r="K2269" s="1">
        <v>366.600006103515</v>
      </c>
      <c r="L2269" s="1">
        <v>1569.0</v>
      </c>
    </row>
    <row r="2270">
      <c r="A2270" s="1">
        <v>575.09997559</v>
      </c>
      <c r="B2270" s="1">
        <v>51118.0</v>
      </c>
      <c r="C2270" s="1" t="s">
        <v>14</v>
      </c>
      <c r="D2270" s="1" t="s">
        <v>15</v>
      </c>
      <c r="E2270" s="1">
        <v>10.6242375</v>
      </c>
      <c r="F2270" s="1">
        <v>5.3753385</v>
      </c>
      <c r="G2270" s="1">
        <v>1182684.70856679</v>
      </c>
      <c r="H2270" s="1">
        <v>599259.674205669</v>
      </c>
      <c r="I2270" s="1">
        <v>865.799987792968</v>
      </c>
      <c r="J2270" s="1">
        <v>597313.5</v>
      </c>
      <c r="K2270" s="1">
        <v>664.299987792968</v>
      </c>
      <c r="L2270" s="1">
        <v>865.799987792968</v>
      </c>
    </row>
    <row r="2271" hidden="1">
      <c r="A2271" s="1">
        <v>574.79998779</v>
      </c>
      <c r="B2271" s="1">
        <v>40307.0</v>
      </c>
      <c r="C2271" s="1" t="s">
        <v>16</v>
      </c>
      <c r="D2271" s="1" t="s">
        <v>17</v>
      </c>
      <c r="E2271" s="1">
        <v>-3.3757065</v>
      </c>
      <c r="F2271" s="1">
        <v>7.8753285</v>
      </c>
      <c r="G2271" s="1">
        <v>-375781.928647548</v>
      </c>
      <c r="H2271" s="1">
        <v>879451.123861472</v>
      </c>
      <c r="I2271" s="1">
        <v>1176.90002441406</v>
      </c>
      <c r="J2271" s="1">
        <v>597347.875</v>
      </c>
      <c r="K2271" s="1">
        <v>488.5</v>
      </c>
      <c r="L2271" s="1">
        <v>1176.90002441406</v>
      </c>
    </row>
    <row r="2272" hidden="1">
      <c r="A2272" s="1">
        <v>574.79998779</v>
      </c>
      <c r="B2272" s="1">
        <v>50756.0</v>
      </c>
      <c r="C2272" s="1" t="s">
        <v>16</v>
      </c>
      <c r="D2272" s="1" t="s">
        <v>17</v>
      </c>
      <c r="E2272" s="1">
        <v>-5.5423645</v>
      </c>
      <c r="F2272" s="1">
        <v>5.4586715</v>
      </c>
      <c r="G2272" s="1">
        <v>-616973.19393072</v>
      </c>
      <c r="H2272" s="1">
        <v>608577.877352316</v>
      </c>
      <c r="I2272" s="1">
        <v>1190.0</v>
      </c>
      <c r="J2272" s="1">
        <v>597347.875</v>
      </c>
      <c r="K2272" s="1">
        <v>483.100006103515</v>
      </c>
      <c r="L2272" s="1">
        <v>1190.0</v>
      </c>
    </row>
    <row r="2273" hidden="1">
      <c r="A2273" s="1">
        <v>574.79998779</v>
      </c>
      <c r="B2273" s="1">
        <v>45366.0</v>
      </c>
      <c r="C2273" s="1" t="s">
        <v>24</v>
      </c>
      <c r="D2273" s="1" t="s">
        <v>25</v>
      </c>
      <c r="E2273" s="1">
        <v>3.4575995</v>
      </c>
      <c r="F2273" s="1">
        <v>6.8753325</v>
      </c>
      <c r="G2273" s="1">
        <v>384898.215707073</v>
      </c>
      <c r="H2273" s="1">
        <v>767201.927178898</v>
      </c>
      <c r="I2273" s="1">
        <v>1949.09997558593</v>
      </c>
      <c r="J2273" s="1">
        <v>597166.875</v>
      </c>
      <c r="K2273" s="1">
        <v>295.0</v>
      </c>
      <c r="L2273" s="1">
        <v>1949.09997558593</v>
      </c>
    </row>
    <row r="2274" hidden="1">
      <c r="A2274" s="1">
        <v>574.59997559</v>
      </c>
      <c r="B2274" s="1">
        <v>51240.0</v>
      </c>
      <c r="C2274" s="1" t="s">
        <v>16</v>
      </c>
      <c r="D2274" s="1" t="s">
        <v>17</v>
      </c>
      <c r="E2274" s="1">
        <v>-7.2090245</v>
      </c>
      <c r="F2274" s="1">
        <v>5.2920055</v>
      </c>
      <c r="G2274" s="1">
        <v>-802504.936456237</v>
      </c>
      <c r="H2274" s="1">
        <v>589942.746196642</v>
      </c>
      <c r="I2274" s="1">
        <v>869.200012207031</v>
      </c>
      <c r="J2274" s="1">
        <v>597140.0</v>
      </c>
      <c r="K2274" s="1">
        <v>661.099975585937</v>
      </c>
      <c r="L2274" s="1">
        <v>869.200012207031</v>
      </c>
    </row>
    <row r="2275" hidden="1">
      <c r="A2275" s="1">
        <v>574.20001221</v>
      </c>
      <c r="B2275" s="1">
        <v>51542.0</v>
      </c>
      <c r="C2275" s="1" t="s">
        <v>16</v>
      </c>
      <c r="D2275" s="1" t="s">
        <v>17</v>
      </c>
      <c r="E2275" s="1">
        <v>-2.9590415</v>
      </c>
      <c r="F2275" s="1">
        <v>5.2086725</v>
      </c>
      <c r="G2275" s="1">
        <v>-329398.993016168</v>
      </c>
      <c r="H2275" s="1">
        <v>580627.073272781</v>
      </c>
      <c r="I2275" s="1">
        <v>1505.0</v>
      </c>
      <c r="J2275" s="1">
        <v>596724.3125</v>
      </c>
      <c r="K2275" s="1">
        <v>381.5</v>
      </c>
      <c r="L2275" s="1">
        <v>1505.0</v>
      </c>
    </row>
    <row r="2276" hidden="1">
      <c r="A2276" s="1">
        <v>573.70001221</v>
      </c>
      <c r="B2276" s="1">
        <v>45712.0</v>
      </c>
      <c r="C2276" s="1" t="s">
        <v>12</v>
      </c>
      <c r="D2276" s="1" t="s">
        <v>13</v>
      </c>
      <c r="E2276" s="1">
        <v>-1.2090485</v>
      </c>
      <c r="F2276" s="1">
        <v>6.7919995</v>
      </c>
      <c r="G2276" s="1">
        <v>-134590.663364375</v>
      </c>
      <c r="H2276" s="1">
        <v>757858.964605974</v>
      </c>
      <c r="I2276" s="1">
        <v>732.799987792968</v>
      </c>
      <c r="J2276" s="1">
        <v>595813.125</v>
      </c>
      <c r="K2276" s="1">
        <v>782.900024414062</v>
      </c>
      <c r="L2276" s="1">
        <v>732.799987792968</v>
      </c>
    </row>
    <row r="2277" hidden="1">
      <c r="A2277" s="1">
        <v>573.40002441</v>
      </c>
      <c r="B2277" s="1">
        <v>38958.0</v>
      </c>
      <c r="C2277" s="1" t="s">
        <v>16</v>
      </c>
      <c r="D2277" s="1" t="s">
        <v>17</v>
      </c>
      <c r="E2277" s="1">
        <v>-3.2090405</v>
      </c>
      <c r="F2277" s="1">
        <v>8.1253275</v>
      </c>
      <c r="G2277" s="1">
        <v>-357228.754394996</v>
      </c>
      <c r="H2277" s="1">
        <v>907554.43002363</v>
      </c>
      <c r="I2277" s="1">
        <v>1076.69995117187</v>
      </c>
      <c r="J2277" s="1">
        <v>595892.875</v>
      </c>
      <c r="K2277" s="1">
        <v>532.599975585937</v>
      </c>
      <c r="L2277" s="1">
        <v>1076.69995117187</v>
      </c>
    </row>
    <row r="2278" hidden="1">
      <c r="A2278" s="1">
        <v>573.29998779</v>
      </c>
      <c r="B2278" s="1">
        <v>41182.0</v>
      </c>
      <c r="C2278" s="1" t="s">
        <v>16</v>
      </c>
      <c r="D2278" s="1" t="s">
        <v>17</v>
      </c>
      <c r="E2278" s="1">
        <v>-4.8757005</v>
      </c>
      <c r="F2278" s="1">
        <v>7.7086625</v>
      </c>
      <c r="G2278" s="1">
        <v>-542760.496920513</v>
      </c>
      <c r="H2278" s="1">
        <v>860725.040984519</v>
      </c>
      <c r="I2278" s="1">
        <v>1430.0</v>
      </c>
      <c r="J2278" s="1">
        <v>595789.0</v>
      </c>
      <c r="K2278" s="1">
        <v>400.899993896484</v>
      </c>
      <c r="L2278" s="1">
        <v>1430.0</v>
      </c>
    </row>
    <row r="2279" hidden="1">
      <c r="A2279" s="1">
        <v>572.90002441</v>
      </c>
      <c r="B2279" s="1">
        <v>39374.0</v>
      </c>
      <c r="C2279" s="1" t="s">
        <v>16</v>
      </c>
      <c r="D2279" s="1" t="s">
        <v>17</v>
      </c>
      <c r="E2279" s="1">
        <v>-7.0423585</v>
      </c>
      <c r="F2279" s="1">
        <v>8.0419945</v>
      </c>
      <c r="G2279" s="1">
        <v>-783951.762203685</v>
      </c>
      <c r="H2279" s="1">
        <v>898184.74294485</v>
      </c>
      <c r="I2279" s="1">
        <v>1327.40002441406</v>
      </c>
      <c r="J2279" s="1">
        <v>595373.3125</v>
      </c>
      <c r="K2279" s="1">
        <v>431.600006103515</v>
      </c>
      <c r="L2279" s="1">
        <v>1327.40002441406</v>
      </c>
    </row>
    <row r="2280" hidden="1">
      <c r="A2280" s="1">
        <v>572.79998779</v>
      </c>
      <c r="B2280" s="1">
        <v>35927.0</v>
      </c>
      <c r="C2280" s="1" t="s">
        <v>16</v>
      </c>
      <c r="D2280" s="1" t="s">
        <v>17</v>
      </c>
      <c r="E2280" s="1">
        <v>-6.5423605</v>
      </c>
      <c r="F2280" s="1">
        <v>8.6253255</v>
      </c>
      <c r="G2280" s="1">
        <v>-728292.239446029</v>
      </c>
      <c r="H2280" s="1">
        <v>963814.138428282</v>
      </c>
      <c r="I2280" s="1">
        <v>1834.0</v>
      </c>
      <c r="J2280" s="1">
        <v>595269.374999999</v>
      </c>
      <c r="K2280" s="1">
        <v>312.299987792968</v>
      </c>
      <c r="L2280" s="1">
        <v>1834.0</v>
      </c>
    </row>
    <row r="2281" hidden="1">
      <c r="A2281" s="1">
        <v>572.70001221</v>
      </c>
      <c r="B2281" s="1">
        <v>48427.0</v>
      </c>
      <c r="C2281" s="1" t="s">
        <v>24</v>
      </c>
      <c r="D2281" s="1" t="s">
        <v>25</v>
      </c>
      <c r="E2281" s="1">
        <v>5.7075905</v>
      </c>
      <c r="F2281" s="1">
        <v>6.2086685</v>
      </c>
      <c r="G2281" s="1">
        <v>635366.068116521</v>
      </c>
      <c r="H2281" s="1">
        <v>692502.402440757</v>
      </c>
      <c r="I2281" s="1">
        <v>1811.0</v>
      </c>
      <c r="J2281" s="1">
        <v>594985.1875</v>
      </c>
      <c r="K2281" s="1">
        <v>316.200012207031</v>
      </c>
      <c r="L2281" s="1">
        <v>1811.0</v>
      </c>
    </row>
    <row r="2282" hidden="1">
      <c r="A2282" s="1">
        <v>572.29998779</v>
      </c>
      <c r="B2282" s="1">
        <v>50239.0</v>
      </c>
      <c r="C2282" s="1" t="s">
        <v>16</v>
      </c>
      <c r="D2282" s="1" t="s">
        <v>17</v>
      </c>
      <c r="E2282" s="1">
        <v>-5.9590295</v>
      </c>
      <c r="F2282" s="1">
        <v>5.6253375</v>
      </c>
      <c r="G2282" s="1">
        <v>-663356.129562099</v>
      </c>
      <c r="H2282" s="1">
        <v>627218.189336652</v>
      </c>
      <c r="I2282" s="1">
        <v>1170.0</v>
      </c>
      <c r="J2282" s="1">
        <v>594749.687499999</v>
      </c>
      <c r="K2282" s="1">
        <v>489.200012207031</v>
      </c>
      <c r="L2282" s="1">
        <v>1170.0</v>
      </c>
    </row>
    <row r="2283" hidden="1">
      <c r="A2283" s="1">
        <v>571.79998779</v>
      </c>
      <c r="B2283" s="1">
        <v>50539.0</v>
      </c>
      <c r="C2283" s="1" t="s">
        <v>12</v>
      </c>
      <c r="D2283" s="1" t="s">
        <v>13</v>
      </c>
      <c r="E2283" s="1">
        <v>-2.3757105</v>
      </c>
      <c r="F2283" s="1">
        <v>5.5420045</v>
      </c>
      <c r="G2283" s="1">
        <v>-264462.883132237</v>
      </c>
      <c r="H2283" s="1">
        <v>617897.375702666</v>
      </c>
      <c r="I2283" s="1">
        <v>1600.59997558593</v>
      </c>
      <c r="J2283" s="1">
        <v>593839.875</v>
      </c>
      <c r="K2283" s="1">
        <v>357.200012207031</v>
      </c>
      <c r="L2283" s="1">
        <v>1600.59997558593</v>
      </c>
    </row>
    <row r="2284" hidden="1">
      <c r="A2284" s="1">
        <v>571.59997559</v>
      </c>
      <c r="B2284" s="1">
        <v>35926.0</v>
      </c>
      <c r="C2284" s="1" t="s">
        <v>16</v>
      </c>
      <c r="D2284" s="1" t="s">
        <v>17</v>
      </c>
      <c r="E2284" s="1">
        <v>-6.6256935</v>
      </c>
      <c r="F2284" s="1">
        <v>8.6253255</v>
      </c>
      <c r="G2284" s="1">
        <v>-737568.826572306</v>
      </c>
      <c r="H2284" s="1">
        <v>963814.138428282</v>
      </c>
      <c r="I2284" s="1">
        <v>1766.0</v>
      </c>
      <c r="J2284" s="1">
        <v>594022.3125</v>
      </c>
      <c r="K2284" s="1">
        <v>323.700012207031</v>
      </c>
      <c r="L2284" s="1">
        <v>1766.0</v>
      </c>
    </row>
    <row r="2285" hidden="1">
      <c r="A2285" s="1">
        <v>570.70001221</v>
      </c>
      <c r="B2285" s="1">
        <v>43734.0</v>
      </c>
      <c r="C2285" s="1" t="s">
        <v>24</v>
      </c>
      <c r="D2285" s="1" t="s">
        <v>25</v>
      </c>
      <c r="E2285" s="1">
        <v>3.9575975</v>
      </c>
      <c r="F2285" s="1">
        <v>7.2086645</v>
      </c>
      <c r="G2285" s="1">
        <v>440557.738464729</v>
      </c>
      <c r="H2285" s="1">
        <v>804590.367316122</v>
      </c>
      <c r="I2285" s="1">
        <v>1848.40002441406</v>
      </c>
      <c r="J2285" s="1">
        <v>592907.3125</v>
      </c>
      <c r="K2285" s="1">
        <v>308.700012207031</v>
      </c>
      <c r="L2285" s="1">
        <v>1848.40002441406</v>
      </c>
    </row>
    <row r="2286" hidden="1">
      <c r="A2286" s="1">
        <v>570.59997559</v>
      </c>
      <c r="B2286" s="1">
        <v>47234.0</v>
      </c>
      <c r="C2286" s="1" t="s">
        <v>16</v>
      </c>
      <c r="D2286" s="1" t="s">
        <v>17</v>
      </c>
      <c r="E2286" s="1">
        <v>-8.1256875</v>
      </c>
      <c r="F2286" s="1">
        <v>6.4586675</v>
      </c>
      <c r="G2286" s="1">
        <v>-904547.394845271</v>
      </c>
      <c r="H2286" s="1">
        <v>720503.094204737</v>
      </c>
      <c r="I2286" s="1">
        <v>1231.0</v>
      </c>
      <c r="J2286" s="1">
        <v>592983.125</v>
      </c>
      <c r="K2286" s="1">
        <v>463.600006103515</v>
      </c>
      <c r="L2286" s="1">
        <v>1231.0</v>
      </c>
    </row>
    <row r="2287" hidden="1">
      <c r="A2287" s="1">
        <v>570.5</v>
      </c>
      <c r="B2287" s="1">
        <v>36948.0</v>
      </c>
      <c r="C2287" s="1" t="s">
        <v>16</v>
      </c>
      <c r="D2287" s="1" t="s">
        <v>17</v>
      </c>
      <c r="E2287" s="1">
        <v>-7.4590235</v>
      </c>
      <c r="F2287" s="1">
        <v>8.4586595</v>
      </c>
      <c r="G2287" s="1">
        <v>-830334.697835063</v>
      </c>
      <c r="H2287" s="1">
        <v>945052.843304419</v>
      </c>
      <c r="I2287" s="1">
        <v>1163.69995117187</v>
      </c>
      <c r="J2287" s="1">
        <v>592879.125</v>
      </c>
      <c r="K2287" s="1">
        <v>490.299987792968</v>
      </c>
      <c r="L2287" s="1">
        <v>1163.69995117187</v>
      </c>
    </row>
    <row r="2288" hidden="1">
      <c r="A2288" s="1">
        <v>570.40002441</v>
      </c>
      <c r="B2288" s="1">
        <v>49177.0</v>
      </c>
      <c r="C2288" s="1" t="s">
        <v>16</v>
      </c>
      <c r="D2288" s="1" t="s">
        <v>17</v>
      </c>
      <c r="E2288" s="1">
        <v>-6.1256955</v>
      </c>
      <c r="F2288" s="1">
        <v>5.9586695</v>
      </c>
      <c r="G2288" s="1">
        <v>-681909.303814651</v>
      </c>
      <c r="H2288" s="1">
        <v>664514.998804673</v>
      </c>
      <c r="I2288" s="1">
        <v>1162.69995117187</v>
      </c>
      <c r="J2288" s="1">
        <v>592775.1875</v>
      </c>
      <c r="K2288" s="1">
        <v>490.700012207031</v>
      </c>
      <c r="L2288" s="1">
        <v>1162.69995117187</v>
      </c>
    </row>
    <row r="2289" hidden="1">
      <c r="A2289" s="1">
        <v>570.40002441</v>
      </c>
      <c r="B2289" s="1">
        <v>48735.0</v>
      </c>
      <c r="C2289" s="1" t="s">
        <v>24</v>
      </c>
      <c r="D2289" s="1" t="s">
        <v>25</v>
      </c>
      <c r="E2289" s="1">
        <v>5.8742565</v>
      </c>
      <c r="F2289" s="1">
        <v>6.1253355</v>
      </c>
      <c r="G2289" s="1">
        <v>653919.242369072</v>
      </c>
      <c r="H2289" s="1">
        <v>683171.818373641</v>
      </c>
      <c r="I2289" s="1">
        <v>1969.90002441406</v>
      </c>
      <c r="J2289" s="1">
        <v>592595.6875</v>
      </c>
      <c r="K2289" s="1">
        <v>289.600006103515</v>
      </c>
      <c r="L2289" s="1">
        <v>1969.90002441406</v>
      </c>
    </row>
    <row r="2290" hidden="1">
      <c r="A2290" s="1">
        <v>570.20001221</v>
      </c>
      <c r="B2290" s="1">
        <v>41201.0</v>
      </c>
      <c r="C2290" s="1" t="s">
        <v>16</v>
      </c>
      <c r="D2290" s="1" t="s">
        <v>17</v>
      </c>
      <c r="E2290" s="1">
        <v>-3.2090405</v>
      </c>
      <c r="F2290" s="1">
        <v>7.7086625</v>
      </c>
      <c r="G2290" s="1">
        <v>-357228.754394996</v>
      </c>
      <c r="H2290" s="1">
        <v>860725.040984519</v>
      </c>
      <c r="I2290" s="1">
        <v>1430.0</v>
      </c>
      <c r="J2290" s="1">
        <v>592567.375</v>
      </c>
      <c r="K2290" s="1">
        <v>398.799987792968</v>
      </c>
      <c r="L2290" s="1">
        <v>1430.0</v>
      </c>
    </row>
    <row r="2291" hidden="1">
      <c r="A2291" s="1">
        <v>570.0</v>
      </c>
      <c r="B2291" s="1">
        <v>37485.0</v>
      </c>
      <c r="C2291" s="1" t="s">
        <v>16</v>
      </c>
      <c r="D2291" s="1" t="s">
        <v>17</v>
      </c>
      <c r="E2291" s="1">
        <v>-4.9590335</v>
      </c>
      <c r="F2291" s="1">
        <v>8.3753265</v>
      </c>
      <c r="G2291" s="1">
        <v>-552037.084046789</v>
      </c>
      <c r="H2291" s="1">
        <v>935675.24891412</v>
      </c>
      <c r="I2291" s="1">
        <v>1495.0</v>
      </c>
      <c r="J2291" s="1">
        <v>592359.5</v>
      </c>
      <c r="K2291" s="1">
        <v>381.299987792968</v>
      </c>
      <c r="L2291" s="1">
        <v>1495.0</v>
      </c>
    </row>
    <row r="2292" hidden="1">
      <c r="A2292" s="1">
        <v>570.0</v>
      </c>
      <c r="B2292" s="1">
        <v>39504.0</v>
      </c>
      <c r="C2292" s="1" t="s">
        <v>24</v>
      </c>
      <c r="D2292" s="1" t="s">
        <v>25</v>
      </c>
      <c r="E2292" s="1">
        <v>4.3742625</v>
      </c>
      <c r="F2292" s="1">
        <v>8.0419945</v>
      </c>
      <c r="G2292" s="1">
        <v>486940.674096107</v>
      </c>
      <c r="H2292" s="1">
        <v>898184.74294485</v>
      </c>
      <c r="I2292" s="1">
        <v>2086.5</v>
      </c>
      <c r="J2292" s="1">
        <v>592180.125</v>
      </c>
      <c r="K2292" s="1">
        <v>273.200012207031</v>
      </c>
      <c r="L2292" s="1">
        <v>2086.5</v>
      </c>
    </row>
    <row r="2293" hidden="1">
      <c r="A2293" s="1">
        <v>569.90002441</v>
      </c>
      <c r="B2293" s="1">
        <v>41997.0</v>
      </c>
      <c r="C2293" s="1" t="s">
        <v>16</v>
      </c>
      <c r="D2293" s="1" t="s">
        <v>17</v>
      </c>
      <c r="E2293" s="1">
        <v>-7.1256915</v>
      </c>
      <c r="F2293" s="1">
        <v>7.5419965</v>
      </c>
      <c r="G2293" s="1">
        <v>-793228.34932996</v>
      </c>
      <c r="H2293" s="1">
        <v>842006.329927746</v>
      </c>
      <c r="I2293" s="1">
        <v>1710.59997558593</v>
      </c>
      <c r="J2293" s="1">
        <v>592255.6875</v>
      </c>
      <c r="K2293" s="1">
        <v>333.200012207031</v>
      </c>
      <c r="L2293" s="1">
        <v>1710.59997558593</v>
      </c>
    </row>
    <row r="2294" hidden="1">
      <c r="A2294" s="1">
        <v>569.70001221</v>
      </c>
      <c r="B2294" s="1">
        <v>53790.0</v>
      </c>
      <c r="C2294" s="1" t="s">
        <v>16</v>
      </c>
      <c r="D2294" s="1" t="s">
        <v>17</v>
      </c>
      <c r="E2294" s="1">
        <v>-7.4590235</v>
      </c>
      <c r="F2294" s="1">
        <v>4.3753425</v>
      </c>
      <c r="G2294" s="1">
        <v>-830334.697835063</v>
      </c>
      <c r="H2294" s="1">
        <v>487534.971487277</v>
      </c>
      <c r="I2294" s="1">
        <v>1205.69995117187</v>
      </c>
      <c r="J2294" s="1">
        <v>592047.8125</v>
      </c>
      <c r="K2294" s="1">
        <v>472.5</v>
      </c>
      <c r="L2294" s="1">
        <v>1205.69995117187</v>
      </c>
    </row>
    <row r="2295" hidden="1">
      <c r="A2295" s="1">
        <v>569.40002441</v>
      </c>
      <c r="B2295" s="1">
        <v>42830.0</v>
      </c>
      <c r="C2295" s="1" t="s">
        <v>16</v>
      </c>
      <c r="D2295" s="1" t="s">
        <v>17</v>
      </c>
      <c r="E2295" s="1">
        <v>-3.2923735</v>
      </c>
      <c r="F2295" s="1">
        <v>7.3753305</v>
      </c>
      <c r="G2295" s="1">
        <v>-366505.341521272</v>
      </c>
      <c r="H2295" s="1">
        <v>823294.826623659</v>
      </c>
      <c r="I2295" s="1">
        <v>1067.80004882812</v>
      </c>
      <c r="J2295" s="1">
        <v>591736.0</v>
      </c>
      <c r="K2295" s="1">
        <v>533.299987792968</v>
      </c>
      <c r="L2295" s="1">
        <v>1067.80004882812</v>
      </c>
    </row>
    <row r="2296" hidden="1">
      <c r="A2296" s="1">
        <v>569.20001221</v>
      </c>
      <c r="B2296" s="1">
        <v>44063.0</v>
      </c>
      <c r="C2296" s="1" t="s">
        <v>16</v>
      </c>
      <c r="D2296" s="1" t="s">
        <v>17</v>
      </c>
      <c r="E2296" s="1">
        <v>-3.3757065</v>
      </c>
      <c r="F2296" s="1">
        <v>7.1253315</v>
      </c>
      <c r="G2296" s="1">
        <v>-375781.928647547</v>
      </c>
      <c r="H2296" s="1">
        <v>795240.728070597</v>
      </c>
      <c r="I2296" s="1">
        <v>1500.0</v>
      </c>
      <c r="J2296" s="1">
        <v>591528.1875</v>
      </c>
      <c r="K2296" s="1">
        <v>379.5</v>
      </c>
      <c r="L2296" s="1">
        <v>1500.0</v>
      </c>
    </row>
    <row r="2297" hidden="1">
      <c r="A2297" s="1">
        <v>569.20001221</v>
      </c>
      <c r="B2297" s="1">
        <v>50771.0</v>
      </c>
      <c r="C2297" s="1" t="s">
        <v>16</v>
      </c>
      <c r="D2297" s="1" t="s">
        <v>17</v>
      </c>
      <c r="E2297" s="1">
        <v>-4.2090365</v>
      </c>
      <c r="F2297" s="1">
        <v>5.4586715</v>
      </c>
      <c r="G2297" s="1">
        <v>-468547.799910306</v>
      </c>
      <c r="H2297" s="1">
        <v>608577.877352316</v>
      </c>
      <c r="I2297" s="1">
        <v>1281.80004882812</v>
      </c>
      <c r="J2297" s="1">
        <v>591528.1875</v>
      </c>
      <c r="K2297" s="1">
        <v>444.100006103515</v>
      </c>
      <c r="L2297" s="1">
        <v>1281.80004882812</v>
      </c>
    </row>
    <row r="2298" hidden="1">
      <c r="A2298" s="1">
        <v>569.0</v>
      </c>
      <c r="B2298" s="1">
        <v>45679.0</v>
      </c>
      <c r="C2298" s="1" t="s">
        <v>16</v>
      </c>
      <c r="D2298" s="1" t="s">
        <v>17</v>
      </c>
      <c r="E2298" s="1">
        <v>-3.9590375</v>
      </c>
      <c r="F2298" s="1">
        <v>6.7919995</v>
      </c>
      <c r="G2298" s="1">
        <v>-440718.038531479</v>
      </c>
      <c r="H2298" s="1">
        <v>757858.964605974</v>
      </c>
      <c r="I2298" s="1">
        <v>1501.0</v>
      </c>
      <c r="J2298" s="1">
        <v>591320.3125</v>
      </c>
      <c r="K2298" s="1">
        <v>379.100006103515</v>
      </c>
      <c r="L2298" s="1">
        <v>1501.0</v>
      </c>
    </row>
    <row r="2299" hidden="1">
      <c r="A2299" s="1">
        <v>568.5</v>
      </c>
      <c r="B2299" s="1">
        <v>42509.0</v>
      </c>
      <c r="C2299" s="1" t="s">
        <v>24</v>
      </c>
      <c r="D2299" s="1" t="s">
        <v>25</v>
      </c>
      <c r="E2299" s="1">
        <v>3.4575995</v>
      </c>
      <c r="F2299" s="1">
        <v>7.4586635</v>
      </c>
      <c r="G2299" s="1">
        <v>384898.215707073</v>
      </c>
      <c r="H2299" s="1">
        <v>832649.687548587</v>
      </c>
      <c r="I2299" s="1">
        <v>2036.30004882812</v>
      </c>
      <c r="J2299" s="1">
        <v>590621.8125</v>
      </c>
      <c r="K2299" s="1">
        <v>279.200012207031</v>
      </c>
      <c r="L2299" s="1">
        <v>2036.30004882812</v>
      </c>
    </row>
    <row r="2300" hidden="1">
      <c r="A2300" s="1">
        <v>568.40002441</v>
      </c>
      <c r="B2300" s="1">
        <v>36438.0</v>
      </c>
      <c r="C2300" s="1" t="s">
        <v>16</v>
      </c>
      <c r="D2300" s="1" t="s">
        <v>17</v>
      </c>
      <c r="E2300" s="1">
        <v>-6.8756925</v>
      </c>
      <c r="F2300" s="1">
        <v>8.5419925</v>
      </c>
      <c r="G2300" s="1">
        <v>-765398.587951133</v>
      </c>
      <c r="H2300" s="1">
        <v>954432.466233165</v>
      </c>
      <c r="I2300" s="1">
        <v>984.599975585937</v>
      </c>
      <c r="J2300" s="1">
        <v>590696.8125</v>
      </c>
      <c r="K2300" s="1">
        <v>577.299987792968</v>
      </c>
      <c r="L2300" s="1">
        <v>984.599975585937</v>
      </c>
    </row>
    <row r="2301" hidden="1">
      <c r="A2301" s="1">
        <v>568.40002441</v>
      </c>
      <c r="B2301" s="1">
        <v>49441.0</v>
      </c>
      <c r="C2301" s="1" t="s">
        <v>16</v>
      </c>
      <c r="D2301" s="1" t="s">
        <v>17</v>
      </c>
      <c r="E2301" s="1">
        <v>-5.2923655</v>
      </c>
      <c r="F2301" s="1">
        <v>5.8753365</v>
      </c>
      <c r="G2301" s="1">
        <v>-589143.432551892</v>
      </c>
      <c r="H2301" s="1">
        <v>655188.722952125</v>
      </c>
      <c r="I2301" s="1">
        <v>1447.0</v>
      </c>
      <c r="J2301" s="1">
        <v>590696.8125</v>
      </c>
      <c r="K2301" s="1">
        <v>392.899993896484</v>
      </c>
      <c r="L2301" s="1">
        <v>1447.0</v>
      </c>
    </row>
    <row r="2302" hidden="1">
      <c r="A2302" s="1">
        <v>567.79998779</v>
      </c>
      <c r="B2302" s="1">
        <v>45271.0</v>
      </c>
      <c r="C2302" s="1" t="s">
        <v>16</v>
      </c>
      <c r="D2302" s="1" t="s">
        <v>17</v>
      </c>
      <c r="E2302" s="1">
        <v>-4.5423685</v>
      </c>
      <c r="F2302" s="1">
        <v>6.8753325</v>
      </c>
      <c r="G2302" s="1">
        <v>-505654.14841541</v>
      </c>
      <c r="H2302" s="1">
        <v>767201.927178898</v>
      </c>
      <c r="I2302" s="1">
        <v>1500.0</v>
      </c>
      <c r="J2302" s="1">
        <v>590073.1875</v>
      </c>
      <c r="K2302" s="1">
        <v>378.600006103515</v>
      </c>
      <c r="L2302" s="1">
        <v>1500.0</v>
      </c>
    </row>
    <row r="2303" hidden="1">
      <c r="A2303" s="1">
        <v>567.79998779</v>
      </c>
      <c r="B2303" s="1">
        <v>45272.0</v>
      </c>
      <c r="C2303" s="1" t="s">
        <v>16</v>
      </c>
      <c r="D2303" s="1" t="s">
        <v>17</v>
      </c>
      <c r="E2303" s="1">
        <v>-4.4590355</v>
      </c>
      <c r="F2303" s="1">
        <v>6.8753325</v>
      </c>
      <c r="G2303" s="1">
        <v>-496377.561289134</v>
      </c>
      <c r="H2303" s="1">
        <v>767201.927178898</v>
      </c>
      <c r="I2303" s="1">
        <v>1500.0</v>
      </c>
      <c r="J2303" s="1">
        <v>590073.1875</v>
      </c>
      <c r="K2303" s="1">
        <v>378.600006103515</v>
      </c>
      <c r="L2303" s="1">
        <v>1500.0</v>
      </c>
    </row>
    <row r="2304" hidden="1">
      <c r="A2304" s="1">
        <v>567.70001221</v>
      </c>
      <c r="B2304" s="1">
        <v>36953.0</v>
      </c>
      <c r="C2304" s="1" t="s">
        <v>16</v>
      </c>
      <c r="D2304" s="1" t="s">
        <v>17</v>
      </c>
      <c r="E2304" s="1">
        <v>-6.8756925</v>
      </c>
      <c r="F2304" s="1">
        <v>8.4586595</v>
      </c>
      <c r="G2304" s="1">
        <v>-765398.587951134</v>
      </c>
      <c r="H2304" s="1">
        <v>945052.843304419</v>
      </c>
      <c r="I2304" s="1">
        <v>1016.70001220703</v>
      </c>
      <c r="J2304" s="1">
        <v>589969.3125</v>
      </c>
      <c r="K2304" s="1">
        <v>558.5</v>
      </c>
      <c r="L2304" s="1">
        <v>1016.70001220703</v>
      </c>
    </row>
    <row r="2305" hidden="1">
      <c r="A2305" s="1">
        <v>567.59997559</v>
      </c>
      <c r="B2305" s="1">
        <v>43638.0</v>
      </c>
      <c r="C2305" s="1" t="s">
        <v>16</v>
      </c>
      <c r="D2305" s="1" t="s">
        <v>17</v>
      </c>
      <c r="E2305" s="1">
        <v>-4.2923695</v>
      </c>
      <c r="F2305" s="1">
        <v>7.2086645</v>
      </c>
      <c r="G2305" s="1">
        <v>-477824.387036582</v>
      </c>
      <c r="H2305" s="1">
        <v>804590.367316122</v>
      </c>
      <c r="I2305" s="1">
        <v>1222.59997558593</v>
      </c>
      <c r="J2305" s="1">
        <v>589865.375</v>
      </c>
      <c r="K2305" s="1">
        <v>464.299987792968</v>
      </c>
      <c r="L2305" s="1">
        <v>1222.59997558593</v>
      </c>
    </row>
    <row r="2306" hidden="1">
      <c r="A2306" s="1">
        <v>567.29998779</v>
      </c>
      <c r="B2306" s="1">
        <v>48107.0</v>
      </c>
      <c r="C2306" s="1" t="s">
        <v>24</v>
      </c>
      <c r="D2306" s="1" t="s">
        <v>25</v>
      </c>
      <c r="E2306" s="1">
        <v>5.7075905</v>
      </c>
      <c r="F2306" s="1">
        <v>6.2920015</v>
      </c>
      <c r="G2306" s="1">
        <v>635366.068116521</v>
      </c>
      <c r="H2306" s="1">
        <v>701834.462955968</v>
      </c>
      <c r="I2306" s="1">
        <v>1817.09997558593</v>
      </c>
      <c r="J2306" s="1">
        <v>589375.125</v>
      </c>
      <c r="K2306" s="1">
        <v>312.200012207031</v>
      </c>
      <c r="L2306" s="1">
        <v>1817.09997558593</v>
      </c>
    </row>
    <row r="2307" hidden="1">
      <c r="A2307" s="1">
        <v>566.70001221</v>
      </c>
      <c r="B2307" s="1">
        <v>41622.0</v>
      </c>
      <c r="C2307" s="1" t="s">
        <v>16</v>
      </c>
      <c r="D2307" s="1" t="s">
        <v>17</v>
      </c>
      <c r="E2307" s="1">
        <v>-3.8757045</v>
      </c>
      <c r="F2307" s="1">
        <v>7.6253295</v>
      </c>
      <c r="G2307" s="1">
        <v>-431441.451405203</v>
      </c>
      <c r="H2307" s="1">
        <v>851364.774240212</v>
      </c>
      <c r="I2307" s="1">
        <v>1362.0</v>
      </c>
      <c r="J2307" s="1">
        <v>588930.125</v>
      </c>
      <c r="K2307" s="1">
        <v>416.100006103515</v>
      </c>
      <c r="L2307" s="1">
        <v>1362.0</v>
      </c>
    </row>
    <row r="2308" hidden="1">
      <c r="A2308" s="1">
        <v>566.40002441</v>
      </c>
      <c r="B2308" s="1">
        <v>38942.0</v>
      </c>
      <c r="C2308" s="1" t="s">
        <v>16</v>
      </c>
      <c r="D2308" s="1" t="s">
        <v>17</v>
      </c>
      <c r="E2308" s="1">
        <v>-4.9590335</v>
      </c>
      <c r="F2308" s="1">
        <v>8.1253275</v>
      </c>
      <c r="G2308" s="1">
        <v>-552037.084046789</v>
      </c>
      <c r="H2308" s="1">
        <v>907554.43002363</v>
      </c>
      <c r="I2308" s="1">
        <v>1496.0</v>
      </c>
      <c r="J2308" s="1">
        <v>588618.3125</v>
      </c>
      <c r="K2308" s="1">
        <v>378.5</v>
      </c>
      <c r="L2308" s="1">
        <v>1496.0</v>
      </c>
    </row>
    <row r="2309" hidden="1">
      <c r="A2309" s="1">
        <v>566.40002441</v>
      </c>
      <c r="B2309" s="1">
        <v>49216.0</v>
      </c>
      <c r="C2309" s="1" t="s">
        <v>12</v>
      </c>
      <c r="D2309" s="1" t="s">
        <v>13</v>
      </c>
      <c r="E2309" s="1">
        <v>-2.7923755</v>
      </c>
      <c r="F2309" s="1">
        <v>5.9586695</v>
      </c>
      <c r="G2309" s="1">
        <v>-310845.818763617</v>
      </c>
      <c r="H2309" s="1">
        <v>664514.998804673</v>
      </c>
      <c r="I2309" s="1">
        <v>1818.5</v>
      </c>
      <c r="J2309" s="1">
        <v>588231.6875</v>
      </c>
      <c r="K2309" s="1">
        <v>311.399993896484</v>
      </c>
      <c r="L2309" s="1">
        <v>1818.5</v>
      </c>
    </row>
    <row r="2310" hidden="1">
      <c r="A2310" s="1">
        <v>566.20001221</v>
      </c>
      <c r="B2310" s="1">
        <v>40715.0</v>
      </c>
      <c r="C2310" s="1" t="s">
        <v>16</v>
      </c>
      <c r="D2310" s="1" t="s">
        <v>17</v>
      </c>
      <c r="E2310" s="1">
        <v>-6.7923595</v>
      </c>
      <c r="F2310" s="1">
        <v>7.7919955</v>
      </c>
      <c r="G2310" s="1">
        <v>-756122.000824857</v>
      </c>
      <c r="H2310" s="1">
        <v>870087.15067889</v>
      </c>
      <c r="I2310" s="1">
        <v>917.400024414062</v>
      </c>
      <c r="J2310" s="1">
        <v>588410.375</v>
      </c>
      <c r="K2310" s="1">
        <v>617.099975585937</v>
      </c>
      <c r="L2310" s="1">
        <v>917.400024414062</v>
      </c>
    </row>
    <row r="2311" hidden="1">
      <c r="A2311" s="1">
        <v>566.20001221</v>
      </c>
      <c r="B2311" s="1">
        <v>48016.0</v>
      </c>
      <c r="C2311" s="1" t="s">
        <v>16</v>
      </c>
      <c r="D2311" s="1" t="s">
        <v>17</v>
      </c>
      <c r="E2311" s="1">
        <v>-4.3757025</v>
      </c>
      <c r="F2311" s="1">
        <v>6.2920015</v>
      </c>
      <c r="G2311" s="1">
        <v>-487100.974162858</v>
      </c>
      <c r="H2311" s="1">
        <v>701834.462955969</v>
      </c>
      <c r="I2311" s="1">
        <v>854.700012207031</v>
      </c>
      <c r="J2311" s="1">
        <v>588410.375</v>
      </c>
      <c r="K2311" s="1">
        <v>662.400024414062</v>
      </c>
      <c r="L2311" s="1">
        <v>854.700012207031</v>
      </c>
    </row>
    <row r="2312" hidden="1">
      <c r="A2312" s="1">
        <v>566.0</v>
      </c>
      <c r="B2312" s="1">
        <v>37572.0</v>
      </c>
      <c r="C2312" s="1" t="s">
        <v>24</v>
      </c>
      <c r="D2312" s="1" t="s">
        <v>25</v>
      </c>
      <c r="E2312" s="1">
        <v>3.2076005</v>
      </c>
      <c r="F2312" s="1">
        <v>8.3753265</v>
      </c>
      <c r="G2312" s="1">
        <v>357068.454328246</v>
      </c>
      <c r="H2312" s="1">
        <v>935675.24891412</v>
      </c>
      <c r="I2312" s="1">
        <v>1826.80004882812</v>
      </c>
      <c r="J2312" s="1">
        <v>588024.375</v>
      </c>
      <c r="K2312" s="1">
        <v>309.799987792968</v>
      </c>
      <c r="L2312" s="1">
        <v>1826.80004882812</v>
      </c>
    </row>
    <row r="2313" hidden="1">
      <c r="A2313" s="1">
        <v>565.70001221</v>
      </c>
      <c r="B2313" s="1">
        <v>49275.0</v>
      </c>
      <c r="C2313" s="1" t="s">
        <v>24</v>
      </c>
      <c r="D2313" s="1" t="s">
        <v>25</v>
      </c>
      <c r="E2313" s="1">
        <v>6.0409225</v>
      </c>
      <c r="F2313" s="1">
        <v>5.9586695</v>
      </c>
      <c r="G2313" s="1">
        <v>672472.416621624</v>
      </c>
      <c r="H2313" s="1">
        <v>664514.998804673</v>
      </c>
      <c r="I2313" s="1">
        <v>1885.09997558593</v>
      </c>
      <c r="J2313" s="1">
        <v>587712.8125</v>
      </c>
      <c r="K2313" s="1">
        <v>300.100006103515</v>
      </c>
      <c r="L2313" s="1">
        <v>1885.09997558593</v>
      </c>
    </row>
    <row r="2314" hidden="1">
      <c r="A2314" s="1">
        <v>565.59997559</v>
      </c>
      <c r="B2314" s="1">
        <v>47280.0</v>
      </c>
      <c r="C2314" s="1" t="s">
        <v>16</v>
      </c>
      <c r="D2314" s="1" t="s">
        <v>17</v>
      </c>
      <c r="E2314" s="1">
        <v>-4.0423705</v>
      </c>
      <c r="F2314" s="1">
        <v>6.4586675</v>
      </c>
      <c r="G2314" s="1">
        <v>-449994.625657755</v>
      </c>
      <c r="H2314" s="1">
        <v>720503.094204737</v>
      </c>
      <c r="I2314" s="1">
        <v>1295.5</v>
      </c>
      <c r="J2314" s="1">
        <v>587786.875</v>
      </c>
      <c r="K2314" s="1">
        <v>436.600006103515</v>
      </c>
      <c r="L2314" s="1">
        <v>1295.5</v>
      </c>
    </row>
    <row r="2315" hidden="1">
      <c r="A2315" s="1">
        <v>565.59997559</v>
      </c>
      <c r="B2315" s="1">
        <v>47779.0</v>
      </c>
      <c r="C2315" s="1" t="s">
        <v>24</v>
      </c>
      <c r="D2315" s="1" t="s">
        <v>25</v>
      </c>
      <c r="E2315" s="1">
        <v>6.2075885</v>
      </c>
      <c r="F2315" s="1">
        <v>6.3753345</v>
      </c>
      <c r="G2315" s="1">
        <v>691025.590874176</v>
      </c>
      <c r="H2315" s="1">
        <v>711168.020133776</v>
      </c>
      <c r="I2315" s="1">
        <v>2068.0</v>
      </c>
      <c r="J2315" s="1">
        <v>587608.875</v>
      </c>
      <c r="K2315" s="1">
        <v>273.5</v>
      </c>
      <c r="L2315" s="1">
        <v>2068.0</v>
      </c>
    </row>
    <row r="2316" hidden="1">
      <c r="A2316" s="1">
        <v>565.5</v>
      </c>
      <c r="B2316" s="1">
        <v>37966.0</v>
      </c>
      <c r="C2316" s="1" t="s">
        <v>16</v>
      </c>
      <c r="D2316" s="1" t="s">
        <v>17</v>
      </c>
      <c r="E2316" s="1">
        <v>-5.7090305</v>
      </c>
      <c r="F2316" s="1">
        <v>8.2919935</v>
      </c>
      <c r="G2316" s="1">
        <v>-635526.368183272</v>
      </c>
      <c r="H2316" s="1">
        <v>926299.662356369</v>
      </c>
      <c r="I2316" s="1">
        <v>1495.0</v>
      </c>
      <c r="J2316" s="1">
        <v>587683.0</v>
      </c>
      <c r="K2316" s="1">
        <v>378.200012207031</v>
      </c>
      <c r="L2316" s="1">
        <v>1495.0</v>
      </c>
    </row>
    <row r="2317" hidden="1">
      <c r="A2317" s="1">
        <v>565.09997559</v>
      </c>
      <c r="B2317" s="1">
        <v>40838.0</v>
      </c>
      <c r="C2317" s="1" t="s">
        <v>24</v>
      </c>
      <c r="D2317" s="1" t="s">
        <v>25</v>
      </c>
      <c r="E2317" s="1">
        <v>3.6242655</v>
      </c>
      <c r="F2317" s="1">
        <v>7.7919955</v>
      </c>
      <c r="G2317" s="1">
        <v>403451.389959625</v>
      </c>
      <c r="H2317" s="1">
        <v>870087.15067889</v>
      </c>
      <c r="I2317" s="1">
        <v>1954.30004882812</v>
      </c>
      <c r="J2317" s="1">
        <v>587089.375</v>
      </c>
      <c r="K2317" s="1">
        <v>289.200012207031</v>
      </c>
      <c r="L2317" s="1">
        <v>1954.30004882812</v>
      </c>
    </row>
    <row r="2318" hidden="1">
      <c r="A2318" s="1">
        <v>565.09997559</v>
      </c>
      <c r="B2318" s="1">
        <v>48425.0</v>
      </c>
      <c r="C2318" s="1" t="s">
        <v>24</v>
      </c>
      <c r="D2318" s="1" t="s">
        <v>25</v>
      </c>
      <c r="E2318" s="1">
        <v>5.5409245</v>
      </c>
      <c r="F2318" s="1">
        <v>6.2086685</v>
      </c>
      <c r="G2318" s="1">
        <v>616812.893863969</v>
      </c>
      <c r="H2318" s="1">
        <v>692502.402440757</v>
      </c>
      <c r="I2318" s="1">
        <v>1829.69995117187</v>
      </c>
      <c r="J2318" s="1">
        <v>587089.375</v>
      </c>
      <c r="K2318" s="1">
        <v>308.799987792968</v>
      </c>
      <c r="L2318" s="1">
        <v>1829.69995117187</v>
      </c>
    </row>
    <row r="2319" hidden="1">
      <c r="A2319" s="1">
        <v>564.29998779</v>
      </c>
      <c r="B2319" s="1">
        <v>41282.0</v>
      </c>
      <c r="C2319" s="1" t="s">
        <v>24</v>
      </c>
      <c r="D2319" s="1" t="s">
        <v>25</v>
      </c>
      <c r="E2319" s="1">
        <v>3.7909315</v>
      </c>
      <c r="F2319" s="1">
        <v>7.7086625</v>
      </c>
      <c r="G2319" s="1">
        <v>422004.564212176</v>
      </c>
      <c r="H2319" s="1">
        <v>860725.040984519</v>
      </c>
      <c r="I2319" s="1">
        <v>2034.0</v>
      </c>
      <c r="J2319" s="1">
        <v>586258.3125</v>
      </c>
      <c r="K2319" s="1">
        <v>277.5</v>
      </c>
      <c r="L2319" s="1">
        <v>2034.0</v>
      </c>
    </row>
    <row r="2320" hidden="1">
      <c r="A2320" s="1">
        <v>564.29998779</v>
      </c>
      <c r="B2320" s="1">
        <v>47773.0</v>
      </c>
      <c r="C2320" s="1" t="s">
        <v>24</v>
      </c>
      <c r="D2320" s="1" t="s">
        <v>25</v>
      </c>
      <c r="E2320" s="1">
        <v>5.7075905</v>
      </c>
      <c r="F2320" s="1">
        <v>6.3753345</v>
      </c>
      <c r="G2320" s="1">
        <v>635366.068116521</v>
      </c>
      <c r="H2320" s="1">
        <v>711168.020133776</v>
      </c>
      <c r="I2320" s="1">
        <v>1861.19995117187</v>
      </c>
      <c r="J2320" s="1">
        <v>586258.3125</v>
      </c>
      <c r="K2320" s="1">
        <v>303.200012207031</v>
      </c>
      <c r="L2320" s="1">
        <v>1861.19995117187</v>
      </c>
    </row>
    <row r="2321" hidden="1">
      <c r="A2321" s="1">
        <v>564.09997559</v>
      </c>
      <c r="B2321" s="1">
        <v>49459.0</v>
      </c>
      <c r="C2321" s="1" t="s">
        <v>16</v>
      </c>
      <c r="D2321" s="1" t="s">
        <v>17</v>
      </c>
      <c r="E2321" s="1">
        <v>-3.7923715</v>
      </c>
      <c r="F2321" s="1">
        <v>5.8753365</v>
      </c>
      <c r="G2321" s="1">
        <v>-422164.864278927</v>
      </c>
      <c r="H2321" s="1">
        <v>655188.722952125</v>
      </c>
      <c r="I2321" s="1">
        <v>890.299987792968</v>
      </c>
      <c r="J2321" s="1">
        <v>586228.125</v>
      </c>
      <c r="K2321" s="1">
        <v>633.5</v>
      </c>
      <c r="L2321" s="1">
        <v>890.299987792968</v>
      </c>
    </row>
    <row r="2322">
      <c r="A2322" s="1">
        <v>563.90002441</v>
      </c>
      <c r="B2322" s="1">
        <v>51364.0</v>
      </c>
      <c r="C2322" s="1" t="s">
        <v>14</v>
      </c>
      <c r="D2322" s="1" t="s">
        <v>15</v>
      </c>
      <c r="E2322" s="1">
        <v>10.1242395</v>
      </c>
      <c r="F2322" s="1">
        <v>5.2920055</v>
      </c>
      <c r="G2322" s="1">
        <v>1127025.18580914</v>
      </c>
      <c r="H2322" s="1">
        <v>589942.746196642</v>
      </c>
      <c r="I2322" s="1">
        <v>1341.19995117187</v>
      </c>
      <c r="J2322" s="1">
        <v>585680.8125</v>
      </c>
      <c r="K2322" s="1">
        <v>420.399993896484</v>
      </c>
      <c r="L2322" s="1">
        <v>1341.19995117187</v>
      </c>
    </row>
    <row r="2323" hidden="1">
      <c r="A2323" s="1">
        <v>563.90002441</v>
      </c>
      <c r="B2323" s="1">
        <v>50287.0</v>
      </c>
      <c r="C2323" s="1" t="s">
        <v>12</v>
      </c>
      <c r="D2323" s="1" t="s">
        <v>13</v>
      </c>
      <c r="E2323" s="1">
        <v>-1.8757125</v>
      </c>
      <c r="F2323" s="1">
        <v>5.6253375</v>
      </c>
      <c r="G2323" s="1">
        <v>-208803.360374582</v>
      </c>
      <c r="H2323" s="1">
        <v>627218.189336652</v>
      </c>
      <c r="I2323" s="1">
        <v>687.700012207031</v>
      </c>
      <c r="J2323" s="1">
        <v>585635.375</v>
      </c>
      <c r="K2323" s="1">
        <v>820.0</v>
      </c>
      <c r="L2323" s="1">
        <v>687.700012207031</v>
      </c>
    </row>
    <row r="2324" hidden="1">
      <c r="A2324" s="1">
        <v>563.70001221</v>
      </c>
      <c r="B2324" s="1">
        <v>46866.0</v>
      </c>
      <c r="C2324" s="1" t="s">
        <v>16</v>
      </c>
      <c r="D2324" s="1" t="s">
        <v>17</v>
      </c>
      <c r="E2324" s="1">
        <v>-7.3756905</v>
      </c>
      <c r="F2324" s="1">
        <v>6.5420005</v>
      </c>
      <c r="G2324" s="1">
        <v>-821058.110708788</v>
      </c>
      <c r="H2324" s="1">
        <v>729839.705415697</v>
      </c>
      <c r="I2324" s="1">
        <v>1059.09997558593</v>
      </c>
      <c r="J2324" s="1">
        <v>585812.375</v>
      </c>
      <c r="K2324" s="1">
        <v>532.200012207031</v>
      </c>
      <c r="L2324" s="1">
        <v>1059.09997558593</v>
      </c>
    </row>
    <row r="2325" hidden="1">
      <c r="A2325" s="1">
        <v>563.29998779</v>
      </c>
      <c r="B2325" s="1">
        <v>49235.0</v>
      </c>
      <c r="C2325" s="1" t="s">
        <v>12</v>
      </c>
      <c r="D2325" s="1" t="s">
        <v>13</v>
      </c>
      <c r="E2325" s="1">
        <v>-1.2090485</v>
      </c>
      <c r="F2325" s="1">
        <v>5.9586695</v>
      </c>
      <c r="G2325" s="1">
        <v>-134590.663364375</v>
      </c>
      <c r="H2325" s="1">
        <v>664514.998804673</v>
      </c>
      <c r="I2325" s="1">
        <v>1047.40002441406</v>
      </c>
      <c r="J2325" s="1">
        <v>585012.1875</v>
      </c>
      <c r="K2325" s="1">
        <v>537.799987792968</v>
      </c>
      <c r="L2325" s="1">
        <v>1047.40002441406</v>
      </c>
    </row>
    <row r="2326" hidden="1">
      <c r="A2326" s="1">
        <v>563.29998779</v>
      </c>
      <c r="B2326" s="1">
        <v>49525.0</v>
      </c>
      <c r="C2326" s="1" t="s">
        <v>24</v>
      </c>
      <c r="D2326" s="1" t="s">
        <v>25</v>
      </c>
      <c r="E2326" s="1">
        <v>6.0409225</v>
      </c>
      <c r="F2326" s="1">
        <v>5.8753365</v>
      </c>
      <c r="G2326" s="1">
        <v>672472.416621624</v>
      </c>
      <c r="H2326" s="1">
        <v>655188.722952125</v>
      </c>
      <c r="I2326" s="1">
        <v>1953.5</v>
      </c>
      <c r="J2326" s="1">
        <v>585219.375</v>
      </c>
      <c r="K2326" s="1">
        <v>288.399993896484</v>
      </c>
      <c r="L2326" s="1">
        <v>1953.5</v>
      </c>
    </row>
    <row r="2327" hidden="1">
      <c r="A2327" s="1">
        <v>563.09997559</v>
      </c>
      <c r="B2327" s="1">
        <v>43247.0</v>
      </c>
      <c r="C2327" s="1" t="s">
        <v>12</v>
      </c>
      <c r="D2327" s="1" t="s">
        <v>13</v>
      </c>
      <c r="E2327" s="1">
        <v>-1.9590455</v>
      </c>
      <c r="F2327" s="1">
        <v>7.2919975</v>
      </c>
      <c r="G2327" s="1">
        <v>-218079.947500858</v>
      </c>
      <c r="H2327" s="1">
        <v>813941.726693119</v>
      </c>
      <c r="I2327" s="1">
        <v>898.299987792968</v>
      </c>
      <c r="J2327" s="1">
        <v>584804.5</v>
      </c>
      <c r="K2327" s="1">
        <v>626.799987792968</v>
      </c>
      <c r="L2327" s="1">
        <v>898.299987792968</v>
      </c>
    </row>
    <row r="2328" hidden="1">
      <c r="A2328" s="1">
        <v>563.0</v>
      </c>
      <c r="B2328" s="1">
        <v>46102.0</v>
      </c>
      <c r="C2328" s="1" t="s">
        <v>16</v>
      </c>
      <c r="D2328" s="1" t="s">
        <v>17</v>
      </c>
      <c r="E2328" s="1">
        <v>-3.4590395</v>
      </c>
      <c r="F2328" s="1">
        <v>6.7086665</v>
      </c>
      <c r="G2328" s="1">
        <v>-385058.515773824</v>
      </c>
      <c r="H2328" s="1">
        <v>748517.620327752</v>
      </c>
      <c r="I2328" s="1">
        <v>1637.0</v>
      </c>
      <c r="J2328" s="1">
        <v>585085.0</v>
      </c>
      <c r="K2328" s="1">
        <v>343.899993896484</v>
      </c>
      <c r="L2328" s="1">
        <v>1637.0</v>
      </c>
    </row>
    <row r="2329" hidden="1">
      <c r="A2329" s="1">
        <v>562.70001221</v>
      </c>
      <c r="B2329" s="1">
        <v>45711.0</v>
      </c>
      <c r="C2329" s="1" t="s">
        <v>12</v>
      </c>
      <c r="D2329" s="1" t="s">
        <v>13</v>
      </c>
      <c r="E2329" s="1">
        <v>-1.2923815</v>
      </c>
      <c r="F2329" s="1">
        <v>6.7919995</v>
      </c>
      <c r="G2329" s="1">
        <v>-143867.250490651</v>
      </c>
      <c r="H2329" s="1">
        <v>757858.964605974</v>
      </c>
      <c r="I2329" s="1">
        <v>633.099975585937</v>
      </c>
      <c r="J2329" s="1">
        <v>584389.125</v>
      </c>
      <c r="K2329" s="1">
        <v>888.799987792968</v>
      </c>
      <c r="L2329" s="1">
        <v>633.099975585937</v>
      </c>
    </row>
    <row r="2330" hidden="1">
      <c r="A2330" s="1">
        <v>562.59997559</v>
      </c>
      <c r="B2330" s="1">
        <v>46896.0</v>
      </c>
      <c r="C2330" s="1" t="s">
        <v>16</v>
      </c>
      <c r="D2330" s="1" t="s">
        <v>17</v>
      </c>
      <c r="E2330" s="1">
        <v>-4.7090345</v>
      </c>
      <c r="F2330" s="1">
        <v>6.5420005</v>
      </c>
      <c r="G2330" s="1">
        <v>-524207.322667961</v>
      </c>
      <c r="H2330" s="1">
        <v>729839.705415697</v>
      </c>
      <c r="I2330" s="1">
        <v>1570.0</v>
      </c>
      <c r="J2330" s="1">
        <v>584669.3125</v>
      </c>
      <c r="K2330" s="1">
        <v>358.299987792968</v>
      </c>
      <c r="L2330" s="1">
        <v>1570.0</v>
      </c>
    </row>
    <row r="2331" hidden="1">
      <c r="A2331" s="1">
        <v>562.5</v>
      </c>
      <c r="B2331" s="1">
        <v>34374.0</v>
      </c>
      <c r="C2331" s="1" t="s">
        <v>16</v>
      </c>
      <c r="D2331" s="1" t="s">
        <v>17</v>
      </c>
      <c r="E2331" s="1">
        <v>-6.6256935</v>
      </c>
      <c r="F2331" s="1">
        <v>8.8753245</v>
      </c>
      <c r="G2331" s="1">
        <v>-737568.826572306</v>
      </c>
      <c r="H2331" s="1">
        <v>991971.65822644</v>
      </c>
      <c r="I2331" s="1">
        <v>1493.0</v>
      </c>
      <c r="J2331" s="1">
        <v>584565.3125</v>
      </c>
      <c r="K2331" s="1">
        <v>376.700012207031</v>
      </c>
      <c r="L2331" s="1">
        <v>1493.0</v>
      </c>
    </row>
    <row r="2332" hidden="1">
      <c r="A2332" s="1">
        <v>562.40002441</v>
      </c>
      <c r="B2332" s="1">
        <v>47001.0</v>
      </c>
      <c r="C2332" s="1" t="s">
        <v>24</v>
      </c>
      <c r="D2332" s="1" t="s">
        <v>25</v>
      </c>
      <c r="E2332" s="1">
        <v>4.3742625</v>
      </c>
      <c r="F2332" s="1">
        <v>6.5420005</v>
      </c>
      <c r="G2332" s="1">
        <v>486940.674096107</v>
      </c>
      <c r="H2332" s="1">
        <v>729839.705415697</v>
      </c>
      <c r="I2332" s="1">
        <v>1601.69995117187</v>
      </c>
      <c r="J2332" s="1">
        <v>584284.375</v>
      </c>
      <c r="K2332" s="1">
        <v>351.100006103515</v>
      </c>
      <c r="L2332" s="1">
        <v>1601.69995117187</v>
      </c>
    </row>
    <row r="2333" hidden="1">
      <c r="A2333" s="1">
        <v>561.40002441</v>
      </c>
      <c r="B2333" s="1">
        <v>51749.0</v>
      </c>
      <c r="C2333" s="1" t="s">
        <v>16</v>
      </c>
      <c r="D2333" s="1" t="s">
        <v>17</v>
      </c>
      <c r="E2333" s="1">
        <v>-7.2090245</v>
      </c>
      <c r="F2333" s="1">
        <v>5.1253395</v>
      </c>
      <c r="G2333" s="1">
        <v>-802504.936456235</v>
      </c>
      <c r="H2333" s="1">
        <v>571312.635395042</v>
      </c>
      <c r="I2333" s="1">
        <v>1293.40002441406</v>
      </c>
      <c r="J2333" s="1">
        <v>583422.1875</v>
      </c>
      <c r="K2333" s="1">
        <v>434.0</v>
      </c>
      <c r="L2333" s="1">
        <v>1293.40002441406</v>
      </c>
    </row>
    <row r="2334" hidden="1">
      <c r="A2334" s="1">
        <v>561.29998779</v>
      </c>
      <c r="B2334" s="1">
        <v>40843.0</v>
      </c>
      <c r="C2334" s="1" t="s">
        <v>24</v>
      </c>
      <c r="D2334" s="1" t="s">
        <v>25</v>
      </c>
      <c r="E2334" s="1">
        <v>4.0409305</v>
      </c>
      <c r="F2334" s="1">
        <v>7.7919955</v>
      </c>
      <c r="G2334" s="1">
        <v>449834.325591004</v>
      </c>
      <c r="H2334" s="1">
        <v>870087.15067889</v>
      </c>
      <c r="I2334" s="1">
        <v>1967.40002441406</v>
      </c>
      <c r="J2334" s="1">
        <v>583141.5</v>
      </c>
      <c r="K2334" s="1">
        <v>285.299987792968</v>
      </c>
      <c r="L2334" s="1">
        <v>1967.40002441406</v>
      </c>
    </row>
    <row r="2335" hidden="1">
      <c r="A2335" s="1">
        <v>561.20001221</v>
      </c>
      <c r="B2335" s="1">
        <v>50502.0</v>
      </c>
      <c r="C2335" s="1" t="s">
        <v>16</v>
      </c>
      <c r="D2335" s="1" t="s">
        <v>17</v>
      </c>
      <c r="E2335" s="1">
        <v>-5.4590315</v>
      </c>
      <c r="F2335" s="1">
        <v>5.5420045</v>
      </c>
      <c r="G2335" s="1">
        <v>-607696.606804444</v>
      </c>
      <c r="H2335" s="1">
        <v>617897.375702665</v>
      </c>
      <c r="I2335" s="1">
        <v>1147.0</v>
      </c>
      <c r="J2335" s="1">
        <v>583214.375</v>
      </c>
      <c r="K2335" s="1">
        <v>489.200012207031</v>
      </c>
      <c r="L2335" s="1">
        <v>1147.0</v>
      </c>
    </row>
    <row r="2336" hidden="1">
      <c r="A2336" s="1">
        <v>561.0</v>
      </c>
      <c r="B2336" s="1">
        <v>33306.0</v>
      </c>
      <c r="C2336" s="1" t="s">
        <v>16</v>
      </c>
      <c r="D2336" s="1" t="s">
        <v>17</v>
      </c>
      <c r="E2336" s="1">
        <v>-7.3756905</v>
      </c>
      <c r="F2336" s="1">
        <v>9.0419905</v>
      </c>
      <c r="G2336" s="1">
        <v>-821058.110708788</v>
      </c>
      <c r="H2336" s="1">
        <v>1010753.96544837</v>
      </c>
      <c r="I2336" s="1">
        <v>973.599975585937</v>
      </c>
      <c r="J2336" s="1">
        <v>583006.5</v>
      </c>
      <c r="K2336" s="1">
        <v>576.099975585937</v>
      </c>
      <c r="L2336" s="1">
        <v>973.599975585937</v>
      </c>
    </row>
    <row r="2337" hidden="1">
      <c r="A2337" s="1">
        <v>560.79998779</v>
      </c>
      <c r="B2337" s="1">
        <v>48679.0</v>
      </c>
      <c r="C2337" s="1" t="s">
        <v>12</v>
      </c>
      <c r="D2337" s="1" t="s">
        <v>13</v>
      </c>
      <c r="E2337" s="1">
        <v>-2.2090445</v>
      </c>
      <c r="F2337" s="1">
        <v>6.1253355</v>
      </c>
      <c r="G2337" s="1">
        <v>-245909.708879685</v>
      </c>
      <c r="H2337" s="1">
        <v>683171.818373641</v>
      </c>
      <c r="I2337" s="1">
        <v>896.200012207031</v>
      </c>
      <c r="J2337" s="1">
        <v>582415.875</v>
      </c>
      <c r="K2337" s="1">
        <v>625.799987792968</v>
      </c>
      <c r="L2337" s="1">
        <v>896.200012207031</v>
      </c>
    </row>
    <row r="2338" hidden="1">
      <c r="A2338" s="1">
        <v>560.29998779</v>
      </c>
      <c r="B2338" s="1">
        <v>51039.0</v>
      </c>
      <c r="C2338" s="1" t="s">
        <v>16</v>
      </c>
      <c r="D2338" s="1" t="s">
        <v>17</v>
      </c>
      <c r="E2338" s="1">
        <v>-2.7923755</v>
      </c>
      <c r="F2338" s="1">
        <v>5.3753385</v>
      </c>
      <c r="G2338" s="1">
        <v>-310845.818763617</v>
      </c>
      <c r="H2338" s="1">
        <v>599259.674205669</v>
      </c>
      <c r="I2338" s="1">
        <v>1505.0</v>
      </c>
      <c r="J2338" s="1">
        <v>582279.0</v>
      </c>
      <c r="K2338" s="1">
        <v>372.200012207031</v>
      </c>
      <c r="L2338" s="1">
        <v>1505.0</v>
      </c>
    </row>
    <row r="2339" hidden="1">
      <c r="A2339" s="1">
        <v>560.20001221</v>
      </c>
      <c r="B2339" s="1">
        <v>44458.0</v>
      </c>
      <c r="C2339" s="1" t="s">
        <v>16</v>
      </c>
      <c r="D2339" s="1" t="s">
        <v>17</v>
      </c>
      <c r="E2339" s="1">
        <v>-4.2923695</v>
      </c>
      <c r="F2339" s="1">
        <v>7.0419985</v>
      </c>
      <c r="G2339" s="1">
        <v>-477824.387036582</v>
      </c>
      <c r="H2339" s="1">
        <v>785892.788553012</v>
      </c>
      <c r="I2339" s="1">
        <v>1500.0</v>
      </c>
      <c r="J2339" s="1">
        <v>582175.125</v>
      </c>
      <c r="K2339" s="1">
        <v>373.399993896484</v>
      </c>
      <c r="L2339" s="1">
        <v>1500.0</v>
      </c>
    </row>
    <row r="2340" hidden="1">
      <c r="A2340" s="1">
        <v>560.20001221</v>
      </c>
      <c r="B2340" s="1">
        <v>44865.0</v>
      </c>
      <c r="C2340" s="1" t="s">
        <v>16</v>
      </c>
      <c r="D2340" s="1" t="s">
        <v>17</v>
      </c>
      <c r="E2340" s="1">
        <v>-4.3757025</v>
      </c>
      <c r="F2340" s="1">
        <v>6.9586655</v>
      </c>
      <c r="G2340" s="1">
        <v>-487100.974162858</v>
      </c>
      <c r="H2340" s="1">
        <v>776546.528378155</v>
      </c>
      <c r="I2340" s="1">
        <v>1500.0</v>
      </c>
      <c r="J2340" s="1">
        <v>582175.125</v>
      </c>
      <c r="K2340" s="1">
        <v>373.399993896484</v>
      </c>
      <c r="L2340" s="1">
        <v>1500.0</v>
      </c>
    </row>
    <row r="2341" hidden="1">
      <c r="A2341" s="1">
        <v>560.20001221</v>
      </c>
      <c r="B2341" s="1">
        <v>44866.0</v>
      </c>
      <c r="C2341" s="1" t="s">
        <v>16</v>
      </c>
      <c r="D2341" s="1" t="s">
        <v>17</v>
      </c>
      <c r="E2341" s="1">
        <v>-4.2923695</v>
      </c>
      <c r="F2341" s="1">
        <v>6.9586655</v>
      </c>
      <c r="G2341" s="1">
        <v>-477824.387036582</v>
      </c>
      <c r="H2341" s="1">
        <v>776546.528378154</v>
      </c>
      <c r="I2341" s="1">
        <v>1500.0</v>
      </c>
      <c r="J2341" s="1">
        <v>582175.125</v>
      </c>
      <c r="K2341" s="1">
        <v>373.399993896484</v>
      </c>
      <c r="L2341" s="1">
        <v>1500.0</v>
      </c>
    </row>
    <row r="2342" hidden="1">
      <c r="A2342" s="1">
        <v>560.09997559</v>
      </c>
      <c r="B2342" s="1">
        <v>36978.0</v>
      </c>
      <c r="C2342" s="1" t="s">
        <v>16</v>
      </c>
      <c r="D2342" s="1" t="s">
        <v>17</v>
      </c>
      <c r="E2342" s="1">
        <v>-4.7090345</v>
      </c>
      <c r="F2342" s="1">
        <v>8.4586595</v>
      </c>
      <c r="G2342" s="1">
        <v>-524207.322667962</v>
      </c>
      <c r="H2342" s="1">
        <v>945052.843304419</v>
      </c>
      <c r="I2342" s="1">
        <v>1631.0</v>
      </c>
      <c r="J2342" s="1">
        <v>582071.125</v>
      </c>
      <c r="K2342" s="1">
        <v>343.299987792968</v>
      </c>
      <c r="L2342" s="1">
        <v>1631.0</v>
      </c>
    </row>
    <row r="2343" hidden="1">
      <c r="A2343" s="1">
        <v>560.09997559</v>
      </c>
      <c r="B2343" s="1">
        <v>36979.0</v>
      </c>
      <c r="C2343" s="1" t="s">
        <v>16</v>
      </c>
      <c r="D2343" s="1" t="s">
        <v>17</v>
      </c>
      <c r="E2343" s="1">
        <v>-4.6257015</v>
      </c>
      <c r="F2343" s="1">
        <v>8.4586595</v>
      </c>
      <c r="G2343" s="1">
        <v>-514930.735541686</v>
      </c>
      <c r="H2343" s="1">
        <v>945052.843304418</v>
      </c>
      <c r="I2343" s="1">
        <v>1631.0</v>
      </c>
      <c r="J2343" s="1">
        <v>582071.125</v>
      </c>
      <c r="K2343" s="1">
        <v>343.299987792968</v>
      </c>
      <c r="L2343" s="1">
        <v>1631.0</v>
      </c>
    </row>
    <row r="2344">
      <c r="A2344" s="1">
        <v>560.09997559</v>
      </c>
      <c r="B2344" s="1">
        <v>51635.0</v>
      </c>
      <c r="C2344" s="1" t="s">
        <v>14</v>
      </c>
      <c r="D2344" s="1" t="s">
        <v>15</v>
      </c>
      <c r="E2344" s="1">
        <v>13.2908935</v>
      </c>
      <c r="F2344" s="1">
        <v>5.2086725</v>
      </c>
      <c r="G2344" s="1">
        <v>1479535.49660762</v>
      </c>
      <c r="H2344" s="1">
        <v>580627.073272781</v>
      </c>
      <c r="I2344" s="1">
        <v>1670.5</v>
      </c>
      <c r="J2344" s="1">
        <v>581734.0</v>
      </c>
      <c r="K2344" s="1">
        <v>335.299987792968</v>
      </c>
      <c r="L2344" s="1">
        <v>1670.5</v>
      </c>
    </row>
    <row r="2345" hidden="1">
      <c r="A2345" s="1">
        <v>560.09997559</v>
      </c>
      <c r="B2345" s="1">
        <v>38552.0</v>
      </c>
      <c r="C2345" s="1" t="s">
        <v>24</v>
      </c>
      <c r="D2345" s="1" t="s">
        <v>25</v>
      </c>
      <c r="E2345" s="1">
        <v>3.3742665</v>
      </c>
      <c r="F2345" s="1">
        <v>8.2086605</v>
      </c>
      <c r="G2345" s="1">
        <v>375621.628580797</v>
      </c>
      <c r="H2345" s="1">
        <v>916926.062947058</v>
      </c>
      <c r="I2345" s="1">
        <v>2009.09997558593</v>
      </c>
      <c r="J2345" s="1">
        <v>581894.8125</v>
      </c>
      <c r="K2345" s="1">
        <v>278.799987792968</v>
      </c>
      <c r="L2345" s="1">
        <v>2009.09997558593</v>
      </c>
    </row>
    <row r="2346" hidden="1">
      <c r="A2346" s="1">
        <v>559.70001221</v>
      </c>
      <c r="B2346" s="1">
        <v>45681.0</v>
      </c>
      <c r="C2346" s="1" t="s">
        <v>16</v>
      </c>
      <c r="D2346" s="1" t="s">
        <v>17</v>
      </c>
      <c r="E2346" s="1">
        <v>-3.7923715</v>
      </c>
      <c r="F2346" s="1">
        <v>6.7919995</v>
      </c>
      <c r="G2346" s="1">
        <v>-422164.864278928</v>
      </c>
      <c r="H2346" s="1">
        <v>757858.964605974</v>
      </c>
      <c r="I2346" s="1">
        <v>1501.0</v>
      </c>
      <c r="J2346" s="1">
        <v>581655.5</v>
      </c>
      <c r="K2346" s="1">
        <v>372.899993896484</v>
      </c>
      <c r="L2346" s="1">
        <v>1501.0</v>
      </c>
    </row>
    <row r="2347" hidden="1">
      <c r="A2347" s="1">
        <v>559.59997559</v>
      </c>
      <c r="B2347" s="1">
        <v>39489.0</v>
      </c>
      <c r="C2347" s="1" t="s">
        <v>24</v>
      </c>
      <c r="D2347" s="1" t="s">
        <v>25</v>
      </c>
      <c r="E2347" s="1">
        <v>3.1242675</v>
      </c>
      <c r="F2347" s="1">
        <v>8.0419945</v>
      </c>
      <c r="G2347" s="1">
        <v>347791.867201969</v>
      </c>
      <c r="H2347" s="1">
        <v>898184.74294485</v>
      </c>
      <c r="I2347" s="1">
        <v>1831.5</v>
      </c>
      <c r="J2347" s="1">
        <v>581375.375</v>
      </c>
      <c r="K2347" s="1">
        <v>305.5</v>
      </c>
      <c r="L2347" s="1">
        <v>1831.5</v>
      </c>
    </row>
    <row r="2348" hidden="1">
      <c r="A2348" s="1">
        <v>559.5</v>
      </c>
      <c r="B2348" s="1">
        <v>44075.0</v>
      </c>
      <c r="C2348" s="1" t="s">
        <v>12</v>
      </c>
      <c r="D2348" s="1" t="s">
        <v>13</v>
      </c>
      <c r="E2348" s="1">
        <v>-2.3757105</v>
      </c>
      <c r="F2348" s="1">
        <v>7.1253315</v>
      </c>
      <c r="G2348" s="1">
        <v>-264462.883132237</v>
      </c>
      <c r="H2348" s="1">
        <v>795240.728070597</v>
      </c>
      <c r="I2348" s="1">
        <v>1515.40002441406</v>
      </c>
      <c r="J2348" s="1">
        <v>581065.8125</v>
      </c>
      <c r="K2348" s="1">
        <v>369.200012207031</v>
      </c>
      <c r="L2348" s="1">
        <v>1515.40002441406</v>
      </c>
    </row>
    <row r="2349" hidden="1">
      <c r="A2349" s="1">
        <v>559.40002441</v>
      </c>
      <c r="B2349" s="1">
        <v>45278.0</v>
      </c>
      <c r="C2349" s="1" t="s">
        <v>16</v>
      </c>
      <c r="D2349" s="1" t="s">
        <v>17</v>
      </c>
      <c r="E2349" s="1">
        <v>-3.9590375</v>
      </c>
      <c r="F2349" s="1">
        <v>6.8753325</v>
      </c>
      <c r="G2349" s="1">
        <v>-440718.038531479</v>
      </c>
      <c r="H2349" s="1">
        <v>767201.927178897</v>
      </c>
      <c r="I2349" s="1">
        <v>1500.0</v>
      </c>
      <c r="J2349" s="1">
        <v>581343.6875</v>
      </c>
      <c r="K2349" s="1">
        <v>372.899993896484</v>
      </c>
      <c r="L2349" s="1">
        <v>1500.0</v>
      </c>
    </row>
    <row r="2350" hidden="1">
      <c r="A2350" s="1">
        <v>559.40002441</v>
      </c>
      <c r="B2350" s="1">
        <v>45279.0</v>
      </c>
      <c r="C2350" s="1" t="s">
        <v>16</v>
      </c>
      <c r="D2350" s="1" t="s">
        <v>17</v>
      </c>
      <c r="E2350" s="1">
        <v>-3.8757045</v>
      </c>
      <c r="F2350" s="1">
        <v>6.8753325</v>
      </c>
      <c r="G2350" s="1">
        <v>-431441.451405203</v>
      </c>
      <c r="H2350" s="1">
        <v>767201.927178898</v>
      </c>
      <c r="I2350" s="1">
        <v>1500.0</v>
      </c>
      <c r="J2350" s="1">
        <v>581343.6875</v>
      </c>
      <c r="K2350" s="1">
        <v>372.899993896484</v>
      </c>
      <c r="L2350" s="1">
        <v>1500.0</v>
      </c>
    </row>
    <row r="2351">
      <c r="A2351" s="1">
        <v>559.40002441</v>
      </c>
      <c r="B2351" s="1">
        <v>53604.0</v>
      </c>
      <c r="C2351" s="1" t="s">
        <v>14</v>
      </c>
      <c r="D2351" s="1" t="s">
        <v>15</v>
      </c>
      <c r="E2351" s="1">
        <v>11.1242355</v>
      </c>
      <c r="F2351" s="1">
        <v>4.4586755</v>
      </c>
      <c r="G2351" s="1">
        <v>1238344.23132445</v>
      </c>
      <c r="H2351" s="1">
        <v>496839.193601708</v>
      </c>
      <c r="I2351" s="1">
        <v>1954.59997558593</v>
      </c>
      <c r="J2351" s="1">
        <v>581007.0</v>
      </c>
      <c r="K2351" s="1">
        <v>286.200012207031</v>
      </c>
      <c r="L2351" s="1">
        <v>1954.5</v>
      </c>
    </row>
    <row r="2352" hidden="1">
      <c r="A2352" s="1">
        <v>559.0</v>
      </c>
      <c r="B2352" s="1">
        <v>43736.0</v>
      </c>
      <c r="C2352" s="1" t="s">
        <v>24</v>
      </c>
      <c r="D2352" s="1" t="s">
        <v>25</v>
      </c>
      <c r="E2352" s="1">
        <v>4.1242635</v>
      </c>
      <c r="F2352" s="1">
        <v>7.2086645</v>
      </c>
      <c r="G2352" s="1">
        <v>459110.91271728</v>
      </c>
      <c r="H2352" s="1">
        <v>804590.367316122</v>
      </c>
      <c r="I2352" s="1">
        <v>2232.69995117187</v>
      </c>
      <c r="J2352" s="1">
        <v>580752.125</v>
      </c>
      <c r="K2352" s="1">
        <v>250.399993896484</v>
      </c>
      <c r="L2352" s="1">
        <v>2232.69995117187</v>
      </c>
    </row>
    <row r="2353" hidden="1">
      <c r="A2353" s="1">
        <v>558.79998779</v>
      </c>
      <c r="B2353" s="1">
        <v>48616.0</v>
      </c>
      <c r="C2353" s="1" t="s">
        <v>16</v>
      </c>
      <c r="D2353" s="1" t="s">
        <v>17</v>
      </c>
      <c r="E2353" s="1">
        <v>-7.6256895</v>
      </c>
      <c r="F2353" s="1">
        <v>6.1253355</v>
      </c>
      <c r="G2353" s="1">
        <v>-848887.872087616</v>
      </c>
      <c r="H2353" s="1">
        <v>683171.818373641</v>
      </c>
      <c r="I2353" s="1">
        <v>1159.90002441406</v>
      </c>
      <c r="J2353" s="1">
        <v>580720.1875</v>
      </c>
      <c r="K2353" s="1">
        <v>481.700012207031</v>
      </c>
      <c r="L2353" s="1">
        <v>1159.90002441406</v>
      </c>
    </row>
    <row r="2354" hidden="1">
      <c r="A2354" s="1">
        <v>558.20001221</v>
      </c>
      <c r="B2354" s="1">
        <v>39036.0</v>
      </c>
      <c r="C2354" s="1" t="s">
        <v>24</v>
      </c>
      <c r="D2354" s="1" t="s">
        <v>25</v>
      </c>
      <c r="E2354" s="1">
        <v>3.9575975</v>
      </c>
      <c r="F2354" s="1">
        <v>8.1253275</v>
      </c>
      <c r="G2354" s="1">
        <v>440557.738464728</v>
      </c>
      <c r="H2354" s="1">
        <v>907554.43002363</v>
      </c>
      <c r="I2354" s="1">
        <v>1956.5</v>
      </c>
      <c r="J2354" s="1">
        <v>579920.875</v>
      </c>
      <c r="K2354" s="1">
        <v>285.299987792968</v>
      </c>
      <c r="L2354" s="1">
        <v>1956.5</v>
      </c>
    </row>
    <row r="2355" hidden="1">
      <c r="A2355" s="1">
        <v>558.09997559</v>
      </c>
      <c r="B2355" s="1">
        <v>40399.0</v>
      </c>
      <c r="C2355" s="1" t="s">
        <v>24</v>
      </c>
      <c r="D2355" s="1" t="s">
        <v>25</v>
      </c>
      <c r="E2355" s="1">
        <v>4.3742625</v>
      </c>
      <c r="F2355" s="1">
        <v>7.8753285</v>
      </c>
      <c r="G2355" s="1">
        <v>486940.674096107</v>
      </c>
      <c r="H2355" s="1">
        <v>879451.123861472</v>
      </c>
      <c r="I2355" s="1">
        <v>1791.59997558593</v>
      </c>
      <c r="J2355" s="1">
        <v>579817.125</v>
      </c>
      <c r="K2355" s="1">
        <v>311.5</v>
      </c>
      <c r="L2355" s="1">
        <v>1791.59997558593</v>
      </c>
    </row>
    <row r="2356" hidden="1">
      <c r="A2356" s="1">
        <v>557.40002441</v>
      </c>
      <c r="B2356" s="1">
        <v>49759.0</v>
      </c>
      <c r="C2356" s="1" t="s">
        <v>12</v>
      </c>
      <c r="D2356" s="1" t="s">
        <v>13</v>
      </c>
      <c r="E2356" s="1">
        <v>-0.9590495</v>
      </c>
      <c r="F2356" s="1">
        <v>5.7920035</v>
      </c>
      <c r="G2356" s="1">
        <v>-106760.901985547</v>
      </c>
      <c r="H2356" s="1">
        <v>645863.842845836</v>
      </c>
      <c r="I2356" s="1">
        <v>1138.80004882812</v>
      </c>
      <c r="J2356" s="1">
        <v>578884.8125</v>
      </c>
      <c r="K2356" s="1">
        <v>489.5</v>
      </c>
      <c r="L2356" s="1">
        <v>1138.80004882812</v>
      </c>
    </row>
    <row r="2357" hidden="1">
      <c r="A2357" s="1">
        <v>557.09997559</v>
      </c>
      <c r="B2357" s="1">
        <v>46205.0</v>
      </c>
      <c r="C2357" s="1" t="s">
        <v>24</v>
      </c>
      <c r="D2357" s="1" t="s">
        <v>25</v>
      </c>
      <c r="E2357" s="1">
        <v>5.3742585</v>
      </c>
      <c r="F2357" s="1">
        <v>6.7086665</v>
      </c>
      <c r="G2357" s="1">
        <v>598259.719611418</v>
      </c>
      <c r="H2357" s="1">
        <v>748517.620327752</v>
      </c>
      <c r="I2357" s="1">
        <v>2139.5</v>
      </c>
      <c r="J2357" s="1">
        <v>578778.1875</v>
      </c>
      <c r="K2357" s="1">
        <v>260.399993896484</v>
      </c>
      <c r="L2357" s="1">
        <v>2139.5</v>
      </c>
    </row>
    <row r="2358" hidden="1">
      <c r="A2358" s="1">
        <v>557.09997559</v>
      </c>
      <c r="B2358" s="1">
        <v>46617.0</v>
      </c>
      <c r="C2358" s="1" t="s">
        <v>24</v>
      </c>
      <c r="D2358" s="1" t="s">
        <v>25</v>
      </c>
      <c r="E2358" s="1">
        <v>6.4575875</v>
      </c>
      <c r="F2358" s="1">
        <v>6.6253335</v>
      </c>
      <c r="G2358" s="1">
        <v>718855.352253003</v>
      </c>
      <c r="H2358" s="1">
        <v>739177.874030007</v>
      </c>
      <c r="I2358" s="1">
        <v>1778.59997558593</v>
      </c>
      <c r="J2358" s="1">
        <v>578778.1875</v>
      </c>
      <c r="K2358" s="1">
        <v>313.200012207031</v>
      </c>
      <c r="L2358" s="1">
        <v>1778.59997558593</v>
      </c>
    </row>
    <row r="2359" hidden="1">
      <c r="A2359" s="1">
        <v>556.90002441</v>
      </c>
      <c r="B2359" s="1">
        <v>46464.0</v>
      </c>
      <c r="C2359" s="1" t="s">
        <v>16</v>
      </c>
      <c r="D2359" s="1" t="s">
        <v>17</v>
      </c>
      <c r="E2359" s="1">
        <v>-6.7090265</v>
      </c>
      <c r="F2359" s="1">
        <v>6.6253335</v>
      </c>
      <c r="G2359" s="1">
        <v>-746845.413698581</v>
      </c>
      <c r="H2359" s="1">
        <v>739177.874030007</v>
      </c>
      <c r="I2359" s="1">
        <v>1086.69995117187</v>
      </c>
      <c r="J2359" s="1">
        <v>578745.6875</v>
      </c>
      <c r="K2359" s="1">
        <v>512.5</v>
      </c>
      <c r="L2359" s="1">
        <v>1086.69995117187</v>
      </c>
    </row>
    <row r="2360" hidden="1">
      <c r="A2360" s="1">
        <v>556.59997559</v>
      </c>
      <c r="B2360" s="1">
        <v>42805.0</v>
      </c>
      <c r="C2360" s="1" t="s">
        <v>16</v>
      </c>
      <c r="D2360" s="1" t="s">
        <v>17</v>
      </c>
      <c r="E2360" s="1">
        <v>-5.3756985</v>
      </c>
      <c r="F2360" s="1">
        <v>7.3753305</v>
      </c>
      <c r="G2360" s="1">
        <v>-598420.019678168</v>
      </c>
      <c r="H2360" s="1">
        <v>823294.826623659</v>
      </c>
      <c r="I2360" s="1">
        <v>1226.0</v>
      </c>
      <c r="J2360" s="1">
        <v>578433.875</v>
      </c>
      <c r="K2360" s="1">
        <v>454.0</v>
      </c>
      <c r="L2360" s="1">
        <v>1226.0</v>
      </c>
    </row>
    <row r="2361" hidden="1">
      <c r="A2361" s="1">
        <v>556.29998779</v>
      </c>
      <c r="B2361" s="1">
        <v>33839.0</v>
      </c>
      <c r="C2361" s="1" t="s">
        <v>16</v>
      </c>
      <c r="D2361" s="1" t="s">
        <v>17</v>
      </c>
      <c r="E2361" s="1">
        <v>-7.3756905</v>
      </c>
      <c r="F2361" s="1">
        <v>8.9586575</v>
      </c>
      <c r="G2361" s="1">
        <v>-821058.110708788</v>
      </c>
      <c r="H2361" s="1">
        <v>1001361.73521507</v>
      </c>
      <c r="I2361" s="1">
        <v>901.900024414062</v>
      </c>
      <c r="J2361" s="1">
        <v>578122.125</v>
      </c>
      <c r="K2361" s="1">
        <v>616.700012207031</v>
      </c>
      <c r="L2361" s="1">
        <v>901.900024414062</v>
      </c>
    </row>
    <row r="2362" hidden="1">
      <c r="A2362" s="1">
        <v>556.20001221</v>
      </c>
      <c r="B2362" s="1">
        <v>42429.0</v>
      </c>
      <c r="C2362" s="1" t="s">
        <v>16</v>
      </c>
      <c r="D2362" s="1" t="s">
        <v>17</v>
      </c>
      <c r="E2362" s="1">
        <v>-3.6257055</v>
      </c>
      <c r="F2362" s="1">
        <v>7.4586635</v>
      </c>
      <c r="G2362" s="1">
        <v>-403611.690026375</v>
      </c>
      <c r="H2362" s="1">
        <v>832649.687548587</v>
      </c>
      <c r="I2362" s="1">
        <v>1362.0</v>
      </c>
      <c r="J2362" s="1">
        <v>578018.1875</v>
      </c>
      <c r="K2362" s="1">
        <v>408.399993896484</v>
      </c>
      <c r="L2362" s="1">
        <v>1362.0</v>
      </c>
    </row>
    <row r="2363" hidden="1">
      <c r="A2363" s="1">
        <v>556.20001221</v>
      </c>
      <c r="B2363" s="1">
        <v>49717.0</v>
      </c>
      <c r="C2363" s="1" t="s">
        <v>16</v>
      </c>
      <c r="D2363" s="1" t="s">
        <v>17</v>
      </c>
      <c r="E2363" s="1">
        <v>-4.5423685</v>
      </c>
      <c r="F2363" s="1">
        <v>5.7920035</v>
      </c>
      <c r="G2363" s="1">
        <v>-505654.14841541</v>
      </c>
      <c r="H2363" s="1">
        <v>645863.842845836</v>
      </c>
      <c r="I2363" s="1">
        <v>984.0</v>
      </c>
      <c r="J2363" s="1">
        <v>578018.1875</v>
      </c>
      <c r="K2363" s="1">
        <v>565.299987792968</v>
      </c>
      <c r="L2363" s="1">
        <v>984.0</v>
      </c>
    </row>
    <row r="2364" hidden="1">
      <c r="A2364" s="1">
        <v>556.09997559</v>
      </c>
      <c r="B2364" s="1">
        <v>51252.0</v>
      </c>
      <c r="C2364" s="1" t="s">
        <v>16</v>
      </c>
      <c r="D2364" s="1" t="s">
        <v>17</v>
      </c>
      <c r="E2364" s="1">
        <v>-5.8756965</v>
      </c>
      <c r="F2364" s="1">
        <v>5.2920055</v>
      </c>
      <c r="G2364" s="1">
        <v>-654079.542435823</v>
      </c>
      <c r="H2364" s="1">
        <v>589942.746196642</v>
      </c>
      <c r="I2364" s="1">
        <v>1171.19995117187</v>
      </c>
      <c r="J2364" s="1">
        <v>577914.3125</v>
      </c>
      <c r="K2364" s="1">
        <v>474.799987792968</v>
      </c>
      <c r="L2364" s="1">
        <v>1171.19995117187</v>
      </c>
    </row>
    <row r="2365" hidden="1">
      <c r="A2365" s="1">
        <v>556.09997559</v>
      </c>
      <c r="B2365" s="1">
        <v>46212.0</v>
      </c>
      <c r="C2365" s="1" t="s">
        <v>24</v>
      </c>
      <c r="D2365" s="1" t="s">
        <v>25</v>
      </c>
      <c r="E2365" s="1">
        <v>5.9575895</v>
      </c>
      <c r="F2365" s="1">
        <v>6.7086665</v>
      </c>
      <c r="G2365" s="1">
        <v>663195.829495348</v>
      </c>
      <c r="H2365" s="1">
        <v>748517.620327752</v>
      </c>
      <c r="I2365" s="1">
        <v>2047.30004882812</v>
      </c>
      <c r="J2365" s="1">
        <v>577739.1875</v>
      </c>
      <c r="K2365" s="1">
        <v>271.700012207031</v>
      </c>
      <c r="L2365" s="1">
        <v>2047.30004882812</v>
      </c>
    </row>
    <row r="2366" hidden="1">
      <c r="A2366" s="1">
        <v>555.79998779</v>
      </c>
      <c r="B2366" s="1">
        <v>31180.0</v>
      </c>
      <c r="C2366" s="1" t="s">
        <v>16</v>
      </c>
      <c r="D2366" s="1" t="s">
        <v>17</v>
      </c>
      <c r="E2366" s="1">
        <v>-7.5423565</v>
      </c>
      <c r="F2366" s="1">
        <v>9.3753225</v>
      </c>
      <c r="G2366" s="1">
        <v>-839611.284961339</v>
      </c>
      <c r="H2366" s="1">
        <v>1048344.83648639</v>
      </c>
      <c r="I2366" s="1">
        <v>1423.0</v>
      </c>
      <c r="J2366" s="1">
        <v>577602.5</v>
      </c>
      <c r="K2366" s="1">
        <v>390.600006103515</v>
      </c>
      <c r="L2366" s="1">
        <v>1423.0</v>
      </c>
    </row>
    <row r="2367">
      <c r="A2367" s="1">
        <v>555.5</v>
      </c>
      <c r="B2367" s="1">
        <v>54220.0</v>
      </c>
      <c r="C2367" s="1" t="s">
        <v>14</v>
      </c>
      <c r="D2367" s="1" t="s">
        <v>15</v>
      </c>
      <c r="E2367" s="1">
        <v>9.3742425</v>
      </c>
      <c r="F2367" s="1">
        <v>4.2086765</v>
      </c>
      <c r="G2367" s="1">
        <v>1043535.90167265</v>
      </c>
      <c r="H2367" s="1">
        <v>468929.613388965</v>
      </c>
      <c r="I2367" s="1">
        <v>1334.30004882812</v>
      </c>
      <c r="J2367" s="1">
        <v>576956.375</v>
      </c>
      <c r="K2367" s="1">
        <v>416.299987792968</v>
      </c>
      <c r="L2367" s="1">
        <v>1334.30004882812</v>
      </c>
    </row>
    <row r="2368" hidden="1">
      <c r="A2368" s="1">
        <v>555.0</v>
      </c>
      <c r="B2368" s="1">
        <v>41620.0</v>
      </c>
      <c r="C2368" s="1" t="s">
        <v>16</v>
      </c>
      <c r="D2368" s="1" t="s">
        <v>17</v>
      </c>
      <c r="E2368" s="1">
        <v>-4.0423705</v>
      </c>
      <c r="F2368" s="1">
        <v>7.6253295</v>
      </c>
      <c r="G2368" s="1">
        <v>-449994.625657754</v>
      </c>
      <c r="H2368" s="1">
        <v>851364.774240213</v>
      </c>
      <c r="I2368" s="1">
        <v>1362.0</v>
      </c>
      <c r="J2368" s="1">
        <v>576771.1875</v>
      </c>
      <c r="K2368" s="1">
        <v>407.5</v>
      </c>
      <c r="L2368" s="1">
        <v>1362.0</v>
      </c>
    </row>
    <row r="2369" hidden="1">
      <c r="A2369" s="1">
        <v>554.59997559</v>
      </c>
      <c r="B2369" s="1">
        <v>40748.0</v>
      </c>
      <c r="C2369" s="1" t="s">
        <v>16</v>
      </c>
      <c r="D2369" s="1" t="s">
        <v>17</v>
      </c>
      <c r="E2369" s="1">
        <v>-4.0423705</v>
      </c>
      <c r="F2369" s="1">
        <v>7.7919955</v>
      </c>
      <c r="G2369" s="1">
        <v>-449994.625657755</v>
      </c>
      <c r="H2369" s="1">
        <v>870087.15067889</v>
      </c>
      <c r="I2369" s="1">
        <v>1361.0</v>
      </c>
      <c r="J2369" s="1">
        <v>576355.5</v>
      </c>
      <c r="K2369" s="1">
        <v>407.5</v>
      </c>
      <c r="L2369" s="1">
        <v>1361.0</v>
      </c>
    </row>
    <row r="2370" hidden="1">
      <c r="A2370" s="1">
        <v>554.29998779</v>
      </c>
      <c r="B2370" s="1">
        <v>44429.0</v>
      </c>
      <c r="C2370" s="1" t="s">
        <v>16</v>
      </c>
      <c r="D2370" s="1" t="s">
        <v>17</v>
      </c>
      <c r="E2370" s="1">
        <v>-7.0423585</v>
      </c>
      <c r="F2370" s="1">
        <v>7.0419985</v>
      </c>
      <c r="G2370" s="1">
        <v>-783951.762203684</v>
      </c>
      <c r="H2370" s="1">
        <v>785892.788553012</v>
      </c>
      <c r="I2370" s="1">
        <v>972.799987792968</v>
      </c>
      <c r="J2370" s="1">
        <v>576043.6875</v>
      </c>
      <c r="K2370" s="1">
        <v>569.700012207031</v>
      </c>
      <c r="L2370" s="1">
        <v>972.799987792968</v>
      </c>
    </row>
    <row r="2371" hidden="1">
      <c r="A2371" s="1">
        <v>554.0</v>
      </c>
      <c r="B2371" s="1">
        <v>38943.0</v>
      </c>
      <c r="C2371" s="1" t="s">
        <v>16</v>
      </c>
      <c r="D2371" s="1" t="s">
        <v>17</v>
      </c>
      <c r="E2371" s="1">
        <v>-4.8757005</v>
      </c>
      <c r="F2371" s="1">
        <v>8.1253275</v>
      </c>
      <c r="G2371" s="1">
        <v>-542760.496920513</v>
      </c>
      <c r="H2371" s="1">
        <v>907554.43002363</v>
      </c>
      <c r="I2371" s="1">
        <v>1496.0</v>
      </c>
      <c r="J2371" s="1">
        <v>575731.875</v>
      </c>
      <c r="K2371" s="1">
        <v>370.299987792968</v>
      </c>
      <c r="L2371" s="1">
        <v>1496.0</v>
      </c>
    </row>
    <row r="2372" hidden="1">
      <c r="A2372" s="1">
        <v>553.70001221</v>
      </c>
      <c r="B2372" s="1">
        <v>35925.0</v>
      </c>
      <c r="C2372" s="1" t="s">
        <v>16</v>
      </c>
      <c r="D2372" s="1" t="s">
        <v>17</v>
      </c>
      <c r="E2372" s="1">
        <v>-6.7090265</v>
      </c>
      <c r="F2372" s="1">
        <v>8.6253255</v>
      </c>
      <c r="G2372" s="1">
        <v>-746845.413698581</v>
      </c>
      <c r="H2372" s="1">
        <v>963814.138428282</v>
      </c>
      <c r="I2372" s="1">
        <v>1213.5</v>
      </c>
      <c r="J2372" s="1">
        <v>575420.125</v>
      </c>
      <c r="K2372" s="1">
        <v>456.200012207031</v>
      </c>
      <c r="L2372" s="1">
        <v>1213.5</v>
      </c>
    </row>
    <row r="2373" hidden="1">
      <c r="A2373" s="1">
        <v>551.09997559</v>
      </c>
      <c r="B2373" s="1">
        <v>44823.0</v>
      </c>
      <c r="C2373" s="1" t="s">
        <v>16</v>
      </c>
      <c r="D2373" s="1" t="s">
        <v>17</v>
      </c>
      <c r="E2373" s="1">
        <v>-8.2090205</v>
      </c>
      <c r="F2373" s="1">
        <v>6.9586655</v>
      </c>
      <c r="G2373" s="1">
        <v>-913823.981971546</v>
      </c>
      <c r="H2373" s="1">
        <v>776546.528378155</v>
      </c>
      <c r="I2373" s="1">
        <v>1464.69995117187</v>
      </c>
      <c r="J2373" s="1">
        <v>572718.125</v>
      </c>
      <c r="K2373" s="1">
        <v>376.200012207031</v>
      </c>
      <c r="L2373" s="1">
        <v>1464.69995117187</v>
      </c>
    </row>
    <row r="2374" hidden="1">
      <c r="A2374" s="1">
        <v>550.40002441</v>
      </c>
      <c r="B2374" s="1">
        <v>48913.0</v>
      </c>
      <c r="C2374" s="1" t="s">
        <v>16</v>
      </c>
      <c r="D2374" s="1" t="s">
        <v>17</v>
      </c>
      <c r="E2374" s="1">
        <v>-6.0423625</v>
      </c>
      <c r="F2374" s="1">
        <v>6.0420025</v>
      </c>
      <c r="G2374" s="1">
        <v>-672632.716688375</v>
      </c>
      <c r="H2374" s="1">
        <v>673842.690555961</v>
      </c>
      <c r="I2374" s="1">
        <v>1141.90002441406</v>
      </c>
      <c r="J2374" s="1">
        <v>571990.6875</v>
      </c>
      <c r="K2374" s="1">
        <v>482.0</v>
      </c>
      <c r="L2374" s="1">
        <v>1141.90002441406</v>
      </c>
    </row>
    <row r="2375" hidden="1">
      <c r="A2375" s="1">
        <v>550.40002441</v>
      </c>
      <c r="B2375" s="1">
        <v>47015.0</v>
      </c>
      <c r="C2375" s="1" t="s">
        <v>24</v>
      </c>
      <c r="D2375" s="1" t="s">
        <v>25</v>
      </c>
      <c r="E2375" s="1">
        <v>5.5409245</v>
      </c>
      <c r="F2375" s="1">
        <v>6.5420005</v>
      </c>
      <c r="G2375" s="1">
        <v>616812.893863969</v>
      </c>
      <c r="H2375" s="1">
        <v>729839.705415697</v>
      </c>
      <c r="I2375" s="1">
        <v>2032.69995117187</v>
      </c>
      <c r="J2375" s="1">
        <v>571817.375</v>
      </c>
      <c r="K2375" s="1">
        <v>270.799987792968</v>
      </c>
      <c r="L2375" s="1">
        <v>2032.69995117187</v>
      </c>
    </row>
    <row r="2376">
      <c r="A2376" s="1">
        <v>550.0</v>
      </c>
      <c r="B2376" s="1">
        <v>49831.0</v>
      </c>
      <c r="C2376" s="1" t="s">
        <v>14</v>
      </c>
      <c r="D2376" s="1" t="s">
        <v>15</v>
      </c>
      <c r="E2376" s="1">
        <v>10.7075705</v>
      </c>
      <c r="F2376" s="1">
        <v>5.7920035</v>
      </c>
      <c r="G2376" s="1">
        <v>1191961.29569307</v>
      </c>
      <c r="H2376" s="1">
        <v>645863.842845836</v>
      </c>
      <c r="I2376" s="1">
        <v>1164.90002441406</v>
      </c>
      <c r="J2376" s="1">
        <v>571244.0</v>
      </c>
      <c r="K2376" s="1">
        <v>472.200012207031</v>
      </c>
      <c r="L2376" s="1">
        <v>1164.90002441406</v>
      </c>
    </row>
    <row r="2377" hidden="1">
      <c r="A2377" s="1">
        <v>549.20001221</v>
      </c>
      <c r="B2377" s="1">
        <v>46607.0</v>
      </c>
      <c r="C2377" s="1" t="s">
        <v>24</v>
      </c>
      <c r="D2377" s="1" t="s">
        <v>25</v>
      </c>
      <c r="E2377" s="1">
        <v>5.6242575</v>
      </c>
      <c r="F2377" s="1">
        <v>6.6253335</v>
      </c>
      <c r="G2377" s="1">
        <v>626089.480990245</v>
      </c>
      <c r="H2377" s="1">
        <v>739177.874030007</v>
      </c>
      <c r="I2377" s="1">
        <v>1879.30004882812</v>
      </c>
      <c r="J2377" s="1">
        <v>570570.6875</v>
      </c>
      <c r="K2377" s="1">
        <v>292.299987792968</v>
      </c>
      <c r="L2377" s="1">
        <v>1879.30004882812</v>
      </c>
    </row>
    <row r="2378" hidden="1">
      <c r="A2378" s="1">
        <v>548.90002441</v>
      </c>
      <c r="B2378" s="1">
        <v>45367.0</v>
      </c>
      <c r="C2378" s="1" t="s">
        <v>24</v>
      </c>
      <c r="D2378" s="1" t="s">
        <v>25</v>
      </c>
      <c r="E2378" s="1">
        <v>3.5409325</v>
      </c>
      <c r="F2378" s="1">
        <v>6.8753325</v>
      </c>
      <c r="G2378" s="1">
        <v>394174.802833349</v>
      </c>
      <c r="H2378" s="1">
        <v>767201.927178897</v>
      </c>
      <c r="I2378" s="1">
        <v>1822.69995117187</v>
      </c>
      <c r="J2378" s="1">
        <v>570259.125</v>
      </c>
      <c r="K2378" s="1">
        <v>301.100006103515</v>
      </c>
      <c r="L2378" s="1">
        <v>1822.69995117187</v>
      </c>
    </row>
    <row r="2379" hidden="1">
      <c r="A2379" s="1">
        <v>548.79998779</v>
      </c>
      <c r="B2379" s="1">
        <v>32767.0</v>
      </c>
      <c r="C2379" s="1" t="s">
        <v>16</v>
      </c>
      <c r="D2379" s="1" t="s">
        <v>17</v>
      </c>
      <c r="E2379" s="1">
        <v>-6.8756925</v>
      </c>
      <c r="F2379" s="1">
        <v>9.1253235</v>
      </c>
      <c r="G2379" s="1">
        <v>-765398.587951133</v>
      </c>
      <c r="H2379" s="1">
        <v>1020148.3697914</v>
      </c>
      <c r="I2379" s="1">
        <v>1763.0</v>
      </c>
      <c r="J2379" s="1">
        <v>570327.875</v>
      </c>
      <c r="K2379" s="1">
        <v>311.299987792968</v>
      </c>
      <c r="L2379" s="1">
        <v>1763.0</v>
      </c>
    </row>
    <row r="2380" hidden="1">
      <c r="A2380" s="1">
        <v>548.5</v>
      </c>
      <c r="B2380" s="1">
        <v>45273.0</v>
      </c>
      <c r="C2380" s="1" t="s">
        <v>16</v>
      </c>
      <c r="D2380" s="1" t="s">
        <v>17</v>
      </c>
      <c r="E2380" s="1">
        <v>-4.3757025</v>
      </c>
      <c r="F2380" s="1">
        <v>6.8753325</v>
      </c>
      <c r="G2380" s="1">
        <v>-487100.974162858</v>
      </c>
      <c r="H2380" s="1">
        <v>767201.927178898</v>
      </c>
      <c r="I2380" s="1">
        <v>1500.0</v>
      </c>
      <c r="J2380" s="1">
        <v>570016.1875</v>
      </c>
      <c r="K2380" s="1">
        <v>365.600006103515</v>
      </c>
      <c r="L2380" s="1">
        <v>1500.0</v>
      </c>
    </row>
    <row r="2381" hidden="1">
      <c r="A2381" s="1">
        <v>548.40002441</v>
      </c>
      <c r="B2381" s="1">
        <v>39863.0</v>
      </c>
      <c r="C2381" s="1" t="s">
        <v>16</v>
      </c>
      <c r="D2381" s="1" t="s">
        <v>17</v>
      </c>
      <c r="E2381" s="1">
        <v>-3.8757045</v>
      </c>
      <c r="F2381" s="1">
        <v>7.9586615</v>
      </c>
      <c r="G2381" s="1">
        <v>-431441.451405203</v>
      </c>
      <c r="H2381" s="1">
        <v>888816.981090564</v>
      </c>
      <c r="I2381" s="1">
        <v>1633.0</v>
      </c>
      <c r="J2381" s="1">
        <v>569912.1875</v>
      </c>
      <c r="K2381" s="1">
        <v>335.799987792968</v>
      </c>
      <c r="L2381" s="1">
        <v>1633.0</v>
      </c>
    </row>
    <row r="2382" hidden="1">
      <c r="A2382" s="1">
        <v>548.40002441</v>
      </c>
      <c r="B2382" s="1">
        <v>42907.0</v>
      </c>
      <c r="C2382" s="1" t="s">
        <v>24</v>
      </c>
      <c r="D2382" s="1" t="s">
        <v>25</v>
      </c>
      <c r="E2382" s="1">
        <v>3.7075985</v>
      </c>
      <c r="F2382" s="1">
        <v>7.3753305</v>
      </c>
      <c r="G2382" s="1">
        <v>412727.977085901</v>
      </c>
      <c r="H2382" s="1">
        <v>823294.826623659</v>
      </c>
      <c r="I2382" s="1">
        <v>2174.69995117187</v>
      </c>
      <c r="J2382" s="1">
        <v>569739.625</v>
      </c>
      <c r="K2382" s="1">
        <v>252.199996948242</v>
      </c>
      <c r="L2382" s="1">
        <v>2174.69995117187</v>
      </c>
    </row>
    <row r="2383" hidden="1">
      <c r="A2383" s="1">
        <v>548.20001221</v>
      </c>
      <c r="B2383" s="1">
        <v>50272.0</v>
      </c>
      <c r="C2383" s="1" t="s">
        <v>16</v>
      </c>
      <c r="D2383" s="1" t="s">
        <v>17</v>
      </c>
      <c r="E2383" s="1">
        <v>-3.1257075</v>
      </c>
      <c r="F2383" s="1">
        <v>5.6253375</v>
      </c>
      <c r="G2383" s="1">
        <v>-347952.16726872</v>
      </c>
      <c r="H2383" s="1">
        <v>627218.189336652</v>
      </c>
      <c r="I2383" s="1">
        <v>1516.90002441406</v>
      </c>
      <c r="J2383" s="1">
        <v>569704.375</v>
      </c>
      <c r="K2383" s="1">
        <v>361.399993896484</v>
      </c>
      <c r="L2383" s="1">
        <v>1516.90002441406</v>
      </c>
    </row>
    <row r="2384" hidden="1">
      <c r="A2384" s="1">
        <v>548.20001221</v>
      </c>
      <c r="B2384" s="1">
        <v>46183.0</v>
      </c>
      <c r="C2384" s="1" t="s">
        <v>24</v>
      </c>
      <c r="D2384" s="1" t="s">
        <v>25</v>
      </c>
      <c r="E2384" s="1">
        <v>3.5409325</v>
      </c>
      <c r="F2384" s="1">
        <v>6.7086665</v>
      </c>
      <c r="G2384" s="1">
        <v>394174.802833349</v>
      </c>
      <c r="H2384" s="1">
        <v>748517.620327752</v>
      </c>
      <c r="I2384" s="1">
        <v>1729.90002441406</v>
      </c>
      <c r="J2384" s="1">
        <v>569531.8125</v>
      </c>
      <c r="K2384" s="1">
        <v>316.899993896484</v>
      </c>
      <c r="L2384" s="1">
        <v>1729.90002441406</v>
      </c>
    </row>
    <row r="2385" hidden="1">
      <c r="A2385" s="1">
        <v>547.59997559</v>
      </c>
      <c r="B2385" s="1">
        <v>42387.0</v>
      </c>
      <c r="C2385" s="1" t="s">
        <v>16</v>
      </c>
      <c r="D2385" s="1" t="s">
        <v>17</v>
      </c>
      <c r="E2385" s="1">
        <v>-7.1256915</v>
      </c>
      <c r="F2385" s="1">
        <v>7.4586635</v>
      </c>
      <c r="G2385" s="1">
        <v>-793228.349329961</v>
      </c>
      <c r="H2385" s="1">
        <v>832649.687548587</v>
      </c>
      <c r="I2385" s="1">
        <v>1600.19995117187</v>
      </c>
      <c r="J2385" s="1">
        <v>569080.8125</v>
      </c>
      <c r="K2385" s="1">
        <v>342.200012207031</v>
      </c>
      <c r="L2385" s="1">
        <v>1600.19995117187</v>
      </c>
    </row>
    <row r="2386" hidden="1">
      <c r="A2386" s="1">
        <v>547.5</v>
      </c>
      <c r="B2386" s="1">
        <v>46179.0</v>
      </c>
      <c r="C2386" s="1" t="s">
        <v>24</v>
      </c>
      <c r="D2386" s="1" t="s">
        <v>25</v>
      </c>
      <c r="E2386" s="1">
        <v>3.2076005</v>
      </c>
      <c r="F2386" s="1">
        <v>6.7086665</v>
      </c>
      <c r="G2386" s="1">
        <v>357068.454328245</v>
      </c>
      <c r="H2386" s="1">
        <v>748517.620327752</v>
      </c>
      <c r="I2386" s="1">
        <v>1586.80004882812</v>
      </c>
      <c r="J2386" s="1">
        <v>568804.625</v>
      </c>
      <c r="K2386" s="1">
        <v>345.0</v>
      </c>
      <c r="L2386" s="1">
        <v>1586.80004882812</v>
      </c>
    </row>
    <row r="2387" hidden="1">
      <c r="A2387" s="1">
        <v>546.90002441</v>
      </c>
      <c r="B2387" s="1">
        <v>48642.0</v>
      </c>
      <c r="C2387" s="1" t="s">
        <v>16</v>
      </c>
      <c r="D2387" s="1" t="s">
        <v>17</v>
      </c>
      <c r="E2387" s="1">
        <v>-5.2923655</v>
      </c>
      <c r="F2387" s="1">
        <v>6.1253355</v>
      </c>
      <c r="G2387" s="1">
        <v>-589143.432551892</v>
      </c>
      <c r="H2387" s="1">
        <v>683171.818373641</v>
      </c>
      <c r="I2387" s="1">
        <v>939.900024414062</v>
      </c>
      <c r="J2387" s="1">
        <v>568353.375</v>
      </c>
      <c r="K2387" s="1">
        <v>581.799987792968</v>
      </c>
      <c r="L2387" s="1">
        <v>939.900024414062</v>
      </c>
    </row>
    <row r="2388">
      <c r="A2388" s="1">
        <v>546.90002441</v>
      </c>
      <c r="B2388" s="1">
        <v>53610.0</v>
      </c>
      <c r="C2388" s="1" t="s">
        <v>14</v>
      </c>
      <c r="D2388" s="1" t="s">
        <v>15</v>
      </c>
      <c r="E2388" s="1">
        <v>11.6242335</v>
      </c>
      <c r="F2388" s="1">
        <v>4.4586755</v>
      </c>
      <c r="G2388" s="1">
        <v>1294003.7540821</v>
      </c>
      <c r="H2388" s="1">
        <v>496839.193601708</v>
      </c>
      <c r="I2388" s="1">
        <v>1338.59997558593</v>
      </c>
      <c r="J2388" s="1">
        <v>568024.1875</v>
      </c>
      <c r="K2388" s="1">
        <v>408.600006103515</v>
      </c>
      <c r="L2388" s="1">
        <v>1338.59997558593</v>
      </c>
    </row>
    <row r="2389" hidden="1">
      <c r="A2389" s="1">
        <v>546.70001221</v>
      </c>
      <c r="B2389" s="1">
        <v>48925.0</v>
      </c>
      <c r="C2389" s="1" t="s">
        <v>16</v>
      </c>
      <c r="D2389" s="1" t="s">
        <v>17</v>
      </c>
      <c r="E2389" s="1">
        <v>-5.0423665</v>
      </c>
      <c r="F2389" s="1">
        <v>6.0420025</v>
      </c>
      <c r="G2389" s="1">
        <v>-561313.671173065</v>
      </c>
      <c r="H2389" s="1">
        <v>673842.690555961</v>
      </c>
      <c r="I2389" s="1">
        <v>1657.40002441406</v>
      </c>
      <c r="J2389" s="1">
        <v>568145.625</v>
      </c>
      <c r="K2389" s="1">
        <v>329.799987792968</v>
      </c>
      <c r="L2389" s="1">
        <v>1657.40002441406</v>
      </c>
    </row>
    <row r="2390" hidden="1">
      <c r="A2390" s="1">
        <v>546.59997559</v>
      </c>
      <c r="B2390" s="1">
        <v>46211.0</v>
      </c>
      <c r="C2390" s="1" t="s">
        <v>24</v>
      </c>
      <c r="D2390" s="1" t="s">
        <v>25</v>
      </c>
      <c r="E2390" s="1">
        <v>5.8742565</v>
      </c>
      <c r="F2390" s="1">
        <v>6.7086665</v>
      </c>
      <c r="G2390" s="1">
        <v>653919.242369072</v>
      </c>
      <c r="H2390" s="1">
        <v>748517.620327752</v>
      </c>
      <c r="I2390" s="1">
        <v>1937.30004882812</v>
      </c>
      <c r="J2390" s="1">
        <v>567869.5</v>
      </c>
      <c r="K2390" s="1">
        <v>282.200012207031</v>
      </c>
      <c r="L2390" s="1">
        <v>1937.30004882812</v>
      </c>
    </row>
    <row r="2391" hidden="1">
      <c r="A2391" s="1">
        <v>546.40002441</v>
      </c>
      <c r="B2391" s="1">
        <v>45631.0</v>
      </c>
      <c r="C2391" s="1" t="s">
        <v>16</v>
      </c>
      <c r="D2391" s="1" t="s">
        <v>17</v>
      </c>
      <c r="E2391" s="1">
        <v>-8.2923535</v>
      </c>
      <c r="F2391" s="1">
        <v>6.7919995</v>
      </c>
      <c r="G2391" s="1">
        <v>-923100.569097822</v>
      </c>
      <c r="H2391" s="1">
        <v>757858.964605974</v>
      </c>
      <c r="I2391" s="1">
        <v>1291.80004882812</v>
      </c>
      <c r="J2391" s="1">
        <v>567833.6875</v>
      </c>
      <c r="K2391" s="1">
        <v>422.899993896484</v>
      </c>
      <c r="L2391" s="1">
        <v>1291.80004882812</v>
      </c>
    </row>
    <row r="2392" hidden="1">
      <c r="A2392" s="1">
        <v>546.29998779</v>
      </c>
      <c r="B2392" s="1">
        <v>36987.0</v>
      </c>
      <c r="C2392" s="1" t="s">
        <v>16</v>
      </c>
      <c r="D2392" s="1" t="s">
        <v>17</v>
      </c>
      <c r="E2392" s="1">
        <v>-3.8757045</v>
      </c>
      <c r="F2392" s="1">
        <v>8.4586595</v>
      </c>
      <c r="G2392" s="1">
        <v>-431441.451405203</v>
      </c>
      <c r="H2392" s="1">
        <v>945052.843304419</v>
      </c>
      <c r="I2392" s="1">
        <v>1218.59997558593</v>
      </c>
      <c r="J2392" s="1">
        <v>567729.875</v>
      </c>
      <c r="K2392" s="1">
        <v>448.299987792968</v>
      </c>
      <c r="L2392" s="1">
        <v>1218.59997558593</v>
      </c>
    </row>
    <row r="2393" hidden="1">
      <c r="A2393" s="1">
        <v>545.5</v>
      </c>
      <c r="B2393" s="1">
        <v>36972.0</v>
      </c>
      <c r="C2393" s="1" t="s">
        <v>16</v>
      </c>
      <c r="D2393" s="1" t="s">
        <v>17</v>
      </c>
      <c r="E2393" s="1">
        <v>-5.2923655</v>
      </c>
      <c r="F2393" s="1">
        <v>8.4586595</v>
      </c>
      <c r="G2393" s="1">
        <v>-589143.432551892</v>
      </c>
      <c r="H2393" s="1">
        <v>945052.843304419</v>
      </c>
      <c r="I2393" s="1">
        <v>1495.0</v>
      </c>
      <c r="J2393" s="1">
        <v>566898.5</v>
      </c>
      <c r="K2393" s="1">
        <v>364.799987792968</v>
      </c>
      <c r="L2393" s="1">
        <v>1495.0</v>
      </c>
    </row>
    <row r="2394" hidden="1">
      <c r="A2394" s="1">
        <v>545.40002441</v>
      </c>
      <c r="B2394" s="1">
        <v>43735.0</v>
      </c>
      <c r="C2394" s="1" t="s">
        <v>24</v>
      </c>
      <c r="D2394" s="1" t="s">
        <v>25</v>
      </c>
      <c r="E2394" s="1">
        <v>4.0409305</v>
      </c>
      <c r="F2394" s="1">
        <v>7.2086645</v>
      </c>
      <c r="G2394" s="1">
        <v>449834.325591004</v>
      </c>
      <c r="H2394" s="1">
        <v>804590.367316122</v>
      </c>
      <c r="I2394" s="1">
        <v>1950.90002441406</v>
      </c>
      <c r="J2394" s="1">
        <v>566622.8125</v>
      </c>
      <c r="K2394" s="1">
        <v>279.600006103515</v>
      </c>
      <c r="L2394" s="1">
        <v>1950.90002441406</v>
      </c>
    </row>
    <row r="2395" hidden="1">
      <c r="A2395" s="1">
        <v>545.20001221</v>
      </c>
      <c r="B2395" s="1">
        <v>51283.0</v>
      </c>
      <c r="C2395" s="1" t="s">
        <v>16</v>
      </c>
      <c r="D2395" s="1" t="s">
        <v>17</v>
      </c>
      <c r="E2395" s="1">
        <v>-3.2923735</v>
      </c>
      <c r="F2395" s="1">
        <v>5.2920055</v>
      </c>
      <c r="G2395" s="1">
        <v>-366505.341521272</v>
      </c>
      <c r="H2395" s="1">
        <v>589942.746196642</v>
      </c>
      <c r="I2395" s="1">
        <v>891.400024414062</v>
      </c>
      <c r="J2395" s="1">
        <v>566586.6875</v>
      </c>
      <c r="K2395" s="1">
        <v>611.599975585937</v>
      </c>
      <c r="L2395" s="1">
        <v>891.400024414062</v>
      </c>
    </row>
    <row r="2396" hidden="1">
      <c r="A2396" s="1">
        <v>544.79998779</v>
      </c>
      <c r="B2396" s="1">
        <v>44557.0</v>
      </c>
      <c r="C2396" s="1" t="s">
        <v>24</v>
      </c>
      <c r="D2396" s="1" t="s">
        <v>25</v>
      </c>
      <c r="E2396" s="1">
        <v>4.1242635</v>
      </c>
      <c r="F2396" s="1">
        <v>7.0419985</v>
      </c>
      <c r="G2396" s="1">
        <v>459110.91271728</v>
      </c>
      <c r="H2396" s="1">
        <v>785892.788553012</v>
      </c>
      <c r="I2396" s="1">
        <v>1921.5</v>
      </c>
      <c r="J2396" s="1">
        <v>565999.625</v>
      </c>
      <c r="K2396" s="1">
        <v>283.600006103515</v>
      </c>
      <c r="L2396" s="1">
        <v>1921.5</v>
      </c>
    </row>
    <row r="2397" hidden="1">
      <c r="A2397" s="1">
        <v>543.90002441</v>
      </c>
      <c r="B2397" s="1">
        <v>36980.0</v>
      </c>
      <c r="C2397" s="1" t="s">
        <v>16</v>
      </c>
      <c r="D2397" s="1" t="s">
        <v>17</v>
      </c>
      <c r="E2397" s="1">
        <v>-4.5423685</v>
      </c>
      <c r="F2397" s="1">
        <v>8.4586595</v>
      </c>
      <c r="G2397" s="1">
        <v>-505654.14841541</v>
      </c>
      <c r="H2397" s="1">
        <v>945052.843304419</v>
      </c>
      <c r="I2397" s="1">
        <v>1563.0</v>
      </c>
      <c r="J2397" s="1">
        <v>565235.6875</v>
      </c>
      <c r="K2397" s="1">
        <v>347.899993896484</v>
      </c>
      <c r="L2397" s="1">
        <v>1563.0</v>
      </c>
    </row>
    <row r="2398" hidden="1">
      <c r="A2398" s="1">
        <v>543.5</v>
      </c>
      <c r="B2398" s="1">
        <v>48314.0</v>
      </c>
      <c r="C2398" s="1" t="s">
        <v>16</v>
      </c>
      <c r="D2398" s="1" t="s">
        <v>17</v>
      </c>
      <c r="E2398" s="1">
        <v>-6.7923595</v>
      </c>
      <c r="F2398" s="1">
        <v>6.2086685</v>
      </c>
      <c r="G2398" s="1">
        <v>-756122.000824857</v>
      </c>
      <c r="H2398" s="1">
        <v>692502.402440757</v>
      </c>
      <c r="I2398" s="1">
        <v>1186.90002441406</v>
      </c>
      <c r="J2398" s="1">
        <v>564820.0</v>
      </c>
      <c r="K2398" s="1">
        <v>457.899993896484</v>
      </c>
      <c r="L2398" s="1">
        <v>1186.90002441406</v>
      </c>
    </row>
    <row r="2399" hidden="1">
      <c r="A2399" s="1">
        <v>543.5</v>
      </c>
      <c r="B2399" s="1">
        <v>49012.0</v>
      </c>
      <c r="C2399" s="1" t="s">
        <v>24</v>
      </c>
      <c r="D2399" s="1" t="s">
        <v>25</v>
      </c>
      <c r="E2399" s="1">
        <v>5.8742565</v>
      </c>
      <c r="F2399" s="1">
        <v>6.0420025</v>
      </c>
      <c r="G2399" s="1">
        <v>653919.242369072</v>
      </c>
      <c r="H2399" s="1">
        <v>673842.690555961</v>
      </c>
      <c r="I2399" s="1">
        <v>1881.0</v>
      </c>
      <c r="J2399" s="1">
        <v>564648.875</v>
      </c>
      <c r="K2399" s="1">
        <v>289.0</v>
      </c>
      <c r="L2399" s="1">
        <v>1881.0</v>
      </c>
    </row>
    <row r="2400" hidden="1">
      <c r="A2400" s="1">
        <v>543.09997559</v>
      </c>
      <c r="B2400" s="1">
        <v>49524.0</v>
      </c>
      <c r="C2400" s="1" t="s">
        <v>24</v>
      </c>
      <c r="D2400" s="1" t="s">
        <v>25</v>
      </c>
      <c r="E2400" s="1">
        <v>5.9575895</v>
      </c>
      <c r="F2400" s="1">
        <v>5.8753365</v>
      </c>
      <c r="G2400" s="1">
        <v>663195.829495348</v>
      </c>
      <c r="H2400" s="1">
        <v>655188.722952124</v>
      </c>
      <c r="I2400" s="1">
        <v>1851.59997558593</v>
      </c>
      <c r="J2400" s="1">
        <v>564233.3125</v>
      </c>
      <c r="K2400" s="1">
        <v>293.399993896484</v>
      </c>
      <c r="L2400" s="1">
        <v>1851.59997558593</v>
      </c>
    </row>
    <row r="2401" hidden="1">
      <c r="A2401" s="1">
        <v>542.79998779</v>
      </c>
      <c r="B2401" s="1">
        <v>47644.0</v>
      </c>
      <c r="C2401" s="1" t="s">
        <v>16</v>
      </c>
      <c r="D2401" s="1" t="s">
        <v>17</v>
      </c>
      <c r="E2401" s="1">
        <v>-5.7090305</v>
      </c>
      <c r="F2401" s="1">
        <v>6.3753345</v>
      </c>
      <c r="G2401" s="1">
        <v>-635526.368183272</v>
      </c>
      <c r="H2401" s="1">
        <v>711168.020133776</v>
      </c>
      <c r="I2401" s="1">
        <v>1149.40002441406</v>
      </c>
      <c r="J2401" s="1">
        <v>564092.625</v>
      </c>
      <c r="K2401" s="1">
        <v>472.200012207031</v>
      </c>
      <c r="L2401" s="1">
        <v>1149.40002441406</v>
      </c>
    </row>
    <row r="2402" hidden="1">
      <c r="A2402" s="1">
        <v>542.40002441</v>
      </c>
      <c r="B2402" s="1">
        <v>51003.0</v>
      </c>
      <c r="C2402" s="1" t="s">
        <v>16</v>
      </c>
      <c r="D2402" s="1" t="s">
        <v>17</v>
      </c>
      <c r="E2402" s="1">
        <v>-5.8756965</v>
      </c>
      <c r="F2402" s="1">
        <v>5.3753385</v>
      </c>
      <c r="G2402" s="1">
        <v>-654079.542435823</v>
      </c>
      <c r="H2402" s="1">
        <v>599259.674205669</v>
      </c>
      <c r="I2402" s="1">
        <v>1234.30004882812</v>
      </c>
      <c r="J2402" s="1">
        <v>563676.875</v>
      </c>
      <c r="K2402" s="1">
        <v>439.399993896484</v>
      </c>
      <c r="L2402" s="1">
        <v>1234.30004882812</v>
      </c>
    </row>
    <row r="2403" hidden="1">
      <c r="A2403" s="1">
        <v>542.20001221</v>
      </c>
      <c r="B2403" s="1">
        <v>50490.0</v>
      </c>
      <c r="C2403" s="1" t="s">
        <v>16</v>
      </c>
      <c r="D2403" s="1" t="s">
        <v>17</v>
      </c>
      <c r="E2403" s="1">
        <v>-6.5423605</v>
      </c>
      <c r="F2403" s="1">
        <v>5.5420045</v>
      </c>
      <c r="G2403" s="1">
        <v>-728292.239446029</v>
      </c>
      <c r="H2403" s="1">
        <v>617897.375702665</v>
      </c>
      <c r="I2403" s="1">
        <v>1112.0</v>
      </c>
      <c r="J2403" s="1">
        <v>563469.0</v>
      </c>
      <c r="K2403" s="1">
        <v>487.600006103515</v>
      </c>
      <c r="L2403" s="1">
        <v>1112.0</v>
      </c>
    </row>
    <row r="2404" hidden="1">
      <c r="A2404" s="1">
        <v>542.09997559</v>
      </c>
      <c r="B2404" s="1">
        <v>40837.0</v>
      </c>
      <c r="C2404" s="1" t="s">
        <v>24</v>
      </c>
      <c r="D2404" s="1" t="s">
        <v>25</v>
      </c>
      <c r="E2404" s="1">
        <v>3.5409325</v>
      </c>
      <c r="F2404" s="1">
        <v>7.7919955</v>
      </c>
      <c r="G2404" s="1">
        <v>394174.802833349</v>
      </c>
      <c r="H2404" s="1">
        <v>870087.15067889</v>
      </c>
      <c r="I2404" s="1">
        <v>1652.40002441406</v>
      </c>
      <c r="J2404" s="1">
        <v>563194.375</v>
      </c>
      <c r="K2404" s="1">
        <v>328.0</v>
      </c>
      <c r="L2404" s="1">
        <v>1652.40002441406</v>
      </c>
    </row>
    <row r="2405" hidden="1">
      <c r="A2405" s="1">
        <v>541.40002441</v>
      </c>
      <c r="B2405" s="1">
        <v>37484.0</v>
      </c>
      <c r="C2405" s="1" t="s">
        <v>16</v>
      </c>
      <c r="D2405" s="1" t="s">
        <v>17</v>
      </c>
      <c r="E2405" s="1">
        <v>-5.0423665</v>
      </c>
      <c r="F2405" s="1">
        <v>8.3753265</v>
      </c>
      <c r="G2405" s="1">
        <v>-561313.671173065</v>
      </c>
      <c r="H2405" s="1">
        <v>935675.24891412</v>
      </c>
      <c r="I2405" s="1">
        <v>1495.0</v>
      </c>
      <c r="J2405" s="1">
        <v>562637.6875</v>
      </c>
      <c r="K2405" s="1">
        <v>362.100006103515</v>
      </c>
      <c r="L2405" s="1">
        <v>1495.0</v>
      </c>
    </row>
    <row r="2406" hidden="1">
      <c r="A2406" s="1">
        <v>540.59997559</v>
      </c>
      <c r="B2406" s="1">
        <v>44870.0</v>
      </c>
      <c r="C2406" s="1" t="s">
        <v>16</v>
      </c>
      <c r="D2406" s="1" t="s">
        <v>17</v>
      </c>
      <c r="E2406" s="1">
        <v>-3.9590375</v>
      </c>
      <c r="F2406" s="1">
        <v>6.9586655</v>
      </c>
      <c r="G2406" s="1">
        <v>-440718.038531479</v>
      </c>
      <c r="H2406" s="1">
        <v>776546.528378154</v>
      </c>
      <c r="I2406" s="1">
        <v>1500.0</v>
      </c>
      <c r="J2406" s="1">
        <v>561806.3125</v>
      </c>
      <c r="K2406" s="1">
        <v>360.399993896484</v>
      </c>
      <c r="L2406" s="1">
        <v>1500.0</v>
      </c>
    </row>
    <row r="2407" hidden="1">
      <c r="A2407" s="1">
        <v>540.59997559</v>
      </c>
      <c r="B2407" s="1">
        <v>45280.0</v>
      </c>
      <c r="C2407" s="1" t="s">
        <v>16</v>
      </c>
      <c r="D2407" s="1" t="s">
        <v>17</v>
      </c>
      <c r="E2407" s="1">
        <v>-3.7923715</v>
      </c>
      <c r="F2407" s="1">
        <v>6.8753325</v>
      </c>
      <c r="G2407" s="1">
        <v>-422164.864278927</v>
      </c>
      <c r="H2407" s="1">
        <v>767201.927178897</v>
      </c>
      <c r="I2407" s="1">
        <v>1500.0</v>
      </c>
      <c r="J2407" s="1">
        <v>561806.3125</v>
      </c>
      <c r="K2407" s="1">
        <v>360.399993896484</v>
      </c>
      <c r="L2407" s="1">
        <v>1500.0</v>
      </c>
    </row>
    <row r="2408" hidden="1">
      <c r="A2408" s="1">
        <v>539.90002441</v>
      </c>
      <c r="B2408" s="1">
        <v>44951.0</v>
      </c>
      <c r="C2408" s="1" t="s">
        <v>24</v>
      </c>
      <c r="D2408" s="1" t="s">
        <v>25</v>
      </c>
      <c r="E2408" s="1">
        <v>2.7909355</v>
      </c>
      <c r="F2408" s="1">
        <v>6.9586655</v>
      </c>
      <c r="G2408" s="1">
        <v>310685.518696866</v>
      </c>
      <c r="H2408" s="1">
        <v>776546.528378154</v>
      </c>
      <c r="I2408" s="1">
        <v>1599.59997558593</v>
      </c>
      <c r="J2408" s="1">
        <v>560908.875</v>
      </c>
      <c r="K2408" s="1">
        <v>337.5</v>
      </c>
      <c r="L2408" s="1">
        <v>1599.59997558593</v>
      </c>
    </row>
    <row r="2409" hidden="1">
      <c r="A2409" s="1">
        <v>539.79998779</v>
      </c>
      <c r="B2409" s="1">
        <v>42434.0</v>
      </c>
      <c r="C2409" s="1" t="s">
        <v>16</v>
      </c>
      <c r="D2409" s="1" t="s">
        <v>17</v>
      </c>
      <c r="E2409" s="1">
        <v>-3.2090405</v>
      </c>
      <c r="F2409" s="1">
        <v>7.4586635</v>
      </c>
      <c r="G2409" s="1">
        <v>-357228.754394996</v>
      </c>
      <c r="H2409" s="1">
        <v>832649.687548587</v>
      </c>
      <c r="I2409" s="1">
        <v>981.700012207031</v>
      </c>
      <c r="J2409" s="1">
        <v>560974.875</v>
      </c>
      <c r="K2409" s="1">
        <v>549.799987792968</v>
      </c>
      <c r="L2409" s="1">
        <v>981.700012207031</v>
      </c>
    </row>
    <row r="2410" hidden="1">
      <c r="A2410" s="1">
        <v>539.40002441</v>
      </c>
      <c r="B2410" s="1">
        <v>50278.0</v>
      </c>
      <c r="C2410" s="1" t="s">
        <v>12</v>
      </c>
      <c r="D2410" s="1" t="s">
        <v>13</v>
      </c>
      <c r="E2410" s="1">
        <v>-2.6257095</v>
      </c>
      <c r="F2410" s="1">
        <v>5.6253375</v>
      </c>
      <c r="G2410" s="1">
        <v>-292292.644511065</v>
      </c>
      <c r="H2410" s="1">
        <v>627218.189336652</v>
      </c>
      <c r="I2410" s="1">
        <v>1472.80004882812</v>
      </c>
      <c r="J2410" s="1">
        <v>560191.0</v>
      </c>
      <c r="K2410" s="1">
        <v>366.200012207031</v>
      </c>
      <c r="L2410" s="1">
        <v>1472.80004882812</v>
      </c>
    </row>
    <row r="2411" hidden="1">
      <c r="A2411" s="1">
        <v>539.0</v>
      </c>
      <c r="B2411" s="1">
        <v>42799.0</v>
      </c>
      <c r="C2411" s="1" t="s">
        <v>16</v>
      </c>
      <c r="D2411" s="1" t="s">
        <v>17</v>
      </c>
      <c r="E2411" s="1">
        <v>-5.8756965</v>
      </c>
      <c r="F2411" s="1">
        <v>7.3753305</v>
      </c>
      <c r="G2411" s="1">
        <v>-654079.542435823</v>
      </c>
      <c r="H2411" s="1">
        <v>823294.826623659</v>
      </c>
      <c r="I2411" s="1">
        <v>1499.0</v>
      </c>
      <c r="J2411" s="1">
        <v>560143.5</v>
      </c>
      <c r="K2411" s="1">
        <v>359.5</v>
      </c>
      <c r="L2411" s="1">
        <v>1499.0</v>
      </c>
    </row>
    <row r="2412" hidden="1">
      <c r="A2412" s="1">
        <v>538.79998779</v>
      </c>
      <c r="B2412" s="1">
        <v>38435.0</v>
      </c>
      <c r="C2412" s="1" t="s">
        <v>16</v>
      </c>
      <c r="D2412" s="1" t="s">
        <v>17</v>
      </c>
      <c r="E2412" s="1">
        <v>-7.1256915</v>
      </c>
      <c r="F2412" s="1">
        <v>8.2086605</v>
      </c>
      <c r="G2412" s="1">
        <v>-793228.34932996</v>
      </c>
      <c r="H2412" s="1">
        <v>916926.062947058</v>
      </c>
      <c r="I2412" s="1">
        <v>1904.0</v>
      </c>
      <c r="J2412" s="1">
        <v>559935.625</v>
      </c>
      <c r="K2412" s="1">
        <v>282.899993896484</v>
      </c>
      <c r="L2412" s="1">
        <v>1904.0</v>
      </c>
    </row>
    <row r="2413" hidden="1">
      <c r="A2413" s="1">
        <v>538.59997559</v>
      </c>
      <c r="B2413" s="1">
        <v>37965.0</v>
      </c>
      <c r="C2413" s="1" t="s">
        <v>16</v>
      </c>
      <c r="D2413" s="1" t="s">
        <v>17</v>
      </c>
      <c r="E2413" s="1">
        <v>-5.7923635</v>
      </c>
      <c r="F2413" s="1">
        <v>8.2919935</v>
      </c>
      <c r="G2413" s="1">
        <v>-644802.955309548</v>
      </c>
      <c r="H2413" s="1">
        <v>926299.662356369</v>
      </c>
      <c r="I2413" s="1">
        <v>1495.0</v>
      </c>
      <c r="J2413" s="1">
        <v>559727.8125</v>
      </c>
      <c r="K2413" s="1">
        <v>360.200012207031</v>
      </c>
      <c r="L2413" s="1">
        <v>1495.0</v>
      </c>
    </row>
    <row r="2414" hidden="1">
      <c r="A2414" s="1">
        <v>538.09997559</v>
      </c>
      <c r="B2414" s="1">
        <v>38437.0</v>
      </c>
      <c r="C2414" s="1" t="s">
        <v>16</v>
      </c>
      <c r="D2414" s="1" t="s">
        <v>17</v>
      </c>
      <c r="E2414" s="1">
        <v>-6.9590255</v>
      </c>
      <c r="F2414" s="1">
        <v>8.2086605</v>
      </c>
      <c r="G2414" s="1">
        <v>-774675.175077409</v>
      </c>
      <c r="H2414" s="1">
        <v>916926.062947058</v>
      </c>
      <c r="I2414" s="1">
        <v>1496.0</v>
      </c>
      <c r="J2414" s="1">
        <v>559208.1875</v>
      </c>
      <c r="K2414" s="1">
        <v>359.700012207031</v>
      </c>
      <c r="L2414" s="1">
        <v>1496.0</v>
      </c>
    </row>
    <row r="2415" hidden="1">
      <c r="A2415" s="1">
        <v>537.40002441</v>
      </c>
      <c r="B2415" s="1">
        <v>51536.0</v>
      </c>
      <c r="C2415" s="1" t="s">
        <v>16</v>
      </c>
      <c r="D2415" s="1" t="s">
        <v>17</v>
      </c>
      <c r="E2415" s="1">
        <v>-3.4590395</v>
      </c>
      <c r="F2415" s="1">
        <v>5.2086725</v>
      </c>
      <c r="G2415" s="1">
        <v>-385058.515773823</v>
      </c>
      <c r="H2415" s="1">
        <v>580627.073272781</v>
      </c>
      <c r="I2415" s="1">
        <v>1642.0</v>
      </c>
      <c r="J2415" s="1">
        <v>558480.6875</v>
      </c>
      <c r="K2415" s="1">
        <v>327.200012207031</v>
      </c>
      <c r="L2415" s="1">
        <v>1642.0</v>
      </c>
    </row>
    <row r="2416" hidden="1">
      <c r="A2416" s="1">
        <v>537.20001221</v>
      </c>
      <c r="B2416" s="1">
        <v>42430.0</v>
      </c>
      <c r="C2416" s="1" t="s">
        <v>16</v>
      </c>
      <c r="D2416" s="1" t="s">
        <v>17</v>
      </c>
      <c r="E2416" s="1">
        <v>-3.5423725</v>
      </c>
      <c r="F2416" s="1">
        <v>7.4586635</v>
      </c>
      <c r="G2416" s="1">
        <v>-394335.1029001</v>
      </c>
      <c r="H2416" s="1">
        <v>832649.687548587</v>
      </c>
      <c r="I2416" s="1">
        <v>1362.0</v>
      </c>
      <c r="J2416" s="1">
        <v>558272.875</v>
      </c>
      <c r="K2416" s="1">
        <v>394.399993896484</v>
      </c>
      <c r="L2416" s="1">
        <v>1362.0</v>
      </c>
    </row>
    <row r="2417">
      <c r="A2417" s="1">
        <v>537.20001221</v>
      </c>
      <c r="B2417" s="1">
        <v>55243.0</v>
      </c>
      <c r="C2417" s="1" t="s">
        <v>14</v>
      </c>
      <c r="D2417" s="1" t="s">
        <v>15</v>
      </c>
      <c r="E2417" s="1">
        <v>11.2909015</v>
      </c>
      <c r="F2417" s="1">
        <v>3.7920115</v>
      </c>
      <c r="G2417" s="1">
        <v>1256897.405577</v>
      </c>
      <c r="H2417" s="1">
        <v>422433.292376492</v>
      </c>
      <c r="I2417" s="1">
        <v>2172.10009765625</v>
      </c>
      <c r="J2417" s="1">
        <v>557949.5</v>
      </c>
      <c r="K2417" s="1">
        <v>247.300003051757</v>
      </c>
      <c r="L2417" s="1">
        <v>2172.0</v>
      </c>
    </row>
    <row r="2418">
      <c r="A2418" s="1">
        <v>537.0</v>
      </c>
      <c r="B2418" s="1">
        <v>52479.0</v>
      </c>
      <c r="C2418" s="1" t="s">
        <v>14</v>
      </c>
      <c r="D2418" s="1" t="s">
        <v>15</v>
      </c>
      <c r="E2418" s="1">
        <v>10.7909035</v>
      </c>
      <c r="F2418" s="1">
        <v>4.8753405</v>
      </c>
      <c r="G2418" s="1">
        <v>1201237.88281934</v>
      </c>
      <c r="H2418" s="1">
        <v>543376.531844734</v>
      </c>
      <c r="I2418" s="1">
        <v>1966.90002441406</v>
      </c>
      <c r="J2418" s="1">
        <v>557741.8125</v>
      </c>
      <c r="K2418" s="1">
        <v>273.0</v>
      </c>
      <c r="L2418" s="1">
        <v>1966.80004882812</v>
      </c>
    </row>
    <row r="2419" hidden="1">
      <c r="A2419" s="1">
        <v>536.0</v>
      </c>
      <c r="B2419" s="1">
        <v>51784.0</v>
      </c>
      <c r="C2419" s="1" t="s">
        <v>16</v>
      </c>
      <c r="D2419" s="1" t="s">
        <v>17</v>
      </c>
      <c r="E2419" s="1">
        <v>-2.7923755</v>
      </c>
      <c r="F2419" s="1">
        <v>5.1253395</v>
      </c>
      <c r="G2419" s="1">
        <v>-310845.818763616</v>
      </c>
      <c r="H2419" s="1">
        <v>571312.635395042</v>
      </c>
      <c r="I2419" s="1">
        <v>1376.69995117187</v>
      </c>
      <c r="J2419" s="1">
        <v>557025.8125</v>
      </c>
      <c r="K2419" s="1">
        <v>389.299987792968</v>
      </c>
      <c r="L2419" s="1">
        <v>1376.69995117187</v>
      </c>
    </row>
    <row r="2420" hidden="1">
      <c r="A2420" s="1">
        <v>535.70001221</v>
      </c>
      <c r="B2420" s="1">
        <v>49526.0</v>
      </c>
      <c r="C2420" s="1" t="s">
        <v>24</v>
      </c>
      <c r="D2420" s="1" t="s">
        <v>25</v>
      </c>
      <c r="E2420" s="1">
        <v>6.1242555</v>
      </c>
      <c r="F2420" s="1">
        <v>5.8753365</v>
      </c>
      <c r="G2420" s="1">
        <v>681749.0037479</v>
      </c>
      <c r="H2420" s="1">
        <v>655188.722952125</v>
      </c>
      <c r="I2420" s="1">
        <v>1874.0</v>
      </c>
      <c r="J2420" s="1">
        <v>556545.375</v>
      </c>
      <c r="K2420" s="1">
        <v>285.899993896484</v>
      </c>
      <c r="L2420" s="1">
        <v>1874.0</v>
      </c>
    </row>
    <row r="2421" hidden="1">
      <c r="A2421" s="1">
        <v>535.0</v>
      </c>
      <c r="B2421" s="1">
        <v>49718.0</v>
      </c>
      <c r="C2421" s="1" t="s">
        <v>16</v>
      </c>
      <c r="D2421" s="1" t="s">
        <v>17</v>
      </c>
      <c r="E2421" s="1">
        <v>-4.4590355</v>
      </c>
      <c r="F2421" s="1">
        <v>5.7920035</v>
      </c>
      <c r="G2421" s="1">
        <v>-496377.561289134</v>
      </c>
      <c r="H2421" s="1">
        <v>645863.842845836</v>
      </c>
      <c r="I2421" s="1">
        <v>1016.70001220703</v>
      </c>
      <c r="J2421" s="1">
        <v>555986.625</v>
      </c>
      <c r="K2421" s="1">
        <v>526.200012207031</v>
      </c>
      <c r="L2421" s="1">
        <v>1016.70001220703</v>
      </c>
    </row>
    <row r="2422" hidden="1">
      <c r="A2422" s="1">
        <v>534.0</v>
      </c>
      <c r="B2422" s="1">
        <v>42505.0</v>
      </c>
      <c r="C2422" s="1" t="s">
        <v>24</v>
      </c>
      <c r="D2422" s="1" t="s">
        <v>25</v>
      </c>
      <c r="E2422" s="1">
        <v>3.1242675</v>
      </c>
      <c r="F2422" s="1">
        <v>7.4586635</v>
      </c>
      <c r="G2422" s="1">
        <v>347791.867201969</v>
      </c>
      <c r="H2422" s="1">
        <v>832649.687548587</v>
      </c>
      <c r="I2422" s="1">
        <v>1968.80004882812</v>
      </c>
      <c r="J2422" s="1">
        <v>554779.3125</v>
      </c>
      <c r="K2422" s="1">
        <v>271.299987792968</v>
      </c>
      <c r="L2422" s="1">
        <v>1968.80004882812</v>
      </c>
    </row>
    <row r="2423" hidden="1">
      <c r="A2423" s="1">
        <v>533.90002441</v>
      </c>
      <c r="B2423" s="1">
        <v>47016.0</v>
      </c>
      <c r="C2423" s="1" t="s">
        <v>24</v>
      </c>
      <c r="D2423" s="1" t="s">
        <v>25</v>
      </c>
      <c r="E2423" s="1">
        <v>5.6242575</v>
      </c>
      <c r="F2423" s="1">
        <v>6.5420005</v>
      </c>
      <c r="G2423" s="1">
        <v>626089.480990245</v>
      </c>
      <c r="H2423" s="1">
        <v>729839.705415697</v>
      </c>
      <c r="I2423" s="1">
        <v>1853.30004882812</v>
      </c>
      <c r="J2423" s="1">
        <v>554675.375</v>
      </c>
      <c r="K2423" s="1">
        <v>288.100006103515</v>
      </c>
      <c r="L2423" s="1">
        <v>1853.30004882812</v>
      </c>
    </row>
    <row r="2424" hidden="1">
      <c r="A2424" s="1">
        <v>533.20001221</v>
      </c>
      <c r="B2424" s="1">
        <v>42041.0</v>
      </c>
      <c r="C2424" s="1" t="s">
        <v>16</v>
      </c>
      <c r="D2424" s="1" t="s">
        <v>17</v>
      </c>
      <c r="E2424" s="1">
        <v>-3.3757065</v>
      </c>
      <c r="F2424" s="1">
        <v>7.5419965</v>
      </c>
      <c r="G2424" s="1">
        <v>-375781.928647548</v>
      </c>
      <c r="H2424" s="1">
        <v>842006.329927747</v>
      </c>
      <c r="I2424" s="1">
        <v>1430.0</v>
      </c>
      <c r="J2424" s="1">
        <v>554116.0</v>
      </c>
      <c r="K2424" s="1">
        <v>372.799987792968</v>
      </c>
      <c r="L2424" s="1">
        <v>1430.0</v>
      </c>
    </row>
    <row r="2425" hidden="1">
      <c r="A2425" s="1">
        <v>533.0</v>
      </c>
      <c r="B2425" s="1">
        <v>46965.0</v>
      </c>
      <c r="C2425" s="1" t="s">
        <v>30</v>
      </c>
      <c r="D2425" s="1" t="s">
        <v>31</v>
      </c>
      <c r="E2425" s="1">
        <v>1.2076085</v>
      </c>
      <c r="F2425" s="1">
        <v>6.5420005</v>
      </c>
      <c r="G2425" s="1">
        <v>134430.363297624</v>
      </c>
      <c r="H2425" s="1">
        <v>729839.705415697</v>
      </c>
      <c r="I2425" s="1">
        <v>535.700012207031</v>
      </c>
      <c r="J2425" s="1">
        <v>553503.875</v>
      </c>
      <c r="K2425" s="1">
        <v>995.0</v>
      </c>
      <c r="L2425" s="1">
        <v>535.700012207031</v>
      </c>
    </row>
    <row r="2426" hidden="1">
      <c r="A2426" s="1">
        <v>532.90002441</v>
      </c>
      <c r="B2426" s="1">
        <v>44456.0</v>
      </c>
      <c r="C2426" s="1" t="s">
        <v>16</v>
      </c>
      <c r="D2426" s="1" t="s">
        <v>17</v>
      </c>
      <c r="E2426" s="1">
        <v>-4.4590355</v>
      </c>
      <c r="F2426" s="1">
        <v>7.0419985</v>
      </c>
      <c r="G2426" s="1">
        <v>-496377.561289134</v>
      </c>
      <c r="H2426" s="1">
        <v>785892.788553012</v>
      </c>
      <c r="I2426" s="1">
        <v>1500.0</v>
      </c>
      <c r="J2426" s="1">
        <v>553804.1875</v>
      </c>
      <c r="K2426" s="1">
        <v>355.200012207031</v>
      </c>
      <c r="L2426" s="1">
        <v>1500.0</v>
      </c>
    </row>
    <row r="2427" hidden="1">
      <c r="A2427" s="1">
        <v>532.70001221</v>
      </c>
      <c r="B2427" s="1">
        <v>45657.0</v>
      </c>
      <c r="C2427" s="1" t="s">
        <v>16</v>
      </c>
      <c r="D2427" s="1" t="s">
        <v>17</v>
      </c>
      <c r="E2427" s="1">
        <v>-6.1256955</v>
      </c>
      <c r="F2427" s="1">
        <v>6.7919995</v>
      </c>
      <c r="G2427" s="1">
        <v>-681909.303814651</v>
      </c>
      <c r="H2427" s="1">
        <v>757858.964605974</v>
      </c>
      <c r="I2427" s="1">
        <v>931.599975585937</v>
      </c>
      <c r="J2427" s="1">
        <v>553596.3125</v>
      </c>
      <c r="K2427" s="1">
        <v>571.799987792968</v>
      </c>
      <c r="L2427" s="1">
        <v>931.599975585937</v>
      </c>
    </row>
    <row r="2428" hidden="1">
      <c r="A2428" s="1">
        <v>532.40002441</v>
      </c>
      <c r="B2428" s="1">
        <v>47000.0</v>
      </c>
      <c r="C2428" s="1" t="s">
        <v>24</v>
      </c>
      <c r="D2428" s="1" t="s">
        <v>25</v>
      </c>
      <c r="E2428" s="1">
        <v>4.2909295</v>
      </c>
      <c r="F2428" s="1">
        <v>6.5420005</v>
      </c>
      <c r="G2428" s="1">
        <v>477664.086969832</v>
      </c>
      <c r="H2428" s="1">
        <v>729839.705415697</v>
      </c>
      <c r="I2428" s="1">
        <v>1697.0</v>
      </c>
      <c r="J2428" s="1">
        <v>553117.0</v>
      </c>
      <c r="K2428" s="1">
        <v>313.700012207031</v>
      </c>
      <c r="L2428" s="1">
        <v>1697.0</v>
      </c>
    </row>
    <row r="2429" hidden="1">
      <c r="A2429" s="1">
        <v>532.29998779</v>
      </c>
      <c r="B2429" s="1">
        <v>39952.0</v>
      </c>
      <c r="C2429" s="1" t="s">
        <v>24</v>
      </c>
      <c r="D2429" s="1" t="s">
        <v>25</v>
      </c>
      <c r="E2429" s="1">
        <v>4.2909295</v>
      </c>
      <c r="F2429" s="1">
        <v>7.9586615</v>
      </c>
      <c r="G2429" s="1">
        <v>477664.086969832</v>
      </c>
      <c r="H2429" s="1">
        <v>888816.981090565</v>
      </c>
      <c r="I2429" s="1">
        <v>1856.69995117187</v>
      </c>
      <c r="J2429" s="1">
        <v>553013.125</v>
      </c>
      <c r="K2429" s="1">
        <v>286.700012207031</v>
      </c>
      <c r="L2429" s="1">
        <v>1856.69995117187</v>
      </c>
    </row>
    <row r="2430" hidden="1">
      <c r="A2430" s="1">
        <v>532.29998779</v>
      </c>
      <c r="B2430" s="1">
        <v>41283.0</v>
      </c>
      <c r="C2430" s="1" t="s">
        <v>24</v>
      </c>
      <c r="D2430" s="1" t="s">
        <v>25</v>
      </c>
      <c r="E2430" s="1">
        <v>3.8742645</v>
      </c>
      <c r="F2430" s="1">
        <v>7.7086625</v>
      </c>
      <c r="G2430" s="1">
        <v>431281.151338452</v>
      </c>
      <c r="H2430" s="1">
        <v>860725.040984519</v>
      </c>
      <c r="I2430" s="1">
        <v>1964.80004882812</v>
      </c>
      <c r="J2430" s="1">
        <v>553013.125</v>
      </c>
      <c r="K2430" s="1">
        <v>271.0</v>
      </c>
      <c r="L2430" s="1">
        <v>1964.80004882812</v>
      </c>
    </row>
    <row r="2431" hidden="1">
      <c r="A2431" s="1">
        <v>532.29998779</v>
      </c>
      <c r="B2431" s="1">
        <v>44953.0</v>
      </c>
      <c r="C2431" s="1" t="s">
        <v>24</v>
      </c>
      <c r="D2431" s="1" t="s">
        <v>25</v>
      </c>
      <c r="E2431" s="1">
        <v>2.9576015</v>
      </c>
      <c r="F2431" s="1">
        <v>6.9586655</v>
      </c>
      <c r="G2431" s="1">
        <v>329238.692949418</v>
      </c>
      <c r="H2431" s="1">
        <v>776546.528378155</v>
      </c>
      <c r="I2431" s="1">
        <v>1683.90002441406</v>
      </c>
      <c r="J2431" s="1">
        <v>553013.125</v>
      </c>
      <c r="K2431" s="1">
        <v>316.100006103515</v>
      </c>
      <c r="L2431" s="1">
        <v>1683.90002441406</v>
      </c>
    </row>
    <row r="2432" hidden="1">
      <c r="A2432" s="1">
        <v>532.0</v>
      </c>
      <c r="B2432" s="1">
        <v>37979.0</v>
      </c>
      <c r="C2432" s="1" t="s">
        <v>16</v>
      </c>
      <c r="D2432" s="1" t="s">
        <v>17</v>
      </c>
      <c r="E2432" s="1">
        <v>-4.6257015</v>
      </c>
      <c r="F2432" s="1">
        <v>8.2919935</v>
      </c>
      <c r="G2432" s="1">
        <v>-514930.735541686</v>
      </c>
      <c r="H2432" s="1">
        <v>926299.662356369</v>
      </c>
      <c r="I2432" s="1">
        <v>1173.59997558593</v>
      </c>
      <c r="J2432" s="1">
        <v>552868.875</v>
      </c>
      <c r="K2432" s="1">
        <v>453.299987792968</v>
      </c>
      <c r="L2432" s="1">
        <v>1173.59997558593</v>
      </c>
    </row>
    <row r="2433">
      <c r="A2433" s="1">
        <v>531.90002441</v>
      </c>
      <c r="B2433" s="1">
        <v>53831.0</v>
      </c>
      <c r="C2433" s="1" t="s">
        <v>14</v>
      </c>
      <c r="D2433" s="1" t="s">
        <v>15</v>
      </c>
      <c r="E2433" s="1">
        <v>11.6242335</v>
      </c>
      <c r="F2433" s="1">
        <v>4.3753425</v>
      </c>
      <c r="G2433" s="1">
        <v>1294003.7540821</v>
      </c>
      <c r="H2433" s="1">
        <v>487534.971487277</v>
      </c>
      <c r="I2433" s="1">
        <v>1282.19995117187</v>
      </c>
      <c r="J2433" s="1">
        <v>552444.8125</v>
      </c>
      <c r="K2433" s="1">
        <v>414.799987792968</v>
      </c>
      <c r="L2433" s="1">
        <v>1282.19995117187</v>
      </c>
    </row>
    <row r="2434" hidden="1">
      <c r="A2434" s="1">
        <v>531.79998779</v>
      </c>
      <c r="B2434" s="1">
        <v>50228.0</v>
      </c>
      <c r="C2434" s="1" t="s">
        <v>16</v>
      </c>
      <c r="D2434" s="1" t="s">
        <v>17</v>
      </c>
      <c r="E2434" s="1">
        <v>-6.8756925</v>
      </c>
      <c r="F2434" s="1">
        <v>5.6253375</v>
      </c>
      <c r="G2434" s="1">
        <v>-765398.587951133</v>
      </c>
      <c r="H2434" s="1">
        <v>627218.189336652</v>
      </c>
      <c r="I2434" s="1">
        <v>930.599975585937</v>
      </c>
      <c r="J2434" s="1">
        <v>552661.125</v>
      </c>
      <c r="K2434" s="1">
        <v>571.299987792968</v>
      </c>
      <c r="L2434" s="1">
        <v>930.599975585937</v>
      </c>
    </row>
    <row r="2435" hidden="1">
      <c r="A2435" s="1">
        <v>531.79998779</v>
      </c>
      <c r="B2435" s="1">
        <v>45363.0</v>
      </c>
      <c r="C2435" s="1" t="s">
        <v>24</v>
      </c>
      <c r="D2435" s="1" t="s">
        <v>25</v>
      </c>
      <c r="E2435" s="1">
        <v>3.2076005</v>
      </c>
      <c r="F2435" s="1">
        <v>6.8753325</v>
      </c>
      <c r="G2435" s="1">
        <v>357068.454328245</v>
      </c>
      <c r="H2435" s="1">
        <v>767201.927178897</v>
      </c>
      <c r="I2435" s="1">
        <v>1789.0</v>
      </c>
      <c r="J2435" s="1">
        <v>552493.6875</v>
      </c>
      <c r="K2435" s="1">
        <v>297.200012207031</v>
      </c>
      <c r="L2435" s="1">
        <v>1789.0</v>
      </c>
    </row>
    <row r="2436" hidden="1">
      <c r="A2436" s="1">
        <v>531.59997559</v>
      </c>
      <c r="B2436" s="1">
        <v>47394.0</v>
      </c>
      <c r="C2436" s="1" t="s">
        <v>24</v>
      </c>
      <c r="D2436" s="1" t="s">
        <v>25</v>
      </c>
      <c r="E2436" s="1">
        <v>5.7075905</v>
      </c>
      <c r="F2436" s="1">
        <v>6.4586675</v>
      </c>
      <c r="G2436" s="1">
        <v>635366.068116521</v>
      </c>
      <c r="H2436" s="1">
        <v>720503.094204737</v>
      </c>
      <c r="I2436" s="1">
        <v>1851.5</v>
      </c>
      <c r="J2436" s="1">
        <v>552285.875</v>
      </c>
      <c r="K2436" s="1">
        <v>287.200012207031</v>
      </c>
      <c r="L2436" s="1">
        <v>1851.5</v>
      </c>
    </row>
    <row r="2437" hidden="1">
      <c r="A2437" s="1">
        <v>531.5</v>
      </c>
      <c r="B2437" s="1">
        <v>42114.0</v>
      </c>
      <c r="C2437" s="1" t="s">
        <v>24</v>
      </c>
      <c r="D2437" s="1" t="s">
        <v>25</v>
      </c>
      <c r="E2437" s="1">
        <v>3.1242675</v>
      </c>
      <c r="F2437" s="1">
        <v>7.5419965</v>
      </c>
      <c r="G2437" s="1">
        <v>347791.867201969</v>
      </c>
      <c r="H2437" s="1">
        <v>842006.329927747</v>
      </c>
      <c r="I2437" s="1">
        <v>1968.30004882812</v>
      </c>
      <c r="J2437" s="1">
        <v>552181.875</v>
      </c>
      <c r="K2437" s="1">
        <v>270.100006103515</v>
      </c>
      <c r="L2437" s="1">
        <v>1968.30004882812</v>
      </c>
    </row>
    <row r="2438" hidden="1">
      <c r="A2438" s="1">
        <v>531.29998779</v>
      </c>
      <c r="B2438" s="1">
        <v>41705.0</v>
      </c>
      <c r="C2438" s="1" t="s">
        <v>24</v>
      </c>
      <c r="D2438" s="1" t="s">
        <v>25</v>
      </c>
      <c r="E2438" s="1">
        <v>3.1242675</v>
      </c>
      <c r="F2438" s="1">
        <v>7.6253295</v>
      </c>
      <c r="G2438" s="1">
        <v>347791.867201969</v>
      </c>
      <c r="H2438" s="1">
        <v>851364.774240213</v>
      </c>
      <c r="I2438" s="1">
        <v>1967.59997558593</v>
      </c>
      <c r="J2438" s="1">
        <v>551974.1875</v>
      </c>
      <c r="K2438" s="1">
        <v>270.100006103515</v>
      </c>
      <c r="L2438" s="1">
        <v>1967.59997558593</v>
      </c>
    </row>
    <row r="2439" hidden="1">
      <c r="A2439" s="1">
        <v>530.70001221</v>
      </c>
      <c r="B2439" s="1">
        <v>47023.0</v>
      </c>
      <c r="C2439" s="1" t="s">
        <v>24</v>
      </c>
      <c r="D2439" s="1" t="s">
        <v>25</v>
      </c>
      <c r="E2439" s="1">
        <v>6.2075885</v>
      </c>
      <c r="F2439" s="1">
        <v>6.5420005</v>
      </c>
      <c r="G2439" s="1">
        <v>691025.590874176</v>
      </c>
      <c r="H2439" s="1">
        <v>729839.705415697</v>
      </c>
      <c r="I2439" s="1">
        <v>1906.0</v>
      </c>
      <c r="J2439" s="1">
        <v>551350.8125</v>
      </c>
      <c r="K2439" s="1">
        <v>278.5</v>
      </c>
      <c r="L2439" s="1">
        <v>1906.0</v>
      </c>
    </row>
    <row r="2440" hidden="1">
      <c r="A2440" s="1">
        <v>530.5</v>
      </c>
      <c r="B2440" s="1">
        <v>38061.0</v>
      </c>
      <c r="C2440" s="1" t="s">
        <v>24</v>
      </c>
      <c r="D2440" s="1" t="s">
        <v>25</v>
      </c>
      <c r="E2440" s="1">
        <v>3.2909335</v>
      </c>
      <c r="F2440" s="1">
        <v>8.2919935</v>
      </c>
      <c r="G2440" s="1">
        <v>366345.041454521</v>
      </c>
      <c r="H2440" s="1">
        <v>926299.662356369</v>
      </c>
      <c r="I2440" s="1">
        <v>1761.69995117187</v>
      </c>
      <c r="J2440" s="1">
        <v>551143.0</v>
      </c>
      <c r="K2440" s="1">
        <v>301.100006103515</v>
      </c>
      <c r="L2440" s="1">
        <v>1761.69995117187</v>
      </c>
    </row>
    <row r="2441" hidden="1">
      <c r="A2441" s="1">
        <v>529.5</v>
      </c>
      <c r="B2441" s="1">
        <v>44468.0</v>
      </c>
      <c r="C2441" s="1" t="s">
        <v>16</v>
      </c>
      <c r="D2441" s="1" t="s">
        <v>17</v>
      </c>
      <c r="E2441" s="1">
        <v>-3.4590395</v>
      </c>
      <c r="F2441" s="1">
        <v>7.0419985</v>
      </c>
      <c r="G2441" s="1">
        <v>-385058.515773824</v>
      </c>
      <c r="H2441" s="1">
        <v>785892.788553012</v>
      </c>
      <c r="I2441" s="1">
        <v>1432.0</v>
      </c>
      <c r="J2441" s="1">
        <v>550270.875</v>
      </c>
      <c r="K2441" s="1">
        <v>369.700012207031</v>
      </c>
      <c r="L2441" s="1">
        <v>1432.0</v>
      </c>
    </row>
    <row r="2442" hidden="1">
      <c r="A2442" s="1">
        <v>529.5</v>
      </c>
      <c r="B2442" s="1">
        <v>44469.0</v>
      </c>
      <c r="C2442" s="1" t="s">
        <v>16</v>
      </c>
      <c r="D2442" s="1" t="s">
        <v>17</v>
      </c>
      <c r="E2442" s="1">
        <v>-3.3757065</v>
      </c>
      <c r="F2442" s="1">
        <v>7.0419985</v>
      </c>
      <c r="G2442" s="1">
        <v>-375781.928647548</v>
      </c>
      <c r="H2442" s="1">
        <v>785892.788553012</v>
      </c>
      <c r="I2442" s="1">
        <v>1432.0</v>
      </c>
      <c r="J2442" s="1">
        <v>550270.875</v>
      </c>
      <c r="K2442" s="1">
        <v>369.700012207031</v>
      </c>
      <c r="L2442" s="1">
        <v>1432.0</v>
      </c>
    </row>
    <row r="2443" hidden="1">
      <c r="A2443" s="1">
        <v>529.40002441</v>
      </c>
      <c r="B2443" s="1">
        <v>41714.0</v>
      </c>
      <c r="C2443" s="1" t="s">
        <v>24</v>
      </c>
      <c r="D2443" s="1" t="s">
        <v>25</v>
      </c>
      <c r="E2443" s="1">
        <v>3.8742645</v>
      </c>
      <c r="F2443" s="1">
        <v>7.6253295</v>
      </c>
      <c r="G2443" s="1">
        <v>431281.151338452</v>
      </c>
      <c r="H2443" s="1">
        <v>851364.774240213</v>
      </c>
      <c r="I2443" s="1">
        <v>1967.5</v>
      </c>
      <c r="J2443" s="1">
        <v>550000.3125</v>
      </c>
      <c r="K2443" s="1">
        <v>269.100006103515</v>
      </c>
      <c r="L2443" s="1">
        <v>1967.5</v>
      </c>
    </row>
    <row r="2444" hidden="1">
      <c r="A2444" s="1">
        <v>528.90002441</v>
      </c>
      <c r="B2444" s="1">
        <v>47263.0</v>
      </c>
      <c r="C2444" s="1" t="s">
        <v>16</v>
      </c>
      <c r="D2444" s="1" t="s">
        <v>17</v>
      </c>
      <c r="E2444" s="1">
        <v>-5.5423645</v>
      </c>
      <c r="F2444" s="1">
        <v>6.4586675</v>
      </c>
      <c r="G2444" s="1">
        <v>-616973.19393072</v>
      </c>
      <c r="H2444" s="1">
        <v>720503.094204737</v>
      </c>
      <c r="I2444" s="1">
        <v>1182.69995117187</v>
      </c>
      <c r="J2444" s="1">
        <v>549647.3125</v>
      </c>
      <c r="K2444" s="1">
        <v>447.200012207031</v>
      </c>
      <c r="L2444" s="1">
        <v>1182.69995117187</v>
      </c>
    </row>
    <row r="2445" hidden="1">
      <c r="A2445" s="1">
        <v>528.5</v>
      </c>
      <c r="B2445" s="1">
        <v>46092.0</v>
      </c>
      <c r="C2445" s="1" t="s">
        <v>16</v>
      </c>
      <c r="D2445" s="1" t="s">
        <v>17</v>
      </c>
      <c r="E2445" s="1">
        <v>-4.2923695</v>
      </c>
      <c r="F2445" s="1">
        <v>6.7086665</v>
      </c>
      <c r="G2445" s="1">
        <v>-477824.387036582</v>
      </c>
      <c r="H2445" s="1">
        <v>748517.620327752</v>
      </c>
      <c r="I2445" s="1">
        <v>1501.0</v>
      </c>
      <c r="J2445" s="1">
        <v>549231.625</v>
      </c>
      <c r="K2445" s="1">
        <v>352.0</v>
      </c>
      <c r="L2445" s="1">
        <v>1501.0</v>
      </c>
    </row>
    <row r="2446" hidden="1">
      <c r="A2446" s="1">
        <v>528.40002441</v>
      </c>
      <c r="B2446" s="1">
        <v>44583.0</v>
      </c>
      <c r="C2446" s="1" t="s">
        <v>24</v>
      </c>
      <c r="D2446" s="1" t="s">
        <v>25</v>
      </c>
      <c r="E2446" s="1">
        <v>6.2909215</v>
      </c>
      <c r="F2446" s="1">
        <v>7.0419985</v>
      </c>
      <c r="G2446" s="1">
        <v>700302.178000452</v>
      </c>
      <c r="H2446" s="1">
        <v>785892.788553012</v>
      </c>
      <c r="I2446" s="1">
        <v>1586.69995117187</v>
      </c>
      <c r="J2446" s="1">
        <v>548961.3125</v>
      </c>
      <c r="K2446" s="1">
        <v>333.0</v>
      </c>
      <c r="L2446" s="1">
        <v>1586.69995117187</v>
      </c>
    </row>
    <row r="2447" hidden="1">
      <c r="A2447" s="1">
        <v>528.09997559</v>
      </c>
      <c r="B2447" s="1">
        <v>44871.0</v>
      </c>
      <c r="C2447" s="1" t="s">
        <v>16</v>
      </c>
      <c r="D2447" s="1" t="s">
        <v>17</v>
      </c>
      <c r="E2447" s="1">
        <v>-3.8757045</v>
      </c>
      <c r="F2447" s="1">
        <v>6.9586655</v>
      </c>
      <c r="G2447" s="1">
        <v>-431441.451405203</v>
      </c>
      <c r="H2447" s="1">
        <v>776546.528378155</v>
      </c>
      <c r="I2447" s="1">
        <v>1500.0</v>
      </c>
      <c r="J2447" s="1">
        <v>548815.875</v>
      </c>
      <c r="K2447" s="1">
        <v>352.0</v>
      </c>
      <c r="L2447" s="1">
        <v>1500.0</v>
      </c>
    </row>
    <row r="2448" hidden="1">
      <c r="A2448" s="1">
        <v>528.0</v>
      </c>
      <c r="B2448" s="1">
        <v>36967.0</v>
      </c>
      <c r="C2448" s="1" t="s">
        <v>16</v>
      </c>
      <c r="D2448" s="1" t="s">
        <v>17</v>
      </c>
      <c r="E2448" s="1">
        <v>-5.7090305</v>
      </c>
      <c r="F2448" s="1">
        <v>8.4586595</v>
      </c>
      <c r="G2448" s="1">
        <v>-635526.368183272</v>
      </c>
      <c r="H2448" s="1">
        <v>945052.843304419</v>
      </c>
      <c r="I2448" s="1">
        <v>1359.0</v>
      </c>
      <c r="J2448" s="1">
        <v>548712.0</v>
      </c>
      <c r="K2448" s="1">
        <v>388.5</v>
      </c>
      <c r="L2448" s="1">
        <v>1359.0</v>
      </c>
    </row>
    <row r="2449" hidden="1">
      <c r="A2449" s="1">
        <v>528.0</v>
      </c>
      <c r="B2449" s="1">
        <v>42011.0</v>
      </c>
      <c r="C2449" s="1" t="s">
        <v>16</v>
      </c>
      <c r="D2449" s="1" t="s">
        <v>17</v>
      </c>
      <c r="E2449" s="1">
        <v>-5.9590295</v>
      </c>
      <c r="F2449" s="1">
        <v>7.5419965</v>
      </c>
      <c r="G2449" s="1">
        <v>-663356.129562099</v>
      </c>
      <c r="H2449" s="1">
        <v>842006.329927746</v>
      </c>
      <c r="I2449" s="1">
        <v>1498.0</v>
      </c>
      <c r="J2449" s="1">
        <v>548712.0</v>
      </c>
      <c r="K2449" s="1">
        <v>352.5</v>
      </c>
      <c r="L2449" s="1">
        <v>1498.0</v>
      </c>
    </row>
    <row r="2450" hidden="1">
      <c r="A2450" s="1">
        <v>527.70001221</v>
      </c>
      <c r="B2450" s="1">
        <v>47232.0</v>
      </c>
      <c r="C2450" s="1" t="s">
        <v>16</v>
      </c>
      <c r="D2450" s="1" t="s">
        <v>17</v>
      </c>
      <c r="E2450" s="1">
        <v>-8.2923535</v>
      </c>
      <c r="F2450" s="1">
        <v>6.4586675</v>
      </c>
      <c r="G2450" s="1">
        <v>-923100.569097821</v>
      </c>
      <c r="H2450" s="1">
        <v>720503.094204737</v>
      </c>
      <c r="I2450" s="1">
        <v>1074.69995117187</v>
      </c>
      <c r="J2450" s="1">
        <v>548400.3125</v>
      </c>
      <c r="K2450" s="1">
        <v>491.0</v>
      </c>
      <c r="L2450" s="1">
        <v>1074.69995117187</v>
      </c>
    </row>
    <row r="2451">
      <c r="A2451" s="1">
        <v>527.5</v>
      </c>
      <c r="B2451" s="1">
        <v>46251.0</v>
      </c>
      <c r="C2451" s="1" t="s">
        <v>14</v>
      </c>
      <c r="D2451" s="1" t="s">
        <v>15</v>
      </c>
      <c r="E2451" s="1">
        <v>10.6242375</v>
      </c>
      <c r="F2451" s="1">
        <v>6.7086665</v>
      </c>
      <c r="G2451" s="1">
        <v>1182684.70856679</v>
      </c>
      <c r="H2451" s="1">
        <v>748517.620327752</v>
      </c>
      <c r="I2451" s="1">
        <v>1337.0</v>
      </c>
      <c r="J2451" s="1">
        <v>547874.875</v>
      </c>
      <c r="K2451" s="1">
        <v>394.600006103515</v>
      </c>
      <c r="L2451" s="1">
        <v>1337.0</v>
      </c>
    </row>
    <row r="2452" hidden="1">
      <c r="A2452" s="1">
        <v>527.40002441</v>
      </c>
      <c r="B2452" s="1">
        <v>39498.0</v>
      </c>
      <c r="C2452" s="1" t="s">
        <v>24</v>
      </c>
      <c r="D2452" s="1" t="s">
        <v>25</v>
      </c>
      <c r="E2452" s="1">
        <v>3.8742645</v>
      </c>
      <c r="F2452" s="1">
        <v>8.0419945</v>
      </c>
      <c r="G2452" s="1">
        <v>431281.151338453</v>
      </c>
      <c r="H2452" s="1">
        <v>898184.74294485</v>
      </c>
      <c r="I2452" s="1">
        <v>1883.5</v>
      </c>
      <c r="J2452" s="1">
        <v>547922.375</v>
      </c>
      <c r="K2452" s="1">
        <v>280.100006103515</v>
      </c>
      <c r="L2452" s="1">
        <v>1883.5</v>
      </c>
    </row>
    <row r="2453" hidden="1">
      <c r="A2453" s="1">
        <v>527.40002441</v>
      </c>
      <c r="B2453" s="1">
        <v>39949.0</v>
      </c>
      <c r="C2453" s="1" t="s">
        <v>24</v>
      </c>
      <c r="D2453" s="1" t="s">
        <v>25</v>
      </c>
      <c r="E2453" s="1">
        <v>4.0409305</v>
      </c>
      <c r="F2453" s="1">
        <v>7.9586615</v>
      </c>
      <c r="G2453" s="1">
        <v>449834.325591004</v>
      </c>
      <c r="H2453" s="1">
        <v>888816.981090565</v>
      </c>
      <c r="I2453" s="1">
        <v>2058.39990234375</v>
      </c>
      <c r="J2453" s="1">
        <v>547922.375</v>
      </c>
      <c r="K2453" s="1">
        <v>256.299987792968</v>
      </c>
      <c r="L2453" s="1">
        <v>2058.39990234375</v>
      </c>
    </row>
    <row r="2454" hidden="1">
      <c r="A2454" s="1">
        <v>527.0</v>
      </c>
      <c r="B2454" s="1">
        <v>31699.0</v>
      </c>
      <c r="C2454" s="1" t="s">
        <v>16</v>
      </c>
      <c r="D2454" s="1" t="s">
        <v>17</v>
      </c>
      <c r="E2454" s="1">
        <v>-7.1256915</v>
      </c>
      <c r="F2454" s="1">
        <v>9.2919895</v>
      </c>
      <c r="G2454" s="1">
        <v>-793228.34932996</v>
      </c>
      <c r="H2454" s="1">
        <v>1038943.78438563</v>
      </c>
      <c r="I2454" s="1">
        <v>1356.0</v>
      </c>
      <c r="J2454" s="1">
        <v>547672.6875</v>
      </c>
      <c r="K2454" s="1">
        <v>388.600006103515</v>
      </c>
      <c r="L2454" s="1">
        <v>1356.0</v>
      </c>
    </row>
    <row r="2455" hidden="1">
      <c r="A2455" s="1">
        <v>526.20001221</v>
      </c>
      <c r="B2455" s="1">
        <v>39506.0</v>
      </c>
      <c r="C2455" s="1" t="s">
        <v>24</v>
      </c>
      <c r="D2455" s="1" t="s">
        <v>25</v>
      </c>
      <c r="E2455" s="1">
        <v>4.5409285</v>
      </c>
      <c r="F2455" s="1">
        <v>8.0419945</v>
      </c>
      <c r="G2455" s="1">
        <v>505493.848348659</v>
      </c>
      <c r="H2455" s="1">
        <v>898184.74294485</v>
      </c>
      <c r="I2455" s="1">
        <v>2033.5</v>
      </c>
      <c r="J2455" s="1">
        <v>546675.6875</v>
      </c>
      <c r="K2455" s="1">
        <v>258.799987792968</v>
      </c>
      <c r="L2455" s="1">
        <v>2033.5</v>
      </c>
    </row>
    <row r="2456" hidden="1">
      <c r="A2456" s="1">
        <v>526.20001221</v>
      </c>
      <c r="B2456" s="1">
        <v>40390.0</v>
      </c>
      <c r="C2456" s="1" t="s">
        <v>24</v>
      </c>
      <c r="D2456" s="1" t="s">
        <v>25</v>
      </c>
      <c r="E2456" s="1">
        <v>3.6242655</v>
      </c>
      <c r="F2456" s="1">
        <v>7.8753285</v>
      </c>
      <c r="G2456" s="1">
        <v>403451.389959625</v>
      </c>
      <c r="H2456" s="1">
        <v>879451.123861472</v>
      </c>
      <c r="I2456" s="1">
        <v>1941.59997558593</v>
      </c>
      <c r="J2456" s="1">
        <v>546675.6875</v>
      </c>
      <c r="K2456" s="1">
        <v>271.100006103515</v>
      </c>
      <c r="L2456" s="1">
        <v>1941.59997558593</v>
      </c>
    </row>
    <row r="2457" hidden="1">
      <c r="A2457" s="1">
        <v>525.70001221</v>
      </c>
      <c r="B2457" s="1">
        <v>42809.0</v>
      </c>
      <c r="C2457" s="1" t="s">
        <v>16</v>
      </c>
      <c r="D2457" s="1" t="s">
        <v>17</v>
      </c>
      <c r="E2457" s="1">
        <v>-5.0423665</v>
      </c>
      <c r="F2457" s="1">
        <v>7.3753305</v>
      </c>
      <c r="G2457" s="1">
        <v>-561313.671173065</v>
      </c>
      <c r="H2457" s="1">
        <v>823294.826623659</v>
      </c>
      <c r="I2457" s="1">
        <v>1499.0</v>
      </c>
      <c r="J2457" s="1">
        <v>546321.8125</v>
      </c>
      <c r="K2457" s="1">
        <v>350.700012207031</v>
      </c>
      <c r="L2457" s="1">
        <v>1499.0</v>
      </c>
    </row>
    <row r="2458" hidden="1">
      <c r="A2458" s="1">
        <v>525.59997559</v>
      </c>
      <c r="B2458" s="1">
        <v>48338.0</v>
      </c>
      <c r="C2458" s="1" t="s">
        <v>16</v>
      </c>
      <c r="D2458" s="1" t="s">
        <v>17</v>
      </c>
      <c r="E2458" s="1">
        <v>-4.7923675</v>
      </c>
      <c r="F2458" s="1">
        <v>6.2086685</v>
      </c>
      <c r="G2458" s="1">
        <v>-533483.909794238</v>
      </c>
      <c r="H2458" s="1">
        <v>692502.402440757</v>
      </c>
      <c r="I2458" s="1">
        <v>1639.0</v>
      </c>
      <c r="J2458" s="1">
        <v>546217.8125</v>
      </c>
      <c r="K2458" s="1">
        <v>320.700012207031</v>
      </c>
      <c r="L2458" s="1">
        <v>1639.0</v>
      </c>
    </row>
    <row r="2459" hidden="1">
      <c r="A2459" s="1">
        <v>525.5</v>
      </c>
      <c r="B2459" s="1">
        <v>44494.0</v>
      </c>
      <c r="C2459" s="1" t="s">
        <v>12</v>
      </c>
      <c r="D2459" s="1" t="s">
        <v>13</v>
      </c>
      <c r="E2459" s="1">
        <v>-1.2923815</v>
      </c>
      <c r="F2459" s="1">
        <v>7.0419985</v>
      </c>
      <c r="G2459" s="1">
        <v>-143867.250490651</v>
      </c>
      <c r="H2459" s="1">
        <v>785892.788553012</v>
      </c>
      <c r="I2459" s="1">
        <v>971.799987792968</v>
      </c>
      <c r="J2459" s="1">
        <v>545755.3125</v>
      </c>
      <c r="K2459" s="1">
        <v>540.799987792968</v>
      </c>
      <c r="L2459" s="1">
        <v>971.799987792968</v>
      </c>
    </row>
    <row r="2460" hidden="1">
      <c r="A2460" s="1">
        <v>525.0</v>
      </c>
      <c r="B2460" s="1">
        <v>44872.0</v>
      </c>
      <c r="C2460" s="1" t="s">
        <v>16</v>
      </c>
      <c r="D2460" s="1" t="s">
        <v>17</v>
      </c>
      <c r="E2460" s="1">
        <v>-3.7923715</v>
      </c>
      <c r="F2460" s="1">
        <v>6.9586655</v>
      </c>
      <c r="G2460" s="1">
        <v>-422164.864278927</v>
      </c>
      <c r="H2460" s="1">
        <v>776546.528378155</v>
      </c>
      <c r="I2460" s="1">
        <v>1500.0</v>
      </c>
      <c r="J2460" s="1">
        <v>545594.375</v>
      </c>
      <c r="K2460" s="1">
        <v>350.0</v>
      </c>
      <c r="L2460" s="1">
        <v>1500.0</v>
      </c>
    </row>
    <row r="2461" hidden="1">
      <c r="A2461" s="1">
        <v>524.70001221</v>
      </c>
      <c r="B2461" s="1">
        <v>43309.0</v>
      </c>
      <c r="C2461" s="1" t="s">
        <v>24</v>
      </c>
      <c r="D2461" s="1" t="s">
        <v>25</v>
      </c>
      <c r="E2461" s="1">
        <v>3.5409325</v>
      </c>
      <c r="F2461" s="1">
        <v>7.2919975</v>
      </c>
      <c r="G2461" s="1">
        <v>394174.802833349</v>
      </c>
      <c r="H2461" s="1">
        <v>813941.726693119</v>
      </c>
      <c r="I2461" s="1">
        <v>2066.5</v>
      </c>
      <c r="J2461" s="1">
        <v>545117.375</v>
      </c>
      <c r="K2461" s="1">
        <v>253.899993896484</v>
      </c>
      <c r="L2461" s="1">
        <v>2066.5</v>
      </c>
    </row>
    <row r="2462" hidden="1">
      <c r="A2462" s="1">
        <v>524.59997559</v>
      </c>
      <c r="B2462" s="1">
        <v>47664.0</v>
      </c>
      <c r="C2462" s="1" t="s">
        <v>16</v>
      </c>
      <c r="D2462" s="1" t="s">
        <v>17</v>
      </c>
      <c r="E2462" s="1">
        <v>-4.0423705</v>
      </c>
      <c r="F2462" s="1">
        <v>6.3753345</v>
      </c>
      <c r="G2462" s="1">
        <v>-449994.625657755</v>
      </c>
      <c r="H2462" s="1">
        <v>711168.020133776</v>
      </c>
      <c r="I2462" s="1">
        <v>1175.59997558593</v>
      </c>
      <c r="J2462" s="1">
        <v>545178.6875</v>
      </c>
      <c r="K2462" s="1">
        <v>446.200012207031</v>
      </c>
      <c r="L2462" s="1">
        <v>1175.59997558593</v>
      </c>
    </row>
    <row r="2463" hidden="1">
      <c r="A2463" s="1">
        <v>524.40002441</v>
      </c>
      <c r="B2463" s="1">
        <v>39938.0</v>
      </c>
      <c r="C2463" s="1" t="s">
        <v>24</v>
      </c>
      <c r="D2463" s="1" t="s">
        <v>25</v>
      </c>
      <c r="E2463" s="1">
        <v>3.1242675</v>
      </c>
      <c r="F2463" s="1">
        <v>7.9586615</v>
      </c>
      <c r="G2463" s="1">
        <v>347791.86720197</v>
      </c>
      <c r="H2463" s="1">
        <v>888816.981090564</v>
      </c>
      <c r="I2463" s="1">
        <v>1761.90002441406</v>
      </c>
      <c r="J2463" s="1">
        <v>544805.6875</v>
      </c>
      <c r="K2463" s="1">
        <v>297.600006103515</v>
      </c>
      <c r="L2463" s="1">
        <v>1761.90002441406</v>
      </c>
    </row>
    <row r="2464" hidden="1">
      <c r="A2464" s="1">
        <v>524.29998779</v>
      </c>
      <c r="B2464" s="1">
        <v>38560.0</v>
      </c>
      <c r="C2464" s="1" t="s">
        <v>24</v>
      </c>
      <c r="D2464" s="1" t="s">
        <v>25</v>
      </c>
      <c r="E2464" s="1">
        <v>4.0409305</v>
      </c>
      <c r="F2464" s="1">
        <v>8.2086605</v>
      </c>
      <c r="G2464" s="1">
        <v>449834.325591004</v>
      </c>
      <c r="H2464" s="1">
        <v>916926.062947058</v>
      </c>
      <c r="I2464" s="1">
        <v>1695.69995117187</v>
      </c>
      <c r="J2464" s="1">
        <v>544701.8125</v>
      </c>
      <c r="K2464" s="1">
        <v>309.200012207031</v>
      </c>
      <c r="L2464" s="1">
        <v>1695.69995117187</v>
      </c>
    </row>
    <row r="2465" hidden="1">
      <c r="A2465" s="1">
        <v>523.90002441</v>
      </c>
      <c r="B2465" s="1">
        <v>44470.0</v>
      </c>
      <c r="C2465" s="1" t="s">
        <v>16</v>
      </c>
      <c r="D2465" s="1" t="s">
        <v>17</v>
      </c>
      <c r="E2465" s="1">
        <v>-3.2923735</v>
      </c>
      <c r="F2465" s="1">
        <v>7.0419985</v>
      </c>
      <c r="G2465" s="1">
        <v>-366505.341521272</v>
      </c>
      <c r="H2465" s="1">
        <v>785892.788553012</v>
      </c>
      <c r="I2465" s="1">
        <v>1432.0</v>
      </c>
      <c r="J2465" s="1">
        <v>544451.1875</v>
      </c>
      <c r="K2465" s="1">
        <v>365.799987792968</v>
      </c>
      <c r="L2465" s="1">
        <v>1432.0</v>
      </c>
    </row>
    <row r="2466" hidden="1">
      <c r="A2466" s="1">
        <v>523.79998779</v>
      </c>
      <c r="B2466" s="1">
        <v>42750.0</v>
      </c>
      <c r="C2466" s="1" t="s">
        <v>22</v>
      </c>
      <c r="D2466" s="1" t="s">
        <v>23</v>
      </c>
      <c r="E2466" s="1">
        <v>-11.8756725</v>
      </c>
      <c r="F2466" s="1">
        <v>7.3753305</v>
      </c>
      <c r="G2466" s="1">
        <v>-1321993.81552768</v>
      </c>
      <c r="H2466" s="1">
        <v>823294.826623659</v>
      </c>
      <c r="I2466" s="1">
        <v>1150.80004882812</v>
      </c>
      <c r="J2466" s="1">
        <v>544580.375</v>
      </c>
      <c r="K2466" s="1">
        <v>455.200012207031</v>
      </c>
      <c r="L2466" s="1">
        <v>1150.80004882812</v>
      </c>
    </row>
    <row r="2467" hidden="1">
      <c r="A2467" s="1">
        <v>522.70001221</v>
      </c>
      <c r="B2467" s="1">
        <v>42376.0</v>
      </c>
      <c r="C2467" s="1" t="s">
        <v>16</v>
      </c>
      <c r="D2467" s="1" t="s">
        <v>17</v>
      </c>
      <c r="E2467" s="1">
        <v>-8.1256875</v>
      </c>
      <c r="F2467" s="1">
        <v>7.4586635</v>
      </c>
      <c r="G2467" s="1">
        <v>-904547.394845271</v>
      </c>
      <c r="H2467" s="1">
        <v>832649.687548587</v>
      </c>
      <c r="I2467" s="1">
        <v>1188.30004882812</v>
      </c>
      <c r="J2467" s="1">
        <v>543204.125</v>
      </c>
      <c r="K2467" s="1">
        <v>439.899993896484</v>
      </c>
      <c r="L2467" s="1">
        <v>1188.30004882812</v>
      </c>
    </row>
    <row r="2468" hidden="1">
      <c r="A2468" s="1">
        <v>522.70001221</v>
      </c>
      <c r="B2468" s="1">
        <v>38564.0</v>
      </c>
      <c r="C2468" s="1" t="s">
        <v>24</v>
      </c>
      <c r="D2468" s="1" t="s">
        <v>25</v>
      </c>
      <c r="E2468" s="1">
        <v>4.3742625</v>
      </c>
      <c r="F2468" s="1">
        <v>8.2086605</v>
      </c>
      <c r="G2468" s="1">
        <v>486940.674096108</v>
      </c>
      <c r="H2468" s="1">
        <v>916926.062947058</v>
      </c>
      <c r="I2468" s="1">
        <v>1956.40002441406</v>
      </c>
      <c r="J2468" s="1">
        <v>543039.5</v>
      </c>
      <c r="K2468" s="1">
        <v>267.200012207031</v>
      </c>
      <c r="L2468" s="1">
        <v>1956.40002441406</v>
      </c>
    </row>
    <row r="2469" hidden="1">
      <c r="A2469" s="1">
        <v>522.59997559</v>
      </c>
      <c r="B2469" s="1">
        <v>44443.0</v>
      </c>
      <c r="C2469" s="1" t="s">
        <v>16</v>
      </c>
      <c r="D2469" s="1" t="s">
        <v>17</v>
      </c>
      <c r="E2469" s="1">
        <v>-5.7923635</v>
      </c>
      <c r="F2469" s="1">
        <v>7.0419985</v>
      </c>
      <c r="G2469" s="1">
        <v>-644802.955309547</v>
      </c>
      <c r="H2469" s="1">
        <v>785892.788553012</v>
      </c>
      <c r="I2469" s="1">
        <v>1500.0</v>
      </c>
      <c r="J2469" s="1">
        <v>543100.1875</v>
      </c>
      <c r="K2469" s="1">
        <v>348.299987792968</v>
      </c>
      <c r="L2469" s="1">
        <v>1500.0</v>
      </c>
    </row>
    <row r="2470" hidden="1">
      <c r="A2470" s="1">
        <v>522.5</v>
      </c>
      <c r="B2470" s="1">
        <v>46861.0</v>
      </c>
      <c r="C2470" s="1" t="s">
        <v>16</v>
      </c>
      <c r="D2470" s="1" t="s">
        <v>17</v>
      </c>
      <c r="E2470" s="1">
        <v>-7.7923555</v>
      </c>
      <c r="F2470" s="1">
        <v>6.5420005</v>
      </c>
      <c r="G2470" s="1">
        <v>-867441.046340168</v>
      </c>
      <c r="H2470" s="1">
        <v>729839.705415697</v>
      </c>
      <c r="I2470" s="1">
        <v>1031.90002441406</v>
      </c>
      <c r="J2470" s="1">
        <v>542996.1875</v>
      </c>
      <c r="K2470" s="1">
        <v>506.299987792968</v>
      </c>
      <c r="L2470" s="1">
        <v>1031.90002441406</v>
      </c>
    </row>
    <row r="2471" hidden="1">
      <c r="A2471" s="1">
        <v>522.29998779</v>
      </c>
      <c r="B2471" s="1">
        <v>48366.0</v>
      </c>
      <c r="C2471" s="1" t="s">
        <v>12</v>
      </c>
      <c r="D2471" s="1" t="s">
        <v>13</v>
      </c>
      <c r="E2471" s="1">
        <v>-2.2923775</v>
      </c>
      <c r="F2471" s="1">
        <v>6.2086685</v>
      </c>
      <c r="G2471" s="1">
        <v>-255186.296005961</v>
      </c>
      <c r="H2471" s="1">
        <v>692502.402440757</v>
      </c>
      <c r="I2471" s="1">
        <v>966.900024414062</v>
      </c>
      <c r="J2471" s="1">
        <v>542431.875</v>
      </c>
      <c r="K2471" s="1">
        <v>540.200012207031</v>
      </c>
      <c r="L2471" s="1">
        <v>966.900024414062</v>
      </c>
    </row>
    <row r="2472" hidden="1">
      <c r="A2472" s="1">
        <v>522.20001221</v>
      </c>
      <c r="B2472" s="1">
        <v>48331.0</v>
      </c>
      <c r="C2472" s="1" t="s">
        <v>16</v>
      </c>
      <c r="D2472" s="1" t="s">
        <v>17</v>
      </c>
      <c r="E2472" s="1">
        <v>-5.3756985</v>
      </c>
      <c r="F2472" s="1">
        <v>6.2086685</v>
      </c>
      <c r="G2472" s="1">
        <v>-598420.019678168</v>
      </c>
      <c r="H2472" s="1">
        <v>692502.402440757</v>
      </c>
      <c r="I2472" s="1">
        <v>746.799987792968</v>
      </c>
      <c r="J2472" s="1">
        <v>542684.5</v>
      </c>
      <c r="K2472" s="1">
        <v>699.200012207031</v>
      </c>
      <c r="L2472" s="1">
        <v>746.799987792968</v>
      </c>
    </row>
    <row r="2473" hidden="1">
      <c r="A2473" s="1">
        <v>521.79998779</v>
      </c>
      <c r="B2473" s="1">
        <v>51040.0</v>
      </c>
      <c r="C2473" s="1" t="s">
        <v>12</v>
      </c>
      <c r="D2473" s="1" t="s">
        <v>13</v>
      </c>
      <c r="E2473" s="1">
        <v>-2.7090425</v>
      </c>
      <c r="F2473" s="1">
        <v>5.3753385</v>
      </c>
      <c r="G2473" s="1">
        <v>-301569.23163734</v>
      </c>
      <c r="H2473" s="1">
        <v>599259.67420567</v>
      </c>
      <c r="I2473" s="1">
        <v>1554.0</v>
      </c>
      <c r="J2473" s="1">
        <v>541912.6875</v>
      </c>
      <c r="K2473" s="1">
        <v>335.799987792968</v>
      </c>
      <c r="L2473" s="1">
        <v>1554.0</v>
      </c>
    </row>
    <row r="2474" hidden="1">
      <c r="A2474" s="1">
        <v>521.29998779</v>
      </c>
      <c r="B2474" s="1">
        <v>45778.0</v>
      </c>
      <c r="C2474" s="1" t="s">
        <v>24</v>
      </c>
      <c r="D2474" s="1" t="s">
        <v>25</v>
      </c>
      <c r="E2474" s="1">
        <v>4.2909295</v>
      </c>
      <c r="F2474" s="1">
        <v>6.7919995</v>
      </c>
      <c r="G2474" s="1">
        <v>477664.086969832</v>
      </c>
      <c r="H2474" s="1">
        <v>757858.964605974</v>
      </c>
      <c r="I2474" s="1">
        <v>2264.0</v>
      </c>
      <c r="J2474" s="1">
        <v>541585.0</v>
      </c>
      <c r="K2474" s="1">
        <v>230.300003051757</v>
      </c>
      <c r="L2474" s="1">
        <v>2264.0</v>
      </c>
    </row>
    <row r="2475" hidden="1">
      <c r="A2475" s="1">
        <v>521.20001221</v>
      </c>
      <c r="B2475" s="1">
        <v>46099.0</v>
      </c>
      <c r="C2475" s="1" t="s">
        <v>16</v>
      </c>
      <c r="D2475" s="1" t="s">
        <v>17</v>
      </c>
      <c r="E2475" s="1">
        <v>-3.7090385</v>
      </c>
      <c r="F2475" s="1">
        <v>6.7086665</v>
      </c>
      <c r="G2475" s="1">
        <v>-412888.277152651</v>
      </c>
      <c r="H2475" s="1">
        <v>748517.620327752</v>
      </c>
      <c r="I2475" s="1">
        <v>1501.0</v>
      </c>
      <c r="J2475" s="1">
        <v>541645.3125</v>
      </c>
      <c r="K2475" s="1">
        <v>347.200012207031</v>
      </c>
      <c r="L2475" s="1">
        <v>1501.0</v>
      </c>
    </row>
    <row r="2476" hidden="1">
      <c r="A2476" s="1">
        <v>520.90002441</v>
      </c>
      <c r="B2476" s="1">
        <v>41638.0</v>
      </c>
      <c r="C2476" s="1" t="s">
        <v>12</v>
      </c>
      <c r="D2476" s="1" t="s">
        <v>13</v>
      </c>
      <c r="E2476" s="1">
        <v>-2.5423765</v>
      </c>
      <c r="F2476" s="1">
        <v>7.6253295</v>
      </c>
      <c r="G2476" s="1">
        <v>-283016.057384789</v>
      </c>
      <c r="H2476" s="1">
        <v>851364.774240213</v>
      </c>
      <c r="I2476" s="1">
        <v>1003.40002441406</v>
      </c>
      <c r="J2476" s="1">
        <v>540977.875</v>
      </c>
      <c r="K2476" s="1">
        <v>519.099975585937</v>
      </c>
      <c r="L2476" s="1">
        <v>1003.40002441406</v>
      </c>
    </row>
    <row r="2477" hidden="1">
      <c r="A2477" s="1">
        <v>520.79998779</v>
      </c>
      <c r="B2477" s="1">
        <v>42911.0</v>
      </c>
      <c r="C2477" s="1" t="s">
        <v>24</v>
      </c>
      <c r="D2477" s="1" t="s">
        <v>25</v>
      </c>
      <c r="E2477" s="1">
        <v>4.0409305</v>
      </c>
      <c r="F2477" s="1">
        <v>7.3753305</v>
      </c>
      <c r="G2477" s="1">
        <v>449834.325591004</v>
      </c>
      <c r="H2477" s="1">
        <v>823294.826623659</v>
      </c>
      <c r="I2477" s="1">
        <v>1829.80004882812</v>
      </c>
      <c r="J2477" s="1">
        <v>541065.625</v>
      </c>
      <c r="K2477" s="1">
        <v>284.700012207031</v>
      </c>
      <c r="L2477" s="1">
        <v>1829.80004882812</v>
      </c>
    </row>
    <row r="2478" hidden="1">
      <c r="A2478" s="1">
        <v>520.5</v>
      </c>
      <c r="B2478" s="1">
        <v>47778.0</v>
      </c>
      <c r="C2478" s="1" t="s">
        <v>24</v>
      </c>
      <c r="D2478" s="1" t="s">
        <v>25</v>
      </c>
      <c r="E2478" s="1">
        <v>6.1242555</v>
      </c>
      <c r="F2478" s="1">
        <v>6.3753345</v>
      </c>
      <c r="G2478" s="1">
        <v>681749.0037479</v>
      </c>
      <c r="H2478" s="1">
        <v>711168.020133776</v>
      </c>
      <c r="I2478" s="1">
        <v>2012.40002441406</v>
      </c>
      <c r="J2478" s="1">
        <v>540753.875</v>
      </c>
      <c r="K2478" s="1">
        <v>258.700012207031</v>
      </c>
      <c r="L2478" s="1">
        <v>2012.40002441406</v>
      </c>
    </row>
    <row r="2479" hidden="1">
      <c r="A2479" s="1">
        <v>519.70001221</v>
      </c>
      <c r="B2479" s="1">
        <v>41627.0</v>
      </c>
      <c r="C2479" s="1" t="s">
        <v>16</v>
      </c>
      <c r="D2479" s="1" t="s">
        <v>17</v>
      </c>
      <c r="E2479" s="1">
        <v>-3.4590395</v>
      </c>
      <c r="F2479" s="1">
        <v>7.6253295</v>
      </c>
      <c r="G2479" s="1">
        <v>-385058.515773823</v>
      </c>
      <c r="H2479" s="1">
        <v>851364.774240213</v>
      </c>
      <c r="I2479" s="1">
        <v>1430.0</v>
      </c>
      <c r="J2479" s="1">
        <v>540086.5</v>
      </c>
      <c r="K2479" s="1">
        <v>363.399993896484</v>
      </c>
      <c r="L2479" s="1">
        <v>1430.0</v>
      </c>
    </row>
    <row r="2480" hidden="1">
      <c r="A2480" s="1">
        <v>519.40002441</v>
      </c>
      <c r="B2480" s="1">
        <v>51980.0</v>
      </c>
      <c r="C2480" s="1" t="s">
        <v>16</v>
      </c>
      <c r="D2480" s="1" t="s">
        <v>17</v>
      </c>
      <c r="E2480" s="1">
        <v>-7.5423565</v>
      </c>
      <c r="F2480" s="1">
        <v>5.0420065</v>
      </c>
      <c r="G2480" s="1">
        <v>-839611.28496134</v>
      </c>
      <c r="H2480" s="1">
        <v>561999.412537578</v>
      </c>
      <c r="I2480" s="1">
        <v>845.200012207031</v>
      </c>
      <c r="J2480" s="1">
        <v>539774.625</v>
      </c>
      <c r="K2480" s="1">
        <v>614.400024414062</v>
      </c>
      <c r="L2480" s="1">
        <v>845.200012207031</v>
      </c>
    </row>
    <row r="2481" hidden="1">
      <c r="A2481" s="1">
        <v>519.20001221</v>
      </c>
      <c r="B2481" s="1">
        <v>31698.0</v>
      </c>
      <c r="C2481" s="1" t="s">
        <v>16</v>
      </c>
      <c r="D2481" s="1" t="s">
        <v>17</v>
      </c>
      <c r="E2481" s="1">
        <v>-7.2090245</v>
      </c>
      <c r="F2481" s="1">
        <v>9.2919895</v>
      </c>
      <c r="G2481" s="1">
        <v>-802504.936456236</v>
      </c>
      <c r="H2481" s="1">
        <v>1038943.78438563</v>
      </c>
      <c r="I2481" s="1">
        <v>1356.0</v>
      </c>
      <c r="J2481" s="1">
        <v>539566.8125</v>
      </c>
      <c r="K2481" s="1">
        <v>382.799987792968</v>
      </c>
      <c r="L2481" s="1">
        <v>1356.0</v>
      </c>
    </row>
    <row r="2482" hidden="1">
      <c r="A2482" s="1">
        <v>519.0</v>
      </c>
      <c r="B2482" s="1">
        <v>39945.0</v>
      </c>
      <c r="C2482" s="1" t="s">
        <v>24</v>
      </c>
      <c r="D2482" s="1" t="s">
        <v>25</v>
      </c>
      <c r="E2482" s="1">
        <v>3.7075985</v>
      </c>
      <c r="F2482" s="1">
        <v>7.9586615</v>
      </c>
      <c r="G2482" s="1">
        <v>412727.977085901</v>
      </c>
      <c r="H2482" s="1">
        <v>888816.981090564</v>
      </c>
      <c r="I2482" s="1">
        <v>1897.0</v>
      </c>
      <c r="J2482" s="1">
        <v>539195.625</v>
      </c>
      <c r="K2482" s="1">
        <v>273.700012207031</v>
      </c>
      <c r="L2482" s="1">
        <v>1897.0</v>
      </c>
    </row>
    <row r="2483" hidden="1">
      <c r="A2483" s="1">
        <v>518.70001221</v>
      </c>
      <c r="B2483" s="1">
        <v>45275.0</v>
      </c>
      <c r="C2483" s="1" t="s">
        <v>16</v>
      </c>
      <c r="D2483" s="1" t="s">
        <v>17</v>
      </c>
      <c r="E2483" s="1">
        <v>-4.2090365</v>
      </c>
      <c r="F2483" s="1">
        <v>6.8753325</v>
      </c>
      <c r="G2483" s="1">
        <v>-468547.799910307</v>
      </c>
      <c r="H2483" s="1">
        <v>767201.927178897</v>
      </c>
      <c r="I2483" s="1">
        <v>1500.0</v>
      </c>
      <c r="J2483" s="1">
        <v>539047.1875</v>
      </c>
      <c r="K2483" s="1">
        <v>345.799987792968</v>
      </c>
      <c r="L2483" s="1">
        <v>1500.0</v>
      </c>
    </row>
    <row r="2484" hidden="1">
      <c r="A2484" s="1">
        <v>518.70001221</v>
      </c>
      <c r="B2484" s="1">
        <v>46556.0</v>
      </c>
      <c r="C2484" s="1" t="s">
        <v>30</v>
      </c>
      <c r="D2484" s="1" t="s">
        <v>31</v>
      </c>
      <c r="E2484" s="1">
        <v>1.2076085</v>
      </c>
      <c r="F2484" s="1">
        <v>6.6253335</v>
      </c>
      <c r="G2484" s="1">
        <v>134430.363297624</v>
      </c>
      <c r="H2484" s="1">
        <v>739177.874030007</v>
      </c>
      <c r="I2484" s="1">
        <v>508.5</v>
      </c>
      <c r="J2484" s="1">
        <v>538653.8125</v>
      </c>
      <c r="K2484" s="1">
        <v>1020.09997558593</v>
      </c>
      <c r="L2484" s="1">
        <v>508.5</v>
      </c>
    </row>
    <row r="2485" hidden="1">
      <c r="A2485" s="1">
        <v>518.59997559</v>
      </c>
      <c r="B2485" s="1">
        <v>52212.0</v>
      </c>
      <c r="C2485" s="1" t="s">
        <v>12</v>
      </c>
      <c r="D2485" s="1" t="s">
        <v>13</v>
      </c>
      <c r="E2485" s="1">
        <v>-2.2923775</v>
      </c>
      <c r="F2485" s="1">
        <v>4.9586735</v>
      </c>
      <c r="G2485" s="1">
        <v>-255186.296005961</v>
      </c>
      <c r="H2485" s="1">
        <v>552687.384687513</v>
      </c>
      <c r="I2485" s="1">
        <v>970.299987792968</v>
      </c>
      <c r="J2485" s="1">
        <v>538589.3125</v>
      </c>
      <c r="K2485" s="1">
        <v>534.5</v>
      </c>
      <c r="L2485" s="1">
        <v>970.299987792968</v>
      </c>
    </row>
    <row r="2486" hidden="1">
      <c r="A2486" s="1">
        <v>518.40002441</v>
      </c>
      <c r="B2486" s="1">
        <v>50542.0</v>
      </c>
      <c r="C2486" s="1" t="s">
        <v>12</v>
      </c>
      <c r="D2486" s="1" t="s">
        <v>13</v>
      </c>
      <c r="E2486" s="1">
        <v>-2.1257115</v>
      </c>
      <c r="F2486" s="1">
        <v>5.5420045</v>
      </c>
      <c r="G2486" s="1">
        <v>-236633.12175341</v>
      </c>
      <c r="H2486" s="1">
        <v>617897.375702665</v>
      </c>
      <c r="I2486" s="1">
        <v>640.299987792968</v>
      </c>
      <c r="J2486" s="1">
        <v>538381.625</v>
      </c>
      <c r="K2486" s="1">
        <v>809.599975585937</v>
      </c>
      <c r="L2486" s="1">
        <v>640.299987792968</v>
      </c>
    </row>
    <row r="2487" hidden="1">
      <c r="A2487" s="1">
        <v>518.0</v>
      </c>
      <c r="B2487" s="1">
        <v>49274.0</v>
      </c>
      <c r="C2487" s="1" t="s">
        <v>24</v>
      </c>
      <c r="D2487" s="1" t="s">
        <v>25</v>
      </c>
      <c r="E2487" s="1">
        <v>5.9575895</v>
      </c>
      <c r="F2487" s="1">
        <v>5.9586695</v>
      </c>
      <c r="G2487" s="1">
        <v>663195.829495348</v>
      </c>
      <c r="H2487" s="1">
        <v>664514.998804673</v>
      </c>
      <c r="I2487" s="1">
        <v>1740.59997558593</v>
      </c>
      <c r="J2487" s="1">
        <v>538156.625</v>
      </c>
      <c r="K2487" s="1">
        <v>297.600006103515</v>
      </c>
      <c r="L2487" s="1">
        <v>1740.59997558593</v>
      </c>
    </row>
    <row r="2488" hidden="1">
      <c r="A2488" s="1">
        <v>517.29998779</v>
      </c>
      <c r="B2488" s="1">
        <v>43616.0</v>
      </c>
      <c r="C2488" s="1" t="s">
        <v>16</v>
      </c>
      <c r="D2488" s="1" t="s">
        <v>17</v>
      </c>
      <c r="E2488" s="1">
        <v>-6.2090285</v>
      </c>
      <c r="F2488" s="1">
        <v>7.2086645</v>
      </c>
      <c r="G2488" s="1">
        <v>-691185.890940927</v>
      </c>
      <c r="H2488" s="1">
        <v>804590.367316122</v>
      </c>
      <c r="I2488" s="1">
        <v>962.799987792968</v>
      </c>
      <c r="J2488" s="1">
        <v>537592.3125</v>
      </c>
      <c r="K2488" s="1">
        <v>537.299987792968</v>
      </c>
      <c r="L2488" s="1">
        <v>962.799987792968</v>
      </c>
    </row>
    <row r="2489" hidden="1">
      <c r="A2489" s="1">
        <v>517.29998779</v>
      </c>
      <c r="B2489" s="1">
        <v>43620.0</v>
      </c>
      <c r="C2489" s="1" t="s">
        <v>16</v>
      </c>
      <c r="D2489" s="1" t="s">
        <v>17</v>
      </c>
      <c r="E2489" s="1">
        <v>-5.8756965</v>
      </c>
      <c r="F2489" s="1">
        <v>7.2086645</v>
      </c>
      <c r="G2489" s="1">
        <v>-654079.542435823</v>
      </c>
      <c r="H2489" s="1">
        <v>804590.367316122</v>
      </c>
      <c r="I2489" s="1">
        <v>1499.0</v>
      </c>
      <c r="J2489" s="1">
        <v>537592.3125</v>
      </c>
      <c r="K2489" s="1">
        <v>345.0</v>
      </c>
      <c r="L2489" s="1">
        <v>1499.0</v>
      </c>
    </row>
    <row r="2490" hidden="1">
      <c r="A2490" s="1">
        <v>516.70001221</v>
      </c>
      <c r="B2490" s="1">
        <v>39417.0</v>
      </c>
      <c r="C2490" s="1" t="s">
        <v>16</v>
      </c>
      <c r="D2490" s="1" t="s">
        <v>17</v>
      </c>
      <c r="E2490" s="1">
        <v>-3.4590395</v>
      </c>
      <c r="F2490" s="1">
        <v>8.0419945</v>
      </c>
      <c r="G2490" s="1">
        <v>-385058.515773824</v>
      </c>
      <c r="H2490" s="1">
        <v>898184.74294485</v>
      </c>
      <c r="I2490" s="1">
        <v>966.599975585937</v>
      </c>
      <c r="J2490" s="1">
        <v>536968.6875</v>
      </c>
      <c r="K2490" s="1">
        <v>534.599975585937</v>
      </c>
      <c r="L2490" s="1">
        <v>966.599975585937</v>
      </c>
    </row>
    <row r="2491" hidden="1">
      <c r="A2491" s="1">
        <v>516.59997559</v>
      </c>
      <c r="B2491" s="1">
        <v>47395.0</v>
      </c>
      <c r="C2491" s="1" t="s">
        <v>24</v>
      </c>
      <c r="D2491" s="1" t="s">
        <v>25</v>
      </c>
      <c r="E2491" s="1">
        <v>5.7909235</v>
      </c>
      <c r="F2491" s="1">
        <v>6.4586675</v>
      </c>
      <c r="G2491" s="1">
        <v>644642.655242797</v>
      </c>
      <c r="H2491" s="1">
        <v>720503.094204737</v>
      </c>
      <c r="I2491" s="1">
        <v>1787.69995117187</v>
      </c>
      <c r="J2491" s="1">
        <v>536702.1875</v>
      </c>
      <c r="K2491" s="1">
        <v>289.0</v>
      </c>
      <c r="L2491" s="1">
        <v>1787.69995117187</v>
      </c>
    </row>
    <row r="2492" hidden="1">
      <c r="A2492" s="1">
        <v>516.5</v>
      </c>
      <c r="B2492" s="1">
        <v>42510.0</v>
      </c>
      <c r="C2492" s="1" t="s">
        <v>24</v>
      </c>
      <c r="D2492" s="1" t="s">
        <v>25</v>
      </c>
      <c r="E2492" s="1">
        <v>3.5409325</v>
      </c>
      <c r="F2492" s="1">
        <v>7.4586635</v>
      </c>
      <c r="G2492" s="1">
        <v>394174.802833349</v>
      </c>
      <c r="H2492" s="1">
        <v>832649.687548587</v>
      </c>
      <c r="I2492" s="1">
        <v>1969.30004882812</v>
      </c>
      <c r="J2492" s="1">
        <v>536598.3125</v>
      </c>
      <c r="K2492" s="1">
        <v>262.299987792968</v>
      </c>
      <c r="L2492" s="1">
        <v>1969.30004882812</v>
      </c>
    </row>
    <row r="2493" hidden="1">
      <c r="A2493" s="1">
        <v>516.40002441</v>
      </c>
      <c r="B2493" s="1">
        <v>46090.0</v>
      </c>
      <c r="C2493" s="1" t="s">
        <v>16</v>
      </c>
      <c r="D2493" s="1" t="s">
        <v>17</v>
      </c>
      <c r="E2493" s="1">
        <v>-4.4590355</v>
      </c>
      <c r="F2493" s="1">
        <v>6.7086665</v>
      </c>
      <c r="G2493" s="1">
        <v>-496377.561289134</v>
      </c>
      <c r="H2493" s="1">
        <v>748517.620327752</v>
      </c>
      <c r="I2493" s="1">
        <v>1569.0</v>
      </c>
      <c r="J2493" s="1">
        <v>536656.875</v>
      </c>
      <c r="K2493" s="1">
        <v>329.100006103515</v>
      </c>
      <c r="L2493" s="1">
        <v>1569.0</v>
      </c>
    </row>
    <row r="2494" hidden="1">
      <c r="A2494" s="1">
        <v>516.09997559</v>
      </c>
      <c r="B2494" s="1">
        <v>47020.0</v>
      </c>
      <c r="C2494" s="1" t="s">
        <v>24</v>
      </c>
      <c r="D2494" s="1" t="s">
        <v>25</v>
      </c>
      <c r="E2494" s="1">
        <v>5.9575895</v>
      </c>
      <c r="F2494" s="1">
        <v>6.5420005</v>
      </c>
      <c r="G2494" s="1">
        <v>663195.829495348</v>
      </c>
      <c r="H2494" s="1">
        <v>729839.705415697</v>
      </c>
      <c r="I2494" s="1">
        <v>1878.59997558593</v>
      </c>
      <c r="J2494" s="1">
        <v>536182.6875</v>
      </c>
      <c r="K2494" s="1">
        <v>274.799987792968</v>
      </c>
      <c r="L2494" s="1">
        <v>1878.59997558593</v>
      </c>
    </row>
    <row r="2495" hidden="1">
      <c r="A2495" s="1">
        <v>515.90002441</v>
      </c>
      <c r="B2495" s="1">
        <v>42030.0</v>
      </c>
      <c r="C2495" s="1" t="s">
        <v>16</v>
      </c>
      <c r="D2495" s="1" t="s">
        <v>17</v>
      </c>
      <c r="E2495" s="1">
        <v>-4.2923695</v>
      </c>
      <c r="F2495" s="1">
        <v>7.5419965</v>
      </c>
      <c r="G2495" s="1">
        <v>-477824.387036582</v>
      </c>
      <c r="H2495" s="1">
        <v>842006.329927747</v>
      </c>
      <c r="I2495" s="1">
        <v>1362.0</v>
      </c>
      <c r="J2495" s="1">
        <v>536137.375</v>
      </c>
      <c r="K2495" s="1">
        <v>378.799987792968</v>
      </c>
      <c r="L2495" s="1">
        <v>1362.0</v>
      </c>
    </row>
    <row r="2496">
      <c r="A2496" s="1">
        <v>515.79998779</v>
      </c>
      <c r="B2496" s="1">
        <v>47066.0</v>
      </c>
      <c r="C2496" s="1" t="s">
        <v>14</v>
      </c>
      <c r="D2496" s="1" t="s">
        <v>15</v>
      </c>
      <c r="E2496" s="1">
        <v>10.6242375</v>
      </c>
      <c r="F2496" s="1">
        <v>6.5420005</v>
      </c>
      <c r="G2496" s="1">
        <v>1182684.70856679</v>
      </c>
      <c r="H2496" s="1">
        <v>729839.705415697</v>
      </c>
      <c r="I2496" s="1">
        <v>1337.0</v>
      </c>
      <c r="J2496" s="1">
        <v>535722.875</v>
      </c>
      <c r="K2496" s="1">
        <v>385.799987792968</v>
      </c>
      <c r="L2496" s="1">
        <v>1337.0</v>
      </c>
    </row>
    <row r="2497" hidden="1">
      <c r="A2497" s="1">
        <v>515.79998779</v>
      </c>
      <c r="B2497" s="1">
        <v>42845.0</v>
      </c>
      <c r="C2497" s="1" t="s">
        <v>12</v>
      </c>
      <c r="D2497" s="1" t="s">
        <v>13</v>
      </c>
      <c r="E2497" s="1">
        <v>-2.0423785</v>
      </c>
      <c r="F2497" s="1">
        <v>7.3753305</v>
      </c>
      <c r="G2497" s="1">
        <v>-227356.534627134</v>
      </c>
      <c r="H2497" s="1">
        <v>823294.826623659</v>
      </c>
      <c r="I2497" s="1">
        <v>911.599975585937</v>
      </c>
      <c r="J2497" s="1">
        <v>535681.3125</v>
      </c>
      <c r="K2497" s="1">
        <v>565.799987792968</v>
      </c>
      <c r="L2497" s="1">
        <v>911.599975585937</v>
      </c>
    </row>
    <row r="2498" hidden="1">
      <c r="A2498" s="1">
        <v>515.59997559</v>
      </c>
      <c r="B2498" s="1">
        <v>38070.0</v>
      </c>
      <c r="C2498" s="1" t="s">
        <v>24</v>
      </c>
      <c r="D2498" s="1" t="s">
        <v>25</v>
      </c>
      <c r="E2498" s="1">
        <v>4.0409305</v>
      </c>
      <c r="F2498" s="1">
        <v>8.2919935</v>
      </c>
      <c r="G2498" s="1">
        <v>449834.325591004</v>
      </c>
      <c r="H2498" s="1">
        <v>926299.662356369</v>
      </c>
      <c r="I2498" s="1">
        <v>1681.5</v>
      </c>
      <c r="J2498" s="1">
        <v>535663.1875</v>
      </c>
      <c r="K2498" s="1">
        <v>306.600006103515</v>
      </c>
      <c r="L2498" s="1">
        <v>1681.5</v>
      </c>
    </row>
    <row r="2499" hidden="1">
      <c r="A2499" s="1">
        <v>515.5</v>
      </c>
      <c r="B2499" s="1">
        <v>44471.0</v>
      </c>
      <c r="C2499" s="1" t="s">
        <v>16</v>
      </c>
      <c r="D2499" s="1" t="s">
        <v>17</v>
      </c>
      <c r="E2499" s="1">
        <v>-3.2090405</v>
      </c>
      <c r="F2499" s="1">
        <v>7.0419985</v>
      </c>
      <c r="G2499" s="1">
        <v>-357228.754394996</v>
      </c>
      <c r="H2499" s="1">
        <v>785892.788553012</v>
      </c>
      <c r="I2499" s="1">
        <v>1432.0</v>
      </c>
      <c r="J2499" s="1">
        <v>535721.6875</v>
      </c>
      <c r="K2499" s="1">
        <v>359.899993896484</v>
      </c>
      <c r="L2499" s="1">
        <v>1432.0</v>
      </c>
    </row>
    <row r="2500" hidden="1">
      <c r="A2500" s="1">
        <v>515.20001221</v>
      </c>
      <c r="B2500" s="1">
        <v>44034.0</v>
      </c>
      <c r="C2500" s="1" t="s">
        <v>16</v>
      </c>
      <c r="D2500" s="1" t="s">
        <v>17</v>
      </c>
      <c r="E2500" s="1">
        <v>-5.7923635</v>
      </c>
      <c r="F2500" s="1">
        <v>7.1253315</v>
      </c>
      <c r="G2500" s="1">
        <v>-644802.955309547</v>
      </c>
      <c r="H2500" s="1">
        <v>795240.728070596</v>
      </c>
      <c r="I2500" s="1">
        <v>1500.0</v>
      </c>
      <c r="J2500" s="1">
        <v>535409.8125</v>
      </c>
      <c r="K2500" s="1">
        <v>343.399993896484</v>
      </c>
      <c r="L2500" s="1">
        <v>1500.0</v>
      </c>
    </row>
    <row r="2501" hidden="1">
      <c r="A2501" s="1">
        <v>514.59997559</v>
      </c>
      <c r="B2501" s="1">
        <v>50498.0</v>
      </c>
      <c r="C2501" s="1" t="s">
        <v>16</v>
      </c>
      <c r="D2501" s="1" t="s">
        <v>17</v>
      </c>
      <c r="E2501" s="1">
        <v>-5.7923635</v>
      </c>
      <c r="F2501" s="1">
        <v>5.5420045</v>
      </c>
      <c r="G2501" s="1">
        <v>-644802.955309547</v>
      </c>
      <c r="H2501" s="1">
        <v>617897.375702666</v>
      </c>
      <c r="I2501" s="1">
        <v>1011.0</v>
      </c>
      <c r="J2501" s="1">
        <v>534786.375</v>
      </c>
      <c r="K2501" s="1">
        <v>509.0</v>
      </c>
      <c r="L2501" s="1">
        <v>1011.0</v>
      </c>
    </row>
    <row r="2502">
      <c r="A2502" s="1">
        <v>513.79998779</v>
      </c>
      <c r="B2502" s="1">
        <v>54231.0</v>
      </c>
      <c r="C2502" s="1" t="s">
        <v>14</v>
      </c>
      <c r="D2502" s="1" t="s">
        <v>15</v>
      </c>
      <c r="E2502" s="1">
        <v>11.0409025</v>
      </c>
      <c r="F2502" s="1">
        <v>4.2086765</v>
      </c>
      <c r="G2502" s="1">
        <v>1229067.64419817</v>
      </c>
      <c r="H2502" s="1">
        <v>468929.613388965</v>
      </c>
      <c r="I2502" s="1">
        <v>1649.90002441406</v>
      </c>
      <c r="J2502" s="1">
        <v>533645.8125</v>
      </c>
      <c r="K2502" s="1">
        <v>311.399993896484</v>
      </c>
      <c r="L2502" s="1">
        <v>1649.90002441406</v>
      </c>
    </row>
    <row r="2503" hidden="1">
      <c r="A2503" s="1">
        <v>513.70001221</v>
      </c>
      <c r="B2503" s="1">
        <v>44584.0</v>
      </c>
      <c r="C2503" s="1" t="s">
        <v>24</v>
      </c>
      <c r="D2503" s="1" t="s">
        <v>25</v>
      </c>
      <c r="E2503" s="1">
        <v>6.3742545</v>
      </c>
      <c r="F2503" s="1">
        <v>7.0419985</v>
      </c>
      <c r="G2503" s="1">
        <v>709578.765126727</v>
      </c>
      <c r="H2503" s="1">
        <v>785892.788553012</v>
      </c>
      <c r="I2503" s="1">
        <v>1722.80004882812</v>
      </c>
      <c r="J2503" s="1">
        <v>533689.3125</v>
      </c>
      <c r="K2503" s="1">
        <v>298.100006103515</v>
      </c>
      <c r="L2503" s="1">
        <v>1722.80004882812</v>
      </c>
    </row>
    <row r="2504" hidden="1">
      <c r="A2504" s="1">
        <v>513.5</v>
      </c>
      <c r="B2504" s="1">
        <v>30676.0</v>
      </c>
      <c r="C2504" s="1" t="s">
        <v>16</v>
      </c>
      <c r="D2504" s="1" t="s">
        <v>17</v>
      </c>
      <c r="E2504" s="1">
        <v>-7.7923555</v>
      </c>
      <c r="F2504" s="1">
        <v>9.4586555</v>
      </c>
      <c r="G2504" s="1">
        <v>-867441.046340167</v>
      </c>
      <c r="H2504" s="1">
        <v>1057748.1463965</v>
      </c>
      <c r="I2504" s="1">
        <v>1355.0</v>
      </c>
      <c r="J2504" s="1">
        <v>533643.1875</v>
      </c>
      <c r="K2504" s="1">
        <v>379.0</v>
      </c>
      <c r="L2504" s="1">
        <v>1355.0</v>
      </c>
    </row>
    <row r="2505" hidden="1">
      <c r="A2505" s="1">
        <v>513.5</v>
      </c>
      <c r="B2505" s="1">
        <v>40396.0</v>
      </c>
      <c r="C2505" s="1" t="s">
        <v>24</v>
      </c>
      <c r="D2505" s="1" t="s">
        <v>25</v>
      </c>
      <c r="E2505" s="1">
        <v>4.1242635</v>
      </c>
      <c r="F2505" s="1">
        <v>7.8753285</v>
      </c>
      <c r="G2505" s="1">
        <v>459110.91271728</v>
      </c>
      <c r="H2505" s="1">
        <v>879451.123861472</v>
      </c>
      <c r="I2505" s="1">
        <v>1961.09997558593</v>
      </c>
      <c r="J2505" s="1">
        <v>533481.5</v>
      </c>
      <c r="K2505" s="1">
        <v>261.899993896484</v>
      </c>
      <c r="L2505" s="1">
        <v>1961.09997558593</v>
      </c>
    </row>
    <row r="2506" hidden="1">
      <c r="A2506" s="1">
        <v>513.40002441</v>
      </c>
      <c r="B2506" s="1">
        <v>38466.0</v>
      </c>
      <c r="C2506" s="1" t="s">
        <v>16</v>
      </c>
      <c r="D2506" s="1" t="s">
        <v>17</v>
      </c>
      <c r="E2506" s="1">
        <v>-4.4590355</v>
      </c>
      <c r="F2506" s="1">
        <v>8.2086605</v>
      </c>
      <c r="G2506" s="1">
        <v>-496377.561289134</v>
      </c>
      <c r="H2506" s="1">
        <v>916926.062947058</v>
      </c>
      <c r="I2506" s="1">
        <v>919.099975585937</v>
      </c>
      <c r="J2506" s="1">
        <v>533539.3125</v>
      </c>
      <c r="K2506" s="1">
        <v>558.599975585937</v>
      </c>
      <c r="L2506" s="1">
        <v>919.099975585937</v>
      </c>
    </row>
    <row r="2507" hidden="1">
      <c r="A2507" s="1">
        <v>513.40002441</v>
      </c>
      <c r="B2507" s="1">
        <v>42512.0</v>
      </c>
      <c r="C2507" s="1" t="s">
        <v>24</v>
      </c>
      <c r="D2507" s="1" t="s">
        <v>25</v>
      </c>
      <c r="E2507" s="1">
        <v>3.7075985</v>
      </c>
      <c r="F2507" s="1">
        <v>7.4586635</v>
      </c>
      <c r="G2507" s="1">
        <v>412727.977085901</v>
      </c>
      <c r="H2507" s="1">
        <v>832649.687548587</v>
      </c>
      <c r="I2507" s="1">
        <v>2106.69995117187</v>
      </c>
      <c r="J2507" s="1">
        <v>533377.6875</v>
      </c>
      <c r="K2507" s="1">
        <v>243.699996948242</v>
      </c>
      <c r="L2507" s="1">
        <v>2106.69995117187</v>
      </c>
    </row>
    <row r="2508" hidden="1">
      <c r="A2508" s="1">
        <v>513.20001221</v>
      </c>
      <c r="B2508" s="1">
        <v>52423.0</v>
      </c>
      <c r="C2508" s="1" t="s">
        <v>12</v>
      </c>
      <c r="D2508" s="1" t="s">
        <v>13</v>
      </c>
      <c r="E2508" s="1">
        <v>-2.2090445</v>
      </c>
      <c r="F2508" s="1">
        <v>4.8753405</v>
      </c>
      <c r="G2508" s="1">
        <v>-245909.708879685</v>
      </c>
      <c r="H2508" s="1">
        <v>543376.531844734</v>
      </c>
      <c r="I2508" s="1">
        <v>896.299987792968</v>
      </c>
      <c r="J2508" s="1">
        <v>532981.1875</v>
      </c>
      <c r="K2508" s="1">
        <v>572.5</v>
      </c>
      <c r="L2508" s="1">
        <v>896.299987792968</v>
      </c>
    </row>
    <row r="2509" hidden="1">
      <c r="A2509" s="1">
        <v>513.09997559</v>
      </c>
      <c r="B2509" s="1">
        <v>38953.0</v>
      </c>
      <c r="C2509" s="1" t="s">
        <v>16</v>
      </c>
      <c r="D2509" s="1" t="s">
        <v>17</v>
      </c>
      <c r="E2509" s="1">
        <v>-3.6257055</v>
      </c>
      <c r="F2509" s="1">
        <v>8.1253275</v>
      </c>
      <c r="G2509" s="1">
        <v>-403611.690026375</v>
      </c>
      <c r="H2509" s="1">
        <v>907554.43002363</v>
      </c>
      <c r="I2509" s="1">
        <v>1564.0</v>
      </c>
      <c r="J2509" s="1">
        <v>533227.5</v>
      </c>
      <c r="K2509" s="1">
        <v>328.0</v>
      </c>
      <c r="L2509" s="1">
        <v>1564.0</v>
      </c>
    </row>
    <row r="2510" hidden="1">
      <c r="A2510" s="1">
        <v>512.29998779</v>
      </c>
      <c r="B2510" s="1">
        <v>41706.0</v>
      </c>
      <c r="C2510" s="1" t="s">
        <v>24</v>
      </c>
      <c r="D2510" s="1" t="s">
        <v>25</v>
      </c>
      <c r="E2510" s="1">
        <v>3.2076005</v>
      </c>
      <c r="F2510" s="1">
        <v>7.6253295</v>
      </c>
      <c r="G2510" s="1">
        <v>357068.454328246</v>
      </c>
      <c r="H2510" s="1">
        <v>851364.774240213</v>
      </c>
      <c r="I2510" s="1">
        <v>1658.30004882812</v>
      </c>
      <c r="J2510" s="1">
        <v>532234.8125</v>
      </c>
      <c r="K2510" s="1">
        <v>308.899993896484</v>
      </c>
      <c r="L2510" s="1">
        <v>1658.30004882812</v>
      </c>
    </row>
    <row r="2511" hidden="1">
      <c r="A2511" s="1">
        <v>512.29998779</v>
      </c>
      <c r="B2511" s="1">
        <v>43301.0</v>
      </c>
      <c r="C2511" s="1" t="s">
        <v>24</v>
      </c>
      <c r="D2511" s="1" t="s">
        <v>25</v>
      </c>
      <c r="E2511" s="1">
        <v>2.8742685</v>
      </c>
      <c r="F2511" s="1">
        <v>7.2919975</v>
      </c>
      <c r="G2511" s="1">
        <v>319962.105823142</v>
      </c>
      <c r="H2511" s="1">
        <v>813941.726693119</v>
      </c>
      <c r="I2511" s="1">
        <v>1593.69995117187</v>
      </c>
      <c r="J2511" s="1">
        <v>532234.8125</v>
      </c>
      <c r="K2511" s="1">
        <v>321.399993896484</v>
      </c>
      <c r="L2511" s="1">
        <v>1593.69995117187</v>
      </c>
    </row>
    <row r="2512" hidden="1">
      <c r="A2512" s="1">
        <v>512.09997559</v>
      </c>
      <c r="B2512" s="1">
        <v>45374.0</v>
      </c>
      <c r="C2512" s="1" t="s">
        <v>24</v>
      </c>
      <c r="D2512" s="1" t="s">
        <v>25</v>
      </c>
      <c r="E2512" s="1">
        <v>4.1242635</v>
      </c>
      <c r="F2512" s="1">
        <v>6.8753325</v>
      </c>
      <c r="G2512" s="1">
        <v>459110.91271728</v>
      </c>
      <c r="H2512" s="1">
        <v>767201.927178898</v>
      </c>
      <c r="I2512" s="1">
        <v>1596.19995117187</v>
      </c>
      <c r="J2512" s="1">
        <v>532027.125</v>
      </c>
      <c r="K2512" s="1">
        <v>320.799987792968</v>
      </c>
      <c r="L2512" s="1">
        <v>1596.19995117187</v>
      </c>
    </row>
    <row r="2513" hidden="1">
      <c r="A2513" s="1">
        <v>511.3999939</v>
      </c>
      <c r="B2513" s="1">
        <v>45685.0</v>
      </c>
      <c r="C2513" s="1" t="s">
        <v>16</v>
      </c>
      <c r="D2513" s="1" t="s">
        <v>17</v>
      </c>
      <c r="E2513" s="1">
        <v>-3.4590395</v>
      </c>
      <c r="F2513" s="1">
        <v>6.7919995</v>
      </c>
      <c r="G2513" s="1">
        <v>-385058.515773824</v>
      </c>
      <c r="H2513" s="1">
        <v>757858.964605974</v>
      </c>
      <c r="I2513" s="1">
        <v>1569.0</v>
      </c>
      <c r="J2513" s="1">
        <v>531460.8125</v>
      </c>
      <c r="K2513" s="1">
        <v>325.899993896484</v>
      </c>
      <c r="L2513" s="1">
        <v>1569.0</v>
      </c>
    </row>
    <row r="2514" hidden="1">
      <c r="A2514" s="1">
        <v>511.3999939</v>
      </c>
      <c r="B2514" s="1">
        <v>46101.0</v>
      </c>
      <c r="C2514" s="1" t="s">
        <v>16</v>
      </c>
      <c r="D2514" s="1" t="s">
        <v>17</v>
      </c>
      <c r="E2514" s="1">
        <v>-3.5423725</v>
      </c>
      <c r="F2514" s="1">
        <v>6.7086665</v>
      </c>
      <c r="G2514" s="1">
        <v>-394335.102900099</v>
      </c>
      <c r="H2514" s="1">
        <v>748517.620327752</v>
      </c>
      <c r="I2514" s="1">
        <v>1569.0</v>
      </c>
      <c r="J2514" s="1">
        <v>531460.8125</v>
      </c>
      <c r="K2514" s="1">
        <v>325.899993896484</v>
      </c>
      <c r="L2514" s="1">
        <v>1569.0</v>
      </c>
    </row>
    <row r="2515" hidden="1">
      <c r="A2515" s="1">
        <v>511.29998779</v>
      </c>
      <c r="B2515" s="1">
        <v>38565.0</v>
      </c>
      <c r="C2515" s="1" t="s">
        <v>24</v>
      </c>
      <c r="D2515" s="1" t="s">
        <v>25</v>
      </c>
      <c r="E2515" s="1">
        <v>4.4575955</v>
      </c>
      <c r="F2515" s="1">
        <v>8.2086605</v>
      </c>
      <c r="G2515" s="1">
        <v>496217.261222383</v>
      </c>
      <c r="H2515" s="1">
        <v>916926.062947058</v>
      </c>
      <c r="I2515" s="1">
        <v>1967.09997558593</v>
      </c>
      <c r="J2515" s="1">
        <v>531195.875</v>
      </c>
      <c r="K2515" s="1">
        <v>260.0</v>
      </c>
      <c r="L2515" s="1">
        <v>1967.09997558593</v>
      </c>
    </row>
    <row r="2516" hidden="1">
      <c r="A2516" s="1">
        <v>511.0</v>
      </c>
      <c r="B2516" s="1">
        <v>44876.0</v>
      </c>
      <c r="C2516" s="1" t="s">
        <v>16</v>
      </c>
      <c r="D2516" s="1" t="s">
        <v>17</v>
      </c>
      <c r="E2516" s="1">
        <v>-3.4590395</v>
      </c>
      <c r="F2516" s="1">
        <v>6.9586655</v>
      </c>
      <c r="G2516" s="1">
        <v>-385058.515773823</v>
      </c>
      <c r="H2516" s="1">
        <v>776546.528378155</v>
      </c>
      <c r="I2516" s="1">
        <v>1500.0</v>
      </c>
      <c r="J2516" s="1">
        <v>531045.125</v>
      </c>
      <c r="K2516" s="1">
        <v>340.600006103515</v>
      </c>
      <c r="L2516" s="1">
        <v>1500.0</v>
      </c>
    </row>
    <row r="2517" hidden="1">
      <c r="A2517" s="1">
        <v>510.79998779</v>
      </c>
      <c r="B2517" s="1">
        <v>39939.0</v>
      </c>
      <c r="C2517" s="1" t="s">
        <v>24</v>
      </c>
      <c r="D2517" s="1" t="s">
        <v>25</v>
      </c>
      <c r="E2517" s="1">
        <v>3.2076005</v>
      </c>
      <c r="F2517" s="1">
        <v>7.9586615</v>
      </c>
      <c r="G2517" s="1">
        <v>357068.454328245</v>
      </c>
      <c r="H2517" s="1">
        <v>888816.981090564</v>
      </c>
      <c r="I2517" s="1">
        <v>1828.19995117187</v>
      </c>
      <c r="J2517" s="1">
        <v>530676.5</v>
      </c>
      <c r="K2517" s="1">
        <v>279.5</v>
      </c>
      <c r="L2517" s="1">
        <v>1828.19995117187</v>
      </c>
    </row>
    <row r="2518" hidden="1">
      <c r="A2518" s="1">
        <v>510.0</v>
      </c>
      <c r="B2518" s="1">
        <v>47250.0</v>
      </c>
      <c r="C2518" s="1" t="s">
        <v>16</v>
      </c>
      <c r="D2518" s="1" t="s">
        <v>17</v>
      </c>
      <c r="E2518" s="1">
        <v>-6.6256935</v>
      </c>
      <c r="F2518" s="1">
        <v>6.4586675</v>
      </c>
      <c r="G2518" s="1">
        <v>-737568.826572305</v>
      </c>
      <c r="H2518" s="1">
        <v>720503.094204737</v>
      </c>
      <c r="I2518" s="1">
        <v>1006.09997558593</v>
      </c>
      <c r="J2518" s="1">
        <v>530005.875</v>
      </c>
      <c r="K2518" s="1">
        <v>506.899993896484</v>
      </c>
      <c r="L2518" s="1">
        <v>1006.09997558593</v>
      </c>
    </row>
    <row r="2519" hidden="1">
      <c r="A2519" s="1">
        <v>509.70001221</v>
      </c>
      <c r="B2519" s="1">
        <v>42010.0</v>
      </c>
      <c r="C2519" s="1" t="s">
        <v>16</v>
      </c>
      <c r="D2519" s="1" t="s">
        <v>17</v>
      </c>
      <c r="E2519" s="1">
        <v>-6.0423625</v>
      </c>
      <c r="F2519" s="1">
        <v>7.5419965</v>
      </c>
      <c r="G2519" s="1">
        <v>-672632.716688375</v>
      </c>
      <c r="H2519" s="1">
        <v>842006.329927747</v>
      </c>
      <c r="I2519" s="1">
        <v>1161.40002441406</v>
      </c>
      <c r="J2519" s="1">
        <v>529694.1875</v>
      </c>
      <c r="K2519" s="1">
        <v>438.799987792968</v>
      </c>
      <c r="L2519" s="1">
        <v>1161.40002441406</v>
      </c>
    </row>
    <row r="2520" hidden="1">
      <c r="A2520" s="1">
        <v>509.6000061</v>
      </c>
      <c r="B2520" s="1">
        <v>43300.0</v>
      </c>
      <c r="C2520" s="1" t="s">
        <v>24</v>
      </c>
      <c r="D2520" s="1" t="s">
        <v>25</v>
      </c>
      <c r="E2520" s="1">
        <v>2.7909355</v>
      </c>
      <c r="F2520" s="1">
        <v>7.2919975</v>
      </c>
      <c r="G2520" s="1">
        <v>310685.518696866</v>
      </c>
      <c r="H2520" s="1">
        <v>813941.726693119</v>
      </c>
      <c r="I2520" s="1">
        <v>1474.69995117187</v>
      </c>
      <c r="J2520" s="1">
        <v>529429.8125</v>
      </c>
      <c r="K2520" s="1">
        <v>345.600006103515</v>
      </c>
      <c r="L2520" s="1">
        <v>1474.69995117187</v>
      </c>
    </row>
    <row r="2521">
      <c r="A2521" s="1">
        <v>508.8999939</v>
      </c>
      <c r="B2521" s="1">
        <v>52943.0</v>
      </c>
      <c r="C2521" s="1" t="s">
        <v>14</v>
      </c>
      <c r="D2521" s="1" t="s">
        <v>15</v>
      </c>
      <c r="E2521" s="1">
        <v>14.1242235</v>
      </c>
      <c r="F2521" s="1">
        <v>4.7086745</v>
      </c>
      <c r="G2521" s="1">
        <v>1572301.36787037</v>
      </c>
      <c r="H2521" s="1">
        <v>524758.271243047</v>
      </c>
      <c r="I2521" s="1">
        <v>2054.39990234375</v>
      </c>
      <c r="J2521" s="1">
        <v>528556.5</v>
      </c>
      <c r="K2521" s="1">
        <v>247.699996948242</v>
      </c>
      <c r="L2521" s="1">
        <v>2054.30004882812</v>
      </c>
    </row>
    <row r="2522" hidden="1">
      <c r="A2522" s="1">
        <v>508.79998779</v>
      </c>
      <c r="B2522" s="1">
        <v>50531.0</v>
      </c>
      <c r="C2522" s="1" t="s">
        <v>16</v>
      </c>
      <c r="D2522" s="1" t="s">
        <v>17</v>
      </c>
      <c r="E2522" s="1">
        <v>-3.0423745</v>
      </c>
      <c r="F2522" s="1">
        <v>5.5420045</v>
      </c>
      <c r="G2522" s="1">
        <v>-338675.580142444</v>
      </c>
      <c r="H2522" s="1">
        <v>617897.375702666</v>
      </c>
      <c r="I2522" s="1">
        <v>1242.59997558593</v>
      </c>
      <c r="J2522" s="1">
        <v>528758.8125</v>
      </c>
      <c r="K2522" s="1">
        <v>409.5</v>
      </c>
      <c r="L2522" s="1">
        <v>1242.59997558593</v>
      </c>
    </row>
    <row r="2523" hidden="1">
      <c r="A2523" s="1">
        <v>508.70001221</v>
      </c>
      <c r="B2523" s="1">
        <v>42038.0</v>
      </c>
      <c r="C2523" s="1" t="s">
        <v>16</v>
      </c>
      <c r="D2523" s="1" t="s">
        <v>17</v>
      </c>
      <c r="E2523" s="1">
        <v>-3.6257055</v>
      </c>
      <c r="F2523" s="1">
        <v>7.5419965</v>
      </c>
      <c r="G2523" s="1">
        <v>-403611.690026376</v>
      </c>
      <c r="H2523" s="1">
        <v>842006.329927747</v>
      </c>
      <c r="I2523" s="1">
        <v>1294.0</v>
      </c>
      <c r="J2523" s="1">
        <v>528654.875</v>
      </c>
      <c r="K2523" s="1">
        <v>393.100006103515</v>
      </c>
      <c r="L2523" s="1">
        <v>1294.0</v>
      </c>
    </row>
    <row r="2524" hidden="1">
      <c r="A2524" s="1">
        <v>508.70001221</v>
      </c>
      <c r="B2524" s="1">
        <v>39497.0</v>
      </c>
      <c r="C2524" s="1" t="s">
        <v>24</v>
      </c>
      <c r="D2524" s="1" t="s">
        <v>25</v>
      </c>
      <c r="E2524" s="1">
        <v>3.7909315</v>
      </c>
      <c r="F2524" s="1">
        <v>8.0419945</v>
      </c>
      <c r="G2524" s="1">
        <v>422004.564212176</v>
      </c>
      <c r="H2524" s="1">
        <v>898184.74294485</v>
      </c>
      <c r="I2524" s="1">
        <v>1897.40002441406</v>
      </c>
      <c r="J2524" s="1">
        <v>528494.8125</v>
      </c>
      <c r="K2524" s="1">
        <v>268.200012207031</v>
      </c>
      <c r="L2524" s="1">
        <v>1897.40002441406</v>
      </c>
    </row>
    <row r="2525" hidden="1">
      <c r="A2525" s="1">
        <v>508.6000061</v>
      </c>
      <c r="B2525" s="1">
        <v>43315.0</v>
      </c>
      <c r="C2525" s="1" t="s">
        <v>24</v>
      </c>
      <c r="D2525" s="1" t="s">
        <v>25</v>
      </c>
      <c r="E2525" s="1">
        <v>4.0409305</v>
      </c>
      <c r="F2525" s="1">
        <v>7.2919975</v>
      </c>
      <c r="G2525" s="1">
        <v>449834.325591004</v>
      </c>
      <c r="H2525" s="1">
        <v>813941.726693119</v>
      </c>
      <c r="I2525" s="1">
        <v>1932.0</v>
      </c>
      <c r="J2525" s="1">
        <v>528390.875</v>
      </c>
      <c r="K2525" s="1">
        <v>263.299987792968</v>
      </c>
      <c r="L2525" s="1">
        <v>1932.0</v>
      </c>
    </row>
    <row r="2526" hidden="1">
      <c r="A2526" s="1">
        <v>508.1000061</v>
      </c>
      <c r="B2526" s="1">
        <v>44493.0</v>
      </c>
      <c r="C2526" s="1" t="s">
        <v>12</v>
      </c>
      <c r="D2526" s="1" t="s">
        <v>13</v>
      </c>
      <c r="E2526" s="1">
        <v>-1.3757145</v>
      </c>
      <c r="F2526" s="1">
        <v>7.0419985</v>
      </c>
      <c r="G2526" s="1">
        <v>-153143.837616927</v>
      </c>
      <c r="H2526" s="1">
        <v>785892.788553012</v>
      </c>
      <c r="I2526" s="1">
        <v>904.599975585937</v>
      </c>
      <c r="J2526" s="1">
        <v>527684.625</v>
      </c>
      <c r="K2526" s="1">
        <v>561.700012207031</v>
      </c>
      <c r="L2526" s="1">
        <v>904.599975585937</v>
      </c>
    </row>
    <row r="2527" hidden="1">
      <c r="A2527" s="1">
        <v>508.0</v>
      </c>
      <c r="B2527" s="1">
        <v>52634.0</v>
      </c>
      <c r="C2527" s="1" t="s">
        <v>16</v>
      </c>
      <c r="D2527" s="1" t="s">
        <v>17</v>
      </c>
      <c r="E2527" s="1">
        <v>-7.4590235</v>
      </c>
      <c r="F2527" s="1">
        <v>4.7920075</v>
      </c>
      <c r="G2527" s="1">
        <v>-830334.697835063</v>
      </c>
      <c r="H2527" s="1">
        <v>534066.834021662</v>
      </c>
      <c r="I2527" s="1">
        <v>1376.19995117187</v>
      </c>
      <c r="J2527" s="1">
        <v>527927.375</v>
      </c>
      <c r="K2527" s="1">
        <v>369.100006103515</v>
      </c>
      <c r="L2527" s="1">
        <v>1376.19995117187</v>
      </c>
    </row>
    <row r="2528" hidden="1">
      <c r="A2528" s="1">
        <v>507.79998779</v>
      </c>
      <c r="B2528" s="1">
        <v>48734.0</v>
      </c>
      <c r="C2528" s="1" t="s">
        <v>24</v>
      </c>
      <c r="D2528" s="1" t="s">
        <v>25</v>
      </c>
      <c r="E2528" s="1">
        <v>5.7909235</v>
      </c>
      <c r="F2528" s="1">
        <v>6.1253355</v>
      </c>
      <c r="G2528" s="1">
        <v>644642.655242797</v>
      </c>
      <c r="H2528" s="1">
        <v>683171.818373641</v>
      </c>
      <c r="I2528" s="1">
        <v>1757.5</v>
      </c>
      <c r="J2528" s="1">
        <v>527559.6875</v>
      </c>
      <c r="K2528" s="1">
        <v>289.0</v>
      </c>
      <c r="L2528" s="1">
        <v>1757.5</v>
      </c>
    </row>
    <row r="2529" hidden="1">
      <c r="A2529" s="1">
        <v>507.5</v>
      </c>
      <c r="B2529" s="1">
        <v>44849.0</v>
      </c>
      <c r="C2529" s="1" t="s">
        <v>16</v>
      </c>
      <c r="D2529" s="1" t="s">
        <v>17</v>
      </c>
      <c r="E2529" s="1">
        <v>-5.8756965</v>
      </c>
      <c r="F2529" s="1">
        <v>6.9586655</v>
      </c>
      <c r="G2529" s="1">
        <v>-654079.542435823</v>
      </c>
      <c r="H2529" s="1">
        <v>776546.528378154</v>
      </c>
      <c r="I2529" s="1">
        <v>1410.09997558593</v>
      </c>
      <c r="J2529" s="1">
        <v>527407.875</v>
      </c>
      <c r="K2529" s="1">
        <v>359.799987792968</v>
      </c>
      <c r="L2529" s="1">
        <v>1410.09997558593</v>
      </c>
    </row>
    <row r="2530" hidden="1">
      <c r="A2530" s="1">
        <v>507.3999939</v>
      </c>
      <c r="B2530" s="1">
        <v>43200.0</v>
      </c>
      <c r="C2530" s="1" t="s">
        <v>16</v>
      </c>
      <c r="D2530" s="1" t="s">
        <v>17</v>
      </c>
      <c r="E2530" s="1">
        <v>-5.8756965</v>
      </c>
      <c r="F2530" s="1">
        <v>7.2919975</v>
      </c>
      <c r="G2530" s="1">
        <v>-654079.542435823</v>
      </c>
      <c r="H2530" s="1">
        <v>813941.726693119</v>
      </c>
      <c r="I2530" s="1">
        <v>1499.0</v>
      </c>
      <c r="J2530" s="1">
        <v>527303.875</v>
      </c>
      <c r="K2530" s="1">
        <v>338.5</v>
      </c>
      <c r="L2530" s="1">
        <v>1499.0</v>
      </c>
    </row>
    <row r="2531" hidden="1">
      <c r="A2531" s="1">
        <v>507.1000061</v>
      </c>
      <c r="B2531" s="1">
        <v>47684.0</v>
      </c>
      <c r="C2531" s="1" t="s">
        <v>12</v>
      </c>
      <c r="D2531" s="1" t="s">
        <v>13</v>
      </c>
      <c r="E2531" s="1">
        <v>-2.3757105</v>
      </c>
      <c r="F2531" s="1">
        <v>6.3753345</v>
      </c>
      <c r="G2531" s="1">
        <v>-264462.883132237</v>
      </c>
      <c r="H2531" s="1">
        <v>711168.020133776</v>
      </c>
      <c r="I2531" s="1">
        <v>1272.30004882812</v>
      </c>
      <c r="J2531" s="1">
        <v>526646.125</v>
      </c>
      <c r="K2531" s="1">
        <v>398.5</v>
      </c>
      <c r="L2531" s="1">
        <v>1272.30004882812</v>
      </c>
    </row>
    <row r="2532" hidden="1">
      <c r="A2532" s="1">
        <v>506.6000061</v>
      </c>
      <c r="B2532" s="1">
        <v>49187.0</v>
      </c>
      <c r="C2532" s="1" t="s">
        <v>16</v>
      </c>
      <c r="D2532" s="1" t="s">
        <v>17</v>
      </c>
      <c r="E2532" s="1">
        <v>-5.2923655</v>
      </c>
      <c r="F2532" s="1">
        <v>5.9586695</v>
      </c>
      <c r="G2532" s="1">
        <v>-589143.432551892</v>
      </c>
      <c r="H2532" s="1">
        <v>664514.998804673</v>
      </c>
      <c r="I2532" s="1">
        <v>1158.40002441406</v>
      </c>
      <c r="J2532" s="1">
        <v>526472.5</v>
      </c>
      <c r="K2532" s="1">
        <v>437.299987792968</v>
      </c>
      <c r="L2532" s="1">
        <v>1158.40002441406</v>
      </c>
    </row>
    <row r="2533" hidden="1">
      <c r="A2533" s="1">
        <v>506.29998779</v>
      </c>
      <c r="B2533" s="1">
        <v>42115.0</v>
      </c>
      <c r="C2533" s="1" t="s">
        <v>24</v>
      </c>
      <c r="D2533" s="1" t="s">
        <v>25</v>
      </c>
      <c r="E2533" s="1">
        <v>3.2076005</v>
      </c>
      <c r="F2533" s="1">
        <v>7.5419965</v>
      </c>
      <c r="G2533" s="1">
        <v>357068.454328245</v>
      </c>
      <c r="H2533" s="1">
        <v>842006.329927746</v>
      </c>
      <c r="I2533" s="1">
        <v>1833.59997558593</v>
      </c>
      <c r="J2533" s="1">
        <v>526001.375</v>
      </c>
      <c r="K2533" s="1">
        <v>276.200012207031</v>
      </c>
      <c r="L2533" s="1">
        <v>1833.59997558593</v>
      </c>
    </row>
    <row r="2534" hidden="1">
      <c r="A2534" s="1">
        <v>505.70001221</v>
      </c>
      <c r="B2534" s="1">
        <v>32219.0</v>
      </c>
      <c r="C2534" s="1" t="s">
        <v>16</v>
      </c>
      <c r="D2534" s="1" t="s">
        <v>17</v>
      </c>
      <c r="E2534" s="1">
        <v>-7.4590235</v>
      </c>
      <c r="F2534" s="1">
        <v>9.2086565</v>
      </c>
      <c r="G2534" s="1">
        <v>-830334.697835063</v>
      </c>
      <c r="H2534" s="1">
        <v>1029544.96913292</v>
      </c>
      <c r="I2534" s="1">
        <v>1029.59997558593</v>
      </c>
      <c r="J2534" s="1">
        <v>525537.1875</v>
      </c>
      <c r="K2534" s="1">
        <v>491.100006103515</v>
      </c>
      <c r="L2534" s="1">
        <v>1029.59997558593</v>
      </c>
    </row>
    <row r="2535" hidden="1">
      <c r="A2535" s="1">
        <v>505.20001221</v>
      </c>
      <c r="B2535" s="1">
        <v>40712.0</v>
      </c>
      <c r="C2535" s="1" t="s">
        <v>16</v>
      </c>
      <c r="D2535" s="1" t="s">
        <v>17</v>
      </c>
      <c r="E2535" s="1">
        <v>-7.0423585</v>
      </c>
      <c r="F2535" s="1">
        <v>7.7919955</v>
      </c>
      <c r="G2535" s="1">
        <v>-783951.762203685</v>
      </c>
      <c r="H2535" s="1">
        <v>870087.15067889</v>
      </c>
      <c r="I2535" s="1">
        <v>1102.59997558593</v>
      </c>
      <c r="J2535" s="1">
        <v>525017.625</v>
      </c>
      <c r="K2535" s="1">
        <v>458.100006103515</v>
      </c>
      <c r="L2535" s="1">
        <v>1102.59997558593</v>
      </c>
    </row>
    <row r="2536" hidden="1">
      <c r="A2536" s="1">
        <v>505.0</v>
      </c>
      <c r="B2536" s="1">
        <v>42036.0</v>
      </c>
      <c r="C2536" s="1" t="s">
        <v>16</v>
      </c>
      <c r="D2536" s="1" t="s">
        <v>17</v>
      </c>
      <c r="E2536" s="1">
        <v>-3.7923715</v>
      </c>
      <c r="F2536" s="1">
        <v>7.5419965</v>
      </c>
      <c r="G2536" s="1">
        <v>-422164.864278927</v>
      </c>
      <c r="H2536" s="1">
        <v>842006.329927747</v>
      </c>
      <c r="I2536" s="1">
        <v>1294.0</v>
      </c>
      <c r="J2536" s="1">
        <v>524809.8125</v>
      </c>
      <c r="K2536" s="1">
        <v>390.299987792968</v>
      </c>
      <c r="L2536" s="1">
        <v>1294.0</v>
      </c>
    </row>
    <row r="2537" hidden="1">
      <c r="A2537" s="1">
        <v>505.0</v>
      </c>
      <c r="B2537" s="1">
        <v>45695.0</v>
      </c>
      <c r="C2537" s="1" t="s">
        <v>12</v>
      </c>
      <c r="D2537" s="1" t="s">
        <v>13</v>
      </c>
      <c r="E2537" s="1">
        <v>-2.6257095</v>
      </c>
      <c r="F2537" s="1">
        <v>6.7919995</v>
      </c>
      <c r="G2537" s="1">
        <v>-292292.644511065</v>
      </c>
      <c r="H2537" s="1">
        <v>757858.964605974</v>
      </c>
      <c r="I2537" s="1">
        <v>1320.69995117187</v>
      </c>
      <c r="J2537" s="1">
        <v>524465.125</v>
      </c>
      <c r="K2537" s="1">
        <v>382.399993896484</v>
      </c>
      <c r="L2537" s="1">
        <v>1320.69995117187</v>
      </c>
    </row>
    <row r="2538" hidden="1">
      <c r="A2538" s="1">
        <v>504.6000061</v>
      </c>
      <c r="B2538" s="1">
        <v>41633.0</v>
      </c>
      <c r="C2538" s="1" t="s">
        <v>16</v>
      </c>
      <c r="D2538" s="1" t="s">
        <v>17</v>
      </c>
      <c r="E2538" s="1">
        <v>-2.9590415</v>
      </c>
      <c r="F2538" s="1">
        <v>7.6253295</v>
      </c>
      <c r="G2538" s="1">
        <v>-329398.993016168</v>
      </c>
      <c r="H2538" s="1">
        <v>851364.774240213</v>
      </c>
      <c r="I2538" s="1">
        <v>1362.0</v>
      </c>
      <c r="J2538" s="1">
        <v>524394.125</v>
      </c>
      <c r="K2538" s="1">
        <v>370.399993896484</v>
      </c>
      <c r="L2538" s="1">
        <v>1362.0</v>
      </c>
    </row>
    <row r="2539">
      <c r="A2539" s="1">
        <v>504.20001221</v>
      </c>
      <c r="B2539" s="1">
        <v>50606.0</v>
      </c>
      <c r="C2539" s="1" t="s">
        <v>14</v>
      </c>
      <c r="D2539" s="1" t="s">
        <v>15</v>
      </c>
      <c r="E2539" s="1">
        <v>9.8742405</v>
      </c>
      <c r="F2539" s="1">
        <v>5.5420045</v>
      </c>
      <c r="G2539" s="1">
        <v>1099195.42443031</v>
      </c>
      <c r="H2539" s="1">
        <v>617897.375702665</v>
      </c>
      <c r="I2539" s="1">
        <v>1341.19995117187</v>
      </c>
      <c r="J2539" s="1">
        <v>523675.0</v>
      </c>
      <c r="K2539" s="1">
        <v>376.0</v>
      </c>
      <c r="L2539" s="1">
        <v>1341.19995117187</v>
      </c>
    </row>
    <row r="2540" hidden="1">
      <c r="A2540" s="1">
        <v>504.20001221</v>
      </c>
      <c r="B2540" s="1">
        <v>51050.0</v>
      </c>
      <c r="C2540" s="1" t="s">
        <v>12</v>
      </c>
      <c r="D2540" s="1" t="s">
        <v>13</v>
      </c>
      <c r="E2540" s="1">
        <v>-1.8757125</v>
      </c>
      <c r="F2540" s="1">
        <v>5.3753385</v>
      </c>
      <c r="G2540" s="1">
        <v>-208803.360374582</v>
      </c>
      <c r="H2540" s="1">
        <v>599259.674205669</v>
      </c>
      <c r="I2540" s="1">
        <v>677.599975585937</v>
      </c>
      <c r="J2540" s="1">
        <v>523634.3125</v>
      </c>
      <c r="K2540" s="1">
        <v>744.099975585937</v>
      </c>
      <c r="L2540" s="1">
        <v>677.599975585937</v>
      </c>
    </row>
    <row r="2541" hidden="1">
      <c r="A2541" s="1">
        <v>504.1000061</v>
      </c>
      <c r="B2541" s="1">
        <v>42402.0</v>
      </c>
      <c r="C2541" s="1" t="s">
        <v>16</v>
      </c>
      <c r="D2541" s="1" t="s">
        <v>17</v>
      </c>
      <c r="E2541" s="1">
        <v>-5.8756965</v>
      </c>
      <c r="F2541" s="1">
        <v>7.4586635</v>
      </c>
      <c r="G2541" s="1">
        <v>-654079.542435824</v>
      </c>
      <c r="H2541" s="1">
        <v>832649.687548587</v>
      </c>
      <c r="I2541" s="1">
        <v>1430.0</v>
      </c>
      <c r="J2541" s="1">
        <v>523874.5</v>
      </c>
      <c r="K2541" s="1">
        <v>352.5</v>
      </c>
      <c r="L2541" s="1">
        <v>1430.0</v>
      </c>
    </row>
    <row r="2542" hidden="1">
      <c r="A2542" s="1">
        <v>503.6000061</v>
      </c>
      <c r="B2542" s="1">
        <v>51746.0</v>
      </c>
      <c r="C2542" s="1" t="s">
        <v>16</v>
      </c>
      <c r="D2542" s="1" t="s">
        <v>17</v>
      </c>
      <c r="E2542" s="1">
        <v>-7.4590235</v>
      </c>
      <c r="F2542" s="1">
        <v>5.1253395</v>
      </c>
      <c r="G2542" s="1">
        <v>-830334.697835063</v>
      </c>
      <c r="H2542" s="1">
        <v>571312.635395042</v>
      </c>
      <c r="I2542" s="1">
        <v>764.0</v>
      </c>
      <c r="J2542" s="1">
        <v>523354.90625</v>
      </c>
      <c r="K2542" s="1">
        <v>659.099975585937</v>
      </c>
      <c r="L2542" s="1">
        <v>764.0</v>
      </c>
    </row>
    <row r="2543" hidden="1">
      <c r="A2543" s="1">
        <v>503.3999939</v>
      </c>
      <c r="B2543" s="1">
        <v>31181.0</v>
      </c>
      <c r="C2543" s="1" t="s">
        <v>16</v>
      </c>
      <c r="D2543" s="1" t="s">
        <v>17</v>
      </c>
      <c r="E2543" s="1">
        <v>-7.4590235</v>
      </c>
      <c r="F2543" s="1">
        <v>9.3753225</v>
      </c>
      <c r="G2543" s="1">
        <v>-830334.697835063</v>
      </c>
      <c r="H2543" s="1">
        <v>1048344.83648639</v>
      </c>
      <c r="I2543" s="1">
        <v>1356.0</v>
      </c>
      <c r="J2543" s="1">
        <v>523147.0</v>
      </c>
      <c r="K2543" s="1">
        <v>371.200012207031</v>
      </c>
      <c r="L2543" s="1">
        <v>1356.0</v>
      </c>
    </row>
    <row r="2544" hidden="1">
      <c r="A2544" s="1">
        <v>503.20001221</v>
      </c>
      <c r="B2544" s="1">
        <v>50496.0</v>
      </c>
      <c r="C2544" s="1" t="s">
        <v>16</v>
      </c>
      <c r="D2544" s="1" t="s">
        <v>17</v>
      </c>
      <c r="E2544" s="1">
        <v>-5.9590295</v>
      </c>
      <c r="F2544" s="1">
        <v>5.5420045</v>
      </c>
      <c r="G2544" s="1">
        <v>-663356.129562099</v>
      </c>
      <c r="H2544" s="1">
        <v>617897.375702665</v>
      </c>
      <c r="I2544" s="1">
        <v>936.5</v>
      </c>
      <c r="J2544" s="1">
        <v>522939.1875</v>
      </c>
      <c r="K2544" s="1">
        <v>537.299987792968</v>
      </c>
      <c r="L2544" s="1">
        <v>936.5</v>
      </c>
    </row>
    <row r="2545" hidden="1">
      <c r="A2545" s="1">
        <v>502.6000061</v>
      </c>
      <c r="B2545" s="1">
        <v>51796.0</v>
      </c>
      <c r="C2545" s="1" t="s">
        <v>12</v>
      </c>
      <c r="D2545" s="1" t="s">
        <v>13</v>
      </c>
      <c r="E2545" s="1">
        <v>-1.7923795</v>
      </c>
      <c r="F2545" s="1">
        <v>5.1253395</v>
      </c>
      <c r="G2545" s="1">
        <v>-199526.773248306</v>
      </c>
      <c r="H2545" s="1">
        <v>571312.635395042</v>
      </c>
      <c r="I2545" s="1">
        <v>595.200012207031</v>
      </c>
      <c r="J2545" s="1">
        <v>521972.59375</v>
      </c>
      <c r="K2545" s="1">
        <v>844.5</v>
      </c>
      <c r="L2545" s="1">
        <v>595.200012207031</v>
      </c>
    </row>
    <row r="2546" hidden="1">
      <c r="A2546" s="1">
        <v>502.5</v>
      </c>
      <c r="B2546" s="1">
        <v>45743.0</v>
      </c>
      <c r="C2546" s="1" t="s">
        <v>30</v>
      </c>
      <c r="D2546" s="1" t="s">
        <v>31</v>
      </c>
      <c r="E2546" s="1">
        <v>1.3742745</v>
      </c>
      <c r="F2546" s="1">
        <v>6.7919995</v>
      </c>
      <c r="G2546" s="1">
        <v>152983.537550176</v>
      </c>
      <c r="H2546" s="1">
        <v>757858.964605974</v>
      </c>
      <c r="I2546" s="1">
        <v>534.099975585937</v>
      </c>
      <c r="J2546" s="1">
        <v>521830.5</v>
      </c>
      <c r="K2546" s="1">
        <v>940.799987792968</v>
      </c>
      <c r="L2546" s="1">
        <v>534.099975585937</v>
      </c>
    </row>
    <row r="2547" hidden="1">
      <c r="A2547" s="1">
        <v>502.3999939</v>
      </c>
      <c r="B2547" s="1">
        <v>96791.0</v>
      </c>
      <c r="C2547" s="1" t="s">
        <v>20</v>
      </c>
      <c r="D2547" s="1" t="s">
        <v>21</v>
      </c>
      <c r="E2547" s="1">
        <v>33.7074785</v>
      </c>
      <c r="F2547" s="1">
        <v>-9.5412685</v>
      </c>
      <c r="G2547" s="1">
        <v>3752299.3425452</v>
      </c>
      <c r="H2547" s="1">
        <v>-1067072.46067132</v>
      </c>
      <c r="I2547" s="1">
        <v>932.700012207031</v>
      </c>
      <c r="J2547" s="1">
        <v>521464.0</v>
      </c>
      <c r="K2547" s="1">
        <v>538.599975585937</v>
      </c>
      <c r="L2547" s="1">
        <v>932.700012207031</v>
      </c>
    </row>
    <row r="2548" hidden="1">
      <c r="A2548" s="1">
        <v>502.1000061</v>
      </c>
      <c r="B2548" s="1">
        <v>48732.0</v>
      </c>
      <c r="C2548" s="1" t="s">
        <v>24</v>
      </c>
      <c r="D2548" s="1" t="s">
        <v>25</v>
      </c>
      <c r="E2548" s="1">
        <v>5.6242575</v>
      </c>
      <c r="F2548" s="1">
        <v>6.1253355</v>
      </c>
      <c r="G2548" s="1">
        <v>626089.480990245</v>
      </c>
      <c r="H2548" s="1">
        <v>683171.818373641</v>
      </c>
      <c r="I2548" s="1">
        <v>1731.40002441406</v>
      </c>
      <c r="J2548" s="1">
        <v>521637.90625</v>
      </c>
      <c r="K2548" s="1">
        <v>290.100006103515</v>
      </c>
      <c r="L2548" s="1">
        <v>1731.40002441406</v>
      </c>
    </row>
    <row r="2549" hidden="1">
      <c r="A2549" s="1">
        <v>502.0</v>
      </c>
      <c r="B2549" s="1">
        <v>48306.0</v>
      </c>
      <c r="C2549" s="1" t="s">
        <v>16</v>
      </c>
      <c r="D2549" s="1" t="s">
        <v>17</v>
      </c>
      <c r="E2549" s="1">
        <v>-7.6256895</v>
      </c>
      <c r="F2549" s="1">
        <v>6.2086685</v>
      </c>
      <c r="G2549" s="1">
        <v>-848887.872087615</v>
      </c>
      <c r="H2549" s="1">
        <v>692502.402440757</v>
      </c>
      <c r="I2549" s="1">
        <v>1022.79998779296</v>
      </c>
      <c r="J2549" s="1">
        <v>521692.09375</v>
      </c>
      <c r="K2549" s="1">
        <v>490.799987792968</v>
      </c>
      <c r="L2549" s="1">
        <v>1022.79998779296</v>
      </c>
    </row>
    <row r="2550" hidden="1">
      <c r="A2550" s="1">
        <v>501.6000061</v>
      </c>
      <c r="B2550" s="1">
        <v>41599.0</v>
      </c>
      <c r="C2550" s="1" t="s">
        <v>16</v>
      </c>
      <c r="D2550" s="1" t="s">
        <v>17</v>
      </c>
      <c r="E2550" s="1">
        <v>-5.7923635</v>
      </c>
      <c r="F2550" s="1">
        <v>7.6253295</v>
      </c>
      <c r="G2550" s="1">
        <v>-644802.955309548</v>
      </c>
      <c r="H2550" s="1">
        <v>851364.774240213</v>
      </c>
      <c r="I2550" s="1">
        <v>1498.0</v>
      </c>
      <c r="J2550" s="1">
        <v>521276.40625</v>
      </c>
      <c r="K2550" s="1">
        <v>334.799987792968</v>
      </c>
      <c r="L2550" s="1">
        <v>1498.0</v>
      </c>
    </row>
    <row r="2551" hidden="1">
      <c r="A2551" s="1">
        <v>501.1000061</v>
      </c>
      <c r="B2551" s="1">
        <v>37481.0</v>
      </c>
      <c r="C2551" s="1" t="s">
        <v>16</v>
      </c>
      <c r="D2551" s="1" t="s">
        <v>17</v>
      </c>
      <c r="E2551" s="1">
        <v>-5.2923655</v>
      </c>
      <c r="F2551" s="1">
        <v>8.3753265</v>
      </c>
      <c r="G2551" s="1">
        <v>-589143.432551892</v>
      </c>
      <c r="H2551" s="1">
        <v>935675.24891412</v>
      </c>
      <c r="I2551" s="1">
        <v>1631.0</v>
      </c>
      <c r="J2551" s="1">
        <v>520756.687499999</v>
      </c>
      <c r="K2551" s="1">
        <v>307.200012207031</v>
      </c>
      <c r="L2551" s="1">
        <v>1631.0</v>
      </c>
    </row>
    <row r="2552" hidden="1">
      <c r="A2552" s="1">
        <v>500.70001221</v>
      </c>
      <c r="B2552" s="1">
        <v>42037.0</v>
      </c>
      <c r="C2552" s="1" t="s">
        <v>16</v>
      </c>
      <c r="D2552" s="1" t="s">
        <v>17</v>
      </c>
      <c r="E2552" s="1">
        <v>-3.7090385</v>
      </c>
      <c r="F2552" s="1">
        <v>7.5419965</v>
      </c>
      <c r="G2552" s="1">
        <v>-412888.277152651</v>
      </c>
      <c r="H2552" s="1">
        <v>842006.329927747</v>
      </c>
      <c r="I2552" s="1">
        <v>1186.80004882812</v>
      </c>
      <c r="J2552" s="1">
        <v>520340.999999999</v>
      </c>
      <c r="K2552" s="1">
        <v>421.799987792968</v>
      </c>
      <c r="L2552" s="1">
        <v>1186.80004882812</v>
      </c>
    </row>
    <row r="2553" hidden="1">
      <c r="A2553" s="1">
        <v>500.6000061</v>
      </c>
      <c r="B2553" s="1">
        <v>46447.0</v>
      </c>
      <c r="C2553" s="1" t="s">
        <v>16</v>
      </c>
      <c r="D2553" s="1" t="s">
        <v>17</v>
      </c>
      <c r="E2553" s="1">
        <v>-8.2923535</v>
      </c>
      <c r="F2553" s="1">
        <v>6.6253335</v>
      </c>
      <c r="G2553" s="1">
        <v>-923100.569097822</v>
      </c>
      <c r="H2553" s="1">
        <v>739177.874030007</v>
      </c>
      <c r="I2553" s="1">
        <v>1130.80004882812</v>
      </c>
      <c r="J2553" s="1">
        <v>520237.1875</v>
      </c>
      <c r="K2553" s="1">
        <v>442.700012207031</v>
      </c>
      <c r="L2553" s="1">
        <v>1130.80004882812</v>
      </c>
    </row>
    <row r="2554">
      <c r="A2554" s="1">
        <v>500.3999939</v>
      </c>
      <c r="B2554" s="1">
        <v>50869.0</v>
      </c>
      <c r="C2554" s="1" t="s">
        <v>14</v>
      </c>
      <c r="D2554" s="1" t="s">
        <v>15</v>
      </c>
      <c r="E2554" s="1">
        <v>10.7909035</v>
      </c>
      <c r="F2554" s="1">
        <v>5.4586715</v>
      </c>
      <c r="G2554" s="1">
        <v>1201237.88281934</v>
      </c>
      <c r="H2554" s="1">
        <v>608577.877352316</v>
      </c>
      <c r="I2554" s="1">
        <v>488.700012207031</v>
      </c>
      <c r="J2554" s="1">
        <v>519728.09375</v>
      </c>
      <c r="K2554" s="1">
        <v>1023.79998779296</v>
      </c>
      <c r="L2554" s="1">
        <v>488.700012207031</v>
      </c>
    </row>
    <row r="2555" hidden="1">
      <c r="A2555" s="1">
        <v>500.29998779</v>
      </c>
      <c r="B2555" s="1">
        <v>51262.0</v>
      </c>
      <c r="C2555" s="1" t="s">
        <v>16</v>
      </c>
      <c r="D2555" s="1" t="s">
        <v>17</v>
      </c>
      <c r="E2555" s="1">
        <v>-5.0423665</v>
      </c>
      <c r="F2555" s="1">
        <v>5.2920055</v>
      </c>
      <c r="G2555" s="1">
        <v>-561313.671173065</v>
      </c>
      <c r="H2555" s="1">
        <v>589942.746196643</v>
      </c>
      <c r="I2555" s="1">
        <v>1141.0</v>
      </c>
      <c r="J2555" s="1">
        <v>519925.40625</v>
      </c>
      <c r="K2555" s="1">
        <v>438.5</v>
      </c>
      <c r="L2555" s="1">
        <v>1141.0</v>
      </c>
    </row>
    <row r="2556" hidden="1">
      <c r="A2556" s="1">
        <v>499.8999939</v>
      </c>
      <c r="B2556" s="1">
        <v>43604.0</v>
      </c>
      <c r="C2556" s="1" t="s">
        <v>16</v>
      </c>
      <c r="D2556" s="1" t="s">
        <v>17</v>
      </c>
      <c r="E2556" s="1">
        <v>-7.2923575</v>
      </c>
      <c r="F2556" s="1">
        <v>7.2086645</v>
      </c>
      <c r="G2556" s="1">
        <v>-811781.523582512</v>
      </c>
      <c r="H2556" s="1">
        <v>804590.367316122</v>
      </c>
      <c r="I2556" s="1">
        <v>887.900024414062</v>
      </c>
      <c r="J2556" s="1">
        <v>519509.8125</v>
      </c>
      <c r="K2556" s="1">
        <v>563.0</v>
      </c>
      <c r="L2556" s="1">
        <v>887.900024414062</v>
      </c>
    </row>
    <row r="2557" hidden="1">
      <c r="A2557" s="1">
        <v>499.5</v>
      </c>
      <c r="B2557" s="1">
        <v>42816.0</v>
      </c>
      <c r="C2557" s="1" t="s">
        <v>16</v>
      </c>
      <c r="D2557" s="1" t="s">
        <v>17</v>
      </c>
      <c r="E2557" s="1">
        <v>-4.4590355</v>
      </c>
      <c r="F2557" s="1">
        <v>7.3753305</v>
      </c>
      <c r="G2557" s="1">
        <v>-496377.561289134</v>
      </c>
      <c r="H2557" s="1">
        <v>823294.826623659</v>
      </c>
      <c r="I2557" s="1">
        <v>815.400024414062</v>
      </c>
      <c r="J2557" s="1">
        <v>519094.09375</v>
      </c>
      <c r="K2557" s="1">
        <v>612.5</v>
      </c>
      <c r="L2557" s="1">
        <v>815.400024414062</v>
      </c>
    </row>
    <row r="2558" hidden="1">
      <c r="A2558" s="1">
        <v>499.5</v>
      </c>
      <c r="B2558" s="1">
        <v>40231.0</v>
      </c>
      <c r="C2558" s="1" t="s">
        <v>22</v>
      </c>
      <c r="D2558" s="1" t="s">
        <v>23</v>
      </c>
      <c r="E2558" s="1">
        <v>-10.9590095</v>
      </c>
      <c r="F2558" s="1">
        <v>7.8753285</v>
      </c>
      <c r="G2558" s="1">
        <v>-1219951.35713864</v>
      </c>
      <c r="H2558" s="1">
        <v>879451.123861472</v>
      </c>
      <c r="I2558" s="1">
        <v>1245.0</v>
      </c>
      <c r="J2558" s="1">
        <v>519316.40625</v>
      </c>
      <c r="K2558" s="1">
        <v>401.299987792968</v>
      </c>
      <c r="L2558" s="1">
        <v>1245.0</v>
      </c>
    </row>
    <row r="2559" hidden="1">
      <c r="A2559" s="1">
        <v>499.29998779</v>
      </c>
      <c r="B2559" s="1">
        <v>48111.0</v>
      </c>
      <c r="C2559" s="1" t="s">
        <v>24</v>
      </c>
      <c r="D2559" s="1" t="s">
        <v>25</v>
      </c>
      <c r="E2559" s="1">
        <v>6.0409225</v>
      </c>
      <c r="F2559" s="1">
        <v>6.2920015</v>
      </c>
      <c r="G2559" s="1">
        <v>672472.416621624</v>
      </c>
      <c r="H2559" s="1">
        <v>701834.462955969</v>
      </c>
      <c r="I2559" s="1">
        <v>1720.59997558593</v>
      </c>
      <c r="J2559" s="1">
        <v>518728.999999999</v>
      </c>
      <c r="K2559" s="1">
        <v>290.299987792968</v>
      </c>
      <c r="L2559" s="1">
        <v>1720.59997558593</v>
      </c>
    </row>
    <row r="2560" hidden="1">
      <c r="A2560" s="1">
        <v>499.20001221</v>
      </c>
      <c r="B2560" s="1">
        <v>39408.0</v>
      </c>
      <c r="C2560" s="1" t="s">
        <v>16</v>
      </c>
      <c r="D2560" s="1" t="s">
        <v>17</v>
      </c>
      <c r="E2560" s="1">
        <v>-4.2090365</v>
      </c>
      <c r="F2560" s="1">
        <v>8.0419945</v>
      </c>
      <c r="G2560" s="1">
        <v>-468547.799910307</v>
      </c>
      <c r="H2560" s="1">
        <v>898184.74294485</v>
      </c>
      <c r="I2560" s="1">
        <v>1129.90002441406</v>
      </c>
      <c r="J2560" s="1">
        <v>518782.1875</v>
      </c>
      <c r="K2560" s="1">
        <v>441.799987792968</v>
      </c>
      <c r="L2560" s="1">
        <v>1129.90002441406</v>
      </c>
    </row>
    <row r="2561" hidden="1">
      <c r="A2561" s="1">
        <v>499.20001221</v>
      </c>
      <c r="B2561" s="1">
        <v>49213.0</v>
      </c>
      <c r="C2561" s="1" t="s">
        <v>12</v>
      </c>
      <c r="D2561" s="1" t="s">
        <v>13</v>
      </c>
      <c r="E2561" s="1">
        <v>-3.0423745</v>
      </c>
      <c r="F2561" s="1">
        <v>5.9586695</v>
      </c>
      <c r="G2561" s="1">
        <v>-338675.580142444</v>
      </c>
      <c r="H2561" s="1">
        <v>664514.998804673</v>
      </c>
      <c r="I2561" s="1">
        <v>995.700012207031</v>
      </c>
      <c r="J2561" s="1">
        <v>518441.5</v>
      </c>
      <c r="K2561" s="1">
        <v>501.299987792968</v>
      </c>
      <c r="L2561" s="1">
        <v>995.700012207031</v>
      </c>
    </row>
    <row r="2562" hidden="1">
      <c r="A2562" s="1">
        <v>499.1000061</v>
      </c>
      <c r="B2562" s="1">
        <v>46529.0</v>
      </c>
      <c r="C2562" s="1" t="s">
        <v>12</v>
      </c>
      <c r="D2562" s="1" t="s">
        <v>13</v>
      </c>
      <c r="E2562" s="1">
        <v>-1.1257155</v>
      </c>
      <c r="F2562" s="1">
        <v>6.6253335</v>
      </c>
      <c r="G2562" s="1">
        <v>-125314.076238099</v>
      </c>
      <c r="H2562" s="1">
        <v>739177.874030006</v>
      </c>
      <c r="I2562" s="1">
        <v>699.0</v>
      </c>
      <c r="J2562" s="1">
        <v>518337.6875</v>
      </c>
      <c r="K2562" s="1">
        <v>714.0</v>
      </c>
      <c r="L2562" s="1">
        <v>699.0</v>
      </c>
    </row>
    <row r="2563" hidden="1">
      <c r="A2563" s="1">
        <v>498.8999939</v>
      </c>
      <c r="B2563" s="1">
        <v>39951.0</v>
      </c>
      <c r="C2563" s="1" t="s">
        <v>24</v>
      </c>
      <c r="D2563" s="1" t="s">
        <v>25</v>
      </c>
      <c r="E2563" s="1">
        <v>4.2075965</v>
      </c>
      <c r="F2563" s="1">
        <v>7.9586615</v>
      </c>
      <c r="G2563" s="1">
        <v>468387.499843556</v>
      </c>
      <c r="H2563" s="1">
        <v>888816.981090565</v>
      </c>
      <c r="I2563" s="1">
        <v>1925.5</v>
      </c>
      <c r="J2563" s="1">
        <v>518313.5</v>
      </c>
      <c r="K2563" s="1">
        <v>259.200012207031</v>
      </c>
      <c r="L2563" s="1">
        <v>1925.5</v>
      </c>
    </row>
    <row r="2564" hidden="1">
      <c r="A2564" s="1">
        <v>498.70001221</v>
      </c>
      <c r="B2564" s="1">
        <v>42771.0</v>
      </c>
      <c r="C2564" s="1" t="s">
        <v>16</v>
      </c>
      <c r="D2564" s="1" t="s">
        <v>17</v>
      </c>
      <c r="E2564" s="1">
        <v>-8.2923535</v>
      </c>
      <c r="F2564" s="1">
        <v>7.3753305</v>
      </c>
      <c r="G2564" s="1">
        <v>-923100.569097822</v>
      </c>
      <c r="H2564" s="1">
        <v>823294.826623659</v>
      </c>
      <c r="I2564" s="1">
        <v>776.599975585937</v>
      </c>
      <c r="J2564" s="1">
        <v>518262.687499999</v>
      </c>
      <c r="K2564" s="1">
        <v>642.099975585937</v>
      </c>
      <c r="L2564" s="1">
        <v>776.599975585937</v>
      </c>
    </row>
    <row r="2565" hidden="1">
      <c r="A2565" s="1">
        <v>498.5</v>
      </c>
      <c r="B2565" s="1">
        <v>49791.0</v>
      </c>
      <c r="C2565" s="1" t="s">
        <v>24</v>
      </c>
      <c r="D2565" s="1" t="s">
        <v>25</v>
      </c>
      <c r="E2565" s="1">
        <v>5.9575895</v>
      </c>
      <c r="F2565" s="1">
        <v>5.7920035</v>
      </c>
      <c r="G2565" s="1">
        <v>663195.829495349</v>
      </c>
      <c r="H2565" s="1">
        <v>645863.842845836</v>
      </c>
      <c r="I2565" s="1">
        <v>1747.59997558593</v>
      </c>
      <c r="J2565" s="1">
        <v>517897.90625</v>
      </c>
      <c r="K2565" s="1">
        <v>285.299987792968</v>
      </c>
      <c r="L2565" s="1">
        <v>1747.59997558593</v>
      </c>
    </row>
    <row r="2566" hidden="1">
      <c r="A2566" s="1">
        <v>498.29998779</v>
      </c>
      <c r="B2566" s="1">
        <v>34477.0</v>
      </c>
      <c r="C2566" s="1" t="s">
        <v>24</v>
      </c>
      <c r="D2566" s="1" t="s">
        <v>25</v>
      </c>
      <c r="E2566" s="1">
        <v>4.1242635</v>
      </c>
      <c r="F2566" s="1">
        <v>8.8753245</v>
      </c>
      <c r="G2566" s="1">
        <v>459110.91271728</v>
      </c>
      <c r="H2566" s="1">
        <v>991971.65822644</v>
      </c>
      <c r="I2566" s="1">
        <v>1467.19995117187</v>
      </c>
      <c r="J2566" s="1">
        <v>517690.09375</v>
      </c>
      <c r="K2566" s="1">
        <v>339.600006103515</v>
      </c>
      <c r="L2566" s="1">
        <v>1467.19995117187</v>
      </c>
    </row>
    <row r="2567" hidden="1">
      <c r="A2567" s="1">
        <v>498.20001221</v>
      </c>
      <c r="B2567" s="1">
        <v>37459.0</v>
      </c>
      <c r="C2567" s="1" t="s">
        <v>16</v>
      </c>
      <c r="D2567" s="1" t="s">
        <v>17</v>
      </c>
      <c r="E2567" s="1">
        <v>-7.2090245</v>
      </c>
      <c r="F2567" s="1">
        <v>8.3753265</v>
      </c>
      <c r="G2567" s="1">
        <v>-802504.936456236</v>
      </c>
      <c r="H2567" s="1">
        <v>935675.248914119</v>
      </c>
      <c r="I2567" s="1">
        <v>1310.40002441406</v>
      </c>
      <c r="J2567" s="1">
        <v>517743.0</v>
      </c>
      <c r="K2567" s="1">
        <v>380.200012207031</v>
      </c>
      <c r="L2567" s="1">
        <v>1310.40002441406</v>
      </c>
    </row>
    <row r="2568" hidden="1">
      <c r="A2568" s="1">
        <v>497.8999939</v>
      </c>
      <c r="B2568" s="1">
        <v>42028.0</v>
      </c>
      <c r="C2568" s="1" t="s">
        <v>16</v>
      </c>
      <c r="D2568" s="1" t="s">
        <v>17</v>
      </c>
      <c r="E2568" s="1">
        <v>-4.4590355</v>
      </c>
      <c r="F2568" s="1">
        <v>7.5419965</v>
      </c>
      <c r="G2568" s="1">
        <v>-496377.561289134</v>
      </c>
      <c r="H2568" s="1">
        <v>842006.329927746</v>
      </c>
      <c r="I2568" s="1">
        <v>716.900024414062</v>
      </c>
      <c r="J2568" s="1">
        <v>517431.3125</v>
      </c>
      <c r="K2568" s="1">
        <v>694.400024414062</v>
      </c>
      <c r="L2568" s="1">
        <v>716.900024414062</v>
      </c>
    </row>
    <row r="2569">
      <c r="A2569" s="1">
        <v>497.6000061</v>
      </c>
      <c r="B2569" s="1">
        <v>52498.0</v>
      </c>
      <c r="C2569" s="1" t="s">
        <v>14</v>
      </c>
      <c r="D2569" s="1" t="s">
        <v>15</v>
      </c>
      <c r="E2569" s="1">
        <v>14.5408885</v>
      </c>
      <c r="F2569" s="1">
        <v>4.8753405</v>
      </c>
      <c r="G2569" s="1">
        <v>1618684.30350175</v>
      </c>
      <c r="H2569" s="1">
        <v>543376.531844733</v>
      </c>
      <c r="I2569" s="1">
        <v>1356.59997558593</v>
      </c>
      <c r="J2569" s="1">
        <v>516820.0</v>
      </c>
      <c r="K2569" s="1">
        <v>366.899993896484</v>
      </c>
      <c r="L2569" s="1">
        <v>1356.59997558593</v>
      </c>
    </row>
    <row r="2570" hidden="1">
      <c r="A2570" s="1">
        <v>497.5</v>
      </c>
      <c r="B2570" s="1">
        <v>47629.0</v>
      </c>
      <c r="C2570" s="1" t="s">
        <v>16</v>
      </c>
      <c r="D2570" s="1" t="s">
        <v>17</v>
      </c>
      <c r="E2570" s="1">
        <v>-6.9590255</v>
      </c>
      <c r="F2570" s="1">
        <v>6.3753345</v>
      </c>
      <c r="G2570" s="1">
        <v>-774675.175077409</v>
      </c>
      <c r="H2570" s="1">
        <v>711168.020133776</v>
      </c>
      <c r="I2570" s="1">
        <v>1039.5</v>
      </c>
      <c r="J2570" s="1">
        <v>517015.59375</v>
      </c>
      <c r="K2570" s="1">
        <v>478.5</v>
      </c>
      <c r="L2570" s="1">
        <v>1039.5</v>
      </c>
    </row>
    <row r="2571" hidden="1">
      <c r="A2571" s="1">
        <v>497.1000061</v>
      </c>
      <c r="B2571" s="1">
        <v>44991.0</v>
      </c>
      <c r="C2571" s="1" t="s">
        <v>24</v>
      </c>
      <c r="D2571" s="1" t="s">
        <v>25</v>
      </c>
      <c r="E2571" s="1">
        <v>6.2075885</v>
      </c>
      <c r="F2571" s="1">
        <v>6.9586655</v>
      </c>
      <c r="G2571" s="1">
        <v>691025.590874176</v>
      </c>
      <c r="H2571" s="1">
        <v>776546.528378155</v>
      </c>
      <c r="I2571" s="1">
        <v>1591.5</v>
      </c>
      <c r="J2571" s="1">
        <v>516443.40625</v>
      </c>
      <c r="K2571" s="1">
        <v>312.399993896484</v>
      </c>
      <c r="L2571" s="1">
        <v>1591.5</v>
      </c>
    </row>
    <row r="2572" hidden="1">
      <c r="A2572" s="1">
        <v>497.1000061</v>
      </c>
      <c r="B2572" s="1">
        <v>46964.0</v>
      </c>
      <c r="C2572" s="1" t="s">
        <v>30</v>
      </c>
      <c r="D2572" s="1" t="s">
        <v>31</v>
      </c>
      <c r="E2572" s="1">
        <v>1.1242755</v>
      </c>
      <c r="F2572" s="1">
        <v>6.5420005</v>
      </c>
      <c r="G2572" s="1">
        <v>125153.776171348</v>
      </c>
      <c r="H2572" s="1">
        <v>729839.705415697</v>
      </c>
      <c r="I2572" s="1">
        <v>481.0</v>
      </c>
      <c r="J2572" s="1">
        <v>516222.8125</v>
      </c>
      <c r="K2572" s="1">
        <v>1033.40002441406</v>
      </c>
      <c r="L2572" s="1">
        <v>481.0</v>
      </c>
    </row>
    <row r="2573" hidden="1">
      <c r="A2573" s="1">
        <v>496.8999939</v>
      </c>
      <c r="B2573" s="1">
        <v>50253.0</v>
      </c>
      <c r="C2573" s="1" t="s">
        <v>16</v>
      </c>
      <c r="D2573" s="1" t="s">
        <v>17</v>
      </c>
      <c r="E2573" s="1">
        <v>-4.7923675</v>
      </c>
      <c r="F2573" s="1">
        <v>5.6253375</v>
      </c>
      <c r="G2573" s="1">
        <v>-533483.909794237</v>
      </c>
      <c r="H2573" s="1">
        <v>627218.189336652</v>
      </c>
      <c r="I2573" s="1">
        <v>969.400024414062</v>
      </c>
      <c r="J2573" s="1">
        <v>516392.0</v>
      </c>
      <c r="K2573" s="1">
        <v>512.5</v>
      </c>
      <c r="L2573" s="1">
        <v>969.400024414062</v>
      </c>
    </row>
    <row r="2574" hidden="1">
      <c r="A2574" s="1">
        <v>496.3999939</v>
      </c>
      <c r="B2574" s="1">
        <v>41170.0</v>
      </c>
      <c r="C2574" s="1" t="s">
        <v>16</v>
      </c>
      <c r="D2574" s="1" t="s">
        <v>17</v>
      </c>
      <c r="E2574" s="1">
        <v>-5.8756965</v>
      </c>
      <c r="F2574" s="1">
        <v>7.7086625</v>
      </c>
      <c r="G2574" s="1">
        <v>-654079.542435823</v>
      </c>
      <c r="H2574" s="1">
        <v>860725.040984519</v>
      </c>
      <c r="I2574" s="1">
        <v>1498.0</v>
      </c>
      <c r="J2574" s="1">
        <v>515872.40625</v>
      </c>
      <c r="K2574" s="1">
        <v>331.299987792968</v>
      </c>
      <c r="L2574" s="1">
        <v>1498.0</v>
      </c>
    </row>
    <row r="2575" hidden="1">
      <c r="A2575" s="1">
        <v>496.3999939</v>
      </c>
      <c r="B2575" s="1">
        <v>42379.0</v>
      </c>
      <c r="C2575" s="1" t="s">
        <v>16</v>
      </c>
      <c r="D2575" s="1" t="s">
        <v>17</v>
      </c>
      <c r="E2575" s="1">
        <v>-7.7923555</v>
      </c>
      <c r="F2575" s="1">
        <v>7.4586635</v>
      </c>
      <c r="G2575" s="1">
        <v>-867441.046340167</v>
      </c>
      <c r="H2575" s="1">
        <v>832649.687548587</v>
      </c>
      <c r="I2575" s="1">
        <v>1195.5</v>
      </c>
      <c r="J2575" s="1">
        <v>515872.40625</v>
      </c>
      <c r="K2575" s="1">
        <v>415.200012207031</v>
      </c>
      <c r="L2575" s="1">
        <v>1195.5</v>
      </c>
    </row>
    <row r="2576" hidden="1">
      <c r="A2576" s="1">
        <v>496.20001221</v>
      </c>
      <c r="B2576" s="1">
        <v>36973.0</v>
      </c>
      <c r="C2576" s="1" t="s">
        <v>16</v>
      </c>
      <c r="D2576" s="1" t="s">
        <v>17</v>
      </c>
      <c r="E2576" s="1">
        <v>-5.2090325</v>
      </c>
      <c r="F2576" s="1">
        <v>8.4586595</v>
      </c>
      <c r="G2576" s="1">
        <v>-579866.845425616</v>
      </c>
      <c r="H2576" s="1">
        <v>945052.843304419</v>
      </c>
      <c r="I2576" s="1">
        <v>1495.0</v>
      </c>
      <c r="J2576" s="1">
        <v>515664.5</v>
      </c>
      <c r="K2576" s="1">
        <v>331.899993896484</v>
      </c>
      <c r="L2576" s="1">
        <v>1495.0</v>
      </c>
    </row>
    <row r="2577">
      <c r="A2577" s="1">
        <v>496.0</v>
      </c>
      <c r="B2577" s="1">
        <v>52266.0</v>
      </c>
      <c r="C2577" s="1" t="s">
        <v>14</v>
      </c>
      <c r="D2577" s="1" t="s">
        <v>15</v>
      </c>
      <c r="E2577" s="1">
        <v>9.9575735</v>
      </c>
      <c r="F2577" s="1">
        <v>4.9586735</v>
      </c>
      <c r="G2577" s="1">
        <v>1108472.01155658</v>
      </c>
      <c r="H2577" s="1">
        <v>552687.384687513</v>
      </c>
      <c r="I2577" s="1">
        <v>1120.5</v>
      </c>
      <c r="J2577" s="1">
        <v>515158.1875</v>
      </c>
      <c r="K2577" s="1">
        <v>442.600006103515</v>
      </c>
      <c r="L2577" s="1">
        <v>1120.5</v>
      </c>
    </row>
    <row r="2578" hidden="1">
      <c r="A2578" s="1">
        <v>495.70001221</v>
      </c>
      <c r="B2578" s="1">
        <v>39369.0</v>
      </c>
      <c r="C2578" s="1" t="s">
        <v>16</v>
      </c>
      <c r="D2578" s="1" t="s">
        <v>17</v>
      </c>
      <c r="E2578" s="1">
        <v>-7.6256895</v>
      </c>
      <c r="F2578" s="1">
        <v>8.0419945</v>
      </c>
      <c r="G2578" s="1">
        <v>-848887.872087615</v>
      </c>
      <c r="H2578" s="1">
        <v>898184.74294485</v>
      </c>
      <c r="I2578" s="1">
        <v>825.400024414062</v>
      </c>
      <c r="J2578" s="1">
        <v>515144.999999999</v>
      </c>
      <c r="K2578" s="1">
        <v>600.400024414062</v>
      </c>
      <c r="L2578" s="1">
        <v>825.400024414062</v>
      </c>
    </row>
    <row r="2579" hidden="1">
      <c r="A2579" s="1">
        <v>495.3999939</v>
      </c>
      <c r="B2579" s="1">
        <v>48330.0</v>
      </c>
      <c r="C2579" s="1" t="s">
        <v>16</v>
      </c>
      <c r="D2579" s="1" t="s">
        <v>17</v>
      </c>
      <c r="E2579" s="1">
        <v>-5.4590315</v>
      </c>
      <c r="F2579" s="1">
        <v>6.2086685</v>
      </c>
      <c r="G2579" s="1">
        <v>-607696.606804444</v>
      </c>
      <c r="H2579" s="1">
        <v>692502.402440757</v>
      </c>
      <c r="I2579" s="1">
        <v>683.299987792968</v>
      </c>
      <c r="J2579" s="1">
        <v>514833.09375</v>
      </c>
      <c r="K2579" s="1">
        <v>724.900024414062</v>
      </c>
      <c r="L2579" s="1">
        <v>683.299987792968</v>
      </c>
    </row>
    <row r="2580" hidden="1">
      <c r="A2580" s="1">
        <v>495.29998779</v>
      </c>
      <c r="B2580" s="1">
        <v>42818.0</v>
      </c>
      <c r="C2580" s="1" t="s">
        <v>16</v>
      </c>
      <c r="D2580" s="1" t="s">
        <v>17</v>
      </c>
      <c r="E2580" s="1">
        <v>-4.2923695</v>
      </c>
      <c r="F2580" s="1">
        <v>7.3753305</v>
      </c>
      <c r="G2580" s="1">
        <v>-477824.387036583</v>
      </c>
      <c r="H2580" s="1">
        <v>823294.826623659</v>
      </c>
      <c r="I2580" s="1">
        <v>1362.0</v>
      </c>
      <c r="J2580" s="1">
        <v>514729.3125</v>
      </c>
      <c r="K2580" s="1">
        <v>363.600006103515</v>
      </c>
      <c r="L2580" s="1">
        <v>1362.0</v>
      </c>
    </row>
    <row r="2581" hidden="1">
      <c r="A2581" s="1">
        <v>494.8999939</v>
      </c>
      <c r="B2581" s="1">
        <v>38441.0</v>
      </c>
      <c r="C2581" s="1" t="s">
        <v>16</v>
      </c>
      <c r="D2581" s="1" t="s">
        <v>17</v>
      </c>
      <c r="E2581" s="1">
        <v>-6.6256935</v>
      </c>
      <c r="F2581" s="1">
        <v>8.2086605</v>
      </c>
      <c r="G2581" s="1">
        <v>-737568.826572305</v>
      </c>
      <c r="H2581" s="1">
        <v>916926.062947058</v>
      </c>
      <c r="I2581" s="1">
        <v>914.0</v>
      </c>
      <c r="J2581" s="1">
        <v>514313.59375</v>
      </c>
      <c r="K2581" s="1">
        <v>541.5</v>
      </c>
      <c r="L2581" s="1">
        <v>914.0</v>
      </c>
    </row>
    <row r="2582" hidden="1">
      <c r="A2582" s="1">
        <v>494.8999939</v>
      </c>
      <c r="B2582" s="1">
        <v>42390.0</v>
      </c>
      <c r="C2582" s="1" t="s">
        <v>16</v>
      </c>
      <c r="D2582" s="1" t="s">
        <v>17</v>
      </c>
      <c r="E2582" s="1">
        <v>-6.8756925</v>
      </c>
      <c r="F2582" s="1">
        <v>7.4586635</v>
      </c>
      <c r="G2582" s="1">
        <v>-765398.587951133</v>
      </c>
      <c r="H2582" s="1">
        <v>832649.687548587</v>
      </c>
      <c r="I2582" s="1">
        <v>1233.30004882812</v>
      </c>
      <c r="J2582" s="1">
        <v>514313.59375</v>
      </c>
      <c r="K2582" s="1">
        <v>401.200012207031</v>
      </c>
      <c r="L2582" s="1">
        <v>1233.30004882812</v>
      </c>
    </row>
    <row r="2583" hidden="1">
      <c r="A2583" s="1">
        <v>494.79998779</v>
      </c>
      <c r="B2583" s="1">
        <v>49203.0</v>
      </c>
      <c r="C2583" s="1" t="s">
        <v>16</v>
      </c>
      <c r="D2583" s="1" t="s">
        <v>17</v>
      </c>
      <c r="E2583" s="1">
        <v>-3.9590375</v>
      </c>
      <c r="F2583" s="1">
        <v>5.9586695</v>
      </c>
      <c r="G2583" s="1">
        <v>-440718.038531479</v>
      </c>
      <c r="H2583" s="1">
        <v>664514.998804673</v>
      </c>
      <c r="I2583" s="1">
        <v>855.299987792968</v>
      </c>
      <c r="J2583" s="1">
        <v>514209.6875</v>
      </c>
      <c r="K2583" s="1">
        <v>578.400024414062</v>
      </c>
      <c r="L2583" s="1">
        <v>855.299987792968</v>
      </c>
    </row>
    <row r="2584" hidden="1">
      <c r="A2584" s="1">
        <v>494.70001221</v>
      </c>
      <c r="B2584" s="1">
        <v>42352.0</v>
      </c>
      <c r="C2584" s="1" t="s">
        <v>22</v>
      </c>
      <c r="D2584" s="1" t="s">
        <v>23</v>
      </c>
      <c r="E2584" s="1">
        <v>-11.8756725</v>
      </c>
      <c r="F2584" s="1">
        <v>7.4586635</v>
      </c>
      <c r="G2584" s="1">
        <v>-1321993.81552768</v>
      </c>
      <c r="H2584" s="1">
        <v>832649.687548587</v>
      </c>
      <c r="I2584" s="1">
        <v>1093.0</v>
      </c>
      <c r="J2584" s="1">
        <v>514325.90625</v>
      </c>
      <c r="K2584" s="1">
        <v>452.700012207031</v>
      </c>
      <c r="L2584" s="1">
        <v>1093.0</v>
      </c>
    </row>
    <row r="2585" hidden="1">
      <c r="A2585" s="1">
        <v>494.20001221</v>
      </c>
      <c r="B2585" s="1">
        <v>41715.0</v>
      </c>
      <c r="C2585" s="1" t="s">
        <v>24</v>
      </c>
      <c r="D2585" s="1" t="s">
        <v>25</v>
      </c>
      <c r="E2585" s="1">
        <v>3.9575975</v>
      </c>
      <c r="F2585" s="1">
        <v>7.6253295</v>
      </c>
      <c r="G2585" s="1">
        <v>440557.738464728</v>
      </c>
      <c r="H2585" s="1">
        <v>851364.774240213</v>
      </c>
      <c r="I2585" s="1">
        <v>1897.80004882812</v>
      </c>
      <c r="J2585" s="1">
        <v>513430.59375</v>
      </c>
      <c r="K2585" s="1">
        <v>260.399993896484</v>
      </c>
      <c r="L2585" s="1">
        <v>1897.80004882812</v>
      </c>
    </row>
    <row r="2586" hidden="1">
      <c r="A2586" s="1">
        <v>494.0</v>
      </c>
      <c r="B2586" s="1">
        <v>50005.0</v>
      </c>
      <c r="C2586" s="1" t="s">
        <v>16</v>
      </c>
      <c r="D2586" s="1" t="s">
        <v>17</v>
      </c>
      <c r="E2586" s="1">
        <v>-4.2090365</v>
      </c>
      <c r="F2586" s="1">
        <v>5.7086705</v>
      </c>
      <c r="G2586" s="1">
        <v>-468547.799910307</v>
      </c>
      <c r="H2586" s="1">
        <v>636540.338348279</v>
      </c>
      <c r="I2586" s="1">
        <v>860.599975585937</v>
      </c>
      <c r="J2586" s="1">
        <v>513378.3125</v>
      </c>
      <c r="K2586" s="1">
        <v>574.0</v>
      </c>
      <c r="L2586" s="1">
        <v>860.599975585937</v>
      </c>
    </row>
    <row r="2587">
      <c r="A2587" s="1">
        <v>493.79998779</v>
      </c>
      <c r="B2587" s="1">
        <v>53394.0</v>
      </c>
      <c r="C2587" s="1" t="s">
        <v>14</v>
      </c>
      <c r="D2587" s="1" t="s">
        <v>15</v>
      </c>
      <c r="E2587" s="1">
        <v>11.4575675</v>
      </c>
      <c r="F2587" s="1">
        <v>4.5420085</v>
      </c>
      <c r="G2587" s="1">
        <v>1275450.57982955</v>
      </c>
      <c r="H2587" s="1">
        <v>506144.470978488</v>
      </c>
      <c r="I2587" s="1">
        <v>1249.59997558593</v>
      </c>
      <c r="J2587" s="1">
        <v>512873.3125</v>
      </c>
      <c r="K2587" s="1">
        <v>395.200012207031</v>
      </c>
      <c r="L2587" s="1">
        <v>1249.59997558593</v>
      </c>
    </row>
    <row r="2588" hidden="1">
      <c r="A2588" s="1">
        <v>493.1000061</v>
      </c>
      <c r="B2588" s="1">
        <v>43663.0</v>
      </c>
      <c r="C2588" s="1" t="s">
        <v>12</v>
      </c>
      <c r="D2588" s="1" t="s">
        <v>13</v>
      </c>
      <c r="E2588" s="1">
        <v>-2.2090445</v>
      </c>
      <c r="F2588" s="1">
        <v>7.2086645</v>
      </c>
      <c r="G2588" s="1">
        <v>-245909.708879685</v>
      </c>
      <c r="H2588" s="1">
        <v>804590.367316122</v>
      </c>
      <c r="I2588" s="1">
        <v>1317.40002441406</v>
      </c>
      <c r="J2588" s="1">
        <v>512106.40625</v>
      </c>
      <c r="K2588" s="1">
        <v>374.299987792968</v>
      </c>
      <c r="L2588" s="1">
        <v>1317.40002441406</v>
      </c>
    </row>
    <row r="2589" hidden="1">
      <c r="A2589" s="1">
        <v>493.1000061</v>
      </c>
      <c r="B2589" s="1">
        <v>49273.0</v>
      </c>
      <c r="C2589" s="1" t="s">
        <v>24</v>
      </c>
      <c r="D2589" s="1" t="s">
        <v>25</v>
      </c>
      <c r="E2589" s="1">
        <v>5.8742565</v>
      </c>
      <c r="F2589" s="1">
        <v>5.9586695</v>
      </c>
      <c r="G2589" s="1">
        <v>653919.242369072</v>
      </c>
      <c r="H2589" s="1">
        <v>664514.998804673</v>
      </c>
      <c r="I2589" s="1">
        <v>1695.40002441406</v>
      </c>
      <c r="J2589" s="1">
        <v>512287.6875</v>
      </c>
      <c r="K2589" s="1">
        <v>290.899993896484</v>
      </c>
      <c r="L2589" s="1">
        <v>1695.40002441406</v>
      </c>
    </row>
    <row r="2590" hidden="1">
      <c r="A2590" s="1">
        <v>492.5</v>
      </c>
      <c r="B2590" s="1">
        <v>50746.0</v>
      </c>
      <c r="C2590" s="1" t="s">
        <v>16</v>
      </c>
      <c r="D2590" s="1" t="s">
        <v>17</v>
      </c>
      <c r="E2590" s="1">
        <v>-6.4590275</v>
      </c>
      <c r="F2590" s="1">
        <v>5.4586715</v>
      </c>
      <c r="G2590" s="1">
        <v>-719015.652319754</v>
      </c>
      <c r="H2590" s="1">
        <v>608577.877352316</v>
      </c>
      <c r="I2590" s="1">
        <v>954.5</v>
      </c>
      <c r="J2590" s="1">
        <v>511819.40625</v>
      </c>
      <c r="K2590" s="1">
        <v>516.0</v>
      </c>
      <c r="L2590" s="1">
        <v>954.5</v>
      </c>
    </row>
    <row r="2591" hidden="1">
      <c r="A2591" s="1">
        <v>492.1000061</v>
      </c>
      <c r="B2591" s="1">
        <v>44828.0</v>
      </c>
      <c r="C2591" s="1" t="s">
        <v>16</v>
      </c>
      <c r="D2591" s="1" t="s">
        <v>17</v>
      </c>
      <c r="E2591" s="1">
        <v>-7.7923555</v>
      </c>
      <c r="F2591" s="1">
        <v>6.9586655</v>
      </c>
      <c r="G2591" s="1">
        <v>-867441.046340166</v>
      </c>
      <c r="H2591" s="1">
        <v>776546.528378155</v>
      </c>
      <c r="I2591" s="1">
        <v>891.799987792968</v>
      </c>
      <c r="J2591" s="1">
        <v>511403.6875</v>
      </c>
      <c r="K2591" s="1">
        <v>551.900024414062</v>
      </c>
      <c r="L2591" s="1">
        <v>891.799987792968</v>
      </c>
    </row>
    <row r="2592" hidden="1">
      <c r="A2592" s="1">
        <v>492.1000061</v>
      </c>
      <c r="B2592" s="1">
        <v>37574.0</v>
      </c>
      <c r="C2592" s="1" t="s">
        <v>24</v>
      </c>
      <c r="D2592" s="1" t="s">
        <v>25</v>
      </c>
      <c r="E2592" s="1">
        <v>3.3742665</v>
      </c>
      <c r="F2592" s="1">
        <v>8.3753265</v>
      </c>
      <c r="G2592" s="1">
        <v>375621.628580797</v>
      </c>
      <c r="H2592" s="1">
        <v>935675.24891412</v>
      </c>
      <c r="I2592" s="1">
        <v>1825.80004882812</v>
      </c>
      <c r="J2592" s="1">
        <v>511248.8125</v>
      </c>
      <c r="K2592" s="1">
        <v>269.5</v>
      </c>
      <c r="L2592" s="1">
        <v>1825.80004882812</v>
      </c>
    </row>
    <row r="2593" hidden="1">
      <c r="A2593" s="1">
        <v>492.0</v>
      </c>
      <c r="B2593" s="1">
        <v>38563.0</v>
      </c>
      <c r="C2593" s="1" t="s">
        <v>24</v>
      </c>
      <c r="D2593" s="1" t="s">
        <v>25</v>
      </c>
      <c r="E2593" s="1">
        <v>4.2909295</v>
      </c>
      <c r="F2593" s="1">
        <v>8.2086605</v>
      </c>
      <c r="G2593" s="1">
        <v>477664.086969832</v>
      </c>
      <c r="H2593" s="1">
        <v>916926.062947058</v>
      </c>
      <c r="I2593" s="1">
        <v>1623.90002441406</v>
      </c>
      <c r="J2593" s="1">
        <v>511144.999999999</v>
      </c>
      <c r="K2593" s="1">
        <v>302.899993896484</v>
      </c>
      <c r="L2593" s="1">
        <v>1623.90002441406</v>
      </c>
    </row>
    <row r="2594" hidden="1">
      <c r="A2594" s="1">
        <v>491.79998779</v>
      </c>
      <c r="B2594" s="1">
        <v>47244.0</v>
      </c>
      <c r="C2594" s="1" t="s">
        <v>16</v>
      </c>
      <c r="D2594" s="1" t="s">
        <v>17</v>
      </c>
      <c r="E2594" s="1">
        <v>-7.2923575</v>
      </c>
      <c r="F2594" s="1">
        <v>6.4586675</v>
      </c>
      <c r="G2594" s="1">
        <v>-811781.523582512</v>
      </c>
      <c r="H2594" s="1">
        <v>720503.094204737</v>
      </c>
      <c r="I2594" s="1">
        <v>924.0</v>
      </c>
      <c r="J2594" s="1">
        <v>511092.0</v>
      </c>
      <c r="K2594" s="1">
        <v>532.200012207031</v>
      </c>
      <c r="L2594" s="1">
        <v>924.0</v>
      </c>
    </row>
    <row r="2595" hidden="1">
      <c r="A2595" s="1">
        <v>491.6000061</v>
      </c>
      <c r="B2595" s="1">
        <v>37944.0</v>
      </c>
      <c r="C2595" s="1" t="s">
        <v>16</v>
      </c>
      <c r="D2595" s="1" t="s">
        <v>17</v>
      </c>
      <c r="E2595" s="1">
        <v>-7.7923555</v>
      </c>
      <c r="F2595" s="1">
        <v>8.2919935</v>
      </c>
      <c r="G2595" s="1">
        <v>-867441.046340168</v>
      </c>
      <c r="H2595" s="1">
        <v>926299.662356369</v>
      </c>
      <c r="I2595" s="1">
        <v>942.400024414062</v>
      </c>
      <c r="J2595" s="1">
        <v>510884.09375</v>
      </c>
      <c r="K2595" s="1">
        <v>521.700012207031</v>
      </c>
      <c r="L2595" s="1">
        <v>942.400024414062</v>
      </c>
    </row>
    <row r="2596" hidden="1">
      <c r="A2596" s="1">
        <v>491.5</v>
      </c>
      <c r="B2596" s="1">
        <v>35515.0</v>
      </c>
      <c r="C2596" s="1" t="s">
        <v>24</v>
      </c>
      <c r="D2596" s="1" t="s">
        <v>25</v>
      </c>
      <c r="E2596" s="1">
        <v>3.6242655</v>
      </c>
      <c r="F2596" s="1">
        <v>8.7086585</v>
      </c>
      <c r="G2596" s="1">
        <v>403451.389959625</v>
      </c>
      <c r="H2596" s="1">
        <v>973197.880639954</v>
      </c>
      <c r="I2596" s="1">
        <v>1557.0</v>
      </c>
      <c r="J2596" s="1">
        <v>510625.40625</v>
      </c>
      <c r="K2596" s="1">
        <v>315.600006103515</v>
      </c>
      <c r="L2596" s="1">
        <v>1557.0</v>
      </c>
    </row>
    <row r="2597" hidden="1">
      <c r="A2597" s="1">
        <v>491.20001221</v>
      </c>
      <c r="B2597" s="1">
        <v>48108.0</v>
      </c>
      <c r="C2597" s="1" t="s">
        <v>24</v>
      </c>
      <c r="D2597" s="1" t="s">
        <v>25</v>
      </c>
      <c r="E2597" s="1">
        <v>5.7909235</v>
      </c>
      <c r="F2597" s="1">
        <v>6.2920015</v>
      </c>
      <c r="G2597" s="1">
        <v>644642.655242797</v>
      </c>
      <c r="H2597" s="1">
        <v>701834.462955969</v>
      </c>
      <c r="I2597" s="1">
        <v>1767.90002441406</v>
      </c>
      <c r="J2597" s="1">
        <v>510313.8125</v>
      </c>
      <c r="K2597" s="1">
        <v>277.899993896484</v>
      </c>
      <c r="L2597" s="1">
        <v>1767.90002441406</v>
      </c>
    </row>
    <row r="2598" hidden="1">
      <c r="A2598" s="1">
        <v>490.79998779</v>
      </c>
      <c r="B2598" s="1">
        <v>31697.0</v>
      </c>
      <c r="C2598" s="1" t="s">
        <v>16</v>
      </c>
      <c r="D2598" s="1" t="s">
        <v>17</v>
      </c>
      <c r="E2598" s="1">
        <v>-7.2923575</v>
      </c>
      <c r="F2598" s="1">
        <v>9.2919895</v>
      </c>
      <c r="G2598" s="1">
        <v>-811781.523582512</v>
      </c>
      <c r="H2598" s="1">
        <v>1038943.78438563</v>
      </c>
      <c r="I2598" s="1">
        <v>1275.59997558593</v>
      </c>
      <c r="J2598" s="1">
        <v>510052.687499999</v>
      </c>
      <c r="K2598" s="1">
        <v>384.799987792968</v>
      </c>
      <c r="L2598" s="1">
        <v>1275.59997558593</v>
      </c>
    </row>
    <row r="2599" hidden="1">
      <c r="A2599" s="1">
        <v>490.79998779</v>
      </c>
      <c r="B2599" s="1">
        <v>44457.0</v>
      </c>
      <c r="C2599" s="1" t="s">
        <v>16</v>
      </c>
      <c r="D2599" s="1" t="s">
        <v>17</v>
      </c>
      <c r="E2599" s="1">
        <v>-4.3757025</v>
      </c>
      <c r="F2599" s="1">
        <v>7.0419985</v>
      </c>
      <c r="G2599" s="1">
        <v>-487100.974162858</v>
      </c>
      <c r="H2599" s="1">
        <v>785892.788553012</v>
      </c>
      <c r="I2599" s="1">
        <v>1287.59997558593</v>
      </c>
      <c r="J2599" s="1">
        <v>510052.687499999</v>
      </c>
      <c r="K2599" s="1">
        <v>381.200012207031</v>
      </c>
      <c r="L2599" s="1">
        <v>1287.59997558593</v>
      </c>
    </row>
    <row r="2600" hidden="1">
      <c r="A2600" s="1">
        <v>490.79998779</v>
      </c>
      <c r="B2600" s="1">
        <v>48909.0</v>
      </c>
      <c r="C2600" s="1" t="s">
        <v>16</v>
      </c>
      <c r="D2600" s="1" t="s">
        <v>17</v>
      </c>
      <c r="E2600" s="1">
        <v>-6.3756945</v>
      </c>
      <c r="F2600" s="1">
        <v>6.0420025</v>
      </c>
      <c r="G2600" s="1">
        <v>-709739.065193478</v>
      </c>
      <c r="H2600" s="1">
        <v>673842.690555961</v>
      </c>
      <c r="I2600" s="1">
        <v>1062.90002441406</v>
      </c>
      <c r="J2600" s="1">
        <v>510052.687499999</v>
      </c>
      <c r="K2600" s="1">
        <v>461.799987792968</v>
      </c>
      <c r="L2600" s="1">
        <v>1062.90002441406</v>
      </c>
    </row>
    <row r="2601" hidden="1">
      <c r="A2601" s="1">
        <v>490.70001221</v>
      </c>
      <c r="B2601" s="1">
        <v>47678.0</v>
      </c>
      <c r="C2601" s="1" t="s">
        <v>12</v>
      </c>
      <c r="D2601" s="1" t="s">
        <v>13</v>
      </c>
      <c r="E2601" s="1">
        <v>-2.8757085</v>
      </c>
      <c r="F2601" s="1">
        <v>6.3753345</v>
      </c>
      <c r="G2601" s="1">
        <v>-320122.405889892</v>
      </c>
      <c r="H2601" s="1">
        <v>711168.020133776</v>
      </c>
      <c r="I2601" s="1">
        <v>4852.0</v>
      </c>
      <c r="J2601" s="1">
        <v>509613.90625</v>
      </c>
      <c r="K2601" s="1">
        <v>101.199996948242</v>
      </c>
      <c r="L2601" s="1">
        <v>4852.0</v>
      </c>
    </row>
    <row r="2602" hidden="1">
      <c r="A2602" s="1">
        <v>490.6000061</v>
      </c>
      <c r="B2602" s="1">
        <v>41713.0</v>
      </c>
      <c r="C2602" s="1" t="s">
        <v>24</v>
      </c>
      <c r="D2602" s="1" t="s">
        <v>25</v>
      </c>
      <c r="E2602" s="1">
        <v>3.7909315</v>
      </c>
      <c r="F2602" s="1">
        <v>7.6253295</v>
      </c>
      <c r="G2602" s="1">
        <v>422004.564212177</v>
      </c>
      <c r="H2602" s="1">
        <v>851364.774240213</v>
      </c>
      <c r="I2602" s="1">
        <v>1968.90002441406</v>
      </c>
      <c r="J2602" s="1">
        <v>509690.5</v>
      </c>
      <c r="K2602" s="1">
        <v>249.199996948242</v>
      </c>
      <c r="L2602" s="1">
        <v>1968.90002441406</v>
      </c>
    </row>
    <row r="2603" hidden="1">
      <c r="A2603" s="1">
        <v>490.3999939</v>
      </c>
      <c r="B2603" s="1">
        <v>47391.0</v>
      </c>
      <c r="C2603" s="1" t="s">
        <v>24</v>
      </c>
      <c r="D2603" s="1" t="s">
        <v>25</v>
      </c>
      <c r="E2603" s="1">
        <v>5.4575915</v>
      </c>
      <c r="F2603" s="1">
        <v>6.4586675</v>
      </c>
      <c r="G2603" s="1">
        <v>607536.306737693</v>
      </c>
      <c r="H2603" s="1">
        <v>720503.094204737</v>
      </c>
      <c r="I2603" s="1">
        <v>1829.59997558593</v>
      </c>
      <c r="J2603" s="1">
        <v>509482.687499999</v>
      </c>
      <c r="K2603" s="1">
        <v>268.100006103515</v>
      </c>
      <c r="L2603" s="1">
        <v>1829.59997558593</v>
      </c>
    </row>
    <row r="2604" hidden="1">
      <c r="A2604" s="1">
        <v>490.29998779</v>
      </c>
      <c r="B2604" s="1">
        <v>37065.0</v>
      </c>
      <c r="C2604" s="1" t="s">
        <v>24</v>
      </c>
      <c r="D2604" s="1" t="s">
        <v>25</v>
      </c>
      <c r="E2604" s="1">
        <v>3.3742665</v>
      </c>
      <c r="F2604" s="1">
        <v>8.4586595</v>
      </c>
      <c r="G2604" s="1">
        <v>375621.628580797</v>
      </c>
      <c r="H2604" s="1">
        <v>945052.843304419</v>
      </c>
      <c r="I2604" s="1">
        <v>1809.40002441406</v>
      </c>
      <c r="J2604" s="1">
        <v>509378.687499999</v>
      </c>
      <c r="K2604" s="1">
        <v>271.0</v>
      </c>
      <c r="L2604" s="1">
        <v>1809.40002441406</v>
      </c>
    </row>
    <row r="2605" hidden="1">
      <c r="A2605" s="1">
        <v>489.6000061</v>
      </c>
      <c r="B2605" s="1">
        <v>37476.0</v>
      </c>
      <c r="C2605" s="1" t="s">
        <v>16</v>
      </c>
      <c r="D2605" s="1" t="s">
        <v>17</v>
      </c>
      <c r="E2605" s="1">
        <v>-5.7090305</v>
      </c>
      <c r="F2605" s="1">
        <v>8.3753265</v>
      </c>
      <c r="G2605" s="1">
        <v>-635526.368183272</v>
      </c>
      <c r="H2605" s="1">
        <v>935675.24891412</v>
      </c>
      <c r="I2605" s="1">
        <v>1359.0</v>
      </c>
      <c r="J2605" s="1">
        <v>508805.6875</v>
      </c>
      <c r="K2605" s="1">
        <v>360.200012207031</v>
      </c>
      <c r="L2605" s="1">
        <v>1359.0</v>
      </c>
    </row>
    <row r="2606" hidden="1">
      <c r="A2606" s="1">
        <v>489.6000061</v>
      </c>
      <c r="B2606" s="1">
        <v>47400.0</v>
      </c>
      <c r="C2606" s="1" t="s">
        <v>24</v>
      </c>
      <c r="D2606" s="1" t="s">
        <v>25</v>
      </c>
      <c r="E2606" s="1">
        <v>6.2075885</v>
      </c>
      <c r="F2606" s="1">
        <v>6.4586675</v>
      </c>
      <c r="G2606" s="1">
        <v>691025.590874176</v>
      </c>
      <c r="H2606" s="1">
        <v>720503.094204737</v>
      </c>
      <c r="I2606" s="1">
        <v>1629.69995117187</v>
      </c>
      <c r="J2606" s="1">
        <v>508651.5</v>
      </c>
      <c r="K2606" s="1">
        <v>300.399993896484</v>
      </c>
      <c r="L2606" s="1">
        <v>1629.69995117187</v>
      </c>
    </row>
    <row r="2607" hidden="1">
      <c r="A2607" s="1">
        <v>489.29998779</v>
      </c>
      <c r="B2607" s="1">
        <v>50544.0</v>
      </c>
      <c r="C2607" s="1" t="s">
        <v>12</v>
      </c>
      <c r="D2607" s="1" t="s">
        <v>13</v>
      </c>
      <c r="E2607" s="1">
        <v>-1.9590455</v>
      </c>
      <c r="F2607" s="1">
        <v>5.5420045</v>
      </c>
      <c r="G2607" s="1">
        <v>-218079.947500858</v>
      </c>
      <c r="H2607" s="1">
        <v>617897.375702665</v>
      </c>
      <c r="I2607" s="1">
        <v>593.400024414062</v>
      </c>
      <c r="J2607" s="1">
        <v>508160.0</v>
      </c>
      <c r="K2607" s="1">
        <v>824.599975585937</v>
      </c>
      <c r="L2607" s="1">
        <v>593.400024414062</v>
      </c>
    </row>
    <row r="2608" hidden="1">
      <c r="A2608" s="1">
        <v>489.1000061</v>
      </c>
      <c r="B2608" s="1">
        <v>32223.0</v>
      </c>
      <c r="C2608" s="1" t="s">
        <v>16</v>
      </c>
      <c r="D2608" s="1" t="s">
        <v>17</v>
      </c>
      <c r="E2608" s="1">
        <v>-7.0423585</v>
      </c>
      <c r="F2608" s="1">
        <v>9.2086565</v>
      </c>
      <c r="G2608" s="1">
        <v>-783951.762203685</v>
      </c>
      <c r="H2608" s="1">
        <v>1029544.96913292</v>
      </c>
      <c r="I2608" s="1">
        <v>1165.59997558593</v>
      </c>
      <c r="J2608" s="1">
        <v>508286.09375</v>
      </c>
      <c r="K2608" s="1">
        <v>419.600006103515</v>
      </c>
      <c r="L2608" s="1">
        <v>1165.59997558593</v>
      </c>
    </row>
    <row r="2609" hidden="1">
      <c r="A2609" s="1">
        <v>489.1000061</v>
      </c>
      <c r="B2609" s="1">
        <v>49011.0</v>
      </c>
      <c r="C2609" s="1" t="s">
        <v>24</v>
      </c>
      <c r="D2609" s="1" t="s">
        <v>25</v>
      </c>
      <c r="E2609" s="1">
        <v>5.7909235</v>
      </c>
      <c r="F2609" s="1">
        <v>6.0420025</v>
      </c>
      <c r="G2609" s="1">
        <v>644642.655242797</v>
      </c>
      <c r="H2609" s="1">
        <v>673842.690555961</v>
      </c>
      <c r="I2609" s="1">
        <v>1937.0</v>
      </c>
      <c r="J2609" s="1">
        <v>508132.09375</v>
      </c>
      <c r="K2609" s="1">
        <v>252.5</v>
      </c>
      <c r="L2609" s="1">
        <v>1937.0</v>
      </c>
    </row>
    <row r="2610" hidden="1">
      <c r="A2610" s="1">
        <v>488.5</v>
      </c>
      <c r="B2610" s="1">
        <v>37475.0</v>
      </c>
      <c r="C2610" s="1" t="s">
        <v>16</v>
      </c>
      <c r="D2610" s="1" t="s">
        <v>17</v>
      </c>
      <c r="E2610" s="1">
        <v>-5.7923635</v>
      </c>
      <c r="F2610" s="1">
        <v>8.3753265</v>
      </c>
      <c r="G2610" s="1">
        <v>-644802.955309548</v>
      </c>
      <c r="H2610" s="1">
        <v>935675.24891412</v>
      </c>
      <c r="I2610" s="1">
        <v>1495.0</v>
      </c>
      <c r="J2610" s="1">
        <v>507662.59375</v>
      </c>
      <c r="K2610" s="1">
        <v>326.799987792968</v>
      </c>
      <c r="L2610" s="1">
        <v>1495.0</v>
      </c>
    </row>
    <row r="2611" hidden="1">
      <c r="A2611" s="1">
        <v>488.29998779</v>
      </c>
      <c r="B2611" s="1">
        <v>38480.0</v>
      </c>
      <c r="C2611" s="1" t="s">
        <v>16</v>
      </c>
      <c r="D2611" s="1" t="s">
        <v>17</v>
      </c>
      <c r="E2611" s="1">
        <v>-3.2923735</v>
      </c>
      <c r="F2611" s="1">
        <v>8.2086605</v>
      </c>
      <c r="G2611" s="1">
        <v>-366505.341521272</v>
      </c>
      <c r="H2611" s="1">
        <v>916926.062947058</v>
      </c>
      <c r="I2611" s="1">
        <v>930.200012207031</v>
      </c>
      <c r="J2611" s="1">
        <v>507454.687499999</v>
      </c>
      <c r="K2611" s="1">
        <v>524.900024414062</v>
      </c>
      <c r="L2611" s="1">
        <v>930.200012207031</v>
      </c>
    </row>
    <row r="2612" hidden="1">
      <c r="A2612" s="1">
        <v>487.79998779</v>
      </c>
      <c r="B2612" s="1">
        <v>44576.0</v>
      </c>
      <c r="C2612" s="1" t="s">
        <v>24</v>
      </c>
      <c r="D2612" s="1" t="s">
        <v>25</v>
      </c>
      <c r="E2612" s="1">
        <v>5.7075905</v>
      </c>
      <c r="F2612" s="1">
        <v>7.0419985</v>
      </c>
      <c r="G2612" s="1">
        <v>635366.068116521</v>
      </c>
      <c r="H2612" s="1">
        <v>785892.788553012</v>
      </c>
      <c r="I2612" s="1">
        <v>1079.80004882812</v>
      </c>
      <c r="J2612" s="1">
        <v>506781.5</v>
      </c>
      <c r="K2612" s="1">
        <v>451.700012207031</v>
      </c>
      <c r="L2612" s="1">
        <v>1079.80004882812</v>
      </c>
    </row>
    <row r="2613" hidden="1">
      <c r="A2613" s="1">
        <v>487.3999939</v>
      </c>
      <c r="B2613" s="1">
        <v>49999.0</v>
      </c>
      <c r="C2613" s="1" t="s">
        <v>16</v>
      </c>
      <c r="D2613" s="1" t="s">
        <v>17</v>
      </c>
      <c r="E2613" s="1">
        <v>-4.7090345</v>
      </c>
      <c r="F2613" s="1">
        <v>5.7086705</v>
      </c>
      <c r="G2613" s="1">
        <v>-524207.322667961</v>
      </c>
      <c r="H2613" s="1">
        <v>636540.338348279</v>
      </c>
      <c r="I2613" s="1">
        <v>728.299987792968</v>
      </c>
      <c r="J2613" s="1">
        <v>506519.3125</v>
      </c>
      <c r="K2613" s="1">
        <v>669.200012207031</v>
      </c>
      <c r="L2613" s="1">
        <v>728.299987792968</v>
      </c>
    </row>
    <row r="2614" hidden="1">
      <c r="A2614" s="1">
        <v>487.29998779</v>
      </c>
      <c r="B2614" s="1">
        <v>44439.0</v>
      </c>
      <c r="C2614" s="1" t="s">
        <v>16</v>
      </c>
      <c r="D2614" s="1" t="s">
        <v>17</v>
      </c>
      <c r="E2614" s="1">
        <v>-6.1256955</v>
      </c>
      <c r="F2614" s="1">
        <v>7.0419985</v>
      </c>
      <c r="G2614" s="1">
        <v>-681909.303814651</v>
      </c>
      <c r="H2614" s="1">
        <v>785892.788553012</v>
      </c>
      <c r="I2614" s="1">
        <v>864.599975585937</v>
      </c>
      <c r="J2614" s="1">
        <v>506415.5</v>
      </c>
      <c r="K2614" s="1">
        <v>563.599975585937</v>
      </c>
      <c r="L2614" s="1">
        <v>864.599975585937</v>
      </c>
    </row>
    <row r="2615" hidden="1">
      <c r="A2615" s="1">
        <v>486.6000061</v>
      </c>
      <c r="B2615" s="1">
        <v>44889.0</v>
      </c>
      <c r="C2615" s="1" t="s">
        <v>12</v>
      </c>
      <c r="D2615" s="1" t="s">
        <v>13</v>
      </c>
      <c r="E2615" s="1">
        <v>-2.3757105</v>
      </c>
      <c r="F2615" s="1">
        <v>6.9586655</v>
      </c>
      <c r="G2615" s="1">
        <v>-264462.883132237</v>
      </c>
      <c r="H2615" s="1">
        <v>776546.528378155</v>
      </c>
      <c r="I2615" s="1">
        <v>1103.19995117187</v>
      </c>
      <c r="J2615" s="1">
        <v>505355.8125</v>
      </c>
      <c r="K2615" s="1">
        <v>441.100006103515</v>
      </c>
      <c r="L2615" s="1">
        <v>1103.19995117187</v>
      </c>
    </row>
    <row r="2616" hidden="1">
      <c r="A2616" s="1">
        <v>486.1000061</v>
      </c>
      <c r="B2616" s="1">
        <v>38063.0</v>
      </c>
      <c r="C2616" s="1" t="s">
        <v>24</v>
      </c>
      <c r="D2616" s="1" t="s">
        <v>25</v>
      </c>
      <c r="E2616" s="1">
        <v>3.4575995</v>
      </c>
      <c r="F2616" s="1">
        <v>8.2919935</v>
      </c>
      <c r="G2616" s="1">
        <v>384898.215707073</v>
      </c>
      <c r="H2616" s="1">
        <v>926299.662356369</v>
      </c>
      <c r="I2616" s="1">
        <v>1864.69995117187</v>
      </c>
      <c r="J2616" s="1">
        <v>505015.40625</v>
      </c>
      <c r="K2616" s="1">
        <v>260.700012207031</v>
      </c>
      <c r="L2616" s="1">
        <v>1864.69995117187</v>
      </c>
    </row>
    <row r="2617" hidden="1">
      <c r="A2617" s="1">
        <v>485.70001221</v>
      </c>
      <c r="B2617" s="1">
        <v>51499.0</v>
      </c>
      <c r="C2617" s="1" t="s">
        <v>16</v>
      </c>
      <c r="D2617" s="1" t="s">
        <v>17</v>
      </c>
      <c r="E2617" s="1">
        <v>-6.7090265</v>
      </c>
      <c r="F2617" s="1">
        <v>5.2086725</v>
      </c>
      <c r="G2617" s="1">
        <v>-746845.413698581</v>
      </c>
      <c r="H2617" s="1">
        <v>580627.073272781</v>
      </c>
      <c r="I2617" s="1">
        <v>970.400024414062</v>
      </c>
      <c r="J2617" s="1">
        <v>504752.687499999</v>
      </c>
      <c r="K2617" s="1">
        <v>500.5</v>
      </c>
      <c r="L2617" s="1">
        <v>970.400024414062</v>
      </c>
    </row>
    <row r="2618" hidden="1">
      <c r="A2618" s="1">
        <v>485.29998779</v>
      </c>
      <c r="B2618" s="1">
        <v>41629.0</v>
      </c>
      <c r="C2618" s="1" t="s">
        <v>16</v>
      </c>
      <c r="D2618" s="1" t="s">
        <v>17</v>
      </c>
      <c r="E2618" s="1">
        <v>-3.2923735</v>
      </c>
      <c r="F2618" s="1">
        <v>7.6253295</v>
      </c>
      <c r="G2618" s="1">
        <v>-366505.341521272</v>
      </c>
      <c r="H2618" s="1">
        <v>851364.774240213</v>
      </c>
      <c r="I2618" s="1">
        <v>1362.0</v>
      </c>
      <c r="J2618" s="1">
        <v>504336.999999999</v>
      </c>
      <c r="K2618" s="1">
        <v>356.299987792968</v>
      </c>
      <c r="L2618" s="1">
        <v>1362.0</v>
      </c>
    </row>
    <row r="2619" hidden="1">
      <c r="A2619" s="1">
        <v>484.70001221</v>
      </c>
      <c r="B2619" s="1">
        <v>43726.0</v>
      </c>
      <c r="C2619" s="1" t="s">
        <v>24</v>
      </c>
      <c r="D2619" s="1" t="s">
        <v>25</v>
      </c>
      <c r="E2619" s="1">
        <v>3.2909335</v>
      </c>
      <c r="F2619" s="1">
        <v>7.2086645</v>
      </c>
      <c r="G2619" s="1">
        <v>366345.041454521</v>
      </c>
      <c r="H2619" s="1">
        <v>804590.367316122</v>
      </c>
      <c r="I2619" s="1">
        <v>1823.19995117187</v>
      </c>
      <c r="J2619" s="1">
        <v>503560.90625</v>
      </c>
      <c r="K2619" s="1">
        <v>265.899993896484</v>
      </c>
      <c r="L2619" s="1">
        <v>1823.19995117187</v>
      </c>
    </row>
    <row r="2620" hidden="1">
      <c r="A2620" s="1">
        <v>484.29998779</v>
      </c>
      <c r="B2620" s="1">
        <v>29680.0</v>
      </c>
      <c r="C2620" s="1" t="s">
        <v>16</v>
      </c>
      <c r="D2620" s="1" t="s">
        <v>17</v>
      </c>
      <c r="E2620" s="1">
        <v>-8.0423545</v>
      </c>
      <c r="F2620" s="1">
        <v>9.6253215</v>
      </c>
      <c r="G2620" s="1">
        <v>-895270.807718995</v>
      </c>
      <c r="H2620" s="1">
        <v>1076561.62361346</v>
      </c>
      <c r="I2620" s="1">
        <v>1354.0</v>
      </c>
      <c r="J2620" s="1">
        <v>503297.8125</v>
      </c>
      <c r="K2620" s="1">
        <v>357.700012207031</v>
      </c>
      <c r="L2620" s="1">
        <v>1354.0</v>
      </c>
    </row>
    <row r="2621" hidden="1">
      <c r="A2621" s="1">
        <v>483.8999939</v>
      </c>
      <c r="B2621" s="1">
        <v>42013.0</v>
      </c>
      <c r="C2621" s="1" t="s">
        <v>16</v>
      </c>
      <c r="D2621" s="1" t="s">
        <v>17</v>
      </c>
      <c r="E2621" s="1">
        <v>-5.7923635</v>
      </c>
      <c r="F2621" s="1">
        <v>7.5419965</v>
      </c>
      <c r="G2621" s="1">
        <v>-644802.955309547</v>
      </c>
      <c r="H2621" s="1">
        <v>842006.329927747</v>
      </c>
      <c r="I2621" s="1">
        <v>1430.0</v>
      </c>
      <c r="J2621" s="1">
        <v>502882.09375</v>
      </c>
      <c r="K2621" s="1">
        <v>338.399993896484</v>
      </c>
      <c r="L2621" s="1">
        <v>1430.0</v>
      </c>
    </row>
    <row r="2622" hidden="1">
      <c r="A2622" s="1">
        <v>483.70001221</v>
      </c>
      <c r="B2622" s="1">
        <v>49198.0</v>
      </c>
      <c r="C2622" s="1" t="s">
        <v>16</v>
      </c>
      <c r="D2622" s="1" t="s">
        <v>17</v>
      </c>
      <c r="E2622" s="1">
        <v>-4.3757025</v>
      </c>
      <c r="F2622" s="1">
        <v>5.9586695</v>
      </c>
      <c r="G2622" s="1">
        <v>-487100.974162858</v>
      </c>
      <c r="H2622" s="1">
        <v>664514.998804673</v>
      </c>
      <c r="I2622" s="1">
        <v>1097.69995117187</v>
      </c>
      <c r="J2622" s="1">
        <v>502674.1875</v>
      </c>
      <c r="K2622" s="1">
        <v>440.600006103515</v>
      </c>
      <c r="L2622" s="1">
        <v>1097.69995117187</v>
      </c>
    </row>
    <row r="2623" hidden="1">
      <c r="A2623" s="1">
        <v>483.6000061</v>
      </c>
      <c r="B2623" s="1">
        <v>51762.0</v>
      </c>
      <c r="C2623" s="1" t="s">
        <v>16</v>
      </c>
      <c r="D2623" s="1" t="s">
        <v>17</v>
      </c>
      <c r="E2623" s="1">
        <v>-6.1256955</v>
      </c>
      <c r="F2623" s="1">
        <v>5.1253395</v>
      </c>
      <c r="G2623" s="1">
        <v>-681909.303814651</v>
      </c>
      <c r="H2623" s="1">
        <v>571312.635395042</v>
      </c>
      <c r="I2623" s="1">
        <v>1064.40002441406</v>
      </c>
      <c r="J2623" s="1">
        <v>502570.3125</v>
      </c>
      <c r="K2623" s="1">
        <v>454.399993896484</v>
      </c>
      <c r="L2623" s="1">
        <v>1064.40002441406</v>
      </c>
    </row>
    <row r="2624" hidden="1">
      <c r="A2624" s="1">
        <v>483.6000061</v>
      </c>
      <c r="B2624" s="1">
        <v>39950.0</v>
      </c>
      <c r="C2624" s="1" t="s">
        <v>24</v>
      </c>
      <c r="D2624" s="1" t="s">
        <v>25</v>
      </c>
      <c r="E2624" s="1">
        <v>4.1242635</v>
      </c>
      <c r="F2624" s="1">
        <v>7.9586615</v>
      </c>
      <c r="G2624" s="1">
        <v>459110.91271728</v>
      </c>
      <c r="H2624" s="1">
        <v>888816.981090565</v>
      </c>
      <c r="I2624" s="1">
        <v>1977.69995117187</v>
      </c>
      <c r="J2624" s="1">
        <v>502418.09375</v>
      </c>
      <c r="K2624" s="1">
        <v>244.5</v>
      </c>
      <c r="L2624" s="1">
        <v>1977.69995117187</v>
      </c>
    </row>
    <row r="2625" hidden="1">
      <c r="A2625" s="1">
        <v>483.20001221</v>
      </c>
      <c r="B2625" s="1">
        <v>43668.0</v>
      </c>
      <c r="C2625" s="1" t="s">
        <v>12</v>
      </c>
      <c r="D2625" s="1" t="s">
        <v>13</v>
      </c>
      <c r="E2625" s="1">
        <v>-1.7923795</v>
      </c>
      <c r="F2625" s="1">
        <v>7.2086645</v>
      </c>
      <c r="G2625" s="1">
        <v>-199526.773248306</v>
      </c>
      <c r="H2625" s="1">
        <v>804590.367316122</v>
      </c>
      <c r="I2625" s="1">
        <v>584.799987792968</v>
      </c>
      <c r="J2625" s="1">
        <v>501824.8125</v>
      </c>
      <c r="K2625" s="1">
        <v>826.299987792968</v>
      </c>
      <c r="L2625" s="1">
        <v>584.799987792968</v>
      </c>
    </row>
    <row r="2626" hidden="1">
      <c r="A2626" s="1">
        <v>483.0</v>
      </c>
      <c r="B2626" s="1">
        <v>51755.0</v>
      </c>
      <c r="C2626" s="1" t="s">
        <v>16</v>
      </c>
      <c r="D2626" s="1" t="s">
        <v>17</v>
      </c>
      <c r="E2626" s="1">
        <v>-6.7090265</v>
      </c>
      <c r="F2626" s="1">
        <v>5.1253395</v>
      </c>
      <c r="G2626" s="1">
        <v>-746845.413698582</v>
      </c>
      <c r="H2626" s="1">
        <v>571312.635395042</v>
      </c>
      <c r="I2626" s="1">
        <v>794.799987792968</v>
      </c>
      <c r="J2626" s="1">
        <v>501946.8125</v>
      </c>
      <c r="K2626" s="1">
        <v>607.599975585937</v>
      </c>
      <c r="L2626" s="1">
        <v>794.799987792968</v>
      </c>
    </row>
    <row r="2627" hidden="1">
      <c r="A2627" s="1">
        <v>482.20001221</v>
      </c>
      <c r="B2627" s="1">
        <v>43760.0</v>
      </c>
      <c r="C2627" s="1" t="s">
        <v>24</v>
      </c>
      <c r="D2627" s="1" t="s">
        <v>25</v>
      </c>
      <c r="E2627" s="1">
        <v>6.1242555</v>
      </c>
      <c r="F2627" s="1">
        <v>7.2086645</v>
      </c>
      <c r="G2627" s="1">
        <v>681749.0037479</v>
      </c>
      <c r="H2627" s="1">
        <v>804590.367316122</v>
      </c>
      <c r="I2627" s="1">
        <v>1427.69995117187</v>
      </c>
      <c r="J2627" s="1">
        <v>500963.59375</v>
      </c>
      <c r="K2627" s="1">
        <v>337.700012207031</v>
      </c>
      <c r="L2627" s="1">
        <v>1427.69995117187</v>
      </c>
    </row>
    <row r="2628" hidden="1">
      <c r="A2628" s="1">
        <v>482.1000061</v>
      </c>
      <c r="B2628" s="1">
        <v>44477.0</v>
      </c>
      <c r="C2628" s="1" t="s">
        <v>12</v>
      </c>
      <c r="D2628" s="1" t="s">
        <v>13</v>
      </c>
      <c r="E2628" s="1">
        <v>-2.7090425</v>
      </c>
      <c r="F2628" s="1">
        <v>7.0419985</v>
      </c>
      <c r="G2628" s="1">
        <v>-301569.231637341</v>
      </c>
      <c r="H2628" s="1">
        <v>785892.788553012</v>
      </c>
      <c r="I2628" s="1">
        <v>1281.30004882812</v>
      </c>
      <c r="J2628" s="1">
        <v>500682.40625</v>
      </c>
      <c r="K2628" s="1">
        <v>376.299987792968</v>
      </c>
      <c r="L2628" s="1">
        <v>1281.30004882812</v>
      </c>
    </row>
    <row r="2629" hidden="1">
      <c r="A2629" s="1">
        <v>481.8999939</v>
      </c>
      <c r="B2629" s="1">
        <v>39793.0</v>
      </c>
      <c r="C2629" s="1" t="s">
        <v>22</v>
      </c>
      <c r="D2629" s="1" t="s">
        <v>23</v>
      </c>
      <c r="E2629" s="1">
        <v>-11.0423425</v>
      </c>
      <c r="F2629" s="1">
        <v>7.9586615</v>
      </c>
      <c r="G2629" s="1">
        <v>-1229227.94426492</v>
      </c>
      <c r="H2629" s="1">
        <v>888816.981090565</v>
      </c>
      <c r="I2629" s="1">
        <v>1222.80004882812</v>
      </c>
      <c r="J2629" s="1">
        <v>501018.09375</v>
      </c>
      <c r="K2629" s="1">
        <v>394.100006103515</v>
      </c>
      <c r="L2629" s="1">
        <v>1222.80004882812</v>
      </c>
    </row>
    <row r="2630" hidden="1">
      <c r="A2630" s="1">
        <v>481.70001221</v>
      </c>
      <c r="B2630" s="1">
        <v>36038.0</v>
      </c>
      <c r="C2630" s="1" t="s">
        <v>24</v>
      </c>
      <c r="D2630" s="1" t="s">
        <v>25</v>
      </c>
      <c r="E2630" s="1">
        <v>4.0409305</v>
      </c>
      <c r="F2630" s="1">
        <v>8.6253255</v>
      </c>
      <c r="G2630" s="1">
        <v>449834.325591004</v>
      </c>
      <c r="H2630" s="1">
        <v>963814.138428282</v>
      </c>
      <c r="I2630" s="1">
        <v>1543.0</v>
      </c>
      <c r="J2630" s="1">
        <v>500444.09375</v>
      </c>
      <c r="K2630" s="1">
        <v>312.100006103515</v>
      </c>
      <c r="L2630" s="1">
        <v>1543.0</v>
      </c>
    </row>
    <row r="2631" hidden="1">
      <c r="A2631" s="1">
        <v>481.3999939</v>
      </c>
      <c r="B2631" s="1">
        <v>45293.0</v>
      </c>
      <c r="C2631" s="1" t="s">
        <v>12</v>
      </c>
      <c r="D2631" s="1" t="s">
        <v>13</v>
      </c>
      <c r="E2631" s="1">
        <v>-2.7090425</v>
      </c>
      <c r="F2631" s="1">
        <v>6.8753325</v>
      </c>
      <c r="G2631" s="1">
        <v>-301569.231637341</v>
      </c>
      <c r="H2631" s="1">
        <v>767201.927178898</v>
      </c>
      <c r="I2631" s="1">
        <v>1276.0</v>
      </c>
      <c r="J2631" s="1">
        <v>499955.40625</v>
      </c>
      <c r="K2631" s="1">
        <v>377.299987792968</v>
      </c>
      <c r="L2631" s="1">
        <v>1276.0</v>
      </c>
    </row>
    <row r="2632" hidden="1">
      <c r="A2632" s="1">
        <v>480.0</v>
      </c>
      <c r="B2632" s="1">
        <v>47003.0</v>
      </c>
      <c r="C2632" s="1" t="s">
        <v>24</v>
      </c>
      <c r="D2632" s="1" t="s">
        <v>25</v>
      </c>
      <c r="E2632" s="1">
        <v>4.5409285</v>
      </c>
      <c r="F2632" s="1">
        <v>6.5420005</v>
      </c>
      <c r="G2632" s="1">
        <v>505493.848348659</v>
      </c>
      <c r="H2632" s="1">
        <v>729839.705415697</v>
      </c>
      <c r="I2632" s="1">
        <v>1272.80004882812</v>
      </c>
      <c r="J2632" s="1">
        <v>498678.0</v>
      </c>
      <c r="K2632" s="1">
        <v>377.100006103515</v>
      </c>
      <c r="L2632" s="1">
        <v>1272.80004882812</v>
      </c>
    </row>
    <row r="2633" hidden="1">
      <c r="A2633" s="1">
        <v>479.79998779</v>
      </c>
      <c r="B2633" s="1">
        <v>48347.0</v>
      </c>
      <c r="C2633" s="1" t="s">
        <v>16</v>
      </c>
      <c r="D2633" s="1" t="s">
        <v>17</v>
      </c>
      <c r="E2633" s="1">
        <v>-3.8757045</v>
      </c>
      <c r="F2633" s="1">
        <v>6.2086685</v>
      </c>
      <c r="G2633" s="1">
        <v>-431441.451405203</v>
      </c>
      <c r="H2633" s="1">
        <v>692502.402440757</v>
      </c>
      <c r="I2633" s="1">
        <v>957.0</v>
      </c>
      <c r="J2633" s="1">
        <v>498621.1875</v>
      </c>
      <c r="K2633" s="1">
        <v>501.299987792968</v>
      </c>
      <c r="L2633" s="1">
        <v>957.0</v>
      </c>
    </row>
    <row r="2634" hidden="1">
      <c r="A2634" s="1">
        <v>479.5</v>
      </c>
      <c r="B2634" s="1">
        <v>30175.0</v>
      </c>
      <c r="C2634" s="1" t="s">
        <v>16</v>
      </c>
      <c r="D2634" s="1" t="s">
        <v>17</v>
      </c>
      <c r="E2634" s="1">
        <v>-7.9590215</v>
      </c>
      <c r="F2634" s="1">
        <v>9.5419885</v>
      </c>
      <c r="G2634" s="1">
        <v>-885994.220592718</v>
      </c>
      <c r="H2634" s="1">
        <v>1067153.7351019</v>
      </c>
      <c r="I2634" s="1">
        <v>1355.0</v>
      </c>
      <c r="J2634" s="1">
        <v>498309.5</v>
      </c>
      <c r="K2634" s="1">
        <v>353.799987792968</v>
      </c>
      <c r="L2634" s="1">
        <v>1355.0</v>
      </c>
    </row>
    <row r="2635" hidden="1">
      <c r="A2635" s="1">
        <v>479.0</v>
      </c>
      <c r="B2635" s="1">
        <v>41168.0</v>
      </c>
      <c r="C2635" s="1" t="s">
        <v>16</v>
      </c>
      <c r="D2635" s="1" t="s">
        <v>17</v>
      </c>
      <c r="E2635" s="1">
        <v>-6.0423625</v>
      </c>
      <c r="F2635" s="1">
        <v>7.7086625</v>
      </c>
      <c r="G2635" s="1">
        <v>-672632.716688375</v>
      </c>
      <c r="H2635" s="1">
        <v>860725.040984519</v>
      </c>
      <c r="I2635" s="1">
        <v>1045.30004882812</v>
      </c>
      <c r="J2635" s="1">
        <v>497789.8125</v>
      </c>
      <c r="K2635" s="1">
        <v>458.200012207031</v>
      </c>
      <c r="L2635" s="1">
        <v>1045.30004882812</v>
      </c>
    </row>
    <row r="2636" hidden="1">
      <c r="A2636" s="1">
        <v>479.0</v>
      </c>
      <c r="B2636" s="1">
        <v>48043.0</v>
      </c>
      <c r="C2636" s="1" t="s">
        <v>12</v>
      </c>
      <c r="D2636" s="1" t="s">
        <v>13</v>
      </c>
      <c r="E2636" s="1">
        <v>-2.1257115</v>
      </c>
      <c r="F2636" s="1">
        <v>6.2920015</v>
      </c>
      <c r="G2636" s="1">
        <v>-236633.12175341</v>
      </c>
      <c r="H2636" s="1">
        <v>701834.462955969</v>
      </c>
      <c r="I2636" s="1">
        <v>858.0</v>
      </c>
      <c r="J2636" s="1">
        <v>497462.90625</v>
      </c>
      <c r="K2636" s="1">
        <v>558.299987792968</v>
      </c>
      <c r="L2636" s="1">
        <v>858.0</v>
      </c>
    </row>
    <row r="2637" hidden="1">
      <c r="A2637" s="1">
        <v>478.70001221</v>
      </c>
      <c r="B2637" s="1">
        <v>41191.0</v>
      </c>
      <c r="C2637" s="1" t="s">
        <v>16</v>
      </c>
      <c r="D2637" s="1" t="s">
        <v>17</v>
      </c>
      <c r="E2637" s="1">
        <v>-4.0423705</v>
      </c>
      <c r="F2637" s="1">
        <v>7.7086625</v>
      </c>
      <c r="G2637" s="1">
        <v>-449994.625657755</v>
      </c>
      <c r="H2637" s="1">
        <v>860725.040984519</v>
      </c>
      <c r="I2637" s="1">
        <v>1158.40002441406</v>
      </c>
      <c r="J2637" s="1">
        <v>497478.09375</v>
      </c>
      <c r="K2637" s="1">
        <v>413.200012207031</v>
      </c>
      <c r="L2637" s="1">
        <v>1158.40002441406</v>
      </c>
    </row>
    <row r="2638" hidden="1">
      <c r="A2638" s="1">
        <v>478.3999939</v>
      </c>
      <c r="B2638" s="1">
        <v>45675.0</v>
      </c>
      <c r="C2638" s="1" t="s">
        <v>16</v>
      </c>
      <c r="D2638" s="1" t="s">
        <v>17</v>
      </c>
      <c r="E2638" s="1">
        <v>-4.2923695</v>
      </c>
      <c r="F2638" s="1">
        <v>6.7919995</v>
      </c>
      <c r="G2638" s="1">
        <v>-477824.387036583</v>
      </c>
      <c r="H2638" s="1">
        <v>757858.964605974</v>
      </c>
      <c r="I2638" s="1">
        <v>1501.0</v>
      </c>
      <c r="J2638" s="1">
        <v>497166.3125</v>
      </c>
      <c r="K2638" s="1">
        <v>318.700012207031</v>
      </c>
      <c r="L2638" s="1">
        <v>1501.0</v>
      </c>
    </row>
    <row r="2639">
      <c r="A2639" s="1">
        <v>477.79998779</v>
      </c>
      <c r="B2639" s="1">
        <v>53147.0</v>
      </c>
      <c r="C2639" s="1" t="s">
        <v>14</v>
      </c>
      <c r="D2639" s="1" t="s">
        <v>15</v>
      </c>
      <c r="E2639" s="1">
        <v>9.6242415</v>
      </c>
      <c r="F2639" s="1">
        <v>4.6253415</v>
      </c>
      <c r="G2639" s="1">
        <v>1071365.66305148</v>
      </c>
      <c r="H2639" s="1">
        <v>515450.82354574</v>
      </c>
      <c r="I2639" s="1">
        <v>973.200012207031</v>
      </c>
      <c r="J2639" s="1">
        <v>496255.1875</v>
      </c>
      <c r="K2639" s="1">
        <v>490.899993896484</v>
      </c>
      <c r="L2639" s="1">
        <v>973.200012207031</v>
      </c>
    </row>
    <row r="2640" hidden="1">
      <c r="A2640" s="1">
        <v>477.3999939</v>
      </c>
      <c r="B2640" s="1">
        <v>37573.0</v>
      </c>
      <c r="C2640" s="1" t="s">
        <v>24</v>
      </c>
      <c r="D2640" s="1" t="s">
        <v>25</v>
      </c>
      <c r="E2640" s="1">
        <v>3.2909335</v>
      </c>
      <c r="F2640" s="1">
        <v>8.3753265</v>
      </c>
      <c r="G2640" s="1">
        <v>366345.041454521</v>
      </c>
      <c r="H2640" s="1">
        <v>935675.248914119</v>
      </c>
      <c r="I2640" s="1">
        <v>1624.0</v>
      </c>
      <c r="J2640" s="1">
        <v>495976.8125</v>
      </c>
      <c r="K2640" s="1">
        <v>294.0</v>
      </c>
      <c r="L2640" s="1">
        <v>1624.0</v>
      </c>
    </row>
    <row r="2641" hidden="1">
      <c r="A2641" s="1">
        <v>477.20001221</v>
      </c>
      <c r="B2641" s="1">
        <v>40743.0</v>
      </c>
      <c r="C2641" s="1" t="s">
        <v>16</v>
      </c>
      <c r="D2641" s="1" t="s">
        <v>17</v>
      </c>
      <c r="E2641" s="1">
        <v>-4.4590355</v>
      </c>
      <c r="F2641" s="1">
        <v>7.7919955</v>
      </c>
      <c r="G2641" s="1">
        <v>-496377.561289134</v>
      </c>
      <c r="H2641" s="1">
        <v>870087.15067889</v>
      </c>
      <c r="I2641" s="1">
        <v>625.200012207031</v>
      </c>
      <c r="J2641" s="1">
        <v>495919.1875</v>
      </c>
      <c r="K2641" s="1">
        <v>763.299987792968</v>
      </c>
      <c r="L2641" s="1">
        <v>625.200012207031</v>
      </c>
    </row>
    <row r="2642" hidden="1">
      <c r="A2642" s="1">
        <v>476.20001221</v>
      </c>
      <c r="B2642" s="1">
        <v>50233.0</v>
      </c>
      <c r="C2642" s="1" t="s">
        <v>16</v>
      </c>
      <c r="D2642" s="1" t="s">
        <v>17</v>
      </c>
      <c r="E2642" s="1">
        <v>-6.4590275</v>
      </c>
      <c r="F2642" s="1">
        <v>5.6253375</v>
      </c>
      <c r="G2642" s="1">
        <v>-719015.652319754</v>
      </c>
      <c r="H2642" s="1">
        <v>627218.189336652</v>
      </c>
      <c r="I2642" s="1">
        <v>1000.5</v>
      </c>
      <c r="J2642" s="1">
        <v>494880.0</v>
      </c>
      <c r="K2642" s="1">
        <v>476.0</v>
      </c>
      <c r="L2642" s="1">
        <v>1000.5</v>
      </c>
    </row>
    <row r="2643" hidden="1">
      <c r="A2643" s="1">
        <v>476.1000061</v>
      </c>
      <c r="B2643" s="1">
        <v>44877.0</v>
      </c>
      <c r="C2643" s="1" t="s">
        <v>16</v>
      </c>
      <c r="D2643" s="1" t="s">
        <v>17</v>
      </c>
      <c r="E2643" s="1">
        <v>-3.3757065</v>
      </c>
      <c r="F2643" s="1">
        <v>6.9586655</v>
      </c>
      <c r="G2643" s="1">
        <v>-375781.928647547</v>
      </c>
      <c r="H2643" s="1">
        <v>776546.528378155</v>
      </c>
      <c r="I2643" s="1">
        <v>1432.0</v>
      </c>
      <c r="J2643" s="1">
        <v>494776.09375</v>
      </c>
      <c r="K2643" s="1">
        <v>332.399993896484</v>
      </c>
      <c r="L2643" s="1">
        <v>1432.0</v>
      </c>
    </row>
    <row r="2644" hidden="1">
      <c r="A2644" s="1">
        <v>475.79998779</v>
      </c>
      <c r="B2644" s="1">
        <v>41183.0</v>
      </c>
      <c r="C2644" s="1" t="s">
        <v>16</v>
      </c>
      <c r="D2644" s="1" t="s">
        <v>17</v>
      </c>
      <c r="E2644" s="1">
        <v>-4.7923675</v>
      </c>
      <c r="F2644" s="1">
        <v>7.7086625</v>
      </c>
      <c r="G2644" s="1">
        <v>-533483.909794237</v>
      </c>
      <c r="H2644" s="1">
        <v>860725.040984519</v>
      </c>
      <c r="I2644" s="1">
        <v>735.099975585937</v>
      </c>
      <c r="J2644" s="1">
        <v>494464.3125</v>
      </c>
      <c r="K2644" s="1">
        <v>647.200012207031</v>
      </c>
      <c r="L2644" s="1">
        <v>735.099975585937</v>
      </c>
    </row>
    <row r="2645" hidden="1">
      <c r="A2645" s="1">
        <v>475.79998779</v>
      </c>
      <c r="B2645" s="1">
        <v>51047.0</v>
      </c>
      <c r="C2645" s="1" t="s">
        <v>12</v>
      </c>
      <c r="D2645" s="1" t="s">
        <v>13</v>
      </c>
      <c r="E2645" s="1">
        <v>-2.1257115</v>
      </c>
      <c r="F2645" s="1">
        <v>5.3753385</v>
      </c>
      <c r="G2645" s="1">
        <v>-236633.12175341</v>
      </c>
      <c r="H2645" s="1">
        <v>599259.67420567</v>
      </c>
      <c r="I2645" s="1">
        <v>693.0</v>
      </c>
      <c r="J2645" s="1">
        <v>494139.5</v>
      </c>
      <c r="K2645" s="1">
        <v>686.5</v>
      </c>
      <c r="L2645" s="1">
        <v>693.0</v>
      </c>
    </row>
    <row r="2646" hidden="1">
      <c r="A2646" s="1">
        <v>475.70001221</v>
      </c>
      <c r="B2646" s="1">
        <v>42040.0</v>
      </c>
      <c r="C2646" s="1" t="s">
        <v>16</v>
      </c>
      <c r="D2646" s="1" t="s">
        <v>17</v>
      </c>
      <c r="E2646" s="1">
        <v>-3.4590395</v>
      </c>
      <c r="F2646" s="1">
        <v>7.5419965</v>
      </c>
      <c r="G2646" s="1">
        <v>-385058.515773824</v>
      </c>
      <c r="H2646" s="1">
        <v>842006.329927747</v>
      </c>
      <c r="I2646" s="1">
        <v>1362.0</v>
      </c>
      <c r="J2646" s="1">
        <v>494360.40625</v>
      </c>
      <c r="K2646" s="1">
        <v>349.200012207031</v>
      </c>
      <c r="L2646" s="1">
        <v>1362.0</v>
      </c>
    </row>
    <row r="2647" hidden="1">
      <c r="A2647" s="1">
        <v>475.29998779</v>
      </c>
      <c r="B2647" s="1">
        <v>41200.0</v>
      </c>
      <c r="C2647" s="1" t="s">
        <v>16</v>
      </c>
      <c r="D2647" s="1" t="s">
        <v>17</v>
      </c>
      <c r="E2647" s="1">
        <v>-3.2923735</v>
      </c>
      <c r="F2647" s="1">
        <v>7.7086625</v>
      </c>
      <c r="G2647" s="1">
        <v>-366505.341521272</v>
      </c>
      <c r="H2647" s="1">
        <v>860725.040984519</v>
      </c>
      <c r="I2647" s="1">
        <v>1361.0</v>
      </c>
      <c r="J2647" s="1">
        <v>493944.687499999</v>
      </c>
      <c r="K2647" s="1">
        <v>349.200012207031</v>
      </c>
      <c r="L2647" s="1">
        <v>1361.0</v>
      </c>
    </row>
    <row r="2648" hidden="1">
      <c r="A2648" s="1">
        <v>475.29998779</v>
      </c>
      <c r="B2648" s="1">
        <v>48429.0</v>
      </c>
      <c r="C2648" s="1" t="s">
        <v>24</v>
      </c>
      <c r="D2648" s="1" t="s">
        <v>25</v>
      </c>
      <c r="E2648" s="1">
        <v>5.8742565</v>
      </c>
      <c r="F2648" s="1">
        <v>6.2086685</v>
      </c>
      <c r="G2648" s="1">
        <v>653919.242369072</v>
      </c>
      <c r="H2648" s="1">
        <v>692502.402440757</v>
      </c>
      <c r="I2648" s="1">
        <v>1655.19995117187</v>
      </c>
      <c r="J2648" s="1">
        <v>493795.09375</v>
      </c>
      <c r="K2648" s="1">
        <v>287.200012207031</v>
      </c>
      <c r="L2648" s="1">
        <v>1655.19995117187</v>
      </c>
    </row>
    <row r="2649" hidden="1">
      <c r="A2649" s="1">
        <v>474.8999939</v>
      </c>
      <c r="B2649" s="1">
        <v>51986.0</v>
      </c>
      <c r="C2649" s="1" t="s">
        <v>16</v>
      </c>
      <c r="D2649" s="1" t="s">
        <v>17</v>
      </c>
      <c r="E2649" s="1">
        <v>-7.0423585</v>
      </c>
      <c r="F2649" s="1">
        <v>5.0420065</v>
      </c>
      <c r="G2649" s="1">
        <v>-783951.762203684</v>
      </c>
      <c r="H2649" s="1">
        <v>561999.412537578</v>
      </c>
      <c r="I2649" s="1">
        <v>1300.0</v>
      </c>
      <c r="J2649" s="1">
        <v>493528.999999999</v>
      </c>
      <c r="K2649" s="1">
        <v>365.299987792968</v>
      </c>
      <c r="L2649" s="1">
        <v>1300.0</v>
      </c>
    </row>
    <row r="2650" hidden="1">
      <c r="A2650" s="1">
        <v>474.3999939</v>
      </c>
      <c r="B2650" s="1">
        <v>37447.0</v>
      </c>
      <c r="C2650" s="1" t="s">
        <v>16</v>
      </c>
      <c r="D2650" s="1" t="s">
        <v>17</v>
      </c>
      <c r="E2650" s="1">
        <v>-8.2090205</v>
      </c>
      <c r="F2650" s="1">
        <v>8.3753265</v>
      </c>
      <c r="G2650" s="1">
        <v>-913823.981971546</v>
      </c>
      <c r="H2650" s="1">
        <v>935675.24891412</v>
      </c>
      <c r="I2650" s="1">
        <v>810.5</v>
      </c>
      <c r="J2650" s="1">
        <v>493009.5</v>
      </c>
      <c r="K2650" s="1">
        <v>585.299987792968</v>
      </c>
      <c r="L2650" s="1">
        <v>810.5</v>
      </c>
    </row>
    <row r="2651" hidden="1">
      <c r="A2651" s="1">
        <v>473.79998779</v>
      </c>
      <c r="B2651" s="1">
        <v>46075.0</v>
      </c>
      <c r="C2651" s="1" t="s">
        <v>16</v>
      </c>
      <c r="D2651" s="1" t="s">
        <v>17</v>
      </c>
      <c r="E2651" s="1">
        <v>-5.9590295</v>
      </c>
      <c r="F2651" s="1">
        <v>6.7086665</v>
      </c>
      <c r="G2651" s="1">
        <v>-663356.129562099</v>
      </c>
      <c r="H2651" s="1">
        <v>748517.620327752</v>
      </c>
      <c r="I2651" s="1">
        <v>853.0</v>
      </c>
      <c r="J2651" s="1">
        <v>492385.90625</v>
      </c>
      <c r="K2651" s="1">
        <v>555.400024414062</v>
      </c>
      <c r="L2651" s="1">
        <v>853.0</v>
      </c>
    </row>
    <row r="2652" hidden="1">
      <c r="A2652" s="1">
        <v>473.5</v>
      </c>
      <c r="B2652" s="1">
        <v>50500.0</v>
      </c>
      <c r="C2652" s="1" t="s">
        <v>16</v>
      </c>
      <c r="D2652" s="1" t="s">
        <v>17</v>
      </c>
      <c r="E2652" s="1">
        <v>-5.6256975</v>
      </c>
      <c r="F2652" s="1">
        <v>5.5420045</v>
      </c>
      <c r="G2652" s="1">
        <v>-626249.781056996</v>
      </c>
      <c r="H2652" s="1">
        <v>617897.375702665</v>
      </c>
      <c r="I2652" s="1">
        <v>923.5</v>
      </c>
      <c r="J2652" s="1">
        <v>492074.09375</v>
      </c>
      <c r="K2652" s="1">
        <v>512.700012207031</v>
      </c>
      <c r="L2652" s="1">
        <v>923.5</v>
      </c>
    </row>
    <row r="2653" hidden="1">
      <c r="A2653" s="1">
        <v>473.3999939</v>
      </c>
      <c r="B2653" s="1">
        <v>41606.0</v>
      </c>
      <c r="C2653" s="1" t="s">
        <v>16</v>
      </c>
      <c r="D2653" s="1" t="s">
        <v>17</v>
      </c>
      <c r="E2653" s="1">
        <v>-5.2090325</v>
      </c>
      <c r="F2653" s="1">
        <v>7.6253295</v>
      </c>
      <c r="G2653" s="1">
        <v>-579866.845425616</v>
      </c>
      <c r="H2653" s="1">
        <v>851364.774240213</v>
      </c>
      <c r="I2653" s="1">
        <v>948.0</v>
      </c>
      <c r="J2653" s="1">
        <v>491970.1875</v>
      </c>
      <c r="K2653" s="1">
        <v>499.399993896484</v>
      </c>
      <c r="L2653" s="1">
        <v>948.0</v>
      </c>
    </row>
    <row r="2654">
      <c r="A2654" s="1">
        <v>472.6000061</v>
      </c>
      <c r="B2654" s="1">
        <v>52287.0</v>
      </c>
      <c r="C2654" s="1" t="s">
        <v>14</v>
      </c>
      <c r="D2654" s="1" t="s">
        <v>15</v>
      </c>
      <c r="E2654" s="1">
        <v>13.9575575</v>
      </c>
      <c r="F2654" s="1">
        <v>4.9586735</v>
      </c>
      <c r="G2654" s="1">
        <v>1553748.19361782</v>
      </c>
      <c r="H2654" s="1">
        <v>552687.384687513</v>
      </c>
      <c r="I2654" s="1">
        <v>1058.69995117187</v>
      </c>
      <c r="J2654" s="1">
        <v>490854.40625</v>
      </c>
      <c r="K2654" s="1">
        <v>446.299987792968</v>
      </c>
      <c r="L2654" s="1">
        <v>1058.69995117187</v>
      </c>
    </row>
    <row r="2655" hidden="1">
      <c r="A2655" s="1">
        <v>471.3999939</v>
      </c>
      <c r="B2655" s="1">
        <v>51548.0</v>
      </c>
      <c r="C2655" s="1" t="s">
        <v>12</v>
      </c>
      <c r="D2655" s="1" t="s">
        <v>13</v>
      </c>
      <c r="E2655" s="1">
        <v>-2.4590435</v>
      </c>
      <c r="F2655" s="1">
        <v>5.2086725</v>
      </c>
      <c r="G2655" s="1">
        <v>-273739.470258513</v>
      </c>
      <c r="H2655" s="1">
        <v>580627.073272781</v>
      </c>
      <c r="I2655" s="1">
        <v>797.900024414062</v>
      </c>
      <c r="J2655" s="1">
        <v>489570.0</v>
      </c>
      <c r="K2655" s="1">
        <v>590.799987792968</v>
      </c>
      <c r="L2655" s="1">
        <v>797.900024414062</v>
      </c>
    </row>
    <row r="2656" hidden="1">
      <c r="A2656" s="1">
        <v>471.29998779</v>
      </c>
      <c r="B2656" s="1">
        <v>49761.0</v>
      </c>
      <c r="C2656" s="1" t="s">
        <v>12</v>
      </c>
      <c r="D2656" s="1" t="s">
        <v>13</v>
      </c>
      <c r="E2656" s="1">
        <v>-0.7923835</v>
      </c>
      <c r="F2656" s="1">
        <v>5.7920035</v>
      </c>
      <c r="G2656" s="1">
        <v>-88207.727732996</v>
      </c>
      <c r="H2656" s="1">
        <v>645863.842845836</v>
      </c>
      <c r="I2656" s="1">
        <v>1044.30004882812</v>
      </c>
      <c r="J2656" s="1">
        <v>489466.09375</v>
      </c>
      <c r="K2656" s="1">
        <v>451.299987792968</v>
      </c>
      <c r="L2656" s="1">
        <v>1044.30004882812</v>
      </c>
    </row>
    <row r="2657" hidden="1">
      <c r="A2657" s="1">
        <v>471.20001221</v>
      </c>
      <c r="B2657" s="1">
        <v>41193.0</v>
      </c>
      <c r="C2657" s="1" t="s">
        <v>16</v>
      </c>
      <c r="D2657" s="1" t="s">
        <v>17</v>
      </c>
      <c r="E2657" s="1">
        <v>-3.8757045</v>
      </c>
      <c r="F2657" s="1">
        <v>7.7086625</v>
      </c>
      <c r="G2657" s="1">
        <v>-431441.451405203</v>
      </c>
      <c r="H2657" s="1">
        <v>860725.040984519</v>
      </c>
      <c r="I2657" s="1">
        <v>1293.0</v>
      </c>
      <c r="J2657" s="1">
        <v>489683.90625</v>
      </c>
      <c r="K2657" s="1">
        <v>364.399993896484</v>
      </c>
      <c r="L2657" s="1">
        <v>1293.0</v>
      </c>
    </row>
    <row r="2658">
      <c r="A2658" s="1">
        <v>471.0</v>
      </c>
      <c r="B2658" s="1">
        <v>53166.0</v>
      </c>
      <c r="C2658" s="1" t="s">
        <v>14</v>
      </c>
      <c r="D2658" s="1" t="s">
        <v>15</v>
      </c>
      <c r="E2658" s="1">
        <v>11.5409005</v>
      </c>
      <c r="F2658" s="1">
        <v>4.6253415</v>
      </c>
      <c r="G2658" s="1">
        <v>1284727.16695582</v>
      </c>
      <c r="H2658" s="1">
        <v>515450.82354574</v>
      </c>
      <c r="I2658" s="1">
        <v>1223.59997558593</v>
      </c>
      <c r="J2658" s="1">
        <v>489192.59375</v>
      </c>
      <c r="K2658" s="1">
        <v>384.899993896484</v>
      </c>
      <c r="L2658" s="1">
        <v>1223.59997558593</v>
      </c>
    </row>
    <row r="2659" hidden="1">
      <c r="A2659" s="1">
        <v>470.0</v>
      </c>
      <c r="B2659" s="1">
        <v>44988.0</v>
      </c>
      <c r="C2659" s="1" t="s">
        <v>24</v>
      </c>
      <c r="D2659" s="1" t="s">
        <v>25</v>
      </c>
      <c r="E2659" s="1">
        <v>5.9575895</v>
      </c>
      <c r="F2659" s="1">
        <v>6.9586655</v>
      </c>
      <c r="G2659" s="1">
        <v>663195.829495348</v>
      </c>
      <c r="H2659" s="1">
        <v>776546.528378155</v>
      </c>
      <c r="I2659" s="1">
        <v>1716.59997558593</v>
      </c>
      <c r="J2659" s="1">
        <v>488288.90625</v>
      </c>
      <c r="K2659" s="1">
        <v>273.799987792968</v>
      </c>
      <c r="L2659" s="1">
        <v>1716.59997558593</v>
      </c>
    </row>
    <row r="2660" hidden="1">
      <c r="A2660" s="1">
        <v>469.70001221</v>
      </c>
      <c r="B2660" s="1">
        <v>40299.0</v>
      </c>
      <c r="C2660" s="1" t="s">
        <v>16</v>
      </c>
      <c r="D2660" s="1" t="s">
        <v>17</v>
      </c>
      <c r="E2660" s="1">
        <v>-4.0423705</v>
      </c>
      <c r="F2660" s="1">
        <v>7.8753285</v>
      </c>
      <c r="G2660" s="1">
        <v>-449994.625657755</v>
      </c>
      <c r="H2660" s="1">
        <v>879451.123861473</v>
      </c>
      <c r="I2660" s="1">
        <v>1259.09997558593</v>
      </c>
      <c r="J2660" s="1">
        <v>488125.09375</v>
      </c>
      <c r="K2660" s="1">
        <v>373.0</v>
      </c>
      <c r="L2660" s="1">
        <v>1259.09997558593</v>
      </c>
    </row>
    <row r="2661">
      <c r="A2661" s="1">
        <v>469.70001221</v>
      </c>
      <c r="B2661" s="1">
        <v>50115.0</v>
      </c>
      <c r="C2661" s="1" t="s">
        <v>14</v>
      </c>
      <c r="D2661" s="1" t="s">
        <v>15</v>
      </c>
      <c r="E2661" s="1">
        <v>13.3742265</v>
      </c>
      <c r="F2661" s="1">
        <v>5.7086705</v>
      </c>
      <c r="G2661" s="1">
        <v>1488812.08373389</v>
      </c>
      <c r="H2661" s="1">
        <v>636540.338348279</v>
      </c>
      <c r="I2661" s="1">
        <v>1131.69995117187</v>
      </c>
      <c r="J2661" s="1">
        <v>487842.40625</v>
      </c>
      <c r="K2661" s="1">
        <v>415.100006103515</v>
      </c>
      <c r="L2661" s="1">
        <v>1131.69995117187</v>
      </c>
    </row>
    <row r="2662">
      <c r="A2662" s="1">
        <v>469.5</v>
      </c>
      <c r="B2662" s="1">
        <v>52718.0</v>
      </c>
      <c r="C2662" s="1" t="s">
        <v>14</v>
      </c>
      <c r="D2662" s="1" t="s">
        <v>15</v>
      </c>
      <c r="E2662" s="1">
        <v>14.0408905</v>
      </c>
      <c r="F2662" s="1">
        <v>4.7920075</v>
      </c>
      <c r="G2662" s="1">
        <v>1563024.7807441</v>
      </c>
      <c r="H2662" s="1">
        <v>534066.834021662</v>
      </c>
      <c r="I2662" s="1">
        <v>1921.90002441406</v>
      </c>
      <c r="J2662" s="1">
        <v>487634.687499999</v>
      </c>
      <c r="K2662" s="1">
        <v>244.300003051757</v>
      </c>
      <c r="L2662" s="1">
        <v>1921.90002441406</v>
      </c>
    </row>
    <row r="2663" hidden="1">
      <c r="A2663" s="1">
        <v>469.29998779</v>
      </c>
      <c r="B2663" s="1">
        <v>37063.0</v>
      </c>
      <c r="C2663" s="1" t="s">
        <v>24</v>
      </c>
      <c r="D2663" s="1" t="s">
        <v>25</v>
      </c>
      <c r="E2663" s="1">
        <v>3.2076005</v>
      </c>
      <c r="F2663" s="1">
        <v>8.4586595</v>
      </c>
      <c r="G2663" s="1">
        <v>357068.454328245</v>
      </c>
      <c r="H2663" s="1">
        <v>945052.843304419</v>
      </c>
      <c r="I2663" s="1">
        <v>1558.09997558593</v>
      </c>
      <c r="J2663" s="1">
        <v>487561.6875</v>
      </c>
      <c r="K2663" s="1">
        <v>301.100006103515</v>
      </c>
      <c r="L2663" s="1">
        <v>1558.09997558593</v>
      </c>
    </row>
    <row r="2664" hidden="1">
      <c r="A2664" s="1">
        <v>468.70001221</v>
      </c>
      <c r="B2664" s="1">
        <v>42844.0</v>
      </c>
      <c r="C2664" s="1" t="s">
        <v>12</v>
      </c>
      <c r="D2664" s="1" t="s">
        <v>13</v>
      </c>
      <c r="E2664" s="1">
        <v>-2.1257115</v>
      </c>
      <c r="F2664" s="1">
        <v>7.3753305</v>
      </c>
      <c r="G2664" s="1">
        <v>-236633.12175341</v>
      </c>
      <c r="H2664" s="1">
        <v>823294.826623659</v>
      </c>
      <c r="I2664" s="1">
        <v>821.200012207031</v>
      </c>
      <c r="J2664" s="1">
        <v>486766.0</v>
      </c>
      <c r="K2664" s="1">
        <v>570.799987792968</v>
      </c>
      <c r="L2664" s="1">
        <v>821.200012207031</v>
      </c>
    </row>
    <row r="2665" hidden="1">
      <c r="A2665" s="1">
        <v>468.6000061</v>
      </c>
      <c r="B2665" s="1">
        <v>36964.0</v>
      </c>
      <c r="C2665" s="1" t="s">
        <v>16</v>
      </c>
      <c r="D2665" s="1" t="s">
        <v>17</v>
      </c>
      <c r="E2665" s="1">
        <v>-5.9590295</v>
      </c>
      <c r="F2665" s="1">
        <v>8.4586595</v>
      </c>
      <c r="G2665" s="1">
        <v>-663356.129562099</v>
      </c>
      <c r="H2665" s="1">
        <v>945052.843304419</v>
      </c>
      <c r="I2665" s="1">
        <v>1359.0</v>
      </c>
      <c r="J2665" s="1">
        <v>486981.90625</v>
      </c>
      <c r="K2665" s="1">
        <v>344.799987792968</v>
      </c>
      <c r="L2665" s="1">
        <v>1359.0</v>
      </c>
    </row>
    <row r="2666" hidden="1">
      <c r="A2666" s="1">
        <v>467.8999939</v>
      </c>
      <c r="B2666" s="1">
        <v>41965.0</v>
      </c>
      <c r="C2666" s="1" t="s">
        <v>22</v>
      </c>
      <c r="D2666" s="1" t="s">
        <v>23</v>
      </c>
      <c r="E2666" s="1">
        <v>-11.8756725</v>
      </c>
      <c r="F2666" s="1">
        <v>7.5419965</v>
      </c>
      <c r="G2666" s="1">
        <v>-1321993.81552768</v>
      </c>
      <c r="H2666" s="1">
        <v>842006.329927746</v>
      </c>
      <c r="I2666" s="1">
        <v>1032.59997558593</v>
      </c>
      <c r="J2666" s="1">
        <v>486462.687499999</v>
      </c>
      <c r="K2666" s="1">
        <v>453.100006103515</v>
      </c>
      <c r="L2666" s="1">
        <v>1032.59997558593</v>
      </c>
    </row>
    <row r="2667" hidden="1">
      <c r="A2667" s="1">
        <v>467.8999939</v>
      </c>
      <c r="B2667" s="1">
        <v>65300.0</v>
      </c>
      <c r="C2667" s="1" t="s">
        <v>28</v>
      </c>
      <c r="D2667" s="1" t="s">
        <v>29</v>
      </c>
      <c r="E2667" s="1">
        <v>6.7075865</v>
      </c>
      <c r="F2667" s="1">
        <v>0.2086925</v>
      </c>
      <c r="G2667" s="1">
        <v>746685.113631831</v>
      </c>
      <c r="H2667" s="1">
        <v>23231.5942008584</v>
      </c>
      <c r="I2667" s="1">
        <v>4986.2001953125</v>
      </c>
      <c r="J2667" s="1">
        <v>487436.3125</v>
      </c>
      <c r="K2667" s="1">
        <v>93.8000030517578</v>
      </c>
      <c r="L2667" s="1">
        <v>4986.2001953125</v>
      </c>
    </row>
    <row r="2668" hidden="1">
      <c r="A2668" s="1">
        <v>467.79998779</v>
      </c>
      <c r="B2668" s="1">
        <v>40386.0</v>
      </c>
      <c r="C2668" s="1" t="s">
        <v>24</v>
      </c>
      <c r="D2668" s="1" t="s">
        <v>25</v>
      </c>
      <c r="E2668" s="1">
        <v>3.2909335</v>
      </c>
      <c r="F2668" s="1">
        <v>7.8753285</v>
      </c>
      <c r="G2668" s="1">
        <v>366345.041454521</v>
      </c>
      <c r="H2668" s="1">
        <v>879451.123861473</v>
      </c>
      <c r="I2668" s="1">
        <v>1818.59997558593</v>
      </c>
      <c r="J2668" s="1">
        <v>486003.1875</v>
      </c>
      <c r="K2668" s="1">
        <v>257.299987792968</v>
      </c>
      <c r="L2668" s="1">
        <v>1818.59997558593</v>
      </c>
    </row>
    <row r="2669" hidden="1">
      <c r="A2669" s="1">
        <v>467.1000061</v>
      </c>
      <c r="B2669" s="1">
        <v>42049.0</v>
      </c>
      <c r="C2669" s="1" t="s">
        <v>12</v>
      </c>
      <c r="D2669" s="1" t="s">
        <v>13</v>
      </c>
      <c r="E2669" s="1">
        <v>-2.7090425</v>
      </c>
      <c r="F2669" s="1">
        <v>7.5419965</v>
      </c>
      <c r="G2669" s="1">
        <v>-301569.231637341</v>
      </c>
      <c r="H2669" s="1">
        <v>842006.329927746</v>
      </c>
      <c r="I2669" s="1">
        <v>914.200012207031</v>
      </c>
      <c r="J2669" s="1">
        <v>485104.3125</v>
      </c>
      <c r="K2669" s="1">
        <v>511.0</v>
      </c>
      <c r="L2669" s="1">
        <v>914.200012207031</v>
      </c>
    </row>
    <row r="2670" hidden="1">
      <c r="A2670" s="1">
        <v>466.8999939</v>
      </c>
      <c r="B2670" s="1">
        <v>43644.0</v>
      </c>
      <c r="C2670" s="1" t="s">
        <v>16</v>
      </c>
      <c r="D2670" s="1" t="s">
        <v>17</v>
      </c>
      <c r="E2670" s="1">
        <v>-3.7923715</v>
      </c>
      <c r="F2670" s="1">
        <v>7.2086645</v>
      </c>
      <c r="G2670" s="1">
        <v>-422164.864278927</v>
      </c>
      <c r="H2670" s="1">
        <v>804590.367316122</v>
      </c>
      <c r="I2670" s="1">
        <v>887.799987792968</v>
      </c>
      <c r="J2670" s="1">
        <v>485215.1875</v>
      </c>
      <c r="K2670" s="1">
        <v>525.900024414062</v>
      </c>
      <c r="L2670" s="1">
        <v>887.799987792968</v>
      </c>
    </row>
    <row r="2671" hidden="1">
      <c r="A2671" s="1">
        <v>466.70001221</v>
      </c>
      <c r="B2671" s="1">
        <v>31183.0</v>
      </c>
      <c r="C2671" s="1" t="s">
        <v>16</v>
      </c>
      <c r="D2671" s="1" t="s">
        <v>17</v>
      </c>
      <c r="E2671" s="1">
        <v>-7.2923575</v>
      </c>
      <c r="F2671" s="1">
        <v>9.3753225</v>
      </c>
      <c r="G2671" s="1">
        <v>-811781.523582511</v>
      </c>
      <c r="H2671" s="1">
        <v>1048344.83648639</v>
      </c>
      <c r="I2671" s="1">
        <v>1356.0</v>
      </c>
      <c r="J2671" s="1">
        <v>485007.40625</v>
      </c>
      <c r="K2671" s="1">
        <v>344.100006103515</v>
      </c>
      <c r="L2671" s="1">
        <v>1356.0</v>
      </c>
    </row>
    <row r="2672" hidden="1">
      <c r="A2672" s="1">
        <v>466.29998779</v>
      </c>
      <c r="B2672" s="1">
        <v>38559.0</v>
      </c>
      <c r="C2672" s="1" t="s">
        <v>24</v>
      </c>
      <c r="D2672" s="1" t="s">
        <v>25</v>
      </c>
      <c r="E2672" s="1">
        <v>3.9575975</v>
      </c>
      <c r="F2672" s="1">
        <v>8.2086605</v>
      </c>
      <c r="G2672" s="1">
        <v>440557.738464728</v>
      </c>
      <c r="H2672" s="1">
        <v>916926.062947058</v>
      </c>
      <c r="I2672" s="1">
        <v>1626.80004882812</v>
      </c>
      <c r="J2672" s="1">
        <v>484444.90625</v>
      </c>
      <c r="K2672" s="1">
        <v>286.700012207031</v>
      </c>
      <c r="L2672" s="1">
        <v>1626.80004882812</v>
      </c>
    </row>
    <row r="2673" hidden="1">
      <c r="A2673" s="1">
        <v>466.20001221</v>
      </c>
      <c r="B2673" s="1">
        <v>43723.0</v>
      </c>
      <c r="C2673" s="1" t="s">
        <v>24</v>
      </c>
      <c r="D2673" s="1" t="s">
        <v>25</v>
      </c>
      <c r="E2673" s="1">
        <v>3.0409345</v>
      </c>
      <c r="F2673" s="1">
        <v>7.2086645</v>
      </c>
      <c r="G2673" s="1">
        <v>338515.280075694</v>
      </c>
      <c r="H2673" s="1">
        <v>804590.367316122</v>
      </c>
      <c r="I2673" s="1">
        <v>1533.19995117187</v>
      </c>
      <c r="J2673" s="1">
        <v>484340.999999999</v>
      </c>
      <c r="K2673" s="1">
        <v>304.0</v>
      </c>
      <c r="L2673" s="1">
        <v>1533.19995117187</v>
      </c>
    </row>
    <row r="2674" hidden="1">
      <c r="A2674" s="1">
        <v>466.1000061</v>
      </c>
      <c r="B2674" s="1">
        <v>36983.0</v>
      </c>
      <c r="C2674" s="1" t="s">
        <v>16</v>
      </c>
      <c r="D2674" s="1" t="s">
        <v>17</v>
      </c>
      <c r="E2674" s="1">
        <v>-4.2923695</v>
      </c>
      <c r="F2674" s="1">
        <v>8.4586595</v>
      </c>
      <c r="G2674" s="1">
        <v>-477824.387036583</v>
      </c>
      <c r="H2674" s="1">
        <v>945052.843304419</v>
      </c>
      <c r="I2674" s="1">
        <v>929.799987792968</v>
      </c>
      <c r="J2674" s="1">
        <v>484383.8125</v>
      </c>
      <c r="K2674" s="1">
        <v>501.299987792968</v>
      </c>
      <c r="L2674" s="1">
        <v>929.799987792968</v>
      </c>
    </row>
    <row r="2675" hidden="1">
      <c r="A2675" s="1">
        <v>465.79998779</v>
      </c>
      <c r="B2675" s="1">
        <v>42516.0</v>
      </c>
      <c r="C2675" s="1" t="s">
        <v>24</v>
      </c>
      <c r="D2675" s="1" t="s">
        <v>25</v>
      </c>
      <c r="E2675" s="1">
        <v>4.0409305</v>
      </c>
      <c r="F2675" s="1">
        <v>7.4586635</v>
      </c>
      <c r="G2675" s="1">
        <v>449834.325591004</v>
      </c>
      <c r="H2675" s="1">
        <v>832649.687548587</v>
      </c>
      <c r="I2675" s="1">
        <v>1606.19995117187</v>
      </c>
      <c r="J2675" s="1">
        <v>483925.40625</v>
      </c>
      <c r="K2675" s="1">
        <v>290.0</v>
      </c>
      <c r="L2675" s="1">
        <v>1606.19995117187</v>
      </c>
    </row>
    <row r="2676" hidden="1">
      <c r="A2676" s="1">
        <v>465.79998779</v>
      </c>
      <c r="B2676" s="1">
        <v>46602.0</v>
      </c>
      <c r="C2676" s="1" t="s">
        <v>24</v>
      </c>
      <c r="D2676" s="1" t="s">
        <v>25</v>
      </c>
      <c r="E2676" s="1">
        <v>5.2075925</v>
      </c>
      <c r="F2676" s="1">
        <v>6.6253335</v>
      </c>
      <c r="G2676" s="1">
        <v>579706.545358866</v>
      </c>
      <c r="H2676" s="1">
        <v>739177.874030007</v>
      </c>
      <c r="I2676" s="1">
        <v>1638.59997558593</v>
      </c>
      <c r="J2676" s="1">
        <v>483925.40625</v>
      </c>
      <c r="K2676" s="1">
        <v>284.299987792968</v>
      </c>
      <c r="L2676" s="1">
        <v>1638.59997558593</v>
      </c>
    </row>
    <row r="2677" hidden="1">
      <c r="A2677" s="1">
        <v>465.70001221</v>
      </c>
      <c r="B2677" s="1">
        <v>45308.0</v>
      </c>
      <c r="C2677" s="1" t="s">
        <v>12</v>
      </c>
      <c r="D2677" s="1" t="s">
        <v>13</v>
      </c>
      <c r="E2677" s="1">
        <v>-1.4590475</v>
      </c>
      <c r="F2677" s="1">
        <v>6.8753325</v>
      </c>
      <c r="G2677" s="1">
        <v>-162420.424743202</v>
      </c>
      <c r="H2677" s="1">
        <v>767201.927178898</v>
      </c>
      <c r="I2677" s="1">
        <v>1833.90002441406</v>
      </c>
      <c r="J2677" s="1">
        <v>483650.3125</v>
      </c>
      <c r="K2677" s="1">
        <v>254.0</v>
      </c>
      <c r="L2677" s="1">
        <v>1833.90002441406</v>
      </c>
    </row>
    <row r="2678" hidden="1">
      <c r="A2678" s="1">
        <v>465.70001221</v>
      </c>
      <c r="B2678" s="1">
        <v>45311.0</v>
      </c>
      <c r="C2678" s="1" t="s">
        <v>12</v>
      </c>
      <c r="D2678" s="1" t="s">
        <v>13</v>
      </c>
      <c r="E2678" s="1">
        <v>-1.2090485</v>
      </c>
      <c r="F2678" s="1">
        <v>6.8753325</v>
      </c>
      <c r="G2678" s="1">
        <v>-134590.663364375</v>
      </c>
      <c r="H2678" s="1">
        <v>767201.927178898</v>
      </c>
      <c r="I2678" s="1">
        <v>822.799987792968</v>
      </c>
      <c r="J2678" s="1">
        <v>483650.3125</v>
      </c>
      <c r="K2678" s="1">
        <v>566.099975585937</v>
      </c>
      <c r="L2678" s="1">
        <v>822.799987792968</v>
      </c>
    </row>
    <row r="2679" hidden="1">
      <c r="A2679" s="1">
        <v>464.8999939</v>
      </c>
      <c r="B2679" s="1">
        <v>50790.0</v>
      </c>
      <c r="C2679" s="1" t="s">
        <v>12</v>
      </c>
      <c r="D2679" s="1" t="s">
        <v>13</v>
      </c>
      <c r="E2679" s="1">
        <v>-2.6257095</v>
      </c>
      <c r="F2679" s="1">
        <v>5.4586715</v>
      </c>
      <c r="G2679" s="1">
        <v>-292292.644511065</v>
      </c>
      <c r="H2679" s="1">
        <v>608577.877352316</v>
      </c>
      <c r="I2679" s="1">
        <v>907.599975585937</v>
      </c>
      <c r="J2679" s="1">
        <v>482819.40625</v>
      </c>
      <c r="K2679" s="1">
        <v>512.299987792968</v>
      </c>
      <c r="L2679" s="1">
        <v>907.599975585937</v>
      </c>
    </row>
    <row r="2680" hidden="1">
      <c r="A2680" s="1">
        <v>464.70001221</v>
      </c>
      <c r="B2680" s="1">
        <v>46100.0</v>
      </c>
      <c r="C2680" s="1" t="s">
        <v>16</v>
      </c>
      <c r="D2680" s="1" t="s">
        <v>17</v>
      </c>
      <c r="E2680" s="1">
        <v>-3.6257055</v>
      </c>
      <c r="F2680" s="1">
        <v>6.7086665</v>
      </c>
      <c r="G2680" s="1">
        <v>-403611.690026376</v>
      </c>
      <c r="H2680" s="1">
        <v>748517.620327752</v>
      </c>
      <c r="I2680" s="1">
        <v>1433.0</v>
      </c>
      <c r="J2680" s="1">
        <v>482928.90625</v>
      </c>
      <c r="K2680" s="1">
        <v>324.299987792968</v>
      </c>
      <c r="L2680" s="1">
        <v>1433.0</v>
      </c>
    </row>
    <row r="2681" hidden="1">
      <c r="A2681" s="1">
        <v>464.3999939</v>
      </c>
      <c r="B2681" s="1">
        <v>45284.0</v>
      </c>
      <c r="C2681" s="1" t="s">
        <v>16</v>
      </c>
      <c r="D2681" s="1" t="s">
        <v>17</v>
      </c>
      <c r="E2681" s="1">
        <v>-3.4590395</v>
      </c>
      <c r="F2681" s="1">
        <v>6.8753325</v>
      </c>
      <c r="G2681" s="1">
        <v>-385058.515773824</v>
      </c>
      <c r="H2681" s="1">
        <v>767201.927178898</v>
      </c>
      <c r="I2681" s="1">
        <v>1432.0</v>
      </c>
      <c r="J2681" s="1">
        <v>482617.1875</v>
      </c>
      <c r="K2681" s="1">
        <v>324.299987792968</v>
      </c>
      <c r="L2681" s="1">
        <v>1432.0</v>
      </c>
    </row>
    <row r="2682" hidden="1">
      <c r="A2682" s="1">
        <v>464.1000061</v>
      </c>
      <c r="B2682" s="1">
        <v>41989.0</v>
      </c>
      <c r="C2682" s="1" t="s">
        <v>32</v>
      </c>
      <c r="D2682" s="1" t="s">
        <v>33</v>
      </c>
      <c r="E2682" s="1">
        <v>-8.2090205</v>
      </c>
      <c r="F2682" s="1">
        <v>7.5419965</v>
      </c>
      <c r="G2682" s="1">
        <v>-913823.981971546</v>
      </c>
      <c r="H2682" s="1">
        <v>842006.329927746</v>
      </c>
      <c r="I2682" s="1">
        <v>1233.5</v>
      </c>
      <c r="J2682" s="1">
        <v>482305.40625</v>
      </c>
      <c r="K2682" s="1">
        <v>376.200012207031</v>
      </c>
      <c r="L2682" s="1">
        <v>1233.5</v>
      </c>
    </row>
    <row r="2683" hidden="1">
      <c r="A2683" s="1">
        <v>463.8999939</v>
      </c>
      <c r="B2683" s="1">
        <v>44082.0</v>
      </c>
      <c r="C2683" s="1" t="s">
        <v>12</v>
      </c>
      <c r="D2683" s="1" t="s">
        <v>13</v>
      </c>
      <c r="E2683" s="1">
        <v>-1.7923795</v>
      </c>
      <c r="F2683" s="1">
        <v>7.1253315</v>
      </c>
      <c r="G2683" s="1">
        <v>-199526.773248306</v>
      </c>
      <c r="H2683" s="1">
        <v>795240.728070597</v>
      </c>
      <c r="I2683" s="1">
        <v>666.400024414062</v>
      </c>
      <c r="J2683" s="1">
        <v>481780.90625</v>
      </c>
      <c r="K2683" s="1">
        <v>696.200012207031</v>
      </c>
      <c r="L2683" s="1">
        <v>666.400024414062</v>
      </c>
    </row>
    <row r="2684" hidden="1">
      <c r="A2684" s="1">
        <v>463.70001221</v>
      </c>
      <c r="B2684" s="1">
        <v>37575.0</v>
      </c>
      <c r="C2684" s="1" t="s">
        <v>24</v>
      </c>
      <c r="D2684" s="1" t="s">
        <v>25</v>
      </c>
      <c r="E2684" s="1">
        <v>3.4575995</v>
      </c>
      <c r="F2684" s="1">
        <v>8.3753265</v>
      </c>
      <c r="G2684" s="1">
        <v>384898.215707073</v>
      </c>
      <c r="H2684" s="1">
        <v>935675.24891412</v>
      </c>
      <c r="I2684" s="1">
        <v>1758.0</v>
      </c>
      <c r="J2684" s="1">
        <v>481743.6875</v>
      </c>
      <c r="K2684" s="1">
        <v>263.799987792968</v>
      </c>
      <c r="L2684" s="1">
        <v>1758.0</v>
      </c>
    </row>
    <row r="2685" hidden="1">
      <c r="A2685" s="1">
        <v>463.20001221</v>
      </c>
      <c r="B2685" s="1">
        <v>43621.0</v>
      </c>
      <c r="C2685" s="1" t="s">
        <v>16</v>
      </c>
      <c r="D2685" s="1" t="s">
        <v>17</v>
      </c>
      <c r="E2685" s="1">
        <v>-5.7923635</v>
      </c>
      <c r="F2685" s="1">
        <v>7.2086645</v>
      </c>
      <c r="G2685" s="1">
        <v>-644802.955309547</v>
      </c>
      <c r="H2685" s="1">
        <v>804590.367316122</v>
      </c>
      <c r="I2685" s="1">
        <v>1431.0</v>
      </c>
      <c r="J2685" s="1">
        <v>481370.09375</v>
      </c>
      <c r="K2685" s="1">
        <v>323.700012207031</v>
      </c>
      <c r="L2685" s="1">
        <v>1431.0</v>
      </c>
    </row>
    <row r="2686" hidden="1">
      <c r="A2686" s="1">
        <v>463.20001221</v>
      </c>
      <c r="B2686" s="1">
        <v>50273.0</v>
      </c>
      <c r="C2686" s="1" t="s">
        <v>16</v>
      </c>
      <c r="D2686" s="1" t="s">
        <v>17</v>
      </c>
      <c r="E2686" s="1">
        <v>-3.0423745</v>
      </c>
      <c r="F2686" s="1">
        <v>5.6253375</v>
      </c>
      <c r="G2686" s="1">
        <v>-338675.580142444</v>
      </c>
      <c r="H2686" s="1">
        <v>627218.189336652</v>
      </c>
      <c r="I2686" s="1">
        <v>1641.0</v>
      </c>
      <c r="J2686" s="1">
        <v>481370.09375</v>
      </c>
      <c r="K2686" s="1">
        <v>282.299987792968</v>
      </c>
      <c r="L2686" s="1">
        <v>1641.0</v>
      </c>
    </row>
    <row r="2687" hidden="1">
      <c r="A2687" s="1">
        <v>462.70001221</v>
      </c>
      <c r="B2687" s="1">
        <v>46611.0</v>
      </c>
      <c r="C2687" s="1" t="s">
        <v>24</v>
      </c>
      <c r="D2687" s="1" t="s">
        <v>25</v>
      </c>
      <c r="E2687" s="1">
        <v>5.9575895</v>
      </c>
      <c r="F2687" s="1">
        <v>6.6253335</v>
      </c>
      <c r="G2687" s="1">
        <v>663195.829495349</v>
      </c>
      <c r="H2687" s="1">
        <v>739177.874030007</v>
      </c>
      <c r="I2687" s="1">
        <v>2118.10009765625</v>
      </c>
      <c r="J2687" s="1">
        <v>480704.8125</v>
      </c>
      <c r="K2687" s="1">
        <v>218.399993896484</v>
      </c>
      <c r="L2687" s="1">
        <v>2118.10009765625</v>
      </c>
    </row>
    <row r="2688" hidden="1">
      <c r="A2688" s="1">
        <v>462.29998779</v>
      </c>
      <c r="B2688" s="1">
        <v>47668.0</v>
      </c>
      <c r="C2688" s="1" t="s">
        <v>16</v>
      </c>
      <c r="D2688" s="1" t="s">
        <v>17</v>
      </c>
      <c r="E2688" s="1">
        <v>-3.7090385</v>
      </c>
      <c r="F2688" s="1">
        <v>6.3753345</v>
      </c>
      <c r="G2688" s="1">
        <v>-412888.277152651</v>
      </c>
      <c r="H2688" s="1">
        <v>711168.020133776</v>
      </c>
      <c r="I2688" s="1">
        <v>953.5</v>
      </c>
      <c r="J2688" s="1">
        <v>480434.687499999</v>
      </c>
      <c r="K2688" s="1">
        <v>484.799987792968</v>
      </c>
      <c r="L2688" s="1">
        <v>953.5</v>
      </c>
    </row>
    <row r="2689" hidden="1">
      <c r="A2689" s="1">
        <v>462.1000061</v>
      </c>
      <c r="B2689" s="1">
        <v>46485.0</v>
      </c>
      <c r="C2689" s="1" t="s">
        <v>16</v>
      </c>
      <c r="D2689" s="1" t="s">
        <v>17</v>
      </c>
      <c r="E2689" s="1">
        <v>-4.7923675</v>
      </c>
      <c r="F2689" s="1">
        <v>6.6253335</v>
      </c>
      <c r="G2689" s="1">
        <v>-533483.909794237</v>
      </c>
      <c r="H2689" s="1">
        <v>739177.874030007</v>
      </c>
      <c r="I2689" s="1">
        <v>888.099975585937</v>
      </c>
      <c r="J2689" s="1">
        <v>480226.90625</v>
      </c>
      <c r="K2689" s="1">
        <v>520.299987792968</v>
      </c>
      <c r="L2689" s="1">
        <v>888.099975585937</v>
      </c>
    </row>
    <row r="2690" hidden="1">
      <c r="A2690" s="1">
        <v>461.8999939</v>
      </c>
      <c r="B2690" s="1">
        <v>48304.0</v>
      </c>
      <c r="C2690" s="1" t="s">
        <v>16</v>
      </c>
      <c r="D2690" s="1" t="s">
        <v>17</v>
      </c>
      <c r="E2690" s="1">
        <v>-7.7923555</v>
      </c>
      <c r="F2690" s="1">
        <v>6.2086685</v>
      </c>
      <c r="G2690" s="1">
        <v>-867441.046340167</v>
      </c>
      <c r="H2690" s="1">
        <v>692502.402440757</v>
      </c>
      <c r="I2690" s="1">
        <v>1046.09997558593</v>
      </c>
      <c r="J2690" s="1">
        <v>480019.0</v>
      </c>
      <c r="K2690" s="1">
        <v>441.600006103515</v>
      </c>
      <c r="L2690" s="1">
        <v>1046.09997558593</v>
      </c>
    </row>
    <row r="2691">
      <c r="A2691" s="1">
        <v>461.8999939</v>
      </c>
      <c r="B2691" s="1">
        <v>49324.0</v>
      </c>
      <c r="C2691" s="1" t="s">
        <v>14</v>
      </c>
      <c r="D2691" s="1" t="s">
        <v>15</v>
      </c>
      <c r="E2691" s="1">
        <v>11.2075685</v>
      </c>
      <c r="F2691" s="1">
        <v>5.9586695</v>
      </c>
      <c r="G2691" s="1">
        <v>1247620.81845072</v>
      </c>
      <c r="H2691" s="1">
        <v>664514.998804673</v>
      </c>
      <c r="I2691" s="1">
        <v>454.700012207031</v>
      </c>
      <c r="J2691" s="1">
        <v>479740.999999999</v>
      </c>
      <c r="K2691" s="1">
        <v>1015.79998779296</v>
      </c>
      <c r="L2691" s="1">
        <v>454.700012207031</v>
      </c>
    </row>
    <row r="2692" hidden="1">
      <c r="A2692" s="1">
        <v>461.70001221</v>
      </c>
      <c r="B2692" s="1">
        <v>37477.0</v>
      </c>
      <c r="C2692" s="1" t="s">
        <v>16</v>
      </c>
      <c r="D2692" s="1" t="s">
        <v>17</v>
      </c>
      <c r="E2692" s="1">
        <v>-5.6256975</v>
      </c>
      <c r="F2692" s="1">
        <v>8.3753265</v>
      </c>
      <c r="G2692" s="1">
        <v>-626249.781056996</v>
      </c>
      <c r="H2692" s="1">
        <v>935675.24891412</v>
      </c>
      <c r="I2692" s="1">
        <v>1291.0</v>
      </c>
      <c r="J2692" s="1">
        <v>479811.1875</v>
      </c>
      <c r="K2692" s="1">
        <v>357.600006103515</v>
      </c>
      <c r="L2692" s="1">
        <v>1291.0</v>
      </c>
    </row>
    <row r="2693" hidden="1">
      <c r="A2693" s="1">
        <v>460.8999939</v>
      </c>
      <c r="B2693" s="1">
        <v>52198.0</v>
      </c>
      <c r="C2693" s="1" t="s">
        <v>16</v>
      </c>
      <c r="D2693" s="1" t="s">
        <v>17</v>
      </c>
      <c r="E2693" s="1">
        <v>-6.7923595</v>
      </c>
      <c r="F2693" s="1">
        <v>4.9586735</v>
      </c>
      <c r="G2693" s="1">
        <v>-756122.000824857</v>
      </c>
      <c r="H2693" s="1">
        <v>552687.384687513</v>
      </c>
      <c r="I2693" s="1">
        <v>927.400024414062</v>
      </c>
      <c r="J2693" s="1">
        <v>478979.8125</v>
      </c>
      <c r="K2693" s="1">
        <v>497.0</v>
      </c>
      <c r="L2693" s="1">
        <v>927.400024414062</v>
      </c>
    </row>
    <row r="2694" hidden="1">
      <c r="A2694" s="1">
        <v>460.8999939</v>
      </c>
      <c r="B2694" s="1">
        <v>48041.0</v>
      </c>
      <c r="C2694" s="1" t="s">
        <v>12</v>
      </c>
      <c r="D2694" s="1" t="s">
        <v>13</v>
      </c>
      <c r="E2694" s="1">
        <v>-2.2923775</v>
      </c>
      <c r="F2694" s="1">
        <v>6.2920015</v>
      </c>
      <c r="G2694" s="1">
        <v>-255186.296005961</v>
      </c>
      <c r="H2694" s="1">
        <v>701834.462955969</v>
      </c>
      <c r="I2694" s="1">
        <v>802.799987792968</v>
      </c>
      <c r="J2694" s="1">
        <v>478665.1875</v>
      </c>
      <c r="K2694" s="1">
        <v>574.099975585937</v>
      </c>
      <c r="L2694" s="1">
        <v>802.799987792968</v>
      </c>
    </row>
    <row r="2695" hidden="1">
      <c r="A2695" s="1">
        <v>460.5</v>
      </c>
      <c r="B2695" s="1">
        <v>38432.0</v>
      </c>
      <c r="C2695" s="1" t="s">
        <v>16</v>
      </c>
      <c r="D2695" s="1" t="s">
        <v>17</v>
      </c>
      <c r="E2695" s="1">
        <v>-7.3756905</v>
      </c>
      <c r="F2695" s="1">
        <v>8.2086605</v>
      </c>
      <c r="G2695" s="1">
        <v>-821058.110708788</v>
      </c>
      <c r="H2695" s="1">
        <v>916926.062947058</v>
      </c>
      <c r="I2695" s="1">
        <v>1155.59997558593</v>
      </c>
      <c r="J2695" s="1">
        <v>478564.09375</v>
      </c>
      <c r="K2695" s="1">
        <v>398.5</v>
      </c>
      <c r="L2695" s="1">
        <v>1155.59997558593</v>
      </c>
    </row>
    <row r="2696" hidden="1">
      <c r="A2696" s="1">
        <v>460.3999939</v>
      </c>
      <c r="B2696" s="1">
        <v>50788.0</v>
      </c>
      <c r="C2696" s="1" t="s">
        <v>16</v>
      </c>
      <c r="D2696" s="1" t="s">
        <v>17</v>
      </c>
      <c r="E2696" s="1">
        <v>-2.7923755</v>
      </c>
      <c r="F2696" s="1">
        <v>5.4586715</v>
      </c>
      <c r="G2696" s="1">
        <v>-310845.818763617</v>
      </c>
      <c r="H2696" s="1">
        <v>608577.877352316</v>
      </c>
      <c r="I2696" s="1">
        <v>1368.0</v>
      </c>
      <c r="J2696" s="1">
        <v>478460.1875</v>
      </c>
      <c r="K2696" s="1">
        <v>336.600006103515</v>
      </c>
      <c r="L2696" s="1">
        <v>1368.0</v>
      </c>
    </row>
    <row r="2697" hidden="1">
      <c r="A2697" s="1">
        <v>460.3999939</v>
      </c>
      <c r="B2697" s="1">
        <v>44969.0</v>
      </c>
      <c r="C2697" s="1" t="s">
        <v>24</v>
      </c>
      <c r="D2697" s="1" t="s">
        <v>25</v>
      </c>
      <c r="E2697" s="1">
        <v>4.3742625</v>
      </c>
      <c r="F2697" s="1">
        <v>6.9586655</v>
      </c>
      <c r="G2697" s="1">
        <v>486940.674096108</v>
      </c>
      <c r="H2697" s="1">
        <v>776546.528378155</v>
      </c>
      <c r="I2697" s="1">
        <v>1049.5</v>
      </c>
      <c r="J2697" s="1">
        <v>478315.3125</v>
      </c>
      <c r="K2697" s="1">
        <v>438.700012207031</v>
      </c>
      <c r="L2697" s="1">
        <v>1049.5</v>
      </c>
    </row>
    <row r="2698">
      <c r="A2698" s="1">
        <v>459.8999939</v>
      </c>
      <c r="B2698" s="1">
        <v>52490.0</v>
      </c>
      <c r="C2698" s="1" t="s">
        <v>14</v>
      </c>
      <c r="D2698" s="1" t="s">
        <v>15</v>
      </c>
      <c r="E2698" s="1">
        <v>13.2908935</v>
      </c>
      <c r="F2698" s="1">
        <v>4.8753405</v>
      </c>
      <c r="G2698" s="1">
        <v>1479535.49660762</v>
      </c>
      <c r="H2698" s="1">
        <v>543376.531844734</v>
      </c>
      <c r="I2698" s="1">
        <v>1013.0</v>
      </c>
      <c r="J2698" s="1">
        <v>477663.90625</v>
      </c>
      <c r="K2698" s="1">
        <v>453.899993896484</v>
      </c>
      <c r="L2698" s="1">
        <v>1013.0</v>
      </c>
    </row>
    <row r="2699" hidden="1">
      <c r="A2699" s="1">
        <v>459.79998779</v>
      </c>
      <c r="B2699" s="1">
        <v>37064.0</v>
      </c>
      <c r="C2699" s="1" t="s">
        <v>24</v>
      </c>
      <c r="D2699" s="1" t="s">
        <v>25</v>
      </c>
      <c r="E2699" s="1">
        <v>3.2909335</v>
      </c>
      <c r="F2699" s="1">
        <v>8.4586595</v>
      </c>
      <c r="G2699" s="1">
        <v>366345.041454521</v>
      </c>
      <c r="H2699" s="1">
        <v>945052.843304419</v>
      </c>
      <c r="I2699" s="1">
        <v>1556.0</v>
      </c>
      <c r="J2699" s="1">
        <v>477692.0</v>
      </c>
      <c r="K2699" s="1">
        <v>295.5</v>
      </c>
      <c r="L2699" s="1">
        <v>1556.0</v>
      </c>
    </row>
    <row r="2700" hidden="1">
      <c r="A2700" s="1">
        <v>459.70001221</v>
      </c>
      <c r="B2700" s="1">
        <v>48040.0</v>
      </c>
      <c r="C2700" s="1" t="s">
        <v>12</v>
      </c>
      <c r="D2700" s="1" t="s">
        <v>13</v>
      </c>
      <c r="E2700" s="1">
        <v>-2.3757105</v>
      </c>
      <c r="F2700" s="1">
        <v>6.2920015</v>
      </c>
      <c r="G2700" s="1">
        <v>-264462.883132237</v>
      </c>
      <c r="H2700" s="1">
        <v>701834.462955969</v>
      </c>
      <c r="I2700" s="1">
        <v>1227.5</v>
      </c>
      <c r="J2700" s="1">
        <v>477419.09375</v>
      </c>
      <c r="K2700" s="1">
        <v>374.5</v>
      </c>
      <c r="L2700" s="1">
        <v>1227.5</v>
      </c>
    </row>
    <row r="2701" hidden="1">
      <c r="A2701" s="1">
        <v>459.0</v>
      </c>
      <c r="B2701" s="1">
        <v>46214.0</v>
      </c>
      <c r="C2701" s="1" t="s">
        <v>24</v>
      </c>
      <c r="D2701" s="1" t="s">
        <v>25</v>
      </c>
      <c r="E2701" s="1">
        <v>6.1242555</v>
      </c>
      <c r="F2701" s="1">
        <v>6.7086665</v>
      </c>
      <c r="G2701" s="1">
        <v>681749.0037479</v>
      </c>
      <c r="H2701" s="1">
        <v>748517.620327752</v>
      </c>
      <c r="I2701" s="1">
        <v>1702.40002441406</v>
      </c>
      <c r="J2701" s="1">
        <v>476860.8125</v>
      </c>
      <c r="K2701" s="1">
        <v>269.600006103515</v>
      </c>
      <c r="L2701" s="1">
        <v>1702.40002441406</v>
      </c>
    </row>
    <row r="2702" hidden="1">
      <c r="A2702" s="1">
        <v>458.6000061</v>
      </c>
      <c r="B2702" s="1">
        <v>43762.0</v>
      </c>
      <c r="C2702" s="1" t="s">
        <v>24</v>
      </c>
      <c r="D2702" s="1" t="s">
        <v>25</v>
      </c>
      <c r="E2702" s="1">
        <v>6.2909215</v>
      </c>
      <c r="F2702" s="1">
        <v>7.2086645</v>
      </c>
      <c r="G2702" s="1">
        <v>700302.178000452</v>
      </c>
      <c r="H2702" s="1">
        <v>804590.367316122</v>
      </c>
      <c r="I2702" s="1">
        <v>746.900024414062</v>
      </c>
      <c r="J2702" s="1">
        <v>476445.1875</v>
      </c>
      <c r="K2702" s="1">
        <v>613.900024414062</v>
      </c>
      <c r="L2702" s="1">
        <v>746.900024414062</v>
      </c>
    </row>
    <row r="2703" hidden="1">
      <c r="A2703" s="1">
        <v>458.5</v>
      </c>
      <c r="B2703" s="1">
        <v>49976.0</v>
      </c>
      <c r="C2703" s="1" t="s">
        <v>16</v>
      </c>
      <c r="D2703" s="1" t="s">
        <v>17</v>
      </c>
      <c r="E2703" s="1">
        <v>-6.6256935</v>
      </c>
      <c r="F2703" s="1">
        <v>5.7086705</v>
      </c>
      <c r="G2703" s="1">
        <v>-737568.826572305</v>
      </c>
      <c r="H2703" s="1">
        <v>636540.338348279</v>
      </c>
      <c r="I2703" s="1">
        <v>935.400024414062</v>
      </c>
      <c r="J2703" s="1">
        <v>476485.6875</v>
      </c>
      <c r="K2703" s="1">
        <v>490.200012207031</v>
      </c>
      <c r="L2703" s="1">
        <v>935.400024414062</v>
      </c>
    </row>
    <row r="2704" hidden="1">
      <c r="A2704" s="1">
        <v>458.3999939</v>
      </c>
      <c r="B2704" s="1">
        <v>43185.0</v>
      </c>
      <c r="C2704" s="1" t="s">
        <v>16</v>
      </c>
      <c r="D2704" s="1" t="s">
        <v>17</v>
      </c>
      <c r="E2704" s="1">
        <v>-7.2090245</v>
      </c>
      <c r="F2704" s="1">
        <v>7.2919975</v>
      </c>
      <c r="G2704" s="1">
        <v>-802504.936456235</v>
      </c>
      <c r="H2704" s="1">
        <v>813941.726693119</v>
      </c>
      <c r="I2704" s="1">
        <v>845.599975585937</v>
      </c>
      <c r="J2704" s="1">
        <v>476381.8125</v>
      </c>
      <c r="K2704" s="1">
        <v>542.099975585937</v>
      </c>
      <c r="L2704" s="1">
        <v>845.599975585937</v>
      </c>
    </row>
    <row r="2705" hidden="1">
      <c r="A2705" s="1">
        <v>458.1000061</v>
      </c>
      <c r="B2705" s="1">
        <v>36445.0</v>
      </c>
      <c r="C2705" s="1" t="s">
        <v>16</v>
      </c>
      <c r="D2705" s="1" t="s">
        <v>17</v>
      </c>
      <c r="E2705" s="1">
        <v>-6.2923615</v>
      </c>
      <c r="F2705" s="1">
        <v>8.5419925</v>
      </c>
      <c r="G2705" s="1">
        <v>-700462.478067202</v>
      </c>
      <c r="H2705" s="1">
        <v>954432.466233165</v>
      </c>
      <c r="I2705" s="1">
        <v>1359.0</v>
      </c>
      <c r="J2705" s="1">
        <v>476070.0</v>
      </c>
      <c r="K2705" s="1">
        <v>337.0</v>
      </c>
      <c r="L2705" s="1">
        <v>1359.0</v>
      </c>
    </row>
    <row r="2706" hidden="1">
      <c r="A2706" s="1">
        <v>457.70001221</v>
      </c>
      <c r="B2706" s="1">
        <v>49191.0</v>
      </c>
      <c r="C2706" s="1" t="s">
        <v>16</v>
      </c>
      <c r="D2706" s="1" t="s">
        <v>17</v>
      </c>
      <c r="E2706" s="1">
        <v>-4.9590335</v>
      </c>
      <c r="F2706" s="1">
        <v>5.9586695</v>
      </c>
      <c r="G2706" s="1">
        <v>-552037.084046789</v>
      </c>
      <c r="H2706" s="1">
        <v>664514.998804673</v>
      </c>
      <c r="I2706" s="1">
        <v>1081.40002441406</v>
      </c>
      <c r="J2706" s="1">
        <v>475654.3125</v>
      </c>
      <c r="K2706" s="1">
        <v>423.200012207031</v>
      </c>
      <c r="L2706" s="1">
        <v>1081.40002441406</v>
      </c>
    </row>
    <row r="2707" hidden="1">
      <c r="A2707" s="1">
        <v>457.70001221</v>
      </c>
      <c r="B2707" s="1">
        <v>50747.0</v>
      </c>
      <c r="C2707" s="1" t="s">
        <v>16</v>
      </c>
      <c r="D2707" s="1" t="s">
        <v>17</v>
      </c>
      <c r="E2707" s="1">
        <v>-6.3756945</v>
      </c>
      <c r="F2707" s="1">
        <v>5.4586715</v>
      </c>
      <c r="G2707" s="1">
        <v>-709739.065193478</v>
      </c>
      <c r="H2707" s="1">
        <v>608577.877352316</v>
      </c>
      <c r="I2707" s="1">
        <v>843.200012207031</v>
      </c>
      <c r="J2707" s="1">
        <v>475654.3125</v>
      </c>
      <c r="K2707" s="1">
        <v>542.799987792968</v>
      </c>
      <c r="L2707" s="1">
        <v>843.200012207031</v>
      </c>
    </row>
    <row r="2708" hidden="1">
      <c r="A2708" s="1">
        <v>457.3999939</v>
      </c>
      <c r="B2708" s="1">
        <v>52199.0</v>
      </c>
      <c r="C2708" s="1" t="s">
        <v>16</v>
      </c>
      <c r="D2708" s="1" t="s">
        <v>17</v>
      </c>
      <c r="E2708" s="1">
        <v>-6.7090265</v>
      </c>
      <c r="F2708" s="1">
        <v>4.9586735</v>
      </c>
      <c r="G2708" s="1">
        <v>-746845.413698581</v>
      </c>
      <c r="H2708" s="1">
        <v>552687.384687513</v>
      </c>
      <c r="I2708" s="1">
        <v>754.900024414062</v>
      </c>
      <c r="J2708" s="1">
        <v>475342.5</v>
      </c>
      <c r="K2708" s="1">
        <v>605.799987792968</v>
      </c>
      <c r="L2708" s="1">
        <v>754.900024414062</v>
      </c>
    </row>
    <row r="2709" hidden="1">
      <c r="A2709" s="1">
        <v>457.29998779</v>
      </c>
      <c r="B2709" s="1">
        <v>45684.0</v>
      </c>
      <c r="C2709" s="1" t="s">
        <v>16</v>
      </c>
      <c r="D2709" s="1" t="s">
        <v>17</v>
      </c>
      <c r="E2709" s="1">
        <v>-3.5423725</v>
      </c>
      <c r="F2709" s="1">
        <v>6.7919995</v>
      </c>
      <c r="G2709" s="1">
        <v>-394335.102900099</v>
      </c>
      <c r="H2709" s="1">
        <v>757858.964605974</v>
      </c>
      <c r="I2709" s="1">
        <v>1432.0</v>
      </c>
      <c r="J2709" s="1">
        <v>475238.687499999</v>
      </c>
      <c r="K2709" s="1">
        <v>319.299987792968</v>
      </c>
      <c r="L2709" s="1">
        <v>1432.0</v>
      </c>
    </row>
    <row r="2710" hidden="1">
      <c r="A2710" s="1">
        <v>457.20001221</v>
      </c>
      <c r="B2710" s="1">
        <v>52194.0</v>
      </c>
      <c r="C2710" s="1" t="s">
        <v>16</v>
      </c>
      <c r="D2710" s="1" t="s">
        <v>17</v>
      </c>
      <c r="E2710" s="1">
        <v>-7.1256915</v>
      </c>
      <c r="F2710" s="1">
        <v>4.9586735</v>
      </c>
      <c r="G2710" s="1">
        <v>-793228.34932996</v>
      </c>
      <c r="H2710" s="1">
        <v>552687.384687513</v>
      </c>
      <c r="I2710" s="1">
        <v>1232.0</v>
      </c>
      <c r="J2710" s="1">
        <v>475134.687499999</v>
      </c>
      <c r="K2710" s="1">
        <v>371.100006103515</v>
      </c>
      <c r="L2710" s="1">
        <v>1232.0</v>
      </c>
    </row>
    <row r="2711" hidden="1">
      <c r="A2711" s="1">
        <v>456.79998779</v>
      </c>
      <c r="B2711" s="1">
        <v>42846.0</v>
      </c>
      <c r="C2711" s="1" t="s">
        <v>12</v>
      </c>
      <c r="D2711" s="1" t="s">
        <v>13</v>
      </c>
      <c r="E2711" s="1">
        <v>-1.9590455</v>
      </c>
      <c r="F2711" s="1">
        <v>7.3753305</v>
      </c>
      <c r="G2711" s="1">
        <v>-218079.947500858</v>
      </c>
      <c r="H2711" s="1">
        <v>823294.826623659</v>
      </c>
      <c r="I2711" s="1">
        <v>791.700012207031</v>
      </c>
      <c r="J2711" s="1">
        <v>474407.1875</v>
      </c>
      <c r="K2711" s="1">
        <v>577.0</v>
      </c>
      <c r="L2711" s="1">
        <v>791.700012207031</v>
      </c>
    </row>
    <row r="2712" hidden="1">
      <c r="A2712" s="1">
        <v>456.70001221</v>
      </c>
      <c r="B2712" s="1">
        <v>41623.0</v>
      </c>
      <c r="C2712" s="1" t="s">
        <v>16</v>
      </c>
      <c r="D2712" s="1" t="s">
        <v>17</v>
      </c>
      <c r="E2712" s="1">
        <v>-3.7923715</v>
      </c>
      <c r="F2712" s="1">
        <v>7.6253295</v>
      </c>
      <c r="G2712" s="1">
        <v>-422164.864278927</v>
      </c>
      <c r="H2712" s="1">
        <v>851364.774240212</v>
      </c>
      <c r="I2712" s="1">
        <v>1294.0</v>
      </c>
      <c r="J2712" s="1">
        <v>474615.09375</v>
      </c>
      <c r="K2712" s="1">
        <v>352.899993896484</v>
      </c>
      <c r="L2712" s="1">
        <v>1294.0</v>
      </c>
    </row>
    <row r="2713" hidden="1">
      <c r="A2713" s="1">
        <v>456.1000061</v>
      </c>
      <c r="B2713" s="1">
        <v>37456.0</v>
      </c>
      <c r="C2713" s="1" t="s">
        <v>16</v>
      </c>
      <c r="D2713" s="1" t="s">
        <v>17</v>
      </c>
      <c r="E2713" s="1">
        <v>-7.4590235</v>
      </c>
      <c r="F2713" s="1">
        <v>8.3753265</v>
      </c>
      <c r="G2713" s="1">
        <v>-830334.697835063</v>
      </c>
      <c r="H2713" s="1">
        <v>935675.24891412</v>
      </c>
      <c r="I2713" s="1">
        <v>906.299987792968</v>
      </c>
      <c r="J2713" s="1">
        <v>473991.59375</v>
      </c>
      <c r="K2713" s="1">
        <v>503.299987792968</v>
      </c>
      <c r="L2713" s="1">
        <v>906.299987792968</v>
      </c>
    </row>
    <row r="2714" hidden="1">
      <c r="A2714" s="1">
        <v>456.1000061</v>
      </c>
      <c r="B2714" s="1">
        <v>96514.0</v>
      </c>
      <c r="C2714" s="1" t="s">
        <v>20</v>
      </c>
      <c r="D2714" s="1" t="s">
        <v>21</v>
      </c>
      <c r="E2714" s="1">
        <v>33.7908115</v>
      </c>
      <c r="F2714" s="1">
        <v>-9.4579355</v>
      </c>
      <c r="G2714" s="1">
        <v>3761575.92967148</v>
      </c>
      <c r="H2714" s="1">
        <v>-1057666.89174473</v>
      </c>
      <c r="I2714" s="1">
        <v>751.299987792968</v>
      </c>
      <c r="J2714" s="1">
        <v>473407.09375</v>
      </c>
      <c r="K2714" s="1">
        <v>607.0</v>
      </c>
      <c r="L2714" s="1">
        <v>751.299987792968</v>
      </c>
    </row>
    <row r="2715" hidden="1">
      <c r="A2715" s="1">
        <v>455.6000061</v>
      </c>
      <c r="B2715" s="1">
        <v>39402.0</v>
      </c>
      <c r="C2715" s="1" t="s">
        <v>16</v>
      </c>
      <c r="D2715" s="1" t="s">
        <v>17</v>
      </c>
      <c r="E2715" s="1">
        <v>-4.7090345</v>
      </c>
      <c r="F2715" s="1">
        <v>8.0419945</v>
      </c>
      <c r="G2715" s="1">
        <v>-524207.322667962</v>
      </c>
      <c r="H2715" s="1">
        <v>898184.74294485</v>
      </c>
      <c r="I2715" s="1">
        <v>1099.59997558593</v>
      </c>
      <c r="J2715" s="1">
        <v>473471.90625</v>
      </c>
      <c r="K2715" s="1">
        <v>414.299987792968</v>
      </c>
      <c r="L2715" s="1">
        <v>1099.59997558593</v>
      </c>
    </row>
    <row r="2716" hidden="1">
      <c r="A2716" s="1">
        <v>455.5</v>
      </c>
      <c r="B2716" s="1">
        <v>38470.0</v>
      </c>
      <c r="C2716" s="1" t="s">
        <v>16</v>
      </c>
      <c r="D2716" s="1" t="s">
        <v>17</v>
      </c>
      <c r="E2716" s="1">
        <v>-4.1257035</v>
      </c>
      <c r="F2716" s="1">
        <v>8.2086605</v>
      </c>
      <c r="G2716" s="1">
        <v>-459271.21278403</v>
      </c>
      <c r="H2716" s="1">
        <v>916926.062947058</v>
      </c>
      <c r="I2716" s="1">
        <v>1353.5</v>
      </c>
      <c r="J2716" s="1">
        <v>473368.0</v>
      </c>
      <c r="K2716" s="1">
        <v>336.5</v>
      </c>
      <c r="L2716" s="1">
        <v>1353.5</v>
      </c>
    </row>
    <row r="2717" hidden="1">
      <c r="A2717" s="1">
        <v>455.29998779</v>
      </c>
      <c r="B2717" s="1">
        <v>48387.0</v>
      </c>
      <c r="C2717" s="1" t="s">
        <v>12</v>
      </c>
      <c r="D2717" s="1" t="s">
        <v>13</v>
      </c>
      <c r="E2717" s="1">
        <v>-0.5423845</v>
      </c>
      <c r="F2717" s="1">
        <v>6.2086685</v>
      </c>
      <c r="G2717" s="1">
        <v>-60377.9663541683</v>
      </c>
      <c r="H2717" s="1">
        <v>692502.402440757</v>
      </c>
      <c r="I2717" s="1">
        <v>1925.30004882812</v>
      </c>
      <c r="J2717" s="1">
        <v>472849.40625</v>
      </c>
      <c r="K2717" s="1">
        <v>236.5</v>
      </c>
      <c r="L2717" s="1">
        <v>1925.30004882812</v>
      </c>
    </row>
    <row r="2718" hidden="1">
      <c r="A2718" s="1">
        <v>455.20001221</v>
      </c>
      <c r="B2718" s="1">
        <v>38553.0</v>
      </c>
      <c r="C2718" s="1" t="s">
        <v>24</v>
      </c>
      <c r="D2718" s="1" t="s">
        <v>25</v>
      </c>
      <c r="E2718" s="1">
        <v>3.4575995</v>
      </c>
      <c r="F2718" s="1">
        <v>8.2086605</v>
      </c>
      <c r="G2718" s="1">
        <v>384898.215707073</v>
      </c>
      <c r="H2718" s="1">
        <v>916926.062947058</v>
      </c>
      <c r="I2718" s="1">
        <v>1755.09997558593</v>
      </c>
      <c r="J2718" s="1">
        <v>472912.90625</v>
      </c>
      <c r="K2718" s="1">
        <v>259.399993896484</v>
      </c>
      <c r="L2718" s="1">
        <v>1755.09997558593</v>
      </c>
    </row>
    <row r="2719" hidden="1">
      <c r="A2719" s="1">
        <v>454.6000061</v>
      </c>
      <c r="B2719" s="1">
        <v>39494.0</v>
      </c>
      <c r="C2719" s="1" t="s">
        <v>24</v>
      </c>
      <c r="D2719" s="1" t="s">
        <v>25</v>
      </c>
      <c r="E2719" s="1">
        <v>3.5409325</v>
      </c>
      <c r="F2719" s="1">
        <v>8.0419945</v>
      </c>
      <c r="G2719" s="1">
        <v>394174.802833349</v>
      </c>
      <c r="H2719" s="1">
        <v>898184.74294485</v>
      </c>
      <c r="I2719" s="1">
        <v>1622.80004882812</v>
      </c>
      <c r="J2719" s="1">
        <v>472289.6875</v>
      </c>
      <c r="K2719" s="1">
        <v>280.200012207031</v>
      </c>
      <c r="L2719" s="1">
        <v>1622.80004882812</v>
      </c>
    </row>
    <row r="2720" hidden="1">
      <c r="A2720" s="1">
        <v>454.29998779</v>
      </c>
      <c r="B2720" s="1">
        <v>35929.0</v>
      </c>
      <c r="C2720" s="1" t="s">
        <v>16</v>
      </c>
      <c r="D2720" s="1" t="s">
        <v>17</v>
      </c>
      <c r="E2720" s="1">
        <v>-6.3756945</v>
      </c>
      <c r="F2720" s="1">
        <v>8.6253255</v>
      </c>
      <c r="G2720" s="1">
        <v>-709739.065193478</v>
      </c>
      <c r="H2720" s="1">
        <v>963814.138428282</v>
      </c>
      <c r="I2720" s="1">
        <v>1358.0</v>
      </c>
      <c r="J2720" s="1">
        <v>472120.90625</v>
      </c>
      <c r="K2720" s="1">
        <v>334.5</v>
      </c>
      <c r="L2720" s="1">
        <v>1358.0</v>
      </c>
    </row>
    <row r="2721" hidden="1">
      <c r="A2721" s="1">
        <v>453.70001221</v>
      </c>
      <c r="B2721" s="1">
        <v>46117.0</v>
      </c>
      <c r="C2721" s="1" t="s">
        <v>12</v>
      </c>
      <c r="D2721" s="1" t="s">
        <v>13</v>
      </c>
      <c r="E2721" s="1">
        <v>-2.2090445</v>
      </c>
      <c r="F2721" s="1">
        <v>6.7086665</v>
      </c>
      <c r="G2721" s="1">
        <v>-245909.708879686</v>
      </c>
      <c r="H2721" s="1">
        <v>748517.620327752</v>
      </c>
      <c r="I2721" s="1">
        <v>1713.09997558593</v>
      </c>
      <c r="J2721" s="1">
        <v>471187.6875</v>
      </c>
      <c r="K2721" s="1">
        <v>264.799987792968</v>
      </c>
      <c r="L2721" s="1">
        <v>1713.09997558593</v>
      </c>
    </row>
    <row r="2722" hidden="1">
      <c r="A2722" s="1">
        <v>453.3999939</v>
      </c>
      <c r="B2722" s="1">
        <v>45674.0</v>
      </c>
      <c r="C2722" s="1" t="s">
        <v>16</v>
      </c>
      <c r="D2722" s="1" t="s">
        <v>17</v>
      </c>
      <c r="E2722" s="1">
        <v>-4.3757025</v>
      </c>
      <c r="F2722" s="1">
        <v>6.7919995</v>
      </c>
      <c r="G2722" s="1">
        <v>-487100.974162858</v>
      </c>
      <c r="H2722" s="1">
        <v>757858.964605974</v>
      </c>
      <c r="I2722" s="1">
        <v>1501.0</v>
      </c>
      <c r="J2722" s="1">
        <v>471185.6875</v>
      </c>
      <c r="K2722" s="1">
        <v>302.0</v>
      </c>
      <c r="L2722" s="1">
        <v>1501.0</v>
      </c>
    </row>
    <row r="2723" hidden="1">
      <c r="A2723" s="1">
        <v>453.29998779</v>
      </c>
      <c r="B2723" s="1">
        <v>40677.0</v>
      </c>
      <c r="C2723" s="1" t="s">
        <v>22</v>
      </c>
      <c r="D2723" s="1" t="s">
        <v>23</v>
      </c>
      <c r="E2723" s="1">
        <v>-11.2090085</v>
      </c>
      <c r="F2723" s="1">
        <v>7.7919955</v>
      </c>
      <c r="G2723" s="1">
        <v>-1247781.11851747</v>
      </c>
      <c r="H2723" s="1">
        <v>870087.15067889</v>
      </c>
      <c r="I2723" s="1">
        <v>1113.5</v>
      </c>
      <c r="J2723" s="1">
        <v>471283.5</v>
      </c>
      <c r="K2723" s="1">
        <v>407.100006103515</v>
      </c>
      <c r="L2723" s="1">
        <v>1113.5</v>
      </c>
    </row>
    <row r="2724" hidden="1">
      <c r="A2724" s="1">
        <v>453.1000061</v>
      </c>
      <c r="B2724" s="1">
        <v>44551.0</v>
      </c>
      <c r="C2724" s="1" t="s">
        <v>24</v>
      </c>
      <c r="D2724" s="1" t="s">
        <v>25</v>
      </c>
      <c r="E2724" s="1">
        <v>3.6242655</v>
      </c>
      <c r="F2724" s="1">
        <v>7.0419985</v>
      </c>
      <c r="G2724" s="1">
        <v>403451.389959625</v>
      </c>
      <c r="H2724" s="1">
        <v>785892.788553012</v>
      </c>
      <c r="I2724" s="1">
        <v>1791.40002441406</v>
      </c>
      <c r="J2724" s="1">
        <v>470731.1875</v>
      </c>
      <c r="K2724" s="1">
        <v>253.0</v>
      </c>
      <c r="L2724" s="1">
        <v>1791.40002441406</v>
      </c>
    </row>
    <row r="2725" hidden="1">
      <c r="A2725" s="1">
        <v>452.8999939</v>
      </c>
      <c r="B2725" s="1">
        <v>51300.0</v>
      </c>
      <c r="C2725" s="1" t="s">
        <v>12</v>
      </c>
      <c r="D2725" s="1" t="s">
        <v>13</v>
      </c>
      <c r="E2725" s="1">
        <v>-1.8757125</v>
      </c>
      <c r="F2725" s="1">
        <v>5.2920055</v>
      </c>
      <c r="G2725" s="1">
        <v>-208803.360374582</v>
      </c>
      <c r="H2725" s="1">
        <v>589942.746196642</v>
      </c>
      <c r="I2725" s="1">
        <v>577.0</v>
      </c>
      <c r="J2725" s="1">
        <v>470356.90625</v>
      </c>
      <c r="K2725" s="1">
        <v>784.900024414062</v>
      </c>
      <c r="L2725" s="1">
        <v>577.0</v>
      </c>
    </row>
    <row r="2726" hidden="1">
      <c r="A2726" s="1">
        <v>452.6000061</v>
      </c>
      <c r="B2726" s="1">
        <v>45283.0</v>
      </c>
      <c r="C2726" s="1" t="s">
        <v>16</v>
      </c>
      <c r="D2726" s="1" t="s">
        <v>17</v>
      </c>
      <c r="E2726" s="1">
        <v>-3.5423725</v>
      </c>
      <c r="F2726" s="1">
        <v>6.8753325</v>
      </c>
      <c r="G2726" s="1">
        <v>-394335.102900099</v>
      </c>
      <c r="H2726" s="1">
        <v>767201.927178898</v>
      </c>
      <c r="I2726" s="1">
        <v>1432.0</v>
      </c>
      <c r="J2726" s="1">
        <v>470354.3125</v>
      </c>
      <c r="K2726" s="1">
        <v>316.100006103515</v>
      </c>
      <c r="L2726" s="1">
        <v>1432.0</v>
      </c>
    </row>
    <row r="2727" hidden="1">
      <c r="A2727" s="1">
        <v>452.3999939</v>
      </c>
      <c r="B2727" s="1">
        <v>52418.0</v>
      </c>
      <c r="C2727" s="1" t="s">
        <v>16</v>
      </c>
      <c r="D2727" s="1" t="s">
        <v>17</v>
      </c>
      <c r="E2727" s="1">
        <v>-6.3756945</v>
      </c>
      <c r="F2727" s="1">
        <v>4.8753405</v>
      </c>
      <c r="G2727" s="1">
        <v>-709739.065193478</v>
      </c>
      <c r="H2727" s="1">
        <v>543376.531844734</v>
      </c>
      <c r="I2727" s="1">
        <v>1068.80004882812</v>
      </c>
      <c r="J2727" s="1">
        <v>470146.40625</v>
      </c>
      <c r="K2727" s="1">
        <v>423.200012207031</v>
      </c>
      <c r="L2727" s="1">
        <v>1068.80004882812</v>
      </c>
    </row>
    <row r="2728" hidden="1">
      <c r="A2728" s="1">
        <v>451.79998779</v>
      </c>
      <c r="B2728" s="1">
        <v>48664.0</v>
      </c>
      <c r="C2728" s="1" t="s">
        <v>16</v>
      </c>
      <c r="D2728" s="1" t="s">
        <v>17</v>
      </c>
      <c r="E2728" s="1">
        <v>-3.4590395</v>
      </c>
      <c r="F2728" s="1">
        <v>6.1253355</v>
      </c>
      <c r="G2728" s="1">
        <v>-385058.515773824</v>
      </c>
      <c r="H2728" s="1">
        <v>683171.818373641</v>
      </c>
      <c r="I2728" s="1">
        <v>684.900024414062</v>
      </c>
      <c r="J2728" s="1">
        <v>469522.90625</v>
      </c>
      <c r="K2728" s="1">
        <v>659.700012207031</v>
      </c>
      <c r="L2728" s="1">
        <v>684.900024414062</v>
      </c>
    </row>
    <row r="2729" hidden="1">
      <c r="A2729" s="1">
        <v>451.1000061</v>
      </c>
      <c r="B2729" s="1">
        <v>36446.0</v>
      </c>
      <c r="C2729" s="1" t="s">
        <v>16</v>
      </c>
      <c r="D2729" s="1" t="s">
        <v>17</v>
      </c>
      <c r="E2729" s="1">
        <v>-6.2090285</v>
      </c>
      <c r="F2729" s="1">
        <v>8.5419925</v>
      </c>
      <c r="G2729" s="1">
        <v>-691185.890940927</v>
      </c>
      <c r="H2729" s="1">
        <v>954432.466233165</v>
      </c>
      <c r="I2729" s="1">
        <v>1359.0</v>
      </c>
      <c r="J2729" s="1">
        <v>468795.40625</v>
      </c>
      <c r="K2729" s="1">
        <v>331.899993896484</v>
      </c>
      <c r="L2729" s="1">
        <v>1359.0</v>
      </c>
    </row>
    <row r="2730" hidden="1">
      <c r="A2730" s="1">
        <v>450.79998779</v>
      </c>
      <c r="B2730" s="1">
        <v>47314.0</v>
      </c>
      <c r="C2730" s="1" t="s">
        <v>12</v>
      </c>
      <c r="D2730" s="1" t="s">
        <v>13</v>
      </c>
      <c r="E2730" s="1">
        <v>-1.1257155</v>
      </c>
      <c r="F2730" s="1">
        <v>6.4586675</v>
      </c>
      <c r="G2730" s="1">
        <v>-125314.076238099</v>
      </c>
      <c r="H2730" s="1">
        <v>720503.094204737</v>
      </c>
      <c r="I2730" s="1">
        <v>625.900024414062</v>
      </c>
      <c r="J2730" s="1">
        <v>468176.0</v>
      </c>
      <c r="K2730" s="1">
        <v>720.099975585937</v>
      </c>
      <c r="L2730" s="1">
        <v>625.900024414062</v>
      </c>
    </row>
    <row r="2731">
      <c r="A2731" s="1">
        <v>450.70001221</v>
      </c>
      <c r="B2731" s="1">
        <v>52711.0</v>
      </c>
      <c r="C2731" s="1" t="s">
        <v>14</v>
      </c>
      <c r="D2731" s="1" t="s">
        <v>15</v>
      </c>
      <c r="E2731" s="1">
        <v>11.6242335</v>
      </c>
      <c r="F2731" s="1">
        <v>4.7920075</v>
      </c>
      <c r="G2731" s="1">
        <v>1294003.7540821</v>
      </c>
      <c r="H2731" s="1">
        <v>534066.834021662</v>
      </c>
      <c r="I2731" s="1">
        <v>1058.40002441406</v>
      </c>
      <c r="J2731" s="1">
        <v>468108.40625</v>
      </c>
      <c r="K2731" s="1">
        <v>425.899993896484</v>
      </c>
      <c r="L2731" s="1">
        <v>1058.40002441406</v>
      </c>
    </row>
    <row r="2732" hidden="1">
      <c r="A2732" s="1">
        <v>450.70001221</v>
      </c>
      <c r="B2732" s="1">
        <v>43308.0</v>
      </c>
      <c r="C2732" s="1" t="s">
        <v>24</v>
      </c>
      <c r="D2732" s="1" t="s">
        <v>25</v>
      </c>
      <c r="E2732" s="1">
        <v>3.4575995</v>
      </c>
      <c r="F2732" s="1">
        <v>7.2919975</v>
      </c>
      <c r="G2732" s="1">
        <v>384898.215707073</v>
      </c>
      <c r="H2732" s="1">
        <v>813941.726693119</v>
      </c>
      <c r="I2732" s="1">
        <v>2011.5</v>
      </c>
      <c r="J2732" s="1">
        <v>468237.8125</v>
      </c>
      <c r="K2732" s="1">
        <v>224.100006103515</v>
      </c>
      <c r="L2732" s="1">
        <v>2011.5</v>
      </c>
    </row>
    <row r="2733" hidden="1">
      <c r="A2733" s="1">
        <v>450.5</v>
      </c>
      <c r="B2733" s="1">
        <v>47399.0</v>
      </c>
      <c r="C2733" s="1" t="s">
        <v>24</v>
      </c>
      <c r="D2733" s="1" t="s">
        <v>25</v>
      </c>
      <c r="E2733" s="1">
        <v>6.1242555</v>
      </c>
      <c r="F2733" s="1">
        <v>6.4586675</v>
      </c>
      <c r="G2733" s="1">
        <v>681749.0037479</v>
      </c>
      <c r="H2733" s="1">
        <v>720503.094204737</v>
      </c>
      <c r="I2733" s="1">
        <v>1555.19995117187</v>
      </c>
      <c r="J2733" s="1">
        <v>468030.0</v>
      </c>
      <c r="K2733" s="1">
        <v>289.700012207031</v>
      </c>
      <c r="L2733" s="1">
        <v>1555.19995117187</v>
      </c>
    </row>
    <row r="2734" hidden="1">
      <c r="A2734" s="1">
        <v>450.1000061</v>
      </c>
      <c r="B2734" s="1">
        <v>48049.0</v>
      </c>
      <c r="C2734" s="1" t="s">
        <v>12</v>
      </c>
      <c r="D2734" s="1" t="s">
        <v>13</v>
      </c>
      <c r="E2734" s="1">
        <v>-1.6257135</v>
      </c>
      <c r="F2734" s="1">
        <v>6.2920015</v>
      </c>
      <c r="G2734" s="1">
        <v>-180973.598995755</v>
      </c>
      <c r="H2734" s="1">
        <v>701834.462955969</v>
      </c>
      <c r="I2734" s="1">
        <v>450.799987792968</v>
      </c>
      <c r="J2734" s="1">
        <v>467448.90625</v>
      </c>
      <c r="K2734" s="1">
        <v>998.299987792968</v>
      </c>
      <c r="L2734" s="1">
        <v>450.799987792968</v>
      </c>
    </row>
    <row r="2735" hidden="1">
      <c r="A2735" s="1">
        <v>450.0</v>
      </c>
      <c r="B2735" s="1">
        <v>37464.0</v>
      </c>
      <c r="C2735" s="1" t="s">
        <v>16</v>
      </c>
      <c r="D2735" s="1" t="s">
        <v>17</v>
      </c>
      <c r="E2735" s="1">
        <v>-6.7090265</v>
      </c>
      <c r="F2735" s="1">
        <v>8.3753265</v>
      </c>
      <c r="G2735" s="1">
        <v>-746845.413698581</v>
      </c>
      <c r="H2735" s="1">
        <v>935675.24891412</v>
      </c>
      <c r="I2735" s="1">
        <v>1066.0</v>
      </c>
      <c r="J2735" s="1">
        <v>467652.3125</v>
      </c>
      <c r="K2735" s="1">
        <v>422.200012207031</v>
      </c>
      <c r="L2735" s="1">
        <v>1066.0</v>
      </c>
    </row>
    <row r="2736" hidden="1">
      <c r="A2736" s="1">
        <v>449.29998779</v>
      </c>
      <c r="B2736" s="1">
        <v>41624.0</v>
      </c>
      <c r="C2736" s="1" t="s">
        <v>16</v>
      </c>
      <c r="D2736" s="1" t="s">
        <v>17</v>
      </c>
      <c r="E2736" s="1">
        <v>-3.7090385</v>
      </c>
      <c r="F2736" s="1">
        <v>7.6253295</v>
      </c>
      <c r="G2736" s="1">
        <v>-412888.277152651</v>
      </c>
      <c r="H2736" s="1">
        <v>851364.774240212</v>
      </c>
      <c r="I2736" s="1">
        <v>1294.0</v>
      </c>
      <c r="J2736" s="1">
        <v>466924.90625</v>
      </c>
      <c r="K2736" s="1">
        <v>347.200012207031</v>
      </c>
      <c r="L2736" s="1">
        <v>1294.0</v>
      </c>
    </row>
    <row r="2737" hidden="1">
      <c r="A2737" s="1">
        <v>449.0</v>
      </c>
      <c r="B2737" s="1">
        <v>40749.0</v>
      </c>
      <c r="C2737" s="1" t="s">
        <v>16</v>
      </c>
      <c r="D2737" s="1" t="s">
        <v>17</v>
      </c>
      <c r="E2737" s="1">
        <v>-3.9590375</v>
      </c>
      <c r="F2737" s="1">
        <v>7.7919955</v>
      </c>
      <c r="G2737" s="1">
        <v>-440718.038531479</v>
      </c>
      <c r="H2737" s="1">
        <v>870087.15067889</v>
      </c>
      <c r="I2737" s="1">
        <v>1293.0</v>
      </c>
      <c r="J2737" s="1">
        <v>466612.999999999</v>
      </c>
      <c r="K2737" s="1">
        <v>347.200012207031</v>
      </c>
      <c r="L2737" s="1">
        <v>1293.0</v>
      </c>
    </row>
    <row r="2738">
      <c r="A2738" s="1">
        <v>448.6000061</v>
      </c>
      <c r="B2738" s="1">
        <v>52495.0</v>
      </c>
      <c r="C2738" s="1" t="s">
        <v>14</v>
      </c>
      <c r="D2738" s="1" t="s">
        <v>15</v>
      </c>
      <c r="E2738" s="1">
        <v>14.0408905</v>
      </c>
      <c r="F2738" s="1">
        <v>4.8753405</v>
      </c>
      <c r="G2738" s="1">
        <v>1563024.7807441</v>
      </c>
      <c r="H2738" s="1">
        <v>543376.531844734</v>
      </c>
      <c r="I2738" s="1">
        <v>1885.0</v>
      </c>
      <c r="J2738" s="1">
        <v>465927.3125</v>
      </c>
      <c r="K2738" s="1">
        <v>237.899993896484</v>
      </c>
      <c r="L2738" s="1">
        <v>1885.0</v>
      </c>
    </row>
    <row r="2739" hidden="1">
      <c r="A2739" s="1">
        <v>448.5</v>
      </c>
      <c r="B2739" s="1">
        <v>38062.0</v>
      </c>
      <c r="C2739" s="1" t="s">
        <v>24</v>
      </c>
      <c r="D2739" s="1" t="s">
        <v>25</v>
      </c>
      <c r="E2739" s="1">
        <v>3.3742665</v>
      </c>
      <c r="F2739" s="1">
        <v>8.2919935</v>
      </c>
      <c r="G2739" s="1">
        <v>375621.628580797</v>
      </c>
      <c r="H2739" s="1">
        <v>926299.662356369</v>
      </c>
      <c r="I2739" s="1">
        <v>1620.59997558593</v>
      </c>
      <c r="J2739" s="1">
        <v>465952.3125</v>
      </c>
      <c r="K2739" s="1">
        <v>276.799987792968</v>
      </c>
      <c r="L2739" s="1">
        <v>1620.59997558593</v>
      </c>
    </row>
    <row r="2740" hidden="1">
      <c r="A2740" s="1">
        <v>448.0</v>
      </c>
      <c r="B2740" s="1">
        <v>45285.0</v>
      </c>
      <c r="C2740" s="1" t="s">
        <v>16</v>
      </c>
      <c r="D2740" s="1" t="s">
        <v>17</v>
      </c>
      <c r="E2740" s="1">
        <v>-3.3757065</v>
      </c>
      <c r="F2740" s="1">
        <v>6.8753325</v>
      </c>
      <c r="G2740" s="1">
        <v>-375781.928647548</v>
      </c>
      <c r="H2740" s="1">
        <v>767201.927178897</v>
      </c>
      <c r="I2740" s="1">
        <v>1432.0</v>
      </c>
      <c r="J2740" s="1">
        <v>465573.8125</v>
      </c>
      <c r="K2740" s="1">
        <v>312.799987792968</v>
      </c>
      <c r="L2740" s="1">
        <v>1432.0</v>
      </c>
    </row>
    <row r="2741" hidden="1">
      <c r="A2741" s="1">
        <v>447.5</v>
      </c>
      <c r="B2741" s="1">
        <v>40700.0</v>
      </c>
      <c r="C2741" s="1" t="s">
        <v>16</v>
      </c>
      <c r="D2741" s="1" t="s">
        <v>17</v>
      </c>
      <c r="E2741" s="1">
        <v>-8.0423545</v>
      </c>
      <c r="F2741" s="1">
        <v>7.7919955</v>
      </c>
      <c r="G2741" s="1">
        <v>-895270.807718995</v>
      </c>
      <c r="H2741" s="1">
        <v>870087.15067889</v>
      </c>
      <c r="I2741" s="1">
        <v>895.900024414062</v>
      </c>
      <c r="J2741" s="1">
        <v>465054.1875</v>
      </c>
      <c r="K2741" s="1">
        <v>499.600006103515</v>
      </c>
      <c r="L2741" s="1">
        <v>895.900024414062</v>
      </c>
    </row>
    <row r="2742" hidden="1">
      <c r="A2742" s="1">
        <v>447.1000061</v>
      </c>
      <c r="B2742" s="1">
        <v>42511.0</v>
      </c>
      <c r="C2742" s="1" t="s">
        <v>24</v>
      </c>
      <c r="D2742" s="1" t="s">
        <v>25</v>
      </c>
      <c r="E2742" s="1">
        <v>3.6242655</v>
      </c>
      <c r="F2742" s="1">
        <v>7.4586635</v>
      </c>
      <c r="G2742" s="1">
        <v>403451.389959624</v>
      </c>
      <c r="H2742" s="1">
        <v>832649.687548587</v>
      </c>
      <c r="I2742" s="1">
        <v>2038.90002441406</v>
      </c>
      <c r="J2742" s="1">
        <v>464497.8125</v>
      </c>
      <c r="K2742" s="1">
        <v>219.300003051757</v>
      </c>
      <c r="L2742" s="1">
        <v>2038.90002441406</v>
      </c>
    </row>
    <row r="2743" hidden="1">
      <c r="A2743" s="1">
        <v>446.3999939</v>
      </c>
      <c r="B2743" s="1">
        <v>42000.0</v>
      </c>
      <c r="C2743" s="1" t="s">
        <v>16</v>
      </c>
      <c r="D2743" s="1" t="s">
        <v>17</v>
      </c>
      <c r="E2743" s="1">
        <v>-6.8756925</v>
      </c>
      <c r="F2743" s="1">
        <v>7.5419965</v>
      </c>
      <c r="G2743" s="1">
        <v>-765398.587951133</v>
      </c>
      <c r="H2743" s="1">
        <v>842006.329927747</v>
      </c>
      <c r="I2743" s="1">
        <v>1135.59997558593</v>
      </c>
      <c r="J2743" s="1">
        <v>463911.0</v>
      </c>
      <c r="K2743" s="1">
        <v>393.100006103515</v>
      </c>
      <c r="L2743" s="1">
        <v>1135.59997558593</v>
      </c>
    </row>
    <row r="2744" hidden="1">
      <c r="A2744" s="1">
        <v>446.1000061</v>
      </c>
      <c r="B2744" s="1">
        <v>45647.0</v>
      </c>
      <c r="C2744" s="1" t="s">
        <v>16</v>
      </c>
      <c r="D2744" s="1" t="s">
        <v>17</v>
      </c>
      <c r="E2744" s="1">
        <v>-6.9590255</v>
      </c>
      <c r="F2744" s="1">
        <v>6.7919995</v>
      </c>
      <c r="G2744" s="1">
        <v>-774675.175077409</v>
      </c>
      <c r="H2744" s="1">
        <v>757858.964605974</v>
      </c>
      <c r="I2744" s="1">
        <v>879.200012207031</v>
      </c>
      <c r="J2744" s="1">
        <v>463599.3125</v>
      </c>
      <c r="K2744" s="1">
        <v>507.399993896484</v>
      </c>
      <c r="L2744" s="1">
        <v>879.200012207031</v>
      </c>
    </row>
    <row r="2745" hidden="1">
      <c r="A2745" s="1">
        <v>445.8999939</v>
      </c>
      <c r="B2745" s="1">
        <v>45394.0</v>
      </c>
      <c r="C2745" s="1" t="s">
        <v>24</v>
      </c>
      <c r="D2745" s="1" t="s">
        <v>25</v>
      </c>
      <c r="E2745" s="1">
        <v>5.7909235</v>
      </c>
      <c r="F2745" s="1">
        <v>6.8753325</v>
      </c>
      <c r="G2745" s="1">
        <v>644642.655242797</v>
      </c>
      <c r="H2745" s="1">
        <v>767201.927178897</v>
      </c>
      <c r="I2745" s="1">
        <v>1413.69995117187</v>
      </c>
      <c r="J2745" s="1">
        <v>463251.09375</v>
      </c>
      <c r="K2745" s="1">
        <v>315.399993896484</v>
      </c>
      <c r="L2745" s="1">
        <v>1413.69995117187</v>
      </c>
    </row>
    <row r="2746" hidden="1">
      <c r="A2746" s="1">
        <v>445.29998779</v>
      </c>
      <c r="B2746" s="1">
        <v>50775.0</v>
      </c>
      <c r="C2746" s="1" t="s">
        <v>16</v>
      </c>
      <c r="D2746" s="1" t="s">
        <v>17</v>
      </c>
      <c r="E2746" s="1">
        <v>-3.8757045</v>
      </c>
      <c r="F2746" s="1">
        <v>5.4586715</v>
      </c>
      <c r="G2746" s="1">
        <v>-431441.451405203</v>
      </c>
      <c r="H2746" s="1">
        <v>608577.877352316</v>
      </c>
      <c r="I2746" s="1">
        <v>1504.0</v>
      </c>
      <c r="J2746" s="1">
        <v>462767.90625</v>
      </c>
      <c r="K2746" s="1">
        <v>296.100006103515</v>
      </c>
      <c r="L2746" s="1">
        <v>1504.0</v>
      </c>
    </row>
    <row r="2747" hidden="1">
      <c r="A2747" s="1">
        <v>445.1000061</v>
      </c>
      <c r="B2747" s="1">
        <v>49733.0</v>
      </c>
      <c r="C2747" s="1" t="s">
        <v>16</v>
      </c>
      <c r="D2747" s="1" t="s">
        <v>17</v>
      </c>
      <c r="E2747" s="1">
        <v>-3.1257075</v>
      </c>
      <c r="F2747" s="1">
        <v>5.7920035</v>
      </c>
      <c r="G2747" s="1">
        <v>-347952.16726872</v>
      </c>
      <c r="H2747" s="1">
        <v>645863.842845836</v>
      </c>
      <c r="I2747" s="1">
        <v>1420.5</v>
      </c>
      <c r="J2747" s="1">
        <v>462560.09375</v>
      </c>
      <c r="K2747" s="1">
        <v>313.299987792968</v>
      </c>
      <c r="L2747" s="1">
        <v>1420.5</v>
      </c>
    </row>
    <row r="2748" hidden="1">
      <c r="A2748" s="1">
        <v>445.1000061</v>
      </c>
      <c r="B2748" s="1">
        <v>47019.0</v>
      </c>
      <c r="C2748" s="1" t="s">
        <v>24</v>
      </c>
      <c r="D2748" s="1" t="s">
        <v>25</v>
      </c>
      <c r="E2748" s="1">
        <v>5.8742565</v>
      </c>
      <c r="F2748" s="1">
        <v>6.5420005</v>
      </c>
      <c r="G2748" s="1">
        <v>653919.242369072</v>
      </c>
      <c r="H2748" s="1">
        <v>729839.705415697</v>
      </c>
      <c r="I2748" s="1">
        <v>1704.59997558593</v>
      </c>
      <c r="J2748" s="1">
        <v>462419.90625</v>
      </c>
      <c r="K2748" s="1">
        <v>261.100006103515</v>
      </c>
      <c r="L2748" s="1">
        <v>1704.59997558593</v>
      </c>
    </row>
    <row r="2749" hidden="1">
      <c r="A2749" s="1">
        <v>445.0</v>
      </c>
      <c r="B2749" s="1">
        <v>51501.0</v>
      </c>
      <c r="C2749" s="1" t="s">
        <v>16</v>
      </c>
      <c r="D2749" s="1" t="s">
        <v>17</v>
      </c>
      <c r="E2749" s="1">
        <v>-6.5423605</v>
      </c>
      <c r="F2749" s="1">
        <v>5.2086725</v>
      </c>
      <c r="G2749" s="1">
        <v>-728292.239446029</v>
      </c>
      <c r="H2749" s="1">
        <v>580627.073272781</v>
      </c>
      <c r="I2749" s="1">
        <v>653.0</v>
      </c>
      <c r="J2749" s="1">
        <v>462456.1875</v>
      </c>
      <c r="K2749" s="1">
        <v>681.400024414062</v>
      </c>
      <c r="L2749" s="1">
        <v>653.0</v>
      </c>
    </row>
    <row r="2750" hidden="1">
      <c r="A2750" s="1">
        <v>445.0</v>
      </c>
      <c r="B2750" s="1">
        <v>39501.0</v>
      </c>
      <c r="C2750" s="1" t="s">
        <v>24</v>
      </c>
      <c r="D2750" s="1" t="s">
        <v>25</v>
      </c>
      <c r="E2750" s="1">
        <v>4.1242635</v>
      </c>
      <c r="F2750" s="1">
        <v>8.0419945</v>
      </c>
      <c r="G2750" s="1">
        <v>459110.91271728</v>
      </c>
      <c r="H2750" s="1">
        <v>898184.74294485</v>
      </c>
      <c r="I2750" s="1">
        <v>1829.40002441406</v>
      </c>
      <c r="J2750" s="1">
        <v>462316.09375</v>
      </c>
      <c r="K2750" s="1">
        <v>243.300003051757</v>
      </c>
      <c r="L2750" s="1">
        <v>1829.40002441406</v>
      </c>
    </row>
    <row r="2751">
      <c r="A2751" s="1">
        <v>444.1000061</v>
      </c>
      <c r="B2751" s="1">
        <v>54238.0</v>
      </c>
      <c r="C2751" s="1" t="s">
        <v>14</v>
      </c>
      <c r="D2751" s="1" t="s">
        <v>15</v>
      </c>
      <c r="E2751" s="1">
        <v>11.6242335</v>
      </c>
      <c r="F2751" s="1">
        <v>4.2086765</v>
      </c>
      <c r="G2751" s="1">
        <v>1294003.7540821</v>
      </c>
      <c r="H2751" s="1">
        <v>468929.613388965</v>
      </c>
      <c r="I2751" s="1">
        <v>897.299987792968</v>
      </c>
      <c r="J2751" s="1">
        <v>461253.5</v>
      </c>
      <c r="K2751" s="1">
        <v>494.899993896484</v>
      </c>
      <c r="L2751" s="1">
        <v>897.299987792968</v>
      </c>
    </row>
    <row r="2752" hidden="1">
      <c r="A2752" s="1">
        <v>444.0</v>
      </c>
      <c r="B2752" s="1">
        <v>42017.0</v>
      </c>
      <c r="C2752" s="1" t="s">
        <v>16</v>
      </c>
      <c r="D2752" s="1" t="s">
        <v>17</v>
      </c>
      <c r="E2752" s="1">
        <v>-5.4590315</v>
      </c>
      <c r="F2752" s="1">
        <v>7.5419965</v>
      </c>
      <c r="G2752" s="1">
        <v>-607696.606804444</v>
      </c>
      <c r="H2752" s="1">
        <v>842006.329927747</v>
      </c>
      <c r="I2752" s="1">
        <v>1090.0</v>
      </c>
      <c r="J2752" s="1">
        <v>461416.90625</v>
      </c>
      <c r="K2752" s="1">
        <v>407.399993896484</v>
      </c>
      <c r="L2752" s="1">
        <v>1090.0</v>
      </c>
    </row>
    <row r="2753" hidden="1">
      <c r="A2753" s="1">
        <v>444.0</v>
      </c>
      <c r="B2753" s="1">
        <v>51260.0</v>
      </c>
      <c r="C2753" s="1" t="s">
        <v>16</v>
      </c>
      <c r="D2753" s="1" t="s">
        <v>17</v>
      </c>
      <c r="E2753" s="1">
        <v>-5.2090325</v>
      </c>
      <c r="F2753" s="1">
        <v>5.2920055</v>
      </c>
      <c r="G2753" s="1">
        <v>-579866.845425616</v>
      </c>
      <c r="H2753" s="1">
        <v>589942.746196642</v>
      </c>
      <c r="I2753" s="1">
        <v>926.200012207031</v>
      </c>
      <c r="J2753" s="1">
        <v>461416.90625</v>
      </c>
      <c r="K2753" s="1">
        <v>479.399993896484</v>
      </c>
      <c r="L2753" s="1">
        <v>926.200012207031</v>
      </c>
    </row>
    <row r="2754">
      <c r="A2754" s="1">
        <v>444.0</v>
      </c>
      <c r="B2754" s="1">
        <v>54451.0</v>
      </c>
      <c r="C2754" s="1" t="s">
        <v>14</v>
      </c>
      <c r="D2754" s="1" t="s">
        <v>15</v>
      </c>
      <c r="E2754" s="1">
        <v>11.7908995</v>
      </c>
      <c r="F2754" s="1">
        <v>4.1253435</v>
      </c>
      <c r="G2754" s="1">
        <v>1312556.92833465</v>
      </c>
      <c r="H2754" s="1">
        <v>459628.437604192</v>
      </c>
      <c r="I2754" s="1">
        <v>1022.5</v>
      </c>
      <c r="J2754" s="1">
        <v>461149.6875</v>
      </c>
      <c r="K2754" s="1">
        <v>434.200012207031</v>
      </c>
      <c r="L2754" s="1">
        <v>1022.5</v>
      </c>
    </row>
    <row r="2755" hidden="1">
      <c r="A2755" s="1">
        <v>443.8999939</v>
      </c>
      <c r="B2755" s="1">
        <v>41276.0</v>
      </c>
      <c r="C2755" s="1" t="s">
        <v>24</v>
      </c>
      <c r="D2755" s="1" t="s">
        <v>25</v>
      </c>
      <c r="E2755" s="1">
        <v>3.2909335</v>
      </c>
      <c r="F2755" s="1">
        <v>7.7086625</v>
      </c>
      <c r="G2755" s="1">
        <v>366345.041454521</v>
      </c>
      <c r="H2755" s="1">
        <v>860725.040984519</v>
      </c>
      <c r="I2755" s="1">
        <v>1622.09997558593</v>
      </c>
      <c r="J2755" s="1">
        <v>461173.1875</v>
      </c>
      <c r="K2755" s="1">
        <v>273.700012207031</v>
      </c>
      <c r="L2755" s="1">
        <v>1622.09997558593</v>
      </c>
    </row>
    <row r="2756" hidden="1">
      <c r="A2756" s="1">
        <v>443.70001221</v>
      </c>
      <c r="B2756" s="1">
        <v>41202.0</v>
      </c>
      <c r="C2756" s="1" t="s">
        <v>16</v>
      </c>
      <c r="D2756" s="1" t="s">
        <v>17</v>
      </c>
      <c r="E2756" s="1">
        <v>-3.1257075</v>
      </c>
      <c r="F2756" s="1">
        <v>7.7086625</v>
      </c>
      <c r="G2756" s="1">
        <v>-347952.16726872</v>
      </c>
      <c r="H2756" s="1">
        <v>860725.040984519</v>
      </c>
      <c r="I2756" s="1">
        <v>944.900024414062</v>
      </c>
      <c r="J2756" s="1">
        <v>461105.09375</v>
      </c>
      <c r="K2756" s="1">
        <v>469.600006103515</v>
      </c>
      <c r="L2756" s="1">
        <v>944.900024414062</v>
      </c>
    </row>
    <row r="2757" hidden="1">
      <c r="A2757" s="1">
        <v>443.70001221</v>
      </c>
      <c r="B2757" s="1">
        <v>44086.0</v>
      </c>
      <c r="C2757" s="1" t="s">
        <v>12</v>
      </c>
      <c r="D2757" s="1" t="s">
        <v>13</v>
      </c>
      <c r="E2757" s="1">
        <v>-1.4590475</v>
      </c>
      <c r="F2757" s="1">
        <v>7.1253315</v>
      </c>
      <c r="G2757" s="1">
        <v>-162420.424743202</v>
      </c>
      <c r="H2757" s="1">
        <v>795240.728070597</v>
      </c>
      <c r="I2757" s="1">
        <v>832.599975585937</v>
      </c>
      <c r="J2757" s="1">
        <v>460802.3125</v>
      </c>
      <c r="K2757" s="1">
        <v>533.0</v>
      </c>
      <c r="L2757" s="1">
        <v>832.599975585937</v>
      </c>
    </row>
    <row r="2758" hidden="1">
      <c r="A2758" s="1">
        <v>443.6000061</v>
      </c>
      <c r="B2758" s="1">
        <v>37060.0</v>
      </c>
      <c r="C2758" s="1" t="s">
        <v>24</v>
      </c>
      <c r="D2758" s="1" t="s">
        <v>25</v>
      </c>
      <c r="E2758" s="1">
        <v>2.9576015</v>
      </c>
      <c r="F2758" s="1">
        <v>8.4586595</v>
      </c>
      <c r="G2758" s="1">
        <v>329238.692949418</v>
      </c>
      <c r="H2758" s="1">
        <v>945052.843304419</v>
      </c>
      <c r="I2758" s="1">
        <v>1554.59997558593</v>
      </c>
      <c r="J2758" s="1">
        <v>460861.59375</v>
      </c>
      <c r="K2758" s="1">
        <v>285.399993896484</v>
      </c>
      <c r="L2758" s="1">
        <v>1554.59997558593</v>
      </c>
    </row>
    <row r="2759" hidden="1">
      <c r="A2759" s="1">
        <v>443.29998779</v>
      </c>
      <c r="B2759" s="1">
        <v>52635.0</v>
      </c>
      <c r="C2759" s="1" t="s">
        <v>16</v>
      </c>
      <c r="D2759" s="1" t="s">
        <v>17</v>
      </c>
      <c r="E2759" s="1">
        <v>-7.3756905</v>
      </c>
      <c r="F2759" s="1">
        <v>4.7920075</v>
      </c>
      <c r="G2759" s="1">
        <v>-821058.110708788</v>
      </c>
      <c r="H2759" s="1">
        <v>534066.834021662</v>
      </c>
      <c r="I2759" s="1">
        <v>1301.0</v>
      </c>
      <c r="J2759" s="1">
        <v>460689.40625</v>
      </c>
      <c r="K2759" s="1">
        <v>340.700012207031</v>
      </c>
      <c r="L2759" s="1">
        <v>1301.0</v>
      </c>
    </row>
    <row r="2760">
      <c r="A2760" s="1">
        <v>443.1000061</v>
      </c>
      <c r="B2760" s="1">
        <v>54219.0</v>
      </c>
      <c r="C2760" s="1" t="s">
        <v>14</v>
      </c>
      <c r="D2760" s="1" t="s">
        <v>15</v>
      </c>
      <c r="E2760" s="1">
        <v>9.2909095</v>
      </c>
      <c r="F2760" s="1">
        <v>4.2086765</v>
      </c>
      <c r="G2760" s="1">
        <v>1034259.31454638</v>
      </c>
      <c r="H2760" s="1">
        <v>468929.613388965</v>
      </c>
      <c r="I2760" s="1">
        <v>1125.59997558593</v>
      </c>
      <c r="J2760" s="1">
        <v>460214.90625</v>
      </c>
      <c r="K2760" s="1">
        <v>393.700012207031</v>
      </c>
      <c r="L2760" s="1">
        <v>1125.59997558593</v>
      </c>
    </row>
    <row r="2761" hidden="1">
      <c r="A2761" s="1">
        <v>442.79998779</v>
      </c>
      <c r="B2761" s="1">
        <v>32764.0</v>
      </c>
      <c r="C2761" s="1" t="s">
        <v>16</v>
      </c>
      <c r="D2761" s="1" t="s">
        <v>17</v>
      </c>
      <c r="E2761" s="1">
        <v>-7.1256915</v>
      </c>
      <c r="F2761" s="1">
        <v>9.1253235</v>
      </c>
      <c r="G2761" s="1">
        <v>-793228.349329961</v>
      </c>
      <c r="H2761" s="1">
        <v>1020148.3697914</v>
      </c>
      <c r="I2761" s="1">
        <v>987.0</v>
      </c>
      <c r="J2761" s="1">
        <v>460169.90625</v>
      </c>
      <c r="K2761" s="1">
        <v>448.600006103515</v>
      </c>
      <c r="L2761" s="1">
        <v>987.0</v>
      </c>
    </row>
    <row r="2762" hidden="1">
      <c r="A2762" s="1">
        <v>442.29998779</v>
      </c>
      <c r="B2762" s="1">
        <v>44138.0</v>
      </c>
      <c r="C2762" s="1" t="s">
        <v>24</v>
      </c>
      <c r="D2762" s="1" t="s">
        <v>25</v>
      </c>
      <c r="E2762" s="1">
        <v>3.2909335</v>
      </c>
      <c r="F2762" s="1">
        <v>7.1253315</v>
      </c>
      <c r="G2762" s="1">
        <v>366345.041454521</v>
      </c>
      <c r="H2762" s="1">
        <v>795240.728070596</v>
      </c>
      <c r="I2762" s="1">
        <v>1636.5</v>
      </c>
      <c r="J2762" s="1">
        <v>459511.0</v>
      </c>
      <c r="K2762" s="1">
        <v>270.299987792968</v>
      </c>
      <c r="L2762" s="1">
        <v>1636.5</v>
      </c>
    </row>
    <row r="2763" hidden="1">
      <c r="A2763" s="1">
        <v>442.0</v>
      </c>
      <c r="B2763" s="1">
        <v>51008.0</v>
      </c>
      <c r="C2763" s="1" t="s">
        <v>16</v>
      </c>
      <c r="D2763" s="1" t="s">
        <v>17</v>
      </c>
      <c r="E2763" s="1">
        <v>-5.4590315</v>
      </c>
      <c r="F2763" s="1">
        <v>5.3753385</v>
      </c>
      <c r="G2763" s="1">
        <v>-607696.606804443</v>
      </c>
      <c r="H2763" s="1">
        <v>599259.674205669</v>
      </c>
      <c r="I2763" s="1">
        <v>788.099975585937</v>
      </c>
      <c r="J2763" s="1">
        <v>459338.5</v>
      </c>
      <c r="K2763" s="1">
        <v>560.900024414062</v>
      </c>
      <c r="L2763" s="1">
        <v>788.099975585937</v>
      </c>
    </row>
    <row r="2764" hidden="1">
      <c r="A2764" s="1">
        <v>441.8999939</v>
      </c>
      <c r="B2764" s="1">
        <v>50492.0</v>
      </c>
      <c r="C2764" s="1" t="s">
        <v>16</v>
      </c>
      <c r="D2764" s="1" t="s">
        <v>17</v>
      </c>
      <c r="E2764" s="1">
        <v>-6.3756945</v>
      </c>
      <c r="F2764" s="1">
        <v>5.5420045</v>
      </c>
      <c r="G2764" s="1">
        <v>-709739.065193478</v>
      </c>
      <c r="H2764" s="1">
        <v>617897.375702665</v>
      </c>
      <c r="I2764" s="1">
        <v>808.0</v>
      </c>
      <c r="J2764" s="1">
        <v>459234.5</v>
      </c>
      <c r="K2764" s="1">
        <v>546.900024414062</v>
      </c>
      <c r="L2764" s="1">
        <v>808.0</v>
      </c>
    </row>
    <row r="2765" hidden="1">
      <c r="A2765" s="1">
        <v>441.29998779</v>
      </c>
      <c r="B2765" s="1">
        <v>48911.0</v>
      </c>
      <c r="C2765" s="1" t="s">
        <v>16</v>
      </c>
      <c r="D2765" s="1" t="s">
        <v>17</v>
      </c>
      <c r="E2765" s="1">
        <v>-6.2090285</v>
      </c>
      <c r="F2765" s="1">
        <v>6.0420025</v>
      </c>
      <c r="G2765" s="1">
        <v>-691185.890940927</v>
      </c>
      <c r="H2765" s="1">
        <v>673842.690555961</v>
      </c>
      <c r="I2765" s="1">
        <v>910.099975585937</v>
      </c>
      <c r="J2765" s="1">
        <v>458611.0</v>
      </c>
      <c r="K2765" s="1">
        <v>484.899993896484</v>
      </c>
      <c r="L2765" s="1">
        <v>910.099975585937</v>
      </c>
    </row>
    <row r="2766" hidden="1">
      <c r="A2766" s="1">
        <v>441.29998779</v>
      </c>
      <c r="B2766" s="1">
        <v>46191.0</v>
      </c>
      <c r="C2766" s="1" t="s">
        <v>24</v>
      </c>
      <c r="D2766" s="1" t="s">
        <v>25</v>
      </c>
      <c r="E2766" s="1">
        <v>4.2075965</v>
      </c>
      <c r="F2766" s="1">
        <v>6.7086665</v>
      </c>
      <c r="G2766" s="1">
        <v>468387.499843556</v>
      </c>
      <c r="H2766" s="1">
        <v>748517.620327752</v>
      </c>
      <c r="I2766" s="1">
        <v>2087.19995117187</v>
      </c>
      <c r="J2766" s="1">
        <v>458472.0</v>
      </c>
      <c r="K2766" s="1">
        <v>211.399993896484</v>
      </c>
      <c r="L2766" s="1">
        <v>2087.19995117187</v>
      </c>
    </row>
    <row r="2767" hidden="1">
      <c r="A2767" s="1">
        <v>441.1000061</v>
      </c>
      <c r="B2767" s="1">
        <v>46557.0</v>
      </c>
      <c r="C2767" s="1" t="s">
        <v>30</v>
      </c>
      <c r="D2767" s="1" t="s">
        <v>31</v>
      </c>
      <c r="E2767" s="1">
        <v>1.2909415</v>
      </c>
      <c r="F2767" s="1">
        <v>6.6253335</v>
      </c>
      <c r="G2767" s="1">
        <v>143706.9504239</v>
      </c>
      <c r="H2767" s="1">
        <v>739177.874030007</v>
      </c>
      <c r="I2767" s="1">
        <v>463.600006103515</v>
      </c>
      <c r="J2767" s="1">
        <v>458068.5</v>
      </c>
      <c r="K2767" s="1">
        <v>951.599975585937</v>
      </c>
      <c r="L2767" s="1">
        <v>463.600006103515</v>
      </c>
    </row>
    <row r="2768" hidden="1">
      <c r="A2768" s="1">
        <v>440.5</v>
      </c>
      <c r="B2768" s="1">
        <v>30677.0</v>
      </c>
      <c r="C2768" s="1" t="s">
        <v>16</v>
      </c>
      <c r="D2768" s="1" t="s">
        <v>17</v>
      </c>
      <c r="E2768" s="1">
        <v>-7.7090225</v>
      </c>
      <c r="F2768" s="1">
        <v>9.4586555</v>
      </c>
      <c r="G2768" s="1">
        <v>-858164.459213891</v>
      </c>
      <c r="H2768" s="1">
        <v>1057748.1463965</v>
      </c>
      <c r="I2768" s="1">
        <v>1287.0</v>
      </c>
      <c r="J2768" s="1">
        <v>457779.59375</v>
      </c>
      <c r="K2768" s="1">
        <v>342.200012207031</v>
      </c>
      <c r="L2768" s="1">
        <v>1287.0</v>
      </c>
    </row>
    <row r="2769" hidden="1">
      <c r="A2769" s="1">
        <v>440.29998779</v>
      </c>
      <c r="B2769" s="1">
        <v>50532.0</v>
      </c>
      <c r="C2769" s="1" t="s">
        <v>16</v>
      </c>
      <c r="D2769" s="1" t="s">
        <v>17</v>
      </c>
      <c r="E2769" s="1">
        <v>-2.9590415</v>
      </c>
      <c r="F2769" s="1">
        <v>5.5420045</v>
      </c>
      <c r="G2769" s="1">
        <v>-329398.993016168</v>
      </c>
      <c r="H2769" s="1">
        <v>617897.375702665</v>
      </c>
      <c r="I2769" s="1">
        <v>1043.69995117187</v>
      </c>
      <c r="J2769" s="1">
        <v>457571.6875</v>
      </c>
      <c r="K2769" s="1">
        <v>421.899993896484</v>
      </c>
      <c r="L2769" s="1">
        <v>1043.69995117187</v>
      </c>
    </row>
    <row r="2770">
      <c r="A2770" s="1">
        <v>439.8999939</v>
      </c>
      <c r="B2770" s="1">
        <v>49842.0</v>
      </c>
      <c r="C2770" s="1" t="s">
        <v>14</v>
      </c>
      <c r="D2770" s="1" t="s">
        <v>15</v>
      </c>
      <c r="E2770" s="1">
        <v>13.3742265</v>
      </c>
      <c r="F2770" s="1">
        <v>5.7920035</v>
      </c>
      <c r="G2770" s="1">
        <v>1488812.08373389</v>
      </c>
      <c r="H2770" s="1">
        <v>645863.842845836</v>
      </c>
      <c r="I2770" s="1">
        <v>1161.90002441406</v>
      </c>
      <c r="J2770" s="1">
        <v>456891.40625</v>
      </c>
      <c r="K2770" s="1">
        <v>378.700012207031</v>
      </c>
      <c r="L2770" s="1">
        <v>1161.90002441406</v>
      </c>
    </row>
    <row r="2771" hidden="1">
      <c r="A2771" s="1">
        <v>438.79998779</v>
      </c>
      <c r="B2771" s="1">
        <v>38961.0</v>
      </c>
      <c r="C2771" s="1" t="s">
        <v>16</v>
      </c>
      <c r="D2771" s="1" t="s">
        <v>17</v>
      </c>
      <c r="E2771" s="1">
        <v>-2.7923755</v>
      </c>
      <c r="F2771" s="1">
        <v>8.1253275</v>
      </c>
      <c r="G2771" s="1">
        <v>-310845.818763617</v>
      </c>
      <c r="H2771" s="1">
        <v>907554.43002363</v>
      </c>
      <c r="I2771" s="1">
        <v>731.099975585937</v>
      </c>
      <c r="J2771" s="1">
        <v>456012.90625</v>
      </c>
      <c r="K2771" s="1">
        <v>600.099975585937</v>
      </c>
      <c r="L2771" s="1">
        <v>731.099975585937</v>
      </c>
    </row>
    <row r="2772" hidden="1">
      <c r="A2772" s="1">
        <v>438.79998779</v>
      </c>
      <c r="B2772" s="1">
        <v>50241.0</v>
      </c>
      <c r="C2772" s="1" t="s">
        <v>16</v>
      </c>
      <c r="D2772" s="1" t="s">
        <v>17</v>
      </c>
      <c r="E2772" s="1">
        <v>-5.7923635</v>
      </c>
      <c r="F2772" s="1">
        <v>5.6253375</v>
      </c>
      <c r="G2772" s="1">
        <v>-644802.955309547</v>
      </c>
      <c r="H2772" s="1">
        <v>627218.189336652</v>
      </c>
      <c r="I2772" s="1">
        <v>837.400024414062</v>
      </c>
      <c r="J2772" s="1">
        <v>456012.90625</v>
      </c>
      <c r="K2772" s="1">
        <v>524.0</v>
      </c>
      <c r="L2772" s="1">
        <v>837.400024414062</v>
      </c>
    </row>
    <row r="2773" hidden="1">
      <c r="A2773" s="1">
        <v>438.6000061</v>
      </c>
      <c r="B2773" s="1">
        <v>45683.0</v>
      </c>
      <c r="C2773" s="1" t="s">
        <v>16</v>
      </c>
      <c r="D2773" s="1" t="s">
        <v>17</v>
      </c>
      <c r="E2773" s="1">
        <v>-3.6257055</v>
      </c>
      <c r="F2773" s="1">
        <v>6.7919995</v>
      </c>
      <c r="G2773" s="1">
        <v>-403611.690026375</v>
      </c>
      <c r="H2773" s="1">
        <v>757858.964605974</v>
      </c>
      <c r="I2773" s="1">
        <v>1432.0</v>
      </c>
      <c r="J2773" s="1">
        <v>455805.09375</v>
      </c>
      <c r="K2773" s="1">
        <v>306.200012207031</v>
      </c>
      <c r="L2773" s="1">
        <v>1432.0</v>
      </c>
    </row>
    <row r="2774" hidden="1">
      <c r="A2774" s="1">
        <v>438.5</v>
      </c>
      <c r="B2774" s="1">
        <v>42427.0</v>
      </c>
      <c r="C2774" s="1" t="s">
        <v>16</v>
      </c>
      <c r="D2774" s="1" t="s">
        <v>17</v>
      </c>
      <c r="E2774" s="1">
        <v>-3.7923715</v>
      </c>
      <c r="F2774" s="1">
        <v>7.4586635</v>
      </c>
      <c r="G2774" s="1">
        <v>-422164.864278927</v>
      </c>
      <c r="H2774" s="1">
        <v>832649.687548587</v>
      </c>
      <c r="I2774" s="1">
        <v>868.200012207031</v>
      </c>
      <c r="J2774" s="1">
        <v>455701.1875</v>
      </c>
      <c r="K2774" s="1">
        <v>505.100006103515</v>
      </c>
      <c r="L2774" s="1">
        <v>868.200012207031</v>
      </c>
    </row>
    <row r="2775" hidden="1">
      <c r="A2775" s="1">
        <v>438.5</v>
      </c>
      <c r="B2775" s="1">
        <v>52413.0</v>
      </c>
      <c r="C2775" s="1" t="s">
        <v>16</v>
      </c>
      <c r="D2775" s="1" t="s">
        <v>17</v>
      </c>
      <c r="E2775" s="1">
        <v>-6.7923595</v>
      </c>
      <c r="F2775" s="1">
        <v>4.8753405</v>
      </c>
      <c r="G2775" s="1">
        <v>-756122.000824858</v>
      </c>
      <c r="H2775" s="1">
        <v>543376.531844734</v>
      </c>
      <c r="I2775" s="1">
        <v>1057.90002441406</v>
      </c>
      <c r="J2775" s="1">
        <v>455701.1875</v>
      </c>
      <c r="K2775" s="1">
        <v>414.5</v>
      </c>
      <c r="L2775" s="1">
        <v>1057.90002441406</v>
      </c>
    </row>
    <row r="2776" hidden="1">
      <c r="A2776" s="1">
        <v>438.5</v>
      </c>
      <c r="B2776" s="1">
        <v>43791.0</v>
      </c>
      <c r="C2776" s="1" t="s">
        <v>24</v>
      </c>
      <c r="D2776" s="1" t="s">
        <v>25</v>
      </c>
      <c r="E2776" s="1">
        <v>10.0409065</v>
      </c>
      <c r="F2776" s="1">
        <v>7.2086645</v>
      </c>
      <c r="G2776" s="1">
        <v>1117748.59868286</v>
      </c>
      <c r="H2776" s="1">
        <v>804590.367316122</v>
      </c>
      <c r="I2776" s="1">
        <v>2078.5</v>
      </c>
      <c r="J2776" s="1">
        <v>455563.1875</v>
      </c>
      <c r="K2776" s="1">
        <v>211.0</v>
      </c>
      <c r="L2776" s="1">
        <v>2078.5</v>
      </c>
    </row>
    <row r="2777" hidden="1">
      <c r="A2777" s="1">
        <v>438.3999939</v>
      </c>
      <c r="B2777" s="1">
        <v>48026.0</v>
      </c>
      <c r="C2777" s="1" t="s">
        <v>16</v>
      </c>
      <c r="D2777" s="1" t="s">
        <v>17</v>
      </c>
      <c r="E2777" s="1">
        <v>-3.5423725</v>
      </c>
      <c r="F2777" s="1">
        <v>6.2920015</v>
      </c>
      <c r="G2777" s="1">
        <v>-394335.102900099</v>
      </c>
      <c r="H2777" s="1">
        <v>701834.462955968</v>
      </c>
      <c r="I2777" s="1">
        <v>947.299987792968</v>
      </c>
      <c r="J2777" s="1">
        <v>455597.1875</v>
      </c>
      <c r="K2777" s="1">
        <v>462.799987792968</v>
      </c>
      <c r="L2777" s="1">
        <v>947.299987792968</v>
      </c>
    </row>
    <row r="2778" hidden="1">
      <c r="A2778" s="1">
        <v>436.29998779</v>
      </c>
      <c r="B2778" s="1">
        <v>38071.0</v>
      </c>
      <c r="C2778" s="1" t="s">
        <v>24</v>
      </c>
      <c r="D2778" s="1" t="s">
        <v>25</v>
      </c>
      <c r="E2778" s="1">
        <v>4.1242635</v>
      </c>
      <c r="F2778" s="1">
        <v>8.2919935</v>
      </c>
      <c r="G2778" s="1">
        <v>459110.91271728</v>
      </c>
      <c r="H2778" s="1">
        <v>926299.662356369</v>
      </c>
      <c r="I2778" s="1">
        <v>1546.69995117187</v>
      </c>
      <c r="J2778" s="1">
        <v>453277.5</v>
      </c>
      <c r="K2778" s="1">
        <v>282.100006103515</v>
      </c>
      <c r="L2778" s="1">
        <v>1546.69995117187</v>
      </c>
    </row>
    <row r="2779">
      <c r="A2779" s="1">
        <v>435.5</v>
      </c>
      <c r="B2779" s="1">
        <v>54030.0</v>
      </c>
      <c r="C2779" s="1" t="s">
        <v>14</v>
      </c>
      <c r="D2779" s="1" t="s">
        <v>15</v>
      </c>
      <c r="E2779" s="1">
        <v>11.0409025</v>
      </c>
      <c r="F2779" s="1">
        <v>4.2920095</v>
      </c>
      <c r="G2779" s="1">
        <v>1229067.64419817</v>
      </c>
      <c r="H2779" s="1">
        <v>478231.784718313</v>
      </c>
      <c r="I2779" s="1">
        <v>1866.80004882812</v>
      </c>
      <c r="J2779" s="1">
        <v>452321.40625</v>
      </c>
      <c r="K2779" s="1">
        <v>233.300003051757</v>
      </c>
      <c r="L2779" s="1">
        <v>1866.80004882812</v>
      </c>
    </row>
    <row r="2780" hidden="1">
      <c r="A2780" s="1">
        <v>434.3999939</v>
      </c>
      <c r="B2780" s="1">
        <v>46610.0</v>
      </c>
      <c r="C2780" s="1" t="s">
        <v>24</v>
      </c>
      <c r="D2780" s="1" t="s">
        <v>25</v>
      </c>
      <c r="E2780" s="1">
        <v>5.8742565</v>
      </c>
      <c r="F2780" s="1">
        <v>6.6253335</v>
      </c>
      <c r="G2780" s="1">
        <v>653919.242369072</v>
      </c>
      <c r="H2780" s="1">
        <v>739177.874030007</v>
      </c>
      <c r="I2780" s="1">
        <v>1842.90002441406</v>
      </c>
      <c r="J2780" s="1">
        <v>451303.59375</v>
      </c>
      <c r="K2780" s="1">
        <v>235.699996948242</v>
      </c>
      <c r="L2780" s="1">
        <v>1842.90002441406</v>
      </c>
    </row>
    <row r="2781" hidden="1">
      <c r="A2781" s="1">
        <v>434.0</v>
      </c>
      <c r="B2781" s="1">
        <v>50497.0</v>
      </c>
      <c r="C2781" s="1" t="s">
        <v>16</v>
      </c>
      <c r="D2781" s="1" t="s">
        <v>17</v>
      </c>
      <c r="E2781" s="1">
        <v>-5.8756965</v>
      </c>
      <c r="F2781" s="1">
        <v>5.5420045</v>
      </c>
      <c r="G2781" s="1">
        <v>-654079.542435824</v>
      </c>
      <c r="H2781" s="1">
        <v>617897.375702665</v>
      </c>
      <c r="I2781" s="1">
        <v>811.799987792968</v>
      </c>
      <c r="J2781" s="1">
        <v>451024.687499999</v>
      </c>
      <c r="K2781" s="1">
        <v>534.599975585937</v>
      </c>
      <c r="L2781" s="1">
        <v>811.799987792968</v>
      </c>
    </row>
    <row r="2782" hidden="1">
      <c r="A2782" s="1">
        <v>433.29998779</v>
      </c>
      <c r="B2782" s="1">
        <v>46909.0</v>
      </c>
      <c r="C2782" s="1" t="s">
        <v>16</v>
      </c>
      <c r="D2782" s="1" t="s">
        <v>17</v>
      </c>
      <c r="E2782" s="1">
        <v>-3.6257055</v>
      </c>
      <c r="F2782" s="1">
        <v>6.5420005</v>
      </c>
      <c r="G2782" s="1">
        <v>-403611.690026376</v>
      </c>
      <c r="H2782" s="1">
        <v>729839.705415697</v>
      </c>
      <c r="I2782" s="1">
        <v>839.799987792968</v>
      </c>
      <c r="J2782" s="1">
        <v>450297.1875</v>
      </c>
      <c r="K2782" s="1">
        <v>515.900024414062</v>
      </c>
      <c r="L2782" s="1">
        <v>839.799987792968</v>
      </c>
    </row>
    <row r="2783" hidden="1">
      <c r="A2783" s="1">
        <v>432.70001221</v>
      </c>
      <c r="B2783" s="1">
        <v>44901.0</v>
      </c>
      <c r="C2783" s="1" t="s">
        <v>12</v>
      </c>
      <c r="D2783" s="1" t="s">
        <v>13</v>
      </c>
      <c r="E2783" s="1">
        <v>-1.3757145</v>
      </c>
      <c r="F2783" s="1">
        <v>6.9586655</v>
      </c>
      <c r="G2783" s="1">
        <v>-153143.837616927</v>
      </c>
      <c r="H2783" s="1">
        <v>776546.528378155</v>
      </c>
      <c r="I2783" s="1">
        <v>769.200012207031</v>
      </c>
      <c r="J2783" s="1">
        <v>449378.3125</v>
      </c>
      <c r="K2783" s="1">
        <v>562.5</v>
      </c>
      <c r="L2783" s="1">
        <v>769.200012207031</v>
      </c>
    </row>
    <row r="2784" hidden="1">
      <c r="A2784" s="1">
        <v>432.70001221</v>
      </c>
      <c r="B2784" s="1">
        <v>51787.0</v>
      </c>
      <c r="C2784" s="1" t="s">
        <v>12</v>
      </c>
      <c r="D2784" s="1" t="s">
        <v>13</v>
      </c>
      <c r="E2784" s="1">
        <v>-2.5423765</v>
      </c>
      <c r="F2784" s="1">
        <v>5.1253395</v>
      </c>
      <c r="G2784" s="1">
        <v>-283016.057384789</v>
      </c>
      <c r="H2784" s="1">
        <v>571312.635395042</v>
      </c>
      <c r="I2784" s="1">
        <v>649.0</v>
      </c>
      <c r="J2784" s="1">
        <v>449378.3125</v>
      </c>
      <c r="K2784" s="1">
        <v>666.700012207031</v>
      </c>
      <c r="L2784" s="1">
        <v>649.0</v>
      </c>
    </row>
    <row r="2785" hidden="1">
      <c r="A2785" s="1">
        <v>432.5</v>
      </c>
      <c r="B2785" s="1">
        <v>36542.0</v>
      </c>
      <c r="C2785" s="1" t="s">
        <v>24</v>
      </c>
      <c r="D2785" s="1" t="s">
        <v>25</v>
      </c>
      <c r="E2785" s="1">
        <v>2.8742685</v>
      </c>
      <c r="F2785" s="1">
        <v>8.5419925</v>
      </c>
      <c r="G2785" s="1">
        <v>319962.105823142</v>
      </c>
      <c r="H2785" s="1">
        <v>954432.466233166</v>
      </c>
      <c r="I2785" s="1">
        <v>1555.0</v>
      </c>
      <c r="J2785" s="1">
        <v>449329.59375</v>
      </c>
      <c r="K2785" s="1">
        <v>278.200012207031</v>
      </c>
      <c r="L2785" s="1">
        <v>1555.0</v>
      </c>
    </row>
    <row r="2786">
      <c r="A2786" s="1">
        <v>432.20001221</v>
      </c>
      <c r="B2786" s="1">
        <v>54241.0</v>
      </c>
      <c r="C2786" s="1" t="s">
        <v>14</v>
      </c>
      <c r="D2786" s="1" t="s">
        <v>15</v>
      </c>
      <c r="E2786" s="1">
        <v>11.8742325</v>
      </c>
      <c r="F2786" s="1">
        <v>4.2086765</v>
      </c>
      <c r="G2786" s="1">
        <v>1321833.51546093</v>
      </c>
      <c r="H2786" s="1">
        <v>468929.613388965</v>
      </c>
      <c r="I2786" s="1">
        <v>945.700012207031</v>
      </c>
      <c r="J2786" s="1">
        <v>448893.90625</v>
      </c>
      <c r="K2786" s="1">
        <v>457.0</v>
      </c>
      <c r="L2786" s="1">
        <v>945.700012207031</v>
      </c>
    </row>
    <row r="2787" hidden="1">
      <c r="A2787" s="1">
        <v>431.70001221</v>
      </c>
      <c r="B2787" s="1">
        <v>48062.0</v>
      </c>
      <c r="C2787" s="1" t="s">
        <v>12</v>
      </c>
      <c r="D2787" s="1" t="s">
        <v>13</v>
      </c>
      <c r="E2787" s="1">
        <v>-0.5423845</v>
      </c>
      <c r="F2787" s="1">
        <v>6.2920015</v>
      </c>
      <c r="G2787" s="1">
        <v>-60377.9663541681</v>
      </c>
      <c r="H2787" s="1">
        <v>701834.462955969</v>
      </c>
      <c r="I2787" s="1">
        <v>1757.09997558593</v>
      </c>
      <c r="J2787" s="1">
        <v>448339.6875</v>
      </c>
      <c r="K2787" s="1">
        <v>245.699996948242</v>
      </c>
      <c r="L2787" s="1">
        <v>1757.09997558593</v>
      </c>
    </row>
    <row r="2788" hidden="1">
      <c r="A2788" s="1">
        <v>431.1000061</v>
      </c>
      <c r="B2788" s="1">
        <v>44586.0</v>
      </c>
      <c r="C2788" s="1" t="s">
        <v>24</v>
      </c>
      <c r="D2788" s="1" t="s">
        <v>25</v>
      </c>
      <c r="E2788" s="1">
        <v>6.5409205</v>
      </c>
      <c r="F2788" s="1">
        <v>7.0419985</v>
      </c>
      <c r="G2788" s="1">
        <v>728131.939379279</v>
      </c>
      <c r="H2788" s="1">
        <v>785892.788553012</v>
      </c>
      <c r="I2788" s="1">
        <v>1408.0</v>
      </c>
      <c r="J2788" s="1">
        <v>447875.09375</v>
      </c>
      <c r="K2788" s="1">
        <v>306.100006103515</v>
      </c>
      <c r="L2788" s="1">
        <v>1408.0</v>
      </c>
    </row>
    <row r="2789" hidden="1">
      <c r="A2789" s="1">
        <v>430.70001221</v>
      </c>
      <c r="B2789" s="1">
        <v>42421.0</v>
      </c>
      <c r="C2789" s="1" t="s">
        <v>16</v>
      </c>
      <c r="D2789" s="1" t="s">
        <v>17</v>
      </c>
      <c r="E2789" s="1">
        <v>-4.2923695</v>
      </c>
      <c r="F2789" s="1">
        <v>7.4586635</v>
      </c>
      <c r="G2789" s="1">
        <v>-477824.387036582</v>
      </c>
      <c r="H2789" s="1">
        <v>832649.687548587</v>
      </c>
      <c r="I2789" s="1">
        <v>1294.0</v>
      </c>
      <c r="J2789" s="1">
        <v>447595.09375</v>
      </c>
      <c r="K2789" s="1">
        <v>332.899993896484</v>
      </c>
      <c r="L2789" s="1">
        <v>1294.0</v>
      </c>
    </row>
    <row r="2790">
      <c r="A2790" s="1">
        <v>430.70001221</v>
      </c>
      <c r="B2790" s="1">
        <v>54029.0</v>
      </c>
      <c r="C2790" s="1" t="s">
        <v>14</v>
      </c>
      <c r="D2790" s="1" t="s">
        <v>15</v>
      </c>
      <c r="E2790" s="1">
        <v>10.9575695</v>
      </c>
      <c r="F2790" s="1">
        <v>4.2920095</v>
      </c>
      <c r="G2790" s="1">
        <v>1219791.05707189</v>
      </c>
      <c r="H2790" s="1">
        <v>478231.784718313</v>
      </c>
      <c r="I2790" s="1">
        <v>1499.09997558593</v>
      </c>
      <c r="J2790" s="1">
        <v>447335.90625</v>
      </c>
      <c r="K2790" s="1">
        <v>287.299987792968</v>
      </c>
      <c r="L2790" s="1">
        <v>1499.09997558593</v>
      </c>
    </row>
    <row r="2791" hidden="1">
      <c r="A2791" s="1">
        <v>430.5</v>
      </c>
      <c r="B2791" s="1">
        <v>39495.0</v>
      </c>
      <c r="C2791" s="1" t="s">
        <v>24</v>
      </c>
      <c r="D2791" s="1" t="s">
        <v>25</v>
      </c>
      <c r="E2791" s="1">
        <v>3.6242655</v>
      </c>
      <c r="F2791" s="1">
        <v>8.0419945</v>
      </c>
      <c r="G2791" s="1">
        <v>403451.389959625</v>
      </c>
      <c r="H2791" s="1">
        <v>898184.74294485</v>
      </c>
      <c r="I2791" s="1">
        <v>1558.5</v>
      </c>
      <c r="J2791" s="1">
        <v>447251.8125</v>
      </c>
      <c r="K2791" s="1">
        <v>276.299987792968</v>
      </c>
      <c r="L2791" s="1">
        <v>1558.5</v>
      </c>
    </row>
    <row r="2792" hidden="1">
      <c r="A2792" s="1">
        <v>430.1000061</v>
      </c>
      <c r="B2792" s="1">
        <v>51049.0</v>
      </c>
      <c r="C2792" s="1" t="s">
        <v>12</v>
      </c>
      <c r="D2792" s="1" t="s">
        <v>13</v>
      </c>
      <c r="E2792" s="1">
        <v>-1.9590455</v>
      </c>
      <c r="F2792" s="1">
        <v>5.3753385</v>
      </c>
      <c r="G2792" s="1">
        <v>-218079.947500858</v>
      </c>
      <c r="H2792" s="1">
        <v>599259.674205669</v>
      </c>
      <c r="I2792" s="1">
        <v>592.099975585937</v>
      </c>
      <c r="J2792" s="1">
        <v>446678.0</v>
      </c>
      <c r="K2792" s="1">
        <v>726.299987792968</v>
      </c>
      <c r="L2792" s="1">
        <v>592.099975585937</v>
      </c>
    </row>
    <row r="2793" hidden="1">
      <c r="A2793" s="1">
        <v>429.79998779</v>
      </c>
      <c r="B2793" s="1">
        <v>46111.0</v>
      </c>
      <c r="C2793" s="1" t="s">
        <v>12</v>
      </c>
      <c r="D2793" s="1" t="s">
        <v>13</v>
      </c>
      <c r="E2793" s="1">
        <v>-2.7090425</v>
      </c>
      <c r="F2793" s="1">
        <v>6.7086665</v>
      </c>
      <c r="G2793" s="1">
        <v>-301569.231637341</v>
      </c>
      <c r="H2793" s="1">
        <v>748517.620327752</v>
      </c>
      <c r="I2793" s="1">
        <v>661.200012207031</v>
      </c>
      <c r="J2793" s="1">
        <v>446366.5</v>
      </c>
      <c r="K2793" s="1">
        <v>650.099975585937</v>
      </c>
      <c r="L2793" s="1">
        <v>661.200012207031</v>
      </c>
    </row>
    <row r="2794" hidden="1">
      <c r="A2794" s="1">
        <v>429.70001221</v>
      </c>
      <c r="B2794" s="1">
        <v>46206.0</v>
      </c>
      <c r="C2794" s="1" t="s">
        <v>24</v>
      </c>
      <c r="D2794" s="1" t="s">
        <v>25</v>
      </c>
      <c r="E2794" s="1">
        <v>5.4575915</v>
      </c>
      <c r="F2794" s="1">
        <v>6.7086665</v>
      </c>
      <c r="G2794" s="1">
        <v>607536.306737693</v>
      </c>
      <c r="H2794" s="1">
        <v>748517.620327752</v>
      </c>
      <c r="I2794" s="1">
        <v>1611.30004882812</v>
      </c>
      <c r="J2794" s="1">
        <v>446420.687499999</v>
      </c>
      <c r="K2794" s="1">
        <v>266.700012207031</v>
      </c>
      <c r="L2794" s="1">
        <v>1611.30004882812</v>
      </c>
    </row>
    <row r="2795" hidden="1">
      <c r="A2795" s="1">
        <v>429.3999939</v>
      </c>
      <c r="B2795" s="1">
        <v>49196.0</v>
      </c>
      <c r="C2795" s="1" t="s">
        <v>16</v>
      </c>
      <c r="D2795" s="1" t="s">
        <v>17</v>
      </c>
      <c r="E2795" s="1">
        <v>-4.5423685</v>
      </c>
      <c r="F2795" s="1">
        <v>5.9586695</v>
      </c>
      <c r="G2795" s="1">
        <v>-505654.14841541</v>
      </c>
      <c r="H2795" s="1">
        <v>664514.998804673</v>
      </c>
      <c r="I2795" s="1">
        <v>966.299987792968</v>
      </c>
      <c r="J2795" s="1">
        <v>446244.1875</v>
      </c>
      <c r="K2795" s="1">
        <v>444.399993896484</v>
      </c>
      <c r="L2795" s="1">
        <v>966.299987792968</v>
      </c>
    </row>
    <row r="2796" hidden="1">
      <c r="A2796" s="1">
        <v>429.29998779</v>
      </c>
      <c r="B2796" s="1">
        <v>45229.0</v>
      </c>
      <c r="C2796" s="1" t="s">
        <v>16</v>
      </c>
      <c r="D2796" s="1" t="s">
        <v>17</v>
      </c>
      <c r="E2796" s="1">
        <v>-8.2923535</v>
      </c>
      <c r="F2796" s="1">
        <v>6.8753325</v>
      </c>
      <c r="G2796" s="1">
        <v>-923100.569097822</v>
      </c>
      <c r="H2796" s="1">
        <v>767201.927178897</v>
      </c>
      <c r="I2796" s="1">
        <v>1223.90002441406</v>
      </c>
      <c r="J2796" s="1">
        <v>446140.3125</v>
      </c>
      <c r="K2796" s="1">
        <v>350.799987792968</v>
      </c>
      <c r="L2796" s="1">
        <v>1223.90002441406</v>
      </c>
    </row>
    <row r="2797" hidden="1">
      <c r="A2797" s="1">
        <v>429.20001221</v>
      </c>
      <c r="B2797" s="1">
        <v>44875.0</v>
      </c>
      <c r="C2797" s="1" t="s">
        <v>16</v>
      </c>
      <c r="D2797" s="1" t="s">
        <v>17</v>
      </c>
      <c r="E2797" s="1">
        <v>-3.5423725</v>
      </c>
      <c r="F2797" s="1">
        <v>6.9586655</v>
      </c>
      <c r="G2797" s="1">
        <v>-394335.1029001</v>
      </c>
      <c r="H2797" s="1">
        <v>776546.528378154</v>
      </c>
      <c r="I2797" s="1">
        <v>1432.0</v>
      </c>
      <c r="J2797" s="1">
        <v>446036.3125</v>
      </c>
      <c r="K2797" s="1">
        <v>299.700012207031</v>
      </c>
      <c r="L2797" s="1">
        <v>1432.0</v>
      </c>
    </row>
    <row r="2798">
      <c r="A2798" s="1">
        <v>429.20001221</v>
      </c>
      <c r="B2798" s="1">
        <v>52914.0</v>
      </c>
      <c r="C2798" s="1" t="s">
        <v>14</v>
      </c>
      <c r="D2798" s="1" t="s">
        <v>15</v>
      </c>
      <c r="E2798" s="1">
        <v>9.7909075</v>
      </c>
      <c r="F2798" s="1">
        <v>4.7086745</v>
      </c>
      <c r="G2798" s="1">
        <v>1089918.83730403</v>
      </c>
      <c r="H2798" s="1">
        <v>524758.271243047</v>
      </c>
      <c r="I2798" s="1">
        <v>1086.0</v>
      </c>
      <c r="J2798" s="1">
        <v>445778.0</v>
      </c>
      <c r="K2798" s="1">
        <v>395.200012207031</v>
      </c>
      <c r="L2798" s="1">
        <v>1086.0</v>
      </c>
    </row>
    <row r="2799" hidden="1">
      <c r="A2799" s="1">
        <v>428.70001221</v>
      </c>
      <c r="B2799" s="1">
        <v>33302.0</v>
      </c>
      <c r="C2799" s="1" t="s">
        <v>16</v>
      </c>
      <c r="D2799" s="1" t="s">
        <v>17</v>
      </c>
      <c r="E2799" s="1">
        <v>-7.7090225</v>
      </c>
      <c r="F2799" s="1">
        <v>9.0419905</v>
      </c>
      <c r="G2799" s="1">
        <v>-858164.459213891</v>
      </c>
      <c r="H2799" s="1">
        <v>1010753.96544836</v>
      </c>
      <c r="I2799" s="1">
        <v>1075.80004882812</v>
      </c>
      <c r="J2799" s="1">
        <v>445516.8125</v>
      </c>
      <c r="K2799" s="1">
        <v>398.5</v>
      </c>
      <c r="L2799" s="1">
        <v>1075.80004882812</v>
      </c>
    </row>
    <row r="2800">
      <c r="A2800" s="1">
        <v>428.3999939</v>
      </c>
      <c r="B2800" s="1">
        <v>54039.0</v>
      </c>
      <c r="C2800" s="1" t="s">
        <v>14</v>
      </c>
      <c r="D2800" s="1" t="s">
        <v>15</v>
      </c>
      <c r="E2800" s="1">
        <v>11.7908995</v>
      </c>
      <c r="F2800" s="1">
        <v>4.2920095</v>
      </c>
      <c r="G2800" s="1">
        <v>1312556.92833465</v>
      </c>
      <c r="H2800" s="1">
        <v>478231.784718313</v>
      </c>
      <c r="I2800" s="1">
        <v>943.200012207031</v>
      </c>
      <c r="J2800" s="1">
        <v>444947.09375</v>
      </c>
      <c r="K2800" s="1">
        <v>454.200012207031</v>
      </c>
      <c r="L2800" s="1">
        <v>943.200012207031</v>
      </c>
    </row>
    <row r="2801" hidden="1">
      <c r="A2801" s="1">
        <v>427.79998779</v>
      </c>
      <c r="B2801" s="1">
        <v>45792.0</v>
      </c>
      <c r="C2801" s="1" t="s">
        <v>24</v>
      </c>
      <c r="D2801" s="1" t="s">
        <v>25</v>
      </c>
      <c r="E2801" s="1">
        <v>5.4575915</v>
      </c>
      <c r="F2801" s="1">
        <v>6.7919995</v>
      </c>
      <c r="G2801" s="1">
        <v>607536.306737693</v>
      </c>
      <c r="H2801" s="1">
        <v>757858.964605974</v>
      </c>
      <c r="I2801" s="1">
        <v>1986.19995117187</v>
      </c>
      <c r="J2801" s="1">
        <v>444446.687499999</v>
      </c>
      <c r="K2801" s="1">
        <v>215.399993896484</v>
      </c>
      <c r="L2801" s="1">
        <v>1986.19995117187</v>
      </c>
    </row>
    <row r="2802" hidden="1">
      <c r="A2802" s="1">
        <v>426.79998779</v>
      </c>
      <c r="B2802" s="1">
        <v>39821.0</v>
      </c>
      <c r="C2802" s="1" t="s">
        <v>16</v>
      </c>
      <c r="D2802" s="1" t="s">
        <v>17</v>
      </c>
      <c r="E2802" s="1">
        <v>-7.7090225</v>
      </c>
      <c r="F2802" s="1">
        <v>7.9586615</v>
      </c>
      <c r="G2802" s="1">
        <v>-858164.459213891</v>
      </c>
      <c r="H2802" s="1">
        <v>888816.981090565</v>
      </c>
      <c r="I2802" s="1">
        <v>705.700012207031</v>
      </c>
      <c r="J2802" s="1">
        <v>443542.1875</v>
      </c>
      <c r="K2802" s="1">
        <v>604.700012207031</v>
      </c>
      <c r="L2802" s="1">
        <v>705.700012207031</v>
      </c>
    </row>
    <row r="2803" hidden="1">
      <c r="A2803" s="1">
        <v>426.79998779</v>
      </c>
      <c r="B2803" s="1">
        <v>48367.0</v>
      </c>
      <c r="C2803" s="1" t="s">
        <v>12</v>
      </c>
      <c r="D2803" s="1" t="s">
        <v>13</v>
      </c>
      <c r="E2803" s="1">
        <v>-2.2090445</v>
      </c>
      <c r="F2803" s="1">
        <v>6.2086685</v>
      </c>
      <c r="G2803" s="1">
        <v>-245909.708879686</v>
      </c>
      <c r="H2803" s="1">
        <v>692502.402440757</v>
      </c>
      <c r="I2803" s="1">
        <v>658.099975585937</v>
      </c>
      <c r="J2803" s="1">
        <v>443250.90625</v>
      </c>
      <c r="K2803" s="1">
        <v>648.5</v>
      </c>
      <c r="L2803" s="1">
        <v>658.099975585937</v>
      </c>
    </row>
    <row r="2804" hidden="1">
      <c r="A2804" s="1">
        <v>426.6000061</v>
      </c>
      <c r="B2804" s="1">
        <v>45254.0</v>
      </c>
      <c r="C2804" s="1" t="s">
        <v>16</v>
      </c>
      <c r="D2804" s="1" t="s">
        <v>17</v>
      </c>
      <c r="E2804" s="1">
        <v>-6.2090285</v>
      </c>
      <c r="F2804" s="1">
        <v>6.8753325</v>
      </c>
      <c r="G2804" s="1">
        <v>-691185.890940927</v>
      </c>
      <c r="H2804" s="1">
        <v>767201.927178897</v>
      </c>
      <c r="I2804" s="1">
        <v>898.5</v>
      </c>
      <c r="J2804" s="1">
        <v>443334.3125</v>
      </c>
      <c r="K2804" s="1">
        <v>474.799987792968</v>
      </c>
      <c r="L2804" s="1">
        <v>898.5</v>
      </c>
    </row>
    <row r="2805" hidden="1">
      <c r="A2805" s="1">
        <v>426.3999939</v>
      </c>
      <c r="B2805" s="1">
        <v>49207.0</v>
      </c>
      <c r="C2805" s="1" t="s">
        <v>16</v>
      </c>
      <c r="D2805" s="1" t="s">
        <v>17</v>
      </c>
      <c r="E2805" s="1">
        <v>-3.5423725</v>
      </c>
      <c r="F2805" s="1">
        <v>5.9586695</v>
      </c>
      <c r="G2805" s="1">
        <v>-394335.102900099</v>
      </c>
      <c r="H2805" s="1">
        <v>664514.998804673</v>
      </c>
      <c r="I2805" s="1">
        <v>658.700012207031</v>
      </c>
      <c r="J2805" s="1">
        <v>443126.5</v>
      </c>
      <c r="K2805" s="1">
        <v>647.299987792968</v>
      </c>
      <c r="L2805" s="1">
        <v>658.700012207031</v>
      </c>
    </row>
    <row r="2806" hidden="1">
      <c r="A2806" s="1">
        <v>426.1000061</v>
      </c>
      <c r="B2806" s="1">
        <v>43186.0</v>
      </c>
      <c r="C2806" s="1" t="s">
        <v>16</v>
      </c>
      <c r="D2806" s="1" t="s">
        <v>17</v>
      </c>
      <c r="E2806" s="1">
        <v>-7.1256915</v>
      </c>
      <c r="F2806" s="1">
        <v>7.2919975</v>
      </c>
      <c r="G2806" s="1">
        <v>-793228.349329961</v>
      </c>
      <c r="H2806" s="1">
        <v>813941.726693119</v>
      </c>
      <c r="I2806" s="1">
        <v>704.400024414062</v>
      </c>
      <c r="J2806" s="1">
        <v>442814.687499999</v>
      </c>
      <c r="K2806" s="1">
        <v>604.799987792968</v>
      </c>
      <c r="L2806" s="1">
        <v>704.400024414062</v>
      </c>
    </row>
    <row r="2807" hidden="1">
      <c r="A2807" s="1">
        <v>426.1000061</v>
      </c>
      <c r="B2807" s="1">
        <v>53336.0</v>
      </c>
      <c r="C2807" s="1" t="s">
        <v>16</v>
      </c>
      <c r="D2807" s="1" t="s">
        <v>17</v>
      </c>
      <c r="E2807" s="1">
        <v>-7.2923575</v>
      </c>
      <c r="F2807" s="1">
        <v>4.5420085</v>
      </c>
      <c r="G2807" s="1">
        <v>-811781.523582512</v>
      </c>
      <c r="H2807" s="1">
        <v>506144.470978488</v>
      </c>
      <c r="I2807" s="1">
        <v>1214.59997558593</v>
      </c>
      <c r="J2807" s="1">
        <v>442814.687499999</v>
      </c>
      <c r="K2807" s="1">
        <v>350.799987792968</v>
      </c>
      <c r="L2807" s="1">
        <v>1214.59997558593</v>
      </c>
    </row>
    <row r="2808" hidden="1">
      <c r="A2808" s="1">
        <v>426.0</v>
      </c>
      <c r="B2808" s="1">
        <v>42121.0</v>
      </c>
      <c r="C2808" s="1" t="s">
        <v>24</v>
      </c>
      <c r="D2808" s="1" t="s">
        <v>25</v>
      </c>
      <c r="E2808" s="1">
        <v>3.7075985</v>
      </c>
      <c r="F2808" s="1">
        <v>7.5419965</v>
      </c>
      <c r="G2808" s="1">
        <v>412727.977085901</v>
      </c>
      <c r="H2808" s="1">
        <v>842006.329927747</v>
      </c>
      <c r="I2808" s="1">
        <v>2038.90002441406</v>
      </c>
      <c r="J2808" s="1">
        <v>442576.687499999</v>
      </c>
      <c r="K2808" s="1">
        <v>208.899993896484</v>
      </c>
      <c r="L2808" s="1">
        <v>2038.90002441406</v>
      </c>
    </row>
    <row r="2809" hidden="1">
      <c r="A2809" s="1">
        <v>425.70001221</v>
      </c>
      <c r="B2809" s="1">
        <v>42120.0</v>
      </c>
      <c r="C2809" s="1" t="s">
        <v>24</v>
      </c>
      <c r="D2809" s="1" t="s">
        <v>25</v>
      </c>
      <c r="E2809" s="1">
        <v>3.6242655</v>
      </c>
      <c r="F2809" s="1">
        <v>7.5419965</v>
      </c>
      <c r="G2809" s="1">
        <v>403451.389959625</v>
      </c>
      <c r="H2809" s="1">
        <v>842006.329927746</v>
      </c>
      <c r="I2809" s="1">
        <v>2038.30004882812</v>
      </c>
      <c r="J2809" s="1">
        <v>442264.999999999</v>
      </c>
      <c r="K2809" s="1">
        <v>208.899993896484</v>
      </c>
      <c r="L2809" s="1">
        <v>2038.30004882812</v>
      </c>
    </row>
    <row r="2810" hidden="1">
      <c r="A2810" s="1">
        <v>425.0</v>
      </c>
      <c r="B2810" s="1">
        <v>45239.0</v>
      </c>
      <c r="C2810" s="1" t="s">
        <v>16</v>
      </c>
      <c r="D2810" s="1" t="s">
        <v>17</v>
      </c>
      <c r="E2810" s="1">
        <v>-7.4590235</v>
      </c>
      <c r="F2810" s="1">
        <v>6.8753325</v>
      </c>
      <c r="G2810" s="1">
        <v>-830334.697835064</v>
      </c>
      <c r="H2810" s="1">
        <v>767201.927178898</v>
      </c>
      <c r="I2810" s="1">
        <v>790.400024414062</v>
      </c>
      <c r="J2810" s="1">
        <v>441671.59375</v>
      </c>
      <c r="K2810" s="1">
        <v>537.700012207031</v>
      </c>
      <c r="L2810" s="1">
        <v>790.400024414062</v>
      </c>
    </row>
    <row r="2811" hidden="1">
      <c r="A2811" s="1">
        <v>424.70001221</v>
      </c>
      <c r="B2811" s="1">
        <v>39864.0</v>
      </c>
      <c r="C2811" s="1" t="s">
        <v>16</v>
      </c>
      <c r="D2811" s="1" t="s">
        <v>17</v>
      </c>
      <c r="E2811" s="1">
        <v>-3.7923715</v>
      </c>
      <c r="F2811" s="1">
        <v>7.9586615</v>
      </c>
      <c r="G2811" s="1">
        <v>-422164.864278927</v>
      </c>
      <c r="H2811" s="1">
        <v>888816.981090565</v>
      </c>
      <c r="I2811" s="1">
        <v>1429.0</v>
      </c>
      <c r="J2811" s="1">
        <v>441359.8125</v>
      </c>
      <c r="K2811" s="1">
        <v>297.200012207031</v>
      </c>
      <c r="L2811" s="1">
        <v>1429.0</v>
      </c>
    </row>
    <row r="2812" hidden="1">
      <c r="A2812" s="1">
        <v>424.6000061</v>
      </c>
      <c r="B2812" s="1">
        <v>51764.0</v>
      </c>
      <c r="C2812" s="1" t="s">
        <v>16</v>
      </c>
      <c r="D2812" s="1" t="s">
        <v>17</v>
      </c>
      <c r="E2812" s="1">
        <v>-5.9590295</v>
      </c>
      <c r="F2812" s="1">
        <v>5.1253395</v>
      </c>
      <c r="G2812" s="1">
        <v>-663356.129562099</v>
      </c>
      <c r="H2812" s="1">
        <v>571312.635395042</v>
      </c>
      <c r="I2812" s="1">
        <v>931.799987792968</v>
      </c>
      <c r="J2812" s="1">
        <v>441255.90625</v>
      </c>
      <c r="K2812" s="1">
        <v>455.700012207031</v>
      </c>
      <c r="L2812" s="1">
        <v>931.799987792968</v>
      </c>
    </row>
    <row r="2813" hidden="1">
      <c r="A2813" s="1">
        <v>424.3999939</v>
      </c>
      <c r="B2813" s="1">
        <v>46898.0</v>
      </c>
      <c r="C2813" s="1" t="s">
        <v>16</v>
      </c>
      <c r="D2813" s="1" t="s">
        <v>17</v>
      </c>
      <c r="E2813" s="1">
        <v>-4.5423685</v>
      </c>
      <c r="F2813" s="1">
        <v>6.5420005</v>
      </c>
      <c r="G2813" s="1">
        <v>-505654.14841541</v>
      </c>
      <c r="H2813" s="1">
        <v>729839.705415697</v>
      </c>
      <c r="I2813" s="1">
        <v>956.5</v>
      </c>
      <c r="J2813" s="1">
        <v>441048.09375</v>
      </c>
      <c r="K2813" s="1">
        <v>443.700012207031</v>
      </c>
      <c r="L2813" s="1">
        <v>956.5</v>
      </c>
    </row>
    <row r="2814">
      <c r="A2814" s="1">
        <v>424.0</v>
      </c>
      <c r="B2814" s="1">
        <v>53609.0</v>
      </c>
      <c r="C2814" s="1" t="s">
        <v>14</v>
      </c>
      <c r="D2814" s="1" t="s">
        <v>15</v>
      </c>
      <c r="E2814" s="1">
        <v>11.5409005</v>
      </c>
      <c r="F2814" s="1">
        <v>4.4586755</v>
      </c>
      <c r="G2814" s="1">
        <v>1284727.16695582</v>
      </c>
      <c r="H2814" s="1">
        <v>496839.193601708</v>
      </c>
      <c r="I2814" s="1">
        <v>1115.19995117187</v>
      </c>
      <c r="J2814" s="1">
        <v>440377.1875</v>
      </c>
      <c r="K2814" s="1">
        <v>380.200012207031</v>
      </c>
      <c r="L2814" s="1">
        <v>1115.19995117187</v>
      </c>
    </row>
    <row r="2815" hidden="1">
      <c r="A2815" s="1">
        <v>423.5</v>
      </c>
      <c r="B2815" s="1">
        <v>42817.0</v>
      </c>
      <c r="C2815" s="1" t="s">
        <v>16</v>
      </c>
      <c r="D2815" s="1" t="s">
        <v>17</v>
      </c>
      <c r="E2815" s="1">
        <v>-4.3757025</v>
      </c>
      <c r="F2815" s="1">
        <v>7.3753305</v>
      </c>
      <c r="G2815" s="1">
        <v>-487100.974162858</v>
      </c>
      <c r="H2815" s="1">
        <v>823294.826623659</v>
      </c>
      <c r="I2815" s="1">
        <v>1294.0</v>
      </c>
      <c r="J2815" s="1">
        <v>440112.687499999</v>
      </c>
      <c r="K2815" s="1">
        <v>327.200012207031</v>
      </c>
      <c r="L2815" s="1">
        <v>1294.0</v>
      </c>
    </row>
    <row r="2816" hidden="1">
      <c r="A2816" s="1">
        <v>423.1000061</v>
      </c>
      <c r="B2816" s="1">
        <v>44466.0</v>
      </c>
      <c r="C2816" s="1" t="s">
        <v>16</v>
      </c>
      <c r="D2816" s="1" t="s">
        <v>17</v>
      </c>
      <c r="E2816" s="1">
        <v>-3.6257055</v>
      </c>
      <c r="F2816" s="1">
        <v>7.0419985</v>
      </c>
      <c r="G2816" s="1">
        <v>-403611.690026375</v>
      </c>
      <c r="H2816" s="1">
        <v>785892.788553012</v>
      </c>
      <c r="I2816" s="1">
        <v>1291.80004882812</v>
      </c>
      <c r="J2816" s="1">
        <v>439696.999999999</v>
      </c>
      <c r="K2816" s="1">
        <v>327.5</v>
      </c>
      <c r="L2816" s="1">
        <v>1291.80004882812</v>
      </c>
    </row>
    <row r="2817" hidden="1">
      <c r="A2817" s="1">
        <v>423.0</v>
      </c>
      <c r="B2817" s="1">
        <v>43310.0</v>
      </c>
      <c r="C2817" s="1" t="s">
        <v>24</v>
      </c>
      <c r="D2817" s="1" t="s">
        <v>25</v>
      </c>
      <c r="E2817" s="1">
        <v>3.6242655</v>
      </c>
      <c r="F2817" s="1">
        <v>7.2919975</v>
      </c>
      <c r="G2817" s="1">
        <v>403451.389959625</v>
      </c>
      <c r="H2817" s="1">
        <v>813941.726693119</v>
      </c>
      <c r="I2817" s="1">
        <v>1950.40002441406</v>
      </c>
      <c r="J2817" s="1">
        <v>439460.0</v>
      </c>
      <c r="K2817" s="1">
        <v>216.899993896484</v>
      </c>
      <c r="L2817" s="1">
        <v>1950.40002441406</v>
      </c>
    </row>
    <row r="2818" hidden="1">
      <c r="A2818" s="1">
        <v>422.8999939</v>
      </c>
      <c r="B2818" s="1">
        <v>50489.0</v>
      </c>
      <c r="C2818" s="1" t="s">
        <v>16</v>
      </c>
      <c r="D2818" s="1" t="s">
        <v>17</v>
      </c>
      <c r="E2818" s="1">
        <v>-6.6256935</v>
      </c>
      <c r="F2818" s="1">
        <v>5.5420045</v>
      </c>
      <c r="G2818" s="1">
        <v>-737568.826572306</v>
      </c>
      <c r="H2818" s="1">
        <v>617897.375702665</v>
      </c>
      <c r="I2818" s="1">
        <v>862.799987792968</v>
      </c>
      <c r="J2818" s="1">
        <v>439489.1875</v>
      </c>
      <c r="K2818" s="1">
        <v>490.200012207031</v>
      </c>
      <c r="L2818" s="1">
        <v>862.799987792968</v>
      </c>
    </row>
    <row r="2819" hidden="1">
      <c r="A2819" s="1">
        <v>422.79998779</v>
      </c>
      <c r="B2819" s="1">
        <v>38400.0</v>
      </c>
      <c r="C2819" s="1" t="s">
        <v>22</v>
      </c>
      <c r="D2819" s="1" t="s">
        <v>23</v>
      </c>
      <c r="E2819" s="1">
        <v>-10.4590115</v>
      </c>
      <c r="F2819" s="1">
        <v>8.2086605</v>
      </c>
      <c r="G2819" s="1">
        <v>-1164291.83438099</v>
      </c>
      <c r="H2819" s="1">
        <v>916926.062947058</v>
      </c>
      <c r="I2819" s="1">
        <v>1106.5</v>
      </c>
      <c r="J2819" s="1">
        <v>439573.5</v>
      </c>
      <c r="K2819" s="1">
        <v>382.0</v>
      </c>
      <c r="L2819" s="1">
        <v>1106.5</v>
      </c>
    </row>
    <row r="2820" hidden="1">
      <c r="A2820" s="1">
        <v>422.6000061</v>
      </c>
      <c r="B2820" s="1">
        <v>44990.0</v>
      </c>
      <c r="C2820" s="1" t="s">
        <v>24</v>
      </c>
      <c r="D2820" s="1" t="s">
        <v>25</v>
      </c>
      <c r="E2820" s="1">
        <v>6.1242555</v>
      </c>
      <c r="F2820" s="1">
        <v>6.9586655</v>
      </c>
      <c r="G2820" s="1">
        <v>681749.0037479</v>
      </c>
      <c r="H2820" s="1">
        <v>776546.528378155</v>
      </c>
      <c r="I2820" s="1">
        <v>1689.69995117187</v>
      </c>
      <c r="J2820" s="1">
        <v>439044.40625</v>
      </c>
      <c r="K2820" s="1">
        <v>250.100006103515</v>
      </c>
      <c r="L2820" s="1">
        <v>1689.69995117187</v>
      </c>
    </row>
    <row r="2821" hidden="1">
      <c r="A2821" s="1">
        <v>422.5</v>
      </c>
      <c r="B2821" s="1">
        <v>37583.0</v>
      </c>
      <c r="C2821" s="1" t="s">
        <v>24</v>
      </c>
      <c r="D2821" s="1" t="s">
        <v>25</v>
      </c>
      <c r="E2821" s="1">
        <v>4.1242635</v>
      </c>
      <c r="F2821" s="1">
        <v>8.3753265</v>
      </c>
      <c r="G2821" s="1">
        <v>459110.91271728</v>
      </c>
      <c r="H2821" s="1">
        <v>935675.24891412</v>
      </c>
      <c r="I2821" s="1">
        <v>1419.69995117187</v>
      </c>
      <c r="J2821" s="1">
        <v>438940.5</v>
      </c>
      <c r="K2821" s="1">
        <v>297.5</v>
      </c>
      <c r="L2821" s="1">
        <v>1419.69995117187</v>
      </c>
    </row>
    <row r="2822" hidden="1">
      <c r="A2822" s="1">
        <v>422.20001221</v>
      </c>
      <c r="B2822" s="1">
        <v>45777.0</v>
      </c>
      <c r="C2822" s="1" t="s">
        <v>24</v>
      </c>
      <c r="D2822" s="1" t="s">
        <v>25</v>
      </c>
      <c r="E2822" s="1">
        <v>4.2075965</v>
      </c>
      <c r="F2822" s="1">
        <v>6.7919995</v>
      </c>
      <c r="G2822" s="1">
        <v>468387.499843556</v>
      </c>
      <c r="H2822" s="1">
        <v>757858.964605974</v>
      </c>
      <c r="I2822" s="1">
        <v>2078.39990234375</v>
      </c>
      <c r="J2822" s="1">
        <v>438628.90625</v>
      </c>
      <c r="K2822" s="1">
        <v>203.100006103515</v>
      </c>
      <c r="L2822" s="1">
        <v>2078.39990234375</v>
      </c>
    </row>
    <row r="2823" hidden="1">
      <c r="A2823" s="1">
        <v>422.0</v>
      </c>
      <c r="B2823" s="1">
        <v>33946.0</v>
      </c>
      <c r="C2823" s="1" t="s">
        <v>24</v>
      </c>
      <c r="D2823" s="1" t="s">
        <v>25</v>
      </c>
      <c r="E2823" s="1">
        <v>3.7909315</v>
      </c>
      <c r="F2823" s="1">
        <v>8.9586575</v>
      </c>
      <c r="G2823" s="1">
        <v>422004.564212176</v>
      </c>
      <c r="H2823" s="1">
        <v>1001361.73521507</v>
      </c>
      <c r="I2823" s="1">
        <v>1641.0</v>
      </c>
      <c r="J2823" s="1">
        <v>438421.09375</v>
      </c>
      <c r="K2823" s="1">
        <v>257.200012207031</v>
      </c>
      <c r="L2823" s="1">
        <v>1641.0</v>
      </c>
    </row>
    <row r="2824" hidden="1">
      <c r="A2824" s="1">
        <v>421.70001221</v>
      </c>
      <c r="B2824" s="1">
        <v>44172.0</v>
      </c>
      <c r="C2824" s="1" t="s">
        <v>24</v>
      </c>
      <c r="D2824" s="1" t="s">
        <v>25</v>
      </c>
      <c r="E2824" s="1">
        <v>6.1242555</v>
      </c>
      <c r="F2824" s="1">
        <v>7.1253315</v>
      </c>
      <c r="G2824" s="1">
        <v>681749.0037479</v>
      </c>
      <c r="H2824" s="1">
        <v>795240.728070596</v>
      </c>
      <c r="I2824" s="1">
        <v>1809.40002441406</v>
      </c>
      <c r="J2824" s="1">
        <v>438109.40625</v>
      </c>
      <c r="K2824" s="1">
        <v>233.0</v>
      </c>
      <c r="L2824" s="1">
        <v>1809.40002441406</v>
      </c>
    </row>
    <row r="2825" hidden="1">
      <c r="A2825" s="1">
        <v>420.8999939</v>
      </c>
      <c r="B2825" s="1">
        <v>37977.0</v>
      </c>
      <c r="C2825" s="1" t="s">
        <v>16</v>
      </c>
      <c r="D2825" s="1" t="s">
        <v>17</v>
      </c>
      <c r="E2825" s="1">
        <v>-4.7923675</v>
      </c>
      <c r="F2825" s="1">
        <v>8.2919935</v>
      </c>
      <c r="G2825" s="1">
        <v>-533483.909794237</v>
      </c>
      <c r="H2825" s="1">
        <v>926299.662356369</v>
      </c>
      <c r="I2825" s="1">
        <v>1495.0</v>
      </c>
      <c r="J2825" s="1">
        <v>437410.687499999</v>
      </c>
      <c r="K2825" s="1">
        <v>281.5</v>
      </c>
      <c r="L2825" s="1">
        <v>1495.0</v>
      </c>
    </row>
    <row r="2826" hidden="1">
      <c r="A2826" s="1">
        <v>420.79998779</v>
      </c>
      <c r="B2826" s="1">
        <v>51297.0</v>
      </c>
      <c r="C2826" s="1" t="s">
        <v>12</v>
      </c>
      <c r="D2826" s="1" t="s">
        <v>13</v>
      </c>
      <c r="E2826" s="1">
        <v>-2.1257115</v>
      </c>
      <c r="F2826" s="1">
        <v>5.2920055</v>
      </c>
      <c r="G2826" s="1">
        <v>-236633.121753409</v>
      </c>
      <c r="H2826" s="1">
        <v>589942.746196642</v>
      </c>
      <c r="I2826" s="1">
        <v>644.299987792968</v>
      </c>
      <c r="J2826" s="1">
        <v>437019.59375</v>
      </c>
      <c r="K2826" s="1">
        <v>653.0</v>
      </c>
      <c r="L2826" s="1">
        <v>644.299987792968</v>
      </c>
    </row>
    <row r="2827" hidden="1">
      <c r="A2827" s="1">
        <v>420.1000061</v>
      </c>
      <c r="B2827" s="1">
        <v>40839.0</v>
      </c>
      <c r="C2827" s="1" t="s">
        <v>24</v>
      </c>
      <c r="D2827" s="1" t="s">
        <v>25</v>
      </c>
      <c r="E2827" s="1">
        <v>3.7075985</v>
      </c>
      <c r="F2827" s="1">
        <v>7.7919955</v>
      </c>
      <c r="G2827" s="1">
        <v>412727.977085901</v>
      </c>
      <c r="H2827" s="1">
        <v>870087.15067889</v>
      </c>
      <c r="I2827" s="1">
        <v>1963.5</v>
      </c>
      <c r="J2827" s="1">
        <v>436447.09375</v>
      </c>
      <c r="K2827" s="1">
        <v>214.0</v>
      </c>
      <c r="L2827" s="1">
        <v>1963.5</v>
      </c>
    </row>
    <row r="2828" hidden="1">
      <c r="A2828" s="1">
        <v>419.8999939</v>
      </c>
      <c r="B2828" s="1">
        <v>31184.0</v>
      </c>
      <c r="C2828" s="1" t="s">
        <v>16</v>
      </c>
      <c r="D2828" s="1" t="s">
        <v>17</v>
      </c>
      <c r="E2828" s="1">
        <v>-7.2090245</v>
      </c>
      <c r="F2828" s="1">
        <v>9.3753225</v>
      </c>
      <c r="G2828" s="1">
        <v>-802504.936456236</v>
      </c>
      <c r="H2828" s="1">
        <v>1048344.83648639</v>
      </c>
      <c r="I2828" s="1">
        <v>1220.0</v>
      </c>
      <c r="J2828" s="1">
        <v>436371.59375</v>
      </c>
      <c r="K2828" s="1">
        <v>344.100006103515</v>
      </c>
      <c r="L2828" s="1">
        <v>1220.0</v>
      </c>
    </row>
    <row r="2829" hidden="1">
      <c r="A2829" s="1">
        <v>419.79998779</v>
      </c>
      <c r="B2829" s="1">
        <v>45682.0</v>
      </c>
      <c r="C2829" s="1" t="s">
        <v>16</v>
      </c>
      <c r="D2829" s="1" t="s">
        <v>17</v>
      </c>
      <c r="E2829" s="1">
        <v>-3.7090385</v>
      </c>
      <c r="F2829" s="1">
        <v>6.7919995</v>
      </c>
      <c r="G2829" s="1">
        <v>-412888.277152651</v>
      </c>
      <c r="H2829" s="1">
        <v>757858.964605974</v>
      </c>
      <c r="I2829" s="1">
        <v>1432.0</v>
      </c>
      <c r="J2829" s="1">
        <v>436267.59375</v>
      </c>
      <c r="K2829" s="1">
        <v>293.100006103515</v>
      </c>
      <c r="L2829" s="1">
        <v>1432.0</v>
      </c>
    </row>
    <row r="2830">
      <c r="A2830" s="1">
        <v>419.29998779</v>
      </c>
      <c r="B2830" s="1">
        <v>52913.0</v>
      </c>
      <c r="C2830" s="1" t="s">
        <v>14</v>
      </c>
      <c r="D2830" s="1" t="s">
        <v>15</v>
      </c>
      <c r="E2830" s="1">
        <v>9.7075745</v>
      </c>
      <c r="F2830" s="1">
        <v>4.7086745</v>
      </c>
      <c r="G2830" s="1">
        <v>1080642.25017776</v>
      </c>
      <c r="H2830" s="1">
        <v>524758.271243047</v>
      </c>
      <c r="I2830" s="1">
        <v>816.700012207031</v>
      </c>
      <c r="J2830" s="1">
        <v>435495.6875</v>
      </c>
      <c r="K2830" s="1">
        <v>513.400024414062</v>
      </c>
      <c r="L2830" s="1">
        <v>816.700012207031</v>
      </c>
    </row>
    <row r="2831" hidden="1">
      <c r="A2831" s="1">
        <v>419.20001221</v>
      </c>
      <c r="B2831" s="1">
        <v>41281.0</v>
      </c>
      <c r="C2831" s="1" t="s">
        <v>24</v>
      </c>
      <c r="D2831" s="1" t="s">
        <v>25</v>
      </c>
      <c r="E2831" s="1">
        <v>3.7075985</v>
      </c>
      <c r="F2831" s="1">
        <v>7.7086625</v>
      </c>
      <c r="G2831" s="1">
        <v>412727.977085901</v>
      </c>
      <c r="H2831" s="1">
        <v>860725.040984519</v>
      </c>
      <c r="I2831" s="1">
        <v>2172.80004882812</v>
      </c>
      <c r="J2831" s="1">
        <v>435512.09375</v>
      </c>
      <c r="K2831" s="1">
        <v>192.899993896484</v>
      </c>
      <c r="L2831" s="1">
        <v>2172.80004882812</v>
      </c>
    </row>
    <row r="2832" hidden="1">
      <c r="A2832" s="1">
        <v>418.70001221</v>
      </c>
      <c r="B2832" s="1">
        <v>45670.0</v>
      </c>
      <c r="C2832" s="1" t="s">
        <v>16</v>
      </c>
      <c r="D2832" s="1" t="s">
        <v>17</v>
      </c>
      <c r="E2832" s="1">
        <v>-4.7090345</v>
      </c>
      <c r="F2832" s="1">
        <v>6.7919995</v>
      </c>
      <c r="G2832" s="1">
        <v>-524207.322667961</v>
      </c>
      <c r="H2832" s="1">
        <v>757858.964605974</v>
      </c>
      <c r="I2832" s="1">
        <v>924.0</v>
      </c>
      <c r="J2832" s="1">
        <v>435124.5</v>
      </c>
      <c r="K2832" s="1">
        <v>453.100006103515</v>
      </c>
      <c r="L2832" s="1">
        <v>924.0</v>
      </c>
    </row>
    <row r="2833" hidden="1">
      <c r="A2833" s="1">
        <v>418.70001221</v>
      </c>
      <c r="B2833" s="1">
        <v>44570.0</v>
      </c>
      <c r="C2833" s="1" t="s">
        <v>24</v>
      </c>
      <c r="D2833" s="1" t="s">
        <v>25</v>
      </c>
      <c r="E2833" s="1">
        <v>5.2075925</v>
      </c>
      <c r="F2833" s="1">
        <v>7.0419985</v>
      </c>
      <c r="G2833" s="1">
        <v>579706.545358866</v>
      </c>
      <c r="H2833" s="1">
        <v>785892.788553012</v>
      </c>
      <c r="I2833" s="1">
        <v>1196.09997558593</v>
      </c>
      <c r="J2833" s="1">
        <v>434992.687499999</v>
      </c>
      <c r="K2833" s="1">
        <v>350.0</v>
      </c>
      <c r="L2833" s="1">
        <v>1196.09997558593</v>
      </c>
    </row>
    <row r="2834" hidden="1">
      <c r="A2834" s="1">
        <v>418.5</v>
      </c>
      <c r="B2834" s="1">
        <v>36449.0</v>
      </c>
      <c r="C2834" s="1" t="s">
        <v>16</v>
      </c>
      <c r="D2834" s="1" t="s">
        <v>17</v>
      </c>
      <c r="E2834" s="1">
        <v>-5.9590295</v>
      </c>
      <c r="F2834" s="1">
        <v>8.5419925</v>
      </c>
      <c r="G2834" s="1">
        <v>-663356.1295621</v>
      </c>
      <c r="H2834" s="1">
        <v>954432.466233165</v>
      </c>
      <c r="I2834" s="1">
        <v>1223.0</v>
      </c>
      <c r="J2834" s="1">
        <v>434916.59375</v>
      </c>
      <c r="K2834" s="1">
        <v>342.200012207031</v>
      </c>
      <c r="L2834" s="1">
        <v>1223.0</v>
      </c>
    </row>
    <row r="2835" hidden="1">
      <c r="A2835" s="1">
        <v>417.6000061</v>
      </c>
      <c r="B2835" s="1">
        <v>44573.0</v>
      </c>
      <c r="C2835" s="1" t="s">
        <v>24</v>
      </c>
      <c r="D2835" s="1" t="s">
        <v>25</v>
      </c>
      <c r="E2835" s="1">
        <v>5.4575915</v>
      </c>
      <c r="F2835" s="1">
        <v>7.0419985</v>
      </c>
      <c r="G2835" s="1">
        <v>607536.306737693</v>
      </c>
      <c r="H2835" s="1">
        <v>785892.788553012</v>
      </c>
      <c r="I2835" s="1">
        <v>1055.30004882812</v>
      </c>
      <c r="J2835" s="1">
        <v>433849.8125</v>
      </c>
      <c r="K2835" s="1">
        <v>395.700012207031</v>
      </c>
      <c r="L2835" s="1">
        <v>1055.30004882812</v>
      </c>
    </row>
    <row r="2836" hidden="1">
      <c r="A2836" s="1">
        <v>416.8999939</v>
      </c>
      <c r="B2836" s="1">
        <v>50017.0</v>
      </c>
      <c r="C2836" s="1" t="s">
        <v>16</v>
      </c>
      <c r="D2836" s="1" t="s">
        <v>17</v>
      </c>
      <c r="E2836" s="1">
        <v>-3.1257075</v>
      </c>
      <c r="F2836" s="1">
        <v>5.7086705</v>
      </c>
      <c r="G2836" s="1">
        <v>-347952.16726872</v>
      </c>
      <c r="H2836" s="1">
        <v>636540.338348279</v>
      </c>
      <c r="I2836" s="1">
        <v>1572.0</v>
      </c>
      <c r="J2836" s="1">
        <v>433253.90625</v>
      </c>
      <c r="K2836" s="1">
        <v>265.200012207031</v>
      </c>
      <c r="L2836" s="1">
        <v>1572.0</v>
      </c>
    </row>
    <row r="2837" hidden="1">
      <c r="A2837" s="1">
        <v>416.6000061</v>
      </c>
      <c r="B2837" s="1">
        <v>40297.0</v>
      </c>
      <c r="C2837" s="1" t="s">
        <v>16</v>
      </c>
      <c r="D2837" s="1" t="s">
        <v>17</v>
      </c>
      <c r="E2837" s="1">
        <v>-4.2090365</v>
      </c>
      <c r="F2837" s="1">
        <v>7.8753285</v>
      </c>
      <c r="G2837" s="1">
        <v>-468547.799910306</v>
      </c>
      <c r="H2837" s="1">
        <v>879451.123861473</v>
      </c>
      <c r="I2837" s="1">
        <v>722.200012207031</v>
      </c>
      <c r="J2837" s="1">
        <v>432942.0</v>
      </c>
      <c r="K2837" s="1">
        <v>576.700012207031</v>
      </c>
      <c r="L2837" s="1">
        <v>722.200012207031</v>
      </c>
    </row>
    <row r="2838" hidden="1">
      <c r="A2838" s="1">
        <v>415.8999939</v>
      </c>
      <c r="B2838" s="1">
        <v>39488.0</v>
      </c>
      <c r="C2838" s="1" t="s">
        <v>24</v>
      </c>
      <c r="D2838" s="1" t="s">
        <v>25</v>
      </c>
      <c r="E2838" s="1">
        <v>3.0409345</v>
      </c>
      <c r="F2838" s="1">
        <v>8.0419945</v>
      </c>
      <c r="G2838" s="1">
        <v>338515.280075694</v>
      </c>
      <c r="H2838" s="1">
        <v>898184.74294485</v>
      </c>
      <c r="I2838" s="1">
        <v>1625.19995117187</v>
      </c>
      <c r="J2838" s="1">
        <v>432083.6875</v>
      </c>
      <c r="K2838" s="1">
        <v>255.899993896484</v>
      </c>
      <c r="L2838" s="1">
        <v>1625.19995117187</v>
      </c>
    </row>
    <row r="2839" hidden="1">
      <c r="A2839" s="1">
        <v>415.70001221</v>
      </c>
      <c r="B2839" s="1">
        <v>49450.0</v>
      </c>
      <c r="C2839" s="1" t="s">
        <v>16</v>
      </c>
      <c r="D2839" s="1" t="s">
        <v>17</v>
      </c>
      <c r="E2839" s="1">
        <v>-4.5423685</v>
      </c>
      <c r="F2839" s="1">
        <v>5.8753365</v>
      </c>
      <c r="G2839" s="1">
        <v>-505654.14841541</v>
      </c>
      <c r="H2839" s="1">
        <v>655188.722952124</v>
      </c>
      <c r="I2839" s="1">
        <v>974.0</v>
      </c>
      <c r="J2839" s="1">
        <v>432006.8125</v>
      </c>
      <c r="K2839" s="1">
        <v>426.799987792968</v>
      </c>
      <c r="L2839" s="1">
        <v>974.0</v>
      </c>
    </row>
    <row r="2840" hidden="1">
      <c r="A2840" s="1">
        <v>415.6000061</v>
      </c>
      <c r="B2840" s="1">
        <v>52863.0</v>
      </c>
      <c r="C2840" s="1" t="s">
        <v>16</v>
      </c>
      <c r="D2840" s="1" t="s">
        <v>17</v>
      </c>
      <c r="E2840" s="1">
        <v>-6.7923595</v>
      </c>
      <c r="F2840" s="1">
        <v>4.7086745</v>
      </c>
      <c r="G2840" s="1">
        <v>-756122.000824857</v>
      </c>
      <c r="H2840" s="1">
        <v>524758.271243047</v>
      </c>
      <c r="I2840" s="1">
        <v>794.200012207031</v>
      </c>
      <c r="J2840" s="1">
        <v>431902.8125</v>
      </c>
      <c r="K2840" s="1">
        <v>523.400024414062</v>
      </c>
      <c r="L2840" s="1">
        <v>794.200012207031</v>
      </c>
    </row>
    <row r="2841" hidden="1">
      <c r="A2841" s="1">
        <v>415.5</v>
      </c>
      <c r="B2841" s="1">
        <v>39035.0</v>
      </c>
      <c r="C2841" s="1" t="s">
        <v>24</v>
      </c>
      <c r="D2841" s="1" t="s">
        <v>25</v>
      </c>
      <c r="E2841" s="1">
        <v>3.8742645</v>
      </c>
      <c r="F2841" s="1">
        <v>8.1253275</v>
      </c>
      <c r="G2841" s="1">
        <v>431281.151338453</v>
      </c>
      <c r="H2841" s="1">
        <v>907554.43002363</v>
      </c>
      <c r="I2841" s="1">
        <v>1638.30004882812</v>
      </c>
      <c r="J2841" s="1">
        <v>431668.09375</v>
      </c>
      <c r="K2841" s="1">
        <v>253.600006103515</v>
      </c>
      <c r="L2841" s="1">
        <v>1638.30004882812</v>
      </c>
    </row>
    <row r="2842" hidden="1">
      <c r="A2842" s="1">
        <v>415.29998779</v>
      </c>
      <c r="B2842" s="1">
        <v>41630.0</v>
      </c>
      <c r="C2842" s="1" t="s">
        <v>16</v>
      </c>
      <c r="D2842" s="1" t="s">
        <v>17</v>
      </c>
      <c r="E2842" s="1">
        <v>-3.2090405</v>
      </c>
      <c r="F2842" s="1">
        <v>7.6253295</v>
      </c>
      <c r="G2842" s="1">
        <v>-357228.754394996</v>
      </c>
      <c r="H2842" s="1">
        <v>851364.774240213</v>
      </c>
      <c r="I2842" s="1">
        <v>1294.0</v>
      </c>
      <c r="J2842" s="1">
        <v>431591.09375</v>
      </c>
      <c r="K2842" s="1">
        <v>320.899993896484</v>
      </c>
      <c r="L2842" s="1">
        <v>1294.0</v>
      </c>
    </row>
    <row r="2843" hidden="1">
      <c r="A2843" s="1">
        <v>415.29998779</v>
      </c>
      <c r="B2843" s="1">
        <v>44492.0</v>
      </c>
      <c r="C2843" s="1" t="s">
        <v>12</v>
      </c>
      <c r="D2843" s="1" t="s">
        <v>13</v>
      </c>
      <c r="E2843" s="1">
        <v>-1.4590475</v>
      </c>
      <c r="F2843" s="1">
        <v>7.0419985</v>
      </c>
      <c r="G2843" s="1">
        <v>-162420.424743202</v>
      </c>
      <c r="H2843" s="1">
        <v>785892.788553012</v>
      </c>
      <c r="I2843" s="1">
        <v>545.700012207031</v>
      </c>
      <c r="J2843" s="1">
        <v>431307.59375</v>
      </c>
      <c r="K2843" s="1">
        <v>761.099975585937</v>
      </c>
      <c r="L2843" s="1">
        <v>545.700012207031</v>
      </c>
    </row>
    <row r="2844" hidden="1">
      <c r="A2844" s="1">
        <v>414.8999939</v>
      </c>
      <c r="B2844" s="1">
        <v>41199.0</v>
      </c>
      <c r="C2844" s="1" t="s">
        <v>16</v>
      </c>
      <c r="D2844" s="1" t="s">
        <v>17</v>
      </c>
      <c r="E2844" s="1">
        <v>-3.3757065</v>
      </c>
      <c r="F2844" s="1">
        <v>7.7086625</v>
      </c>
      <c r="G2844" s="1">
        <v>-375781.928647547</v>
      </c>
      <c r="H2844" s="1">
        <v>860725.040984519</v>
      </c>
      <c r="I2844" s="1">
        <v>1293.0</v>
      </c>
      <c r="J2844" s="1">
        <v>431175.40625</v>
      </c>
      <c r="K2844" s="1">
        <v>320.899993896484</v>
      </c>
      <c r="L2844" s="1">
        <v>1293.0</v>
      </c>
    </row>
    <row r="2845" hidden="1">
      <c r="A2845" s="1">
        <v>414.6000061</v>
      </c>
      <c r="B2845" s="1">
        <v>51795.0</v>
      </c>
      <c r="C2845" s="1" t="s">
        <v>12</v>
      </c>
      <c r="D2845" s="1" t="s">
        <v>13</v>
      </c>
      <c r="E2845" s="1">
        <v>-1.8757125</v>
      </c>
      <c r="F2845" s="1">
        <v>5.1253395</v>
      </c>
      <c r="G2845" s="1">
        <v>-208803.360374582</v>
      </c>
      <c r="H2845" s="1">
        <v>571312.635395042</v>
      </c>
      <c r="I2845" s="1">
        <v>598.099975585937</v>
      </c>
      <c r="J2845" s="1">
        <v>430580.687499999</v>
      </c>
      <c r="K2845" s="1">
        <v>693.099975585937</v>
      </c>
      <c r="L2845" s="1">
        <v>598.099975585937</v>
      </c>
    </row>
    <row r="2846" hidden="1">
      <c r="A2846" s="1">
        <v>414.5</v>
      </c>
      <c r="B2846" s="1">
        <v>50799.0</v>
      </c>
      <c r="C2846" s="1" t="s">
        <v>12</v>
      </c>
      <c r="D2846" s="1" t="s">
        <v>13</v>
      </c>
      <c r="E2846" s="1">
        <v>-1.8757125</v>
      </c>
      <c r="F2846" s="1">
        <v>5.4586715</v>
      </c>
      <c r="G2846" s="1">
        <v>-208803.360374582</v>
      </c>
      <c r="H2846" s="1">
        <v>608577.877352316</v>
      </c>
      <c r="I2846" s="1">
        <v>564.599975585937</v>
      </c>
      <c r="J2846" s="1">
        <v>430476.8125</v>
      </c>
      <c r="K2846" s="1">
        <v>734.099975585937</v>
      </c>
      <c r="L2846" s="1">
        <v>564.599975585937</v>
      </c>
    </row>
    <row r="2847" hidden="1">
      <c r="A2847" s="1">
        <v>414.3999939</v>
      </c>
      <c r="B2847" s="1">
        <v>41155.0</v>
      </c>
      <c r="C2847" s="1" t="s">
        <v>16</v>
      </c>
      <c r="D2847" s="1" t="s">
        <v>17</v>
      </c>
      <c r="E2847" s="1">
        <v>-7.2090245</v>
      </c>
      <c r="F2847" s="1">
        <v>7.7086625</v>
      </c>
      <c r="G2847" s="1">
        <v>-802504.936456236</v>
      </c>
      <c r="H2847" s="1">
        <v>860725.040984519</v>
      </c>
      <c r="I2847" s="1">
        <v>1589.09997558593</v>
      </c>
      <c r="J2847" s="1">
        <v>430655.8125</v>
      </c>
      <c r="K2847" s="1">
        <v>260.700012207031</v>
      </c>
      <c r="L2847" s="1">
        <v>1589.09997558593</v>
      </c>
    </row>
    <row r="2848">
      <c r="A2848" s="1">
        <v>414.29998779</v>
      </c>
      <c r="B2848" s="1">
        <v>51636.0</v>
      </c>
      <c r="C2848" s="1" t="s">
        <v>14</v>
      </c>
      <c r="D2848" s="1" t="s">
        <v>15</v>
      </c>
      <c r="E2848" s="1">
        <v>13.7908915</v>
      </c>
      <c r="F2848" s="1">
        <v>5.2086725</v>
      </c>
      <c r="G2848" s="1">
        <v>1535195.01936527</v>
      </c>
      <c r="H2848" s="1">
        <v>580627.073272781</v>
      </c>
      <c r="I2848" s="1">
        <v>823.099975585937</v>
      </c>
      <c r="J2848" s="1">
        <v>430302.5</v>
      </c>
      <c r="K2848" s="1">
        <v>503.299987792968</v>
      </c>
      <c r="L2848" s="1">
        <v>823.099975585937</v>
      </c>
    </row>
    <row r="2849" hidden="1">
      <c r="A2849" s="1">
        <v>414.1000061</v>
      </c>
      <c r="B2849" s="1">
        <v>45375.0</v>
      </c>
      <c r="C2849" s="1" t="s">
        <v>24</v>
      </c>
      <c r="D2849" s="1" t="s">
        <v>25</v>
      </c>
      <c r="E2849" s="1">
        <v>4.2075965</v>
      </c>
      <c r="F2849" s="1">
        <v>6.8753325</v>
      </c>
      <c r="G2849" s="1">
        <v>468387.499843556</v>
      </c>
      <c r="H2849" s="1">
        <v>767201.927178898</v>
      </c>
      <c r="I2849" s="1">
        <v>1177.0</v>
      </c>
      <c r="J2849" s="1">
        <v>430213.59375</v>
      </c>
      <c r="K2849" s="1">
        <v>351.799987792968</v>
      </c>
      <c r="L2849" s="1">
        <v>1177.0</v>
      </c>
    </row>
    <row r="2850" hidden="1">
      <c r="A2850" s="1">
        <v>414.0</v>
      </c>
      <c r="B2850" s="1">
        <v>51048.0</v>
      </c>
      <c r="C2850" s="1" t="s">
        <v>12</v>
      </c>
      <c r="D2850" s="1" t="s">
        <v>13</v>
      </c>
      <c r="E2850" s="1">
        <v>-2.0423785</v>
      </c>
      <c r="F2850" s="1">
        <v>5.3753385</v>
      </c>
      <c r="G2850" s="1">
        <v>-227356.534627134</v>
      </c>
      <c r="H2850" s="1">
        <v>599259.67420567</v>
      </c>
      <c r="I2850" s="1">
        <v>544.400024414062</v>
      </c>
      <c r="J2850" s="1">
        <v>429957.59375</v>
      </c>
      <c r="K2850" s="1">
        <v>760.599975585937</v>
      </c>
      <c r="L2850" s="1">
        <v>544.400024414062</v>
      </c>
    </row>
    <row r="2851" hidden="1">
      <c r="A2851" s="1">
        <v>413.70001221</v>
      </c>
      <c r="B2851" s="1">
        <v>49691.0</v>
      </c>
      <c r="C2851" s="1" t="s">
        <v>16</v>
      </c>
      <c r="D2851" s="1" t="s">
        <v>17</v>
      </c>
      <c r="E2851" s="1">
        <v>-6.7090265</v>
      </c>
      <c r="F2851" s="1">
        <v>5.7920035</v>
      </c>
      <c r="G2851" s="1">
        <v>-746845.413698582</v>
      </c>
      <c r="H2851" s="1">
        <v>645863.842845836</v>
      </c>
      <c r="I2851" s="1">
        <v>830.900024414062</v>
      </c>
      <c r="J2851" s="1">
        <v>429928.3125</v>
      </c>
      <c r="K2851" s="1">
        <v>497.899993896484</v>
      </c>
      <c r="L2851" s="1">
        <v>830.900024414062</v>
      </c>
    </row>
    <row r="2852" hidden="1">
      <c r="A2852" s="1">
        <v>413.5</v>
      </c>
      <c r="B2852" s="1">
        <v>46446.0</v>
      </c>
      <c r="C2852" s="1" t="s">
        <v>16</v>
      </c>
      <c r="D2852" s="1" t="s">
        <v>17</v>
      </c>
      <c r="E2852" s="1">
        <v>-8.3756865</v>
      </c>
      <c r="F2852" s="1">
        <v>6.6253335</v>
      </c>
      <c r="G2852" s="1">
        <v>-932377.156224098</v>
      </c>
      <c r="H2852" s="1">
        <v>739177.874030007</v>
      </c>
      <c r="I2852" s="1">
        <v>1022.20001220703</v>
      </c>
      <c r="J2852" s="1">
        <v>429720.5</v>
      </c>
      <c r="K2852" s="1">
        <v>404.5</v>
      </c>
      <c r="L2852" s="1">
        <v>1022.20001220703</v>
      </c>
    </row>
    <row r="2853">
      <c r="A2853" s="1">
        <v>413.3999939</v>
      </c>
      <c r="B2853" s="1">
        <v>52470.0</v>
      </c>
      <c r="C2853" s="1" t="s">
        <v>14</v>
      </c>
      <c r="D2853" s="1" t="s">
        <v>15</v>
      </c>
      <c r="E2853" s="1">
        <v>9.8742405</v>
      </c>
      <c r="F2853" s="1">
        <v>4.8753405</v>
      </c>
      <c r="G2853" s="1">
        <v>1099195.42443031</v>
      </c>
      <c r="H2853" s="1">
        <v>543376.531844734</v>
      </c>
      <c r="I2853" s="1">
        <v>818.099975585937</v>
      </c>
      <c r="J2853" s="1">
        <v>429367.8125</v>
      </c>
      <c r="K2853" s="1">
        <v>505.200012207031</v>
      </c>
      <c r="L2853" s="1">
        <v>818.099975585937</v>
      </c>
    </row>
    <row r="2854">
      <c r="A2854" s="1">
        <v>413.20001221</v>
      </c>
      <c r="B2854" s="1">
        <v>50361.0</v>
      </c>
      <c r="C2854" s="1" t="s">
        <v>14</v>
      </c>
      <c r="D2854" s="1" t="s">
        <v>15</v>
      </c>
      <c r="E2854" s="1">
        <v>10.7909035</v>
      </c>
      <c r="F2854" s="1">
        <v>5.6253375</v>
      </c>
      <c r="G2854" s="1">
        <v>1201237.88281934</v>
      </c>
      <c r="H2854" s="1">
        <v>627218.189336652</v>
      </c>
      <c r="I2854" s="1">
        <v>614.099975585937</v>
      </c>
      <c r="J2854" s="1">
        <v>429160.0</v>
      </c>
      <c r="K2854" s="1">
        <v>672.799987792968</v>
      </c>
      <c r="L2854" s="1">
        <v>614.099975585937</v>
      </c>
    </row>
    <row r="2855" hidden="1">
      <c r="A2855" s="1">
        <v>412.79998779</v>
      </c>
      <c r="B2855" s="1">
        <v>45281.0</v>
      </c>
      <c r="C2855" s="1" t="s">
        <v>16</v>
      </c>
      <c r="D2855" s="1" t="s">
        <v>17</v>
      </c>
      <c r="E2855" s="1">
        <v>-3.7090385</v>
      </c>
      <c r="F2855" s="1">
        <v>6.8753325</v>
      </c>
      <c r="G2855" s="1">
        <v>-412888.277152651</v>
      </c>
      <c r="H2855" s="1">
        <v>767201.927178897</v>
      </c>
      <c r="I2855" s="1">
        <v>1432.0</v>
      </c>
      <c r="J2855" s="1">
        <v>428992.999999999</v>
      </c>
      <c r="K2855" s="1">
        <v>288.200012207031</v>
      </c>
      <c r="L2855" s="1">
        <v>1432.0</v>
      </c>
    </row>
    <row r="2856">
      <c r="A2856" s="1">
        <v>412.79998779</v>
      </c>
      <c r="B2856" s="1">
        <v>52688.0</v>
      </c>
      <c r="C2856" s="1" t="s">
        <v>14</v>
      </c>
      <c r="D2856" s="1" t="s">
        <v>15</v>
      </c>
      <c r="E2856" s="1">
        <v>8.6242455</v>
      </c>
      <c r="F2856" s="1">
        <v>4.7920075</v>
      </c>
      <c r="G2856" s="1">
        <v>960046.617536174</v>
      </c>
      <c r="H2856" s="1">
        <v>534066.834021662</v>
      </c>
      <c r="I2856" s="1">
        <v>1049.5</v>
      </c>
      <c r="J2856" s="1">
        <v>428744.59375</v>
      </c>
      <c r="K2856" s="1">
        <v>393.299987792968</v>
      </c>
      <c r="L2856" s="1">
        <v>1049.5</v>
      </c>
    </row>
    <row r="2857" hidden="1">
      <c r="A2857" s="1">
        <v>412.70001221</v>
      </c>
      <c r="B2857" s="1">
        <v>37585.0</v>
      </c>
      <c r="C2857" s="1" t="s">
        <v>24</v>
      </c>
      <c r="D2857" s="1" t="s">
        <v>25</v>
      </c>
      <c r="E2857" s="1">
        <v>4.2909295</v>
      </c>
      <c r="F2857" s="1">
        <v>8.3753265</v>
      </c>
      <c r="G2857" s="1">
        <v>477664.086969832</v>
      </c>
      <c r="H2857" s="1">
        <v>935675.24891412</v>
      </c>
      <c r="I2857" s="1">
        <v>1548.30004882812</v>
      </c>
      <c r="J2857" s="1">
        <v>428759.1875</v>
      </c>
      <c r="K2857" s="1">
        <v>266.600006103515</v>
      </c>
      <c r="L2857" s="1">
        <v>1548.30004882812</v>
      </c>
    </row>
    <row r="2858" hidden="1">
      <c r="A2858" s="1">
        <v>412.29998779</v>
      </c>
      <c r="B2858" s="1">
        <v>52404.0</v>
      </c>
      <c r="C2858" s="1" t="s">
        <v>16</v>
      </c>
      <c r="D2858" s="1" t="s">
        <v>17</v>
      </c>
      <c r="E2858" s="1">
        <v>-7.5423565</v>
      </c>
      <c r="F2858" s="1">
        <v>4.8753405</v>
      </c>
      <c r="G2858" s="1">
        <v>-839611.284961339</v>
      </c>
      <c r="H2858" s="1">
        <v>543376.531844734</v>
      </c>
      <c r="I2858" s="1">
        <v>1232.0</v>
      </c>
      <c r="J2858" s="1">
        <v>428473.40625</v>
      </c>
      <c r="K2858" s="1">
        <v>334.600006103515</v>
      </c>
      <c r="L2858" s="1">
        <v>1232.0</v>
      </c>
    </row>
    <row r="2859" hidden="1">
      <c r="A2859" s="1">
        <v>412.29998779</v>
      </c>
      <c r="B2859" s="1">
        <v>44884.0</v>
      </c>
      <c r="C2859" s="1" t="s">
        <v>12</v>
      </c>
      <c r="D2859" s="1" t="s">
        <v>13</v>
      </c>
      <c r="E2859" s="1">
        <v>-2.7923755</v>
      </c>
      <c r="F2859" s="1">
        <v>6.9586655</v>
      </c>
      <c r="G2859" s="1">
        <v>-310845.818763616</v>
      </c>
      <c r="H2859" s="1">
        <v>776546.528378155</v>
      </c>
      <c r="I2859" s="1">
        <v>1145.69995117187</v>
      </c>
      <c r="J2859" s="1">
        <v>428192.0</v>
      </c>
      <c r="K2859" s="1">
        <v>359.899993896484</v>
      </c>
      <c r="L2859" s="1">
        <v>1145.69995117187</v>
      </c>
    </row>
    <row r="2860" hidden="1">
      <c r="A2860" s="1">
        <v>412.29998779</v>
      </c>
      <c r="B2860" s="1">
        <v>40394.0</v>
      </c>
      <c r="C2860" s="1" t="s">
        <v>24</v>
      </c>
      <c r="D2860" s="1" t="s">
        <v>25</v>
      </c>
      <c r="E2860" s="1">
        <v>3.9575975</v>
      </c>
      <c r="F2860" s="1">
        <v>7.8753285</v>
      </c>
      <c r="G2860" s="1">
        <v>440557.738464728</v>
      </c>
      <c r="H2860" s="1">
        <v>879451.123861472</v>
      </c>
      <c r="I2860" s="1">
        <v>1351.40002441406</v>
      </c>
      <c r="J2860" s="1">
        <v>428343.59375</v>
      </c>
      <c r="K2860" s="1">
        <v>305.100006103515</v>
      </c>
      <c r="L2860" s="1">
        <v>1351.40002441406</v>
      </c>
    </row>
    <row r="2861" hidden="1">
      <c r="A2861" s="1">
        <v>412.20001221</v>
      </c>
      <c r="B2861" s="1">
        <v>41626.0</v>
      </c>
      <c r="C2861" s="1" t="s">
        <v>16</v>
      </c>
      <c r="D2861" s="1" t="s">
        <v>17</v>
      </c>
      <c r="E2861" s="1">
        <v>-3.5423725</v>
      </c>
      <c r="F2861" s="1">
        <v>7.6253295</v>
      </c>
      <c r="G2861" s="1">
        <v>-394335.1029001</v>
      </c>
      <c r="H2861" s="1">
        <v>851364.774240213</v>
      </c>
      <c r="I2861" s="1">
        <v>1294.0</v>
      </c>
      <c r="J2861" s="1">
        <v>428369.5</v>
      </c>
      <c r="K2861" s="1">
        <v>318.5</v>
      </c>
      <c r="L2861" s="1">
        <v>1294.0</v>
      </c>
    </row>
    <row r="2862">
      <c r="A2862" s="1">
        <v>412.1000061</v>
      </c>
      <c r="B2862" s="1">
        <v>54625.0</v>
      </c>
      <c r="C2862" s="1" t="s">
        <v>14</v>
      </c>
      <c r="D2862" s="1" t="s">
        <v>15</v>
      </c>
      <c r="E2862" s="1">
        <v>9.1242435</v>
      </c>
      <c r="F2862" s="1">
        <v>4.0420105</v>
      </c>
      <c r="G2862" s="1">
        <v>1015706.14029383</v>
      </c>
      <c r="H2862" s="1">
        <v>450328.237479552</v>
      </c>
      <c r="I2862" s="1">
        <v>1619.59997558593</v>
      </c>
      <c r="J2862" s="1">
        <v>428017.5</v>
      </c>
      <c r="K2862" s="1">
        <v>254.399993896484</v>
      </c>
      <c r="L2862" s="1">
        <v>1619.59997558593</v>
      </c>
    </row>
    <row r="2863" hidden="1">
      <c r="A2863" s="1">
        <v>411.6000061</v>
      </c>
      <c r="B2863" s="1">
        <v>53101.0</v>
      </c>
      <c r="C2863" s="1" t="s">
        <v>16</v>
      </c>
      <c r="D2863" s="1" t="s">
        <v>17</v>
      </c>
      <c r="E2863" s="1">
        <v>-7.2923575</v>
      </c>
      <c r="F2863" s="1">
        <v>4.6253415</v>
      </c>
      <c r="G2863" s="1">
        <v>-811781.523582512</v>
      </c>
      <c r="H2863" s="1">
        <v>515450.823545741</v>
      </c>
      <c r="I2863" s="1">
        <v>1301.0</v>
      </c>
      <c r="J2863" s="1">
        <v>427746.0</v>
      </c>
      <c r="K2863" s="1">
        <v>316.299987792968</v>
      </c>
      <c r="L2863" s="1">
        <v>1301.0</v>
      </c>
    </row>
    <row r="2864" hidden="1">
      <c r="A2864" s="1">
        <v>411.6000061</v>
      </c>
      <c r="B2864" s="1">
        <v>33945.0</v>
      </c>
      <c r="C2864" s="1" t="s">
        <v>24</v>
      </c>
      <c r="D2864" s="1" t="s">
        <v>25</v>
      </c>
      <c r="E2864" s="1">
        <v>3.7075985</v>
      </c>
      <c r="F2864" s="1">
        <v>8.9586575</v>
      </c>
      <c r="G2864" s="1">
        <v>412727.977085901</v>
      </c>
      <c r="H2864" s="1">
        <v>1001361.73521507</v>
      </c>
      <c r="I2864" s="1">
        <v>1641.80004882812</v>
      </c>
      <c r="J2864" s="1">
        <v>427616.40625</v>
      </c>
      <c r="K2864" s="1">
        <v>250.699996948242</v>
      </c>
      <c r="L2864" s="1">
        <v>1641.80004882812</v>
      </c>
    </row>
    <row r="2865" hidden="1">
      <c r="A2865" s="1">
        <v>410.79998779</v>
      </c>
      <c r="B2865" s="1">
        <v>35415.0</v>
      </c>
      <c r="C2865" s="1" t="s">
        <v>16</v>
      </c>
      <c r="D2865" s="1" t="s">
        <v>17</v>
      </c>
      <c r="E2865" s="1">
        <v>-6.9590255</v>
      </c>
      <c r="F2865" s="1">
        <v>8.7086585</v>
      </c>
      <c r="G2865" s="1">
        <v>-774675.175077409</v>
      </c>
      <c r="H2865" s="1">
        <v>973197.880639954</v>
      </c>
      <c r="I2865" s="1">
        <v>740.700012207031</v>
      </c>
      <c r="J2865" s="1">
        <v>426914.59375</v>
      </c>
      <c r="K2865" s="1">
        <v>554.700012207031</v>
      </c>
      <c r="L2865" s="1">
        <v>740.700012207031</v>
      </c>
    </row>
    <row r="2866" hidden="1">
      <c r="A2866" s="1">
        <v>410.3999939</v>
      </c>
      <c r="B2866" s="1">
        <v>44077.0</v>
      </c>
      <c r="C2866" s="1" t="s">
        <v>12</v>
      </c>
      <c r="D2866" s="1" t="s">
        <v>13</v>
      </c>
      <c r="E2866" s="1">
        <v>-2.2090445</v>
      </c>
      <c r="F2866" s="1">
        <v>7.1253315</v>
      </c>
      <c r="G2866" s="1">
        <v>-245909.708879686</v>
      </c>
      <c r="H2866" s="1">
        <v>795240.728070596</v>
      </c>
      <c r="I2866" s="1">
        <v>1197.80004882812</v>
      </c>
      <c r="J2866" s="1">
        <v>426218.8125</v>
      </c>
      <c r="K2866" s="1">
        <v>342.600006103515</v>
      </c>
      <c r="L2866" s="1">
        <v>1197.80004882812</v>
      </c>
    </row>
    <row r="2867" hidden="1">
      <c r="A2867" s="1">
        <v>410.3999939</v>
      </c>
      <c r="B2867" s="1">
        <v>47401.0</v>
      </c>
      <c r="C2867" s="1" t="s">
        <v>24</v>
      </c>
      <c r="D2867" s="1" t="s">
        <v>25</v>
      </c>
      <c r="E2867" s="1">
        <v>6.2909215</v>
      </c>
      <c r="F2867" s="1">
        <v>6.4586675</v>
      </c>
      <c r="G2867" s="1">
        <v>700302.178000452</v>
      </c>
      <c r="H2867" s="1">
        <v>720503.094204737</v>
      </c>
      <c r="I2867" s="1">
        <v>1310.30004882812</v>
      </c>
      <c r="J2867" s="1">
        <v>426369.6875</v>
      </c>
      <c r="K2867" s="1">
        <v>313.200012207031</v>
      </c>
      <c r="L2867" s="1">
        <v>1310.30004882812</v>
      </c>
    </row>
    <row r="2868" hidden="1">
      <c r="A2868" s="1">
        <v>410.29998779</v>
      </c>
      <c r="B2868" s="1">
        <v>50797.0</v>
      </c>
      <c r="C2868" s="1" t="s">
        <v>12</v>
      </c>
      <c r="D2868" s="1" t="s">
        <v>13</v>
      </c>
      <c r="E2868" s="1">
        <v>-2.0423785</v>
      </c>
      <c r="F2868" s="1">
        <v>5.4586715</v>
      </c>
      <c r="G2868" s="1">
        <v>-227356.534627134</v>
      </c>
      <c r="H2868" s="1">
        <v>608577.877352316</v>
      </c>
      <c r="I2868" s="1">
        <v>600.900024414062</v>
      </c>
      <c r="J2868" s="1">
        <v>426114.90625</v>
      </c>
      <c r="K2868" s="1">
        <v>683.0</v>
      </c>
      <c r="L2868" s="1">
        <v>600.900024414062</v>
      </c>
    </row>
    <row r="2869" hidden="1">
      <c r="A2869" s="1">
        <v>410.20001221</v>
      </c>
      <c r="B2869" s="1">
        <v>52864.0</v>
      </c>
      <c r="C2869" s="1" t="s">
        <v>16</v>
      </c>
      <c r="D2869" s="1" t="s">
        <v>17</v>
      </c>
      <c r="E2869" s="1">
        <v>-6.7090265</v>
      </c>
      <c r="F2869" s="1">
        <v>4.7086745</v>
      </c>
      <c r="G2869" s="1">
        <v>-746845.413698582</v>
      </c>
      <c r="H2869" s="1">
        <v>524758.271243047</v>
      </c>
      <c r="I2869" s="1">
        <v>828.200012207031</v>
      </c>
      <c r="J2869" s="1">
        <v>426291.0</v>
      </c>
      <c r="K2869" s="1">
        <v>495.299987792968</v>
      </c>
      <c r="L2869" s="1">
        <v>828.200012207031</v>
      </c>
    </row>
    <row r="2870">
      <c r="A2870" s="1">
        <v>409.6000061</v>
      </c>
      <c r="B2870" s="1">
        <v>54452.0</v>
      </c>
      <c r="C2870" s="1" t="s">
        <v>14</v>
      </c>
      <c r="D2870" s="1" t="s">
        <v>15</v>
      </c>
      <c r="E2870" s="1">
        <v>11.8742325</v>
      </c>
      <c r="F2870" s="1">
        <v>4.1253435</v>
      </c>
      <c r="G2870" s="1">
        <v>1321833.51546093</v>
      </c>
      <c r="H2870" s="1">
        <v>459628.437604192</v>
      </c>
      <c r="I2870" s="1">
        <v>923.200012207031</v>
      </c>
      <c r="J2870" s="1">
        <v>425420.999999999</v>
      </c>
      <c r="K2870" s="1">
        <v>443.600006103515</v>
      </c>
      <c r="L2870" s="1">
        <v>923.200012207031</v>
      </c>
    </row>
    <row r="2871" hidden="1">
      <c r="A2871" s="1">
        <v>409.5</v>
      </c>
      <c r="B2871" s="1">
        <v>46591.0</v>
      </c>
      <c r="C2871" s="1" t="s">
        <v>24</v>
      </c>
      <c r="D2871" s="1" t="s">
        <v>25</v>
      </c>
      <c r="E2871" s="1">
        <v>4.2909295</v>
      </c>
      <c r="F2871" s="1">
        <v>6.6253335</v>
      </c>
      <c r="G2871" s="1">
        <v>477664.086969832</v>
      </c>
      <c r="H2871" s="1">
        <v>739177.874030007</v>
      </c>
      <c r="I2871" s="1">
        <v>1951.0</v>
      </c>
      <c r="J2871" s="1">
        <v>425434.687499999</v>
      </c>
      <c r="K2871" s="1">
        <v>209.899993896484</v>
      </c>
      <c r="L2871" s="1">
        <v>1951.0</v>
      </c>
    </row>
    <row r="2872" hidden="1">
      <c r="A2872" s="1">
        <v>409.1000061</v>
      </c>
      <c r="B2872" s="1">
        <v>41628.0</v>
      </c>
      <c r="C2872" s="1" t="s">
        <v>16</v>
      </c>
      <c r="D2872" s="1" t="s">
        <v>17</v>
      </c>
      <c r="E2872" s="1">
        <v>-3.3757065</v>
      </c>
      <c r="F2872" s="1">
        <v>7.6253295</v>
      </c>
      <c r="G2872" s="1">
        <v>-375781.928647548</v>
      </c>
      <c r="H2872" s="1">
        <v>851364.774240212</v>
      </c>
      <c r="I2872" s="1">
        <v>1294.0</v>
      </c>
      <c r="J2872" s="1">
        <v>425147.90625</v>
      </c>
      <c r="K2872" s="1">
        <v>316.200012207031</v>
      </c>
      <c r="L2872" s="1">
        <v>1294.0</v>
      </c>
    </row>
    <row r="2873" hidden="1">
      <c r="A2873" s="1">
        <v>409.1000061</v>
      </c>
      <c r="B2873" s="1">
        <v>45740.0</v>
      </c>
      <c r="C2873" s="1" t="s">
        <v>30</v>
      </c>
      <c r="D2873" s="1" t="s">
        <v>31</v>
      </c>
      <c r="E2873" s="1">
        <v>1.1242755</v>
      </c>
      <c r="F2873" s="1">
        <v>6.7919995</v>
      </c>
      <c r="G2873" s="1">
        <v>125153.776171349</v>
      </c>
      <c r="H2873" s="1">
        <v>757858.964605974</v>
      </c>
      <c r="I2873" s="1">
        <v>441.799987792968</v>
      </c>
      <c r="J2873" s="1">
        <v>424837.59375</v>
      </c>
      <c r="K2873" s="1">
        <v>926.099975585937</v>
      </c>
      <c r="L2873" s="1">
        <v>441.799987792968</v>
      </c>
    </row>
    <row r="2874" hidden="1">
      <c r="A2874" s="1">
        <v>409.0</v>
      </c>
      <c r="B2874" s="1">
        <v>40395.0</v>
      </c>
      <c r="C2874" s="1" t="s">
        <v>24</v>
      </c>
      <c r="D2874" s="1" t="s">
        <v>25</v>
      </c>
      <c r="E2874" s="1">
        <v>4.0409305</v>
      </c>
      <c r="F2874" s="1">
        <v>7.8753285</v>
      </c>
      <c r="G2874" s="1">
        <v>449834.325591004</v>
      </c>
      <c r="H2874" s="1">
        <v>879451.123861473</v>
      </c>
      <c r="I2874" s="1">
        <v>1533.0</v>
      </c>
      <c r="J2874" s="1">
        <v>424915.1875</v>
      </c>
      <c r="K2874" s="1">
        <v>266.799987792968</v>
      </c>
      <c r="L2874" s="1">
        <v>1533.0</v>
      </c>
    </row>
    <row r="2875" hidden="1">
      <c r="A2875" s="1">
        <v>408.79998779</v>
      </c>
      <c r="B2875" s="1">
        <v>46904.0</v>
      </c>
      <c r="C2875" s="1" t="s">
        <v>16</v>
      </c>
      <c r="D2875" s="1" t="s">
        <v>17</v>
      </c>
      <c r="E2875" s="1">
        <v>-4.0423705</v>
      </c>
      <c r="F2875" s="1">
        <v>6.5420005</v>
      </c>
      <c r="G2875" s="1">
        <v>-449994.625657754</v>
      </c>
      <c r="H2875" s="1">
        <v>729839.705415697</v>
      </c>
      <c r="I2875" s="1">
        <v>1034.30004882812</v>
      </c>
      <c r="J2875" s="1">
        <v>424836.09375</v>
      </c>
      <c r="K2875" s="1">
        <v>395.299987792968</v>
      </c>
      <c r="L2875" s="1">
        <v>1034.30004882812</v>
      </c>
    </row>
    <row r="2876" hidden="1">
      <c r="A2876" s="1">
        <v>408.5</v>
      </c>
      <c r="B2876" s="1">
        <v>48933.0</v>
      </c>
      <c r="C2876" s="1" t="s">
        <v>16</v>
      </c>
      <c r="D2876" s="1" t="s">
        <v>17</v>
      </c>
      <c r="E2876" s="1">
        <v>-4.3757025</v>
      </c>
      <c r="F2876" s="1">
        <v>6.0420025</v>
      </c>
      <c r="G2876" s="1">
        <v>-487100.974162859</v>
      </c>
      <c r="H2876" s="1">
        <v>673842.690555961</v>
      </c>
      <c r="I2876" s="1">
        <v>940.5</v>
      </c>
      <c r="J2876" s="1">
        <v>424524.40625</v>
      </c>
      <c r="K2876" s="1">
        <v>434.299987792968</v>
      </c>
      <c r="L2876" s="1">
        <v>940.5</v>
      </c>
    </row>
    <row r="2877" hidden="1">
      <c r="A2877" s="1">
        <v>407.8999939</v>
      </c>
      <c r="B2877" s="1">
        <v>40711.0</v>
      </c>
      <c r="C2877" s="1" t="s">
        <v>16</v>
      </c>
      <c r="D2877" s="1" t="s">
        <v>17</v>
      </c>
      <c r="E2877" s="1">
        <v>-7.1256915</v>
      </c>
      <c r="F2877" s="1">
        <v>7.7919955</v>
      </c>
      <c r="G2877" s="1">
        <v>-793228.34932996</v>
      </c>
      <c r="H2877" s="1">
        <v>870087.15067889</v>
      </c>
      <c r="I2877" s="1">
        <v>1655.09997558593</v>
      </c>
      <c r="J2877" s="1">
        <v>423900.8125</v>
      </c>
      <c r="K2877" s="1">
        <v>246.399993896484</v>
      </c>
      <c r="L2877" s="1">
        <v>1655.09997558593</v>
      </c>
    </row>
    <row r="2878" hidden="1">
      <c r="A2878" s="1">
        <v>407.79998779</v>
      </c>
      <c r="B2878" s="1">
        <v>49709.0</v>
      </c>
      <c r="C2878" s="1" t="s">
        <v>16</v>
      </c>
      <c r="D2878" s="1" t="s">
        <v>17</v>
      </c>
      <c r="E2878" s="1">
        <v>-5.2090325</v>
      </c>
      <c r="F2878" s="1">
        <v>5.7920035</v>
      </c>
      <c r="G2878" s="1">
        <v>-579866.845425616</v>
      </c>
      <c r="H2878" s="1">
        <v>645863.842845836</v>
      </c>
      <c r="I2878" s="1">
        <v>1075.30004882812</v>
      </c>
      <c r="J2878" s="1">
        <v>423796.90625</v>
      </c>
      <c r="K2878" s="1">
        <v>379.299987792968</v>
      </c>
      <c r="L2878" s="1">
        <v>1075.30004882812</v>
      </c>
    </row>
    <row r="2879" hidden="1">
      <c r="A2879" s="1">
        <v>407.70001221</v>
      </c>
      <c r="B2879" s="1">
        <v>48042.0</v>
      </c>
      <c r="C2879" s="1" t="s">
        <v>12</v>
      </c>
      <c r="D2879" s="1" t="s">
        <v>13</v>
      </c>
      <c r="E2879" s="1">
        <v>-2.2090445</v>
      </c>
      <c r="F2879" s="1">
        <v>6.2920015</v>
      </c>
      <c r="G2879" s="1">
        <v>-245909.708879685</v>
      </c>
      <c r="H2879" s="1">
        <v>701834.462955969</v>
      </c>
      <c r="I2879" s="1">
        <v>747.200012207031</v>
      </c>
      <c r="J2879" s="1">
        <v>423414.687499999</v>
      </c>
      <c r="K2879" s="1">
        <v>545.599975585937</v>
      </c>
      <c r="L2879" s="1">
        <v>747.200012207031</v>
      </c>
    </row>
    <row r="2880" hidden="1">
      <c r="A2880" s="1">
        <v>407.5</v>
      </c>
      <c r="B2880" s="1">
        <v>38058.0</v>
      </c>
      <c r="C2880" s="1" t="s">
        <v>24</v>
      </c>
      <c r="D2880" s="1" t="s">
        <v>25</v>
      </c>
      <c r="E2880" s="1">
        <v>3.0409345</v>
      </c>
      <c r="F2880" s="1">
        <v>8.2919935</v>
      </c>
      <c r="G2880" s="1">
        <v>338515.280075694</v>
      </c>
      <c r="H2880" s="1">
        <v>926299.662356369</v>
      </c>
      <c r="I2880" s="1">
        <v>1488.40002441406</v>
      </c>
      <c r="J2880" s="1">
        <v>423356.90625</v>
      </c>
      <c r="K2880" s="1">
        <v>273.799987792968</v>
      </c>
      <c r="L2880" s="1">
        <v>1488.40002441406</v>
      </c>
    </row>
    <row r="2881" hidden="1">
      <c r="A2881" s="1">
        <v>407.20001221</v>
      </c>
      <c r="B2881" s="1">
        <v>39493.0</v>
      </c>
      <c r="C2881" s="1" t="s">
        <v>24</v>
      </c>
      <c r="D2881" s="1" t="s">
        <v>25</v>
      </c>
      <c r="E2881" s="1">
        <v>3.4575995</v>
      </c>
      <c r="F2881" s="1">
        <v>8.0419945</v>
      </c>
      <c r="G2881" s="1">
        <v>384898.215707073</v>
      </c>
      <c r="H2881" s="1">
        <v>898184.74294485</v>
      </c>
      <c r="I2881" s="1">
        <v>1627.0</v>
      </c>
      <c r="J2881" s="1">
        <v>423045.09375</v>
      </c>
      <c r="K2881" s="1">
        <v>250.300003051757</v>
      </c>
      <c r="L2881" s="1">
        <v>1627.0</v>
      </c>
    </row>
    <row r="2882" hidden="1">
      <c r="A2882" s="1">
        <v>407.20001221</v>
      </c>
      <c r="B2882" s="1">
        <v>44549.0</v>
      </c>
      <c r="C2882" s="1" t="s">
        <v>24</v>
      </c>
      <c r="D2882" s="1" t="s">
        <v>25</v>
      </c>
      <c r="E2882" s="1">
        <v>3.4575995</v>
      </c>
      <c r="F2882" s="1">
        <v>7.0419985</v>
      </c>
      <c r="G2882" s="1">
        <v>384898.215707073</v>
      </c>
      <c r="H2882" s="1">
        <v>785892.788553012</v>
      </c>
      <c r="I2882" s="1">
        <v>1837.19995117187</v>
      </c>
      <c r="J2882" s="1">
        <v>423045.09375</v>
      </c>
      <c r="K2882" s="1">
        <v>221.699996948242</v>
      </c>
      <c r="L2882" s="1">
        <v>1837.19995117187</v>
      </c>
    </row>
    <row r="2883" hidden="1">
      <c r="A2883" s="1">
        <v>407.20001221</v>
      </c>
      <c r="B2883" s="1">
        <v>47339.0</v>
      </c>
      <c r="C2883" s="1" t="s">
        <v>30</v>
      </c>
      <c r="D2883" s="1" t="s">
        <v>31</v>
      </c>
      <c r="E2883" s="1">
        <v>0.9576095</v>
      </c>
      <c r="F2883" s="1">
        <v>6.4586675</v>
      </c>
      <c r="G2883" s="1">
        <v>106600.601918797</v>
      </c>
      <c r="H2883" s="1">
        <v>720503.094204737</v>
      </c>
      <c r="I2883" s="1">
        <v>381.299987792968</v>
      </c>
      <c r="J2883" s="1">
        <v>422864.40625</v>
      </c>
      <c r="K2883" s="1">
        <v>1067.90002441406</v>
      </c>
      <c r="L2883" s="1">
        <v>381.299987792968</v>
      </c>
    </row>
    <row r="2884" hidden="1">
      <c r="A2884" s="1">
        <v>407.1000061</v>
      </c>
      <c r="B2884" s="1">
        <v>44992.0</v>
      </c>
      <c r="C2884" s="1" t="s">
        <v>24</v>
      </c>
      <c r="D2884" s="1" t="s">
        <v>25</v>
      </c>
      <c r="E2884" s="1">
        <v>6.2909215</v>
      </c>
      <c r="F2884" s="1">
        <v>6.9586655</v>
      </c>
      <c r="G2884" s="1">
        <v>700302.178000452</v>
      </c>
      <c r="H2884" s="1">
        <v>776546.528378155</v>
      </c>
      <c r="I2884" s="1">
        <v>1480.40002441406</v>
      </c>
      <c r="J2884" s="1">
        <v>422941.3125</v>
      </c>
      <c r="K2884" s="1">
        <v>275.0</v>
      </c>
      <c r="L2884" s="1">
        <v>1480.40002441406</v>
      </c>
    </row>
    <row r="2885" hidden="1">
      <c r="A2885" s="1">
        <v>406.8999939</v>
      </c>
      <c r="B2885" s="1">
        <v>43751.0</v>
      </c>
      <c r="C2885" s="1" t="s">
        <v>24</v>
      </c>
      <c r="D2885" s="1" t="s">
        <v>25</v>
      </c>
      <c r="E2885" s="1">
        <v>5.3742585</v>
      </c>
      <c r="F2885" s="1">
        <v>7.2086645</v>
      </c>
      <c r="G2885" s="1">
        <v>598259.719611418</v>
      </c>
      <c r="H2885" s="1">
        <v>804590.367316122</v>
      </c>
      <c r="I2885" s="1">
        <v>1255.80004882812</v>
      </c>
      <c r="J2885" s="1">
        <v>422733.5</v>
      </c>
      <c r="K2885" s="1">
        <v>324.0</v>
      </c>
      <c r="L2885" s="1">
        <v>1255.80004882812</v>
      </c>
    </row>
    <row r="2886" hidden="1">
      <c r="A2886" s="1">
        <v>405.79998779</v>
      </c>
      <c r="B2886" s="1">
        <v>37490.0</v>
      </c>
      <c r="C2886" s="1" t="s">
        <v>16</v>
      </c>
      <c r="D2886" s="1" t="s">
        <v>17</v>
      </c>
      <c r="E2886" s="1">
        <v>-4.5423685</v>
      </c>
      <c r="F2886" s="1">
        <v>8.3753265</v>
      </c>
      <c r="G2886" s="1">
        <v>-505654.14841541</v>
      </c>
      <c r="H2886" s="1">
        <v>935675.24891412</v>
      </c>
      <c r="I2886" s="1">
        <v>1042.90002441406</v>
      </c>
      <c r="J2886" s="1">
        <v>421718.40625</v>
      </c>
      <c r="K2886" s="1">
        <v>389.100006103515</v>
      </c>
      <c r="L2886" s="1">
        <v>1042.90002441406</v>
      </c>
    </row>
    <row r="2887" hidden="1">
      <c r="A2887" s="1">
        <v>405.79998779</v>
      </c>
      <c r="B2887" s="1">
        <v>40304.0</v>
      </c>
      <c r="C2887" s="1" t="s">
        <v>16</v>
      </c>
      <c r="D2887" s="1" t="s">
        <v>17</v>
      </c>
      <c r="E2887" s="1">
        <v>-3.6257055</v>
      </c>
      <c r="F2887" s="1">
        <v>7.8753285</v>
      </c>
      <c r="G2887" s="1">
        <v>-403611.690026375</v>
      </c>
      <c r="H2887" s="1">
        <v>879451.123861473</v>
      </c>
      <c r="I2887" s="1">
        <v>1293.0</v>
      </c>
      <c r="J2887" s="1">
        <v>421718.40625</v>
      </c>
      <c r="K2887" s="1">
        <v>313.799987792968</v>
      </c>
      <c r="L2887" s="1">
        <v>1293.0</v>
      </c>
    </row>
    <row r="2888" hidden="1">
      <c r="A2888" s="1">
        <v>405.79998779</v>
      </c>
      <c r="B2888" s="1">
        <v>109268.0</v>
      </c>
      <c r="C2888" s="1" t="s">
        <v>18</v>
      </c>
      <c r="D2888" s="1" t="s">
        <v>19</v>
      </c>
      <c r="E2888" s="1">
        <v>48.1240875</v>
      </c>
      <c r="F2888" s="1">
        <v>-13.8745845</v>
      </c>
      <c r="G2888" s="1">
        <v>5357148.91539099</v>
      </c>
      <c r="H2888" s="1">
        <v>-1559831.8693104</v>
      </c>
      <c r="I2888" s="1">
        <v>280.700012207031</v>
      </c>
      <c r="J2888" s="1">
        <v>421473.5</v>
      </c>
      <c r="K2888" s="1">
        <v>1445.5</v>
      </c>
      <c r="L2888" s="1">
        <v>280.700012207031</v>
      </c>
    </row>
    <row r="2889" hidden="1">
      <c r="A2889" s="1">
        <v>405.70001221</v>
      </c>
      <c r="B2889" s="1">
        <v>37500.0</v>
      </c>
      <c r="C2889" s="1" t="s">
        <v>16</v>
      </c>
      <c r="D2889" s="1" t="s">
        <v>17</v>
      </c>
      <c r="E2889" s="1">
        <v>-3.6257055</v>
      </c>
      <c r="F2889" s="1">
        <v>8.3753265</v>
      </c>
      <c r="G2889" s="1">
        <v>-403611.690026375</v>
      </c>
      <c r="H2889" s="1">
        <v>935675.24891412</v>
      </c>
      <c r="I2889" s="1">
        <v>818.5</v>
      </c>
      <c r="J2889" s="1">
        <v>421614.5</v>
      </c>
      <c r="K2889" s="1">
        <v>495.700012207031</v>
      </c>
      <c r="L2889" s="1">
        <v>818.5</v>
      </c>
    </row>
    <row r="2890" hidden="1">
      <c r="A2890" s="1">
        <v>405.70001221</v>
      </c>
      <c r="B2890" s="1">
        <v>44467.0</v>
      </c>
      <c r="C2890" s="1" t="s">
        <v>16</v>
      </c>
      <c r="D2890" s="1" t="s">
        <v>17</v>
      </c>
      <c r="E2890" s="1">
        <v>-3.5423725</v>
      </c>
      <c r="F2890" s="1">
        <v>7.0419985</v>
      </c>
      <c r="G2890" s="1">
        <v>-394335.1029001</v>
      </c>
      <c r="H2890" s="1">
        <v>785892.788553012</v>
      </c>
      <c r="I2890" s="1">
        <v>1432.0</v>
      </c>
      <c r="J2890" s="1">
        <v>421614.5</v>
      </c>
      <c r="K2890" s="1">
        <v>283.299987792968</v>
      </c>
      <c r="L2890" s="1">
        <v>1432.0</v>
      </c>
    </row>
    <row r="2891" hidden="1">
      <c r="A2891" s="1">
        <v>405.70001221</v>
      </c>
      <c r="B2891" s="1">
        <v>44873.0</v>
      </c>
      <c r="C2891" s="1" t="s">
        <v>16</v>
      </c>
      <c r="D2891" s="1" t="s">
        <v>17</v>
      </c>
      <c r="E2891" s="1">
        <v>-3.7090385</v>
      </c>
      <c r="F2891" s="1">
        <v>6.9586655</v>
      </c>
      <c r="G2891" s="1">
        <v>-412888.277152651</v>
      </c>
      <c r="H2891" s="1">
        <v>776546.528378155</v>
      </c>
      <c r="I2891" s="1">
        <v>1432.0</v>
      </c>
      <c r="J2891" s="1">
        <v>421614.5</v>
      </c>
      <c r="K2891" s="1">
        <v>283.299987792968</v>
      </c>
      <c r="L2891" s="1">
        <v>1432.0</v>
      </c>
    </row>
    <row r="2892">
      <c r="A2892" s="1">
        <v>405.3999939</v>
      </c>
      <c r="B2892" s="1">
        <v>53161.0</v>
      </c>
      <c r="C2892" s="1" t="s">
        <v>14</v>
      </c>
      <c r="D2892" s="1" t="s">
        <v>15</v>
      </c>
      <c r="E2892" s="1">
        <v>11.1242355</v>
      </c>
      <c r="F2892" s="1">
        <v>4.6253415</v>
      </c>
      <c r="G2892" s="1">
        <v>1238344.23132445</v>
      </c>
      <c r="H2892" s="1">
        <v>515450.82354574</v>
      </c>
      <c r="I2892" s="1">
        <v>1162.80004882812</v>
      </c>
      <c r="J2892" s="1">
        <v>421058.687499999</v>
      </c>
      <c r="K2892" s="1">
        <v>348.600006103515</v>
      </c>
      <c r="L2892" s="1">
        <v>1162.80004882812</v>
      </c>
    </row>
    <row r="2893" hidden="1">
      <c r="A2893" s="1">
        <v>405.29998779</v>
      </c>
      <c r="B2893" s="1">
        <v>36966.0</v>
      </c>
      <c r="C2893" s="1" t="s">
        <v>16</v>
      </c>
      <c r="D2893" s="1" t="s">
        <v>17</v>
      </c>
      <c r="E2893" s="1">
        <v>-5.7923635</v>
      </c>
      <c r="F2893" s="1">
        <v>8.4586595</v>
      </c>
      <c r="G2893" s="1">
        <v>-644802.955309547</v>
      </c>
      <c r="H2893" s="1">
        <v>945052.843304419</v>
      </c>
      <c r="I2893" s="1">
        <v>1291.0</v>
      </c>
      <c r="J2893" s="1">
        <v>421198.8125</v>
      </c>
      <c r="K2893" s="1">
        <v>313.899993896484</v>
      </c>
      <c r="L2893" s="1">
        <v>1291.0</v>
      </c>
    </row>
    <row r="2894" hidden="1">
      <c r="A2894" s="1">
        <v>404.6000061</v>
      </c>
      <c r="B2894" s="1">
        <v>48020.0</v>
      </c>
      <c r="C2894" s="1" t="s">
        <v>16</v>
      </c>
      <c r="D2894" s="1" t="s">
        <v>17</v>
      </c>
      <c r="E2894" s="1">
        <v>-4.0423705</v>
      </c>
      <c r="F2894" s="1">
        <v>6.2920015</v>
      </c>
      <c r="G2894" s="1">
        <v>-449994.625657755</v>
      </c>
      <c r="H2894" s="1">
        <v>701834.462955969</v>
      </c>
      <c r="I2894" s="1">
        <v>912.400024414062</v>
      </c>
      <c r="J2894" s="1">
        <v>420471.40625</v>
      </c>
      <c r="K2894" s="1">
        <v>443.5</v>
      </c>
      <c r="L2894" s="1">
        <v>912.400024414062</v>
      </c>
    </row>
    <row r="2895" hidden="1">
      <c r="A2895" s="1">
        <v>404.3999939</v>
      </c>
      <c r="B2895" s="1">
        <v>46062.0</v>
      </c>
      <c r="C2895" s="1" t="s">
        <v>16</v>
      </c>
      <c r="D2895" s="1" t="s">
        <v>17</v>
      </c>
      <c r="E2895" s="1">
        <v>-7.0423585</v>
      </c>
      <c r="F2895" s="1">
        <v>6.7086665</v>
      </c>
      <c r="G2895" s="1">
        <v>-783951.762203684</v>
      </c>
      <c r="H2895" s="1">
        <v>748517.620327752</v>
      </c>
      <c r="I2895" s="1">
        <v>904.200012207031</v>
      </c>
      <c r="J2895" s="1">
        <v>420263.5</v>
      </c>
      <c r="K2895" s="1">
        <v>447.299987792968</v>
      </c>
      <c r="L2895" s="1">
        <v>904.200012207031</v>
      </c>
    </row>
    <row r="2896" hidden="1">
      <c r="A2896" s="1">
        <v>404.20001221</v>
      </c>
      <c r="B2896" s="1">
        <v>36543.0</v>
      </c>
      <c r="C2896" s="1" t="s">
        <v>24</v>
      </c>
      <c r="D2896" s="1" t="s">
        <v>25</v>
      </c>
      <c r="E2896" s="1">
        <v>2.9576015</v>
      </c>
      <c r="F2896" s="1">
        <v>8.5419925</v>
      </c>
      <c r="G2896" s="1">
        <v>329238.692949418</v>
      </c>
      <c r="H2896" s="1">
        <v>954432.466233166</v>
      </c>
      <c r="I2896" s="1">
        <v>1484.09997558593</v>
      </c>
      <c r="J2896" s="1">
        <v>419928.5</v>
      </c>
      <c r="K2896" s="1">
        <v>272.399993896484</v>
      </c>
      <c r="L2896" s="1">
        <v>1484.09997558593</v>
      </c>
    </row>
    <row r="2897" hidden="1">
      <c r="A2897" s="1">
        <v>403.70001221</v>
      </c>
      <c r="B2897" s="1">
        <v>46088.0</v>
      </c>
      <c r="C2897" s="1" t="s">
        <v>16</v>
      </c>
      <c r="D2897" s="1" t="s">
        <v>17</v>
      </c>
      <c r="E2897" s="1">
        <v>-4.6257015</v>
      </c>
      <c r="F2897" s="1">
        <v>6.7086665</v>
      </c>
      <c r="G2897" s="1">
        <v>-514930.735541685</v>
      </c>
      <c r="H2897" s="1">
        <v>748517.620327752</v>
      </c>
      <c r="I2897" s="1">
        <v>1002.40002441406</v>
      </c>
      <c r="J2897" s="1">
        <v>419536.0</v>
      </c>
      <c r="K2897" s="1">
        <v>402.799987792968</v>
      </c>
      <c r="L2897" s="1">
        <v>1002.40002441406</v>
      </c>
    </row>
    <row r="2898" hidden="1">
      <c r="A2898" s="1">
        <v>403.6000061</v>
      </c>
      <c r="B2898" s="1">
        <v>39392.0</v>
      </c>
      <c r="C2898" s="1" t="s">
        <v>16</v>
      </c>
      <c r="D2898" s="1" t="s">
        <v>17</v>
      </c>
      <c r="E2898" s="1">
        <v>-5.5423645</v>
      </c>
      <c r="F2898" s="1">
        <v>8.0419945</v>
      </c>
      <c r="G2898" s="1">
        <v>-616973.19393072</v>
      </c>
      <c r="H2898" s="1">
        <v>898184.74294485</v>
      </c>
      <c r="I2898" s="1">
        <v>1156.0</v>
      </c>
      <c r="J2898" s="1">
        <v>419432.1875</v>
      </c>
      <c r="K2898" s="1">
        <v>349.100006103515</v>
      </c>
      <c r="L2898" s="1">
        <v>1156.0</v>
      </c>
    </row>
    <row r="2899" hidden="1">
      <c r="A2899" s="1">
        <v>403.3999939</v>
      </c>
      <c r="B2899" s="1">
        <v>39034.0</v>
      </c>
      <c r="C2899" s="1" t="s">
        <v>24</v>
      </c>
      <c r="D2899" s="1" t="s">
        <v>25</v>
      </c>
      <c r="E2899" s="1">
        <v>3.7909315</v>
      </c>
      <c r="F2899" s="1">
        <v>8.1253275</v>
      </c>
      <c r="G2899" s="1">
        <v>422004.564212176</v>
      </c>
      <c r="H2899" s="1">
        <v>907554.43002363</v>
      </c>
      <c r="I2899" s="1">
        <v>1489.90002441406</v>
      </c>
      <c r="J2899" s="1">
        <v>419097.3125</v>
      </c>
      <c r="K2899" s="1">
        <v>270.799987792968</v>
      </c>
      <c r="L2899" s="1">
        <v>1489.90002441406</v>
      </c>
    </row>
    <row r="2900" hidden="1">
      <c r="A2900" s="1">
        <v>402.8999939</v>
      </c>
      <c r="B2900" s="1">
        <v>32224.0</v>
      </c>
      <c r="C2900" s="1" t="s">
        <v>16</v>
      </c>
      <c r="D2900" s="1" t="s">
        <v>17</v>
      </c>
      <c r="E2900" s="1">
        <v>-6.9590255</v>
      </c>
      <c r="F2900" s="1">
        <v>9.2086565</v>
      </c>
      <c r="G2900" s="1">
        <v>-774675.175077409</v>
      </c>
      <c r="H2900" s="1">
        <v>1029544.96913292</v>
      </c>
      <c r="I2900" s="1">
        <v>1278.40002441406</v>
      </c>
      <c r="J2900" s="1">
        <v>418704.59375</v>
      </c>
      <c r="K2900" s="1">
        <v>315.100006103515</v>
      </c>
      <c r="L2900" s="1">
        <v>1278.40002441406</v>
      </c>
    </row>
    <row r="2901" hidden="1">
      <c r="A2901" s="1">
        <v>402.70001221</v>
      </c>
      <c r="B2901" s="1">
        <v>51552.0</v>
      </c>
      <c r="C2901" s="1" t="s">
        <v>12</v>
      </c>
      <c r="D2901" s="1" t="s">
        <v>13</v>
      </c>
      <c r="E2901" s="1">
        <v>-2.1257115</v>
      </c>
      <c r="F2901" s="1">
        <v>5.2086725</v>
      </c>
      <c r="G2901" s="1">
        <v>-236633.12175341</v>
      </c>
      <c r="H2901" s="1">
        <v>580627.073272781</v>
      </c>
      <c r="I2901" s="1">
        <v>564.299987792968</v>
      </c>
      <c r="J2901" s="1">
        <v>418221.90625</v>
      </c>
      <c r="K2901" s="1">
        <v>713.799987792968</v>
      </c>
      <c r="L2901" s="1">
        <v>564.299987792968</v>
      </c>
    </row>
    <row r="2902">
      <c r="A2902" s="1">
        <v>402.6000061</v>
      </c>
      <c r="B2902" s="1">
        <v>50615.0</v>
      </c>
      <c r="C2902" s="1" t="s">
        <v>14</v>
      </c>
      <c r="D2902" s="1" t="s">
        <v>15</v>
      </c>
      <c r="E2902" s="1">
        <v>10.6242375</v>
      </c>
      <c r="F2902" s="1">
        <v>5.5420045</v>
      </c>
      <c r="G2902" s="1">
        <v>1182684.70856679</v>
      </c>
      <c r="H2902" s="1">
        <v>617897.375702665</v>
      </c>
      <c r="I2902" s="1">
        <v>463.200012207031</v>
      </c>
      <c r="J2902" s="1">
        <v>418150.59375</v>
      </c>
      <c r="K2902" s="1">
        <v>869.200012207031</v>
      </c>
      <c r="L2902" s="1">
        <v>463.200012207031</v>
      </c>
    </row>
    <row r="2903" hidden="1">
      <c r="A2903" s="1">
        <v>402.3999939</v>
      </c>
      <c r="B2903" s="1">
        <v>52410.0</v>
      </c>
      <c r="C2903" s="1" t="s">
        <v>16</v>
      </c>
      <c r="D2903" s="1" t="s">
        <v>17</v>
      </c>
      <c r="E2903" s="1">
        <v>-7.0423585</v>
      </c>
      <c r="F2903" s="1">
        <v>4.8753405</v>
      </c>
      <c r="G2903" s="1">
        <v>-783951.762203685</v>
      </c>
      <c r="H2903" s="1">
        <v>543376.531844734</v>
      </c>
      <c r="I2903" s="1">
        <v>1232.0</v>
      </c>
      <c r="J2903" s="1">
        <v>418185.09375</v>
      </c>
      <c r="K2903" s="1">
        <v>326.600006103515</v>
      </c>
      <c r="L2903" s="1">
        <v>1232.0</v>
      </c>
    </row>
    <row r="2904" hidden="1">
      <c r="A2904" s="1">
        <v>402.20001221</v>
      </c>
      <c r="B2904" s="1">
        <v>48675.0</v>
      </c>
      <c r="C2904" s="1" t="s">
        <v>12</v>
      </c>
      <c r="D2904" s="1" t="s">
        <v>13</v>
      </c>
      <c r="E2904" s="1">
        <v>-2.5423765</v>
      </c>
      <c r="F2904" s="1">
        <v>6.1253355</v>
      </c>
      <c r="G2904" s="1">
        <v>-283016.057384789</v>
      </c>
      <c r="H2904" s="1">
        <v>683171.818373641</v>
      </c>
      <c r="I2904" s="1">
        <v>1025.5</v>
      </c>
      <c r="J2904" s="1">
        <v>417702.687499999</v>
      </c>
      <c r="K2904" s="1">
        <v>392.299987792968</v>
      </c>
      <c r="L2904" s="1">
        <v>1025.5</v>
      </c>
    </row>
    <row r="2905" hidden="1">
      <c r="A2905" s="1">
        <v>402.0</v>
      </c>
      <c r="B2905" s="1">
        <v>44137.0</v>
      </c>
      <c r="C2905" s="1" t="s">
        <v>24</v>
      </c>
      <c r="D2905" s="1" t="s">
        <v>25</v>
      </c>
      <c r="E2905" s="1">
        <v>3.2076005</v>
      </c>
      <c r="F2905" s="1">
        <v>7.1253315</v>
      </c>
      <c r="G2905" s="1">
        <v>357068.454328245</v>
      </c>
      <c r="H2905" s="1">
        <v>795240.728070596</v>
      </c>
      <c r="I2905" s="1">
        <v>1463.59997558593</v>
      </c>
      <c r="J2905" s="1">
        <v>417642.8125</v>
      </c>
      <c r="K2905" s="1">
        <v>274.700012207031</v>
      </c>
      <c r="L2905" s="1">
        <v>1463.59997558593</v>
      </c>
    </row>
    <row r="2906" hidden="1">
      <c r="A2906" s="1">
        <v>402.0</v>
      </c>
      <c r="B2906" s="1">
        <v>47723.0</v>
      </c>
      <c r="C2906" s="1" t="s">
        <v>30</v>
      </c>
      <c r="D2906" s="1" t="s">
        <v>31</v>
      </c>
      <c r="E2906" s="1">
        <v>0.8742765</v>
      </c>
      <c r="F2906" s="1">
        <v>6.3753345</v>
      </c>
      <c r="G2906" s="1">
        <v>97324.0147925214</v>
      </c>
      <c r="H2906" s="1">
        <v>711168.020133776</v>
      </c>
      <c r="I2906" s="1">
        <v>380.899993896484</v>
      </c>
      <c r="J2906" s="1">
        <v>417464.5</v>
      </c>
      <c r="K2906" s="1">
        <v>1055.59997558593</v>
      </c>
      <c r="L2906" s="1">
        <v>380.899993896484</v>
      </c>
    </row>
    <row r="2907" hidden="1">
      <c r="A2907" s="1">
        <v>400.70001221</v>
      </c>
      <c r="B2907" s="1">
        <v>39503.0</v>
      </c>
      <c r="C2907" s="1" t="s">
        <v>24</v>
      </c>
      <c r="D2907" s="1" t="s">
        <v>25</v>
      </c>
      <c r="E2907" s="1">
        <v>4.2909295</v>
      </c>
      <c r="F2907" s="1">
        <v>8.0419945</v>
      </c>
      <c r="G2907" s="1">
        <v>477664.086969832</v>
      </c>
      <c r="H2907" s="1">
        <v>898184.74294485</v>
      </c>
      <c r="I2907" s="1">
        <v>1400.90002441406</v>
      </c>
      <c r="J2907" s="1">
        <v>416292.1875</v>
      </c>
      <c r="K2907" s="1">
        <v>286.100006103515</v>
      </c>
      <c r="L2907" s="1">
        <v>1400.90002441406</v>
      </c>
    </row>
    <row r="2908" hidden="1">
      <c r="A2908" s="1">
        <v>400.1000061</v>
      </c>
      <c r="B2908" s="1">
        <v>39496.0</v>
      </c>
      <c r="C2908" s="1" t="s">
        <v>24</v>
      </c>
      <c r="D2908" s="1" t="s">
        <v>25</v>
      </c>
      <c r="E2908" s="1">
        <v>3.7075985</v>
      </c>
      <c r="F2908" s="1">
        <v>8.0419945</v>
      </c>
      <c r="G2908" s="1">
        <v>412727.977085901</v>
      </c>
      <c r="H2908" s="1">
        <v>898184.74294485</v>
      </c>
      <c r="I2908" s="1">
        <v>1490.59997558593</v>
      </c>
      <c r="J2908" s="1">
        <v>415668.8125</v>
      </c>
      <c r="K2908" s="1">
        <v>268.5</v>
      </c>
      <c r="L2908" s="1">
        <v>1490.59997558593</v>
      </c>
    </row>
    <row r="2909" hidden="1">
      <c r="A2909" s="1">
        <v>400.1000061</v>
      </c>
      <c r="B2909" s="1">
        <v>42504.0</v>
      </c>
      <c r="C2909" s="1" t="s">
        <v>24</v>
      </c>
      <c r="D2909" s="1" t="s">
        <v>25</v>
      </c>
      <c r="E2909" s="1">
        <v>3.0409345</v>
      </c>
      <c r="F2909" s="1">
        <v>7.4586635</v>
      </c>
      <c r="G2909" s="1">
        <v>338515.280075693</v>
      </c>
      <c r="H2909" s="1">
        <v>832649.687548587</v>
      </c>
      <c r="I2909" s="1">
        <v>1516.0</v>
      </c>
      <c r="J2909" s="1">
        <v>415668.8125</v>
      </c>
      <c r="K2909" s="1">
        <v>263.899993896484</v>
      </c>
      <c r="L2909" s="1">
        <v>1516.0</v>
      </c>
    </row>
    <row r="2910" hidden="1">
      <c r="A2910" s="1">
        <v>399.79998779</v>
      </c>
      <c r="B2910" s="1">
        <v>52636.0</v>
      </c>
      <c r="C2910" s="1" t="s">
        <v>16</v>
      </c>
      <c r="D2910" s="1" t="s">
        <v>17</v>
      </c>
      <c r="E2910" s="1">
        <v>-7.2923575</v>
      </c>
      <c r="F2910" s="1">
        <v>4.7920075</v>
      </c>
      <c r="G2910" s="1">
        <v>-811781.523582512</v>
      </c>
      <c r="H2910" s="1">
        <v>534066.834021662</v>
      </c>
      <c r="I2910" s="1">
        <v>1232.0</v>
      </c>
      <c r="J2910" s="1">
        <v>415483.09375</v>
      </c>
      <c r="K2910" s="1">
        <v>324.5</v>
      </c>
      <c r="L2910" s="1">
        <v>1232.0</v>
      </c>
    </row>
    <row r="2911" hidden="1">
      <c r="A2911" s="1">
        <v>399.79998779</v>
      </c>
      <c r="B2911" s="1">
        <v>40382.0</v>
      </c>
      <c r="C2911" s="1" t="s">
        <v>24</v>
      </c>
      <c r="D2911" s="1" t="s">
        <v>25</v>
      </c>
      <c r="E2911" s="1">
        <v>2.9576015</v>
      </c>
      <c r="F2911" s="1">
        <v>7.8753285</v>
      </c>
      <c r="G2911" s="1">
        <v>329238.692949418</v>
      </c>
      <c r="H2911" s="1">
        <v>879451.123861472</v>
      </c>
      <c r="I2911" s="1">
        <v>1546.59997558593</v>
      </c>
      <c r="J2911" s="1">
        <v>415357.1875</v>
      </c>
      <c r="K2911" s="1">
        <v>258.5</v>
      </c>
      <c r="L2911" s="1">
        <v>1546.59997558593</v>
      </c>
    </row>
    <row r="2912" hidden="1">
      <c r="A2912" s="1">
        <v>399.70001221</v>
      </c>
      <c r="B2912" s="1">
        <v>40753.0</v>
      </c>
      <c r="C2912" s="1" t="s">
        <v>16</v>
      </c>
      <c r="D2912" s="1" t="s">
        <v>17</v>
      </c>
      <c r="E2912" s="1">
        <v>-3.6257055</v>
      </c>
      <c r="F2912" s="1">
        <v>7.7919955</v>
      </c>
      <c r="G2912" s="1">
        <v>-403611.690026376</v>
      </c>
      <c r="H2912" s="1">
        <v>870087.15067889</v>
      </c>
      <c r="I2912" s="1">
        <v>1293.0</v>
      </c>
      <c r="J2912" s="1">
        <v>415379.1875</v>
      </c>
      <c r="K2912" s="1">
        <v>309.100006103515</v>
      </c>
      <c r="L2912" s="1">
        <v>1293.0</v>
      </c>
    </row>
    <row r="2913" hidden="1">
      <c r="A2913" s="1">
        <v>399.5</v>
      </c>
      <c r="B2913" s="1">
        <v>43250.0</v>
      </c>
      <c r="C2913" s="1" t="s">
        <v>12</v>
      </c>
      <c r="D2913" s="1" t="s">
        <v>13</v>
      </c>
      <c r="E2913" s="1">
        <v>-1.7090465</v>
      </c>
      <c r="F2913" s="1">
        <v>7.2919975</v>
      </c>
      <c r="G2913" s="1">
        <v>-190250.18612203</v>
      </c>
      <c r="H2913" s="1">
        <v>813941.726693119</v>
      </c>
      <c r="I2913" s="1">
        <v>869.700012207031</v>
      </c>
      <c r="J2913" s="1">
        <v>414898.687499999</v>
      </c>
      <c r="K2913" s="1">
        <v>459.299987792968</v>
      </c>
      <c r="L2913" s="1">
        <v>869.700012207031</v>
      </c>
    </row>
    <row r="2914" hidden="1">
      <c r="A2914" s="1">
        <v>399.20001221</v>
      </c>
      <c r="B2914" s="1">
        <v>49188.0</v>
      </c>
      <c r="C2914" s="1" t="s">
        <v>16</v>
      </c>
      <c r="D2914" s="1" t="s">
        <v>17</v>
      </c>
      <c r="E2914" s="1">
        <v>-5.2090325</v>
      </c>
      <c r="F2914" s="1">
        <v>5.9586695</v>
      </c>
      <c r="G2914" s="1">
        <v>-579866.845425616</v>
      </c>
      <c r="H2914" s="1">
        <v>664514.998804673</v>
      </c>
      <c r="I2914" s="1">
        <v>988.099975585937</v>
      </c>
      <c r="J2914" s="1">
        <v>414859.5</v>
      </c>
      <c r="K2914" s="1">
        <v>404.0</v>
      </c>
      <c r="L2914" s="1">
        <v>988.099975585937</v>
      </c>
    </row>
    <row r="2915" hidden="1">
      <c r="A2915" s="1">
        <v>399.1000061</v>
      </c>
      <c r="B2915" s="1">
        <v>40272.0</v>
      </c>
      <c r="C2915" s="1" t="s">
        <v>16</v>
      </c>
      <c r="D2915" s="1" t="s">
        <v>17</v>
      </c>
      <c r="E2915" s="1">
        <v>-6.3756945</v>
      </c>
      <c r="F2915" s="1">
        <v>7.8753285</v>
      </c>
      <c r="G2915" s="1">
        <v>-709739.065193478</v>
      </c>
      <c r="H2915" s="1">
        <v>879451.123861473</v>
      </c>
      <c r="I2915" s="1">
        <v>707.5</v>
      </c>
      <c r="J2915" s="1">
        <v>414755.59375</v>
      </c>
      <c r="K2915" s="1">
        <v>564.200012207031</v>
      </c>
      <c r="L2915" s="1">
        <v>707.5</v>
      </c>
    </row>
    <row r="2916" hidden="1">
      <c r="A2916" s="1">
        <v>398.6000061</v>
      </c>
      <c r="B2916" s="1">
        <v>50744.0</v>
      </c>
      <c r="C2916" s="1" t="s">
        <v>16</v>
      </c>
      <c r="D2916" s="1" t="s">
        <v>17</v>
      </c>
      <c r="E2916" s="1">
        <v>-6.6256935</v>
      </c>
      <c r="F2916" s="1">
        <v>5.4586715</v>
      </c>
      <c r="G2916" s="1">
        <v>-737568.826572306</v>
      </c>
      <c r="H2916" s="1">
        <v>608577.877352316</v>
      </c>
      <c r="I2916" s="1">
        <v>817.599975585937</v>
      </c>
      <c r="J2916" s="1">
        <v>414236.0</v>
      </c>
      <c r="K2916" s="1">
        <v>487.600006103515</v>
      </c>
      <c r="L2916" s="1">
        <v>817.599975585937</v>
      </c>
    </row>
    <row r="2917" hidden="1">
      <c r="A2917" s="1">
        <v>398.29998779</v>
      </c>
      <c r="B2917" s="1">
        <v>44886.0</v>
      </c>
      <c r="C2917" s="1" t="s">
        <v>12</v>
      </c>
      <c r="D2917" s="1" t="s">
        <v>13</v>
      </c>
      <c r="E2917" s="1">
        <v>-2.6257095</v>
      </c>
      <c r="F2917" s="1">
        <v>6.9586655</v>
      </c>
      <c r="G2917" s="1">
        <v>-292292.644511064</v>
      </c>
      <c r="H2917" s="1">
        <v>776546.528378155</v>
      </c>
      <c r="I2917" s="1">
        <v>1090.40002441406</v>
      </c>
      <c r="J2917" s="1">
        <v>413652.40625</v>
      </c>
      <c r="K2917" s="1">
        <v>365.299987792968</v>
      </c>
      <c r="L2917" s="1">
        <v>1090.40002441406</v>
      </c>
    </row>
    <row r="2918" hidden="1">
      <c r="A2918" s="1">
        <v>398.29998779</v>
      </c>
      <c r="B2918" s="1">
        <v>41284.0</v>
      </c>
      <c r="C2918" s="1" t="s">
        <v>24</v>
      </c>
      <c r="D2918" s="1" t="s">
        <v>25</v>
      </c>
      <c r="E2918" s="1">
        <v>3.9575975</v>
      </c>
      <c r="F2918" s="1">
        <v>7.7086625</v>
      </c>
      <c r="G2918" s="1">
        <v>440557.738464728</v>
      </c>
      <c r="H2918" s="1">
        <v>860725.040984519</v>
      </c>
      <c r="I2918" s="1">
        <v>1491.40002441406</v>
      </c>
      <c r="J2918" s="1">
        <v>413798.90625</v>
      </c>
      <c r="K2918" s="1">
        <v>267.100006103515</v>
      </c>
      <c r="L2918" s="1">
        <v>1491.40002441406</v>
      </c>
    </row>
    <row r="2919" hidden="1">
      <c r="A2919" s="1">
        <v>397.8999939</v>
      </c>
      <c r="B2919" s="1">
        <v>40257.0</v>
      </c>
      <c r="C2919" s="1" t="s">
        <v>16</v>
      </c>
      <c r="D2919" s="1" t="s">
        <v>17</v>
      </c>
      <c r="E2919" s="1">
        <v>-7.7923555</v>
      </c>
      <c r="F2919" s="1">
        <v>7.8753285</v>
      </c>
      <c r="G2919" s="1">
        <v>-867441.046340167</v>
      </c>
      <c r="H2919" s="1">
        <v>879451.123861473</v>
      </c>
      <c r="I2919" s="1">
        <v>643.5</v>
      </c>
      <c r="J2919" s="1">
        <v>413508.59375</v>
      </c>
      <c r="K2919" s="1">
        <v>618.299987792968</v>
      </c>
      <c r="L2919" s="1">
        <v>643.5</v>
      </c>
    </row>
    <row r="2920" hidden="1">
      <c r="A2920" s="1">
        <v>397.70001221</v>
      </c>
      <c r="B2920" s="1">
        <v>44017.0</v>
      </c>
      <c r="C2920" s="1" t="s">
        <v>16</v>
      </c>
      <c r="D2920" s="1" t="s">
        <v>17</v>
      </c>
      <c r="E2920" s="1">
        <v>-7.3756905</v>
      </c>
      <c r="F2920" s="1">
        <v>7.1253315</v>
      </c>
      <c r="G2920" s="1">
        <v>-821058.110708788</v>
      </c>
      <c r="H2920" s="1">
        <v>795240.728070596</v>
      </c>
      <c r="I2920" s="1">
        <v>744.200012207031</v>
      </c>
      <c r="J2920" s="1">
        <v>413300.687499999</v>
      </c>
      <c r="K2920" s="1">
        <v>534.5</v>
      </c>
      <c r="L2920" s="1">
        <v>744.200012207031</v>
      </c>
    </row>
    <row r="2921" hidden="1">
      <c r="A2921" s="1">
        <v>397.6000061</v>
      </c>
      <c r="B2921" s="1">
        <v>45282.0</v>
      </c>
      <c r="C2921" s="1" t="s">
        <v>16</v>
      </c>
      <c r="D2921" s="1" t="s">
        <v>17</v>
      </c>
      <c r="E2921" s="1">
        <v>-3.6257055</v>
      </c>
      <c r="F2921" s="1">
        <v>6.8753325</v>
      </c>
      <c r="G2921" s="1">
        <v>-403611.690026375</v>
      </c>
      <c r="H2921" s="1">
        <v>767201.927178898</v>
      </c>
      <c r="I2921" s="1">
        <v>1364.0</v>
      </c>
      <c r="J2921" s="1">
        <v>413196.687499999</v>
      </c>
      <c r="K2921" s="1">
        <v>291.5</v>
      </c>
      <c r="L2921" s="1">
        <v>1364.0</v>
      </c>
    </row>
    <row r="2922" hidden="1">
      <c r="A2922" s="1">
        <v>397.3999939</v>
      </c>
      <c r="B2922" s="1">
        <v>39399.0</v>
      </c>
      <c r="C2922" s="1" t="s">
        <v>16</v>
      </c>
      <c r="D2922" s="1" t="s">
        <v>17</v>
      </c>
      <c r="E2922" s="1">
        <v>-4.9590335</v>
      </c>
      <c r="F2922" s="1">
        <v>8.0419945</v>
      </c>
      <c r="G2922" s="1">
        <v>-552037.084046789</v>
      </c>
      <c r="H2922" s="1">
        <v>898184.74294485</v>
      </c>
      <c r="I2922" s="1">
        <v>999.099975585937</v>
      </c>
      <c r="J2922" s="1">
        <v>412988.90625</v>
      </c>
      <c r="K2922" s="1">
        <v>397.799987792968</v>
      </c>
      <c r="L2922" s="1">
        <v>999.099975585937</v>
      </c>
    </row>
    <row r="2923" hidden="1">
      <c r="A2923" s="1">
        <v>397.0</v>
      </c>
      <c r="B2923" s="1">
        <v>40831.0</v>
      </c>
      <c r="C2923" s="1" t="s">
        <v>24</v>
      </c>
      <c r="D2923" s="1" t="s">
        <v>25</v>
      </c>
      <c r="E2923" s="1">
        <v>3.0409345</v>
      </c>
      <c r="F2923" s="1">
        <v>7.7919955</v>
      </c>
      <c r="G2923" s="1">
        <v>338515.280075694</v>
      </c>
      <c r="H2923" s="1">
        <v>870087.15067889</v>
      </c>
      <c r="I2923" s="1">
        <v>1559.59997558593</v>
      </c>
      <c r="J2923" s="1">
        <v>412448.1875</v>
      </c>
      <c r="K2923" s="1">
        <v>254.600006103515</v>
      </c>
      <c r="L2923" s="1">
        <v>1559.59997558593</v>
      </c>
    </row>
    <row r="2924" hidden="1">
      <c r="A2924" s="1">
        <v>396.79998779</v>
      </c>
      <c r="B2924" s="1">
        <v>50993.0</v>
      </c>
      <c r="C2924" s="1" t="s">
        <v>16</v>
      </c>
      <c r="D2924" s="1" t="s">
        <v>17</v>
      </c>
      <c r="E2924" s="1">
        <v>-6.7090265</v>
      </c>
      <c r="F2924" s="1">
        <v>5.3753385</v>
      </c>
      <c r="G2924" s="1">
        <v>-746845.413698582</v>
      </c>
      <c r="H2924" s="1">
        <v>599259.674205669</v>
      </c>
      <c r="I2924" s="1">
        <v>796.900024414062</v>
      </c>
      <c r="J2924" s="1">
        <v>412365.3125</v>
      </c>
      <c r="K2924" s="1">
        <v>497.899993896484</v>
      </c>
      <c r="L2924" s="1">
        <v>796.900024414062</v>
      </c>
    </row>
    <row r="2925" hidden="1">
      <c r="A2925" s="1">
        <v>396.6000061</v>
      </c>
      <c r="B2925" s="1">
        <v>41197.0</v>
      </c>
      <c r="C2925" s="1" t="s">
        <v>16</v>
      </c>
      <c r="D2925" s="1" t="s">
        <v>17</v>
      </c>
      <c r="E2925" s="1">
        <v>-3.5423725</v>
      </c>
      <c r="F2925" s="1">
        <v>7.7086625</v>
      </c>
      <c r="G2925" s="1">
        <v>-394335.1029001</v>
      </c>
      <c r="H2925" s="1">
        <v>860725.040984519</v>
      </c>
      <c r="I2925" s="1">
        <v>1293.0</v>
      </c>
      <c r="J2925" s="1">
        <v>412157.5</v>
      </c>
      <c r="K2925" s="1">
        <v>306.700012207031</v>
      </c>
      <c r="L2925" s="1">
        <v>1293.0</v>
      </c>
    </row>
    <row r="2926" hidden="1">
      <c r="A2926" s="1">
        <v>396.6000061</v>
      </c>
      <c r="B2926" s="1">
        <v>44846.0</v>
      </c>
      <c r="C2926" s="1" t="s">
        <v>16</v>
      </c>
      <c r="D2926" s="1" t="s">
        <v>17</v>
      </c>
      <c r="E2926" s="1">
        <v>-6.1256955</v>
      </c>
      <c r="F2926" s="1">
        <v>6.9586655</v>
      </c>
      <c r="G2926" s="1">
        <v>-681909.303814651</v>
      </c>
      <c r="H2926" s="1">
        <v>776546.528378154</v>
      </c>
      <c r="I2926" s="1">
        <v>823.799987792968</v>
      </c>
      <c r="J2926" s="1">
        <v>412157.5</v>
      </c>
      <c r="K2926" s="1">
        <v>481.5</v>
      </c>
      <c r="L2926" s="1">
        <v>823.799987792968</v>
      </c>
    </row>
    <row r="2927" hidden="1">
      <c r="A2927" s="1">
        <v>396.29998779</v>
      </c>
      <c r="B2927" s="1">
        <v>31696.0</v>
      </c>
      <c r="C2927" s="1" t="s">
        <v>16</v>
      </c>
      <c r="D2927" s="1" t="s">
        <v>17</v>
      </c>
      <c r="E2927" s="1">
        <v>-7.3756905</v>
      </c>
      <c r="F2927" s="1">
        <v>9.2919895</v>
      </c>
      <c r="G2927" s="1">
        <v>-821058.110708788</v>
      </c>
      <c r="H2927" s="1">
        <v>1038943.78438563</v>
      </c>
      <c r="I2927" s="1">
        <v>994.900024414062</v>
      </c>
      <c r="J2927" s="1">
        <v>411845.8125</v>
      </c>
      <c r="K2927" s="1">
        <v>398.299987792968</v>
      </c>
      <c r="L2927" s="1">
        <v>994.900024414062</v>
      </c>
    </row>
    <row r="2928" hidden="1">
      <c r="A2928" s="1">
        <v>395.79998779</v>
      </c>
      <c r="B2928" s="1">
        <v>37956.0</v>
      </c>
      <c r="C2928" s="1" t="s">
        <v>16</v>
      </c>
      <c r="D2928" s="1" t="s">
        <v>17</v>
      </c>
      <c r="E2928" s="1">
        <v>-6.7090265</v>
      </c>
      <c r="F2928" s="1">
        <v>8.2919935</v>
      </c>
      <c r="G2928" s="1">
        <v>-746845.413698581</v>
      </c>
      <c r="H2928" s="1">
        <v>926299.662356369</v>
      </c>
      <c r="I2928" s="1">
        <v>836.400024414062</v>
      </c>
      <c r="J2928" s="1">
        <v>411326.09375</v>
      </c>
      <c r="K2928" s="1">
        <v>473.299987792968</v>
      </c>
      <c r="L2928" s="1">
        <v>836.400024414062</v>
      </c>
    </row>
    <row r="2929" hidden="1">
      <c r="A2929" s="1">
        <v>395.79998779</v>
      </c>
      <c r="B2929" s="1">
        <v>47237.0</v>
      </c>
      <c r="C2929" s="1" t="s">
        <v>16</v>
      </c>
      <c r="D2929" s="1" t="s">
        <v>17</v>
      </c>
      <c r="E2929" s="1">
        <v>-7.8756885</v>
      </c>
      <c r="F2929" s="1">
        <v>6.4586675</v>
      </c>
      <c r="G2929" s="1">
        <v>-876717.633466443</v>
      </c>
      <c r="H2929" s="1">
        <v>720503.094204737</v>
      </c>
      <c r="I2929" s="1">
        <v>832.799987792968</v>
      </c>
      <c r="J2929" s="1">
        <v>411326.09375</v>
      </c>
      <c r="K2929" s="1">
        <v>475.200012207031</v>
      </c>
      <c r="L2929" s="1">
        <v>832.799987792968</v>
      </c>
    </row>
    <row r="2930" hidden="1">
      <c r="A2930" s="1">
        <v>395.6000061</v>
      </c>
      <c r="B2930" s="1">
        <v>40744.0</v>
      </c>
      <c r="C2930" s="1" t="s">
        <v>16</v>
      </c>
      <c r="D2930" s="1" t="s">
        <v>17</v>
      </c>
      <c r="E2930" s="1">
        <v>-4.3757025</v>
      </c>
      <c r="F2930" s="1">
        <v>7.7919955</v>
      </c>
      <c r="G2930" s="1">
        <v>-487100.974162858</v>
      </c>
      <c r="H2930" s="1">
        <v>870087.15067889</v>
      </c>
      <c r="I2930" s="1">
        <v>569.599975585937</v>
      </c>
      <c r="J2930" s="1">
        <v>411118.3125</v>
      </c>
      <c r="K2930" s="1">
        <v>694.400024414062</v>
      </c>
      <c r="L2930" s="1">
        <v>569.599975585937</v>
      </c>
    </row>
    <row r="2931" hidden="1">
      <c r="A2931" s="1">
        <v>395.29998779</v>
      </c>
      <c r="B2931" s="1">
        <v>36451.0</v>
      </c>
      <c r="C2931" s="1" t="s">
        <v>16</v>
      </c>
      <c r="D2931" s="1" t="s">
        <v>17</v>
      </c>
      <c r="E2931" s="1">
        <v>-5.7923635</v>
      </c>
      <c r="F2931" s="1">
        <v>8.5419925</v>
      </c>
      <c r="G2931" s="1">
        <v>-644802.955309547</v>
      </c>
      <c r="H2931" s="1">
        <v>954432.466233165</v>
      </c>
      <c r="I2931" s="1">
        <v>1291.0</v>
      </c>
      <c r="J2931" s="1">
        <v>410806.5</v>
      </c>
      <c r="K2931" s="1">
        <v>306.200012207031</v>
      </c>
      <c r="L2931" s="1">
        <v>1291.0</v>
      </c>
    </row>
    <row r="2932" hidden="1">
      <c r="A2932" s="1">
        <v>395.20001221</v>
      </c>
      <c r="B2932" s="1">
        <v>41273.0</v>
      </c>
      <c r="C2932" s="1" t="s">
        <v>24</v>
      </c>
      <c r="D2932" s="1" t="s">
        <v>25</v>
      </c>
      <c r="E2932" s="1">
        <v>3.0409345</v>
      </c>
      <c r="F2932" s="1">
        <v>7.7086625</v>
      </c>
      <c r="G2932" s="1">
        <v>338515.280075694</v>
      </c>
      <c r="H2932" s="1">
        <v>860725.040984519</v>
      </c>
      <c r="I2932" s="1">
        <v>1561.90002441406</v>
      </c>
      <c r="J2932" s="1">
        <v>410578.1875</v>
      </c>
      <c r="K2932" s="1">
        <v>253.100006103515</v>
      </c>
      <c r="L2932" s="1">
        <v>1561.90002441406</v>
      </c>
    </row>
    <row r="2933" hidden="1">
      <c r="A2933" s="1">
        <v>395.20001221</v>
      </c>
      <c r="B2933" s="1">
        <v>44959.0</v>
      </c>
      <c r="C2933" s="1" t="s">
        <v>24</v>
      </c>
      <c r="D2933" s="1" t="s">
        <v>25</v>
      </c>
      <c r="E2933" s="1">
        <v>3.4575995</v>
      </c>
      <c r="F2933" s="1">
        <v>6.9586655</v>
      </c>
      <c r="G2933" s="1">
        <v>384898.215707073</v>
      </c>
      <c r="H2933" s="1">
        <v>776546.528378155</v>
      </c>
      <c r="I2933" s="1">
        <v>1727.30004882812</v>
      </c>
      <c r="J2933" s="1">
        <v>410578.1875</v>
      </c>
      <c r="K2933" s="1">
        <v>228.800003051757</v>
      </c>
      <c r="L2933" s="1">
        <v>1727.30004882812</v>
      </c>
    </row>
    <row r="2934" hidden="1">
      <c r="A2934" s="1">
        <v>395.20001221</v>
      </c>
      <c r="B2934" s="1">
        <v>47018.0</v>
      </c>
      <c r="C2934" s="1" t="s">
        <v>24</v>
      </c>
      <c r="D2934" s="1" t="s">
        <v>25</v>
      </c>
      <c r="E2934" s="1">
        <v>5.7909235</v>
      </c>
      <c r="F2934" s="1">
        <v>6.5420005</v>
      </c>
      <c r="G2934" s="1">
        <v>644642.655242797</v>
      </c>
      <c r="H2934" s="1">
        <v>729839.705415697</v>
      </c>
      <c r="I2934" s="1">
        <v>1444.80004882812</v>
      </c>
      <c r="J2934" s="1">
        <v>410578.1875</v>
      </c>
      <c r="K2934" s="1">
        <v>273.600006103515</v>
      </c>
      <c r="L2934" s="1">
        <v>1444.80004882812</v>
      </c>
    </row>
    <row r="2935" hidden="1">
      <c r="A2935" s="1">
        <v>394.0</v>
      </c>
      <c r="B2935" s="1">
        <v>42420.0</v>
      </c>
      <c r="C2935" s="1" t="s">
        <v>16</v>
      </c>
      <c r="D2935" s="1" t="s">
        <v>17</v>
      </c>
      <c r="E2935" s="1">
        <v>-4.3757025</v>
      </c>
      <c r="F2935" s="1">
        <v>7.4586635</v>
      </c>
      <c r="G2935" s="1">
        <v>-487100.974162858</v>
      </c>
      <c r="H2935" s="1">
        <v>832649.687548587</v>
      </c>
      <c r="I2935" s="1">
        <v>1226.0</v>
      </c>
      <c r="J2935" s="1">
        <v>409455.59375</v>
      </c>
      <c r="K2935" s="1">
        <v>321.399993896484</v>
      </c>
      <c r="L2935" s="1">
        <v>1226.0</v>
      </c>
    </row>
    <row r="2936" hidden="1">
      <c r="A2936" s="1">
        <v>394.0</v>
      </c>
      <c r="B2936" s="1">
        <v>44874.0</v>
      </c>
      <c r="C2936" s="1" t="s">
        <v>16</v>
      </c>
      <c r="D2936" s="1" t="s">
        <v>17</v>
      </c>
      <c r="E2936" s="1">
        <v>-3.6257055</v>
      </c>
      <c r="F2936" s="1">
        <v>6.9586655</v>
      </c>
      <c r="G2936" s="1">
        <v>-403611.690026375</v>
      </c>
      <c r="H2936" s="1">
        <v>776546.528378155</v>
      </c>
      <c r="I2936" s="1">
        <v>1432.0</v>
      </c>
      <c r="J2936" s="1">
        <v>409455.59375</v>
      </c>
      <c r="K2936" s="1">
        <v>275.100006103515</v>
      </c>
      <c r="L2936" s="1">
        <v>1432.0</v>
      </c>
    </row>
    <row r="2937" hidden="1">
      <c r="A2937" s="1">
        <v>393.70001221</v>
      </c>
      <c r="B2937" s="1">
        <v>42787.0</v>
      </c>
      <c r="C2937" s="1" t="s">
        <v>16</v>
      </c>
      <c r="D2937" s="1" t="s">
        <v>17</v>
      </c>
      <c r="E2937" s="1">
        <v>-6.8756925</v>
      </c>
      <c r="F2937" s="1">
        <v>7.3753305</v>
      </c>
      <c r="G2937" s="1">
        <v>-765398.587951133</v>
      </c>
      <c r="H2937" s="1">
        <v>823294.826623659</v>
      </c>
      <c r="I2937" s="1">
        <v>965.5</v>
      </c>
      <c r="J2937" s="1">
        <v>409143.8125</v>
      </c>
      <c r="K2937" s="1">
        <v>407.700012207031</v>
      </c>
      <c r="L2937" s="1">
        <v>965.5</v>
      </c>
    </row>
    <row r="2938" hidden="1">
      <c r="A2938" s="1">
        <v>393.29998779</v>
      </c>
      <c r="B2938" s="1">
        <v>45361.0</v>
      </c>
      <c r="C2938" s="1" t="s">
        <v>24</v>
      </c>
      <c r="D2938" s="1" t="s">
        <v>25</v>
      </c>
      <c r="E2938" s="1">
        <v>3.0409345</v>
      </c>
      <c r="F2938" s="1">
        <v>6.8753325</v>
      </c>
      <c r="G2938" s="1">
        <v>338515.280075694</v>
      </c>
      <c r="H2938" s="1">
        <v>767201.927178897</v>
      </c>
      <c r="I2938" s="1">
        <v>1274.80004882812</v>
      </c>
      <c r="J2938" s="1">
        <v>408604.3125</v>
      </c>
      <c r="K2938" s="1">
        <v>308.5</v>
      </c>
      <c r="L2938" s="1">
        <v>1274.80004882812</v>
      </c>
    </row>
    <row r="2939" hidden="1">
      <c r="A2939" s="1">
        <v>393.29998779</v>
      </c>
      <c r="B2939" s="1">
        <v>46555.0</v>
      </c>
      <c r="C2939" s="1" t="s">
        <v>30</v>
      </c>
      <c r="D2939" s="1" t="s">
        <v>31</v>
      </c>
      <c r="E2939" s="1">
        <v>1.1242755</v>
      </c>
      <c r="F2939" s="1">
        <v>6.6253335</v>
      </c>
      <c r="G2939" s="1">
        <v>125153.776171348</v>
      </c>
      <c r="H2939" s="1">
        <v>739177.874030006</v>
      </c>
      <c r="I2939" s="1">
        <v>370.100006103515</v>
      </c>
      <c r="J2939" s="1">
        <v>408429.6875</v>
      </c>
      <c r="K2939" s="1">
        <v>1062.5</v>
      </c>
      <c r="L2939" s="1">
        <v>370.100006103515</v>
      </c>
    </row>
    <row r="2940" hidden="1">
      <c r="A2940" s="1">
        <v>393.20001221</v>
      </c>
      <c r="B2940" s="1">
        <v>38073.0</v>
      </c>
      <c r="C2940" s="1" t="s">
        <v>24</v>
      </c>
      <c r="D2940" s="1" t="s">
        <v>25</v>
      </c>
      <c r="E2940" s="1">
        <v>4.2909295</v>
      </c>
      <c r="F2940" s="1">
        <v>8.2919935</v>
      </c>
      <c r="G2940" s="1">
        <v>477664.086969831</v>
      </c>
      <c r="H2940" s="1">
        <v>926299.662356369</v>
      </c>
      <c r="I2940" s="1">
        <v>1489.59997558593</v>
      </c>
      <c r="J2940" s="1">
        <v>408500.40625</v>
      </c>
      <c r="K2940" s="1">
        <v>264.0</v>
      </c>
      <c r="L2940" s="1">
        <v>1489.59997558593</v>
      </c>
    </row>
    <row r="2941">
      <c r="A2941" s="1">
        <v>392.70001221</v>
      </c>
      <c r="B2941" s="1">
        <v>51361.0</v>
      </c>
      <c r="C2941" s="1" t="s">
        <v>14</v>
      </c>
      <c r="D2941" s="1" t="s">
        <v>15</v>
      </c>
      <c r="E2941" s="1">
        <v>9.8742405</v>
      </c>
      <c r="F2941" s="1">
        <v>5.2920055</v>
      </c>
      <c r="G2941" s="1">
        <v>1099195.42443031</v>
      </c>
      <c r="H2941" s="1">
        <v>589942.746196642</v>
      </c>
      <c r="I2941" s="1">
        <v>961.799987792968</v>
      </c>
      <c r="J2941" s="1">
        <v>407868.1875</v>
      </c>
      <c r="K2941" s="1">
        <v>408.299987792968</v>
      </c>
      <c r="L2941" s="1">
        <v>961.799987792968</v>
      </c>
    </row>
    <row r="2942" hidden="1">
      <c r="A2942" s="1">
        <v>392.70001221</v>
      </c>
      <c r="B2942" s="1">
        <v>37066.0</v>
      </c>
      <c r="C2942" s="1" t="s">
        <v>24</v>
      </c>
      <c r="D2942" s="1" t="s">
        <v>25</v>
      </c>
      <c r="E2942" s="1">
        <v>3.4575995</v>
      </c>
      <c r="F2942" s="1">
        <v>8.4586595</v>
      </c>
      <c r="G2942" s="1">
        <v>384898.215707073</v>
      </c>
      <c r="H2942" s="1">
        <v>945052.843304419</v>
      </c>
      <c r="I2942" s="1">
        <v>1457.19995117187</v>
      </c>
      <c r="J2942" s="1">
        <v>407980.90625</v>
      </c>
      <c r="K2942" s="1">
        <v>269.5</v>
      </c>
      <c r="L2942" s="1">
        <v>1457.19995117187</v>
      </c>
    </row>
    <row r="2943" hidden="1">
      <c r="A2943" s="1">
        <v>392.70001221</v>
      </c>
      <c r="B2943" s="1">
        <v>42543.0</v>
      </c>
      <c r="C2943" s="1" t="s">
        <v>24</v>
      </c>
      <c r="D2943" s="1" t="s">
        <v>25</v>
      </c>
      <c r="E2943" s="1">
        <v>6.2909215</v>
      </c>
      <c r="F2943" s="1">
        <v>7.4586635</v>
      </c>
      <c r="G2943" s="1">
        <v>700302.178000452</v>
      </c>
      <c r="H2943" s="1">
        <v>832649.687548587</v>
      </c>
      <c r="I2943" s="1">
        <v>1232.5</v>
      </c>
      <c r="J2943" s="1">
        <v>407980.90625</v>
      </c>
      <c r="K2943" s="1">
        <v>318.600006103515</v>
      </c>
      <c r="L2943" s="1">
        <v>1232.5</v>
      </c>
    </row>
    <row r="2944" hidden="1">
      <c r="A2944" s="1">
        <v>392.6000061</v>
      </c>
      <c r="B2944" s="1">
        <v>46966.0</v>
      </c>
      <c r="C2944" s="1" t="s">
        <v>30</v>
      </c>
      <c r="D2944" s="1" t="s">
        <v>31</v>
      </c>
      <c r="E2944" s="1">
        <v>1.2909415</v>
      </c>
      <c r="F2944" s="1">
        <v>6.5420005</v>
      </c>
      <c r="G2944" s="1">
        <v>143706.9504239</v>
      </c>
      <c r="H2944" s="1">
        <v>729839.705415697</v>
      </c>
      <c r="I2944" s="1">
        <v>423.200012207031</v>
      </c>
      <c r="J2944" s="1">
        <v>407702.90625</v>
      </c>
      <c r="K2944" s="1">
        <v>927.599975585937</v>
      </c>
      <c r="L2944" s="1">
        <v>423.200012207031</v>
      </c>
    </row>
    <row r="2945" hidden="1">
      <c r="A2945" s="1">
        <v>392.3999939</v>
      </c>
      <c r="B2945" s="1">
        <v>42029.0</v>
      </c>
      <c r="C2945" s="1" t="s">
        <v>16</v>
      </c>
      <c r="D2945" s="1" t="s">
        <v>17</v>
      </c>
      <c r="E2945" s="1">
        <v>-4.3757025</v>
      </c>
      <c r="F2945" s="1">
        <v>7.5419965</v>
      </c>
      <c r="G2945" s="1">
        <v>-487100.974162858</v>
      </c>
      <c r="H2945" s="1">
        <v>842006.329927746</v>
      </c>
      <c r="I2945" s="1">
        <v>943.0</v>
      </c>
      <c r="J2945" s="1">
        <v>407792.8125</v>
      </c>
      <c r="K2945" s="1">
        <v>416.100006103515</v>
      </c>
      <c r="L2945" s="1">
        <v>943.0</v>
      </c>
    </row>
    <row r="2946" hidden="1">
      <c r="A2946" s="1">
        <v>392.29998779</v>
      </c>
      <c r="B2946" s="1">
        <v>50545.0</v>
      </c>
      <c r="C2946" s="1" t="s">
        <v>12</v>
      </c>
      <c r="D2946" s="1" t="s">
        <v>13</v>
      </c>
      <c r="E2946" s="1">
        <v>-1.8757125</v>
      </c>
      <c r="F2946" s="1">
        <v>5.5420045</v>
      </c>
      <c r="G2946" s="1">
        <v>-208803.360374582</v>
      </c>
      <c r="H2946" s="1">
        <v>617897.375702666</v>
      </c>
      <c r="I2946" s="1">
        <v>550.700012207031</v>
      </c>
      <c r="J2946" s="1">
        <v>407421.09375</v>
      </c>
      <c r="K2946" s="1">
        <v>712.299987792968</v>
      </c>
      <c r="L2946" s="1">
        <v>550.700012207031</v>
      </c>
    </row>
    <row r="2947" hidden="1">
      <c r="A2947" s="1">
        <v>391.8999939</v>
      </c>
      <c r="B2947" s="1">
        <v>52215.0</v>
      </c>
      <c r="C2947" s="1" t="s">
        <v>12</v>
      </c>
      <c r="D2947" s="1" t="s">
        <v>13</v>
      </c>
      <c r="E2947" s="1">
        <v>-2.0423785</v>
      </c>
      <c r="F2947" s="1">
        <v>4.9586735</v>
      </c>
      <c r="G2947" s="1">
        <v>-227356.534627133</v>
      </c>
      <c r="H2947" s="1">
        <v>552687.384687513</v>
      </c>
      <c r="I2947" s="1">
        <v>508.0</v>
      </c>
      <c r="J2947" s="1">
        <v>407005.6875</v>
      </c>
      <c r="K2947" s="1">
        <v>771.5</v>
      </c>
      <c r="L2947" s="1">
        <v>508.0</v>
      </c>
    </row>
    <row r="2948" hidden="1">
      <c r="A2948" s="1">
        <v>391.5</v>
      </c>
      <c r="B2948" s="1">
        <v>51264.0</v>
      </c>
      <c r="C2948" s="1" t="s">
        <v>16</v>
      </c>
      <c r="D2948" s="1" t="s">
        <v>17</v>
      </c>
      <c r="E2948" s="1">
        <v>-4.8757005</v>
      </c>
      <c r="F2948" s="1">
        <v>5.2920055</v>
      </c>
      <c r="G2948" s="1">
        <v>-542760.496920513</v>
      </c>
      <c r="H2948" s="1">
        <v>589942.746196642</v>
      </c>
      <c r="I2948" s="1">
        <v>850.299987792968</v>
      </c>
      <c r="J2948" s="1">
        <v>406857.40625</v>
      </c>
      <c r="K2948" s="1">
        <v>460.399993896484</v>
      </c>
      <c r="L2948" s="1">
        <v>850.299987792968</v>
      </c>
    </row>
    <row r="2949" hidden="1">
      <c r="A2949" s="1">
        <v>391.0</v>
      </c>
      <c r="B2949" s="1">
        <v>43637.0</v>
      </c>
      <c r="C2949" s="1" t="s">
        <v>16</v>
      </c>
      <c r="D2949" s="1" t="s">
        <v>17</v>
      </c>
      <c r="E2949" s="1">
        <v>-4.3757025</v>
      </c>
      <c r="F2949" s="1">
        <v>7.2086645</v>
      </c>
      <c r="G2949" s="1">
        <v>-487100.974162858</v>
      </c>
      <c r="H2949" s="1">
        <v>804590.367316122</v>
      </c>
      <c r="I2949" s="1">
        <v>936.599975585937</v>
      </c>
      <c r="J2949" s="1">
        <v>406337.90625</v>
      </c>
      <c r="K2949" s="1">
        <v>417.5</v>
      </c>
      <c r="L2949" s="1">
        <v>936.599975585937</v>
      </c>
    </row>
    <row r="2950">
      <c r="A2950" s="1">
        <v>390.8999939</v>
      </c>
      <c r="B2950" s="1">
        <v>53146.0</v>
      </c>
      <c r="C2950" s="1" t="s">
        <v>14</v>
      </c>
      <c r="D2950" s="1" t="s">
        <v>15</v>
      </c>
      <c r="E2950" s="1">
        <v>9.5409085</v>
      </c>
      <c r="F2950" s="1">
        <v>4.6253415</v>
      </c>
      <c r="G2950" s="1">
        <v>1062089.0759252</v>
      </c>
      <c r="H2950" s="1">
        <v>515450.823545741</v>
      </c>
      <c r="I2950" s="1">
        <v>1181.59997558593</v>
      </c>
      <c r="J2950" s="1">
        <v>405998.59375</v>
      </c>
      <c r="K2950" s="1">
        <v>330.799987792968</v>
      </c>
      <c r="L2950" s="1">
        <v>1181.59997558593</v>
      </c>
    </row>
    <row r="2951" hidden="1">
      <c r="A2951" s="1">
        <v>390.6000061</v>
      </c>
      <c r="B2951" s="1">
        <v>44994.0</v>
      </c>
      <c r="C2951" s="1" t="s">
        <v>24</v>
      </c>
      <c r="D2951" s="1" t="s">
        <v>25</v>
      </c>
      <c r="E2951" s="1">
        <v>6.4575875</v>
      </c>
      <c r="F2951" s="1">
        <v>6.9586655</v>
      </c>
      <c r="G2951" s="1">
        <v>718855.352253003</v>
      </c>
      <c r="H2951" s="1">
        <v>776546.528378155</v>
      </c>
      <c r="I2951" s="1">
        <v>1505.40002441406</v>
      </c>
      <c r="J2951" s="1">
        <v>405799.1875</v>
      </c>
      <c r="K2951" s="1">
        <v>259.5</v>
      </c>
      <c r="L2951" s="1">
        <v>1505.40002441406</v>
      </c>
    </row>
    <row r="2952" hidden="1">
      <c r="A2952" s="1">
        <v>390.5</v>
      </c>
      <c r="B2952" s="1">
        <v>65059.0</v>
      </c>
      <c r="C2952" s="1" t="s">
        <v>28</v>
      </c>
      <c r="D2952" s="1" t="s">
        <v>29</v>
      </c>
      <c r="E2952" s="1">
        <v>6.6242535</v>
      </c>
      <c r="F2952" s="1">
        <v>0.2920255</v>
      </c>
      <c r="G2952" s="1">
        <v>737408.526505555</v>
      </c>
      <c r="H2952" s="1">
        <v>32508.2707058869</v>
      </c>
      <c r="I2952" s="1">
        <v>4904.5</v>
      </c>
      <c r="J2952" s="1">
        <v>406804.5</v>
      </c>
      <c r="K2952" s="1">
        <v>79.599998474121</v>
      </c>
      <c r="L2952" s="1">
        <v>4904.5</v>
      </c>
    </row>
    <row r="2953" hidden="1">
      <c r="A2953" s="1">
        <v>390.3999939</v>
      </c>
      <c r="B2953" s="1">
        <v>45269.0</v>
      </c>
      <c r="C2953" s="1" t="s">
        <v>16</v>
      </c>
      <c r="D2953" s="1" t="s">
        <v>17</v>
      </c>
      <c r="E2953" s="1">
        <v>-4.7090345</v>
      </c>
      <c r="F2953" s="1">
        <v>6.8753325</v>
      </c>
      <c r="G2953" s="1">
        <v>-524207.322667961</v>
      </c>
      <c r="H2953" s="1">
        <v>767201.927178897</v>
      </c>
      <c r="I2953" s="1">
        <v>797.5</v>
      </c>
      <c r="J2953" s="1">
        <v>405714.3125</v>
      </c>
      <c r="K2953" s="1">
        <v>489.5</v>
      </c>
      <c r="L2953" s="1">
        <v>797.5</v>
      </c>
    </row>
    <row r="2954" hidden="1">
      <c r="A2954" s="1">
        <v>390.3999939</v>
      </c>
      <c r="B2954" s="1">
        <v>47397.0</v>
      </c>
      <c r="C2954" s="1" t="s">
        <v>24</v>
      </c>
      <c r="D2954" s="1" t="s">
        <v>25</v>
      </c>
      <c r="E2954" s="1">
        <v>5.9575895</v>
      </c>
      <c r="F2954" s="1">
        <v>6.4586675</v>
      </c>
      <c r="G2954" s="1">
        <v>663195.829495348</v>
      </c>
      <c r="H2954" s="1">
        <v>720503.094204737</v>
      </c>
      <c r="I2954" s="1">
        <v>1424.40002441406</v>
      </c>
      <c r="J2954" s="1">
        <v>405591.40625</v>
      </c>
      <c r="K2954" s="1">
        <v>274.100006103515</v>
      </c>
      <c r="L2954" s="1">
        <v>1424.40002441406</v>
      </c>
    </row>
    <row r="2955" hidden="1">
      <c r="A2955" s="1">
        <v>390.29998779</v>
      </c>
      <c r="B2955" s="1">
        <v>96234.0</v>
      </c>
      <c r="C2955" s="1" t="s">
        <v>20</v>
      </c>
      <c r="D2955" s="1" t="s">
        <v>21</v>
      </c>
      <c r="E2955" s="1">
        <v>33.8741445</v>
      </c>
      <c r="F2955" s="1">
        <v>-9.3746025</v>
      </c>
      <c r="G2955" s="1">
        <v>3770852.51679775</v>
      </c>
      <c r="H2955" s="1">
        <v>-1048263.60143201</v>
      </c>
      <c r="I2955" s="1">
        <v>990.099975585937</v>
      </c>
      <c r="J2955" s="1">
        <v>405110.1875</v>
      </c>
      <c r="K2955" s="1">
        <v>394.299987792968</v>
      </c>
      <c r="L2955" s="1">
        <v>990.099975585937</v>
      </c>
    </row>
    <row r="2956" hidden="1">
      <c r="A2956" s="1">
        <v>390.20001221</v>
      </c>
      <c r="B2956" s="1">
        <v>46192.0</v>
      </c>
      <c r="C2956" s="1" t="s">
        <v>24</v>
      </c>
      <c r="D2956" s="1" t="s">
        <v>25</v>
      </c>
      <c r="E2956" s="1">
        <v>4.2909295</v>
      </c>
      <c r="F2956" s="1">
        <v>6.7086665</v>
      </c>
      <c r="G2956" s="1">
        <v>477664.086969832</v>
      </c>
      <c r="H2956" s="1">
        <v>748517.620327752</v>
      </c>
      <c r="I2956" s="1">
        <v>2011.0</v>
      </c>
      <c r="J2956" s="1">
        <v>405383.6875</v>
      </c>
      <c r="K2956" s="1">
        <v>194.100006103515</v>
      </c>
      <c r="L2956" s="1">
        <v>2011.0</v>
      </c>
    </row>
    <row r="2957" hidden="1">
      <c r="A2957" s="1">
        <v>390.0</v>
      </c>
      <c r="B2957" s="1">
        <v>40384.0</v>
      </c>
      <c r="C2957" s="1" t="s">
        <v>24</v>
      </c>
      <c r="D2957" s="1" t="s">
        <v>25</v>
      </c>
      <c r="E2957" s="1">
        <v>3.1242675</v>
      </c>
      <c r="F2957" s="1">
        <v>7.8753285</v>
      </c>
      <c r="G2957" s="1">
        <v>347791.86720197</v>
      </c>
      <c r="H2957" s="1">
        <v>879451.123861472</v>
      </c>
      <c r="I2957" s="1">
        <v>1493.19995117187</v>
      </c>
      <c r="J2957" s="1">
        <v>405175.90625</v>
      </c>
      <c r="K2957" s="1">
        <v>261.200012207031</v>
      </c>
      <c r="L2957" s="1">
        <v>1493.19995117187</v>
      </c>
    </row>
    <row r="2958" hidden="1">
      <c r="A2958" s="1">
        <v>389.8999939</v>
      </c>
      <c r="B2958" s="1">
        <v>46190.0</v>
      </c>
      <c r="C2958" s="1" t="s">
        <v>24</v>
      </c>
      <c r="D2958" s="1" t="s">
        <v>25</v>
      </c>
      <c r="E2958" s="1">
        <v>4.1242635</v>
      </c>
      <c r="F2958" s="1">
        <v>6.7086665</v>
      </c>
      <c r="G2958" s="1">
        <v>459110.91271728</v>
      </c>
      <c r="H2958" s="1">
        <v>748517.620327752</v>
      </c>
      <c r="I2958" s="1">
        <v>1864.80004882812</v>
      </c>
      <c r="J2958" s="1">
        <v>405072.0</v>
      </c>
      <c r="K2958" s="1">
        <v>209.100006103515</v>
      </c>
      <c r="L2958" s="1">
        <v>1864.80004882812</v>
      </c>
    </row>
    <row r="2959" hidden="1">
      <c r="A2959" s="1">
        <v>389.79998779</v>
      </c>
      <c r="B2959" s="1">
        <v>37067.0</v>
      </c>
      <c r="C2959" s="1" t="s">
        <v>24</v>
      </c>
      <c r="D2959" s="1" t="s">
        <v>25</v>
      </c>
      <c r="E2959" s="1">
        <v>3.5409325</v>
      </c>
      <c r="F2959" s="1">
        <v>8.4586595</v>
      </c>
      <c r="G2959" s="1">
        <v>394174.802833349</v>
      </c>
      <c r="H2959" s="1">
        <v>945052.843304419</v>
      </c>
      <c r="I2959" s="1">
        <v>1536.80004882812</v>
      </c>
      <c r="J2959" s="1">
        <v>404968.09375</v>
      </c>
      <c r="K2959" s="1">
        <v>253.600006103515</v>
      </c>
      <c r="L2959" s="1">
        <v>1536.80004882812</v>
      </c>
    </row>
    <row r="2960" hidden="1">
      <c r="A2960" s="1">
        <v>389.29998779</v>
      </c>
      <c r="B2960" s="1">
        <v>41598.0</v>
      </c>
      <c r="C2960" s="1" t="s">
        <v>16</v>
      </c>
      <c r="D2960" s="1" t="s">
        <v>17</v>
      </c>
      <c r="E2960" s="1">
        <v>-5.8756965</v>
      </c>
      <c r="F2960" s="1">
        <v>7.6253295</v>
      </c>
      <c r="G2960" s="1">
        <v>-654079.542435824</v>
      </c>
      <c r="H2960" s="1">
        <v>851364.774240213</v>
      </c>
      <c r="I2960" s="1">
        <v>1127.09997558593</v>
      </c>
      <c r="J2960" s="1">
        <v>404571.1875</v>
      </c>
      <c r="K2960" s="1">
        <v>345.399993896484</v>
      </c>
      <c r="L2960" s="1">
        <v>1127.09997558593</v>
      </c>
    </row>
    <row r="2961" hidden="1">
      <c r="A2961" s="1">
        <v>389.1000061</v>
      </c>
      <c r="B2961" s="1">
        <v>37061.0</v>
      </c>
      <c r="C2961" s="1" t="s">
        <v>24</v>
      </c>
      <c r="D2961" s="1" t="s">
        <v>25</v>
      </c>
      <c r="E2961" s="1">
        <v>3.0409345</v>
      </c>
      <c r="F2961" s="1">
        <v>8.4586595</v>
      </c>
      <c r="G2961" s="1">
        <v>338515.280075694</v>
      </c>
      <c r="H2961" s="1">
        <v>945052.843304419</v>
      </c>
      <c r="I2961" s="1">
        <v>1483.5</v>
      </c>
      <c r="J2961" s="1">
        <v>404240.90625</v>
      </c>
      <c r="K2961" s="1">
        <v>262.299987792968</v>
      </c>
      <c r="L2961" s="1">
        <v>1483.5</v>
      </c>
    </row>
    <row r="2962" hidden="1">
      <c r="A2962" s="1">
        <v>388.3999939</v>
      </c>
      <c r="B2962" s="1">
        <v>51241.0</v>
      </c>
      <c r="C2962" s="1" t="s">
        <v>16</v>
      </c>
      <c r="D2962" s="1" t="s">
        <v>17</v>
      </c>
      <c r="E2962" s="1">
        <v>-6.7923595</v>
      </c>
      <c r="F2962" s="1">
        <v>5.2920055</v>
      </c>
      <c r="G2962" s="1">
        <v>-756122.000824857</v>
      </c>
      <c r="H2962" s="1">
        <v>589942.746196642</v>
      </c>
      <c r="I2962" s="1">
        <v>747.099975585937</v>
      </c>
      <c r="J2962" s="1">
        <v>403635.90625</v>
      </c>
      <c r="K2962" s="1">
        <v>519.900024414062</v>
      </c>
      <c r="L2962" s="1">
        <v>747.099975585937</v>
      </c>
    </row>
    <row r="2963" hidden="1">
      <c r="A2963" s="1">
        <v>388.29998779</v>
      </c>
      <c r="B2963" s="1">
        <v>51535.0</v>
      </c>
      <c r="C2963" s="1" t="s">
        <v>16</v>
      </c>
      <c r="D2963" s="1" t="s">
        <v>17</v>
      </c>
      <c r="E2963" s="1">
        <v>-3.5423725</v>
      </c>
      <c r="F2963" s="1">
        <v>5.2086725</v>
      </c>
      <c r="G2963" s="1">
        <v>-394335.102900099</v>
      </c>
      <c r="H2963" s="1">
        <v>580627.073272781</v>
      </c>
      <c r="I2963" s="1">
        <v>1368.0</v>
      </c>
      <c r="J2963" s="1">
        <v>403532.0</v>
      </c>
      <c r="K2963" s="1">
        <v>283.799987792968</v>
      </c>
      <c r="L2963" s="1">
        <v>1368.0</v>
      </c>
    </row>
    <row r="2964" hidden="1">
      <c r="A2964" s="1">
        <v>387.79998779</v>
      </c>
      <c r="B2964" s="1">
        <v>42896.0</v>
      </c>
      <c r="C2964" s="1" t="s">
        <v>24</v>
      </c>
      <c r="D2964" s="1" t="s">
        <v>25</v>
      </c>
      <c r="E2964" s="1">
        <v>2.7909355</v>
      </c>
      <c r="F2964" s="1">
        <v>7.3753305</v>
      </c>
      <c r="G2964" s="1">
        <v>310685.518696866</v>
      </c>
      <c r="H2964" s="1">
        <v>823294.826623659</v>
      </c>
      <c r="I2964" s="1">
        <v>1056.69995117187</v>
      </c>
      <c r="J2964" s="1">
        <v>402890.1875</v>
      </c>
      <c r="K2964" s="1">
        <v>367.0</v>
      </c>
      <c r="L2964" s="1">
        <v>1056.69995117187</v>
      </c>
    </row>
    <row r="2965" hidden="1">
      <c r="A2965" s="1">
        <v>387.6000061</v>
      </c>
      <c r="B2965" s="1">
        <v>36035.0</v>
      </c>
      <c r="C2965" s="1" t="s">
        <v>24</v>
      </c>
      <c r="D2965" s="1" t="s">
        <v>25</v>
      </c>
      <c r="E2965" s="1">
        <v>3.7909315</v>
      </c>
      <c r="F2965" s="1">
        <v>8.6253255</v>
      </c>
      <c r="G2965" s="1">
        <v>422004.564212176</v>
      </c>
      <c r="H2965" s="1">
        <v>963814.138428282</v>
      </c>
      <c r="I2965" s="1">
        <v>1058.90002441406</v>
      </c>
      <c r="J2965" s="1">
        <v>402682.5</v>
      </c>
      <c r="K2965" s="1">
        <v>366.0</v>
      </c>
      <c r="L2965" s="1">
        <v>1058.90002441406</v>
      </c>
    </row>
    <row r="2966" hidden="1">
      <c r="A2966" s="1">
        <v>387.5</v>
      </c>
      <c r="B2966" s="1">
        <v>41198.0</v>
      </c>
      <c r="C2966" s="1" t="s">
        <v>16</v>
      </c>
      <c r="D2966" s="1" t="s">
        <v>17</v>
      </c>
      <c r="E2966" s="1">
        <v>-3.4590395</v>
      </c>
      <c r="F2966" s="1">
        <v>7.7086625</v>
      </c>
      <c r="G2966" s="1">
        <v>-385058.515773824</v>
      </c>
      <c r="H2966" s="1">
        <v>860725.040984519</v>
      </c>
      <c r="I2966" s="1">
        <v>1293.0</v>
      </c>
      <c r="J2966" s="1">
        <v>402700.59375</v>
      </c>
      <c r="K2966" s="1">
        <v>299.600006103515</v>
      </c>
      <c r="L2966" s="1">
        <v>1293.0</v>
      </c>
    </row>
    <row r="2967" hidden="1">
      <c r="A2967" s="1">
        <v>387.3999939</v>
      </c>
      <c r="B2967" s="1">
        <v>41275.0</v>
      </c>
      <c r="C2967" s="1" t="s">
        <v>24</v>
      </c>
      <c r="D2967" s="1" t="s">
        <v>25</v>
      </c>
      <c r="E2967" s="1">
        <v>3.2076005</v>
      </c>
      <c r="F2967" s="1">
        <v>7.7086625</v>
      </c>
      <c r="G2967" s="1">
        <v>357068.454328245</v>
      </c>
      <c r="H2967" s="1">
        <v>860725.040984519</v>
      </c>
      <c r="I2967" s="1">
        <v>1428.09997558593</v>
      </c>
      <c r="J2967" s="1">
        <v>402474.687499999</v>
      </c>
      <c r="K2967" s="1">
        <v>271.299987792968</v>
      </c>
      <c r="L2967" s="1">
        <v>1428.09997558593</v>
      </c>
    </row>
    <row r="2968" hidden="1">
      <c r="A2968" s="1">
        <v>387.29998779</v>
      </c>
      <c r="B2968" s="1">
        <v>42906.0</v>
      </c>
      <c r="C2968" s="1" t="s">
        <v>24</v>
      </c>
      <c r="D2968" s="1" t="s">
        <v>25</v>
      </c>
      <c r="E2968" s="1">
        <v>3.6242655</v>
      </c>
      <c r="F2968" s="1">
        <v>7.3753305</v>
      </c>
      <c r="G2968" s="1">
        <v>403451.389959625</v>
      </c>
      <c r="H2968" s="1">
        <v>823294.826623659</v>
      </c>
      <c r="I2968" s="1">
        <v>1839.40002441406</v>
      </c>
      <c r="J2968" s="1">
        <v>402370.8125</v>
      </c>
      <c r="K2968" s="1">
        <v>210.600006103515</v>
      </c>
      <c r="L2968" s="1">
        <v>1839.40002441406</v>
      </c>
    </row>
    <row r="2969" hidden="1">
      <c r="A2969" s="1">
        <v>387.29998779</v>
      </c>
      <c r="B2969" s="1">
        <v>43344.0</v>
      </c>
      <c r="C2969" s="1" t="s">
        <v>24</v>
      </c>
      <c r="D2969" s="1" t="s">
        <v>25</v>
      </c>
      <c r="E2969" s="1">
        <v>6.4575875</v>
      </c>
      <c r="F2969" s="1">
        <v>7.2919975</v>
      </c>
      <c r="G2969" s="1">
        <v>718855.352253003</v>
      </c>
      <c r="H2969" s="1">
        <v>813941.726693119</v>
      </c>
      <c r="I2969" s="1">
        <v>1017.5</v>
      </c>
      <c r="J2969" s="1">
        <v>402370.8125</v>
      </c>
      <c r="K2969" s="1">
        <v>380.600006103515</v>
      </c>
      <c r="L2969" s="1">
        <v>1017.5</v>
      </c>
    </row>
    <row r="2970" hidden="1">
      <c r="A2970" s="1">
        <v>386.8999939</v>
      </c>
      <c r="B2970" s="1">
        <v>30678.0</v>
      </c>
      <c r="C2970" s="1" t="s">
        <v>16</v>
      </c>
      <c r="D2970" s="1" t="s">
        <v>17</v>
      </c>
      <c r="E2970" s="1">
        <v>-7.6256895</v>
      </c>
      <c r="F2970" s="1">
        <v>9.4586555</v>
      </c>
      <c r="G2970" s="1">
        <v>-848887.872087616</v>
      </c>
      <c r="H2970" s="1">
        <v>1057748.1463965</v>
      </c>
      <c r="I2970" s="1">
        <v>1220.0</v>
      </c>
      <c r="J2970" s="1">
        <v>402076.999999999</v>
      </c>
      <c r="K2970" s="1">
        <v>317.100006103515</v>
      </c>
      <c r="L2970" s="1">
        <v>1220.0</v>
      </c>
    </row>
    <row r="2971" hidden="1">
      <c r="A2971" s="1">
        <v>386.8999939</v>
      </c>
      <c r="B2971" s="1">
        <v>49240.0</v>
      </c>
      <c r="C2971" s="1" t="s">
        <v>12</v>
      </c>
      <c r="D2971" s="1" t="s">
        <v>13</v>
      </c>
      <c r="E2971" s="1">
        <v>-0.7923835</v>
      </c>
      <c r="F2971" s="1">
        <v>5.9586695</v>
      </c>
      <c r="G2971" s="1">
        <v>-88207.7277329962</v>
      </c>
      <c r="H2971" s="1">
        <v>664514.998804673</v>
      </c>
      <c r="I2971" s="1">
        <v>485.600006103515</v>
      </c>
      <c r="J2971" s="1">
        <v>401812.999999999</v>
      </c>
      <c r="K2971" s="1">
        <v>796.5</v>
      </c>
      <c r="L2971" s="1">
        <v>485.600006103515</v>
      </c>
    </row>
    <row r="2972" hidden="1">
      <c r="A2972" s="1">
        <v>386.79998779</v>
      </c>
      <c r="B2972" s="1">
        <v>39828.0</v>
      </c>
      <c r="C2972" s="1" t="s">
        <v>16</v>
      </c>
      <c r="D2972" s="1" t="s">
        <v>17</v>
      </c>
      <c r="E2972" s="1">
        <v>-7.0423585</v>
      </c>
      <c r="F2972" s="1">
        <v>7.9586615</v>
      </c>
      <c r="G2972" s="1">
        <v>-783951.762203685</v>
      </c>
      <c r="H2972" s="1">
        <v>888816.981090564</v>
      </c>
      <c r="I2972" s="1">
        <v>880.799987792968</v>
      </c>
      <c r="J2972" s="1">
        <v>401973.09375</v>
      </c>
      <c r="K2972" s="1">
        <v>439.200012207031</v>
      </c>
      <c r="L2972" s="1">
        <v>880.799987792968</v>
      </c>
    </row>
    <row r="2973" hidden="1">
      <c r="A2973" s="1">
        <v>386.70001221</v>
      </c>
      <c r="B2973" s="1">
        <v>42450.0</v>
      </c>
      <c r="C2973" s="1" t="s">
        <v>12</v>
      </c>
      <c r="D2973" s="1" t="s">
        <v>13</v>
      </c>
      <c r="E2973" s="1">
        <v>-1.8757125</v>
      </c>
      <c r="F2973" s="1">
        <v>7.4586635</v>
      </c>
      <c r="G2973" s="1">
        <v>-208803.360374582</v>
      </c>
      <c r="H2973" s="1">
        <v>832649.687548587</v>
      </c>
      <c r="I2973" s="1">
        <v>674.900024414062</v>
      </c>
      <c r="J2973" s="1">
        <v>401605.3125</v>
      </c>
      <c r="K2973" s="1">
        <v>573.0</v>
      </c>
      <c r="L2973" s="1">
        <v>674.900024414062</v>
      </c>
    </row>
    <row r="2974" hidden="1">
      <c r="A2974" s="1">
        <v>386.5</v>
      </c>
      <c r="B2974" s="1">
        <v>41176.0</v>
      </c>
      <c r="C2974" s="1" t="s">
        <v>16</v>
      </c>
      <c r="D2974" s="1" t="s">
        <v>17</v>
      </c>
      <c r="E2974" s="1">
        <v>-5.3756985</v>
      </c>
      <c r="F2974" s="1">
        <v>7.7086625</v>
      </c>
      <c r="G2974" s="1">
        <v>-598420.019678168</v>
      </c>
      <c r="H2974" s="1">
        <v>860725.040984519</v>
      </c>
      <c r="I2974" s="1">
        <v>711.700012207031</v>
      </c>
      <c r="J2974" s="1">
        <v>401661.40625</v>
      </c>
      <c r="K2974" s="1">
        <v>543.200012207031</v>
      </c>
      <c r="L2974" s="1">
        <v>711.700012207031</v>
      </c>
    </row>
    <row r="2975" hidden="1">
      <c r="A2975" s="1">
        <v>386.5</v>
      </c>
      <c r="B2975" s="1">
        <v>49762.0</v>
      </c>
      <c r="C2975" s="1" t="s">
        <v>12</v>
      </c>
      <c r="D2975" s="1" t="s">
        <v>13</v>
      </c>
      <c r="E2975" s="1">
        <v>-0.7090505</v>
      </c>
      <c r="F2975" s="1">
        <v>5.7920035</v>
      </c>
      <c r="G2975" s="1">
        <v>-78931.14060672</v>
      </c>
      <c r="H2975" s="1">
        <v>645863.842845836</v>
      </c>
      <c r="I2975" s="1">
        <v>508.100006103515</v>
      </c>
      <c r="J2975" s="1">
        <v>401397.59375</v>
      </c>
      <c r="K2975" s="1">
        <v>760.599975585937</v>
      </c>
      <c r="L2975" s="1">
        <v>508.100006103515</v>
      </c>
    </row>
    <row r="2976">
      <c r="A2976" s="1">
        <v>386.3999939</v>
      </c>
      <c r="B2976" s="1">
        <v>54223.0</v>
      </c>
      <c r="C2976" s="1" t="s">
        <v>14</v>
      </c>
      <c r="D2976" s="1" t="s">
        <v>15</v>
      </c>
      <c r="E2976" s="1">
        <v>9.6242415</v>
      </c>
      <c r="F2976" s="1">
        <v>4.2086765</v>
      </c>
      <c r="G2976" s="1">
        <v>1071365.66305148</v>
      </c>
      <c r="H2976" s="1">
        <v>468929.613388965</v>
      </c>
      <c r="I2976" s="1">
        <v>823.400024414062</v>
      </c>
      <c r="J2976" s="1">
        <v>401324.8125</v>
      </c>
      <c r="K2976" s="1">
        <v>469.299987792968</v>
      </c>
      <c r="L2976" s="1">
        <v>823.400024414062</v>
      </c>
    </row>
    <row r="2977" hidden="1">
      <c r="A2977" s="1">
        <v>385.70001221</v>
      </c>
      <c r="B2977" s="1">
        <v>42440.0</v>
      </c>
      <c r="C2977" s="1" t="s">
        <v>12</v>
      </c>
      <c r="D2977" s="1" t="s">
        <v>13</v>
      </c>
      <c r="E2977" s="1">
        <v>-2.7090425</v>
      </c>
      <c r="F2977" s="1">
        <v>7.4586635</v>
      </c>
      <c r="G2977" s="1">
        <v>-301569.231637341</v>
      </c>
      <c r="H2977" s="1">
        <v>832649.687548587</v>
      </c>
      <c r="I2977" s="1">
        <v>720.799987792968</v>
      </c>
      <c r="J2977" s="1">
        <v>400566.687499999</v>
      </c>
      <c r="K2977" s="1">
        <v>535.200012207031</v>
      </c>
      <c r="L2977" s="1">
        <v>720.799987792968</v>
      </c>
    </row>
    <row r="2978" hidden="1">
      <c r="A2978" s="1">
        <v>385.6000061</v>
      </c>
      <c r="B2978" s="1">
        <v>51266.0</v>
      </c>
      <c r="C2978" s="1" t="s">
        <v>16</v>
      </c>
      <c r="D2978" s="1" t="s">
        <v>17</v>
      </c>
      <c r="E2978" s="1">
        <v>-4.7090345</v>
      </c>
      <c r="F2978" s="1">
        <v>5.2920055</v>
      </c>
      <c r="G2978" s="1">
        <v>-524207.322667961</v>
      </c>
      <c r="H2978" s="1">
        <v>589942.746196642</v>
      </c>
      <c r="I2978" s="1">
        <v>1436.0</v>
      </c>
      <c r="J2978" s="1">
        <v>400726.0</v>
      </c>
      <c r="K2978" s="1">
        <v>268.5</v>
      </c>
      <c r="L2978" s="1">
        <v>1436.0</v>
      </c>
    </row>
    <row r="2979" hidden="1">
      <c r="A2979" s="1">
        <v>385.29998779</v>
      </c>
      <c r="B2979" s="1">
        <v>30176.0</v>
      </c>
      <c r="C2979" s="1" t="s">
        <v>16</v>
      </c>
      <c r="D2979" s="1" t="s">
        <v>17</v>
      </c>
      <c r="E2979" s="1">
        <v>-7.8756885</v>
      </c>
      <c r="F2979" s="1">
        <v>9.5419885</v>
      </c>
      <c r="G2979" s="1">
        <v>-876717.633466443</v>
      </c>
      <c r="H2979" s="1">
        <v>1067153.7351019</v>
      </c>
      <c r="I2979" s="1">
        <v>1152.0</v>
      </c>
      <c r="J2979" s="1">
        <v>400414.3125</v>
      </c>
      <c r="K2979" s="1">
        <v>334.5</v>
      </c>
      <c r="L2979" s="1">
        <v>1152.0</v>
      </c>
    </row>
    <row r="2980" hidden="1">
      <c r="A2980" s="1">
        <v>385.20001221</v>
      </c>
      <c r="B2980" s="1">
        <v>41274.0</v>
      </c>
      <c r="C2980" s="1" t="s">
        <v>24</v>
      </c>
      <c r="D2980" s="1" t="s">
        <v>25</v>
      </c>
      <c r="E2980" s="1">
        <v>3.1242675</v>
      </c>
      <c r="F2980" s="1">
        <v>7.7086625</v>
      </c>
      <c r="G2980" s="1">
        <v>347791.86720197</v>
      </c>
      <c r="H2980" s="1">
        <v>860725.040984519</v>
      </c>
      <c r="I2980" s="1">
        <v>1493.80004882812</v>
      </c>
      <c r="J2980" s="1">
        <v>400188.999999999</v>
      </c>
      <c r="K2980" s="1">
        <v>257.899993896484</v>
      </c>
      <c r="L2980" s="1">
        <v>1493.80004882812</v>
      </c>
    </row>
    <row r="2981" hidden="1">
      <c r="A2981" s="1">
        <v>385.1000061</v>
      </c>
      <c r="B2981" s="1">
        <v>37488.0</v>
      </c>
      <c r="C2981" s="1" t="s">
        <v>16</v>
      </c>
      <c r="D2981" s="1" t="s">
        <v>17</v>
      </c>
      <c r="E2981" s="1">
        <v>-4.7090345</v>
      </c>
      <c r="F2981" s="1">
        <v>8.3753265</v>
      </c>
      <c r="G2981" s="1">
        <v>-524207.322667962</v>
      </c>
      <c r="H2981" s="1">
        <v>935675.24891412</v>
      </c>
      <c r="I2981" s="1">
        <v>1025.90002441406</v>
      </c>
      <c r="J2981" s="1">
        <v>400206.40625</v>
      </c>
      <c r="K2981" s="1">
        <v>375.399993896484</v>
      </c>
      <c r="L2981" s="1">
        <v>1025.90002441406</v>
      </c>
    </row>
    <row r="2982" hidden="1">
      <c r="A2982" s="1">
        <v>384.6000061</v>
      </c>
      <c r="B2982" s="1">
        <v>39859.0</v>
      </c>
      <c r="C2982" s="1" t="s">
        <v>16</v>
      </c>
      <c r="D2982" s="1" t="s">
        <v>17</v>
      </c>
      <c r="E2982" s="1">
        <v>-4.3757025</v>
      </c>
      <c r="F2982" s="1">
        <v>7.9586615</v>
      </c>
      <c r="G2982" s="1">
        <v>-487100.974162858</v>
      </c>
      <c r="H2982" s="1">
        <v>888816.981090564</v>
      </c>
      <c r="I2982" s="1">
        <v>661.5</v>
      </c>
      <c r="J2982" s="1">
        <v>399686.90625</v>
      </c>
      <c r="K2982" s="1">
        <v>581.400024414062</v>
      </c>
      <c r="L2982" s="1">
        <v>661.5</v>
      </c>
    </row>
    <row r="2983" hidden="1">
      <c r="A2983" s="1">
        <v>384.5</v>
      </c>
      <c r="B2983" s="1">
        <v>42012.0</v>
      </c>
      <c r="C2983" s="1" t="s">
        <v>16</v>
      </c>
      <c r="D2983" s="1" t="s">
        <v>17</v>
      </c>
      <c r="E2983" s="1">
        <v>-5.8756965</v>
      </c>
      <c r="F2983" s="1">
        <v>7.5419965</v>
      </c>
      <c r="G2983" s="1">
        <v>-654079.542435824</v>
      </c>
      <c r="H2983" s="1">
        <v>842006.329927747</v>
      </c>
      <c r="I2983" s="1">
        <v>1113.0</v>
      </c>
      <c r="J2983" s="1">
        <v>399582.90625</v>
      </c>
      <c r="K2983" s="1">
        <v>345.399993896484</v>
      </c>
      <c r="L2983" s="1">
        <v>1113.0</v>
      </c>
    </row>
    <row r="2984" hidden="1">
      <c r="A2984" s="1">
        <v>384.3999939</v>
      </c>
      <c r="B2984" s="1">
        <v>41196.0</v>
      </c>
      <c r="C2984" s="1" t="s">
        <v>16</v>
      </c>
      <c r="D2984" s="1" t="s">
        <v>17</v>
      </c>
      <c r="E2984" s="1">
        <v>-3.6257055</v>
      </c>
      <c r="F2984" s="1">
        <v>7.7086625</v>
      </c>
      <c r="G2984" s="1">
        <v>-403611.690026376</v>
      </c>
      <c r="H2984" s="1">
        <v>860725.040984519</v>
      </c>
      <c r="I2984" s="1">
        <v>1293.0</v>
      </c>
      <c r="J2984" s="1">
        <v>399479.0</v>
      </c>
      <c r="K2984" s="1">
        <v>297.299987792968</v>
      </c>
      <c r="L2984" s="1">
        <v>1293.0</v>
      </c>
    </row>
    <row r="2985" hidden="1">
      <c r="A2985" s="1">
        <v>384.3999939</v>
      </c>
      <c r="B2985" s="1">
        <v>52408.0</v>
      </c>
      <c r="C2985" s="1" t="s">
        <v>16</v>
      </c>
      <c r="D2985" s="1" t="s">
        <v>17</v>
      </c>
      <c r="E2985" s="1">
        <v>-7.2090245</v>
      </c>
      <c r="F2985" s="1">
        <v>4.8753405</v>
      </c>
      <c r="G2985" s="1">
        <v>-802504.936456236</v>
      </c>
      <c r="H2985" s="1">
        <v>543376.531844734</v>
      </c>
      <c r="I2985" s="1">
        <v>1163.0</v>
      </c>
      <c r="J2985" s="1">
        <v>399479.0</v>
      </c>
      <c r="K2985" s="1">
        <v>330.5</v>
      </c>
      <c r="L2985" s="1">
        <v>1163.0</v>
      </c>
    </row>
    <row r="2986" hidden="1">
      <c r="A2986" s="1">
        <v>384.29998779</v>
      </c>
      <c r="B2986" s="1">
        <v>41711.0</v>
      </c>
      <c r="C2986" s="1" t="s">
        <v>24</v>
      </c>
      <c r="D2986" s="1" t="s">
        <v>25</v>
      </c>
      <c r="E2986" s="1">
        <v>3.6242655</v>
      </c>
      <c r="F2986" s="1">
        <v>7.6253295</v>
      </c>
      <c r="G2986" s="1">
        <v>403451.389959625</v>
      </c>
      <c r="H2986" s="1">
        <v>851364.774240212</v>
      </c>
      <c r="I2986" s="1">
        <v>2105.30004882812</v>
      </c>
      <c r="J2986" s="1">
        <v>399254.09375</v>
      </c>
      <c r="K2986" s="1">
        <v>182.600006103515</v>
      </c>
      <c r="L2986" s="1">
        <v>2105.30004882812</v>
      </c>
    </row>
    <row r="2987" hidden="1">
      <c r="A2987" s="1">
        <v>384.20001221</v>
      </c>
      <c r="B2987" s="1">
        <v>40833.0</v>
      </c>
      <c r="C2987" s="1" t="s">
        <v>24</v>
      </c>
      <c r="D2987" s="1" t="s">
        <v>25</v>
      </c>
      <c r="E2987" s="1">
        <v>3.2076005</v>
      </c>
      <c r="F2987" s="1">
        <v>7.7919955</v>
      </c>
      <c r="G2987" s="1">
        <v>357068.454328246</v>
      </c>
      <c r="H2987" s="1">
        <v>870087.15067889</v>
      </c>
      <c r="I2987" s="1">
        <v>1493.40002441406</v>
      </c>
      <c r="J2987" s="1">
        <v>399150.1875</v>
      </c>
      <c r="K2987" s="1">
        <v>257.299987792968</v>
      </c>
      <c r="L2987" s="1">
        <v>1493.40002441406</v>
      </c>
    </row>
    <row r="2988" hidden="1">
      <c r="A2988" s="1">
        <v>383.29998779</v>
      </c>
      <c r="B2988" s="1">
        <v>44984.0</v>
      </c>
      <c r="C2988" s="1" t="s">
        <v>24</v>
      </c>
      <c r="D2988" s="1" t="s">
        <v>25</v>
      </c>
      <c r="E2988" s="1">
        <v>5.6242575</v>
      </c>
      <c r="F2988" s="1">
        <v>6.9586655</v>
      </c>
      <c r="G2988" s="1">
        <v>626089.480990245</v>
      </c>
      <c r="H2988" s="1">
        <v>776546.528378155</v>
      </c>
      <c r="I2988" s="1">
        <v>1167.69995117187</v>
      </c>
      <c r="J2988" s="1">
        <v>398215.09375</v>
      </c>
      <c r="K2988" s="1">
        <v>328.200012207031</v>
      </c>
      <c r="L2988" s="1">
        <v>1167.69995117187</v>
      </c>
    </row>
    <row r="2989">
      <c r="A2989" s="1">
        <v>383.20001221</v>
      </c>
      <c r="B2989" s="1">
        <v>54239.0</v>
      </c>
      <c r="C2989" s="1" t="s">
        <v>14</v>
      </c>
      <c r="D2989" s="1" t="s">
        <v>15</v>
      </c>
      <c r="E2989" s="1">
        <v>11.7075665</v>
      </c>
      <c r="F2989" s="1">
        <v>4.2086765</v>
      </c>
      <c r="G2989" s="1">
        <v>1303280.34120838</v>
      </c>
      <c r="H2989" s="1">
        <v>468929.613388965</v>
      </c>
      <c r="I2989" s="1">
        <v>781.799987792968</v>
      </c>
      <c r="J2989" s="1">
        <v>398001.3125</v>
      </c>
      <c r="K2989" s="1">
        <v>490.100006103515</v>
      </c>
      <c r="L2989" s="1">
        <v>781.799987792968</v>
      </c>
    </row>
    <row r="2990" hidden="1">
      <c r="A2990" s="1">
        <v>383.1000061</v>
      </c>
      <c r="B2990" s="1">
        <v>46189.0</v>
      </c>
      <c r="C2990" s="1" t="s">
        <v>24</v>
      </c>
      <c r="D2990" s="1" t="s">
        <v>25</v>
      </c>
      <c r="E2990" s="1">
        <v>4.0409305</v>
      </c>
      <c r="F2990" s="1">
        <v>6.7086665</v>
      </c>
      <c r="G2990" s="1">
        <v>449834.325591004</v>
      </c>
      <c r="H2990" s="1">
        <v>748517.620327752</v>
      </c>
      <c r="I2990" s="1">
        <v>1893.30004882812</v>
      </c>
      <c r="J2990" s="1">
        <v>398007.40625</v>
      </c>
      <c r="K2990" s="1">
        <v>202.399993896484</v>
      </c>
      <c r="L2990" s="1">
        <v>1893.30004882812</v>
      </c>
    </row>
    <row r="2991" hidden="1">
      <c r="A2991" s="1">
        <v>382.8999939</v>
      </c>
      <c r="B2991" s="1">
        <v>41601.0</v>
      </c>
      <c r="C2991" s="1" t="s">
        <v>16</v>
      </c>
      <c r="D2991" s="1" t="s">
        <v>17</v>
      </c>
      <c r="E2991" s="1">
        <v>-5.6256975</v>
      </c>
      <c r="F2991" s="1">
        <v>7.6253295</v>
      </c>
      <c r="G2991" s="1">
        <v>-626249.781056996</v>
      </c>
      <c r="H2991" s="1">
        <v>851364.774240213</v>
      </c>
      <c r="I2991" s="1">
        <v>1021.0</v>
      </c>
      <c r="J2991" s="1">
        <v>397920.09375</v>
      </c>
      <c r="K2991" s="1">
        <v>375.0</v>
      </c>
      <c r="L2991" s="1">
        <v>1021.0</v>
      </c>
    </row>
    <row r="2992" hidden="1">
      <c r="A2992" s="1">
        <v>382.6000061</v>
      </c>
      <c r="B2992" s="1">
        <v>47315.0</v>
      </c>
      <c r="C2992" s="1" t="s">
        <v>12</v>
      </c>
      <c r="D2992" s="1" t="s">
        <v>13</v>
      </c>
      <c r="E2992" s="1">
        <v>-1.0423825</v>
      </c>
      <c r="F2992" s="1">
        <v>6.4586675</v>
      </c>
      <c r="G2992" s="1">
        <v>-116037.489111823</v>
      </c>
      <c r="H2992" s="1">
        <v>720503.094204737</v>
      </c>
      <c r="I2992" s="1">
        <v>527.200012207031</v>
      </c>
      <c r="J2992" s="1">
        <v>397347.1875</v>
      </c>
      <c r="K2992" s="1">
        <v>725.700012207031</v>
      </c>
      <c r="L2992" s="1">
        <v>527.200012207031</v>
      </c>
    </row>
    <row r="2993">
      <c r="A2993" s="1">
        <v>382.5</v>
      </c>
      <c r="B2993" s="1">
        <v>51851.0</v>
      </c>
      <c r="C2993" s="1" t="s">
        <v>14</v>
      </c>
      <c r="D2993" s="1" t="s">
        <v>15</v>
      </c>
      <c r="E2993" s="1">
        <v>9.9575735</v>
      </c>
      <c r="F2993" s="1">
        <v>5.1253395</v>
      </c>
      <c r="G2993" s="1">
        <v>1108472.01155658</v>
      </c>
      <c r="H2993" s="1">
        <v>571312.635395042</v>
      </c>
      <c r="I2993" s="1">
        <v>699.099975585937</v>
      </c>
      <c r="J2993" s="1">
        <v>397274.1875</v>
      </c>
      <c r="K2993" s="1">
        <v>547.200012207031</v>
      </c>
      <c r="L2993" s="1">
        <v>699.099975585937</v>
      </c>
    </row>
    <row r="2994" hidden="1">
      <c r="A2994" s="1">
        <v>382.5</v>
      </c>
      <c r="B2994" s="1">
        <v>44488.0</v>
      </c>
      <c r="C2994" s="1" t="s">
        <v>12</v>
      </c>
      <c r="D2994" s="1" t="s">
        <v>13</v>
      </c>
      <c r="E2994" s="1">
        <v>-1.7923795</v>
      </c>
      <c r="F2994" s="1">
        <v>7.0419985</v>
      </c>
      <c r="G2994" s="1">
        <v>-199526.773248306</v>
      </c>
      <c r="H2994" s="1">
        <v>785892.788553012</v>
      </c>
      <c r="I2994" s="1">
        <v>550.099975585937</v>
      </c>
      <c r="J2994" s="1">
        <v>397243.3125</v>
      </c>
      <c r="K2994" s="1">
        <v>695.200012207031</v>
      </c>
      <c r="L2994" s="1">
        <v>550.099975585937</v>
      </c>
    </row>
    <row r="2995" hidden="1">
      <c r="A2995" s="1">
        <v>382.3999939</v>
      </c>
      <c r="B2995" s="1">
        <v>46963.0</v>
      </c>
      <c r="C2995" s="1" t="s">
        <v>30</v>
      </c>
      <c r="D2995" s="1" t="s">
        <v>31</v>
      </c>
      <c r="E2995" s="1">
        <v>1.0409425</v>
      </c>
      <c r="F2995" s="1">
        <v>6.5420005</v>
      </c>
      <c r="G2995" s="1">
        <v>115877.189045073</v>
      </c>
      <c r="H2995" s="1">
        <v>729839.705415697</v>
      </c>
      <c r="I2995" s="1">
        <v>387.700012207031</v>
      </c>
      <c r="J2995" s="1">
        <v>397110.5</v>
      </c>
      <c r="K2995" s="1">
        <v>986.400024414062</v>
      </c>
      <c r="L2995" s="1">
        <v>387.700012207031</v>
      </c>
    </row>
    <row r="2996">
      <c r="A2996" s="1">
        <v>382.20001221</v>
      </c>
      <c r="B2996" s="1">
        <v>51365.0</v>
      </c>
      <c r="C2996" s="1" t="s">
        <v>14</v>
      </c>
      <c r="D2996" s="1" t="s">
        <v>15</v>
      </c>
      <c r="E2996" s="1">
        <v>10.2075725</v>
      </c>
      <c r="F2996" s="1">
        <v>5.2920055</v>
      </c>
      <c r="G2996" s="1">
        <v>1136301.77293541</v>
      </c>
      <c r="H2996" s="1">
        <v>589942.746196642</v>
      </c>
      <c r="I2996" s="1">
        <v>1723.40002441406</v>
      </c>
      <c r="J2996" s="1">
        <v>396962.59375</v>
      </c>
      <c r="K2996" s="1">
        <v>221.800003051757</v>
      </c>
      <c r="L2996" s="1">
        <v>1723.40002441406</v>
      </c>
    </row>
    <row r="2997" hidden="1">
      <c r="A2997" s="1">
        <v>382.1000061</v>
      </c>
      <c r="B2997" s="1">
        <v>38557.0</v>
      </c>
      <c r="C2997" s="1" t="s">
        <v>24</v>
      </c>
      <c r="D2997" s="1" t="s">
        <v>25</v>
      </c>
      <c r="E2997" s="1">
        <v>3.7909315</v>
      </c>
      <c r="F2997" s="1">
        <v>8.2086605</v>
      </c>
      <c r="G2997" s="1">
        <v>422004.564212177</v>
      </c>
      <c r="H2997" s="1">
        <v>916926.062947058</v>
      </c>
      <c r="I2997" s="1">
        <v>1491.19995117187</v>
      </c>
      <c r="J2997" s="1">
        <v>396968.40625</v>
      </c>
      <c r="K2997" s="1">
        <v>256.299987792968</v>
      </c>
      <c r="L2997" s="1">
        <v>1491.19995117187</v>
      </c>
    </row>
    <row r="2998" hidden="1">
      <c r="A2998" s="1">
        <v>381.79998779</v>
      </c>
      <c r="B2998" s="1">
        <v>36541.0</v>
      </c>
      <c r="C2998" s="1" t="s">
        <v>24</v>
      </c>
      <c r="D2998" s="1" t="s">
        <v>25</v>
      </c>
      <c r="E2998" s="1">
        <v>2.7909355</v>
      </c>
      <c r="F2998" s="1">
        <v>8.5419925</v>
      </c>
      <c r="G2998" s="1">
        <v>310685.518696866</v>
      </c>
      <c r="H2998" s="1">
        <v>954432.466233165</v>
      </c>
      <c r="I2998" s="1">
        <v>1488.5</v>
      </c>
      <c r="J2998" s="1">
        <v>396656.8125</v>
      </c>
      <c r="K2998" s="1">
        <v>256.5</v>
      </c>
      <c r="L2998" s="1">
        <v>1488.5</v>
      </c>
    </row>
    <row r="2999" hidden="1">
      <c r="A2999" s="1">
        <v>381.70001221</v>
      </c>
      <c r="B2999" s="1">
        <v>42039.0</v>
      </c>
      <c r="C2999" s="1" t="s">
        <v>16</v>
      </c>
      <c r="D2999" s="1" t="s">
        <v>17</v>
      </c>
      <c r="E2999" s="1">
        <v>-3.5423725</v>
      </c>
      <c r="F2999" s="1">
        <v>7.5419965</v>
      </c>
      <c r="G2999" s="1">
        <v>-394335.1029001</v>
      </c>
      <c r="H2999" s="1">
        <v>842006.329927747</v>
      </c>
      <c r="I2999" s="1">
        <v>1294.0</v>
      </c>
      <c r="J2999" s="1">
        <v>396672.999999999</v>
      </c>
      <c r="K2999" s="1">
        <v>294.899993896484</v>
      </c>
      <c r="L2999" s="1">
        <v>1294.0</v>
      </c>
    </row>
    <row r="3000" hidden="1">
      <c r="A3000" s="1">
        <v>381.70001221</v>
      </c>
      <c r="B3000" s="1">
        <v>45026.0</v>
      </c>
      <c r="C3000" s="1" t="s">
        <v>24</v>
      </c>
      <c r="D3000" s="1" t="s">
        <v>25</v>
      </c>
      <c r="E3000" s="1">
        <v>10.5409045</v>
      </c>
      <c r="F3000" s="1">
        <v>6.9586655</v>
      </c>
      <c r="G3000" s="1">
        <v>1173408.12144051</v>
      </c>
      <c r="H3000" s="1">
        <v>776546.528378155</v>
      </c>
      <c r="I3000" s="1">
        <v>955.0</v>
      </c>
      <c r="J3000" s="1">
        <v>396552.90625</v>
      </c>
      <c r="K3000" s="1">
        <v>399.700012207031</v>
      </c>
      <c r="L3000" s="1">
        <v>955.0</v>
      </c>
    </row>
    <row r="3001" hidden="1">
      <c r="A3001" s="1">
        <v>381.70001221</v>
      </c>
      <c r="B3001" s="1">
        <v>46590.0</v>
      </c>
      <c r="C3001" s="1" t="s">
        <v>24</v>
      </c>
      <c r="D3001" s="1" t="s">
        <v>25</v>
      </c>
      <c r="E3001" s="1">
        <v>4.2075965</v>
      </c>
      <c r="F3001" s="1">
        <v>6.6253335</v>
      </c>
      <c r="G3001" s="1">
        <v>468387.499843556</v>
      </c>
      <c r="H3001" s="1">
        <v>739177.874030006</v>
      </c>
      <c r="I3001" s="1">
        <v>1743.40002441406</v>
      </c>
      <c r="J3001" s="1">
        <v>396552.90625</v>
      </c>
      <c r="K3001" s="1">
        <v>218.899993896484</v>
      </c>
      <c r="L3001" s="1">
        <v>1743.40002441406</v>
      </c>
    </row>
    <row r="3002" hidden="1">
      <c r="A3002" s="1">
        <v>381.6000061</v>
      </c>
      <c r="B3002" s="1">
        <v>46181.0</v>
      </c>
      <c r="C3002" s="1" t="s">
        <v>24</v>
      </c>
      <c r="D3002" s="1" t="s">
        <v>25</v>
      </c>
      <c r="E3002" s="1">
        <v>3.3742665</v>
      </c>
      <c r="F3002" s="1">
        <v>6.7086665</v>
      </c>
      <c r="G3002" s="1">
        <v>375621.628580797</v>
      </c>
      <c r="H3002" s="1">
        <v>748517.620327752</v>
      </c>
      <c r="I3002" s="1">
        <v>1123.69995117187</v>
      </c>
      <c r="J3002" s="1">
        <v>396448.999999999</v>
      </c>
      <c r="K3002" s="1">
        <v>339.600006103515</v>
      </c>
      <c r="L3002" s="1">
        <v>1123.69995117187</v>
      </c>
    </row>
    <row r="3003" hidden="1">
      <c r="A3003" s="1">
        <v>381.29998779</v>
      </c>
      <c r="B3003" s="1">
        <v>40383.0</v>
      </c>
      <c r="C3003" s="1" t="s">
        <v>24</v>
      </c>
      <c r="D3003" s="1" t="s">
        <v>25</v>
      </c>
      <c r="E3003" s="1">
        <v>3.0409345</v>
      </c>
      <c r="F3003" s="1">
        <v>7.8753285</v>
      </c>
      <c r="G3003" s="1">
        <v>338515.280075694</v>
      </c>
      <c r="H3003" s="1">
        <v>879451.123861472</v>
      </c>
      <c r="I3003" s="1">
        <v>1553.69995117187</v>
      </c>
      <c r="J3003" s="1">
        <v>396137.3125</v>
      </c>
      <c r="K3003" s="1">
        <v>245.5</v>
      </c>
      <c r="L3003" s="1">
        <v>1553.69995117187</v>
      </c>
    </row>
    <row r="3004" hidden="1">
      <c r="A3004" s="1">
        <v>381.0</v>
      </c>
      <c r="B3004" s="1">
        <v>49492.0</v>
      </c>
      <c r="C3004" s="1" t="s">
        <v>12</v>
      </c>
      <c r="D3004" s="1" t="s">
        <v>13</v>
      </c>
      <c r="E3004" s="1">
        <v>-0.7090505</v>
      </c>
      <c r="F3004" s="1">
        <v>5.8753365</v>
      </c>
      <c r="G3004" s="1">
        <v>-78931.1406067204</v>
      </c>
      <c r="H3004" s="1">
        <v>655188.722952125</v>
      </c>
      <c r="I3004" s="1">
        <v>510.5</v>
      </c>
      <c r="J3004" s="1">
        <v>395685.59375</v>
      </c>
      <c r="K3004" s="1">
        <v>746.200012207031</v>
      </c>
      <c r="L3004" s="1">
        <v>510.5</v>
      </c>
    </row>
    <row r="3005" hidden="1">
      <c r="A3005" s="1">
        <v>380.6000061</v>
      </c>
      <c r="B3005" s="1">
        <v>44993.0</v>
      </c>
      <c r="C3005" s="1" t="s">
        <v>24</v>
      </c>
      <c r="D3005" s="1" t="s">
        <v>25</v>
      </c>
      <c r="E3005" s="1">
        <v>6.3742545</v>
      </c>
      <c r="F3005" s="1">
        <v>6.9586655</v>
      </c>
      <c r="G3005" s="1">
        <v>709578.765126727</v>
      </c>
      <c r="H3005" s="1">
        <v>776546.528378155</v>
      </c>
      <c r="I3005" s="1">
        <v>1474.0</v>
      </c>
      <c r="J3005" s="1">
        <v>395410.09375</v>
      </c>
      <c r="K3005" s="1">
        <v>258.200012207031</v>
      </c>
      <c r="L3005" s="1">
        <v>1474.0</v>
      </c>
    </row>
    <row r="3006" hidden="1">
      <c r="A3006" s="1">
        <v>380.29998779</v>
      </c>
      <c r="B3006" s="1">
        <v>45780.0</v>
      </c>
      <c r="C3006" s="1" t="s">
        <v>24</v>
      </c>
      <c r="D3006" s="1" t="s">
        <v>25</v>
      </c>
      <c r="E3006" s="1">
        <v>4.4575955</v>
      </c>
      <c r="F3006" s="1">
        <v>6.7919995</v>
      </c>
      <c r="G3006" s="1">
        <v>496217.261222383</v>
      </c>
      <c r="H3006" s="1">
        <v>757858.964605974</v>
      </c>
      <c r="I3006" s="1">
        <v>891.5</v>
      </c>
      <c r="J3006" s="1">
        <v>395098.40625</v>
      </c>
      <c r="K3006" s="1">
        <v>426.600006103515</v>
      </c>
      <c r="L3006" s="1">
        <v>891.5</v>
      </c>
    </row>
    <row r="3007" hidden="1">
      <c r="A3007" s="1">
        <v>380.20001221</v>
      </c>
      <c r="B3007" s="1">
        <v>51242.0</v>
      </c>
      <c r="C3007" s="1" t="s">
        <v>16</v>
      </c>
      <c r="D3007" s="1" t="s">
        <v>17</v>
      </c>
      <c r="E3007" s="1">
        <v>-6.7090265</v>
      </c>
      <c r="F3007" s="1">
        <v>5.2920055</v>
      </c>
      <c r="G3007" s="1">
        <v>-746845.413698581</v>
      </c>
      <c r="H3007" s="1">
        <v>589942.746196642</v>
      </c>
      <c r="I3007" s="1">
        <v>606.5</v>
      </c>
      <c r="J3007" s="1">
        <v>395114.1875</v>
      </c>
      <c r="K3007" s="1">
        <v>626.900024414062</v>
      </c>
      <c r="L3007" s="1">
        <v>606.5</v>
      </c>
    </row>
    <row r="3008" hidden="1">
      <c r="A3008" s="1">
        <v>380.1000061</v>
      </c>
      <c r="B3008" s="1">
        <v>47398.0</v>
      </c>
      <c r="C3008" s="1" t="s">
        <v>24</v>
      </c>
      <c r="D3008" s="1" t="s">
        <v>25</v>
      </c>
      <c r="E3008" s="1">
        <v>6.0409225</v>
      </c>
      <c r="F3008" s="1">
        <v>6.4586675</v>
      </c>
      <c r="G3008" s="1">
        <v>672472.416621624</v>
      </c>
      <c r="H3008" s="1">
        <v>720503.094204737</v>
      </c>
      <c r="I3008" s="1">
        <v>1367.90002441406</v>
      </c>
      <c r="J3008" s="1">
        <v>394890.59375</v>
      </c>
      <c r="K3008" s="1">
        <v>277.899993896484</v>
      </c>
      <c r="L3008" s="1">
        <v>1367.90002441406</v>
      </c>
    </row>
    <row r="3009" hidden="1">
      <c r="A3009" s="1">
        <v>380.0</v>
      </c>
      <c r="B3009" s="1">
        <v>36984.0</v>
      </c>
      <c r="C3009" s="1" t="s">
        <v>16</v>
      </c>
      <c r="D3009" s="1" t="s">
        <v>17</v>
      </c>
      <c r="E3009" s="1">
        <v>-4.2090365</v>
      </c>
      <c r="F3009" s="1">
        <v>8.4586595</v>
      </c>
      <c r="G3009" s="1">
        <v>-468547.799910307</v>
      </c>
      <c r="H3009" s="1">
        <v>945052.843304419</v>
      </c>
      <c r="I3009" s="1">
        <v>697.599975585937</v>
      </c>
      <c r="J3009" s="1">
        <v>394906.40625</v>
      </c>
      <c r="K3009" s="1">
        <v>544.799987792968</v>
      </c>
      <c r="L3009" s="1">
        <v>697.599975585937</v>
      </c>
    </row>
    <row r="3010" hidden="1">
      <c r="A3010" s="1">
        <v>380.0</v>
      </c>
      <c r="B3010" s="1">
        <v>44885.0</v>
      </c>
      <c r="C3010" s="1" t="s">
        <v>12</v>
      </c>
      <c r="D3010" s="1" t="s">
        <v>13</v>
      </c>
      <c r="E3010" s="1">
        <v>-2.7090425</v>
      </c>
      <c r="F3010" s="1">
        <v>6.9586655</v>
      </c>
      <c r="G3010" s="1">
        <v>-301569.231637341</v>
      </c>
      <c r="H3010" s="1">
        <v>776546.528378155</v>
      </c>
      <c r="I3010" s="1">
        <v>1030.90002441406</v>
      </c>
      <c r="J3010" s="1">
        <v>394647.0</v>
      </c>
      <c r="K3010" s="1">
        <v>368.5</v>
      </c>
      <c r="L3010" s="1">
        <v>1030.90002441406</v>
      </c>
    </row>
    <row r="3011" hidden="1">
      <c r="A3011" s="1">
        <v>380.0</v>
      </c>
      <c r="B3011" s="1">
        <v>40385.0</v>
      </c>
      <c r="C3011" s="1" t="s">
        <v>24</v>
      </c>
      <c r="D3011" s="1" t="s">
        <v>25</v>
      </c>
      <c r="E3011" s="1">
        <v>3.2076005</v>
      </c>
      <c r="F3011" s="1">
        <v>7.8753285</v>
      </c>
      <c r="G3011" s="1">
        <v>357068.454328246</v>
      </c>
      <c r="H3011" s="1">
        <v>879451.123861472</v>
      </c>
      <c r="I3011" s="1">
        <v>1492.30004882812</v>
      </c>
      <c r="J3011" s="1">
        <v>394786.687499999</v>
      </c>
      <c r="K3011" s="1">
        <v>254.699996948242</v>
      </c>
      <c r="L3011" s="1">
        <v>1492.30004882812</v>
      </c>
    </row>
    <row r="3012" hidden="1">
      <c r="A3012" s="1">
        <v>379.70001221</v>
      </c>
      <c r="B3012" s="1">
        <v>48938.0</v>
      </c>
      <c r="C3012" s="1" t="s">
        <v>16</v>
      </c>
      <c r="D3012" s="1" t="s">
        <v>17</v>
      </c>
      <c r="E3012" s="1">
        <v>-3.9590375</v>
      </c>
      <c r="F3012" s="1">
        <v>6.0420025</v>
      </c>
      <c r="G3012" s="1">
        <v>-440718.038531479</v>
      </c>
      <c r="H3012" s="1">
        <v>673842.690555961</v>
      </c>
      <c r="I3012" s="1">
        <v>585.299987792968</v>
      </c>
      <c r="J3012" s="1">
        <v>394594.59375</v>
      </c>
      <c r="K3012" s="1">
        <v>648.599975585937</v>
      </c>
      <c r="L3012" s="1">
        <v>585.299987792968</v>
      </c>
    </row>
    <row r="3013" hidden="1">
      <c r="A3013" s="1">
        <v>379.6000061</v>
      </c>
      <c r="B3013" s="1">
        <v>36442.0</v>
      </c>
      <c r="C3013" s="1" t="s">
        <v>16</v>
      </c>
      <c r="D3013" s="1" t="s">
        <v>17</v>
      </c>
      <c r="E3013" s="1">
        <v>-6.5423605</v>
      </c>
      <c r="F3013" s="1">
        <v>8.5419925</v>
      </c>
      <c r="G3013" s="1">
        <v>-728292.23944603</v>
      </c>
      <c r="H3013" s="1">
        <v>954432.466233165</v>
      </c>
      <c r="I3013" s="1">
        <v>1145.80004882812</v>
      </c>
      <c r="J3013" s="1">
        <v>394490.687499999</v>
      </c>
      <c r="K3013" s="1">
        <v>331.299987792968</v>
      </c>
      <c r="L3013" s="1">
        <v>1145.80004882812</v>
      </c>
    </row>
    <row r="3014" hidden="1">
      <c r="A3014" s="1">
        <v>379.29998779</v>
      </c>
      <c r="B3014" s="1">
        <v>45797.0</v>
      </c>
      <c r="C3014" s="1" t="s">
        <v>24</v>
      </c>
      <c r="D3014" s="1" t="s">
        <v>25</v>
      </c>
      <c r="E3014" s="1">
        <v>5.8742565</v>
      </c>
      <c r="F3014" s="1">
        <v>6.7919995</v>
      </c>
      <c r="G3014" s="1">
        <v>653919.242369072</v>
      </c>
      <c r="H3014" s="1">
        <v>757858.964605974</v>
      </c>
      <c r="I3014" s="1">
        <v>949.0</v>
      </c>
      <c r="J3014" s="1">
        <v>394059.5</v>
      </c>
      <c r="K3014" s="1">
        <v>399.700012207031</v>
      </c>
      <c r="L3014" s="1">
        <v>949.0</v>
      </c>
    </row>
    <row r="3015" hidden="1">
      <c r="A3015" s="1">
        <v>379.1000061</v>
      </c>
      <c r="B3015" s="1">
        <v>44111.0</v>
      </c>
      <c r="C3015" s="1" t="s">
        <v>30</v>
      </c>
      <c r="D3015" s="1" t="s">
        <v>31</v>
      </c>
      <c r="E3015" s="1">
        <v>1.0409425</v>
      </c>
      <c r="F3015" s="1">
        <v>7.1253315</v>
      </c>
      <c r="G3015" s="1">
        <v>115877.189045073</v>
      </c>
      <c r="H3015" s="1">
        <v>795240.728070596</v>
      </c>
      <c r="I3015" s="1">
        <v>300.5</v>
      </c>
      <c r="J3015" s="1">
        <v>393683.5</v>
      </c>
      <c r="K3015" s="1">
        <v>1261.59997558593</v>
      </c>
      <c r="L3015" s="1">
        <v>300.5</v>
      </c>
    </row>
    <row r="3016">
      <c r="A3016" s="1">
        <v>378.79998779</v>
      </c>
      <c r="B3016" s="1">
        <v>52909.0</v>
      </c>
      <c r="C3016" s="1" t="s">
        <v>14</v>
      </c>
      <c r="D3016" s="1" t="s">
        <v>15</v>
      </c>
      <c r="E3016" s="1">
        <v>9.3742425</v>
      </c>
      <c r="F3016" s="1">
        <v>4.7086745</v>
      </c>
      <c r="G3016" s="1">
        <v>1043535.90167265</v>
      </c>
      <c r="H3016" s="1">
        <v>524758.271243047</v>
      </c>
      <c r="I3016" s="1">
        <v>775.400024414062</v>
      </c>
      <c r="J3016" s="1">
        <v>393431.3125</v>
      </c>
      <c r="K3016" s="1">
        <v>488.5</v>
      </c>
      <c r="L3016" s="1">
        <v>775.400024414062</v>
      </c>
    </row>
    <row r="3017" hidden="1">
      <c r="A3017" s="1">
        <v>378.70001221</v>
      </c>
      <c r="B3017" s="1">
        <v>30679.0</v>
      </c>
      <c r="C3017" s="1" t="s">
        <v>16</v>
      </c>
      <c r="D3017" s="1" t="s">
        <v>17</v>
      </c>
      <c r="E3017" s="1">
        <v>-7.5423565</v>
      </c>
      <c r="F3017" s="1">
        <v>9.4586555</v>
      </c>
      <c r="G3017" s="1">
        <v>-839611.28496134</v>
      </c>
      <c r="H3017" s="1">
        <v>1057748.1463965</v>
      </c>
      <c r="I3017" s="1">
        <v>1152.0</v>
      </c>
      <c r="J3017" s="1">
        <v>393555.40625</v>
      </c>
      <c r="K3017" s="1">
        <v>328.700012207031</v>
      </c>
      <c r="L3017" s="1">
        <v>1152.0</v>
      </c>
    </row>
    <row r="3018" hidden="1">
      <c r="A3018" s="1">
        <v>378.5</v>
      </c>
      <c r="B3018" s="1">
        <v>42125.0</v>
      </c>
      <c r="C3018" s="1" t="s">
        <v>24</v>
      </c>
      <c r="D3018" s="1" t="s">
        <v>25</v>
      </c>
      <c r="E3018" s="1">
        <v>4.0409305</v>
      </c>
      <c r="F3018" s="1">
        <v>7.5419965</v>
      </c>
      <c r="G3018" s="1">
        <v>449834.325591004</v>
      </c>
      <c r="H3018" s="1">
        <v>842006.329927746</v>
      </c>
      <c r="I3018" s="1">
        <v>2231.5</v>
      </c>
      <c r="J3018" s="1">
        <v>393228.40625</v>
      </c>
      <c r="K3018" s="1">
        <v>169.600006103515</v>
      </c>
      <c r="L3018" s="1">
        <v>2231.5</v>
      </c>
    </row>
    <row r="3019" hidden="1">
      <c r="A3019" s="1">
        <v>378.3999939</v>
      </c>
      <c r="B3019" s="1">
        <v>38919.0</v>
      </c>
      <c r="C3019" s="1" t="s">
        <v>16</v>
      </c>
      <c r="D3019" s="1" t="s">
        <v>17</v>
      </c>
      <c r="E3019" s="1">
        <v>-7.1256915</v>
      </c>
      <c r="F3019" s="1">
        <v>8.1253275</v>
      </c>
      <c r="G3019" s="1">
        <v>-793228.349329961</v>
      </c>
      <c r="H3019" s="1">
        <v>907554.43002363</v>
      </c>
      <c r="I3019" s="1">
        <v>1564.0</v>
      </c>
      <c r="J3019" s="1">
        <v>393243.59375</v>
      </c>
      <c r="K3019" s="1">
        <v>241.899993896484</v>
      </c>
      <c r="L3019" s="1">
        <v>1564.0</v>
      </c>
    </row>
    <row r="3020" hidden="1">
      <c r="A3020" s="1">
        <v>378.29998779</v>
      </c>
      <c r="B3020" s="1">
        <v>52407.0</v>
      </c>
      <c r="C3020" s="1" t="s">
        <v>16</v>
      </c>
      <c r="D3020" s="1" t="s">
        <v>17</v>
      </c>
      <c r="E3020" s="1">
        <v>-7.2923575</v>
      </c>
      <c r="F3020" s="1">
        <v>4.8753405</v>
      </c>
      <c r="G3020" s="1">
        <v>-811781.523582512</v>
      </c>
      <c r="H3020" s="1">
        <v>543376.531844734</v>
      </c>
      <c r="I3020" s="1">
        <v>942.0</v>
      </c>
      <c r="J3020" s="1">
        <v>393139.6875</v>
      </c>
      <c r="K3020" s="1">
        <v>401.5</v>
      </c>
      <c r="L3020" s="1">
        <v>942.0</v>
      </c>
    </row>
    <row r="3021" hidden="1">
      <c r="A3021" s="1">
        <v>378.29998779</v>
      </c>
      <c r="B3021" s="1">
        <v>52640.0</v>
      </c>
      <c r="C3021" s="1" t="s">
        <v>16</v>
      </c>
      <c r="D3021" s="1" t="s">
        <v>17</v>
      </c>
      <c r="E3021" s="1">
        <v>-6.9590255</v>
      </c>
      <c r="F3021" s="1">
        <v>4.7920075</v>
      </c>
      <c r="G3021" s="1">
        <v>-774675.175077408</v>
      </c>
      <c r="H3021" s="1">
        <v>534066.834021662</v>
      </c>
      <c r="I3021" s="1">
        <v>1164.40002441406</v>
      </c>
      <c r="J3021" s="1">
        <v>393139.6875</v>
      </c>
      <c r="K3021" s="1">
        <v>324.899993896484</v>
      </c>
      <c r="L3021" s="1">
        <v>1164.40002441406</v>
      </c>
    </row>
    <row r="3022">
      <c r="A3022" s="1">
        <v>378.20001221</v>
      </c>
      <c r="B3022" s="1">
        <v>54037.0</v>
      </c>
      <c r="C3022" s="1" t="s">
        <v>14</v>
      </c>
      <c r="D3022" s="1" t="s">
        <v>15</v>
      </c>
      <c r="E3022" s="1">
        <v>11.6242335</v>
      </c>
      <c r="F3022" s="1">
        <v>4.2920095</v>
      </c>
      <c r="G3022" s="1">
        <v>1294003.7540821</v>
      </c>
      <c r="H3022" s="1">
        <v>478231.784718313</v>
      </c>
      <c r="I3022" s="1">
        <v>779.599975585937</v>
      </c>
      <c r="J3022" s="1">
        <v>392808.09375</v>
      </c>
      <c r="K3022" s="1">
        <v>485.0</v>
      </c>
      <c r="L3022" s="1">
        <v>779.599975585937</v>
      </c>
    </row>
    <row r="3023" hidden="1">
      <c r="A3023" s="1">
        <v>378.1000061</v>
      </c>
      <c r="B3023" s="1">
        <v>46986.0</v>
      </c>
      <c r="C3023" s="1" t="s">
        <v>24</v>
      </c>
      <c r="D3023" s="1" t="s">
        <v>25</v>
      </c>
      <c r="E3023" s="1">
        <v>3.0409345</v>
      </c>
      <c r="F3023" s="1">
        <v>6.5420005</v>
      </c>
      <c r="G3023" s="1">
        <v>338515.280075694</v>
      </c>
      <c r="H3023" s="1">
        <v>729839.705415697</v>
      </c>
      <c r="I3023" s="1">
        <v>1651.19995117187</v>
      </c>
      <c r="J3023" s="1">
        <v>392812.8125</v>
      </c>
      <c r="K3023" s="1">
        <v>229.0</v>
      </c>
      <c r="L3023" s="1">
        <v>1651.19995117187</v>
      </c>
    </row>
    <row r="3024" hidden="1">
      <c r="A3024" s="1">
        <v>377.79998779</v>
      </c>
      <c r="B3024" s="1">
        <v>40391.0</v>
      </c>
      <c r="C3024" s="1" t="s">
        <v>24</v>
      </c>
      <c r="D3024" s="1" t="s">
        <v>25</v>
      </c>
      <c r="E3024" s="1">
        <v>3.7075985</v>
      </c>
      <c r="F3024" s="1">
        <v>7.8753285</v>
      </c>
      <c r="G3024" s="1">
        <v>412727.977085901</v>
      </c>
      <c r="H3024" s="1">
        <v>879451.123861473</v>
      </c>
      <c r="I3024" s="1">
        <v>1703.69995117187</v>
      </c>
      <c r="J3024" s="1">
        <v>392501.09375</v>
      </c>
      <c r="K3024" s="1">
        <v>221.800003051757</v>
      </c>
      <c r="L3024" s="1">
        <v>1703.69995117187</v>
      </c>
    </row>
    <row r="3025">
      <c r="A3025" s="1">
        <v>377.3999939</v>
      </c>
      <c r="B3025" s="1">
        <v>52930.0</v>
      </c>
      <c r="C3025" s="1" t="s">
        <v>14</v>
      </c>
      <c r="D3025" s="1" t="s">
        <v>15</v>
      </c>
      <c r="E3025" s="1">
        <v>11.5409005</v>
      </c>
      <c r="F3025" s="1">
        <v>4.7086745</v>
      </c>
      <c r="G3025" s="1">
        <v>1284727.16695582</v>
      </c>
      <c r="H3025" s="1">
        <v>524758.271243047</v>
      </c>
      <c r="I3025" s="1">
        <v>897.700012207031</v>
      </c>
      <c r="J3025" s="1">
        <v>391977.1875</v>
      </c>
      <c r="K3025" s="1">
        <v>420.299987792968</v>
      </c>
      <c r="L3025" s="1">
        <v>897.700012207031</v>
      </c>
    </row>
    <row r="3026" hidden="1">
      <c r="A3026" s="1">
        <v>377.29998779</v>
      </c>
      <c r="B3026" s="1">
        <v>52858.0</v>
      </c>
      <c r="C3026" s="1" t="s">
        <v>16</v>
      </c>
      <c r="D3026" s="1" t="s">
        <v>17</v>
      </c>
      <c r="E3026" s="1">
        <v>-7.2923575</v>
      </c>
      <c r="F3026" s="1">
        <v>4.7086745</v>
      </c>
      <c r="G3026" s="1">
        <v>-811781.523582512</v>
      </c>
      <c r="H3026" s="1">
        <v>524758.271243046</v>
      </c>
      <c r="I3026" s="1">
        <v>1232.0</v>
      </c>
      <c r="J3026" s="1">
        <v>392100.5</v>
      </c>
      <c r="K3026" s="1">
        <v>306.200012207031</v>
      </c>
      <c r="L3026" s="1">
        <v>1232.0</v>
      </c>
    </row>
    <row r="3027" hidden="1">
      <c r="A3027" s="1">
        <v>377.1000061</v>
      </c>
      <c r="B3027" s="1">
        <v>36027.0</v>
      </c>
      <c r="C3027" s="1" t="s">
        <v>24</v>
      </c>
      <c r="D3027" s="1" t="s">
        <v>25</v>
      </c>
      <c r="E3027" s="1">
        <v>3.1242675</v>
      </c>
      <c r="F3027" s="1">
        <v>8.6253255</v>
      </c>
      <c r="G3027" s="1">
        <v>347791.867201969</v>
      </c>
      <c r="H3027" s="1">
        <v>963814.138428282</v>
      </c>
      <c r="I3027" s="1">
        <v>1384.19995117187</v>
      </c>
      <c r="J3027" s="1">
        <v>391773.90625</v>
      </c>
      <c r="K3027" s="1">
        <v>272.399993896484</v>
      </c>
      <c r="L3027" s="1">
        <v>1384.19995117187</v>
      </c>
    </row>
    <row r="3028">
      <c r="A3028" s="1">
        <v>377.0</v>
      </c>
      <c r="B3028" s="1">
        <v>54038.0</v>
      </c>
      <c r="C3028" s="1" t="s">
        <v>14</v>
      </c>
      <c r="D3028" s="1" t="s">
        <v>15</v>
      </c>
      <c r="E3028" s="1">
        <v>11.7075665</v>
      </c>
      <c r="F3028" s="1">
        <v>4.2920095</v>
      </c>
      <c r="G3028" s="1">
        <v>1303280.34120838</v>
      </c>
      <c r="H3028" s="1">
        <v>478231.784718313</v>
      </c>
      <c r="I3028" s="1">
        <v>726.700012207031</v>
      </c>
      <c r="J3028" s="1">
        <v>391561.6875</v>
      </c>
      <c r="K3028" s="1">
        <v>518.700012207031</v>
      </c>
      <c r="L3028" s="1">
        <v>726.700012207031</v>
      </c>
    </row>
    <row r="3029" hidden="1">
      <c r="A3029" s="1">
        <v>376.8999939</v>
      </c>
      <c r="B3029" s="1">
        <v>36544.0</v>
      </c>
      <c r="C3029" s="1" t="s">
        <v>24</v>
      </c>
      <c r="D3029" s="1" t="s">
        <v>25</v>
      </c>
      <c r="E3029" s="1">
        <v>3.0409345</v>
      </c>
      <c r="F3029" s="1">
        <v>8.5419925</v>
      </c>
      <c r="G3029" s="1">
        <v>338515.280075694</v>
      </c>
      <c r="H3029" s="1">
        <v>954432.466233165</v>
      </c>
      <c r="I3029" s="1">
        <v>1369.0</v>
      </c>
      <c r="J3029" s="1">
        <v>391566.09375</v>
      </c>
      <c r="K3029" s="1">
        <v>275.299987792968</v>
      </c>
      <c r="L3029" s="1">
        <v>1369.0</v>
      </c>
    </row>
    <row r="3030" hidden="1">
      <c r="A3030" s="1">
        <v>376.6000061</v>
      </c>
      <c r="B3030" s="1">
        <v>49722.0</v>
      </c>
      <c r="C3030" s="1" t="s">
        <v>16</v>
      </c>
      <c r="D3030" s="1" t="s">
        <v>17</v>
      </c>
      <c r="E3030" s="1">
        <v>-4.0423705</v>
      </c>
      <c r="F3030" s="1">
        <v>5.7920035</v>
      </c>
      <c r="G3030" s="1">
        <v>-449994.625657754</v>
      </c>
      <c r="H3030" s="1">
        <v>645863.842845836</v>
      </c>
      <c r="I3030" s="1">
        <v>659.0</v>
      </c>
      <c r="J3030" s="1">
        <v>391372.999999999</v>
      </c>
      <c r="K3030" s="1">
        <v>571.5</v>
      </c>
      <c r="L3030" s="1">
        <v>659.0</v>
      </c>
    </row>
    <row r="3031" hidden="1">
      <c r="A3031" s="1">
        <v>376.6000061</v>
      </c>
      <c r="B3031" s="1">
        <v>44553.0</v>
      </c>
      <c r="C3031" s="1" t="s">
        <v>24</v>
      </c>
      <c r="D3031" s="1" t="s">
        <v>25</v>
      </c>
      <c r="E3031" s="1">
        <v>3.7909315</v>
      </c>
      <c r="F3031" s="1">
        <v>7.0419985</v>
      </c>
      <c r="G3031" s="1">
        <v>422004.564212176</v>
      </c>
      <c r="H3031" s="1">
        <v>785892.788553012</v>
      </c>
      <c r="I3031" s="1">
        <v>1120.0</v>
      </c>
      <c r="J3031" s="1">
        <v>391254.40625</v>
      </c>
      <c r="K3031" s="1">
        <v>336.200012207031</v>
      </c>
      <c r="L3031" s="1">
        <v>1120.0</v>
      </c>
    </row>
    <row r="3032" hidden="1">
      <c r="A3032" s="1">
        <v>376.5</v>
      </c>
      <c r="B3032" s="1">
        <v>52409.0</v>
      </c>
      <c r="C3032" s="1" t="s">
        <v>16</v>
      </c>
      <c r="D3032" s="1" t="s">
        <v>17</v>
      </c>
      <c r="E3032" s="1">
        <v>-7.1256915</v>
      </c>
      <c r="F3032" s="1">
        <v>4.8753405</v>
      </c>
      <c r="G3032" s="1">
        <v>-793228.34932996</v>
      </c>
      <c r="H3032" s="1">
        <v>543376.531844733</v>
      </c>
      <c r="I3032" s="1">
        <v>1232.0</v>
      </c>
      <c r="J3032" s="1">
        <v>391269.09375</v>
      </c>
      <c r="K3032" s="1">
        <v>305.600006103515</v>
      </c>
      <c r="L3032" s="1">
        <v>1232.0</v>
      </c>
    </row>
    <row r="3033" hidden="1">
      <c r="A3033" s="1">
        <v>376.3999939</v>
      </c>
      <c r="B3033" s="1">
        <v>45782.0</v>
      </c>
      <c r="C3033" s="1" t="s">
        <v>24</v>
      </c>
      <c r="D3033" s="1" t="s">
        <v>25</v>
      </c>
      <c r="E3033" s="1">
        <v>4.6242615</v>
      </c>
      <c r="F3033" s="1">
        <v>6.7919995</v>
      </c>
      <c r="G3033" s="1">
        <v>514770.435474935</v>
      </c>
      <c r="H3033" s="1">
        <v>757858.964605974</v>
      </c>
      <c r="I3033" s="1">
        <v>798.099975585937</v>
      </c>
      <c r="J3033" s="1">
        <v>391046.59375</v>
      </c>
      <c r="K3033" s="1">
        <v>471.600006103515</v>
      </c>
      <c r="L3033" s="1">
        <v>798.099975585937</v>
      </c>
    </row>
    <row r="3034" hidden="1">
      <c r="A3034" s="1">
        <v>375.70001221</v>
      </c>
      <c r="B3034" s="1">
        <v>37495.0</v>
      </c>
      <c r="C3034" s="1" t="s">
        <v>16</v>
      </c>
      <c r="D3034" s="1" t="s">
        <v>17</v>
      </c>
      <c r="E3034" s="1">
        <v>-4.1257035</v>
      </c>
      <c r="F3034" s="1">
        <v>8.3753265</v>
      </c>
      <c r="G3034" s="1">
        <v>-459271.21278403</v>
      </c>
      <c r="H3034" s="1">
        <v>935675.24891412</v>
      </c>
      <c r="I3034" s="1">
        <v>863.900024414062</v>
      </c>
      <c r="J3034" s="1">
        <v>390437.6875</v>
      </c>
      <c r="K3034" s="1">
        <v>434.899993896484</v>
      </c>
      <c r="L3034" s="1">
        <v>863.900024414062</v>
      </c>
    </row>
    <row r="3035" hidden="1">
      <c r="A3035" s="1">
        <v>375.70001221</v>
      </c>
      <c r="B3035" s="1">
        <v>39032.0</v>
      </c>
      <c r="C3035" s="1" t="s">
        <v>24</v>
      </c>
      <c r="D3035" s="1" t="s">
        <v>25</v>
      </c>
      <c r="E3035" s="1">
        <v>3.6242655</v>
      </c>
      <c r="F3035" s="1">
        <v>8.1253275</v>
      </c>
      <c r="G3035" s="1">
        <v>403451.389959625</v>
      </c>
      <c r="H3035" s="1">
        <v>907554.43002363</v>
      </c>
      <c r="I3035" s="1">
        <v>1420.09997558593</v>
      </c>
      <c r="J3035" s="1">
        <v>390319.40625</v>
      </c>
      <c r="K3035" s="1">
        <v>264.600006103515</v>
      </c>
      <c r="L3035" s="1">
        <v>1420.09997558593</v>
      </c>
    </row>
    <row r="3036" hidden="1">
      <c r="A3036" s="1">
        <v>375.6000061</v>
      </c>
      <c r="B3036" s="1">
        <v>33305.0</v>
      </c>
      <c r="C3036" s="1" t="s">
        <v>16</v>
      </c>
      <c r="D3036" s="1" t="s">
        <v>17</v>
      </c>
      <c r="E3036" s="1">
        <v>-7.4590235</v>
      </c>
      <c r="F3036" s="1">
        <v>9.0419905</v>
      </c>
      <c r="G3036" s="1">
        <v>-830334.697835063</v>
      </c>
      <c r="H3036" s="1">
        <v>1010753.96544836</v>
      </c>
      <c r="I3036" s="1">
        <v>592.200012207031</v>
      </c>
      <c r="J3036" s="1">
        <v>390333.6875</v>
      </c>
      <c r="K3036" s="1">
        <v>634.099975585937</v>
      </c>
      <c r="L3036" s="1">
        <v>592.200012207031</v>
      </c>
    </row>
    <row r="3037" hidden="1">
      <c r="A3037" s="1">
        <v>375.3999939</v>
      </c>
      <c r="B3037" s="1">
        <v>46156.0</v>
      </c>
      <c r="C3037" s="1" t="s">
        <v>30</v>
      </c>
      <c r="D3037" s="1" t="s">
        <v>31</v>
      </c>
      <c r="E3037" s="1">
        <v>1.0409425</v>
      </c>
      <c r="F3037" s="1">
        <v>6.7086665</v>
      </c>
      <c r="G3037" s="1">
        <v>115877.189045073</v>
      </c>
      <c r="H3037" s="1">
        <v>748517.620327752</v>
      </c>
      <c r="I3037" s="1">
        <v>402.899993896484</v>
      </c>
      <c r="J3037" s="1">
        <v>389841.09375</v>
      </c>
      <c r="K3037" s="1">
        <v>931.700012207031</v>
      </c>
      <c r="L3037" s="1">
        <v>402.899993896484</v>
      </c>
    </row>
    <row r="3038">
      <c r="A3038" s="1">
        <v>375.29998779</v>
      </c>
      <c r="B3038" s="1">
        <v>53607.0</v>
      </c>
      <c r="C3038" s="1" t="s">
        <v>14</v>
      </c>
      <c r="D3038" s="1" t="s">
        <v>15</v>
      </c>
      <c r="E3038" s="1">
        <v>11.3742345</v>
      </c>
      <c r="F3038" s="1">
        <v>4.4586755</v>
      </c>
      <c r="G3038" s="1">
        <v>1266173.99270327</v>
      </c>
      <c r="H3038" s="1">
        <v>496839.193601708</v>
      </c>
      <c r="I3038" s="1">
        <v>914.700012207031</v>
      </c>
      <c r="J3038" s="1">
        <v>389796.09375</v>
      </c>
      <c r="K3038" s="1">
        <v>410.399993896484</v>
      </c>
      <c r="L3038" s="1">
        <v>914.700012207031</v>
      </c>
    </row>
    <row r="3039" hidden="1">
      <c r="A3039" s="1">
        <v>374.8999939</v>
      </c>
      <c r="B3039" s="1">
        <v>38066.0</v>
      </c>
      <c r="C3039" s="1" t="s">
        <v>24</v>
      </c>
      <c r="D3039" s="1" t="s">
        <v>25</v>
      </c>
      <c r="E3039" s="1">
        <v>3.7075985</v>
      </c>
      <c r="F3039" s="1">
        <v>8.2919935</v>
      </c>
      <c r="G3039" s="1">
        <v>412727.977085901</v>
      </c>
      <c r="H3039" s="1">
        <v>926299.662356369</v>
      </c>
      <c r="I3039" s="1">
        <v>1482.40002441406</v>
      </c>
      <c r="J3039" s="1">
        <v>389488.3125</v>
      </c>
      <c r="K3039" s="1">
        <v>252.899993896484</v>
      </c>
      <c r="L3039" s="1">
        <v>1482.40002441406</v>
      </c>
    </row>
    <row r="3040" hidden="1">
      <c r="A3040" s="1">
        <v>374.79998779</v>
      </c>
      <c r="B3040" s="1">
        <v>50261.0</v>
      </c>
      <c r="C3040" s="1" t="s">
        <v>16</v>
      </c>
      <c r="D3040" s="1" t="s">
        <v>17</v>
      </c>
      <c r="E3040" s="1">
        <v>-4.1257035</v>
      </c>
      <c r="F3040" s="1">
        <v>5.6253375</v>
      </c>
      <c r="G3040" s="1">
        <v>-459271.212784031</v>
      </c>
      <c r="H3040" s="1">
        <v>627218.189336652</v>
      </c>
      <c r="I3040" s="1">
        <v>654.299987792968</v>
      </c>
      <c r="J3040" s="1">
        <v>389502.40625</v>
      </c>
      <c r="K3040" s="1">
        <v>572.700012207031</v>
      </c>
      <c r="L3040" s="1">
        <v>654.299987792968</v>
      </c>
    </row>
    <row r="3041" hidden="1">
      <c r="A3041" s="1">
        <v>374.79998779</v>
      </c>
      <c r="B3041" s="1">
        <v>38074.0</v>
      </c>
      <c r="C3041" s="1" t="s">
        <v>24</v>
      </c>
      <c r="D3041" s="1" t="s">
        <v>25</v>
      </c>
      <c r="E3041" s="1">
        <v>4.3742625</v>
      </c>
      <c r="F3041" s="1">
        <v>8.2919935</v>
      </c>
      <c r="G3041" s="1">
        <v>486940.674096108</v>
      </c>
      <c r="H3041" s="1">
        <v>926299.662356369</v>
      </c>
      <c r="I3041" s="1">
        <v>1489.90002441406</v>
      </c>
      <c r="J3041" s="1">
        <v>389384.40625</v>
      </c>
      <c r="K3041" s="1">
        <v>251.600006103515</v>
      </c>
      <c r="L3041" s="1">
        <v>1489.90002441406</v>
      </c>
    </row>
    <row r="3042" hidden="1">
      <c r="A3042" s="1">
        <v>374.29998779</v>
      </c>
      <c r="B3042" s="1">
        <v>41704.0</v>
      </c>
      <c r="C3042" s="1" t="s">
        <v>24</v>
      </c>
      <c r="D3042" s="1" t="s">
        <v>25</v>
      </c>
      <c r="E3042" s="1">
        <v>3.0409345</v>
      </c>
      <c r="F3042" s="1">
        <v>7.6253295</v>
      </c>
      <c r="G3042" s="1">
        <v>338515.280075694</v>
      </c>
      <c r="H3042" s="1">
        <v>851364.774240213</v>
      </c>
      <c r="I3042" s="1">
        <v>1493.59997558593</v>
      </c>
      <c r="J3042" s="1">
        <v>388864.90625</v>
      </c>
      <c r="K3042" s="1">
        <v>250.600006103515</v>
      </c>
      <c r="L3042" s="1">
        <v>1493.59997558593</v>
      </c>
    </row>
    <row r="3043" hidden="1">
      <c r="A3043" s="1">
        <v>374.20001221</v>
      </c>
      <c r="B3043" s="1">
        <v>43216.0</v>
      </c>
      <c r="C3043" s="1" t="s">
        <v>16</v>
      </c>
      <c r="D3043" s="1" t="s">
        <v>17</v>
      </c>
      <c r="E3043" s="1">
        <v>-4.5423685</v>
      </c>
      <c r="F3043" s="1">
        <v>7.2919975</v>
      </c>
      <c r="G3043" s="1">
        <v>-505654.14841541</v>
      </c>
      <c r="H3043" s="1">
        <v>813941.726693119</v>
      </c>
      <c r="I3043" s="1">
        <v>584.200012207031</v>
      </c>
      <c r="J3043" s="1">
        <v>388878.90625</v>
      </c>
      <c r="K3043" s="1">
        <v>640.5</v>
      </c>
      <c r="L3043" s="1">
        <v>584.200012207031</v>
      </c>
    </row>
    <row r="3044" hidden="1">
      <c r="A3044" s="1">
        <v>373.70001221</v>
      </c>
      <c r="B3044" s="1">
        <v>44136.0</v>
      </c>
      <c r="C3044" s="1" t="s">
        <v>24</v>
      </c>
      <c r="D3044" s="1" t="s">
        <v>25</v>
      </c>
      <c r="E3044" s="1">
        <v>3.1242675</v>
      </c>
      <c r="F3044" s="1">
        <v>7.1253315</v>
      </c>
      <c r="G3044" s="1">
        <v>347791.867201969</v>
      </c>
      <c r="H3044" s="1">
        <v>795240.728070596</v>
      </c>
      <c r="I3044" s="1">
        <v>1429.5</v>
      </c>
      <c r="J3044" s="1">
        <v>388241.59375</v>
      </c>
      <c r="K3044" s="1">
        <v>261.399993896484</v>
      </c>
      <c r="L3044" s="1">
        <v>1429.5</v>
      </c>
    </row>
    <row r="3045" hidden="1">
      <c r="A3045" s="1">
        <v>373.29998779</v>
      </c>
      <c r="B3045" s="1">
        <v>108541.0</v>
      </c>
      <c r="C3045" s="1" t="s">
        <v>18</v>
      </c>
      <c r="D3045" s="1" t="s">
        <v>19</v>
      </c>
      <c r="E3045" s="1">
        <v>47.9574215</v>
      </c>
      <c r="F3045" s="1">
        <v>-13.6245855</v>
      </c>
      <c r="G3045" s="1">
        <v>5338595.74113844</v>
      </c>
      <c r="H3045" s="1">
        <v>-1531181.05963204</v>
      </c>
      <c r="I3045" s="1">
        <v>300.899993896484</v>
      </c>
      <c r="J3045" s="1">
        <v>387718.3125</v>
      </c>
      <c r="K3045" s="1">
        <v>1240.69995117187</v>
      </c>
      <c r="L3045" s="1">
        <v>300.899993896484</v>
      </c>
    </row>
    <row r="3046" hidden="1">
      <c r="A3046" s="1">
        <v>372.70001221</v>
      </c>
      <c r="B3046" s="1">
        <v>41156.0</v>
      </c>
      <c r="C3046" s="1" t="s">
        <v>16</v>
      </c>
      <c r="D3046" s="1" t="s">
        <v>17</v>
      </c>
      <c r="E3046" s="1">
        <v>-7.1256915</v>
      </c>
      <c r="F3046" s="1">
        <v>7.7086625</v>
      </c>
      <c r="G3046" s="1">
        <v>-793228.349329961</v>
      </c>
      <c r="H3046" s="1">
        <v>860725.040984519</v>
      </c>
      <c r="I3046" s="1">
        <v>1201.90002441406</v>
      </c>
      <c r="J3046" s="1">
        <v>387320.0</v>
      </c>
      <c r="K3046" s="1">
        <v>310.100006103515</v>
      </c>
      <c r="L3046" s="1">
        <v>1201.90002441406</v>
      </c>
    </row>
    <row r="3047" hidden="1">
      <c r="A3047" s="1">
        <v>372.70001221</v>
      </c>
      <c r="B3047" s="1">
        <v>46589.0</v>
      </c>
      <c r="C3047" s="1" t="s">
        <v>24</v>
      </c>
      <c r="D3047" s="1" t="s">
        <v>25</v>
      </c>
      <c r="E3047" s="1">
        <v>4.1242635</v>
      </c>
      <c r="F3047" s="1">
        <v>6.6253335</v>
      </c>
      <c r="G3047" s="1">
        <v>459110.91271728</v>
      </c>
      <c r="H3047" s="1">
        <v>739177.874030006</v>
      </c>
      <c r="I3047" s="1">
        <v>1828.69995117187</v>
      </c>
      <c r="J3047" s="1">
        <v>387202.687499999</v>
      </c>
      <c r="K3047" s="1">
        <v>203.800003051757</v>
      </c>
      <c r="L3047" s="1">
        <v>1828.69995117187</v>
      </c>
    </row>
    <row r="3048" hidden="1">
      <c r="A3048" s="1">
        <v>372.29998779</v>
      </c>
      <c r="B3048" s="1">
        <v>40832.0</v>
      </c>
      <c r="C3048" s="1" t="s">
        <v>24</v>
      </c>
      <c r="D3048" s="1" t="s">
        <v>25</v>
      </c>
      <c r="E3048" s="1">
        <v>3.1242675</v>
      </c>
      <c r="F3048" s="1">
        <v>7.7919955</v>
      </c>
      <c r="G3048" s="1">
        <v>347791.867201969</v>
      </c>
      <c r="H3048" s="1">
        <v>870087.15067889</v>
      </c>
      <c r="I3048" s="1">
        <v>1492.69995117187</v>
      </c>
      <c r="J3048" s="1">
        <v>386787.09375</v>
      </c>
      <c r="K3048" s="1">
        <v>249.399993896484</v>
      </c>
      <c r="L3048" s="1">
        <v>1492.69995117187</v>
      </c>
    </row>
    <row r="3049" hidden="1">
      <c r="A3049" s="1">
        <v>372.20001221</v>
      </c>
      <c r="B3049" s="1">
        <v>40754.0</v>
      </c>
      <c r="C3049" s="1" t="s">
        <v>16</v>
      </c>
      <c r="D3049" s="1" t="s">
        <v>17</v>
      </c>
      <c r="E3049" s="1">
        <v>-3.5423725</v>
      </c>
      <c r="F3049" s="1">
        <v>7.7919955</v>
      </c>
      <c r="G3049" s="1">
        <v>-394335.1029001</v>
      </c>
      <c r="H3049" s="1">
        <v>870087.15067889</v>
      </c>
      <c r="I3049" s="1">
        <v>1293.0</v>
      </c>
      <c r="J3049" s="1">
        <v>386800.40625</v>
      </c>
      <c r="K3049" s="1">
        <v>287.799987792968</v>
      </c>
      <c r="L3049" s="1">
        <v>1293.0</v>
      </c>
    </row>
    <row r="3050" hidden="1">
      <c r="A3050" s="1">
        <v>372.20001221</v>
      </c>
      <c r="B3050" s="1">
        <v>40755.0</v>
      </c>
      <c r="C3050" s="1" t="s">
        <v>16</v>
      </c>
      <c r="D3050" s="1" t="s">
        <v>17</v>
      </c>
      <c r="E3050" s="1">
        <v>-3.4590395</v>
      </c>
      <c r="F3050" s="1">
        <v>7.7919955</v>
      </c>
      <c r="G3050" s="1">
        <v>-385058.515773824</v>
      </c>
      <c r="H3050" s="1">
        <v>870087.15067889</v>
      </c>
      <c r="I3050" s="1">
        <v>1293.0</v>
      </c>
      <c r="J3050" s="1">
        <v>386800.40625</v>
      </c>
      <c r="K3050" s="1">
        <v>287.799987792968</v>
      </c>
      <c r="L3050" s="1">
        <v>1293.0</v>
      </c>
    </row>
    <row r="3051" hidden="1">
      <c r="A3051" s="1">
        <v>372.1000061</v>
      </c>
      <c r="B3051" s="1">
        <v>44619.0</v>
      </c>
      <c r="C3051" s="1" t="s">
        <v>24</v>
      </c>
      <c r="D3051" s="1" t="s">
        <v>25</v>
      </c>
      <c r="E3051" s="1">
        <v>10.5409045</v>
      </c>
      <c r="F3051" s="1">
        <v>7.0419985</v>
      </c>
      <c r="G3051" s="1">
        <v>1173408.12144051</v>
      </c>
      <c r="H3051" s="1">
        <v>785892.788553012</v>
      </c>
      <c r="I3051" s="1">
        <v>1053.30004882812</v>
      </c>
      <c r="J3051" s="1">
        <v>386579.3125</v>
      </c>
      <c r="K3051" s="1">
        <v>353.299987792968</v>
      </c>
      <c r="L3051" s="1">
        <v>1053.30004882812</v>
      </c>
    </row>
    <row r="3052" hidden="1">
      <c r="A3052" s="1">
        <v>372.0</v>
      </c>
      <c r="B3052" s="1">
        <v>30680.0</v>
      </c>
      <c r="C3052" s="1" t="s">
        <v>16</v>
      </c>
      <c r="D3052" s="1" t="s">
        <v>17</v>
      </c>
      <c r="E3052" s="1">
        <v>-7.4590235</v>
      </c>
      <c r="F3052" s="1">
        <v>9.4586555</v>
      </c>
      <c r="G3052" s="1">
        <v>-830334.697835064</v>
      </c>
      <c r="H3052" s="1">
        <v>1057748.1463965</v>
      </c>
      <c r="I3052" s="1">
        <v>1152.0</v>
      </c>
      <c r="J3052" s="1">
        <v>386592.59375</v>
      </c>
      <c r="K3052" s="1">
        <v>322.899993896484</v>
      </c>
      <c r="L3052" s="1">
        <v>1152.0</v>
      </c>
    </row>
    <row r="3053" hidden="1">
      <c r="A3053" s="1">
        <v>371.5</v>
      </c>
      <c r="B3053" s="1">
        <v>44076.0</v>
      </c>
      <c r="C3053" s="1" t="s">
        <v>12</v>
      </c>
      <c r="D3053" s="1" t="s">
        <v>13</v>
      </c>
      <c r="E3053" s="1">
        <v>-2.2923775</v>
      </c>
      <c r="F3053" s="1">
        <v>7.1253315</v>
      </c>
      <c r="G3053" s="1">
        <v>-255186.296005961</v>
      </c>
      <c r="H3053" s="1">
        <v>795240.728070596</v>
      </c>
      <c r="I3053" s="1">
        <v>1001.09997558593</v>
      </c>
      <c r="J3053" s="1">
        <v>385819.3125</v>
      </c>
      <c r="K3053" s="1">
        <v>371.100006103515</v>
      </c>
      <c r="L3053" s="1">
        <v>1001.09997558593</v>
      </c>
    </row>
    <row r="3054" hidden="1">
      <c r="A3054" s="1">
        <v>371.29998779</v>
      </c>
      <c r="B3054" s="1">
        <v>43601.0</v>
      </c>
      <c r="C3054" s="1" t="s">
        <v>16</v>
      </c>
      <c r="D3054" s="1" t="s">
        <v>17</v>
      </c>
      <c r="E3054" s="1">
        <v>-7.5423565</v>
      </c>
      <c r="F3054" s="1">
        <v>7.2086645</v>
      </c>
      <c r="G3054" s="1">
        <v>-839611.28496134</v>
      </c>
      <c r="H3054" s="1">
        <v>804590.367316122</v>
      </c>
      <c r="I3054" s="1">
        <v>698.200012207031</v>
      </c>
      <c r="J3054" s="1">
        <v>385864.999999999</v>
      </c>
      <c r="K3054" s="1">
        <v>531.900024414062</v>
      </c>
      <c r="L3054" s="1">
        <v>698.200012207031</v>
      </c>
    </row>
    <row r="3055" hidden="1">
      <c r="A3055" s="1">
        <v>371.29998779</v>
      </c>
      <c r="B3055" s="1">
        <v>46940.0</v>
      </c>
      <c r="C3055" s="1" t="s">
        <v>12</v>
      </c>
      <c r="D3055" s="1" t="s">
        <v>13</v>
      </c>
      <c r="E3055" s="1">
        <v>-1.0423825</v>
      </c>
      <c r="F3055" s="1">
        <v>6.5420005</v>
      </c>
      <c r="G3055" s="1">
        <v>-116037.489111823</v>
      </c>
      <c r="H3055" s="1">
        <v>729839.705415697</v>
      </c>
      <c r="I3055" s="1">
        <v>534.099975585937</v>
      </c>
      <c r="J3055" s="1">
        <v>385611.59375</v>
      </c>
      <c r="K3055" s="1">
        <v>695.099975585937</v>
      </c>
      <c r="L3055" s="1">
        <v>534.099975585937</v>
      </c>
    </row>
    <row r="3056" hidden="1">
      <c r="A3056" s="1">
        <v>371.1000061</v>
      </c>
      <c r="B3056" s="1">
        <v>35886.0</v>
      </c>
      <c r="C3056" s="1" t="s">
        <v>22</v>
      </c>
      <c r="D3056" s="1" t="s">
        <v>23</v>
      </c>
      <c r="E3056" s="1">
        <v>-10.6256775</v>
      </c>
      <c r="F3056" s="1">
        <v>8.6253255</v>
      </c>
      <c r="G3056" s="1">
        <v>-1182845.00863354</v>
      </c>
      <c r="H3056" s="1">
        <v>963814.138428282</v>
      </c>
      <c r="I3056" s="1">
        <v>1282.80004882812</v>
      </c>
      <c r="J3056" s="1">
        <v>385822.40625</v>
      </c>
      <c r="K3056" s="1">
        <v>289.299987792968</v>
      </c>
      <c r="L3056" s="1">
        <v>1282.80004882812</v>
      </c>
    </row>
    <row r="3057" hidden="1">
      <c r="A3057" s="1">
        <v>371.1000061</v>
      </c>
      <c r="B3057" s="1">
        <v>46157.0</v>
      </c>
      <c r="C3057" s="1" t="s">
        <v>30</v>
      </c>
      <c r="D3057" s="1" t="s">
        <v>31</v>
      </c>
      <c r="E3057" s="1">
        <v>1.1242755</v>
      </c>
      <c r="F3057" s="1">
        <v>6.7086665</v>
      </c>
      <c r="G3057" s="1">
        <v>125153.776171348</v>
      </c>
      <c r="H3057" s="1">
        <v>748517.620327752</v>
      </c>
      <c r="I3057" s="1">
        <v>354.899993896484</v>
      </c>
      <c r="J3057" s="1">
        <v>385375.6875</v>
      </c>
      <c r="K3057" s="1">
        <v>1045.69995117187</v>
      </c>
      <c r="L3057" s="1">
        <v>354.899993896484</v>
      </c>
    </row>
    <row r="3058" hidden="1">
      <c r="A3058" s="1">
        <v>370.8999939</v>
      </c>
      <c r="B3058" s="1">
        <v>50521.0</v>
      </c>
      <c r="C3058" s="1" t="s">
        <v>16</v>
      </c>
      <c r="D3058" s="1" t="s">
        <v>17</v>
      </c>
      <c r="E3058" s="1">
        <v>-3.8757045</v>
      </c>
      <c r="F3058" s="1">
        <v>5.5420045</v>
      </c>
      <c r="G3058" s="1">
        <v>-431441.451405203</v>
      </c>
      <c r="H3058" s="1">
        <v>617897.375702666</v>
      </c>
      <c r="I3058" s="1">
        <v>833.400024414062</v>
      </c>
      <c r="J3058" s="1">
        <v>385449.40625</v>
      </c>
      <c r="K3058" s="1">
        <v>445.100006103515</v>
      </c>
      <c r="L3058" s="1">
        <v>833.400024414062</v>
      </c>
    </row>
    <row r="3059" hidden="1">
      <c r="A3059" s="1">
        <v>370.20001221</v>
      </c>
      <c r="B3059" s="1">
        <v>34369.0</v>
      </c>
      <c r="C3059" s="1" t="s">
        <v>16</v>
      </c>
      <c r="D3059" s="1" t="s">
        <v>17</v>
      </c>
      <c r="E3059" s="1">
        <v>-7.0423585</v>
      </c>
      <c r="F3059" s="1">
        <v>8.8753245</v>
      </c>
      <c r="G3059" s="1">
        <v>-783951.762203685</v>
      </c>
      <c r="H3059" s="1">
        <v>991971.65822644</v>
      </c>
      <c r="I3059" s="1">
        <v>683.799987792968</v>
      </c>
      <c r="J3059" s="1">
        <v>384721.90625</v>
      </c>
      <c r="K3059" s="1">
        <v>541.5</v>
      </c>
      <c r="L3059" s="1">
        <v>683.799987792968</v>
      </c>
    </row>
    <row r="3060" hidden="1">
      <c r="A3060" s="1">
        <v>370.1000061</v>
      </c>
      <c r="B3060" s="1">
        <v>50543.0</v>
      </c>
      <c r="C3060" s="1" t="s">
        <v>12</v>
      </c>
      <c r="D3060" s="1" t="s">
        <v>13</v>
      </c>
      <c r="E3060" s="1">
        <v>-2.0423785</v>
      </c>
      <c r="F3060" s="1">
        <v>5.5420045</v>
      </c>
      <c r="G3060" s="1">
        <v>-227356.534627134</v>
      </c>
      <c r="H3060" s="1">
        <v>617897.375702666</v>
      </c>
      <c r="I3060" s="1">
        <v>471.799987792968</v>
      </c>
      <c r="J3060" s="1">
        <v>384365.40625</v>
      </c>
      <c r="K3060" s="1">
        <v>784.400024414062</v>
      </c>
      <c r="L3060" s="1">
        <v>471.799987792968</v>
      </c>
    </row>
    <row r="3061" hidden="1">
      <c r="A3061" s="1">
        <v>369.70001221</v>
      </c>
      <c r="B3061" s="1">
        <v>42091.0</v>
      </c>
      <c r="C3061" s="1" t="s">
        <v>30</v>
      </c>
      <c r="D3061" s="1" t="s">
        <v>31</v>
      </c>
      <c r="E3061" s="1">
        <v>1.2076085</v>
      </c>
      <c r="F3061" s="1">
        <v>7.5419965</v>
      </c>
      <c r="G3061" s="1">
        <v>134430.363297624</v>
      </c>
      <c r="H3061" s="1">
        <v>842006.329927747</v>
      </c>
      <c r="I3061" s="1">
        <v>301.0</v>
      </c>
      <c r="J3061" s="1">
        <v>383921.90625</v>
      </c>
      <c r="K3061" s="1">
        <v>1228.09997558593</v>
      </c>
      <c r="L3061" s="1">
        <v>301.0</v>
      </c>
    </row>
    <row r="3062" hidden="1">
      <c r="A3062" s="1">
        <v>369.29998779</v>
      </c>
      <c r="B3062" s="1">
        <v>42905.0</v>
      </c>
      <c r="C3062" s="1" t="s">
        <v>24</v>
      </c>
      <c r="D3062" s="1" t="s">
        <v>25</v>
      </c>
      <c r="E3062" s="1">
        <v>3.5409325</v>
      </c>
      <c r="F3062" s="1">
        <v>7.3753305</v>
      </c>
      <c r="G3062" s="1">
        <v>394174.802833349</v>
      </c>
      <c r="H3062" s="1">
        <v>823294.826623659</v>
      </c>
      <c r="I3062" s="1">
        <v>1883.30004882812</v>
      </c>
      <c r="J3062" s="1">
        <v>383670.40625</v>
      </c>
      <c r="K3062" s="1">
        <v>196.100006103515</v>
      </c>
      <c r="L3062" s="1">
        <v>1883.30004882812</v>
      </c>
    </row>
    <row r="3063" hidden="1">
      <c r="A3063" s="1">
        <v>369.20001221</v>
      </c>
      <c r="B3063" s="1">
        <v>44896.0</v>
      </c>
      <c r="C3063" s="1" t="s">
        <v>12</v>
      </c>
      <c r="D3063" s="1" t="s">
        <v>13</v>
      </c>
      <c r="E3063" s="1">
        <v>-1.7923795</v>
      </c>
      <c r="F3063" s="1">
        <v>6.9586655</v>
      </c>
      <c r="G3063" s="1">
        <v>-199526.773248306</v>
      </c>
      <c r="H3063" s="1">
        <v>776546.528378155</v>
      </c>
      <c r="I3063" s="1">
        <v>518.200012207031</v>
      </c>
      <c r="J3063" s="1">
        <v>383430.687499999</v>
      </c>
      <c r="K3063" s="1">
        <v>712.5</v>
      </c>
      <c r="L3063" s="1">
        <v>518.200012207031</v>
      </c>
    </row>
    <row r="3064" hidden="1">
      <c r="A3064" s="1">
        <v>368.6000061</v>
      </c>
      <c r="B3064" s="1">
        <v>51007.0</v>
      </c>
      <c r="C3064" s="1" t="s">
        <v>16</v>
      </c>
      <c r="D3064" s="1" t="s">
        <v>17</v>
      </c>
      <c r="E3064" s="1">
        <v>-5.5423645</v>
      </c>
      <c r="F3064" s="1">
        <v>5.3753385</v>
      </c>
      <c r="G3064" s="1">
        <v>-616973.19393072</v>
      </c>
      <c r="H3064" s="1">
        <v>599259.67420567</v>
      </c>
      <c r="I3064" s="1">
        <v>753.400024414062</v>
      </c>
      <c r="J3064" s="1">
        <v>383059.1875</v>
      </c>
      <c r="K3064" s="1">
        <v>489.200012207031</v>
      </c>
      <c r="L3064" s="1">
        <v>753.400024414062</v>
      </c>
    </row>
    <row r="3065">
      <c r="A3065" s="1">
        <v>368.1000061</v>
      </c>
      <c r="B3065" s="1">
        <v>50359.0</v>
      </c>
      <c r="C3065" s="1" t="s">
        <v>14</v>
      </c>
      <c r="D3065" s="1" t="s">
        <v>15</v>
      </c>
      <c r="E3065" s="1">
        <v>10.6242375</v>
      </c>
      <c r="F3065" s="1">
        <v>5.6253375</v>
      </c>
      <c r="G3065" s="1">
        <v>1182684.70856679</v>
      </c>
      <c r="H3065" s="1">
        <v>627218.189336652</v>
      </c>
      <c r="I3065" s="1">
        <v>418.0</v>
      </c>
      <c r="J3065" s="1">
        <v>382318.0</v>
      </c>
      <c r="K3065" s="1">
        <v>880.799987792968</v>
      </c>
      <c r="L3065" s="1">
        <v>418.0</v>
      </c>
    </row>
    <row r="3066" hidden="1">
      <c r="A3066" s="1">
        <v>367.79998779</v>
      </c>
      <c r="B3066" s="1">
        <v>47694.0</v>
      </c>
      <c r="C3066" s="1" t="s">
        <v>12</v>
      </c>
      <c r="D3066" s="1" t="s">
        <v>13</v>
      </c>
      <c r="E3066" s="1">
        <v>-1.5423805</v>
      </c>
      <c r="F3066" s="1">
        <v>6.3753345</v>
      </c>
      <c r="G3066" s="1">
        <v>-171697.011869478</v>
      </c>
      <c r="H3066" s="1">
        <v>711168.020133776</v>
      </c>
      <c r="I3066" s="1">
        <v>377.399993896484</v>
      </c>
      <c r="J3066" s="1">
        <v>381976.687499999</v>
      </c>
      <c r="K3066" s="1">
        <v>974.599975585937</v>
      </c>
      <c r="L3066" s="1">
        <v>377.399993896484</v>
      </c>
    </row>
    <row r="3067" hidden="1">
      <c r="A3067" s="1">
        <v>367.3999939</v>
      </c>
      <c r="B3067" s="1">
        <v>45793.0</v>
      </c>
      <c r="C3067" s="1" t="s">
        <v>24</v>
      </c>
      <c r="D3067" s="1" t="s">
        <v>25</v>
      </c>
      <c r="E3067" s="1">
        <v>5.5409245</v>
      </c>
      <c r="F3067" s="1">
        <v>6.7919995</v>
      </c>
      <c r="G3067" s="1">
        <v>616812.893863969</v>
      </c>
      <c r="H3067" s="1">
        <v>757858.964605974</v>
      </c>
      <c r="I3067" s="1">
        <v>1668.0</v>
      </c>
      <c r="J3067" s="1">
        <v>381696.40625</v>
      </c>
      <c r="K3067" s="1">
        <v>220.300003051757</v>
      </c>
      <c r="L3067" s="1">
        <v>1668.0</v>
      </c>
    </row>
    <row r="3068" hidden="1">
      <c r="A3068" s="1">
        <v>367.29998779</v>
      </c>
      <c r="B3068" s="1">
        <v>45776.0</v>
      </c>
      <c r="C3068" s="1" t="s">
        <v>24</v>
      </c>
      <c r="D3068" s="1" t="s">
        <v>25</v>
      </c>
      <c r="E3068" s="1">
        <v>4.1242635</v>
      </c>
      <c r="F3068" s="1">
        <v>6.7919995</v>
      </c>
      <c r="G3068" s="1">
        <v>459110.91271728</v>
      </c>
      <c r="H3068" s="1">
        <v>757858.964605974</v>
      </c>
      <c r="I3068" s="1">
        <v>1900.40002441406</v>
      </c>
      <c r="J3068" s="1">
        <v>381592.59375</v>
      </c>
      <c r="K3068" s="1">
        <v>193.300003051757</v>
      </c>
      <c r="L3068" s="1">
        <v>1900.40002441406</v>
      </c>
    </row>
    <row r="3069" hidden="1">
      <c r="A3069" s="1">
        <v>366.5</v>
      </c>
      <c r="B3069" s="1">
        <v>43602.0</v>
      </c>
      <c r="C3069" s="1" t="s">
        <v>16</v>
      </c>
      <c r="D3069" s="1" t="s">
        <v>17</v>
      </c>
      <c r="E3069" s="1">
        <v>-7.4590235</v>
      </c>
      <c r="F3069" s="1">
        <v>7.2086645</v>
      </c>
      <c r="G3069" s="1">
        <v>-830334.697835063</v>
      </c>
      <c r="H3069" s="1">
        <v>804590.367316122</v>
      </c>
      <c r="I3069" s="1">
        <v>677.700012207031</v>
      </c>
      <c r="J3069" s="1">
        <v>380876.8125</v>
      </c>
      <c r="K3069" s="1">
        <v>540.799987792968</v>
      </c>
      <c r="L3069" s="1">
        <v>677.700012207031</v>
      </c>
    </row>
    <row r="3070" hidden="1">
      <c r="A3070" s="1">
        <v>366.20001221</v>
      </c>
      <c r="B3070" s="1">
        <v>37466.0</v>
      </c>
      <c r="C3070" s="1" t="s">
        <v>16</v>
      </c>
      <c r="D3070" s="1" t="s">
        <v>17</v>
      </c>
      <c r="E3070" s="1">
        <v>-6.5423605</v>
      </c>
      <c r="F3070" s="1">
        <v>8.3753265</v>
      </c>
      <c r="G3070" s="1">
        <v>-728292.239446029</v>
      </c>
      <c r="H3070" s="1">
        <v>935675.24891412</v>
      </c>
      <c r="I3070" s="1">
        <v>977.0</v>
      </c>
      <c r="J3070" s="1">
        <v>380564.999999999</v>
      </c>
      <c r="K3070" s="1">
        <v>374.799987792968</v>
      </c>
      <c r="L3070" s="1">
        <v>977.0</v>
      </c>
    </row>
    <row r="3071" hidden="1">
      <c r="A3071" s="1">
        <v>366.20001221</v>
      </c>
      <c r="B3071" s="1">
        <v>42899.0</v>
      </c>
      <c r="C3071" s="1" t="s">
        <v>24</v>
      </c>
      <c r="D3071" s="1" t="s">
        <v>25</v>
      </c>
      <c r="E3071" s="1">
        <v>3.0409345</v>
      </c>
      <c r="F3071" s="1">
        <v>7.3753305</v>
      </c>
      <c r="G3071" s="1">
        <v>338515.280075694</v>
      </c>
      <c r="H3071" s="1">
        <v>823294.826623659</v>
      </c>
      <c r="I3071" s="1">
        <v>884.799987792968</v>
      </c>
      <c r="J3071" s="1">
        <v>380449.6875</v>
      </c>
      <c r="K3071" s="1">
        <v>413.899993896484</v>
      </c>
      <c r="L3071" s="1">
        <v>884.799987792968</v>
      </c>
    </row>
    <row r="3072" hidden="1">
      <c r="A3072" s="1">
        <v>366.1000061</v>
      </c>
      <c r="B3072" s="1">
        <v>49452.0</v>
      </c>
      <c r="C3072" s="1" t="s">
        <v>16</v>
      </c>
      <c r="D3072" s="1" t="s">
        <v>17</v>
      </c>
      <c r="E3072" s="1">
        <v>-4.3757025</v>
      </c>
      <c r="F3072" s="1">
        <v>5.8753365</v>
      </c>
      <c r="G3072" s="1">
        <v>-487100.974162858</v>
      </c>
      <c r="H3072" s="1">
        <v>655188.722952125</v>
      </c>
      <c r="I3072" s="1">
        <v>855.400024414062</v>
      </c>
      <c r="J3072" s="1">
        <v>380461.09375</v>
      </c>
      <c r="K3072" s="1">
        <v>428.0</v>
      </c>
      <c r="L3072" s="1">
        <v>855.400024414062</v>
      </c>
    </row>
    <row r="3073" hidden="1">
      <c r="A3073" s="1">
        <v>366.0</v>
      </c>
      <c r="B3073" s="1">
        <v>48701.0</v>
      </c>
      <c r="C3073" s="1" t="s">
        <v>12</v>
      </c>
      <c r="D3073" s="1" t="s">
        <v>13</v>
      </c>
      <c r="E3073" s="1">
        <v>-0.3757185</v>
      </c>
      <c r="F3073" s="1">
        <v>6.1253355</v>
      </c>
      <c r="G3073" s="1">
        <v>-41824.7921016169</v>
      </c>
      <c r="H3073" s="1">
        <v>683171.818373641</v>
      </c>
      <c r="I3073" s="1">
        <v>477.100006103515</v>
      </c>
      <c r="J3073" s="1">
        <v>380107.3125</v>
      </c>
      <c r="K3073" s="1">
        <v>767.099975585937</v>
      </c>
      <c r="L3073" s="1">
        <v>477.100006103515</v>
      </c>
    </row>
    <row r="3074" hidden="1">
      <c r="A3074" s="1">
        <v>365.8999939</v>
      </c>
      <c r="B3074" s="1">
        <v>44575.0</v>
      </c>
      <c r="C3074" s="1" t="s">
        <v>24</v>
      </c>
      <c r="D3074" s="1" t="s">
        <v>25</v>
      </c>
      <c r="E3074" s="1">
        <v>5.6242575</v>
      </c>
      <c r="F3074" s="1">
        <v>7.0419985</v>
      </c>
      <c r="G3074" s="1">
        <v>626089.480990245</v>
      </c>
      <c r="H3074" s="1">
        <v>785892.788553012</v>
      </c>
      <c r="I3074" s="1">
        <v>1083.59997558593</v>
      </c>
      <c r="J3074" s="1">
        <v>380138.09375</v>
      </c>
      <c r="K3074" s="1">
        <v>337.700012207031</v>
      </c>
      <c r="L3074" s="1">
        <v>1083.59997558593</v>
      </c>
    </row>
    <row r="3075" hidden="1">
      <c r="A3075" s="1">
        <v>365.8999939</v>
      </c>
      <c r="B3075" s="1">
        <v>34324.0</v>
      </c>
      <c r="C3075" s="1" t="s">
        <v>22</v>
      </c>
      <c r="D3075" s="1" t="s">
        <v>23</v>
      </c>
      <c r="E3075" s="1">
        <v>-11.0423425</v>
      </c>
      <c r="F3075" s="1">
        <v>8.8753245</v>
      </c>
      <c r="G3075" s="1">
        <v>-1229227.94426492</v>
      </c>
      <c r="H3075" s="1">
        <v>991971.65822644</v>
      </c>
      <c r="I3075" s="1">
        <v>653.0</v>
      </c>
      <c r="J3075" s="1">
        <v>380416.09375</v>
      </c>
      <c r="K3075" s="1">
        <v>560.299987792968</v>
      </c>
      <c r="L3075" s="1">
        <v>653.0</v>
      </c>
    </row>
    <row r="3076" hidden="1">
      <c r="A3076" s="1">
        <v>365.79998779</v>
      </c>
      <c r="B3076" s="1">
        <v>45379.0</v>
      </c>
      <c r="C3076" s="1" t="s">
        <v>24</v>
      </c>
      <c r="D3076" s="1" t="s">
        <v>25</v>
      </c>
      <c r="E3076" s="1">
        <v>4.5409285</v>
      </c>
      <c r="F3076" s="1">
        <v>6.8753325</v>
      </c>
      <c r="G3076" s="1">
        <v>505493.848348659</v>
      </c>
      <c r="H3076" s="1">
        <v>767201.927178898</v>
      </c>
      <c r="I3076" s="1">
        <v>1100.0</v>
      </c>
      <c r="J3076" s="1">
        <v>380034.09375</v>
      </c>
      <c r="K3076" s="1">
        <v>332.5</v>
      </c>
      <c r="L3076" s="1">
        <v>1100.0</v>
      </c>
    </row>
    <row r="3077" hidden="1">
      <c r="A3077" s="1">
        <v>365.6000061</v>
      </c>
      <c r="B3077" s="1">
        <v>52859.0</v>
      </c>
      <c r="C3077" s="1" t="s">
        <v>16</v>
      </c>
      <c r="D3077" s="1" t="s">
        <v>17</v>
      </c>
      <c r="E3077" s="1">
        <v>-7.2090245</v>
      </c>
      <c r="F3077" s="1">
        <v>4.7086745</v>
      </c>
      <c r="G3077" s="1">
        <v>-802504.936456236</v>
      </c>
      <c r="H3077" s="1">
        <v>524758.271243047</v>
      </c>
      <c r="I3077" s="1">
        <v>1301.0</v>
      </c>
      <c r="J3077" s="1">
        <v>379941.40625</v>
      </c>
      <c r="K3077" s="1">
        <v>281.0</v>
      </c>
      <c r="L3077" s="1">
        <v>1301.0</v>
      </c>
    </row>
    <row r="3078" hidden="1">
      <c r="A3078" s="1">
        <v>365.5</v>
      </c>
      <c r="B3078" s="1">
        <v>39030.0</v>
      </c>
      <c r="C3078" s="1" t="s">
        <v>24</v>
      </c>
      <c r="D3078" s="1" t="s">
        <v>25</v>
      </c>
      <c r="E3078" s="1">
        <v>3.4575995</v>
      </c>
      <c r="F3078" s="1">
        <v>8.1253275</v>
      </c>
      <c r="G3078" s="1">
        <v>384898.215707073</v>
      </c>
      <c r="H3078" s="1">
        <v>907554.43002363</v>
      </c>
      <c r="I3078" s="1">
        <v>1423.40002441406</v>
      </c>
      <c r="J3078" s="1">
        <v>379722.5</v>
      </c>
      <c r="K3078" s="1">
        <v>256.799987792968</v>
      </c>
      <c r="L3078" s="1">
        <v>1423.40002441406</v>
      </c>
    </row>
    <row r="3079" hidden="1">
      <c r="A3079" s="1">
        <v>365.3999939</v>
      </c>
      <c r="B3079" s="1">
        <v>41171.0</v>
      </c>
      <c r="C3079" s="1" t="s">
        <v>16</v>
      </c>
      <c r="D3079" s="1" t="s">
        <v>17</v>
      </c>
      <c r="E3079" s="1">
        <v>-5.7923635</v>
      </c>
      <c r="F3079" s="1">
        <v>7.7086625</v>
      </c>
      <c r="G3079" s="1">
        <v>-644802.955309547</v>
      </c>
      <c r="H3079" s="1">
        <v>860725.040984519</v>
      </c>
      <c r="I3079" s="1">
        <v>1151.80004882812</v>
      </c>
      <c r="J3079" s="1">
        <v>379733.59375</v>
      </c>
      <c r="K3079" s="1">
        <v>317.200012207031</v>
      </c>
      <c r="L3079" s="1">
        <v>1151.80004882812</v>
      </c>
    </row>
    <row r="3080" hidden="1">
      <c r="A3080" s="1">
        <v>365.29998779</v>
      </c>
      <c r="B3080" s="1">
        <v>48699.0</v>
      </c>
      <c r="C3080" s="1" t="s">
        <v>12</v>
      </c>
      <c r="D3080" s="1" t="s">
        <v>13</v>
      </c>
      <c r="E3080" s="1">
        <v>-0.5423845</v>
      </c>
      <c r="F3080" s="1">
        <v>6.1253355</v>
      </c>
      <c r="G3080" s="1">
        <v>-60377.9663541685</v>
      </c>
      <c r="H3080" s="1">
        <v>683171.818373641</v>
      </c>
      <c r="I3080" s="1">
        <v>1177.80004882812</v>
      </c>
      <c r="J3080" s="1">
        <v>379380.40625</v>
      </c>
      <c r="K3080" s="1">
        <v>310.100006103515</v>
      </c>
      <c r="L3080" s="1">
        <v>1177.80004882812</v>
      </c>
    </row>
    <row r="3081" hidden="1">
      <c r="A3081" s="1">
        <v>365.29998779</v>
      </c>
      <c r="B3081" s="1">
        <v>36025.0</v>
      </c>
      <c r="C3081" s="1" t="s">
        <v>24</v>
      </c>
      <c r="D3081" s="1" t="s">
        <v>25</v>
      </c>
      <c r="E3081" s="1">
        <v>2.9576015</v>
      </c>
      <c r="F3081" s="1">
        <v>8.6253255</v>
      </c>
      <c r="G3081" s="1">
        <v>329238.692949418</v>
      </c>
      <c r="H3081" s="1">
        <v>963814.138428282</v>
      </c>
      <c r="I3081" s="1">
        <v>1474.0</v>
      </c>
      <c r="J3081" s="1">
        <v>379514.687499999</v>
      </c>
      <c r="K3081" s="1">
        <v>247.899993896484</v>
      </c>
      <c r="L3081" s="1">
        <v>1474.0</v>
      </c>
    </row>
    <row r="3082" hidden="1">
      <c r="A3082" s="1">
        <v>364.8999939</v>
      </c>
      <c r="B3082" s="1">
        <v>38921.0</v>
      </c>
      <c r="C3082" s="1" t="s">
        <v>16</v>
      </c>
      <c r="D3082" s="1" t="s">
        <v>17</v>
      </c>
      <c r="E3082" s="1">
        <v>-6.9590255</v>
      </c>
      <c r="F3082" s="1">
        <v>8.1253275</v>
      </c>
      <c r="G3082" s="1">
        <v>-774675.175077409</v>
      </c>
      <c r="H3082" s="1">
        <v>907554.43002363</v>
      </c>
      <c r="I3082" s="1">
        <v>876.299987792968</v>
      </c>
      <c r="J3082" s="1">
        <v>379214.0</v>
      </c>
      <c r="K3082" s="1">
        <v>416.5</v>
      </c>
      <c r="L3082" s="1">
        <v>876.299987792968</v>
      </c>
    </row>
    <row r="3083" hidden="1">
      <c r="A3083" s="1">
        <v>364.6000061</v>
      </c>
      <c r="B3083" s="1">
        <v>38558.0</v>
      </c>
      <c r="C3083" s="1" t="s">
        <v>24</v>
      </c>
      <c r="D3083" s="1" t="s">
        <v>25</v>
      </c>
      <c r="E3083" s="1">
        <v>3.8742645</v>
      </c>
      <c r="F3083" s="1">
        <v>8.2086605</v>
      </c>
      <c r="G3083" s="1">
        <v>431281.151338453</v>
      </c>
      <c r="H3083" s="1">
        <v>916926.062947058</v>
      </c>
      <c r="I3083" s="1">
        <v>1468.19995117187</v>
      </c>
      <c r="J3083" s="1">
        <v>378787.5</v>
      </c>
      <c r="K3083" s="1">
        <v>248.399993896484</v>
      </c>
      <c r="L3083" s="1">
        <v>1468.19995117187</v>
      </c>
    </row>
    <row r="3084" hidden="1">
      <c r="A3084" s="1">
        <v>364.0</v>
      </c>
      <c r="B3084" s="1">
        <v>42847.0</v>
      </c>
      <c r="C3084" s="1" t="s">
        <v>12</v>
      </c>
      <c r="D3084" s="1" t="s">
        <v>13</v>
      </c>
      <c r="E3084" s="1">
        <v>-1.8757125</v>
      </c>
      <c r="F3084" s="1">
        <v>7.3753305</v>
      </c>
      <c r="G3084" s="1">
        <v>-208803.360374582</v>
      </c>
      <c r="H3084" s="1">
        <v>823294.826623659</v>
      </c>
      <c r="I3084" s="1">
        <v>868.599975585937</v>
      </c>
      <c r="J3084" s="1">
        <v>378030.3125</v>
      </c>
      <c r="K3084" s="1">
        <v>419.100006103515</v>
      </c>
      <c r="L3084" s="1">
        <v>868.599975585937</v>
      </c>
    </row>
    <row r="3085" hidden="1">
      <c r="A3085" s="1">
        <v>364.0</v>
      </c>
      <c r="B3085" s="1">
        <v>43307.0</v>
      </c>
      <c r="C3085" s="1" t="s">
        <v>24</v>
      </c>
      <c r="D3085" s="1" t="s">
        <v>25</v>
      </c>
      <c r="E3085" s="1">
        <v>3.3742665</v>
      </c>
      <c r="F3085" s="1">
        <v>7.2919975</v>
      </c>
      <c r="G3085" s="1">
        <v>375621.628580797</v>
      </c>
      <c r="H3085" s="1">
        <v>813941.726693119</v>
      </c>
      <c r="I3085" s="1">
        <v>1699.80004882812</v>
      </c>
      <c r="J3085" s="1">
        <v>378164.1875</v>
      </c>
      <c r="K3085" s="1">
        <v>214.199996948242</v>
      </c>
      <c r="L3085" s="1">
        <v>1699.80004882812</v>
      </c>
    </row>
    <row r="3086" hidden="1">
      <c r="A3086" s="1">
        <v>363.79998779</v>
      </c>
      <c r="B3086" s="1">
        <v>44958.0</v>
      </c>
      <c r="C3086" s="1" t="s">
        <v>24</v>
      </c>
      <c r="D3086" s="1" t="s">
        <v>25</v>
      </c>
      <c r="E3086" s="1">
        <v>3.3742665</v>
      </c>
      <c r="F3086" s="1">
        <v>6.9586655</v>
      </c>
      <c r="G3086" s="1">
        <v>375621.628580797</v>
      </c>
      <c r="H3086" s="1">
        <v>776546.528378155</v>
      </c>
      <c r="I3086" s="1">
        <v>1583.80004882812</v>
      </c>
      <c r="J3086" s="1">
        <v>377956.40625</v>
      </c>
      <c r="K3086" s="1">
        <v>229.699996948242</v>
      </c>
      <c r="L3086" s="1">
        <v>1583.80004882812</v>
      </c>
    </row>
    <row r="3087" hidden="1">
      <c r="A3087" s="1">
        <v>363.70001221</v>
      </c>
      <c r="B3087" s="1">
        <v>42482.0</v>
      </c>
      <c r="C3087" s="1" t="s">
        <v>30</v>
      </c>
      <c r="D3087" s="1" t="s">
        <v>31</v>
      </c>
      <c r="E3087" s="1">
        <v>1.2076085</v>
      </c>
      <c r="F3087" s="1">
        <v>7.4586635</v>
      </c>
      <c r="G3087" s="1">
        <v>134430.363297624</v>
      </c>
      <c r="H3087" s="1">
        <v>832649.687548587</v>
      </c>
      <c r="I3087" s="1">
        <v>300.600006103515</v>
      </c>
      <c r="J3087" s="1">
        <v>377691.09375</v>
      </c>
      <c r="K3087" s="1">
        <v>1209.80004882812</v>
      </c>
      <c r="L3087" s="1">
        <v>300.600006103515</v>
      </c>
    </row>
    <row r="3088" hidden="1">
      <c r="A3088" s="1">
        <v>363.5</v>
      </c>
      <c r="B3088" s="1">
        <v>45804.0</v>
      </c>
      <c r="C3088" s="1" t="s">
        <v>24</v>
      </c>
      <c r="D3088" s="1" t="s">
        <v>25</v>
      </c>
      <c r="E3088" s="1">
        <v>6.4575875</v>
      </c>
      <c r="F3088" s="1">
        <v>6.7919995</v>
      </c>
      <c r="G3088" s="1">
        <v>718855.352253003</v>
      </c>
      <c r="H3088" s="1">
        <v>757858.964605974</v>
      </c>
      <c r="I3088" s="1">
        <v>1282.5</v>
      </c>
      <c r="J3088" s="1">
        <v>377644.687499999</v>
      </c>
      <c r="K3088" s="1">
        <v>283.5</v>
      </c>
      <c r="L3088" s="1">
        <v>1282.5</v>
      </c>
    </row>
    <row r="3089" hidden="1">
      <c r="A3089" s="1">
        <v>363.5</v>
      </c>
      <c r="B3089" s="1">
        <v>46160.0</v>
      </c>
      <c r="C3089" s="1" t="s">
        <v>30</v>
      </c>
      <c r="D3089" s="1" t="s">
        <v>31</v>
      </c>
      <c r="E3089" s="1">
        <v>1.3742745</v>
      </c>
      <c r="F3089" s="1">
        <v>6.7086665</v>
      </c>
      <c r="G3089" s="1">
        <v>152983.537550176</v>
      </c>
      <c r="H3089" s="1">
        <v>748517.620327752</v>
      </c>
      <c r="I3089" s="1">
        <v>369.5</v>
      </c>
      <c r="J3089" s="1">
        <v>377483.40625</v>
      </c>
      <c r="K3089" s="1">
        <v>983.799987792968</v>
      </c>
      <c r="L3089" s="1">
        <v>369.5</v>
      </c>
    </row>
    <row r="3090" hidden="1">
      <c r="A3090" s="1">
        <v>363.29998779</v>
      </c>
      <c r="B3090" s="1">
        <v>41712.0</v>
      </c>
      <c r="C3090" s="1" t="s">
        <v>24</v>
      </c>
      <c r="D3090" s="1" t="s">
        <v>25</v>
      </c>
      <c r="E3090" s="1">
        <v>3.7075985</v>
      </c>
      <c r="F3090" s="1">
        <v>7.6253295</v>
      </c>
      <c r="G3090" s="1">
        <v>412727.977085901</v>
      </c>
      <c r="H3090" s="1">
        <v>851364.774240212</v>
      </c>
      <c r="I3090" s="1">
        <v>1969.90002441406</v>
      </c>
      <c r="J3090" s="1">
        <v>377436.90625</v>
      </c>
      <c r="K3090" s="1">
        <v>184.399993896484</v>
      </c>
      <c r="L3090" s="1">
        <v>1969.90002441406</v>
      </c>
    </row>
    <row r="3091" hidden="1">
      <c r="A3091" s="1">
        <v>363.29998779</v>
      </c>
      <c r="B3091" s="1">
        <v>48428.0</v>
      </c>
      <c r="C3091" s="1" t="s">
        <v>24</v>
      </c>
      <c r="D3091" s="1" t="s">
        <v>25</v>
      </c>
      <c r="E3091" s="1">
        <v>5.7909235</v>
      </c>
      <c r="F3091" s="1">
        <v>6.2086685</v>
      </c>
      <c r="G3091" s="1">
        <v>644642.655242797</v>
      </c>
      <c r="H3091" s="1">
        <v>692502.402440756</v>
      </c>
      <c r="I3091" s="1">
        <v>1281.80004882812</v>
      </c>
      <c r="J3091" s="1">
        <v>377436.90625</v>
      </c>
      <c r="K3091" s="1">
        <v>283.5</v>
      </c>
      <c r="L3091" s="1">
        <v>1281.80004882812</v>
      </c>
    </row>
    <row r="3092" hidden="1">
      <c r="A3092" s="1">
        <v>362.6000061</v>
      </c>
      <c r="B3092" s="1">
        <v>36450.0</v>
      </c>
      <c r="C3092" s="1" t="s">
        <v>16</v>
      </c>
      <c r="D3092" s="1" t="s">
        <v>17</v>
      </c>
      <c r="E3092" s="1">
        <v>-5.8756965</v>
      </c>
      <c r="F3092" s="1">
        <v>8.5419925</v>
      </c>
      <c r="G3092" s="1">
        <v>-654079.542435823</v>
      </c>
      <c r="H3092" s="1">
        <v>954432.466233165</v>
      </c>
      <c r="I3092" s="1">
        <v>1155.0</v>
      </c>
      <c r="J3092" s="1">
        <v>376823.8125</v>
      </c>
      <c r="K3092" s="1">
        <v>313.899993896484</v>
      </c>
      <c r="L3092" s="1">
        <v>1155.0</v>
      </c>
    </row>
    <row r="3093" hidden="1">
      <c r="A3093" s="1">
        <v>362.5</v>
      </c>
      <c r="B3093" s="1">
        <v>36982.0</v>
      </c>
      <c r="C3093" s="1" t="s">
        <v>16</v>
      </c>
      <c r="D3093" s="1" t="s">
        <v>17</v>
      </c>
      <c r="E3093" s="1">
        <v>-4.3757025</v>
      </c>
      <c r="F3093" s="1">
        <v>8.4586595</v>
      </c>
      <c r="G3093" s="1">
        <v>-487100.974162858</v>
      </c>
      <c r="H3093" s="1">
        <v>945052.843304419</v>
      </c>
      <c r="I3093" s="1">
        <v>783.900024414062</v>
      </c>
      <c r="J3093" s="1">
        <v>376719.90625</v>
      </c>
      <c r="K3093" s="1">
        <v>462.399993896484</v>
      </c>
      <c r="L3093" s="1">
        <v>783.900024414062</v>
      </c>
    </row>
    <row r="3094" hidden="1">
      <c r="A3094" s="1">
        <v>362.3999939</v>
      </c>
      <c r="B3094" s="1">
        <v>49185.0</v>
      </c>
      <c r="C3094" s="1" t="s">
        <v>16</v>
      </c>
      <c r="D3094" s="1" t="s">
        <v>17</v>
      </c>
      <c r="E3094" s="1">
        <v>-5.4590315</v>
      </c>
      <c r="F3094" s="1">
        <v>5.9586695</v>
      </c>
      <c r="G3094" s="1">
        <v>-607696.606804444</v>
      </c>
      <c r="H3094" s="1">
        <v>664514.998804673</v>
      </c>
      <c r="I3094" s="1">
        <v>925.5</v>
      </c>
      <c r="J3094" s="1">
        <v>376616.0</v>
      </c>
      <c r="K3094" s="1">
        <v>391.600006103515</v>
      </c>
      <c r="L3094" s="1">
        <v>925.5</v>
      </c>
    </row>
    <row r="3095" hidden="1">
      <c r="A3095" s="1">
        <v>362.0</v>
      </c>
      <c r="B3095" s="1">
        <v>42001.0</v>
      </c>
      <c r="C3095" s="1" t="s">
        <v>16</v>
      </c>
      <c r="D3095" s="1" t="s">
        <v>17</v>
      </c>
      <c r="E3095" s="1">
        <v>-6.7923595</v>
      </c>
      <c r="F3095" s="1">
        <v>7.5419965</v>
      </c>
      <c r="G3095" s="1">
        <v>-756122.000824857</v>
      </c>
      <c r="H3095" s="1">
        <v>842006.329927747</v>
      </c>
      <c r="I3095" s="1">
        <v>936.5</v>
      </c>
      <c r="J3095" s="1">
        <v>376200.3125</v>
      </c>
      <c r="K3095" s="1">
        <v>386.600006103515</v>
      </c>
      <c r="L3095" s="1">
        <v>936.5</v>
      </c>
    </row>
    <row r="3096" hidden="1">
      <c r="A3096" s="1">
        <v>361.8999939</v>
      </c>
      <c r="B3096" s="1">
        <v>46218.0</v>
      </c>
      <c r="C3096" s="1" t="s">
        <v>24</v>
      </c>
      <c r="D3096" s="1" t="s">
        <v>25</v>
      </c>
      <c r="E3096" s="1">
        <v>6.4575875</v>
      </c>
      <c r="F3096" s="1">
        <v>6.7086665</v>
      </c>
      <c r="G3096" s="1">
        <v>718855.352253003</v>
      </c>
      <c r="H3096" s="1">
        <v>748517.620327752</v>
      </c>
      <c r="I3096" s="1">
        <v>1101.40002441406</v>
      </c>
      <c r="J3096" s="1">
        <v>375982.40625</v>
      </c>
      <c r="K3096" s="1">
        <v>328.5</v>
      </c>
      <c r="L3096" s="1">
        <v>1101.40002441406</v>
      </c>
    </row>
    <row r="3097" hidden="1">
      <c r="A3097" s="1">
        <v>361.79998779</v>
      </c>
      <c r="B3097" s="1">
        <v>45382.0</v>
      </c>
      <c r="C3097" s="1" t="s">
        <v>24</v>
      </c>
      <c r="D3097" s="1" t="s">
        <v>25</v>
      </c>
      <c r="E3097" s="1">
        <v>4.7909275</v>
      </c>
      <c r="F3097" s="1">
        <v>6.8753325</v>
      </c>
      <c r="G3097" s="1">
        <v>533323.609727487</v>
      </c>
      <c r="H3097" s="1">
        <v>767201.927178898</v>
      </c>
      <c r="I3097" s="1">
        <v>1069.80004882812</v>
      </c>
      <c r="J3097" s="1">
        <v>375878.59375</v>
      </c>
      <c r="K3097" s="1">
        <v>338.200012207031</v>
      </c>
      <c r="L3097" s="1">
        <v>1069.80004882812</v>
      </c>
    </row>
    <row r="3098" hidden="1">
      <c r="A3098" s="1">
        <v>361.70001221</v>
      </c>
      <c r="B3098" s="1">
        <v>44987.0</v>
      </c>
      <c r="C3098" s="1" t="s">
        <v>24</v>
      </c>
      <c r="D3098" s="1" t="s">
        <v>25</v>
      </c>
      <c r="E3098" s="1">
        <v>5.8742565</v>
      </c>
      <c r="F3098" s="1">
        <v>6.9586655</v>
      </c>
      <c r="G3098" s="1">
        <v>653919.242369072</v>
      </c>
      <c r="H3098" s="1">
        <v>776546.528378155</v>
      </c>
      <c r="I3098" s="1">
        <v>1509.5</v>
      </c>
      <c r="J3098" s="1">
        <v>375774.59375</v>
      </c>
      <c r="K3098" s="1">
        <v>239.699996948242</v>
      </c>
      <c r="L3098" s="1">
        <v>1509.5</v>
      </c>
    </row>
    <row r="3099" hidden="1">
      <c r="A3099" s="1">
        <v>361.3999939</v>
      </c>
      <c r="B3099" s="1">
        <v>36525.0</v>
      </c>
      <c r="C3099" s="1" t="s">
        <v>30</v>
      </c>
      <c r="D3099" s="1" t="s">
        <v>31</v>
      </c>
      <c r="E3099" s="1">
        <v>1.3742745</v>
      </c>
      <c r="F3099" s="1">
        <v>8.5419925</v>
      </c>
      <c r="G3099" s="1">
        <v>152983.537550176</v>
      </c>
      <c r="H3099" s="1">
        <v>954432.466233165</v>
      </c>
      <c r="I3099" s="1">
        <v>300.299987792968</v>
      </c>
      <c r="J3099" s="1">
        <v>375302.59375</v>
      </c>
      <c r="K3099" s="1">
        <v>1203.80004882812</v>
      </c>
      <c r="L3099" s="1">
        <v>300.299987792968</v>
      </c>
    </row>
    <row r="3100" hidden="1">
      <c r="A3100" s="1">
        <v>360.79998779</v>
      </c>
      <c r="B3100" s="1">
        <v>30177.0</v>
      </c>
      <c r="C3100" s="1" t="s">
        <v>16</v>
      </c>
      <c r="D3100" s="1" t="s">
        <v>17</v>
      </c>
      <c r="E3100" s="1">
        <v>-7.7923555</v>
      </c>
      <c r="F3100" s="1">
        <v>9.5419885</v>
      </c>
      <c r="G3100" s="1">
        <v>-867441.046340167</v>
      </c>
      <c r="H3100" s="1">
        <v>1067153.7351019</v>
      </c>
      <c r="I3100" s="1">
        <v>1152.0</v>
      </c>
      <c r="J3100" s="1">
        <v>374953.1875</v>
      </c>
      <c r="K3100" s="1">
        <v>313.200012207031</v>
      </c>
      <c r="L3100" s="1">
        <v>1152.0</v>
      </c>
    </row>
    <row r="3101" hidden="1">
      <c r="A3101" s="1">
        <v>360.79998779</v>
      </c>
      <c r="B3101" s="1">
        <v>30681.0</v>
      </c>
      <c r="C3101" s="1" t="s">
        <v>16</v>
      </c>
      <c r="D3101" s="1" t="s">
        <v>17</v>
      </c>
      <c r="E3101" s="1">
        <v>-7.3756905</v>
      </c>
      <c r="F3101" s="1">
        <v>9.4586555</v>
      </c>
      <c r="G3101" s="1">
        <v>-821058.110708788</v>
      </c>
      <c r="H3101" s="1">
        <v>1057748.1463965</v>
      </c>
      <c r="I3101" s="1">
        <v>1152.0</v>
      </c>
      <c r="J3101" s="1">
        <v>374953.1875</v>
      </c>
      <c r="K3101" s="1">
        <v>313.200012207031</v>
      </c>
      <c r="L3101" s="1">
        <v>1152.0</v>
      </c>
    </row>
    <row r="3102" hidden="1">
      <c r="A3102" s="1">
        <v>360.79998779</v>
      </c>
      <c r="B3102" s="1">
        <v>48698.0</v>
      </c>
      <c r="C3102" s="1" t="s">
        <v>12</v>
      </c>
      <c r="D3102" s="1" t="s">
        <v>13</v>
      </c>
      <c r="E3102" s="1">
        <v>-0.6257175</v>
      </c>
      <c r="F3102" s="1">
        <v>6.1253355</v>
      </c>
      <c r="G3102" s="1">
        <v>-69654.5534804445</v>
      </c>
      <c r="H3102" s="1">
        <v>683171.818373641</v>
      </c>
      <c r="I3102" s="1">
        <v>1793.09997558593</v>
      </c>
      <c r="J3102" s="1">
        <v>374706.90625</v>
      </c>
      <c r="K3102" s="1">
        <v>201.199996948242</v>
      </c>
      <c r="L3102" s="1">
        <v>1793.09997558593</v>
      </c>
    </row>
    <row r="3103" hidden="1">
      <c r="A3103" s="1">
        <v>359.8999939</v>
      </c>
      <c r="B3103" s="1">
        <v>40256.0</v>
      </c>
      <c r="C3103" s="1" t="s">
        <v>16</v>
      </c>
      <c r="D3103" s="1" t="s">
        <v>17</v>
      </c>
      <c r="E3103" s="1">
        <v>-7.8756885</v>
      </c>
      <c r="F3103" s="1">
        <v>7.8753285</v>
      </c>
      <c r="G3103" s="1">
        <v>-876717.633466443</v>
      </c>
      <c r="H3103" s="1">
        <v>879451.123861472</v>
      </c>
      <c r="I3103" s="1">
        <v>609.200012207031</v>
      </c>
      <c r="J3103" s="1">
        <v>374017.90625</v>
      </c>
      <c r="K3103" s="1">
        <v>590.799987792968</v>
      </c>
      <c r="L3103" s="1">
        <v>609.200012207031</v>
      </c>
    </row>
    <row r="3104" hidden="1">
      <c r="A3104" s="1">
        <v>359.6000061</v>
      </c>
      <c r="B3104" s="1">
        <v>35930.0</v>
      </c>
      <c r="C3104" s="1" t="s">
        <v>16</v>
      </c>
      <c r="D3104" s="1" t="s">
        <v>17</v>
      </c>
      <c r="E3104" s="1">
        <v>-6.2923615</v>
      </c>
      <c r="F3104" s="1">
        <v>8.6253255</v>
      </c>
      <c r="G3104" s="1">
        <v>-700462.478067203</v>
      </c>
      <c r="H3104" s="1">
        <v>963814.138428282</v>
      </c>
      <c r="I3104" s="1">
        <v>1155.0</v>
      </c>
      <c r="J3104" s="1">
        <v>373706.09375</v>
      </c>
      <c r="K3104" s="1">
        <v>311.299987792968</v>
      </c>
      <c r="L3104" s="1">
        <v>1155.0</v>
      </c>
    </row>
    <row r="3105" hidden="1">
      <c r="A3105" s="1">
        <v>359.6000061</v>
      </c>
      <c r="B3105" s="1">
        <v>35932.0</v>
      </c>
      <c r="C3105" s="1" t="s">
        <v>16</v>
      </c>
      <c r="D3105" s="1" t="s">
        <v>17</v>
      </c>
      <c r="E3105" s="1">
        <v>-6.1256955</v>
      </c>
      <c r="F3105" s="1">
        <v>8.6253255</v>
      </c>
      <c r="G3105" s="1">
        <v>-681909.303814651</v>
      </c>
      <c r="H3105" s="1">
        <v>963814.138428282</v>
      </c>
      <c r="I3105" s="1">
        <v>1155.0</v>
      </c>
      <c r="J3105" s="1">
        <v>373706.09375</v>
      </c>
      <c r="K3105" s="1">
        <v>311.299987792968</v>
      </c>
      <c r="L3105" s="1">
        <v>1155.0</v>
      </c>
    </row>
    <row r="3106" hidden="1">
      <c r="A3106" s="1">
        <v>359.29998779</v>
      </c>
      <c r="B3106" s="1">
        <v>46498.0</v>
      </c>
      <c r="C3106" s="1" t="s">
        <v>16</v>
      </c>
      <c r="D3106" s="1" t="s">
        <v>17</v>
      </c>
      <c r="E3106" s="1">
        <v>-3.7090385</v>
      </c>
      <c r="F3106" s="1">
        <v>6.6253335</v>
      </c>
      <c r="G3106" s="1">
        <v>-412888.277152651</v>
      </c>
      <c r="H3106" s="1">
        <v>739177.874030007</v>
      </c>
      <c r="I3106" s="1">
        <v>931.799987792968</v>
      </c>
      <c r="J3106" s="1">
        <v>373394.40625</v>
      </c>
      <c r="K3106" s="1">
        <v>385.600006103515</v>
      </c>
      <c r="L3106" s="1">
        <v>931.799987792968</v>
      </c>
    </row>
    <row r="3107" hidden="1">
      <c r="A3107" s="1">
        <v>358.79998779</v>
      </c>
      <c r="B3107" s="1">
        <v>51518.0</v>
      </c>
      <c r="C3107" s="1" t="s">
        <v>16</v>
      </c>
      <c r="D3107" s="1" t="s">
        <v>17</v>
      </c>
      <c r="E3107" s="1">
        <v>-5.1256995</v>
      </c>
      <c r="F3107" s="1">
        <v>5.2086725</v>
      </c>
      <c r="G3107" s="1">
        <v>-570590.25829934</v>
      </c>
      <c r="H3107" s="1">
        <v>580627.073272781</v>
      </c>
      <c r="I3107" s="1">
        <v>1505.0</v>
      </c>
      <c r="J3107" s="1">
        <v>372874.687499999</v>
      </c>
      <c r="K3107" s="1">
        <v>238.399993896484</v>
      </c>
      <c r="L3107" s="1">
        <v>1505.0</v>
      </c>
    </row>
    <row r="3108" hidden="1">
      <c r="A3108" s="1">
        <v>358.70001221</v>
      </c>
      <c r="B3108" s="1">
        <v>48019.0</v>
      </c>
      <c r="C3108" s="1" t="s">
        <v>16</v>
      </c>
      <c r="D3108" s="1" t="s">
        <v>17</v>
      </c>
      <c r="E3108" s="1">
        <v>-4.1257035</v>
      </c>
      <c r="F3108" s="1">
        <v>6.2920015</v>
      </c>
      <c r="G3108" s="1">
        <v>-459271.212784031</v>
      </c>
      <c r="H3108" s="1">
        <v>701834.462955969</v>
      </c>
      <c r="I3108" s="1">
        <v>882.900024414062</v>
      </c>
      <c r="J3108" s="1">
        <v>372770.90625</v>
      </c>
      <c r="K3108" s="1">
        <v>406.299987792968</v>
      </c>
      <c r="L3108" s="1">
        <v>882.900024414062</v>
      </c>
    </row>
    <row r="3109" hidden="1">
      <c r="A3109" s="1">
        <v>358.6000061</v>
      </c>
      <c r="B3109" s="1">
        <v>36034.0</v>
      </c>
      <c r="C3109" s="1" t="s">
        <v>24</v>
      </c>
      <c r="D3109" s="1" t="s">
        <v>25</v>
      </c>
      <c r="E3109" s="1">
        <v>3.7075985</v>
      </c>
      <c r="F3109" s="1">
        <v>8.6253255</v>
      </c>
      <c r="G3109" s="1">
        <v>412727.977085901</v>
      </c>
      <c r="H3109" s="1">
        <v>963814.138428282</v>
      </c>
      <c r="I3109" s="1">
        <v>795.0</v>
      </c>
      <c r="J3109" s="1">
        <v>372554.0</v>
      </c>
      <c r="K3109" s="1">
        <v>451.100006103515</v>
      </c>
      <c r="L3109" s="1">
        <v>795.0</v>
      </c>
    </row>
    <row r="3110" hidden="1">
      <c r="A3110" s="1">
        <v>358.5</v>
      </c>
      <c r="B3110" s="1">
        <v>44048.0</v>
      </c>
      <c r="C3110" s="1" t="s">
        <v>16</v>
      </c>
      <c r="D3110" s="1" t="s">
        <v>17</v>
      </c>
      <c r="E3110" s="1">
        <v>-4.6257015</v>
      </c>
      <c r="F3110" s="1">
        <v>7.1253315</v>
      </c>
      <c r="G3110" s="1">
        <v>-514930.735541685</v>
      </c>
      <c r="H3110" s="1">
        <v>795240.728070597</v>
      </c>
      <c r="I3110" s="1">
        <v>550.799987792968</v>
      </c>
      <c r="J3110" s="1">
        <v>372563.0</v>
      </c>
      <c r="K3110" s="1">
        <v>650.799987792968</v>
      </c>
      <c r="L3110" s="1">
        <v>550.799987792968</v>
      </c>
    </row>
    <row r="3111" hidden="1">
      <c r="A3111" s="1">
        <v>358.3999939</v>
      </c>
      <c r="B3111" s="1">
        <v>109024.0</v>
      </c>
      <c r="C3111" s="1" t="s">
        <v>18</v>
      </c>
      <c r="D3111" s="1" t="s">
        <v>19</v>
      </c>
      <c r="E3111" s="1">
        <v>48.3740865</v>
      </c>
      <c r="F3111" s="1">
        <v>-13.7912515</v>
      </c>
      <c r="G3111" s="1">
        <v>5384978.67676982</v>
      </c>
      <c r="H3111" s="1">
        <v>-1550278.19682666</v>
      </c>
      <c r="I3111" s="1">
        <v>260.200012207031</v>
      </c>
      <c r="J3111" s="1">
        <v>372242.8125</v>
      </c>
      <c r="K3111" s="1">
        <v>1377.59997558593</v>
      </c>
      <c r="L3111" s="1">
        <v>260.200012207031</v>
      </c>
    </row>
    <row r="3112" hidden="1">
      <c r="A3112" s="1">
        <v>358.3999939</v>
      </c>
      <c r="B3112" s="1">
        <v>46208.0</v>
      </c>
      <c r="C3112" s="1" t="s">
        <v>24</v>
      </c>
      <c r="D3112" s="1" t="s">
        <v>25</v>
      </c>
      <c r="E3112" s="1">
        <v>5.6242575</v>
      </c>
      <c r="F3112" s="1">
        <v>6.7086665</v>
      </c>
      <c r="G3112" s="1">
        <v>626089.480990245</v>
      </c>
      <c r="H3112" s="1">
        <v>748517.620327752</v>
      </c>
      <c r="I3112" s="1">
        <v>1293.90002441406</v>
      </c>
      <c r="J3112" s="1">
        <v>372346.1875</v>
      </c>
      <c r="K3112" s="1">
        <v>277.100006103515</v>
      </c>
      <c r="L3112" s="1">
        <v>1293.90002441406</v>
      </c>
    </row>
    <row r="3113" hidden="1">
      <c r="A3113" s="1">
        <v>358.0</v>
      </c>
      <c r="B3113" s="1">
        <v>46486.0</v>
      </c>
      <c r="C3113" s="1" t="s">
        <v>16</v>
      </c>
      <c r="D3113" s="1" t="s">
        <v>17</v>
      </c>
      <c r="E3113" s="1">
        <v>-4.7090345</v>
      </c>
      <c r="F3113" s="1">
        <v>6.6253335</v>
      </c>
      <c r="G3113" s="1">
        <v>-524207.322667961</v>
      </c>
      <c r="H3113" s="1">
        <v>739177.874030007</v>
      </c>
      <c r="I3113" s="1">
        <v>888.900024414062</v>
      </c>
      <c r="J3113" s="1">
        <v>372043.3125</v>
      </c>
      <c r="K3113" s="1">
        <v>402.799987792968</v>
      </c>
      <c r="L3113" s="1">
        <v>888.900024414062</v>
      </c>
    </row>
    <row r="3114" hidden="1">
      <c r="A3114" s="1">
        <v>358.0</v>
      </c>
      <c r="B3114" s="1">
        <v>49451.0</v>
      </c>
      <c r="C3114" s="1" t="s">
        <v>16</v>
      </c>
      <c r="D3114" s="1" t="s">
        <v>17</v>
      </c>
      <c r="E3114" s="1">
        <v>-4.4590355</v>
      </c>
      <c r="F3114" s="1">
        <v>5.8753365</v>
      </c>
      <c r="G3114" s="1">
        <v>-496377.561289134</v>
      </c>
      <c r="H3114" s="1">
        <v>655188.722952125</v>
      </c>
      <c r="I3114" s="1">
        <v>854.099975585937</v>
      </c>
      <c r="J3114" s="1">
        <v>372043.3125</v>
      </c>
      <c r="K3114" s="1">
        <v>419.200012207031</v>
      </c>
      <c r="L3114" s="1">
        <v>854.099975585937</v>
      </c>
    </row>
    <row r="3115" hidden="1">
      <c r="A3115" s="1">
        <v>357.79998779</v>
      </c>
      <c r="B3115" s="1">
        <v>49230.0</v>
      </c>
      <c r="C3115" s="1" t="s">
        <v>12</v>
      </c>
      <c r="D3115" s="1" t="s">
        <v>13</v>
      </c>
      <c r="E3115" s="1">
        <v>-1.6257135</v>
      </c>
      <c r="F3115" s="1">
        <v>5.9586695</v>
      </c>
      <c r="G3115" s="1">
        <v>-180973.598995754</v>
      </c>
      <c r="H3115" s="1">
        <v>664514.998804673</v>
      </c>
      <c r="I3115" s="1">
        <v>383.899993896484</v>
      </c>
      <c r="J3115" s="1">
        <v>371591.3125</v>
      </c>
      <c r="K3115" s="1">
        <v>931.799987792968</v>
      </c>
      <c r="L3115" s="1">
        <v>383.899993896484</v>
      </c>
    </row>
    <row r="3116" hidden="1">
      <c r="A3116" s="1">
        <v>357.6000061</v>
      </c>
      <c r="B3116" s="1">
        <v>40290.0</v>
      </c>
      <c r="C3116" s="1" t="s">
        <v>16</v>
      </c>
      <c r="D3116" s="1" t="s">
        <v>17</v>
      </c>
      <c r="E3116" s="1">
        <v>-4.8757005</v>
      </c>
      <c r="F3116" s="1">
        <v>7.8753285</v>
      </c>
      <c r="G3116" s="1">
        <v>-542760.496920513</v>
      </c>
      <c r="H3116" s="1">
        <v>879451.123861473</v>
      </c>
      <c r="I3116" s="1">
        <v>954.299987792968</v>
      </c>
      <c r="J3116" s="1">
        <v>371627.59375</v>
      </c>
      <c r="K3116" s="1">
        <v>374.700012207031</v>
      </c>
      <c r="L3116" s="1">
        <v>954.299987792968</v>
      </c>
    </row>
    <row r="3117" hidden="1">
      <c r="A3117" s="1">
        <v>357.5</v>
      </c>
      <c r="B3117" s="1">
        <v>47711.0</v>
      </c>
      <c r="C3117" s="1" t="s">
        <v>12</v>
      </c>
      <c r="D3117" s="1" t="s">
        <v>13</v>
      </c>
      <c r="E3117" s="1">
        <v>-0.1257195</v>
      </c>
      <c r="F3117" s="1">
        <v>6.3753345</v>
      </c>
      <c r="G3117" s="1">
        <v>-13995.0307227892</v>
      </c>
      <c r="H3117" s="1">
        <v>711168.020133776</v>
      </c>
      <c r="I3117" s="1">
        <v>297.299987792968</v>
      </c>
      <c r="J3117" s="1">
        <v>371279.8125</v>
      </c>
      <c r="K3117" s="1">
        <v>1202.59997558593</v>
      </c>
      <c r="L3117" s="1">
        <v>297.299987792968</v>
      </c>
    </row>
    <row r="3118" hidden="1">
      <c r="A3118" s="1">
        <v>356.79998779</v>
      </c>
      <c r="B3118" s="1">
        <v>50798.0</v>
      </c>
      <c r="C3118" s="1" t="s">
        <v>12</v>
      </c>
      <c r="D3118" s="1" t="s">
        <v>13</v>
      </c>
      <c r="E3118" s="1">
        <v>-1.9590455</v>
      </c>
      <c r="F3118" s="1">
        <v>5.4586715</v>
      </c>
      <c r="G3118" s="1">
        <v>-218079.947500858</v>
      </c>
      <c r="H3118" s="1">
        <v>608577.877352315</v>
      </c>
      <c r="I3118" s="1">
        <v>582.5</v>
      </c>
      <c r="J3118" s="1">
        <v>370552.687499999</v>
      </c>
      <c r="K3118" s="1">
        <v>612.5</v>
      </c>
      <c r="L3118" s="1">
        <v>582.5</v>
      </c>
    </row>
    <row r="3119" hidden="1">
      <c r="A3119" s="1">
        <v>356.5</v>
      </c>
      <c r="B3119" s="1">
        <v>44423.0</v>
      </c>
      <c r="C3119" s="1" t="s">
        <v>16</v>
      </c>
      <c r="D3119" s="1" t="s">
        <v>17</v>
      </c>
      <c r="E3119" s="1">
        <v>-7.5423565</v>
      </c>
      <c r="F3119" s="1">
        <v>7.0419985</v>
      </c>
      <c r="G3119" s="1">
        <v>-839611.284961339</v>
      </c>
      <c r="H3119" s="1">
        <v>785892.788553012</v>
      </c>
      <c r="I3119" s="1">
        <v>756.5</v>
      </c>
      <c r="J3119" s="1">
        <v>370484.5</v>
      </c>
      <c r="K3119" s="1">
        <v>471.200012207031</v>
      </c>
      <c r="L3119" s="1">
        <v>756.5</v>
      </c>
    </row>
    <row r="3120" hidden="1">
      <c r="A3120" s="1">
        <v>356.3999939</v>
      </c>
      <c r="B3120" s="1">
        <v>51760.0</v>
      </c>
      <c r="C3120" s="1" t="s">
        <v>16</v>
      </c>
      <c r="D3120" s="1" t="s">
        <v>17</v>
      </c>
      <c r="E3120" s="1">
        <v>-6.2923615</v>
      </c>
      <c r="F3120" s="1">
        <v>5.1253395</v>
      </c>
      <c r="G3120" s="1">
        <v>-700462.478067202</v>
      </c>
      <c r="H3120" s="1">
        <v>571312.635395042</v>
      </c>
      <c r="I3120" s="1">
        <v>696.900024414062</v>
      </c>
      <c r="J3120" s="1">
        <v>370380.59375</v>
      </c>
      <c r="K3120" s="1">
        <v>511.5</v>
      </c>
      <c r="L3120" s="1">
        <v>696.900024414062</v>
      </c>
    </row>
    <row r="3121" hidden="1">
      <c r="A3121" s="1">
        <v>355.8999939</v>
      </c>
      <c r="B3121" s="1">
        <v>45384.0</v>
      </c>
      <c r="C3121" s="1" t="s">
        <v>24</v>
      </c>
      <c r="D3121" s="1" t="s">
        <v>25</v>
      </c>
      <c r="E3121" s="1">
        <v>4.9575935</v>
      </c>
      <c r="F3121" s="1">
        <v>6.8753325</v>
      </c>
      <c r="G3121" s="1">
        <v>551876.783980038</v>
      </c>
      <c r="H3121" s="1">
        <v>767201.927178898</v>
      </c>
      <c r="I3121" s="1">
        <v>917.700012207031</v>
      </c>
      <c r="J3121" s="1">
        <v>369748.999999999</v>
      </c>
      <c r="K3121" s="1">
        <v>387.799987792968</v>
      </c>
      <c r="L3121" s="1">
        <v>917.700012207031</v>
      </c>
    </row>
    <row r="3122" hidden="1">
      <c r="A3122" s="1">
        <v>355.79998779</v>
      </c>
      <c r="B3122" s="1">
        <v>38554.0</v>
      </c>
      <c r="C3122" s="1" t="s">
        <v>24</v>
      </c>
      <c r="D3122" s="1" t="s">
        <v>25</v>
      </c>
      <c r="E3122" s="1">
        <v>3.5409325</v>
      </c>
      <c r="F3122" s="1">
        <v>8.2086605</v>
      </c>
      <c r="G3122" s="1">
        <v>394174.802833349</v>
      </c>
      <c r="H3122" s="1">
        <v>916926.062947058</v>
      </c>
      <c r="I3122" s="1">
        <v>1491.30004882812</v>
      </c>
      <c r="J3122" s="1">
        <v>369644.999999999</v>
      </c>
      <c r="K3122" s="1">
        <v>238.600006103515</v>
      </c>
      <c r="L3122" s="1">
        <v>1491.30004882812</v>
      </c>
    </row>
    <row r="3123" hidden="1">
      <c r="A3123" s="1">
        <v>355.29998779</v>
      </c>
      <c r="B3123" s="1">
        <v>51773.0</v>
      </c>
      <c r="C3123" s="1" t="s">
        <v>16</v>
      </c>
      <c r="D3123" s="1" t="s">
        <v>17</v>
      </c>
      <c r="E3123" s="1">
        <v>-5.2090325</v>
      </c>
      <c r="F3123" s="1">
        <v>5.1253395</v>
      </c>
      <c r="G3123" s="1">
        <v>-579866.845425616</v>
      </c>
      <c r="H3123" s="1">
        <v>571312.635395042</v>
      </c>
      <c r="I3123" s="1">
        <v>1231.0</v>
      </c>
      <c r="J3123" s="1">
        <v>369237.5</v>
      </c>
      <c r="K3123" s="1">
        <v>288.600006103515</v>
      </c>
      <c r="L3123" s="1">
        <v>1231.0</v>
      </c>
    </row>
    <row r="3124" hidden="1">
      <c r="A3124" s="1">
        <v>355.20001221</v>
      </c>
      <c r="B3124" s="1">
        <v>53562.0</v>
      </c>
      <c r="C3124" s="1" t="s">
        <v>16</v>
      </c>
      <c r="D3124" s="1" t="s">
        <v>17</v>
      </c>
      <c r="E3124" s="1">
        <v>-7.5423565</v>
      </c>
      <c r="F3124" s="1">
        <v>4.4586755</v>
      </c>
      <c r="G3124" s="1">
        <v>-839611.284961339</v>
      </c>
      <c r="H3124" s="1">
        <v>496839.193601708</v>
      </c>
      <c r="I3124" s="1">
        <v>782.0</v>
      </c>
      <c r="J3124" s="1">
        <v>369133.5</v>
      </c>
      <c r="K3124" s="1">
        <v>454.299987792968</v>
      </c>
      <c r="L3124" s="1">
        <v>782.0</v>
      </c>
    </row>
    <row r="3125">
      <c r="A3125" s="1">
        <v>355.20001221</v>
      </c>
      <c r="B3125" s="1">
        <v>49830.0</v>
      </c>
      <c r="C3125" s="1" t="s">
        <v>14</v>
      </c>
      <c r="D3125" s="1" t="s">
        <v>15</v>
      </c>
      <c r="E3125" s="1">
        <v>10.6242375</v>
      </c>
      <c r="F3125" s="1">
        <v>5.7920035</v>
      </c>
      <c r="G3125" s="1">
        <v>1182684.70856679</v>
      </c>
      <c r="H3125" s="1">
        <v>645863.842845836</v>
      </c>
      <c r="I3125" s="1">
        <v>511.799987792968</v>
      </c>
      <c r="J3125" s="1">
        <v>368919.6875</v>
      </c>
      <c r="K3125" s="1">
        <v>693.900024414062</v>
      </c>
      <c r="L3125" s="1">
        <v>511.799987792968</v>
      </c>
    </row>
    <row r="3126" hidden="1">
      <c r="A3126" s="1">
        <v>355.0</v>
      </c>
      <c r="B3126" s="1">
        <v>47710.0</v>
      </c>
      <c r="C3126" s="1" t="s">
        <v>12</v>
      </c>
      <c r="D3126" s="1" t="s">
        <v>13</v>
      </c>
      <c r="E3126" s="1">
        <v>-0.2090525</v>
      </c>
      <c r="F3126" s="1">
        <v>6.3753345</v>
      </c>
      <c r="G3126" s="1">
        <v>-23271.6178490649</v>
      </c>
      <c r="H3126" s="1">
        <v>711168.020133776</v>
      </c>
      <c r="I3126" s="1">
        <v>305.899993896484</v>
      </c>
      <c r="J3126" s="1">
        <v>368683.40625</v>
      </c>
      <c r="K3126" s="1">
        <v>1160.5</v>
      </c>
      <c r="L3126" s="1">
        <v>305.899993896484</v>
      </c>
    </row>
    <row r="3127" hidden="1">
      <c r="A3127" s="1">
        <v>354.79998779</v>
      </c>
      <c r="B3127" s="1">
        <v>43754.0</v>
      </c>
      <c r="C3127" s="1" t="s">
        <v>24</v>
      </c>
      <c r="D3127" s="1" t="s">
        <v>25</v>
      </c>
      <c r="E3127" s="1">
        <v>5.6242575</v>
      </c>
      <c r="F3127" s="1">
        <v>7.2086645</v>
      </c>
      <c r="G3127" s="1">
        <v>626089.480990245</v>
      </c>
      <c r="H3127" s="1">
        <v>804590.367316122</v>
      </c>
      <c r="I3127" s="1">
        <v>1070.09997558593</v>
      </c>
      <c r="J3127" s="1">
        <v>368606.1875</v>
      </c>
      <c r="K3127" s="1">
        <v>331.5</v>
      </c>
      <c r="L3127" s="1">
        <v>1070.09997558593</v>
      </c>
    </row>
    <row r="3128" hidden="1">
      <c r="A3128" s="1">
        <v>354.79998779</v>
      </c>
      <c r="B3128" s="1">
        <v>45025.0</v>
      </c>
      <c r="C3128" s="1" t="s">
        <v>24</v>
      </c>
      <c r="D3128" s="1" t="s">
        <v>25</v>
      </c>
      <c r="E3128" s="1">
        <v>10.4575715</v>
      </c>
      <c r="F3128" s="1">
        <v>6.9586655</v>
      </c>
      <c r="G3128" s="1">
        <v>1164131.53431424</v>
      </c>
      <c r="H3128" s="1">
        <v>776546.528378155</v>
      </c>
      <c r="I3128" s="1">
        <v>894.099975585937</v>
      </c>
      <c r="J3128" s="1">
        <v>368606.1875</v>
      </c>
      <c r="K3128" s="1">
        <v>396.799987792968</v>
      </c>
      <c r="L3128" s="1">
        <v>894.099975585937</v>
      </c>
    </row>
    <row r="3129" hidden="1">
      <c r="A3129" s="1">
        <v>354.70001221</v>
      </c>
      <c r="B3129" s="1">
        <v>37584.0</v>
      </c>
      <c r="C3129" s="1" t="s">
        <v>24</v>
      </c>
      <c r="D3129" s="1" t="s">
        <v>25</v>
      </c>
      <c r="E3129" s="1">
        <v>4.2075965</v>
      </c>
      <c r="F3129" s="1">
        <v>8.3753265</v>
      </c>
      <c r="G3129" s="1">
        <v>468387.499843556</v>
      </c>
      <c r="H3129" s="1">
        <v>935675.248914119</v>
      </c>
      <c r="I3129" s="1">
        <v>1286.90002441406</v>
      </c>
      <c r="J3129" s="1">
        <v>368502.3125</v>
      </c>
      <c r="K3129" s="1">
        <v>275.600006103515</v>
      </c>
      <c r="L3129" s="1">
        <v>1286.90002441406</v>
      </c>
    </row>
    <row r="3130" hidden="1">
      <c r="A3130" s="1">
        <v>353.5</v>
      </c>
      <c r="B3130" s="1">
        <v>45400.0</v>
      </c>
      <c r="C3130" s="1" t="s">
        <v>24</v>
      </c>
      <c r="D3130" s="1" t="s">
        <v>25</v>
      </c>
      <c r="E3130" s="1">
        <v>6.2909215</v>
      </c>
      <c r="F3130" s="1">
        <v>6.8753325</v>
      </c>
      <c r="G3130" s="1">
        <v>700302.178000452</v>
      </c>
      <c r="H3130" s="1">
        <v>767201.927178898</v>
      </c>
      <c r="I3130" s="1">
        <v>875.0</v>
      </c>
      <c r="J3130" s="1">
        <v>367255.5</v>
      </c>
      <c r="K3130" s="1">
        <v>404.0</v>
      </c>
      <c r="L3130" s="1">
        <v>875.0</v>
      </c>
    </row>
    <row r="3131" hidden="1">
      <c r="A3131" s="1">
        <v>353.29998779</v>
      </c>
      <c r="B3131" s="1">
        <v>35422.0</v>
      </c>
      <c r="C3131" s="1" t="s">
        <v>16</v>
      </c>
      <c r="D3131" s="1" t="s">
        <v>17</v>
      </c>
      <c r="E3131" s="1">
        <v>-6.3756945</v>
      </c>
      <c r="F3131" s="1">
        <v>8.7086585</v>
      </c>
      <c r="G3131" s="1">
        <v>-709739.065193478</v>
      </c>
      <c r="H3131" s="1">
        <v>973197.880639954</v>
      </c>
      <c r="I3131" s="1">
        <v>1154.0</v>
      </c>
      <c r="J3131" s="1">
        <v>367159.0</v>
      </c>
      <c r="K3131" s="1">
        <v>306.200012207031</v>
      </c>
      <c r="L3131" s="1">
        <v>1154.0</v>
      </c>
    </row>
    <row r="3132" hidden="1">
      <c r="A3132" s="1">
        <v>352.79998779</v>
      </c>
      <c r="B3132" s="1">
        <v>40759.0</v>
      </c>
      <c r="C3132" s="1" t="s">
        <v>16</v>
      </c>
      <c r="D3132" s="1" t="s">
        <v>17</v>
      </c>
      <c r="E3132" s="1">
        <v>-3.1257075</v>
      </c>
      <c r="F3132" s="1">
        <v>7.7919955</v>
      </c>
      <c r="G3132" s="1">
        <v>-347952.16726872</v>
      </c>
      <c r="H3132" s="1">
        <v>870087.15067889</v>
      </c>
      <c r="I3132" s="1">
        <v>534.0</v>
      </c>
      <c r="J3132" s="1">
        <v>366639.40625</v>
      </c>
      <c r="K3132" s="1">
        <v>660.700012207031</v>
      </c>
      <c r="L3132" s="1">
        <v>534.0</v>
      </c>
    </row>
    <row r="3133">
      <c r="A3133" s="1">
        <v>352.6000061</v>
      </c>
      <c r="B3133" s="1">
        <v>53808.0</v>
      </c>
      <c r="C3133" s="1" t="s">
        <v>14</v>
      </c>
      <c r="D3133" s="1" t="s">
        <v>15</v>
      </c>
      <c r="E3133" s="1">
        <v>9.0409105</v>
      </c>
      <c r="F3133" s="1">
        <v>4.3753425</v>
      </c>
      <c r="G3133" s="1">
        <v>1006429.55316755</v>
      </c>
      <c r="H3133" s="1">
        <v>487534.971487277</v>
      </c>
      <c r="I3133" s="1">
        <v>1690.40002441406</v>
      </c>
      <c r="J3133" s="1">
        <v>366219.3125</v>
      </c>
      <c r="K3133" s="1">
        <v>208.5</v>
      </c>
      <c r="L3133" s="1">
        <v>1690.40002441406</v>
      </c>
    </row>
    <row r="3134" hidden="1">
      <c r="A3134" s="1">
        <v>352.5</v>
      </c>
      <c r="B3134" s="1">
        <v>36550.0</v>
      </c>
      <c r="C3134" s="1" t="s">
        <v>24</v>
      </c>
      <c r="D3134" s="1" t="s">
        <v>25</v>
      </c>
      <c r="E3134" s="1">
        <v>3.5409325</v>
      </c>
      <c r="F3134" s="1">
        <v>8.5419925</v>
      </c>
      <c r="G3134" s="1">
        <v>394174.802833349</v>
      </c>
      <c r="H3134" s="1">
        <v>954432.466233165</v>
      </c>
      <c r="I3134" s="1">
        <v>1181.40002441406</v>
      </c>
      <c r="J3134" s="1">
        <v>366216.59375</v>
      </c>
      <c r="K3134" s="1">
        <v>298.299987792968</v>
      </c>
      <c r="L3134" s="1">
        <v>1181.40002441406</v>
      </c>
    </row>
    <row r="3135" hidden="1">
      <c r="A3135" s="1">
        <v>352.29998779</v>
      </c>
      <c r="B3135" s="1">
        <v>43724.0</v>
      </c>
      <c r="C3135" s="1" t="s">
        <v>24</v>
      </c>
      <c r="D3135" s="1" t="s">
        <v>25</v>
      </c>
      <c r="E3135" s="1">
        <v>3.1242675</v>
      </c>
      <c r="F3135" s="1">
        <v>7.2086645</v>
      </c>
      <c r="G3135" s="1">
        <v>347791.867201969</v>
      </c>
      <c r="H3135" s="1">
        <v>804590.367316122</v>
      </c>
      <c r="I3135" s="1">
        <v>1191.30004882812</v>
      </c>
      <c r="J3135" s="1">
        <v>366008.8125</v>
      </c>
      <c r="K3135" s="1">
        <v>295.799987792968</v>
      </c>
      <c r="L3135" s="1">
        <v>1191.30004882812</v>
      </c>
    </row>
    <row r="3136" hidden="1">
      <c r="A3136" s="1">
        <v>352.1000061</v>
      </c>
      <c r="B3136" s="1">
        <v>38556.0</v>
      </c>
      <c r="C3136" s="1" t="s">
        <v>24</v>
      </c>
      <c r="D3136" s="1" t="s">
        <v>25</v>
      </c>
      <c r="E3136" s="1">
        <v>3.7075985</v>
      </c>
      <c r="F3136" s="1">
        <v>8.2086605</v>
      </c>
      <c r="G3136" s="1">
        <v>412727.977085901</v>
      </c>
      <c r="H3136" s="1">
        <v>916926.062947058</v>
      </c>
      <c r="I3136" s="1">
        <v>1491.69995117187</v>
      </c>
      <c r="J3136" s="1">
        <v>365801.09375</v>
      </c>
      <c r="K3136" s="1">
        <v>236.100006103515</v>
      </c>
      <c r="L3136" s="1">
        <v>1491.69995117187</v>
      </c>
    </row>
    <row r="3137" hidden="1">
      <c r="A3137" s="1">
        <v>351.70001221</v>
      </c>
      <c r="B3137" s="1">
        <v>52637.0</v>
      </c>
      <c r="C3137" s="1" t="s">
        <v>16</v>
      </c>
      <c r="D3137" s="1" t="s">
        <v>17</v>
      </c>
      <c r="E3137" s="1">
        <v>-7.2090245</v>
      </c>
      <c r="F3137" s="1">
        <v>4.7920075</v>
      </c>
      <c r="G3137" s="1">
        <v>-802504.936456236</v>
      </c>
      <c r="H3137" s="1">
        <v>534066.834021662</v>
      </c>
      <c r="I3137" s="1">
        <v>1164.0</v>
      </c>
      <c r="J3137" s="1">
        <v>365496.1875</v>
      </c>
      <c r="K3137" s="1">
        <v>302.100006103515</v>
      </c>
      <c r="L3137" s="1">
        <v>1164.0</v>
      </c>
    </row>
    <row r="3138" hidden="1">
      <c r="A3138" s="1">
        <v>351.3999939</v>
      </c>
      <c r="B3138" s="1">
        <v>43305.0</v>
      </c>
      <c r="C3138" s="1" t="s">
        <v>24</v>
      </c>
      <c r="D3138" s="1" t="s">
        <v>25</v>
      </c>
      <c r="E3138" s="1">
        <v>3.2076005</v>
      </c>
      <c r="F3138" s="1">
        <v>7.2919975</v>
      </c>
      <c r="G3138" s="1">
        <v>357068.454328245</v>
      </c>
      <c r="H3138" s="1">
        <v>813941.726693119</v>
      </c>
      <c r="I3138" s="1">
        <v>1540.30004882812</v>
      </c>
      <c r="J3138" s="1">
        <v>365073.90625</v>
      </c>
      <c r="K3138" s="1">
        <v>228.199996948242</v>
      </c>
      <c r="L3138" s="1">
        <v>1540.30004882812</v>
      </c>
    </row>
    <row r="3139" hidden="1">
      <c r="A3139" s="1">
        <v>351.29998779</v>
      </c>
      <c r="B3139" s="1">
        <v>35370.0</v>
      </c>
      <c r="C3139" s="1" t="s">
        <v>22</v>
      </c>
      <c r="D3139" s="1" t="s">
        <v>23</v>
      </c>
      <c r="E3139" s="1">
        <v>-11.2090085</v>
      </c>
      <c r="F3139" s="1">
        <v>8.7086585</v>
      </c>
      <c r="G3139" s="1">
        <v>-1247781.11851747</v>
      </c>
      <c r="H3139" s="1">
        <v>973197.880639954</v>
      </c>
      <c r="I3139" s="1">
        <v>940.200012207031</v>
      </c>
      <c r="J3139" s="1">
        <v>365236.90625</v>
      </c>
      <c r="K3139" s="1">
        <v>373.700012207031</v>
      </c>
      <c r="L3139" s="1">
        <v>940.200012207031</v>
      </c>
    </row>
    <row r="3140" hidden="1">
      <c r="A3140" s="1">
        <v>351.0</v>
      </c>
      <c r="B3140" s="1">
        <v>49210.0</v>
      </c>
      <c r="C3140" s="1" t="s">
        <v>16</v>
      </c>
      <c r="D3140" s="1" t="s">
        <v>17</v>
      </c>
      <c r="E3140" s="1">
        <v>-3.2923735</v>
      </c>
      <c r="F3140" s="1">
        <v>5.9586695</v>
      </c>
      <c r="G3140" s="1">
        <v>-366505.341521273</v>
      </c>
      <c r="H3140" s="1">
        <v>664514.998804673</v>
      </c>
      <c r="I3140" s="1">
        <v>473.100006103515</v>
      </c>
      <c r="J3140" s="1">
        <v>364768.8125</v>
      </c>
      <c r="K3140" s="1">
        <v>741.900024414062</v>
      </c>
      <c r="L3140" s="1">
        <v>473.100006103515</v>
      </c>
    </row>
    <row r="3141" hidden="1">
      <c r="A3141" s="1">
        <v>351.0</v>
      </c>
      <c r="B3141" s="1">
        <v>49734.0</v>
      </c>
      <c r="C3141" s="1" t="s">
        <v>16</v>
      </c>
      <c r="D3141" s="1" t="s">
        <v>17</v>
      </c>
      <c r="E3141" s="1">
        <v>-3.0423745</v>
      </c>
      <c r="F3141" s="1">
        <v>5.7920035</v>
      </c>
      <c r="G3141" s="1">
        <v>-338675.580142444</v>
      </c>
      <c r="H3141" s="1">
        <v>645863.842845836</v>
      </c>
      <c r="I3141" s="1">
        <v>1125.90002441406</v>
      </c>
      <c r="J3141" s="1">
        <v>364768.8125</v>
      </c>
      <c r="K3141" s="1">
        <v>311.700012207031</v>
      </c>
      <c r="L3141" s="1">
        <v>1125.90002441406</v>
      </c>
    </row>
    <row r="3142" hidden="1">
      <c r="A3142" s="1">
        <v>350.8999939</v>
      </c>
      <c r="B3142" s="1">
        <v>44554.0</v>
      </c>
      <c r="C3142" s="1" t="s">
        <v>24</v>
      </c>
      <c r="D3142" s="1" t="s">
        <v>25</v>
      </c>
      <c r="E3142" s="1">
        <v>3.8742645</v>
      </c>
      <c r="F3142" s="1">
        <v>7.0419985</v>
      </c>
      <c r="G3142" s="1">
        <v>431281.151338453</v>
      </c>
      <c r="H3142" s="1">
        <v>785892.788553012</v>
      </c>
      <c r="I3142" s="1">
        <v>1106.5</v>
      </c>
      <c r="J3142" s="1">
        <v>364554.3125</v>
      </c>
      <c r="K3142" s="1">
        <v>317.200012207031</v>
      </c>
      <c r="L3142" s="1">
        <v>1106.5</v>
      </c>
    </row>
    <row r="3143" hidden="1">
      <c r="A3143" s="1">
        <v>350.6000061</v>
      </c>
      <c r="B3143" s="1">
        <v>44574.0</v>
      </c>
      <c r="C3143" s="1" t="s">
        <v>24</v>
      </c>
      <c r="D3143" s="1" t="s">
        <v>25</v>
      </c>
      <c r="E3143" s="1">
        <v>5.5409245</v>
      </c>
      <c r="F3143" s="1">
        <v>7.0419985</v>
      </c>
      <c r="G3143" s="1">
        <v>616812.893863969</v>
      </c>
      <c r="H3143" s="1">
        <v>785892.788553012</v>
      </c>
      <c r="I3143" s="1">
        <v>1085.30004882812</v>
      </c>
      <c r="J3143" s="1">
        <v>364242.687499999</v>
      </c>
      <c r="K3143" s="1">
        <v>323.0</v>
      </c>
      <c r="L3143" s="1">
        <v>1085.30004882812</v>
      </c>
    </row>
    <row r="3144" hidden="1">
      <c r="A3144" s="1">
        <v>350.29998779</v>
      </c>
      <c r="B3144" s="1">
        <v>44571.0</v>
      </c>
      <c r="C3144" s="1" t="s">
        <v>24</v>
      </c>
      <c r="D3144" s="1" t="s">
        <v>25</v>
      </c>
      <c r="E3144" s="1">
        <v>5.2909255</v>
      </c>
      <c r="F3144" s="1">
        <v>7.0419985</v>
      </c>
      <c r="G3144" s="1">
        <v>588983.132485142</v>
      </c>
      <c r="H3144" s="1">
        <v>785892.788553012</v>
      </c>
      <c r="I3144" s="1">
        <v>1219.5</v>
      </c>
      <c r="J3144" s="1">
        <v>363931.0</v>
      </c>
      <c r="K3144" s="1">
        <v>287.299987792968</v>
      </c>
      <c r="L3144" s="1">
        <v>1219.5</v>
      </c>
    </row>
    <row r="3145" hidden="1">
      <c r="A3145" s="1">
        <v>350.29998779</v>
      </c>
      <c r="B3145" s="1">
        <v>44610.0</v>
      </c>
      <c r="C3145" s="1" t="s">
        <v>24</v>
      </c>
      <c r="D3145" s="1" t="s">
        <v>25</v>
      </c>
      <c r="E3145" s="1">
        <v>9.7909075</v>
      </c>
      <c r="F3145" s="1">
        <v>7.0419985</v>
      </c>
      <c r="G3145" s="1">
        <v>1089918.83730403</v>
      </c>
      <c r="H3145" s="1">
        <v>785892.788553012</v>
      </c>
      <c r="I3145" s="1">
        <v>1642.90002441406</v>
      </c>
      <c r="J3145" s="1">
        <v>363931.0</v>
      </c>
      <c r="K3145" s="1">
        <v>213.300003051757</v>
      </c>
      <c r="L3145" s="1">
        <v>1642.90002441406</v>
      </c>
    </row>
    <row r="3146" hidden="1">
      <c r="A3146" s="1">
        <v>349.79998779</v>
      </c>
      <c r="B3146" s="1">
        <v>51268.0</v>
      </c>
      <c r="C3146" s="1" t="s">
        <v>16</v>
      </c>
      <c r="D3146" s="1" t="s">
        <v>17</v>
      </c>
      <c r="E3146" s="1">
        <v>-4.5423685</v>
      </c>
      <c r="F3146" s="1">
        <v>5.2920055</v>
      </c>
      <c r="G3146" s="1">
        <v>-505654.14841541</v>
      </c>
      <c r="H3146" s="1">
        <v>589942.746196642</v>
      </c>
      <c r="I3146" s="1">
        <v>1338.90002441406</v>
      </c>
      <c r="J3146" s="1">
        <v>363521.6875</v>
      </c>
      <c r="K3146" s="1">
        <v>261.200012207031</v>
      </c>
      <c r="L3146" s="1">
        <v>1338.90002441406</v>
      </c>
    </row>
    <row r="3147" hidden="1">
      <c r="A3147" s="1">
        <v>349.6000061</v>
      </c>
      <c r="B3147" s="1">
        <v>42936.0</v>
      </c>
      <c r="C3147" s="1" t="s">
        <v>24</v>
      </c>
      <c r="D3147" s="1" t="s">
        <v>25</v>
      </c>
      <c r="E3147" s="1">
        <v>6.1242555</v>
      </c>
      <c r="F3147" s="1">
        <v>7.3753305</v>
      </c>
      <c r="G3147" s="1">
        <v>681749.0037479</v>
      </c>
      <c r="H3147" s="1">
        <v>823294.826623659</v>
      </c>
      <c r="I3147" s="1">
        <v>1071.69995117187</v>
      </c>
      <c r="J3147" s="1">
        <v>363203.8125</v>
      </c>
      <c r="K3147" s="1">
        <v>326.200012207031</v>
      </c>
      <c r="L3147" s="1">
        <v>1071.69995117187</v>
      </c>
    </row>
    <row r="3148" hidden="1">
      <c r="A3148" s="1">
        <v>349.29998779</v>
      </c>
      <c r="B3148" s="1">
        <v>44550.0</v>
      </c>
      <c r="C3148" s="1" t="s">
        <v>24</v>
      </c>
      <c r="D3148" s="1" t="s">
        <v>25</v>
      </c>
      <c r="E3148" s="1">
        <v>3.5409325</v>
      </c>
      <c r="F3148" s="1">
        <v>7.0419985</v>
      </c>
      <c r="G3148" s="1">
        <v>394174.802833349</v>
      </c>
      <c r="H3148" s="1">
        <v>785892.788553012</v>
      </c>
      <c r="I3148" s="1">
        <v>1729.5</v>
      </c>
      <c r="J3148" s="1">
        <v>362892.1875</v>
      </c>
      <c r="K3148" s="1">
        <v>202.0</v>
      </c>
      <c r="L3148" s="1">
        <v>1729.5</v>
      </c>
    </row>
    <row r="3149" hidden="1">
      <c r="A3149" s="1">
        <v>349.1000061</v>
      </c>
      <c r="B3149" s="1">
        <v>34364.0</v>
      </c>
      <c r="C3149" s="1" t="s">
        <v>16</v>
      </c>
      <c r="D3149" s="1" t="s">
        <v>17</v>
      </c>
      <c r="E3149" s="1">
        <v>-7.4590235</v>
      </c>
      <c r="F3149" s="1">
        <v>8.8753245</v>
      </c>
      <c r="G3149" s="1">
        <v>-830334.697835063</v>
      </c>
      <c r="H3149" s="1">
        <v>991971.65822644</v>
      </c>
      <c r="I3149" s="1">
        <v>473.899993896484</v>
      </c>
      <c r="J3149" s="1">
        <v>362794.3125</v>
      </c>
      <c r="K3149" s="1">
        <v>736.599975585937</v>
      </c>
      <c r="L3149" s="1">
        <v>473.899993896484</v>
      </c>
    </row>
    <row r="3150" hidden="1">
      <c r="A3150" s="1">
        <v>349.1000061</v>
      </c>
      <c r="B3150" s="1">
        <v>49980.0</v>
      </c>
      <c r="C3150" s="1" t="s">
        <v>16</v>
      </c>
      <c r="D3150" s="1" t="s">
        <v>17</v>
      </c>
      <c r="E3150" s="1">
        <v>-6.2923615</v>
      </c>
      <c r="F3150" s="1">
        <v>5.7086705</v>
      </c>
      <c r="G3150" s="1">
        <v>-700462.478067202</v>
      </c>
      <c r="H3150" s="1">
        <v>636540.338348279</v>
      </c>
      <c r="I3150" s="1">
        <v>676.700012207031</v>
      </c>
      <c r="J3150" s="1">
        <v>362794.3125</v>
      </c>
      <c r="K3150" s="1">
        <v>516.0</v>
      </c>
      <c r="L3150" s="1">
        <v>676.700012207031</v>
      </c>
    </row>
    <row r="3151" hidden="1">
      <c r="A3151" s="1">
        <v>348.29998779</v>
      </c>
      <c r="B3151" s="1">
        <v>52197.0</v>
      </c>
      <c r="C3151" s="1" t="s">
        <v>16</v>
      </c>
      <c r="D3151" s="1" t="s">
        <v>17</v>
      </c>
      <c r="E3151" s="1">
        <v>-6.8756925</v>
      </c>
      <c r="F3151" s="1">
        <v>4.9586735</v>
      </c>
      <c r="G3151" s="1">
        <v>-765398.587951133</v>
      </c>
      <c r="H3151" s="1">
        <v>552687.384687513</v>
      </c>
      <c r="I3151" s="1">
        <v>1095.80004882812</v>
      </c>
      <c r="J3151" s="1">
        <v>361962.90625</v>
      </c>
      <c r="K3151" s="1">
        <v>317.799987792968</v>
      </c>
      <c r="L3151" s="1">
        <v>1095.80004882812</v>
      </c>
    </row>
    <row r="3152" hidden="1">
      <c r="A3152" s="1">
        <v>347.8999939</v>
      </c>
      <c r="B3152" s="1">
        <v>43756.0</v>
      </c>
      <c r="C3152" s="1" t="s">
        <v>24</v>
      </c>
      <c r="D3152" s="1" t="s">
        <v>25</v>
      </c>
      <c r="E3152" s="1">
        <v>5.7909235</v>
      </c>
      <c r="F3152" s="1">
        <v>7.2086645</v>
      </c>
      <c r="G3152" s="1">
        <v>644642.655242796</v>
      </c>
      <c r="H3152" s="1">
        <v>804590.367316122</v>
      </c>
      <c r="I3152" s="1">
        <v>882.799987792968</v>
      </c>
      <c r="J3152" s="1">
        <v>361437.6875</v>
      </c>
      <c r="K3152" s="1">
        <v>394.100006103515</v>
      </c>
      <c r="L3152" s="1">
        <v>882.799987792968</v>
      </c>
    </row>
    <row r="3153" hidden="1">
      <c r="A3153" s="1">
        <v>347.70001221</v>
      </c>
      <c r="B3153" s="1">
        <v>35931.0</v>
      </c>
      <c r="C3153" s="1" t="s">
        <v>16</v>
      </c>
      <c r="D3153" s="1" t="s">
        <v>17</v>
      </c>
      <c r="E3153" s="1">
        <v>-6.2090285</v>
      </c>
      <c r="F3153" s="1">
        <v>8.6253255</v>
      </c>
      <c r="G3153" s="1">
        <v>-691185.890940927</v>
      </c>
      <c r="H3153" s="1">
        <v>963814.138428282</v>
      </c>
      <c r="I3153" s="1">
        <v>1155.0</v>
      </c>
      <c r="J3153" s="1">
        <v>361339.3125</v>
      </c>
      <c r="K3153" s="1">
        <v>301.0</v>
      </c>
      <c r="L3153" s="1">
        <v>1155.0</v>
      </c>
    </row>
    <row r="3154" hidden="1">
      <c r="A3154" s="1">
        <v>347.6000061</v>
      </c>
      <c r="B3154" s="1">
        <v>48907.0</v>
      </c>
      <c r="C3154" s="1" t="s">
        <v>16</v>
      </c>
      <c r="D3154" s="1" t="s">
        <v>17</v>
      </c>
      <c r="E3154" s="1">
        <v>-6.5423605</v>
      </c>
      <c r="F3154" s="1">
        <v>6.0420025</v>
      </c>
      <c r="G3154" s="1">
        <v>-728292.239446029</v>
      </c>
      <c r="H3154" s="1">
        <v>673842.690555961</v>
      </c>
      <c r="I3154" s="1">
        <v>770.0</v>
      </c>
      <c r="J3154" s="1">
        <v>361235.40625</v>
      </c>
      <c r="K3154" s="1">
        <v>451.5</v>
      </c>
      <c r="L3154" s="1">
        <v>770.0</v>
      </c>
    </row>
    <row r="3155" hidden="1">
      <c r="A3155" s="1">
        <v>347.6000061</v>
      </c>
      <c r="B3155" s="1">
        <v>45310.0</v>
      </c>
      <c r="C3155" s="1" t="s">
        <v>12</v>
      </c>
      <c r="D3155" s="1" t="s">
        <v>13</v>
      </c>
      <c r="E3155" s="1">
        <v>-1.2923815</v>
      </c>
      <c r="F3155" s="1">
        <v>6.8753325</v>
      </c>
      <c r="G3155" s="1">
        <v>-143867.250490651</v>
      </c>
      <c r="H3155" s="1">
        <v>767201.927178898</v>
      </c>
      <c r="I3155" s="1">
        <v>526.5</v>
      </c>
      <c r="J3155" s="1">
        <v>360998.09375</v>
      </c>
      <c r="K3155" s="1">
        <v>660.299987792968</v>
      </c>
      <c r="L3155" s="1">
        <v>526.5</v>
      </c>
    </row>
    <row r="3156" hidden="1">
      <c r="A3156" s="1">
        <v>347.6000061</v>
      </c>
      <c r="B3156" s="1">
        <v>50795.0</v>
      </c>
      <c r="C3156" s="1" t="s">
        <v>12</v>
      </c>
      <c r="D3156" s="1" t="s">
        <v>13</v>
      </c>
      <c r="E3156" s="1">
        <v>-2.2090445</v>
      </c>
      <c r="F3156" s="1">
        <v>5.4586715</v>
      </c>
      <c r="G3156" s="1">
        <v>-245909.708879686</v>
      </c>
      <c r="H3156" s="1">
        <v>608577.877352316</v>
      </c>
      <c r="I3156" s="1">
        <v>506.200012207031</v>
      </c>
      <c r="J3156" s="1">
        <v>360998.09375</v>
      </c>
      <c r="K3156" s="1">
        <v>686.5</v>
      </c>
      <c r="L3156" s="1">
        <v>506.200012207031</v>
      </c>
    </row>
    <row r="3157" hidden="1">
      <c r="A3157" s="1">
        <v>347.0</v>
      </c>
      <c r="B3157" s="1">
        <v>46554.0</v>
      </c>
      <c r="C3157" s="1" t="s">
        <v>30</v>
      </c>
      <c r="D3157" s="1" t="s">
        <v>31</v>
      </c>
      <c r="E3157" s="1">
        <v>1.0409425</v>
      </c>
      <c r="F3157" s="1">
        <v>6.6253335</v>
      </c>
      <c r="G3157" s="1">
        <v>115877.189045073</v>
      </c>
      <c r="H3157" s="1">
        <v>739177.874030006</v>
      </c>
      <c r="I3157" s="1">
        <v>345.299987792968</v>
      </c>
      <c r="J3157" s="1">
        <v>360348.59375</v>
      </c>
      <c r="K3157" s="1">
        <v>1004.90002441406</v>
      </c>
      <c r="L3157" s="1">
        <v>345.299987792968</v>
      </c>
    </row>
    <row r="3158" hidden="1">
      <c r="A3158" s="1">
        <v>346.8999939</v>
      </c>
      <c r="B3158" s="1">
        <v>47342.0</v>
      </c>
      <c r="C3158" s="1" t="s">
        <v>30</v>
      </c>
      <c r="D3158" s="1" t="s">
        <v>31</v>
      </c>
      <c r="E3158" s="1">
        <v>1.2076085</v>
      </c>
      <c r="F3158" s="1">
        <v>6.4586675</v>
      </c>
      <c r="G3158" s="1">
        <v>134430.363297624</v>
      </c>
      <c r="H3158" s="1">
        <v>720503.094204737</v>
      </c>
      <c r="I3158" s="1">
        <v>367.5</v>
      </c>
      <c r="J3158" s="1">
        <v>360244.8125</v>
      </c>
      <c r="K3158" s="1">
        <v>944.099975585937</v>
      </c>
      <c r="L3158" s="1">
        <v>367.5</v>
      </c>
    </row>
    <row r="3159" hidden="1">
      <c r="A3159" s="1">
        <v>346.70001221</v>
      </c>
      <c r="B3159" s="1">
        <v>51991.0</v>
      </c>
      <c r="C3159" s="1" t="s">
        <v>16</v>
      </c>
      <c r="D3159" s="1" t="s">
        <v>17</v>
      </c>
      <c r="E3159" s="1">
        <v>-6.6256935</v>
      </c>
      <c r="F3159" s="1">
        <v>5.0420065</v>
      </c>
      <c r="G3159" s="1">
        <v>-737568.826572305</v>
      </c>
      <c r="H3159" s="1">
        <v>561999.412537578</v>
      </c>
      <c r="I3159" s="1">
        <v>532.200012207031</v>
      </c>
      <c r="J3159" s="1">
        <v>360300.09375</v>
      </c>
      <c r="K3159" s="1">
        <v>651.5</v>
      </c>
      <c r="L3159" s="1">
        <v>532.200012207031</v>
      </c>
    </row>
    <row r="3160" hidden="1">
      <c r="A3160" s="1">
        <v>346.0</v>
      </c>
      <c r="B3160" s="1">
        <v>44569.0</v>
      </c>
      <c r="C3160" s="1" t="s">
        <v>24</v>
      </c>
      <c r="D3160" s="1" t="s">
        <v>25</v>
      </c>
      <c r="E3160" s="1">
        <v>5.1242595</v>
      </c>
      <c r="F3160" s="1">
        <v>7.0419985</v>
      </c>
      <c r="G3160" s="1">
        <v>570429.95823259</v>
      </c>
      <c r="H3160" s="1">
        <v>785892.788553012</v>
      </c>
      <c r="I3160" s="1">
        <v>1475.5</v>
      </c>
      <c r="J3160" s="1">
        <v>359463.6875</v>
      </c>
      <c r="K3160" s="1">
        <v>234.600006103515</v>
      </c>
      <c r="L3160" s="1">
        <v>1475.5</v>
      </c>
    </row>
    <row r="3161" hidden="1">
      <c r="A3161" s="1">
        <v>345.5</v>
      </c>
      <c r="B3161" s="1">
        <v>39857.0</v>
      </c>
      <c r="C3161" s="1" t="s">
        <v>16</v>
      </c>
      <c r="D3161" s="1" t="s">
        <v>17</v>
      </c>
      <c r="E3161" s="1">
        <v>-4.5423685</v>
      </c>
      <c r="F3161" s="1">
        <v>7.9586615</v>
      </c>
      <c r="G3161" s="1">
        <v>-505654.14841541</v>
      </c>
      <c r="H3161" s="1">
        <v>888816.981090565</v>
      </c>
      <c r="I3161" s="1">
        <v>539.0</v>
      </c>
      <c r="J3161" s="1">
        <v>359052.999999999</v>
      </c>
      <c r="K3161" s="1">
        <v>640.900024414062</v>
      </c>
      <c r="L3161" s="1">
        <v>539.0</v>
      </c>
    </row>
    <row r="3162" hidden="1">
      <c r="A3162" s="1">
        <v>345.3999939</v>
      </c>
      <c r="B3162" s="1">
        <v>44548.0</v>
      </c>
      <c r="C3162" s="1" t="s">
        <v>24</v>
      </c>
      <c r="D3162" s="1" t="s">
        <v>25</v>
      </c>
      <c r="E3162" s="1">
        <v>3.3742665</v>
      </c>
      <c r="F3162" s="1">
        <v>7.0419985</v>
      </c>
      <c r="G3162" s="1">
        <v>375621.628580797</v>
      </c>
      <c r="H3162" s="1">
        <v>785892.788553012</v>
      </c>
      <c r="I3162" s="1">
        <v>1583.80004882812</v>
      </c>
      <c r="J3162" s="1">
        <v>358840.3125</v>
      </c>
      <c r="K3162" s="1">
        <v>218.100006103515</v>
      </c>
      <c r="L3162" s="1">
        <v>1583.80004882812</v>
      </c>
    </row>
    <row r="3163" hidden="1">
      <c r="A3163" s="1">
        <v>345.3999939</v>
      </c>
      <c r="B3163" s="1">
        <v>44559.0</v>
      </c>
      <c r="C3163" s="1" t="s">
        <v>24</v>
      </c>
      <c r="D3163" s="1" t="s">
        <v>25</v>
      </c>
      <c r="E3163" s="1">
        <v>4.2909295</v>
      </c>
      <c r="F3163" s="1">
        <v>7.0419985</v>
      </c>
      <c r="G3163" s="1">
        <v>477664.086969832</v>
      </c>
      <c r="H3163" s="1">
        <v>785892.788553012</v>
      </c>
      <c r="I3163" s="1">
        <v>953.200012207031</v>
      </c>
      <c r="J3163" s="1">
        <v>358840.3125</v>
      </c>
      <c r="K3163" s="1">
        <v>362.399993896484</v>
      </c>
      <c r="L3163" s="1">
        <v>953.200012207031</v>
      </c>
    </row>
    <row r="3164" hidden="1">
      <c r="A3164" s="1">
        <v>344.79998779</v>
      </c>
      <c r="B3164" s="1">
        <v>39025.0</v>
      </c>
      <c r="C3164" s="1" t="s">
        <v>24</v>
      </c>
      <c r="D3164" s="1" t="s">
        <v>25</v>
      </c>
      <c r="E3164" s="1">
        <v>3.0409345</v>
      </c>
      <c r="F3164" s="1">
        <v>8.1253275</v>
      </c>
      <c r="G3164" s="1">
        <v>338515.280075693</v>
      </c>
      <c r="H3164" s="1">
        <v>907554.43002363</v>
      </c>
      <c r="I3164" s="1">
        <v>1420.19995117187</v>
      </c>
      <c r="J3164" s="1">
        <v>358217.09375</v>
      </c>
      <c r="K3164" s="1">
        <v>242.800003051757</v>
      </c>
      <c r="L3164" s="1">
        <v>1420.19995117187</v>
      </c>
    </row>
    <row r="3165" hidden="1">
      <c r="A3165" s="1">
        <v>344.79998779</v>
      </c>
      <c r="B3165" s="1">
        <v>44135.0</v>
      </c>
      <c r="C3165" s="1" t="s">
        <v>24</v>
      </c>
      <c r="D3165" s="1" t="s">
        <v>25</v>
      </c>
      <c r="E3165" s="1">
        <v>3.0409345</v>
      </c>
      <c r="F3165" s="1">
        <v>7.1253315</v>
      </c>
      <c r="G3165" s="1">
        <v>338515.280075694</v>
      </c>
      <c r="H3165" s="1">
        <v>795240.728070596</v>
      </c>
      <c r="I3165" s="1">
        <v>1446.19995117187</v>
      </c>
      <c r="J3165" s="1">
        <v>358217.09375</v>
      </c>
      <c r="K3165" s="1">
        <v>238.5</v>
      </c>
      <c r="L3165" s="1">
        <v>1446.19995117187</v>
      </c>
    </row>
    <row r="3166" hidden="1">
      <c r="A3166" s="1">
        <v>344.70001221</v>
      </c>
      <c r="B3166" s="1">
        <v>39936.0</v>
      </c>
      <c r="C3166" s="1" t="s">
        <v>24</v>
      </c>
      <c r="D3166" s="1" t="s">
        <v>25</v>
      </c>
      <c r="E3166" s="1">
        <v>2.9576015</v>
      </c>
      <c r="F3166" s="1">
        <v>7.9586615</v>
      </c>
      <c r="G3166" s="1">
        <v>329238.692949418</v>
      </c>
      <c r="H3166" s="1">
        <v>888816.981090564</v>
      </c>
      <c r="I3166" s="1">
        <v>1157.90002441406</v>
      </c>
      <c r="J3166" s="1">
        <v>358113.09375</v>
      </c>
      <c r="K3166" s="1">
        <v>297.700012207031</v>
      </c>
      <c r="L3166" s="1">
        <v>1157.90002441406</v>
      </c>
    </row>
    <row r="3167" hidden="1">
      <c r="A3167" s="1">
        <v>344.5</v>
      </c>
      <c r="B3167" s="1">
        <v>48657.0</v>
      </c>
      <c r="C3167" s="1" t="s">
        <v>16</v>
      </c>
      <c r="D3167" s="1" t="s">
        <v>17</v>
      </c>
      <c r="E3167" s="1">
        <v>-4.0423705</v>
      </c>
      <c r="F3167" s="1">
        <v>6.1253355</v>
      </c>
      <c r="G3167" s="1">
        <v>-449994.625657754</v>
      </c>
      <c r="H3167" s="1">
        <v>683171.818373641</v>
      </c>
      <c r="I3167" s="1">
        <v>793.200012207031</v>
      </c>
      <c r="J3167" s="1">
        <v>358013.8125</v>
      </c>
      <c r="K3167" s="1">
        <v>434.299987792968</v>
      </c>
      <c r="L3167" s="1">
        <v>793.200012207031</v>
      </c>
    </row>
    <row r="3168" hidden="1">
      <c r="A3168" s="1">
        <v>344.3999939</v>
      </c>
      <c r="B3168" s="1">
        <v>46445.0</v>
      </c>
      <c r="C3168" s="1" t="s">
        <v>16</v>
      </c>
      <c r="D3168" s="1" t="s">
        <v>17</v>
      </c>
      <c r="E3168" s="1">
        <v>-8.4590195</v>
      </c>
      <c r="F3168" s="1">
        <v>6.6253335</v>
      </c>
      <c r="G3168" s="1">
        <v>-941653.743350373</v>
      </c>
      <c r="H3168" s="1">
        <v>739177.874030006</v>
      </c>
      <c r="I3168" s="1">
        <v>1011.09997558593</v>
      </c>
      <c r="J3168" s="1">
        <v>357909.90625</v>
      </c>
      <c r="K3168" s="1">
        <v>340.600006103515</v>
      </c>
      <c r="L3168" s="1">
        <v>1011.09997558593</v>
      </c>
    </row>
    <row r="3169" hidden="1">
      <c r="A3169" s="1">
        <v>344.3999939</v>
      </c>
      <c r="B3169" s="1">
        <v>50237.0</v>
      </c>
      <c r="C3169" s="1" t="s">
        <v>16</v>
      </c>
      <c r="D3169" s="1" t="s">
        <v>17</v>
      </c>
      <c r="E3169" s="1">
        <v>-6.1256955</v>
      </c>
      <c r="F3169" s="1">
        <v>5.6253375</v>
      </c>
      <c r="G3169" s="1">
        <v>-681909.303814651</v>
      </c>
      <c r="H3169" s="1">
        <v>627218.189336652</v>
      </c>
      <c r="I3169" s="1">
        <v>693.700012207031</v>
      </c>
      <c r="J3169" s="1">
        <v>357909.90625</v>
      </c>
      <c r="K3169" s="1">
        <v>496.5</v>
      </c>
      <c r="L3169" s="1">
        <v>693.700012207031</v>
      </c>
    </row>
    <row r="3170" hidden="1">
      <c r="A3170" s="1">
        <v>344.1000061</v>
      </c>
      <c r="B3170" s="1">
        <v>42904.0</v>
      </c>
      <c r="C3170" s="1" t="s">
        <v>24</v>
      </c>
      <c r="D3170" s="1" t="s">
        <v>25</v>
      </c>
      <c r="E3170" s="1">
        <v>3.4575995</v>
      </c>
      <c r="F3170" s="1">
        <v>7.3753305</v>
      </c>
      <c r="G3170" s="1">
        <v>384898.215707073</v>
      </c>
      <c r="H3170" s="1">
        <v>823294.826623659</v>
      </c>
      <c r="I3170" s="1">
        <v>1662.80004882812</v>
      </c>
      <c r="J3170" s="1">
        <v>357489.8125</v>
      </c>
      <c r="K3170" s="1">
        <v>207.0</v>
      </c>
      <c r="L3170" s="1">
        <v>1662.80004882812</v>
      </c>
    </row>
    <row r="3171" hidden="1">
      <c r="A3171" s="1">
        <v>343.5</v>
      </c>
      <c r="B3171" s="1">
        <v>44582.0</v>
      </c>
      <c r="C3171" s="1" t="s">
        <v>24</v>
      </c>
      <c r="D3171" s="1" t="s">
        <v>25</v>
      </c>
      <c r="E3171" s="1">
        <v>6.2075885</v>
      </c>
      <c r="F3171" s="1">
        <v>7.0419985</v>
      </c>
      <c r="G3171" s="1">
        <v>691025.590874176</v>
      </c>
      <c r="H3171" s="1">
        <v>785892.788553012</v>
      </c>
      <c r="I3171" s="1">
        <v>1193.19995117187</v>
      </c>
      <c r="J3171" s="1">
        <v>356866.40625</v>
      </c>
      <c r="K3171" s="1">
        <v>287.899993896484</v>
      </c>
      <c r="L3171" s="1">
        <v>1193.19995117187</v>
      </c>
    </row>
    <row r="3172" hidden="1">
      <c r="A3172" s="1">
        <v>343.0</v>
      </c>
      <c r="B3172" s="1">
        <v>42113.0</v>
      </c>
      <c r="C3172" s="1" t="s">
        <v>24</v>
      </c>
      <c r="D3172" s="1" t="s">
        <v>25</v>
      </c>
      <c r="E3172" s="1">
        <v>3.0409345</v>
      </c>
      <c r="F3172" s="1">
        <v>7.5419965</v>
      </c>
      <c r="G3172" s="1">
        <v>338515.280075694</v>
      </c>
      <c r="H3172" s="1">
        <v>842006.329927747</v>
      </c>
      <c r="I3172" s="1">
        <v>1762.09997558593</v>
      </c>
      <c r="J3172" s="1">
        <v>356347.0</v>
      </c>
      <c r="K3172" s="1">
        <v>194.600006103515</v>
      </c>
      <c r="L3172" s="1">
        <v>1762.09997558593</v>
      </c>
    </row>
    <row r="3173">
      <c r="A3173" s="1">
        <v>342.6000061</v>
      </c>
      <c r="B3173" s="1">
        <v>53827.0</v>
      </c>
      <c r="C3173" s="1" t="s">
        <v>14</v>
      </c>
      <c r="D3173" s="1" t="s">
        <v>15</v>
      </c>
      <c r="E3173" s="1">
        <v>11.2909015</v>
      </c>
      <c r="F3173" s="1">
        <v>4.3753425</v>
      </c>
      <c r="G3173" s="1">
        <v>1256897.405577</v>
      </c>
      <c r="H3173" s="1">
        <v>487534.971487277</v>
      </c>
      <c r="I3173" s="1">
        <v>789.200012207031</v>
      </c>
      <c r="J3173" s="1">
        <v>355833.09375</v>
      </c>
      <c r="K3173" s="1">
        <v>434.0</v>
      </c>
      <c r="L3173" s="1">
        <v>789.200012207031</v>
      </c>
    </row>
    <row r="3174" hidden="1">
      <c r="A3174" s="1">
        <v>342.6000061</v>
      </c>
      <c r="B3174" s="1">
        <v>45396.0</v>
      </c>
      <c r="C3174" s="1" t="s">
        <v>24</v>
      </c>
      <c r="D3174" s="1" t="s">
        <v>25</v>
      </c>
      <c r="E3174" s="1">
        <v>5.9575895</v>
      </c>
      <c r="F3174" s="1">
        <v>6.8753325</v>
      </c>
      <c r="G3174" s="1">
        <v>663195.829495349</v>
      </c>
      <c r="H3174" s="1">
        <v>767201.927178897</v>
      </c>
      <c r="I3174" s="1">
        <v>1007.59997558593</v>
      </c>
      <c r="J3174" s="1">
        <v>355931.40625</v>
      </c>
      <c r="K3174" s="1">
        <v>340.0</v>
      </c>
      <c r="L3174" s="1">
        <v>1007.59997558593</v>
      </c>
    </row>
    <row r="3175" hidden="1">
      <c r="A3175" s="1">
        <v>341.79998779</v>
      </c>
      <c r="B3175" s="1">
        <v>48048.0</v>
      </c>
      <c r="C3175" s="1" t="s">
        <v>12</v>
      </c>
      <c r="D3175" s="1" t="s">
        <v>13</v>
      </c>
      <c r="E3175" s="1">
        <v>-1.7090465</v>
      </c>
      <c r="F3175" s="1">
        <v>6.2920015</v>
      </c>
      <c r="G3175" s="1">
        <v>-190250.18612203</v>
      </c>
      <c r="H3175" s="1">
        <v>701834.462955969</v>
      </c>
      <c r="I3175" s="1">
        <v>378.200012207031</v>
      </c>
      <c r="J3175" s="1">
        <v>354974.59375</v>
      </c>
      <c r="K3175" s="1">
        <v>903.799987792968</v>
      </c>
      <c r="L3175" s="1">
        <v>378.200012207031</v>
      </c>
    </row>
    <row r="3176" hidden="1">
      <c r="A3176" s="1">
        <v>341.70001221</v>
      </c>
      <c r="B3176" s="1">
        <v>36452.0</v>
      </c>
      <c r="C3176" s="1" t="s">
        <v>16</v>
      </c>
      <c r="D3176" s="1" t="s">
        <v>17</v>
      </c>
      <c r="E3176" s="1">
        <v>-5.7090305</v>
      </c>
      <c r="F3176" s="1">
        <v>8.5419925</v>
      </c>
      <c r="G3176" s="1">
        <v>-635526.368183272</v>
      </c>
      <c r="H3176" s="1">
        <v>954432.466233165</v>
      </c>
      <c r="I3176" s="1">
        <v>1155.0</v>
      </c>
      <c r="J3176" s="1">
        <v>355103.90625</v>
      </c>
      <c r="K3176" s="1">
        <v>295.899993896484</v>
      </c>
      <c r="L3176" s="1">
        <v>1155.0</v>
      </c>
    </row>
    <row r="3177" hidden="1">
      <c r="A3177" s="1">
        <v>341.6000061</v>
      </c>
      <c r="B3177" s="1">
        <v>37489.0</v>
      </c>
      <c r="C3177" s="1" t="s">
        <v>16</v>
      </c>
      <c r="D3177" s="1" t="s">
        <v>17</v>
      </c>
      <c r="E3177" s="1">
        <v>-4.6257015</v>
      </c>
      <c r="F3177" s="1">
        <v>8.3753265</v>
      </c>
      <c r="G3177" s="1">
        <v>-514930.735541686</v>
      </c>
      <c r="H3177" s="1">
        <v>935675.24891412</v>
      </c>
      <c r="I3177" s="1">
        <v>899.099975585937</v>
      </c>
      <c r="J3177" s="1">
        <v>355000.0</v>
      </c>
      <c r="K3177" s="1">
        <v>380.0</v>
      </c>
      <c r="L3177" s="1">
        <v>899.099975585937</v>
      </c>
    </row>
    <row r="3178" hidden="1">
      <c r="A3178" s="1">
        <v>341.6000061</v>
      </c>
      <c r="B3178" s="1">
        <v>45300.0</v>
      </c>
      <c r="C3178" s="1" t="s">
        <v>12</v>
      </c>
      <c r="D3178" s="1" t="s">
        <v>13</v>
      </c>
      <c r="E3178" s="1">
        <v>-2.1257115</v>
      </c>
      <c r="F3178" s="1">
        <v>6.8753325</v>
      </c>
      <c r="G3178" s="1">
        <v>-236633.12175341</v>
      </c>
      <c r="H3178" s="1">
        <v>767201.927178898</v>
      </c>
      <c r="I3178" s="1">
        <v>345.100006103515</v>
      </c>
      <c r="J3178" s="1">
        <v>354766.90625</v>
      </c>
      <c r="K3178" s="1">
        <v>990.0</v>
      </c>
      <c r="L3178" s="1">
        <v>345.100006103515</v>
      </c>
    </row>
    <row r="3179">
      <c r="A3179" s="1">
        <v>341.20001221</v>
      </c>
      <c r="B3179" s="1">
        <v>54017.0</v>
      </c>
      <c r="C3179" s="1" t="s">
        <v>14</v>
      </c>
      <c r="D3179" s="1" t="s">
        <v>15</v>
      </c>
      <c r="E3179" s="1">
        <v>9.4575755</v>
      </c>
      <c r="F3179" s="1">
        <v>4.2920095</v>
      </c>
      <c r="G3179" s="1">
        <v>1052812.48879893</v>
      </c>
      <c r="H3179" s="1">
        <v>478231.784718313</v>
      </c>
      <c r="I3179" s="1">
        <v>684.700012207031</v>
      </c>
      <c r="J3179" s="1">
        <v>354379.0</v>
      </c>
      <c r="K3179" s="1">
        <v>498.200012207031</v>
      </c>
      <c r="L3179" s="1">
        <v>684.700012207031</v>
      </c>
    </row>
    <row r="3180" hidden="1">
      <c r="A3180" s="1">
        <v>341.20001221</v>
      </c>
      <c r="B3180" s="1">
        <v>42112.0</v>
      </c>
      <c r="C3180" s="1" t="s">
        <v>24</v>
      </c>
      <c r="D3180" s="1" t="s">
        <v>25</v>
      </c>
      <c r="E3180" s="1">
        <v>2.9576015</v>
      </c>
      <c r="F3180" s="1">
        <v>7.5419965</v>
      </c>
      <c r="G3180" s="1">
        <v>329238.692949418</v>
      </c>
      <c r="H3180" s="1">
        <v>842006.329927746</v>
      </c>
      <c r="I3180" s="1">
        <v>1212.80004882812</v>
      </c>
      <c r="J3180" s="1">
        <v>354476.90625</v>
      </c>
      <c r="K3180" s="1">
        <v>281.399993896484</v>
      </c>
      <c r="L3180" s="1">
        <v>1212.80004882812</v>
      </c>
    </row>
    <row r="3181" hidden="1">
      <c r="A3181" s="1">
        <v>341.0</v>
      </c>
      <c r="B3181" s="1">
        <v>50512.0</v>
      </c>
      <c r="C3181" s="1" t="s">
        <v>16</v>
      </c>
      <c r="D3181" s="1" t="s">
        <v>17</v>
      </c>
      <c r="E3181" s="1">
        <v>-4.6257015</v>
      </c>
      <c r="F3181" s="1">
        <v>5.5420045</v>
      </c>
      <c r="G3181" s="1">
        <v>-514930.735541686</v>
      </c>
      <c r="H3181" s="1">
        <v>617897.375702665</v>
      </c>
      <c r="I3181" s="1">
        <v>506.299987792968</v>
      </c>
      <c r="J3181" s="1">
        <v>354376.5</v>
      </c>
      <c r="K3181" s="1">
        <v>673.5</v>
      </c>
      <c r="L3181" s="1">
        <v>506.299987792968</v>
      </c>
    </row>
    <row r="3182" hidden="1">
      <c r="A3182" s="1">
        <v>340.29998779</v>
      </c>
      <c r="B3182" s="1">
        <v>37486.0</v>
      </c>
      <c r="C3182" s="1" t="s">
        <v>16</v>
      </c>
      <c r="D3182" s="1" t="s">
        <v>17</v>
      </c>
      <c r="E3182" s="1">
        <v>-4.8757005</v>
      </c>
      <c r="F3182" s="1">
        <v>8.3753265</v>
      </c>
      <c r="G3182" s="1">
        <v>-542760.496920513</v>
      </c>
      <c r="H3182" s="1">
        <v>935675.24891412</v>
      </c>
      <c r="I3182" s="1">
        <v>1152.5</v>
      </c>
      <c r="J3182" s="1">
        <v>353648.999999999</v>
      </c>
      <c r="K3182" s="1">
        <v>295.299987792968</v>
      </c>
      <c r="L3182" s="1">
        <v>1152.5</v>
      </c>
    </row>
    <row r="3183" hidden="1">
      <c r="A3183" s="1">
        <v>340.29998779</v>
      </c>
      <c r="B3183" s="1">
        <v>39466.0</v>
      </c>
      <c r="C3183" s="1" t="s">
        <v>30</v>
      </c>
      <c r="D3183" s="1" t="s">
        <v>31</v>
      </c>
      <c r="E3183" s="1">
        <v>1.2076085</v>
      </c>
      <c r="F3183" s="1">
        <v>8.0419945</v>
      </c>
      <c r="G3183" s="1">
        <v>134430.363297624</v>
      </c>
      <c r="H3183" s="1">
        <v>898184.74294485</v>
      </c>
      <c r="I3183" s="1">
        <v>407.899993896484</v>
      </c>
      <c r="J3183" s="1">
        <v>353390.90625</v>
      </c>
      <c r="K3183" s="1">
        <v>834.200012207031</v>
      </c>
      <c r="L3183" s="1">
        <v>407.899993896484</v>
      </c>
    </row>
    <row r="3184">
      <c r="A3184" s="1">
        <v>339.79998779</v>
      </c>
      <c r="B3184" s="1">
        <v>50360.0</v>
      </c>
      <c r="C3184" s="1" t="s">
        <v>14</v>
      </c>
      <c r="D3184" s="1" t="s">
        <v>15</v>
      </c>
      <c r="E3184" s="1">
        <v>10.7075705</v>
      </c>
      <c r="F3184" s="1">
        <v>5.6253375</v>
      </c>
      <c r="G3184" s="1">
        <v>1191961.29569307</v>
      </c>
      <c r="H3184" s="1">
        <v>627218.189336652</v>
      </c>
      <c r="I3184" s="1">
        <v>464.200012207031</v>
      </c>
      <c r="J3184" s="1">
        <v>352924.90625</v>
      </c>
      <c r="K3184" s="1">
        <v>732.0</v>
      </c>
      <c r="L3184" s="1">
        <v>464.200012207031</v>
      </c>
    </row>
    <row r="3185" hidden="1">
      <c r="A3185" s="1">
        <v>339.79998779</v>
      </c>
      <c r="B3185" s="1">
        <v>47693.0</v>
      </c>
      <c r="C3185" s="1" t="s">
        <v>12</v>
      </c>
      <c r="D3185" s="1" t="s">
        <v>13</v>
      </c>
      <c r="E3185" s="1">
        <v>-1.6257135</v>
      </c>
      <c r="F3185" s="1">
        <v>6.3753345</v>
      </c>
      <c r="G3185" s="1">
        <v>-180973.598995754</v>
      </c>
      <c r="H3185" s="1">
        <v>711168.020133776</v>
      </c>
      <c r="I3185" s="1">
        <v>397.0</v>
      </c>
      <c r="J3185" s="1">
        <v>352897.5</v>
      </c>
      <c r="K3185" s="1">
        <v>855.700012207031</v>
      </c>
      <c r="L3185" s="1">
        <v>397.0</v>
      </c>
    </row>
    <row r="3186" hidden="1">
      <c r="A3186" s="1">
        <v>339.70001221</v>
      </c>
      <c r="B3186" s="1">
        <v>44170.0</v>
      </c>
      <c r="C3186" s="1" t="s">
        <v>24</v>
      </c>
      <c r="D3186" s="1" t="s">
        <v>25</v>
      </c>
      <c r="E3186" s="1">
        <v>5.9575895</v>
      </c>
      <c r="F3186" s="1">
        <v>7.1253315</v>
      </c>
      <c r="G3186" s="1">
        <v>663195.829495348</v>
      </c>
      <c r="H3186" s="1">
        <v>795240.728070596</v>
      </c>
      <c r="I3186" s="1">
        <v>1699.80004882812</v>
      </c>
      <c r="J3186" s="1">
        <v>352918.59375</v>
      </c>
      <c r="K3186" s="1">
        <v>199.899993896484</v>
      </c>
      <c r="L3186" s="1">
        <v>1699.80004882812</v>
      </c>
    </row>
    <row r="3187" hidden="1">
      <c r="A3187" s="1">
        <v>339.6000061</v>
      </c>
      <c r="B3187" s="1">
        <v>51015.0</v>
      </c>
      <c r="C3187" s="1" t="s">
        <v>16</v>
      </c>
      <c r="D3187" s="1" t="s">
        <v>17</v>
      </c>
      <c r="E3187" s="1">
        <v>-4.8757005</v>
      </c>
      <c r="F3187" s="1">
        <v>5.3753385</v>
      </c>
      <c r="G3187" s="1">
        <v>-542760.496920513</v>
      </c>
      <c r="H3187" s="1">
        <v>599259.674205669</v>
      </c>
      <c r="I3187" s="1">
        <v>1126.40002441406</v>
      </c>
      <c r="J3187" s="1">
        <v>352921.59375</v>
      </c>
      <c r="K3187" s="1">
        <v>301.399993896484</v>
      </c>
      <c r="L3187" s="1">
        <v>1126.40002441406</v>
      </c>
    </row>
    <row r="3188" hidden="1">
      <c r="A3188" s="1">
        <v>339.5</v>
      </c>
      <c r="B3188" s="1">
        <v>49493.0</v>
      </c>
      <c r="C3188" s="1" t="s">
        <v>12</v>
      </c>
      <c r="D3188" s="1" t="s">
        <v>13</v>
      </c>
      <c r="E3188" s="1">
        <v>-0.6257175</v>
      </c>
      <c r="F3188" s="1">
        <v>5.8753365</v>
      </c>
      <c r="G3188" s="1">
        <v>-69654.5534804445</v>
      </c>
      <c r="H3188" s="1">
        <v>655188.722952125</v>
      </c>
      <c r="I3188" s="1">
        <v>520.900024414062</v>
      </c>
      <c r="J3188" s="1">
        <v>352586.0</v>
      </c>
      <c r="K3188" s="1">
        <v>651.799987792968</v>
      </c>
      <c r="L3188" s="1">
        <v>520.900024414062</v>
      </c>
    </row>
    <row r="3189" hidden="1">
      <c r="A3189" s="1">
        <v>338.1000061</v>
      </c>
      <c r="B3189" s="1">
        <v>46159.0</v>
      </c>
      <c r="C3189" s="1" t="s">
        <v>30</v>
      </c>
      <c r="D3189" s="1" t="s">
        <v>31</v>
      </c>
      <c r="E3189" s="1">
        <v>1.2909415</v>
      </c>
      <c r="F3189" s="1">
        <v>6.7086665</v>
      </c>
      <c r="G3189" s="1">
        <v>143706.9504239</v>
      </c>
      <c r="H3189" s="1">
        <v>748517.620327752</v>
      </c>
      <c r="I3189" s="1">
        <v>343.200012207031</v>
      </c>
      <c r="J3189" s="1">
        <v>351106.3125</v>
      </c>
      <c r="K3189" s="1">
        <v>985.0</v>
      </c>
      <c r="L3189" s="1">
        <v>343.200012207031</v>
      </c>
    </row>
    <row r="3190" hidden="1">
      <c r="A3190" s="1">
        <v>338.0</v>
      </c>
      <c r="B3190" s="1">
        <v>43564.0</v>
      </c>
      <c r="C3190" s="1" t="s">
        <v>22</v>
      </c>
      <c r="D3190" s="1" t="s">
        <v>23</v>
      </c>
      <c r="E3190" s="1">
        <v>-11.8756725</v>
      </c>
      <c r="F3190" s="1">
        <v>7.2086645</v>
      </c>
      <c r="G3190" s="1">
        <v>-1321993.81552768</v>
      </c>
      <c r="H3190" s="1">
        <v>804590.367316122</v>
      </c>
      <c r="I3190" s="1">
        <v>893.900024414062</v>
      </c>
      <c r="J3190" s="1">
        <v>351409.1875</v>
      </c>
      <c r="K3190" s="1">
        <v>378.100006103515</v>
      </c>
      <c r="L3190" s="1">
        <v>893.900024414062</v>
      </c>
    </row>
    <row r="3191" hidden="1">
      <c r="A3191" s="1">
        <v>337.79998779</v>
      </c>
      <c r="B3191" s="1">
        <v>42406.0</v>
      </c>
      <c r="C3191" s="1" t="s">
        <v>16</v>
      </c>
      <c r="D3191" s="1" t="s">
        <v>17</v>
      </c>
      <c r="E3191" s="1">
        <v>-5.5423645</v>
      </c>
      <c r="F3191" s="1">
        <v>7.4586635</v>
      </c>
      <c r="G3191" s="1">
        <v>-616973.19393072</v>
      </c>
      <c r="H3191" s="1">
        <v>832649.687548587</v>
      </c>
      <c r="I3191" s="1">
        <v>954.0</v>
      </c>
      <c r="J3191" s="1">
        <v>351050.90625</v>
      </c>
      <c r="K3191" s="1">
        <v>354.100006103515</v>
      </c>
      <c r="L3191" s="1">
        <v>954.0</v>
      </c>
    </row>
    <row r="3192" hidden="1">
      <c r="A3192" s="1">
        <v>337.70001221</v>
      </c>
      <c r="B3192" s="1">
        <v>51794.0</v>
      </c>
      <c r="C3192" s="1" t="s">
        <v>12</v>
      </c>
      <c r="D3192" s="1" t="s">
        <v>13</v>
      </c>
      <c r="E3192" s="1">
        <v>-1.9590455</v>
      </c>
      <c r="F3192" s="1">
        <v>5.1253395</v>
      </c>
      <c r="G3192" s="1">
        <v>-218079.947500858</v>
      </c>
      <c r="H3192" s="1">
        <v>571312.635395042</v>
      </c>
      <c r="I3192" s="1">
        <v>509.100006103515</v>
      </c>
      <c r="J3192" s="1">
        <v>350716.59375</v>
      </c>
      <c r="K3192" s="1">
        <v>663.200012207031</v>
      </c>
      <c r="L3192" s="1">
        <v>509.100006103515</v>
      </c>
    </row>
    <row r="3193" hidden="1">
      <c r="A3193" s="1">
        <v>337.6000061</v>
      </c>
      <c r="B3193" s="1">
        <v>51994.0</v>
      </c>
      <c r="C3193" s="1" t="s">
        <v>16</v>
      </c>
      <c r="D3193" s="1" t="s">
        <v>17</v>
      </c>
      <c r="E3193" s="1">
        <v>-6.3756945</v>
      </c>
      <c r="F3193" s="1">
        <v>5.0420065</v>
      </c>
      <c r="G3193" s="1">
        <v>-709739.065193478</v>
      </c>
      <c r="H3193" s="1">
        <v>561999.412537578</v>
      </c>
      <c r="I3193" s="1">
        <v>554.099975585937</v>
      </c>
      <c r="J3193" s="1">
        <v>350843.09375</v>
      </c>
      <c r="K3193" s="1">
        <v>609.299987792968</v>
      </c>
      <c r="L3193" s="1">
        <v>554.099975585937</v>
      </c>
    </row>
    <row r="3194" hidden="1">
      <c r="A3194" s="1">
        <v>337.6000061</v>
      </c>
      <c r="B3194" s="1">
        <v>39026.0</v>
      </c>
      <c r="C3194" s="1" t="s">
        <v>24</v>
      </c>
      <c r="D3194" s="1" t="s">
        <v>25</v>
      </c>
      <c r="E3194" s="1">
        <v>3.1242675</v>
      </c>
      <c r="F3194" s="1">
        <v>8.1253275</v>
      </c>
      <c r="G3194" s="1">
        <v>347791.86720197</v>
      </c>
      <c r="H3194" s="1">
        <v>907554.43002363</v>
      </c>
      <c r="I3194" s="1">
        <v>1026.40002441406</v>
      </c>
      <c r="J3194" s="1">
        <v>350736.8125</v>
      </c>
      <c r="K3194" s="1">
        <v>329.0</v>
      </c>
      <c r="L3194" s="1">
        <v>1026.40002441406</v>
      </c>
    </row>
    <row r="3195" hidden="1">
      <c r="A3195" s="1">
        <v>337.5</v>
      </c>
      <c r="B3195" s="1">
        <v>50508.0</v>
      </c>
      <c r="C3195" s="1" t="s">
        <v>16</v>
      </c>
      <c r="D3195" s="1" t="s">
        <v>17</v>
      </c>
      <c r="E3195" s="1">
        <v>-4.9590335</v>
      </c>
      <c r="F3195" s="1">
        <v>5.5420045</v>
      </c>
      <c r="G3195" s="1">
        <v>-552037.084046789</v>
      </c>
      <c r="H3195" s="1">
        <v>617897.375702665</v>
      </c>
      <c r="I3195" s="1">
        <v>545.0</v>
      </c>
      <c r="J3195" s="1">
        <v>350739.1875</v>
      </c>
      <c r="K3195" s="1">
        <v>619.299987792968</v>
      </c>
      <c r="L3195" s="1">
        <v>545.0</v>
      </c>
    </row>
    <row r="3196" hidden="1">
      <c r="A3196" s="1">
        <v>337.5</v>
      </c>
      <c r="B3196" s="1">
        <v>38555.0</v>
      </c>
      <c r="C3196" s="1" t="s">
        <v>24</v>
      </c>
      <c r="D3196" s="1" t="s">
        <v>25</v>
      </c>
      <c r="E3196" s="1">
        <v>3.6242655</v>
      </c>
      <c r="F3196" s="1">
        <v>8.2086605</v>
      </c>
      <c r="G3196" s="1">
        <v>403451.389959625</v>
      </c>
      <c r="H3196" s="1">
        <v>916926.062947058</v>
      </c>
      <c r="I3196" s="1">
        <v>1422.30004882812</v>
      </c>
      <c r="J3196" s="1">
        <v>350632.999999999</v>
      </c>
      <c r="K3196" s="1">
        <v>237.399993896484</v>
      </c>
      <c r="L3196" s="1">
        <v>1422.30004882812</v>
      </c>
    </row>
    <row r="3197" hidden="1">
      <c r="A3197" s="1">
        <v>337.3999939</v>
      </c>
      <c r="B3197" s="1">
        <v>47697.0</v>
      </c>
      <c r="C3197" s="1" t="s">
        <v>12</v>
      </c>
      <c r="D3197" s="1" t="s">
        <v>13</v>
      </c>
      <c r="E3197" s="1">
        <v>-1.2923815</v>
      </c>
      <c r="F3197" s="1">
        <v>6.3753345</v>
      </c>
      <c r="G3197" s="1">
        <v>-143867.250490651</v>
      </c>
      <c r="H3197" s="1">
        <v>711168.020133776</v>
      </c>
      <c r="I3197" s="1">
        <v>399.5</v>
      </c>
      <c r="J3197" s="1">
        <v>350404.999999999</v>
      </c>
      <c r="K3197" s="1">
        <v>844.400024414062</v>
      </c>
      <c r="L3197" s="1">
        <v>399.5</v>
      </c>
    </row>
    <row r="3198" hidden="1">
      <c r="A3198" s="1">
        <v>337.29998779</v>
      </c>
      <c r="B3198" s="1">
        <v>50264.0</v>
      </c>
      <c r="C3198" s="1" t="s">
        <v>16</v>
      </c>
      <c r="D3198" s="1" t="s">
        <v>17</v>
      </c>
      <c r="E3198" s="1">
        <v>-3.8757045</v>
      </c>
      <c r="F3198" s="1">
        <v>5.6253375</v>
      </c>
      <c r="G3198" s="1">
        <v>-431441.451405203</v>
      </c>
      <c r="H3198" s="1">
        <v>627218.189336652</v>
      </c>
      <c r="I3198" s="1">
        <v>630.099975585937</v>
      </c>
      <c r="J3198" s="1">
        <v>350531.40625</v>
      </c>
      <c r="K3198" s="1">
        <v>535.299987792968</v>
      </c>
      <c r="L3198" s="1">
        <v>630.099975585937</v>
      </c>
    </row>
    <row r="3199" hidden="1">
      <c r="A3199" s="1">
        <v>337.29998779</v>
      </c>
      <c r="B3199" s="1">
        <v>45789.0</v>
      </c>
      <c r="C3199" s="1" t="s">
        <v>24</v>
      </c>
      <c r="D3199" s="1" t="s">
        <v>25</v>
      </c>
      <c r="E3199" s="1">
        <v>5.2075925</v>
      </c>
      <c r="F3199" s="1">
        <v>6.7919995</v>
      </c>
      <c r="G3199" s="1">
        <v>579706.545358866</v>
      </c>
      <c r="H3199" s="1">
        <v>757858.964605974</v>
      </c>
      <c r="I3199" s="1">
        <v>1468.5</v>
      </c>
      <c r="J3199" s="1">
        <v>350425.1875</v>
      </c>
      <c r="K3199" s="1">
        <v>229.699996948242</v>
      </c>
      <c r="L3199" s="1">
        <v>1468.5</v>
      </c>
    </row>
    <row r="3200" hidden="1">
      <c r="A3200" s="1">
        <v>336.6000061</v>
      </c>
      <c r="B3200" s="1">
        <v>47326.0</v>
      </c>
      <c r="C3200" s="1" t="s">
        <v>12</v>
      </c>
      <c r="D3200" s="1" t="s">
        <v>13</v>
      </c>
      <c r="E3200" s="1">
        <v>-0.1257195</v>
      </c>
      <c r="F3200" s="1">
        <v>6.4586675</v>
      </c>
      <c r="G3200" s="1">
        <v>-13995.0307227892</v>
      </c>
      <c r="H3200" s="1">
        <v>720503.094204737</v>
      </c>
      <c r="I3200" s="1">
        <v>289.200012207031</v>
      </c>
      <c r="J3200" s="1">
        <v>349574.09375</v>
      </c>
      <c r="K3200" s="1">
        <v>1163.59997558593</v>
      </c>
      <c r="L3200" s="1">
        <v>289.200012207031</v>
      </c>
    </row>
    <row r="3201" hidden="1">
      <c r="A3201" s="1">
        <v>335.5</v>
      </c>
      <c r="B3201" s="1">
        <v>44496.0</v>
      </c>
      <c r="C3201" s="1" t="s">
        <v>12</v>
      </c>
      <c r="D3201" s="1" t="s">
        <v>13</v>
      </c>
      <c r="E3201" s="1">
        <v>-1.1257155</v>
      </c>
      <c r="F3201" s="1">
        <v>7.0419985</v>
      </c>
      <c r="G3201" s="1">
        <v>-125314.076238099</v>
      </c>
      <c r="H3201" s="1">
        <v>785892.788553012</v>
      </c>
      <c r="I3201" s="1">
        <v>473.200012207031</v>
      </c>
      <c r="J3201" s="1">
        <v>348431.8125</v>
      </c>
      <c r="K3201" s="1">
        <v>709.099975585937</v>
      </c>
      <c r="L3201" s="1">
        <v>473.200012207031</v>
      </c>
    </row>
    <row r="3202" hidden="1">
      <c r="A3202" s="1">
        <v>335.3999939</v>
      </c>
      <c r="B3202" s="1">
        <v>34895.0</v>
      </c>
      <c r="C3202" s="1" t="s">
        <v>16</v>
      </c>
      <c r="D3202" s="1" t="s">
        <v>17</v>
      </c>
      <c r="E3202" s="1">
        <v>-6.7090265</v>
      </c>
      <c r="F3202" s="1">
        <v>8.7919915</v>
      </c>
      <c r="G3202" s="1">
        <v>-746845.413698582</v>
      </c>
      <c r="H3202" s="1">
        <v>982583.713640867</v>
      </c>
      <c r="I3202" s="1">
        <v>753.900024414062</v>
      </c>
      <c r="J3202" s="1">
        <v>348556.8125</v>
      </c>
      <c r="K3202" s="1">
        <v>444.899993896484</v>
      </c>
      <c r="L3202" s="1">
        <v>753.900024414062</v>
      </c>
    </row>
    <row r="3203" hidden="1">
      <c r="A3203" s="1">
        <v>335.3999939</v>
      </c>
      <c r="B3203" s="1">
        <v>43219.0</v>
      </c>
      <c r="C3203" s="1" t="s">
        <v>16</v>
      </c>
      <c r="D3203" s="1" t="s">
        <v>17</v>
      </c>
      <c r="E3203" s="1">
        <v>-4.2923695</v>
      </c>
      <c r="F3203" s="1">
        <v>7.2919975</v>
      </c>
      <c r="G3203" s="1">
        <v>-477824.387036582</v>
      </c>
      <c r="H3203" s="1">
        <v>813941.726693119</v>
      </c>
      <c r="I3203" s="1">
        <v>744.799987792968</v>
      </c>
      <c r="J3203" s="1">
        <v>348556.8125</v>
      </c>
      <c r="K3203" s="1">
        <v>450.299987792968</v>
      </c>
      <c r="L3203" s="1">
        <v>744.799987792968</v>
      </c>
    </row>
    <row r="3204" hidden="1">
      <c r="A3204" s="1">
        <v>335.29998779</v>
      </c>
      <c r="B3204" s="1">
        <v>44174.0</v>
      </c>
      <c r="C3204" s="1" t="s">
        <v>24</v>
      </c>
      <c r="D3204" s="1" t="s">
        <v>25</v>
      </c>
      <c r="E3204" s="1">
        <v>6.2909215</v>
      </c>
      <c r="F3204" s="1">
        <v>7.1253315</v>
      </c>
      <c r="G3204" s="1">
        <v>700302.178000452</v>
      </c>
      <c r="H3204" s="1">
        <v>795240.728070596</v>
      </c>
      <c r="I3204" s="1">
        <v>1249.0</v>
      </c>
      <c r="J3204" s="1">
        <v>348347.40625</v>
      </c>
      <c r="K3204" s="1">
        <v>268.5</v>
      </c>
      <c r="L3204" s="1">
        <v>1249.0</v>
      </c>
    </row>
    <row r="3205" hidden="1">
      <c r="A3205" s="1">
        <v>334.8999939</v>
      </c>
      <c r="B3205" s="1">
        <v>108308.0</v>
      </c>
      <c r="C3205" s="1" t="s">
        <v>18</v>
      </c>
      <c r="D3205" s="1" t="s">
        <v>19</v>
      </c>
      <c r="E3205" s="1">
        <v>48.6240855</v>
      </c>
      <c r="F3205" s="1">
        <v>-13.5412525</v>
      </c>
      <c r="G3205" s="1">
        <v>5412808.43814865</v>
      </c>
      <c r="H3205" s="1">
        <v>-1521637.5497162</v>
      </c>
      <c r="I3205" s="1">
        <v>181.199996948242</v>
      </c>
      <c r="J3205" s="1">
        <v>347835.09375</v>
      </c>
      <c r="K3205" s="1">
        <v>1848.5</v>
      </c>
      <c r="L3205" s="1">
        <v>181.199996948242</v>
      </c>
    </row>
    <row r="3206">
      <c r="A3206" s="1">
        <v>334.70001221</v>
      </c>
      <c r="B3206" s="1">
        <v>53148.0</v>
      </c>
      <c r="C3206" s="1" t="s">
        <v>14</v>
      </c>
      <c r="D3206" s="1" t="s">
        <v>15</v>
      </c>
      <c r="E3206" s="1">
        <v>9.7075745</v>
      </c>
      <c r="F3206" s="1">
        <v>4.6253415</v>
      </c>
      <c r="G3206" s="1">
        <v>1080642.25017776</v>
      </c>
      <c r="H3206" s="1">
        <v>515450.82354574</v>
      </c>
      <c r="I3206" s="1">
        <v>698.700012207031</v>
      </c>
      <c r="J3206" s="1">
        <v>347627.90625</v>
      </c>
      <c r="K3206" s="1">
        <v>479.100006103515</v>
      </c>
      <c r="L3206" s="1">
        <v>698.700012207031</v>
      </c>
    </row>
    <row r="3207" hidden="1">
      <c r="A3207" s="1">
        <v>334.29998779</v>
      </c>
      <c r="B3207" s="1">
        <v>39419.0</v>
      </c>
      <c r="C3207" s="1" t="s">
        <v>16</v>
      </c>
      <c r="D3207" s="1" t="s">
        <v>17</v>
      </c>
      <c r="E3207" s="1">
        <v>-3.2923735</v>
      </c>
      <c r="F3207" s="1">
        <v>8.0419945</v>
      </c>
      <c r="G3207" s="1">
        <v>-366505.341521272</v>
      </c>
      <c r="H3207" s="1">
        <v>898184.74294485</v>
      </c>
      <c r="I3207" s="1">
        <v>632.299987792968</v>
      </c>
      <c r="J3207" s="1">
        <v>347413.6875</v>
      </c>
      <c r="K3207" s="1">
        <v>528.799987792968</v>
      </c>
      <c r="L3207" s="1">
        <v>632.299987792968</v>
      </c>
    </row>
    <row r="3208" hidden="1">
      <c r="A3208" s="1">
        <v>333.6000061</v>
      </c>
      <c r="B3208" s="1">
        <v>48952.0</v>
      </c>
      <c r="C3208" s="1" t="s">
        <v>12</v>
      </c>
      <c r="D3208" s="1" t="s">
        <v>13</v>
      </c>
      <c r="E3208" s="1">
        <v>-2.7923755</v>
      </c>
      <c r="F3208" s="1">
        <v>6.0420025</v>
      </c>
      <c r="G3208" s="1">
        <v>-310845.818763617</v>
      </c>
      <c r="H3208" s="1">
        <v>673842.690555961</v>
      </c>
      <c r="I3208" s="1">
        <v>1025.90002441406</v>
      </c>
      <c r="J3208" s="1">
        <v>346458.59375</v>
      </c>
      <c r="K3208" s="1">
        <v>325.100006103515</v>
      </c>
      <c r="L3208" s="1">
        <v>1025.90002441406</v>
      </c>
    </row>
    <row r="3209" hidden="1">
      <c r="A3209" s="1">
        <v>333.5</v>
      </c>
      <c r="B3209" s="1">
        <v>40732.0</v>
      </c>
      <c r="C3209" s="1" t="s">
        <v>16</v>
      </c>
      <c r="D3209" s="1" t="s">
        <v>17</v>
      </c>
      <c r="E3209" s="1">
        <v>-5.3756985</v>
      </c>
      <c r="F3209" s="1">
        <v>7.7919955</v>
      </c>
      <c r="G3209" s="1">
        <v>-598420.019678168</v>
      </c>
      <c r="H3209" s="1">
        <v>870087.15067889</v>
      </c>
      <c r="I3209" s="1">
        <v>629.099975585937</v>
      </c>
      <c r="J3209" s="1">
        <v>346582.3125</v>
      </c>
      <c r="K3209" s="1">
        <v>530.200012207031</v>
      </c>
      <c r="L3209" s="1">
        <v>629.099975585937</v>
      </c>
    </row>
    <row r="3210" hidden="1">
      <c r="A3210" s="1">
        <v>333.5</v>
      </c>
      <c r="B3210" s="1">
        <v>43627.0</v>
      </c>
      <c r="C3210" s="1" t="s">
        <v>16</v>
      </c>
      <c r="D3210" s="1" t="s">
        <v>17</v>
      </c>
      <c r="E3210" s="1">
        <v>-5.2923655</v>
      </c>
      <c r="F3210" s="1">
        <v>7.2086645</v>
      </c>
      <c r="G3210" s="1">
        <v>-589143.432551892</v>
      </c>
      <c r="H3210" s="1">
        <v>804590.367316122</v>
      </c>
      <c r="I3210" s="1">
        <v>738.5</v>
      </c>
      <c r="J3210" s="1">
        <v>346582.3125</v>
      </c>
      <c r="K3210" s="1">
        <v>451.700012207031</v>
      </c>
      <c r="L3210" s="1">
        <v>738.5</v>
      </c>
    </row>
    <row r="3211" hidden="1">
      <c r="A3211" s="1">
        <v>332.20001221</v>
      </c>
      <c r="B3211" s="1">
        <v>40757.0</v>
      </c>
      <c r="C3211" s="1" t="s">
        <v>16</v>
      </c>
      <c r="D3211" s="1" t="s">
        <v>17</v>
      </c>
      <c r="E3211" s="1">
        <v>-3.2923735</v>
      </c>
      <c r="F3211" s="1">
        <v>7.7919955</v>
      </c>
      <c r="G3211" s="1">
        <v>-366505.341521272</v>
      </c>
      <c r="H3211" s="1">
        <v>870087.15067889</v>
      </c>
      <c r="I3211" s="1">
        <v>896.799987792968</v>
      </c>
      <c r="J3211" s="1">
        <v>345231.3125</v>
      </c>
      <c r="K3211" s="1">
        <v>370.399993896484</v>
      </c>
      <c r="L3211" s="1">
        <v>896.799987792968</v>
      </c>
    </row>
    <row r="3212" hidden="1">
      <c r="A3212" s="1">
        <v>332.20001221</v>
      </c>
      <c r="B3212" s="1">
        <v>50796.0</v>
      </c>
      <c r="C3212" s="1" t="s">
        <v>12</v>
      </c>
      <c r="D3212" s="1" t="s">
        <v>13</v>
      </c>
      <c r="E3212" s="1">
        <v>-2.1257115</v>
      </c>
      <c r="F3212" s="1">
        <v>5.4586715</v>
      </c>
      <c r="G3212" s="1">
        <v>-236633.121753409</v>
      </c>
      <c r="H3212" s="1">
        <v>608577.877352316</v>
      </c>
      <c r="I3212" s="1">
        <v>484.799987792968</v>
      </c>
      <c r="J3212" s="1">
        <v>345004.59375</v>
      </c>
      <c r="K3212" s="1">
        <v>685.099975585937</v>
      </c>
      <c r="L3212" s="1">
        <v>484.799987792968</v>
      </c>
    </row>
    <row r="3213" hidden="1">
      <c r="A3213" s="1">
        <v>331.6000061</v>
      </c>
      <c r="B3213" s="1">
        <v>44547.0</v>
      </c>
      <c r="C3213" s="1" t="s">
        <v>24</v>
      </c>
      <c r="D3213" s="1" t="s">
        <v>25</v>
      </c>
      <c r="E3213" s="1">
        <v>3.2909335</v>
      </c>
      <c r="F3213" s="1">
        <v>7.0419985</v>
      </c>
      <c r="G3213" s="1">
        <v>366345.041454521</v>
      </c>
      <c r="H3213" s="1">
        <v>785892.788553012</v>
      </c>
      <c r="I3213" s="1">
        <v>1400.0</v>
      </c>
      <c r="J3213" s="1">
        <v>344503.40625</v>
      </c>
      <c r="K3213" s="1">
        <v>236.899993896484</v>
      </c>
      <c r="L3213" s="1">
        <v>1400.0</v>
      </c>
    </row>
    <row r="3214" hidden="1">
      <c r="A3214" s="1">
        <v>331.3999939</v>
      </c>
      <c r="B3214" s="1">
        <v>37494.0</v>
      </c>
      <c r="C3214" s="1" t="s">
        <v>16</v>
      </c>
      <c r="D3214" s="1" t="s">
        <v>17</v>
      </c>
      <c r="E3214" s="1">
        <v>-4.2090365</v>
      </c>
      <c r="F3214" s="1">
        <v>8.3753265</v>
      </c>
      <c r="G3214" s="1">
        <v>-468547.799910306</v>
      </c>
      <c r="H3214" s="1">
        <v>935675.24891412</v>
      </c>
      <c r="I3214" s="1">
        <v>649.299987792968</v>
      </c>
      <c r="J3214" s="1">
        <v>344399.90625</v>
      </c>
      <c r="K3214" s="1">
        <v>510.5</v>
      </c>
      <c r="L3214" s="1">
        <v>649.299987792968</v>
      </c>
    </row>
    <row r="3215" hidden="1">
      <c r="A3215" s="1">
        <v>331.20001221</v>
      </c>
      <c r="B3215" s="1">
        <v>47343.0</v>
      </c>
      <c r="C3215" s="1" t="s">
        <v>30</v>
      </c>
      <c r="D3215" s="1" t="s">
        <v>31</v>
      </c>
      <c r="E3215" s="1">
        <v>1.2909415</v>
      </c>
      <c r="F3215" s="1">
        <v>6.4586675</v>
      </c>
      <c r="G3215" s="1">
        <v>143706.9504239</v>
      </c>
      <c r="H3215" s="1">
        <v>720503.094204737</v>
      </c>
      <c r="I3215" s="1">
        <v>365.799987792968</v>
      </c>
      <c r="J3215" s="1">
        <v>343940.90625</v>
      </c>
      <c r="K3215" s="1">
        <v>905.299987792968</v>
      </c>
      <c r="L3215" s="1">
        <v>365.799987792968</v>
      </c>
    </row>
    <row r="3216" hidden="1">
      <c r="A3216" s="1">
        <v>331.1000061</v>
      </c>
      <c r="B3216" s="1">
        <v>48691.0</v>
      </c>
      <c r="C3216" s="1" t="s">
        <v>12</v>
      </c>
      <c r="D3216" s="1" t="s">
        <v>13</v>
      </c>
      <c r="E3216" s="1">
        <v>-1.2090485</v>
      </c>
      <c r="F3216" s="1">
        <v>6.1253355</v>
      </c>
      <c r="G3216" s="1">
        <v>-134590.663364375</v>
      </c>
      <c r="H3216" s="1">
        <v>683171.818373641</v>
      </c>
      <c r="I3216" s="1">
        <v>391.299987792968</v>
      </c>
      <c r="J3216" s="1">
        <v>343862.09375</v>
      </c>
      <c r="K3216" s="1">
        <v>846.299987792968</v>
      </c>
      <c r="L3216" s="1">
        <v>391.299987792968</v>
      </c>
    </row>
    <row r="3217" hidden="1">
      <c r="A3217" s="1">
        <v>330.8999939</v>
      </c>
      <c r="B3217" s="1">
        <v>39403.0</v>
      </c>
      <c r="C3217" s="1" t="s">
        <v>16</v>
      </c>
      <c r="D3217" s="1" t="s">
        <v>17</v>
      </c>
      <c r="E3217" s="1">
        <v>-4.6257015</v>
      </c>
      <c r="F3217" s="1">
        <v>8.0419945</v>
      </c>
      <c r="G3217" s="1">
        <v>-514930.735541685</v>
      </c>
      <c r="H3217" s="1">
        <v>898184.74294485</v>
      </c>
      <c r="I3217" s="1">
        <v>609.900024414062</v>
      </c>
      <c r="J3217" s="1">
        <v>343880.3125</v>
      </c>
      <c r="K3217" s="1">
        <v>542.5</v>
      </c>
      <c r="L3217" s="1">
        <v>609.900024414062</v>
      </c>
    </row>
    <row r="3218" hidden="1">
      <c r="A3218" s="1">
        <v>330.6000061</v>
      </c>
      <c r="B3218" s="1">
        <v>48081.0</v>
      </c>
      <c r="C3218" s="1" t="s">
        <v>30</v>
      </c>
      <c r="D3218" s="1" t="s">
        <v>31</v>
      </c>
      <c r="E3218" s="1">
        <v>1.0409425</v>
      </c>
      <c r="F3218" s="1">
        <v>6.2920015</v>
      </c>
      <c r="G3218" s="1">
        <v>115877.189045072</v>
      </c>
      <c r="H3218" s="1">
        <v>701834.462955969</v>
      </c>
      <c r="I3218" s="1">
        <v>417.700012207031</v>
      </c>
      <c r="J3218" s="1">
        <v>343317.8125</v>
      </c>
      <c r="K3218" s="1">
        <v>791.5</v>
      </c>
      <c r="L3218" s="1">
        <v>417.700012207031</v>
      </c>
    </row>
    <row r="3219" hidden="1">
      <c r="A3219" s="1">
        <v>330.3999939</v>
      </c>
      <c r="B3219" s="1">
        <v>47699.0</v>
      </c>
      <c r="C3219" s="1" t="s">
        <v>12</v>
      </c>
      <c r="D3219" s="1" t="s">
        <v>13</v>
      </c>
      <c r="E3219" s="1">
        <v>-1.1257155</v>
      </c>
      <c r="F3219" s="1">
        <v>6.3753345</v>
      </c>
      <c r="G3219" s="1">
        <v>-125314.076238099</v>
      </c>
      <c r="H3219" s="1">
        <v>711168.020133776</v>
      </c>
      <c r="I3219" s="1">
        <v>536.700012207031</v>
      </c>
      <c r="J3219" s="1">
        <v>343135.1875</v>
      </c>
      <c r="K3219" s="1">
        <v>615.599975585937</v>
      </c>
      <c r="L3219" s="1">
        <v>536.700012207031</v>
      </c>
    </row>
    <row r="3220" hidden="1">
      <c r="A3220" s="1">
        <v>330.29998779</v>
      </c>
      <c r="B3220" s="1">
        <v>49178.0</v>
      </c>
      <c r="C3220" s="1" t="s">
        <v>16</v>
      </c>
      <c r="D3220" s="1" t="s">
        <v>17</v>
      </c>
      <c r="E3220" s="1">
        <v>-6.0423625</v>
      </c>
      <c r="F3220" s="1">
        <v>5.9586695</v>
      </c>
      <c r="G3220" s="1">
        <v>-672632.716688375</v>
      </c>
      <c r="H3220" s="1">
        <v>664514.998804673</v>
      </c>
      <c r="I3220" s="1">
        <v>733.700012207031</v>
      </c>
      <c r="J3220" s="1">
        <v>343256.687499999</v>
      </c>
      <c r="K3220" s="1">
        <v>450.299987792968</v>
      </c>
      <c r="L3220" s="1">
        <v>733.700012207031</v>
      </c>
    </row>
    <row r="3221" hidden="1">
      <c r="A3221" s="1">
        <v>330.1000061</v>
      </c>
      <c r="B3221" s="1">
        <v>37916.0</v>
      </c>
      <c r="C3221" s="1" t="s">
        <v>22</v>
      </c>
      <c r="D3221" s="1" t="s">
        <v>23</v>
      </c>
      <c r="E3221" s="1">
        <v>-10.6256775</v>
      </c>
      <c r="F3221" s="1">
        <v>8.2919935</v>
      </c>
      <c r="G3221" s="1">
        <v>-1182845.00863354</v>
      </c>
      <c r="H3221" s="1">
        <v>926299.662356369</v>
      </c>
      <c r="I3221" s="1">
        <v>883.200012207031</v>
      </c>
      <c r="J3221" s="1">
        <v>343195.8125</v>
      </c>
      <c r="K3221" s="1">
        <v>373.600006103515</v>
      </c>
      <c r="L3221" s="1">
        <v>883.200012207031</v>
      </c>
    </row>
    <row r="3222" hidden="1">
      <c r="A3222" s="1">
        <v>329.70001221</v>
      </c>
      <c r="B3222" s="1">
        <v>39487.0</v>
      </c>
      <c r="C3222" s="1" t="s">
        <v>24</v>
      </c>
      <c r="D3222" s="1" t="s">
        <v>25</v>
      </c>
      <c r="E3222" s="1">
        <v>2.9576015</v>
      </c>
      <c r="F3222" s="1">
        <v>8.0419945</v>
      </c>
      <c r="G3222" s="1">
        <v>329238.692949418</v>
      </c>
      <c r="H3222" s="1">
        <v>898184.74294485</v>
      </c>
      <c r="I3222" s="1">
        <v>1282.19995117187</v>
      </c>
      <c r="J3222" s="1">
        <v>342529.5</v>
      </c>
      <c r="K3222" s="1">
        <v>257.200012207031</v>
      </c>
      <c r="L3222" s="1">
        <v>1282.19995117187</v>
      </c>
    </row>
    <row r="3223" hidden="1">
      <c r="A3223" s="1">
        <v>329.6000061</v>
      </c>
      <c r="B3223" s="1">
        <v>33848.0</v>
      </c>
      <c r="C3223" s="1" t="s">
        <v>16</v>
      </c>
      <c r="D3223" s="1" t="s">
        <v>17</v>
      </c>
      <c r="E3223" s="1">
        <v>-6.6256935</v>
      </c>
      <c r="F3223" s="1">
        <v>8.9586575</v>
      </c>
      <c r="G3223" s="1">
        <v>-737568.826572306</v>
      </c>
      <c r="H3223" s="1">
        <v>1001361.73521507</v>
      </c>
      <c r="I3223" s="1">
        <v>631.099975585937</v>
      </c>
      <c r="J3223" s="1">
        <v>342529.3125</v>
      </c>
      <c r="K3223" s="1">
        <v>522.299987792968</v>
      </c>
      <c r="L3223" s="1">
        <v>631.099975585937</v>
      </c>
    </row>
    <row r="3224" hidden="1">
      <c r="A3224" s="1">
        <v>329.29998779</v>
      </c>
      <c r="B3224" s="1">
        <v>29681.0</v>
      </c>
      <c r="C3224" s="1" t="s">
        <v>16</v>
      </c>
      <c r="D3224" s="1" t="s">
        <v>17</v>
      </c>
      <c r="E3224" s="1">
        <v>-7.9590215</v>
      </c>
      <c r="F3224" s="1">
        <v>9.6253215</v>
      </c>
      <c r="G3224" s="1">
        <v>-885994.220592718</v>
      </c>
      <c r="H3224" s="1">
        <v>1076561.62361346</v>
      </c>
      <c r="I3224" s="1">
        <v>1151.0</v>
      </c>
      <c r="J3224" s="1">
        <v>342217.59375</v>
      </c>
      <c r="K3224" s="1">
        <v>286.100006103515</v>
      </c>
      <c r="L3224" s="1">
        <v>1151.0</v>
      </c>
    </row>
    <row r="3225" hidden="1">
      <c r="A3225" s="1">
        <v>329.1000061</v>
      </c>
      <c r="B3225" s="1">
        <v>49982.0</v>
      </c>
      <c r="C3225" s="1" t="s">
        <v>16</v>
      </c>
      <c r="D3225" s="1" t="s">
        <v>17</v>
      </c>
      <c r="E3225" s="1">
        <v>-6.1256955</v>
      </c>
      <c r="F3225" s="1">
        <v>5.7086705</v>
      </c>
      <c r="G3225" s="1">
        <v>-681909.303814651</v>
      </c>
      <c r="H3225" s="1">
        <v>636540.338348279</v>
      </c>
      <c r="I3225" s="1">
        <v>730.900024414062</v>
      </c>
      <c r="J3225" s="1">
        <v>342009.6875</v>
      </c>
      <c r="K3225" s="1">
        <v>450.299987792968</v>
      </c>
      <c r="L3225" s="1">
        <v>730.900024414062</v>
      </c>
    </row>
    <row r="3226" hidden="1">
      <c r="A3226" s="1">
        <v>328.5</v>
      </c>
      <c r="B3226" s="1">
        <v>42877.0</v>
      </c>
      <c r="C3226" s="1" t="s">
        <v>30</v>
      </c>
      <c r="D3226" s="1" t="s">
        <v>31</v>
      </c>
      <c r="E3226" s="1">
        <v>1.2076085</v>
      </c>
      <c r="F3226" s="1">
        <v>7.3753305</v>
      </c>
      <c r="G3226" s="1">
        <v>134430.363297624</v>
      </c>
      <c r="H3226" s="1">
        <v>823294.826623659</v>
      </c>
      <c r="I3226" s="1">
        <v>309.5</v>
      </c>
      <c r="J3226" s="1">
        <v>341136.999999999</v>
      </c>
      <c r="K3226" s="1">
        <v>1061.19995117187</v>
      </c>
      <c r="L3226" s="1">
        <v>309.5</v>
      </c>
    </row>
    <row r="3227" hidden="1">
      <c r="A3227" s="1">
        <v>328.3999939</v>
      </c>
      <c r="B3227" s="1">
        <v>48731.0</v>
      </c>
      <c r="C3227" s="1" t="s">
        <v>24</v>
      </c>
      <c r="D3227" s="1" t="s">
        <v>25</v>
      </c>
      <c r="E3227" s="1">
        <v>5.5409245</v>
      </c>
      <c r="F3227" s="1">
        <v>6.1253355</v>
      </c>
      <c r="G3227" s="1">
        <v>616812.893863969</v>
      </c>
      <c r="H3227" s="1">
        <v>683171.818373641</v>
      </c>
      <c r="I3227" s="1">
        <v>1363.40002441406</v>
      </c>
      <c r="J3227" s="1">
        <v>341178.8125</v>
      </c>
      <c r="K3227" s="1">
        <v>240.899993896484</v>
      </c>
      <c r="L3227" s="1">
        <v>1363.40002441406</v>
      </c>
    </row>
    <row r="3228" hidden="1">
      <c r="A3228" s="1">
        <v>328.20001221</v>
      </c>
      <c r="B3228" s="1">
        <v>45672.0</v>
      </c>
      <c r="C3228" s="1" t="s">
        <v>16</v>
      </c>
      <c r="D3228" s="1" t="s">
        <v>17</v>
      </c>
      <c r="E3228" s="1">
        <v>-4.5423685</v>
      </c>
      <c r="F3228" s="1">
        <v>6.7919995</v>
      </c>
      <c r="G3228" s="1">
        <v>-505654.14841541</v>
      </c>
      <c r="H3228" s="1">
        <v>757858.964605974</v>
      </c>
      <c r="I3228" s="1">
        <v>809.299987792968</v>
      </c>
      <c r="J3228" s="1">
        <v>341074.40625</v>
      </c>
      <c r="K3228" s="1">
        <v>405.600006103515</v>
      </c>
      <c r="L3228" s="1">
        <v>809.299987792968</v>
      </c>
    </row>
    <row r="3229" hidden="1">
      <c r="A3229" s="1">
        <v>328.0</v>
      </c>
      <c r="B3229" s="1">
        <v>49241.0</v>
      </c>
      <c r="C3229" s="1" t="s">
        <v>12</v>
      </c>
      <c r="D3229" s="1" t="s">
        <v>13</v>
      </c>
      <c r="E3229" s="1">
        <v>-0.7090505</v>
      </c>
      <c r="F3229" s="1">
        <v>5.9586695</v>
      </c>
      <c r="G3229" s="1">
        <v>-78931.1406067198</v>
      </c>
      <c r="H3229" s="1">
        <v>664514.998804673</v>
      </c>
      <c r="I3229" s="1">
        <v>646.5</v>
      </c>
      <c r="J3229" s="1">
        <v>340642.687499999</v>
      </c>
      <c r="K3229" s="1">
        <v>507.399993896484</v>
      </c>
      <c r="L3229" s="1">
        <v>646.5</v>
      </c>
    </row>
    <row r="3230" hidden="1">
      <c r="A3230" s="1">
        <v>327.79998779</v>
      </c>
      <c r="B3230" s="1">
        <v>47692.0</v>
      </c>
      <c r="C3230" s="1" t="s">
        <v>12</v>
      </c>
      <c r="D3230" s="1" t="s">
        <v>13</v>
      </c>
      <c r="E3230" s="1">
        <v>-1.7090465</v>
      </c>
      <c r="F3230" s="1">
        <v>6.3753345</v>
      </c>
      <c r="G3230" s="1">
        <v>-190250.18612203</v>
      </c>
      <c r="H3230" s="1">
        <v>711168.020133776</v>
      </c>
      <c r="I3230" s="1">
        <v>396.700012207031</v>
      </c>
      <c r="J3230" s="1">
        <v>340434.90625</v>
      </c>
      <c r="K3230" s="1">
        <v>826.400024414062</v>
      </c>
      <c r="L3230" s="1">
        <v>396.700012207031</v>
      </c>
    </row>
    <row r="3231" hidden="1">
      <c r="A3231" s="1">
        <v>327.79998779</v>
      </c>
      <c r="B3231" s="1">
        <v>38064.0</v>
      </c>
      <c r="C3231" s="1" t="s">
        <v>24</v>
      </c>
      <c r="D3231" s="1" t="s">
        <v>25</v>
      </c>
      <c r="E3231" s="1">
        <v>3.5409325</v>
      </c>
      <c r="F3231" s="1">
        <v>8.2919935</v>
      </c>
      <c r="G3231" s="1">
        <v>394174.802833349</v>
      </c>
      <c r="H3231" s="1">
        <v>926299.662356369</v>
      </c>
      <c r="I3231" s="1">
        <v>1381.5</v>
      </c>
      <c r="J3231" s="1">
        <v>340555.5</v>
      </c>
      <c r="K3231" s="1">
        <v>237.399993896484</v>
      </c>
      <c r="L3231" s="1">
        <v>1381.5</v>
      </c>
    </row>
    <row r="3232" hidden="1">
      <c r="A3232" s="1">
        <v>327.5</v>
      </c>
      <c r="B3232" s="1">
        <v>53337.0</v>
      </c>
      <c r="C3232" s="1" t="s">
        <v>16</v>
      </c>
      <c r="D3232" s="1" t="s">
        <v>17</v>
      </c>
      <c r="E3232" s="1">
        <v>-7.2090245</v>
      </c>
      <c r="F3232" s="1">
        <v>4.5420085</v>
      </c>
      <c r="G3232" s="1">
        <v>-802504.936456235</v>
      </c>
      <c r="H3232" s="1">
        <v>506144.470978488</v>
      </c>
      <c r="I3232" s="1">
        <v>966.400024414062</v>
      </c>
      <c r="J3232" s="1">
        <v>340347.0</v>
      </c>
      <c r="K3232" s="1">
        <v>338.899993896484</v>
      </c>
      <c r="L3232" s="1">
        <v>966.400024414062</v>
      </c>
    </row>
    <row r="3233" hidden="1">
      <c r="A3233" s="1">
        <v>326.8999939</v>
      </c>
      <c r="B3233" s="1">
        <v>44143.0</v>
      </c>
      <c r="C3233" s="1" t="s">
        <v>24</v>
      </c>
      <c r="D3233" s="1" t="s">
        <v>25</v>
      </c>
      <c r="E3233" s="1">
        <v>3.7075985</v>
      </c>
      <c r="F3233" s="1">
        <v>7.1253315</v>
      </c>
      <c r="G3233" s="1">
        <v>412727.977085901</v>
      </c>
      <c r="H3233" s="1">
        <v>795240.728070597</v>
      </c>
      <c r="I3233" s="1">
        <v>2242.89990234375</v>
      </c>
      <c r="J3233" s="1">
        <v>339620.5</v>
      </c>
      <c r="K3233" s="1">
        <v>145.699996948242</v>
      </c>
      <c r="L3233" s="1">
        <v>2242.89990234375</v>
      </c>
    </row>
    <row r="3234" hidden="1">
      <c r="A3234" s="1">
        <v>326.6000061</v>
      </c>
      <c r="B3234" s="1">
        <v>35423.0</v>
      </c>
      <c r="C3234" s="1" t="s">
        <v>16</v>
      </c>
      <c r="D3234" s="1" t="s">
        <v>17</v>
      </c>
      <c r="E3234" s="1">
        <v>-6.2923615</v>
      </c>
      <c r="F3234" s="1">
        <v>8.7086585</v>
      </c>
      <c r="G3234" s="1">
        <v>-700462.478067203</v>
      </c>
      <c r="H3234" s="1">
        <v>973197.880639954</v>
      </c>
      <c r="I3234" s="1">
        <v>1154.0</v>
      </c>
      <c r="J3234" s="1">
        <v>339411.59375</v>
      </c>
      <c r="K3234" s="1">
        <v>283.0</v>
      </c>
      <c r="L3234" s="1">
        <v>1154.0</v>
      </c>
    </row>
    <row r="3235" hidden="1">
      <c r="A3235" s="1">
        <v>326.6000061</v>
      </c>
      <c r="B3235" s="1">
        <v>40305.0</v>
      </c>
      <c r="C3235" s="1" t="s">
        <v>16</v>
      </c>
      <c r="D3235" s="1" t="s">
        <v>17</v>
      </c>
      <c r="E3235" s="1">
        <v>-3.5423725</v>
      </c>
      <c r="F3235" s="1">
        <v>7.8753285</v>
      </c>
      <c r="G3235" s="1">
        <v>-394335.102900099</v>
      </c>
      <c r="H3235" s="1">
        <v>879451.123861472</v>
      </c>
      <c r="I3235" s="1">
        <v>1225.0</v>
      </c>
      <c r="J3235" s="1">
        <v>339411.59375</v>
      </c>
      <c r="K3235" s="1">
        <v>266.600006103515</v>
      </c>
      <c r="L3235" s="1">
        <v>1225.0</v>
      </c>
    </row>
    <row r="3236" hidden="1">
      <c r="A3236" s="1">
        <v>326.6000061</v>
      </c>
      <c r="B3236" s="1">
        <v>40306.0</v>
      </c>
      <c r="C3236" s="1" t="s">
        <v>16</v>
      </c>
      <c r="D3236" s="1" t="s">
        <v>17</v>
      </c>
      <c r="E3236" s="1">
        <v>-3.4590395</v>
      </c>
      <c r="F3236" s="1">
        <v>7.8753285</v>
      </c>
      <c r="G3236" s="1">
        <v>-385058.515773824</v>
      </c>
      <c r="H3236" s="1">
        <v>879451.123861473</v>
      </c>
      <c r="I3236" s="1">
        <v>1225.0</v>
      </c>
      <c r="J3236" s="1">
        <v>339411.59375</v>
      </c>
      <c r="K3236" s="1">
        <v>266.600006103515</v>
      </c>
      <c r="L3236" s="1">
        <v>1225.0</v>
      </c>
    </row>
    <row r="3237" hidden="1">
      <c r="A3237" s="1">
        <v>326.6000061</v>
      </c>
      <c r="B3237" s="1">
        <v>44585.0</v>
      </c>
      <c r="C3237" s="1" t="s">
        <v>24</v>
      </c>
      <c r="D3237" s="1" t="s">
        <v>25</v>
      </c>
      <c r="E3237" s="1">
        <v>6.4575875</v>
      </c>
      <c r="F3237" s="1">
        <v>7.0419985</v>
      </c>
      <c r="G3237" s="1">
        <v>718855.352253003</v>
      </c>
      <c r="H3237" s="1">
        <v>785892.788553012</v>
      </c>
      <c r="I3237" s="1">
        <v>1176.80004882812</v>
      </c>
      <c r="J3237" s="1">
        <v>339308.8125</v>
      </c>
      <c r="K3237" s="1">
        <v>277.600006103515</v>
      </c>
      <c r="L3237" s="1">
        <v>1176.80004882812</v>
      </c>
    </row>
    <row r="3238" hidden="1">
      <c r="A3238" s="1">
        <v>326.20001221</v>
      </c>
      <c r="B3238" s="1">
        <v>44088.0</v>
      </c>
      <c r="C3238" s="1" t="s">
        <v>12</v>
      </c>
      <c r="D3238" s="1" t="s">
        <v>13</v>
      </c>
      <c r="E3238" s="1">
        <v>-1.2923815</v>
      </c>
      <c r="F3238" s="1">
        <v>7.1253315</v>
      </c>
      <c r="G3238" s="1">
        <v>-143867.250490651</v>
      </c>
      <c r="H3238" s="1">
        <v>795240.728070596</v>
      </c>
      <c r="I3238" s="1">
        <v>552.0</v>
      </c>
      <c r="J3238" s="1">
        <v>338773.3125</v>
      </c>
      <c r="K3238" s="1">
        <v>590.700012207031</v>
      </c>
      <c r="L3238" s="1">
        <v>552.0</v>
      </c>
    </row>
    <row r="3239" hidden="1">
      <c r="A3239" s="1">
        <v>326.1000061</v>
      </c>
      <c r="B3239" s="1">
        <v>45762.0</v>
      </c>
      <c r="C3239" s="1" t="s">
        <v>24</v>
      </c>
      <c r="D3239" s="1" t="s">
        <v>25</v>
      </c>
      <c r="E3239" s="1">
        <v>2.9576015</v>
      </c>
      <c r="F3239" s="1">
        <v>6.7919995</v>
      </c>
      <c r="G3239" s="1">
        <v>329238.692949418</v>
      </c>
      <c r="H3239" s="1">
        <v>757858.964605974</v>
      </c>
      <c r="I3239" s="1">
        <v>1287.59997558593</v>
      </c>
      <c r="J3239" s="1">
        <v>338789.40625</v>
      </c>
      <c r="K3239" s="1">
        <v>253.300003051757</v>
      </c>
      <c r="L3239" s="1">
        <v>1287.59997558593</v>
      </c>
    </row>
    <row r="3240" hidden="1">
      <c r="A3240" s="1">
        <v>326.0</v>
      </c>
      <c r="B3240" s="1">
        <v>44440.0</v>
      </c>
      <c r="C3240" s="1" t="s">
        <v>16</v>
      </c>
      <c r="D3240" s="1" t="s">
        <v>17</v>
      </c>
      <c r="E3240" s="1">
        <v>-6.0423625</v>
      </c>
      <c r="F3240" s="1">
        <v>7.0419985</v>
      </c>
      <c r="G3240" s="1">
        <v>-672632.716688375</v>
      </c>
      <c r="H3240" s="1">
        <v>785892.788553012</v>
      </c>
      <c r="I3240" s="1">
        <v>885.700012207031</v>
      </c>
      <c r="J3240" s="1">
        <v>338788.0</v>
      </c>
      <c r="K3240" s="1">
        <v>368.100006103515</v>
      </c>
      <c r="L3240" s="1">
        <v>885.700012207031</v>
      </c>
    </row>
    <row r="3241" hidden="1">
      <c r="A3241" s="1">
        <v>326.0</v>
      </c>
      <c r="B3241" s="1">
        <v>35514.0</v>
      </c>
      <c r="C3241" s="1" t="s">
        <v>24</v>
      </c>
      <c r="D3241" s="1" t="s">
        <v>25</v>
      </c>
      <c r="E3241" s="1">
        <v>3.5409325</v>
      </c>
      <c r="F3241" s="1">
        <v>8.7086585</v>
      </c>
      <c r="G3241" s="1">
        <v>394174.802833349</v>
      </c>
      <c r="H3241" s="1">
        <v>973197.880639954</v>
      </c>
      <c r="I3241" s="1">
        <v>1307.59997558593</v>
      </c>
      <c r="J3241" s="1">
        <v>338685.40625</v>
      </c>
      <c r="K3241" s="1">
        <v>249.399993896484</v>
      </c>
      <c r="L3241" s="1">
        <v>1307.59997558593</v>
      </c>
    </row>
    <row r="3242" hidden="1">
      <c r="A3242" s="1">
        <v>325.20001221</v>
      </c>
      <c r="B3242" s="1">
        <v>34995.0</v>
      </c>
      <c r="C3242" s="1" t="s">
        <v>24</v>
      </c>
      <c r="D3242" s="1" t="s">
        <v>25</v>
      </c>
      <c r="E3242" s="1">
        <v>3.6242655</v>
      </c>
      <c r="F3242" s="1">
        <v>8.7919915</v>
      </c>
      <c r="G3242" s="1">
        <v>403451.389959625</v>
      </c>
      <c r="H3242" s="1">
        <v>982583.713640867</v>
      </c>
      <c r="I3242" s="1">
        <v>1419.19995117187</v>
      </c>
      <c r="J3242" s="1">
        <v>337854.3125</v>
      </c>
      <c r="K3242" s="1">
        <v>229.199996948242</v>
      </c>
      <c r="L3242" s="1">
        <v>1419.19995117187</v>
      </c>
    </row>
    <row r="3243" hidden="1">
      <c r="A3243" s="1">
        <v>325.20001221</v>
      </c>
      <c r="B3243" s="1">
        <v>47730.0</v>
      </c>
      <c r="C3243" s="1" t="s">
        <v>30</v>
      </c>
      <c r="D3243" s="1" t="s">
        <v>31</v>
      </c>
      <c r="E3243" s="1">
        <v>1.4576075</v>
      </c>
      <c r="F3243" s="1">
        <v>6.3753345</v>
      </c>
      <c r="G3243" s="1">
        <v>162260.124676452</v>
      </c>
      <c r="H3243" s="1">
        <v>711168.020133776</v>
      </c>
      <c r="I3243" s="1">
        <v>361.200012207031</v>
      </c>
      <c r="J3243" s="1">
        <v>337710.0</v>
      </c>
      <c r="K3243" s="1">
        <v>900.200012207031</v>
      </c>
      <c r="L3243" s="1">
        <v>361.200012207031</v>
      </c>
    </row>
    <row r="3244" hidden="1">
      <c r="A3244" s="1">
        <v>324.79998779</v>
      </c>
      <c r="B3244" s="1">
        <v>38946.0</v>
      </c>
      <c r="C3244" s="1" t="s">
        <v>16</v>
      </c>
      <c r="D3244" s="1" t="s">
        <v>17</v>
      </c>
      <c r="E3244" s="1">
        <v>-4.4590355</v>
      </c>
      <c r="F3244" s="1">
        <v>8.1253275</v>
      </c>
      <c r="G3244" s="1">
        <v>-496377.561289134</v>
      </c>
      <c r="H3244" s="1">
        <v>907554.43002363</v>
      </c>
      <c r="I3244" s="1">
        <v>579.200012207031</v>
      </c>
      <c r="J3244" s="1">
        <v>337541.09375</v>
      </c>
      <c r="K3244" s="1">
        <v>560.900024414062</v>
      </c>
      <c r="L3244" s="1">
        <v>579.200012207031</v>
      </c>
    </row>
    <row r="3245" hidden="1">
      <c r="A3245" s="1">
        <v>324.6000061</v>
      </c>
      <c r="B3245" s="1">
        <v>51786.0</v>
      </c>
      <c r="C3245" s="1" t="s">
        <v>12</v>
      </c>
      <c r="D3245" s="1" t="s">
        <v>13</v>
      </c>
      <c r="E3245" s="1">
        <v>-2.6257095</v>
      </c>
      <c r="F3245" s="1">
        <v>5.1253395</v>
      </c>
      <c r="G3245" s="1">
        <v>-292292.644511065</v>
      </c>
      <c r="H3245" s="1">
        <v>571312.635395042</v>
      </c>
      <c r="I3245" s="1">
        <v>446.100006103515</v>
      </c>
      <c r="J3245" s="1">
        <v>337111.6875</v>
      </c>
      <c r="K3245" s="1">
        <v>727.799987792968</v>
      </c>
      <c r="L3245" s="1">
        <v>446.100006103515</v>
      </c>
    </row>
    <row r="3246" hidden="1">
      <c r="A3246" s="1">
        <v>324.1000061</v>
      </c>
      <c r="B3246" s="1">
        <v>38944.0</v>
      </c>
      <c r="C3246" s="1" t="s">
        <v>16</v>
      </c>
      <c r="D3246" s="1" t="s">
        <v>17</v>
      </c>
      <c r="E3246" s="1">
        <v>-4.6257015</v>
      </c>
      <c r="F3246" s="1">
        <v>8.1253275</v>
      </c>
      <c r="G3246" s="1">
        <v>-514930.735541686</v>
      </c>
      <c r="H3246" s="1">
        <v>907554.43002363</v>
      </c>
      <c r="I3246" s="1">
        <v>621.0</v>
      </c>
      <c r="J3246" s="1">
        <v>336813.5</v>
      </c>
      <c r="K3246" s="1">
        <v>521.900024414062</v>
      </c>
      <c r="L3246" s="1">
        <v>621.0</v>
      </c>
    </row>
    <row r="3247">
      <c r="A3247" s="1">
        <v>324.1000061</v>
      </c>
      <c r="B3247" s="1">
        <v>52915.0</v>
      </c>
      <c r="C3247" s="1" t="s">
        <v>14</v>
      </c>
      <c r="D3247" s="1" t="s">
        <v>15</v>
      </c>
      <c r="E3247" s="1">
        <v>9.8742405</v>
      </c>
      <c r="F3247" s="1">
        <v>4.7086745</v>
      </c>
      <c r="G3247" s="1">
        <v>1099195.42443031</v>
      </c>
      <c r="H3247" s="1">
        <v>524758.271243047</v>
      </c>
      <c r="I3247" s="1">
        <v>1270.59997558593</v>
      </c>
      <c r="J3247" s="1">
        <v>336618.5</v>
      </c>
      <c r="K3247" s="1">
        <v>255.100006103515</v>
      </c>
      <c r="L3247" s="1">
        <v>1270.59997558593</v>
      </c>
    </row>
    <row r="3248" hidden="1">
      <c r="A3248" s="1">
        <v>323.70001221</v>
      </c>
      <c r="B3248" s="1">
        <v>41625.0</v>
      </c>
      <c r="C3248" s="1" t="s">
        <v>16</v>
      </c>
      <c r="D3248" s="1" t="s">
        <v>17</v>
      </c>
      <c r="E3248" s="1">
        <v>-3.6257055</v>
      </c>
      <c r="F3248" s="1">
        <v>7.6253295</v>
      </c>
      <c r="G3248" s="1">
        <v>-403611.690026376</v>
      </c>
      <c r="H3248" s="1">
        <v>851364.774240213</v>
      </c>
      <c r="I3248" s="1">
        <v>1225.0</v>
      </c>
      <c r="J3248" s="1">
        <v>336397.90625</v>
      </c>
      <c r="K3248" s="1">
        <v>264.200012207031</v>
      </c>
      <c r="L3248" s="1">
        <v>1225.0</v>
      </c>
    </row>
    <row r="3249" hidden="1">
      <c r="A3249" s="1">
        <v>323.6000061</v>
      </c>
      <c r="B3249" s="1">
        <v>34899.0</v>
      </c>
      <c r="C3249" s="1" t="s">
        <v>16</v>
      </c>
      <c r="D3249" s="1" t="s">
        <v>17</v>
      </c>
      <c r="E3249" s="1">
        <v>-6.3756945</v>
      </c>
      <c r="F3249" s="1">
        <v>8.7919915</v>
      </c>
      <c r="G3249" s="1">
        <v>-709739.065193478</v>
      </c>
      <c r="H3249" s="1">
        <v>982583.713640867</v>
      </c>
      <c r="I3249" s="1">
        <v>1154.0</v>
      </c>
      <c r="J3249" s="1">
        <v>336294.0</v>
      </c>
      <c r="K3249" s="1">
        <v>280.399993896484</v>
      </c>
      <c r="L3249" s="1">
        <v>1154.0</v>
      </c>
    </row>
    <row r="3250" hidden="1">
      <c r="A3250" s="1">
        <v>322.70001221</v>
      </c>
      <c r="B3250" s="1">
        <v>29682.0</v>
      </c>
      <c r="C3250" s="1" t="s">
        <v>16</v>
      </c>
      <c r="D3250" s="1" t="s">
        <v>17</v>
      </c>
      <c r="E3250" s="1">
        <v>-7.8756885</v>
      </c>
      <c r="F3250" s="1">
        <v>9.6253215</v>
      </c>
      <c r="G3250" s="1">
        <v>-876717.633466443</v>
      </c>
      <c r="H3250" s="1">
        <v>1076561.62361346</v>
      </c>
      <c r="I3250" s="1">
        <v>1151.0</v>
      </c>
      <c r="J3250" s="1">
        <v>335358.59375</v>
      </c>
      <c r="K3250" s="1">
        <v>280.299987792968</v>
      </c>
      <c r="L3250" s="1">
        <v>1151.0</v>
      </c>
    </row>
    <row r="3251" hidden="1">
      <c r="A3251" s="1">
        <v>322.70001221</v>
      </c>
      <c r="B3251" s="1">
        <v>48082.0</v>
      </c>
      <c r="C3251" s="1" t="s">
        <v>30</v>
      </c>
      <c r="D3251" s="1" t="s">
        <v>31</v>
      </c>
      <c r="E3251" s="1">
        <v>1.1242755</v>
      </c>
      <c r="F3251" s="1">
        <v>6.2920015</v>
      </c>
      <c r="G3251" s="1">
        <v>125153.776171348</v>
      </c>
      <c r="H3251" s="1">
        <v>701834.462955969</v>
      </c>
      <c r="I3251" s="1">
        <v>357.600006103515</v>
      </c>
      <c r="J3251" s="1">
        <v>335113.8125</v>
      </c>
      <c r="K3251" s="1">
        <v>902.5</v>
      </c>
      <c r="L3251" s="1">
        <v>357.600006103515</v>
      </c>
    </row>
    <row r="3252" hidden="1">
      <c r="A3252" s="1">
        <v>322.3999939</v>
      </c>
      <c r="B3252" s="1">
        <v>43619.0</v>
      </c>
      <c r="C3252" s="1" t="s">
        <v>16</v>
      </c>
      <c r="D3252" s="1" t="s">
        <v>17</v>
      </c>
      <c r="E3252" s="1">
        <v>-5.9590295</v>
      </c>
      <c r="F3252" s="1">
        <v>7.2086645</v>
      </c>
      <c r="G3252" s="1">
        <v>-663356.129562099</v>
      </c>
      <c r="H3252" s="1">
        <v>804590.367316122</v>
      </c>
      <c r="I3252" s="1">
        <v>875.299987792968</v>
      </c>
      <c r="J3252" s="1">
        <v>335046.90625</v>
      </c>
      <c r="K3252" s="1">
        <v>368.299987792968</v>
      </c>
      <c r="L3252" s="1">
        <v>875.299987792968</v>
      </c>
    </row>
    <row r="3253" hidden="1">
      <c r="A3253" s="1">
        <v>322.3999939</v>
      </c>
      <c r="B3253" s="1">
        <v>43722.0</v>
      </c>
      <c r="C3253" s="1" t="s">
        <v>24</v>
      </c>
      <c r="D3253" s="1" t="s">
        <v>25</v>
      </c>
      <c r="E3253" s="1">
        <v>2.9576015</v>
      </c>
      <c r="F3253" s="1">
        <v>7.2086645</v>
      </c>
      <c r="G3253" s="1">
        <v>329238.692949418</v>
      </c>
      <c r="H3253" s="1">
        <v>804590.367316122</v>
      </c>
      <c r="I3253" s="1">
        <v>1513.80004882812</v>
      </c>
      <c r="J3253" s="1">
        <v>334945.40625</v>
      </c>
      <c r="K3253" s="1">
        <v>213.0</v>
      </c>
      <c r="L3253" s="1">
        <v>1513.80004882812</v>
      </c>
    </row>
    <row r="3254" hidden="1">
      <c r="A3254" s="1">
        <v>322.0</v>
      </c>
      <c r="B3254" s="1">
        <v>45673.0</v>
      </c>
      <c r="C3254" s="1" t="s">
        <v>16</v>
      </c>
      <c r="D3254" s="1" t="s">
        <v>17</v>
      </c>
      <c r="E3254" s="1">
        <v>-4.4590355</v>
      </c>
      <c r="F3254" s="1">
        <v>6.7919995</v>
      </c>
      <c r="G3254" s="1">
        <v>-496377.561289134</v>
      </c>
      <c r="H3254" s="1">
        <v>757858.964605974</v>
      </c>
      <c r="I3254" s="1">
        <v>874.599975585937</v>
      </c>
      <c r="J3254" s="1">
        <v>334631.1875</v>
      </c>
      <c r="K3254" s="1">
        <v>368.200012207031</v>
      </c>
      <c r="L3254" s="1">
        <v>874.599975585937</v>
      </c>
    </row>
    <row r="3255" hidden="1">
      <c r="A3255" s="1">
        <v>321.8999939</v>
      </c>
      <c r="B3255" s="1">
        <v>46180.0</v>
      </c>
      <c r="C3255" s="1" t="s">
        <v>24</v>
      </c>
      <c r="D3255" s="1" t="s">
        <v>25</v>
      </c>
      <c r="E3255" s="1">
        <v>3.2909335</v>
      </c>
      <c r="F3255" s="1">
        <v>6.7086665</v>
      </c>
      <c r="G3255" s="1">
        <v>366345.041454521</v>
      </c>
      <c r="H3255" s="1">
        <v>748517.620327752</v>
      </c>
      <c r="I3255" s="1">
        <v>839.099975585937</v>
      </c>
      <c r="J3255" s="1">
        <v>334425.90625</v>
      </c>
      <c r="K3255" s="1">
        <v>383.700012207031</v>
      </c>
      <c r="L3255" s="1">
        <v>839.099975585937</v>
      </c>
    </row>
    <row r="3256" hidden="1">
      <c r="A3256" s="1">
        <v>321.3999939</v>
      </c>
      <c r="B3256" s="1">
        <v>47670.0</v>
      </c>
      <c r="C3256" s="1" t="s">
        <v>16</v>
      </c>
      <c r="D3256" s="1" t="s">
        <v>17</v>
      </c>
      <c r="E3256" s="1">
        <v>-3.5423725</v>
      </c>
      <c r="F3256" s="1">
        <v>6.3753345</v>
      </c>
      <c r="G3256" s="1">
        <v>-394335.1029001</v>
      </c>
      <c r="H3256" s="1">
        <v>711168.020133776</v>
      </c>
      <c r="I3256" s="1">
        <v>609.5</v>
      </c>
      <c r="J3256" s="1">
        <v>334007.6875</v>
      </c>
      <c r="K3256" s="1">
        <v>527.400024414062</v>
      </c>
      <c r="L3256" s="1">
        <v>609.5</v>
      </c>
    </row>
    <row r="3257" hidden="1">
      <c r="A3257" s="1">
        <v>321.29998779</v>
      </c>
      <c r="B3257" s="1">
        <v>51053.0</v>
      </c>
      <c r="C3257" s="1" t="s">
        <v>12</v>
      </c>
      <c r="D3257" s="1" t="s">
        <v>13</v>
      </c>
      <c r="E3257" s="1">
        <v>-1.6257135</v>
      </c>
      <c r="F3257" s="1">
        <v>5.3753385</v>
      </c>
      <c r="G3257" s="1">
        <v>-180973.598995754</v>
      </c>
      <c r="H3257" s="1">
        <v>599259.674205669</v>
      </c>
      <c r="I3257" s="1">
        <v>314.299987792968</v>
      </c>
      <c r="J3257" s="1">
        <v>333684.40625</v>
      </c>
      <c r="K3257" s="1">
        <v>1022.40002441406</v>
      </c>
      <c r="L3257" s="1">
        <v>314.299987792968</v>
      </c>
    </row>
    <row r="3258">
      <c r="A3258" s="1">
        <v>321.20001221</v>
      </c>
      <c r="B3258" s="1">
        <v>50373.0</v>
      </c>
      <c r="C3258" s="1" t="s">
        <v>14</v>
      </c>
      <c r="D3258" s="1" t="s">
        <v>15</v>
      </c>
      <c r="E3258" s="1">
        <v>14.1242235</v>
      </c>
      <c r="F3258" s="1">
        <v>5.6253375</v>
      </c>
      <c r="G3258" s="1">
        <v>1572301.36787037</v>
      </c>
      <c r="H3258" s="1">
        <v>627218.189336652</v>
      </c>
      <c r="I3258" s="1">
        <v>1222.09997558593</v>
      </c>
      <c r="J3258" s="1">
        <v>333606.5</v>
      </c>
      <c r="K3258" s="1">
        <v>262.899993896484</v>
      </c>
      <c r="L3258" s="1">
        <v>1222.09997558593</v>
      </c>
    </row>
    <row r="3259" hidden="1">
      <c r="A3259" s="1">
        <v>320.79998779</v>
      </c>
      <c r="B3259" s="1">
        <v>41195.0</v>
      </c>
      <c r="C3259" s="1" t="s">
        <v>16</v>
      </c>
      <c r="D3259" s="1" t="s">
        <v>17</v>
      </c>
      <c r="E3259" s="1">
        <v>-3.7090385</v>
      </c>
      <c r="F3259" s="1">
        <v>7.7086625</v>
      </c>
      <c r="G3259" s="1">
        <v>-412888.277152651</v>
      </c>
      <c r="H3259" s="1">
        <v>860725.040984519</v>
      </c>
      <c r="I3259" s="1">
        <v>1225.0</v>
      </c>
      <c r="J3259" s="1">
        <v>333384.09375</v>
      </c>
      <c r="K3259" s="1">
        <v>261.899993896484</v>
      </c>
      <c r="L3259" s="1">
        <v>1225.0</v>
      </c>
    </row>
    <row r="3260" hidden="1">
      <c r="A3260" s="1">
        <v>320.70001221</v>
      </c>
      <c r="B3260" s="1">
        <v>35424.0</v>
      </c>
      <c r="C3260" s="1" t="s">
        <v>16</v>
      </c>
      <c r="D3260" s="1" t="s">
        <v>17</v>
      </c>
      <c r="E3260" s="1">
        <v>-6.2090285</v>
      </c>
      <c r="F3260" s="1">
        <v>8.7086585</v>
      </c>
      <c r="G3260" s="1">
        <v>-691185.890940927</v>
      </c>
      <c r="H3260" s="1">
        <v>973197.880639954</v>
      </c>
      <c r="I3260" s="1">
        <v>1154.0</v>
      </c>
      <c r="J3260" s="1">
        <v>333280.09375</v>
      </c>
      <c r="K3260" s="1">
        <v>277.899993896484</v>
      </c>
      <c r="L3260" s="1">
        <v>1154.0</v>
      </c>
    </row>
    <row r="3261" hidden="1">
      <c r="A3261" s="1">
        <v>320.6000061</v>
      </c>
      <c r="B3261" s="1">
        <v>38926.0</v>
      </c>
      <c r="C3261" s="1" t="s">
        <v>16</v>
      </c>
      <c r="D3261" s="1" t="s">
        <v>17</v>
      </c>
      <c r="E3261" s="1">
        <v>-6.2923615</v>
      </c>
      <c r="F3261" s="1">
        <v>8.1253275</v>
      </c>
      <c r="G3261" s="1">
        <v>-700462.478067202</v>
      </c>
      <c r="H3261" s="1">
        <v>907554.43002363</v>
      </c>
      <c r="I3261" s="1">
        <v>541.700012207031</v>
      </c>
      <c r="J3261" s="1">
        <v>333176.3125</v>
      </c>
      <c r="K3261" s="1">
        <v>591.700012207031</v>
      </c>
      <c r="L3261" s="1">
        <v>541.700012207031</v>
      </c>
    </row>
    <row r="3262" hidden="1">
      <c r="A3262" s="1">
        <v>320.5</v>
      </c>
      <c r="B3262" s="1">
        <v>44963.0</v>
      </c>
      <c r="C3262" s="1" t="s">
        <v>24</v>
      </c>
      <c r="D3262" s="1" t="s">
        <v>25</v>
      </c>
      <c r="E3262" s="1">
        <v>3.7909315</v>
      </c>
      <c r="F3262" s="1">
        <v>6.9586655</v>
      </c>
      <c r="G3262" s="1">
        <v>422004.564212177</v>
      </c>
      <c r="H3262" s="1">
        <v>776546.528378155</v>
      </c>
      <c r="I3262" s="1">
        <v>1901.0</v>
      </c>
      <c r="J3262" s="1">
        <v>332971.40625</v>
      </c>
      <c r="K3262" s="1">
        <v>168.600006103515</v>
      </c>
      <c r="L3262" s="1">
        <v>1901.0</v>
      </c>
    </row>
    <row r="3263" hidden="1">
      <c r="A3263" s="1">
        <v>320.20001221</v>
      </c>
      <c r="B3263" s="1">
        <v>45292.0</v>
      </c>
      <c r="C3263" s="1" t="s">
        <v>12</v>
      </c>
      <c r="D3263" s="1" t="s">
        <v>13</v>
      </c>
      <c r="E3263" s="1">
        <v>-2.7923755</v>
      </c>
      <c r="F3263" s="1">
        <v>6.8753325</v>
      </c>
      <c r="G3263" s="1">
        <v>-310845.818763616</v>
      </c>
      <c r="H3263" s="1">
        <v>767201.927178898</v>
      </c>
      <c r="I3263" s="1">
        <v>866.5</v>
      </c>
      <c r="J3263" s="1">
        <v>332542.0</v>
      </c>
      <c r="K3263" s="1">
        <v>369.5</v>
      </c>
      <c r="L3263" s="1">
        <v>866.5</v>
      </c>
    </row>
    <row r="3264" hidden="1">
      <c r="A3264" s="1">
        <v>320.20001221</v>
      </c>
      <c r="B3264" s="1">
        <v>46962.0</v>
      </c>
      <c r="C3264" s="1" t="s">
        <v>30</v>
      </c>
      <c r="D3264" s="1" t="s">
        <v>31</v>
      </c>
      <c r="E3264" s="1">
        <v>0.9576095</v>
      </c>
      <c r="F3264" s="1">
        <v>6.5420005</v>
      </c>
      <c r="G3264" s="1">
        <v>106600.601918797</v>
      </c>
      <c r="H3264" s="1">
        <v>729839.705415697</v>
      </c>
      <c r="I3264" s="1">
        <v>421.700012207031</v>
      </c>
      <c r="J3264" s="1">
        <v>332517.6875</v>
      </c>
      <c r="K3264" s="1">
        <v>759.299987792968</v>
      </c>
      <c r="L3264" s="1">
        <v>421.700012207031</v>
      </c>
    </row>
    <row r="3265" hidden="1">
      <c r="A3265" s="1">
        <v>319.70001221</v>
      </c>
      <c r="B3265" s="1">
        <v>47698.0</v>
      </c>
      <c r="C3265" s="1" t="s">
        <v>12</v>
      </c>
      <c r="D3265" s="1" t="s">
        <v>13</v>
      </c>
      <c r="E3265" s="1">
        <v>-1.2090485</v>
      </c>
      <c r="F3265" s="1">
        <v>6.3753345</v>
      </c>
      <c r="G3265" s="1">
        <v>-134590.663364375</v>
      </c>
      <c r="H3265" s="1">
        <v>711168.020133776</v>
      </c>
      <c r="I3265" s="1">
        <v>468.700012207031</v>
      </c>
      <c r="J3265" s="1">
        <v>332022.8125</v>
      </c>
      <c r="K3265" s="1">
        <v>682.200012207031</v>
      </c>
      <c r="L3265" s="1">
        <v>468.700012207031</v>
      </c>
    </row>
    <row r="3266" hidden="1">
      <c r="A3266" s="1">
        <v>319.29998779</v>
      </c>
      <c r="B3266" s="1">
        <v>34994.0</v>
      </c>
      <c r="C3266" s="1" t="s">
        <v>24</v>
      </c>
      <c r="D3266" s="1" t="s">
        <v>25</v>
      </c>
      <c r="E3266" s="1">
        <v>3.5409325</v>
      </c>
      <c r="F3266" s="1">
        <v>8.7919915</v>
      </c>
      <c r="G3266" s="1">
        <v>394174.802833349</v>
      </c>
      <c r="H3266" s="1">
        <v>982583.713640867</v>
      </c>
      <c r="I3266" s="1">
        <v>1351.0</v>
      </c>
      <c r="J3266" s="1">
        <v>331724.8125</v>
      </c>
      <c r="K3266" s="1">
        <v>236.399993896484</v>
      </c>
      <c r="L3266" s="1">
        <v>1351.0</v>
      </c>
    </row>
    <row r="3267" hidden="1">
      <c r="A3267" s="1">
        <v>319.20001221</v>
      </c>
      <c r="B3267" s="1">
        <v>52195.0</v>
      </c>
      <c r="C3267" s="1" t="s">
        <v>16</v>
      </c>
      <c r="D3267" s="1" t="s">
        <v>17</v>
      </c>
      <c r="E3267" s="1">
        <v>-7.0423585</v>
      </c>
      <c r="F3267" s="1">
        <v>4.9586735</v>
      </c>
      <c r="G3267" s="1">
        <v>-783951.762203685</v>
      </c>
      <c r="H3267" s="1">
        <v>552687.384687513</v>
      </c>
      <c r="I3267" s="1">
        <v>1095.0</v>
      </c>
      <c r="J3267" s="1">
        <v>331721.3125</v>
      </c>
      <c r="K3267" s="1">
        <v>291.5</v>
      </c>
      <c r="L3267" s="1">
        <v>1095.0</v>
      </c>
    </row>
    <row r="3268" hidden="1">
      <c r="A3268" s="1">
        <v>318.8999939</v>
      </c>
      <c r="B3268" s="1">
        <v>44148.0</v>
      </c>
      <c r="C3268" s="1" t="s">
        <v>24</v>
      </c>
      <c r="D3268" s="1" t="s">
        <v>25</v>
      </c>
      <c r="E3268" s="1">
        <v>4.1242635</v>
      </c>
      <c r="F3268" s="1">
        <v>7.1253315</v>
      </c>
      <c r="G3268" s="1">
        <v>459110.91271728</v>
      </c>
      <c r="H3268" s="1">
        <v>795240.728070596</v>
      </c>
      <c r="I3268" s="1">
        <v>1075.19995117187</v>
      </c>
      <c r="J3268" s="1">
        <v>331309.1875</v>
      </c>
      <c r="K3268" s="1">
        <v>296.600006103515</v>
      </c>
      <c r="L3268" s="1">
        <v>1075.19995117187</v>
      </c>
    </row>
    <row r="3269" hidden="1">
      <c r="A3269" s="1">
        <v>318.6000061</v>
      </c>
      <c r="B3269" s="1">
        <v>34993.0</v>
      </c>
      <c r="C3269" s="1" t="s">
        <v>24</v>
      </c>
      <c r="D3269" s="1" t="s">
        <v>25</v>
      </c>
      <c r="E3269" s="1">
        <v>3.4575995</v>
      </c>
      <c r="F3269" s="1">
        <v>8.7919915</v>
      </c>
      <c r="G3269" s="1">
        <v>384898.215707073</v>
      </c>
      <c r="H3269" s="1">
        <v>982583.713640867</v>
      </c>
      <c r="I3269" s="1">
        <v>1331.69995117187</v>
      </c>
      <c r="J3269" s="1">
        <v>330997.5</v>
      </c>
      <c r="K3269" s="1">
        <v>239.300003051757</v>
      </c>
      <c r="L3269" s="1">
        <v>1331.69995117187</v>
      </c>
    </row>
    <row r="3270" hidden="1">
      <c r="A3270" s="1">
        <v>318.3999939</v>
      </c>
      <c r="B3270" s="1">
        <v>47347.0</v>
      </c>
      <c r="C3270" s="1" t="s">
        <v>30</v>
      </c>
      <c r="D3270" s="1" t="s">
        <v>31</v>
      </c>
      <c r="E3270" s="1">
        <v>1.6242735</v>
      </c>
      <c r="F3270" s="1">
        <v>6.4586675</v>
      </c>
      <c r="G3270" s="1">
        <v>180813.298929004</v>
      </c>
      <c r="H3270" s="1">
        <v>720503.094204737</v>
      </c>
      <c r="I3270" s="1">
        <v>360.600006103515</v>
      </c>
      <c r="J3270" s="1">
        <v>330648.40625</v>
      </c>
      <c r="K3270" s="1">
        <v>883.099975585937</v>
      </c>
      <c r="L3270" s="1">
        <v>360.600006103515</v>
      </c>
    </row>
    <row r="3271" hidden="1">
      <c r="A3271" s="1">
        <v>318.29998779</v>
      </c>
      <c r="B3271" s="1">
        <v>43217.0</v>
      </c>
      <c r="C3271" s="1" t="s">
        <v>16</v>
      </c>
      <c r="D3271" s="1" t="s">
        <v>17</v>
      </c>
      <c r="E3271" s="1">
        <v>-4.4590355</v>
      </c>
      <c r="F3271" s="1">
        <v>7.2919975</v>
      </c>
      <c r="G3271" s="1">
        <v>-496377.561289134</v>
      </c>
      <c r="H3271" s="1">
        <v>813941.726693119</v>
      </c>
      <c r="I3271" s="1">
        <v>758.799987792968</v>
      </c>
      <c r="J3271" s="1">
        <v>330786.09375</v>
      </c>
      <c r="K3271" s="1">
        <v>419.600006103515</v>
      </c>
      <c r="L3271" s="1">
        <v>758.799987792968</v>
      </c>
    </row>
    <row r="3272" hidden="1">
      <c r="A3272" s="1">
        <v>318.29998779</v>
      </c>
      <c r="B3272" s="1">
        <v>44112.0</v>
      </c>
      <c r="C3272" s="1" t="s">
        <v>30</v>
      </c>
      <c r="D3272" s="1" t="s">
        <v>31</v>
      </c>
      <c r="E3272" s="1">
        <v>1.1242755</v>
      </c>
      <c r="F3272" s="1">
        <v>7.1253315</v>
      </c>
      <c r="G3272" s="1">
        <v>125153.776171348</v>
      </c>
      <c r="H3272" s="1">
        <v>795240.728070597</v>
      </c>
      <c r="I3272" s="1">
        <v>345.399993896484</v>
      </c>
      <c r="J3272" s="1">
        <v>330544.59375</v>
      </c>
      <c r="K3272" s="1">
        <v>921.299987792968</v>
      </c>
      <c r="L3272" s="1">
        <v>345.399993896484</v>
      </c>
    </row>
    <row r="3273" hidden="1">
      <c r="A3273" s="1">
        <v>317.5</v>
      </c>
      <c r="B3273" s="1">
        <v>38439.0</v>
      </c>
      <c r="C3273" s="1" t="s">
        <v>16</v>
      </c>
      <c r="D3273" s="1" t="s">
        <v>17</v>
      </c>
      <c r="E3273" s="1">
        <v>-6.7923595</v>
      </c>
      <c r="F3273" s="1">
        <v>8.2086605</v>
      </c>
      <c r="G3273" s="1">
        <v>-756122.000824858</v>
      </c>
      <c r="H3273" s="1">
        <v>916926.062947058</v>
      </c>
      <c r="I3273" s="1">
        <v>560.900024414062</v>
      </c>
      <c r="J3273" s="1">
        <v>329954.687499999</v>
      </c>
      <c r="K3273" s="1">
        <v>566.099975585937</v>
      </c>
      <c r="L3273" s="1">
        <v>560.900024414062</v>
      </c>
    </row>
    <row r="3274" hidden="1">
      <c r="A3274" s="1">
        <v>317.5</v>
      </c>
      <c r="B3274" s="1">
        <v>41184.0</v>
      </c>
      <c r="C3274" s="1" t="s">
        <v>16</v>
      </c>
      <c r="D3274" s="1" t="s">
        <v>17</v>
      </c>
      <c r="E3274" s="1">
        <v>-4.7090345</v>
      </c>
      <c r="F3274" s="1">
        <v>7.7086625</v>
      </c>
      <c r="G3274" s="1">
        <v>-524207.322667961</v>
      </c>
      <c r="H3274" s="1">
        <v>860725.040984519</v>
      </c>
      <c r="I3274" s="1">
        <v>469.600006103515</v>
      </c>
      <c r="J3274" s="1">
        <v>329954.687499999</v>
      </c>
      <c r="K3274" s="1">
        <v>676.0</v>
      </c>
      <c r="L3274" s="1">
        <v>469.600006103515</v>
      </c>
    </row>
    <row r="3275" hidden="1">
      <c r="A3275" s="1">
        <v>317.3999939</v>
      </c>
      <c r="B3275" s="1">
        <v>47346.0</v>
      </c>
      <c r="C3275" s="1" t="s">
        <v>30</v>
      </c>
      <c r="D3275" s="1" t="s">
        <v>31</v>
      </c>
      <c r="E3275" s="1">
        <v>1.5409405</v>
      </c>
      <c r="F3275" s="1">
        <v>6.4586675</v>
      </c>
      <c r="G3275" s="1">
        <v>171536.711802728</v>
      </c>
      <c r="H3275" s="1">
        <v>720503.094204737</v>
      </c>
      <c r="I3275" s="1">
        <v>359.799987792968</v>
      </c>
      <c r="J3275" s="1">
        <v>329610.0</v>
      </c>
      <c r="K3275" s="1">
        <v>882.0</v>
      </c>
      <c r="L3275" s="1">
        <v>359.799987792968</v>
      </c>
    </row>
    <row r="3276" hidden="1">
      <c r="A3276" s="1">
        <v>316.29998779</v>
      </c>
      <c r="B3276" s="1">
        <v>51000.0</v>
      </c>
      <c r="C3276" s="1" t="s">
        <v>16</v>
      </c>
      <c r="D3276" s="1" t="s">
        <v>17</v>
      </c>
      <c r="E3276" s="1">
        <v>-6.1256955</v>
      </c>
      <c r="F3276" s="1">
        <v>5.3753385</v>
      </c>
      <c r="G3276" s="1">
        <v>-681909.303814651</v>
      </c>
      <c r="H3276" s="1">
        <v>599259.674205669</v>
      </c>
      <c r="I3276" s="1">
        <v>479.399993896484</v>
      </c>
      <c r="J3276" s="1">
        <v>328707.59375</v>
      </c>
      <c r="K3276" s="1">
        <v>659.700012207031</v>
      </c>
      <c r="L3276" s="1">
        <v>479.399993896484</v>
      </c>
    </row>
    <row r="3277" hidden="1">
      <c r="A3277" s="1">
        <v>316.1000061</v>
      </c>
      <c r="B3277" s="1">
        <v>47731.0</v>
      </c>
      <c r="C3277" s="1" t="s">
        <v>30</v>
      </c>
      <c r="D3277" s="1" t="s">
        <v>31</v>
      </c>
      <c r="E3277" s="1">
        <v>1.5409405</v>
      </c>
      <c r="F3277" s="1">
        <v>6.3753345</v>
      </c>
      <c r="G3277" s="1">
        <v>171536.711802728</v>
      </c>
      <c r="H3277" s="1">
        <v>711168.020133776</v>
      </c>
      <c r="I3277" s="1">
        <v>357.799987792968</v>
      </c>
      <c r="J3277" s="1">
        <v>328260.0</v>
      </c>
      <c r="K3277" s="1">
        <v>883.299987792968</v>
      </c>
      <c r="L3277" s="1">
        <v>357.799987792968</v>
      </c>
    </row>
    <row r="3278" hidden="1">
      <c r="A3278" s="1">
        <v>316.0</v>
      </c>
      <c r="B3278" s="1">
        <v>48963.0</v>
      </c>
      <c r="C3278" s="1" t="s">
        <v>12</v>
      </c>
      <c r="D3278" s="1" t="s">
        <v>13</v>
      </c>
      <c r="E3278" s="1">
        <v>-1.8757125</v>
      </c>
      <c r="F3278" s="1">
        <v>6.0420025</v>
      </c>
      <c r="G3278" s="1">
        <v>-208803.360374582</v>
      </c>
      <c r="H3278" s="1">
        <v>673842.690555961</v>
      </c>
      <c r="I3278" s="1">
        <v>391.799987792968</v>
      </c>
      <c r="J3278" s="1">
        <v>328180.09375</v>
      </c>
      <c r="K3278" s="1">
        <v>806.599975585937</v>
      </c>
      <c r="L3278" s="1">
        <v>391.799987792968</v>
      </c>
    </row>
    <row r="3279" hidden="1">
      <c r="A3279" s="1">
        <v>316.0</v>
      </c>
      <c r="B3279" s="1">
        <v>38072.0</v>
      </c>
      <c r="C3279" s="1" t="s">
        <v>24</v>
      </c>
      <c r="D3279" s="1" t="s">
        <v>25</v>
      </c>
      <c r="E3279" s="1">
        <v>4.2075965</v>
      </c>
      <c r="F3279" s="1">
        <v>8.2919935</v>
      </c>
      <c r="G3279" s="1">
        <v>468387.499843556</v>
      </c>
      <c r="H3279" s="1">
        <v>926299.662356369</v>
      </c>
      <c r="I3279" s="1">
        <v>1157.5</v>
      </c>
      <c r="J3279" s="1">
        <v>328296.3125</v>
      </c>
      <c r="K3279" s="1">
        <v>273.100006103515</v>
      </c>
      <c r="L3279" s="1">
        <v>1157.5</v>
      </c>
    </row>
    <row r="3280" hidden="1">
      <c r="A3280" s="1">
        <v>315.79998779</v>
      </c>
      <c r="B3280" s="1">
        <v>39033.0</v>
      </c>
      <c r="C3280" s="1" t="s">
        <v>24</v>
      </c>
      <c r="D3280" s="1" t="s">
        <v>25</v>
      </c>
      <c r="E3280" s="1">
        <v>3.7075985</v>
      </c>
      <c r="F3280" s="1">
        <v>8.1253275</v>
      </c>
      <c r="G3280" s="1">
        <v>412727.977085901</v>
      </c>
      <c r="H3280" s="1">
        <v>907554.43002363</v>
      </c>
      <c r="I3280" s="1">
        <v>1424.19995117187</v>
      </c>
      <c r="J3280" s="1">
        <v>328088.5</v>
      </c>
      <c r="K3280" s="1">
        <v>221.800003051757</v>
      </c>
      <c r="L3280" s="1">
        <v>1424.19995117187</v>
      </c>
    </row>
    <row r="3281" hidden="1">
      <c r="A3281" s="1">
        <v>315.5</v>
      </c>
      <c r="B3281" s="1">
        <v>49209.0</v>
      </c>
      <c r="C3281" s="1" t="s">
        <v>16</v>
      </c>
      <c r="D3281" s="1" t="s">
        <v>17</v>
      </c>
      <c r="E3281" s="1">
        <v>-3.3757065</v>
      </c>
      <c r="F3281" s="1">
        <v>5.9586695</v>
      </c>
      <c r="G3281" s="1">
        <v>-375781.928647547</v>
      </c>
      <c r="H3281" s="1">
        <v>664514.998804673</v>
      </c>
      <c r="I3281" s="1">
        <v>438.899993896484</v>
      </c>
      <c r="J3281" s="1">
        <v>327876.1875</v>
      </c>
      <c r="K3281" s="1">
        <v>719.0</v>
      </c>
      <c r="L3281" s="1">
        <v>438.899993896484</v>
      </c>
    </row>
    <row r="3282" hidden="1">
      <c r="A3282" s="1">
        <v>315.29998779</v>
      </c>
      <c r="B3282" s="1">
        <v>43248.0</v>
      </c>
      <c r="C3282" s="1" t="s">
        <v>12</v>
      </c>
      <c r="D3282" s="1" t="s">
        <v>13</v>
      </c>
      <c r="E3282" s="1">
        <v>-1.8757125</v>
      </c>
      <c r="F3282" s="1">
        <v>7.2919975</v>
      </c>
      <c r="G3282" s="1">
        <v>-208803.360374582</v>
      </c>
      <c r="H3282" s="1">
        <v>813941.726693119</v>
      </c>
      <c r="I3282" s="1">
        <v>823.400024414062</v>
      </c>
      <c r="J3282" s="1">
        <v>327453.1875</v>
      </c>
      <c r="K3282" s="1">
        <v>382.899993896484</v>
      </c>
      <c r="L3282" s="1">
        <v>823.400024414062</v>
      </c>
    </row>
    <row r="3283" hidden="1">
      <c r="A3283" s="1">
        <v>315.20001221</v>
      </c>
      <c r="B3283" s="1">
        <v>48104.0</v>
      </c>
      <c r="C3283" s="1" t="s">
        <v>24</v>
      </c>
      <c r="D3283" s="1" t="s">
        <v>25</v>
      </c>
      <c r="E3283" s="1">
        <v>5.4575915</v>
      </c>
      <c r="F3283" s="1">
        <v>6.2920015</v>
      </c>
      <c r="G3283" s="1">
        <v>607536.306737693</v>
      </c>
      <c r="H3283" s="1">
        <v>701834.462955969</v>
      </c>
      <c r="I3283" s="1">
        <v>945.5</v>
      </c>
      <c r="J3283" s="1">
        <v>327465.1875</v>
      </c>
      <c r="K3283" s="1">
        <v>333.399993896484</v>
      </c>
      <c r="L3283" s="1">
        <v>945.5</v>
      </c>
    </row>
    <row r="3284" hidden="1">
      <c r="A3284" s="1">
        <v>315.0</v>
      </c>
      <c r="B3284" s="1">
        <v>44968.0</v>
      </c>
      <c r="C3284" s="1" t="s">
        <v>24</v>
      </c>
      <c r="D3284" s="1" t="s">
        <v>25</v>
      </c>
      <c r="E3284" s="1">
        <v>4.2075965</v>
      </c>
      <c r="F3284" s="1">
        <v>6.9586655</v>
      </c>
      <c r="G3284" s="1">
        <v>468387.499843556</v>
      </c>
      <c r="H3284" s="1">
        <v>776546.528378155</v>
      </c>
      <c r="I3284" s="1">
        <v>884.200012207031</v>
      </c>
      <c r="J3284" s="1">
        <v>327257.5</v>
      </c>
      <c r="K3284" s="1">
        <v>356.299987792968</v>
      </c>
      <c r="L3284" s="1">
        <v>884.200012207031</v>
      </c>
    </row>
    <row r="3285" hidden="1">
      <c r="A3285" s="1">
        <v>314.8999939</v>
      </c>
      <c r="B3285" s="1">
        <v>45362.0</v>
      </c>
      <c r="C3285" s="1" t="s">
        <v>24</v>
      </c>
      <c r="D3285" s="1" t="s">
        <v>25</v>
      </c>
      <c r="E3285" s="1">
        <v>3.1242675</v>
      </c>
      <c r="F3285" s="1">
        <v>6.8753325</v>
      </c>
      <c r="G3285" s="1">
        <v>347791.867201969</v>
      </c>
      <c r="H3285" s="1">
        <v>767201.927178898</v>
      </c>
      <c r="I3285" s="1">
        <v>857.099975585937</v>
      </c>
      <c r="J3285" s="1">
        <v>327153.5</v>
      </c>
      <c r="K3285" s="1">
        <v>367.5</v>
      </c>
      <c r="L3285" s="1">
        <v>857.099975585937</v>
      </c>
    </row>
    <row r="3286" hidden="1">
      <c r="A3286" s="1">
        <v>314.3999939</v>
      </c>
      <c r="B3286" s="1">
        <v>30178.0</v>
      </c>
      <c r="C3286" s="1" t="s">
        <v>16</v>
      </c>
      <c r="D3286" s="1" t="s">
        <v>17</v>
      </c>
      <c r="E3286" s="1">
        <v>-7.7090225</v>
      </c>
      <c r="F3286" s="1">
        <v>9.5419885</v>
      </c>
      <c r="G3286" s="1">
        <v>-858164.459213891</v>
      </c>
      <c r="H3286" s="1">
        <v>1067153.7351019</v>
      </c>
      <c r="I3286" s="1">
        <v>1084.0</v>
      </c>
      <c r="J3286" s="1">
        <v>326733.09375</v>
      </c>
      <c r="K3286" s="1">
        <v>290.0</v>
      </c>
      <c r="L3286" s="1">
        <v>1084.0</v>
      </c>
    </row>
    <row r="3287" hidden="1">
      <c r="A3287" s="1">
        <v>313.79998779</v>
      </c>
      <c r="B3287" s="1">
        <v>51046.0</v>
      </c>
      <c r="C3287" s="1" t="s">
        <v>12</v>
      </c>
      <c r="D3287" s="1" t="s">
        <v>13</v>
      </c>
      <c r="E3287" s="1">
        <v>-2.2090445</v>
      </c>
      <c r="F3287" s="1">
        <v>5.3753385</v>
      </c>
      <c r="G3287" s="1">
        <v>-245909.708879686</v>
      </c>
      <c r="H3287" s="1">
        <v>599259.67420567</v>
      </c>
      <c r="I3287" s="1">
        <v>469.700012207031</v>
      </c>
      <c r="J3287" s="1">
        <v>325895.40625</v>
      </c>
      <c r="K3287" s="1">
        <v>668.200012207031</v>
      </c>
      <c r="L3287" s="1">
        <v>469.700012207031</v>
      </c>
    </row>
    <row r="3288">
      <c r="A3288" s="1">
        <v>313.3999939</v>
      </c>
      <c r="B3288" s="1">
        <v>50858.0</v>
      </c>
      <c r="C3288" s="1" t="s">
        <v>14</v>
      </c>
      <c r="D3288" s="1" t="s">
        <v>15</v>
      </c>
      <c r="E3288" s="1">
        <v>9.8742405</v>
      </c>
      <c r="F3288" s="1">
        <v>5.4586715</v>
      </c>
      <c r="G3288" s="1">
        <v>1099195.42443031</v>
      </c>
      <c r="H3288" s="1">
        <v>608577.877352316</v>
      </c>
      <c r="I3288" s="1">
        <v>957.599975585937</v>
      </c>
      <c r="J3288" s="1">
        <v>325505.1875</v>
      </c>
      <c r="K3288" s="1">
        <v>327.399993896484</v>
      </c>
      <c r="L3288" s="1">
        <v>957.599975585937</v>
      </c>
    </row>
    <row r="3289" hidden="1">
      <c r="A3289" s="1">
        <v>313.3999939</v>
      </c>
      <c r="B3289" s="1">
        <v>35509.0</v>
      </c>
      <c r="C3289" s="1" t="s">
        <v>24</v>
      </c>
      <c r="D3289" s="1" t="s">
        <v>25</v>
      </c>
      <c r="E3289" s="1">
        <v>3.1242675</v>
      </c>
      <c r="F3289" s="1">
        <v>8.7086585</v>
      </c>
      <c r="G3289" s="1">
        <v>347791.867201969</v>
      </c>
      <c r="H3289" s="1">
        <v>973197.880639954</v>
      </c>
      <c r="I3289" s="1">
        <v>1264.30004882812</v>
      </c>
      <c r="J3289" s="1">
        <v>325595.1875</v>
      </c>
      <c r="K3289" s="1">
        <v>247.899993896484</v>
      </c>
      <c r="L3289" s="1">
        <v>1264.30004882812</v>
      </c>
    </row>
    <row r="3290" hidden="1">
      <c r="A3290" s="1">
        <v>313.1000061</v>
      </c>
      <c r="B3290" s="1">
        <v>47614.0</v>
      </c>
      <c r="C3290" s="1" t="s">
        <v>16</v>
      </c>
      <c r="D3290" s="1" t="s">
        <v>17</v>
      </c>
      <c r="E3290" s="1">
        <v>-8.2090205</v>
      </c>
      <c r="F3290" s="1">
        <v>6.3753345</v>
      </c>
      <c r="G3290" s="1">
        <v>-913823.981971546</v>
      </c>
      <c r="H3290" s="1">
        <v>711168.020133776</v>
      </c>
      <c r="I3290" s="1">
        <v>698.799987792968</v>
      </c>
      <c r="J3290" s="1">
        <v>325382.0</v>
      </c>
      <c r="K3290" s="1">
        <v>448.0</v>
      </c>
      <c r="L3290" s="1">
        <v>698.799987792968</v>
      </c>
    </row>
    <row r="3291" hidden="1">
      <c r="A3291" s="1">
        <v>313.0</v>
      </c>
      <c r="B3291" s="1">
        <v>48315.0</v>
      </c>
      <c r="C3291" s="1" t="s">
        <v>16</v>
      </c>
      <c r="D3291" s="1" t="s">
        <v>17</v>
      </c>
      <c r="E3291" s="1">
        <v>-6.7090265</v>
      </c>
      <c r="F3291" s="1">
        <v>6.2086685</v>
      </c>
      <c r="G3291" s="1">
        <v>-746845.413698581</v>
      </c>
      <c r="H3291" s="1">
        <v>692502.402440757</v>
      </c>
      <c r="I3291" s="1">
        <v>659.5</v>
      </c>
      <c r="J3291" s="1">
        <v>325278.1875</v>
      </c>
      <c r="K3291" s="1">
        <v>474.700012207031</v>
      </c>
      <c r="L3291" s="1">
        <v>659.5</v>
      </c>
    </row>
    <row r="3292" hidden="1">
      <c r="A3292" s="1">
        <v>312.79998779</v>
      </c>
      <c r="B3292" s="1">
        <v>48371.0</v>
      </c>
      <c r="C3292" s="1" t="s">
        <v>12</v>
      </c>
      <c r="D3292" s="1" t="s">
        <v>13</v>
      </c>
      <c r="E3292" s="1">
        <v>-1.8757125</v>
      </c>
      <c r="F3292" s="1">
        <v>6.2086685</v>
      </c>
      <c r="G3292" s="1">
        <v>-208803.360374582</v>
      </c>
      <c r="H3292" s="1">
        <v>692502.402440757</v>
      </c>
      <c r="I3292" s="1">
        <v>389.299987792968</v>
      </c>
      <c r="J3292" s="1">
        <v>324856.8125</v>
      </c>
      <c r="K3292" s="1">
        <v>803.599975585937</v>
      </c>
      <c r="L3292" s="1">
        <v>389.299987792968</v>
      </c>
    </row>
    <row r="3293" hidden="1">
      <c r="A3293" s="1">
        <v>312.79998779</v>
      </c>
      <c r="B3293" s="1">
        <v>39465.0</v>
      </c>
      <c r="C3293" s="1" t="s">
        <v>30</v>
      </c>
      <c r="D3293" s="1" t="s">
        <v>31</v>
      </c>
      <c r="E3293" s="1">
        <v>1.1242755</v>
      </c>
      <c r="F3293" s="1">
        <v>8.0419945</v>
      </c>
      <c r="G3293" s="1">
        <v>125153.776171348</v>
      </c>
      <c r="H3293" s="1">
        <v>898184.74294485</v>
      </c>
      <c r="I3293" s="1">
        <v>333.299987792968</v>
      </c>
      <c r="J3293" s="1">
        <v>324833.09375</v>
      </c>
      <c r="K3293" s="1">
        <v>938.599975585937</v>
      </c>
      <c r="L3293" s="1">
        <v>333.299987792968</v>
      </c>
    </row>
    <row r="3294" hidden="1">
      <c r="A3294" s="1">
        <v>312.6000061</v>
      </c>
      <c r="B3294" s="1">
        <v>51555.0</v>
      </c>
      <c r="C3294" s="1" t="s">
        <v>12</v>
      </c>
      <c r="D3294" s="1" t="s">
        <v>13</v>
      </c>
      <c r="E3294" s="1">
        <v>-1.8757125</v>
      </c>
      <c r="F3294" s="1">
        <v>5.2086725</v>
      </c>
      <c r="G3294" s="1">
        <v>-208803.360374582</v>
      </c>
      <c r="H3294" s="1">
        <v>580627.073272781</v>
      </c>
      <c r="I3294" s="1">
        <v>437.600006103515</v>
      </c>
      <c r="J3294" s="1">
        <v>324649.09375</v>
      </c>
      <c r="K3294" s="1">
        <v>714.700012207031</v>
      </c>
      <c r="L3294" s="1">
        <v>437.600006103515</v>
      </c>
    </row>
    <row r="3295" hidden="1">
      <c r="A3295" s="1">
        <v>312.3999939</v>
      </c>
      <c r="B3295" s="1">
        <v>44966.0</v>
      </c>
      <c r="C3295" s="1" t="s">
        <v>24</v>
      </c>
      <c r="D3295" s="1" t="s">
        <v>25</v>
      </c>
      <c r="E3295" s="1">
        <v>4.0409305</v>
      </c>
      <c r="F3295" s="1">
        <v>6.9586655</v>
      </c>
      <c r="G3295" s="1">
        <v>449834.325591004</v>
      </c>
      <c r="H3295" s="1">
        <v>776546.528378155</v>
      </c>
      <c r="I3295" s="1">
        <v>935.5</v>
      </c>
      <c r="J3295" s="1">
        <v>324556.3125</v>
      </c>
      <c r="K3295" s="1">
        <v>333.899993896484</v>
      </c>
      <c r="L3295" s="1">
        <v>935.5</v>
      </c>
    </row>
    <row r="3296" hidden="1">
      <c r="A3296" s="1">
        <v>312.1000061</v>
      </c>
      <c r="B3296" s="1">
        <v>43197.0</v>
      </c>
      <c r="C3296" s="1" t="s">
        <v>16</v>
      </c>
      <c r="D3296" s="1" t="s">
        <v>17</v>
      </c>
      <c r="E3296" s="1">
        <v>-6.1256955</v>
      </c>
      <c r="F3296" s="1">
        <v>7.2919975</v>
      </c>
      <c r="G3296" s="1">
        <v>-681909.303814651</v>
      </c>
      <c r="H3296" s="1">
        <v>813941.726693119</v>
      </c>
      <c r="I3296" s="1">
        <v>522.400024414062</v>
      </c>
      <c r="J3296" s="1">
        <v>324342.8125</v>
      </c>
      <c r="K3296" s="1">
        <v>597.400024414062</v>
      </c>
      <c r="L3296" s="1">
        <v>522.400024414062</v>
      </c>
    </row>
    <row r="3297" hidden="1">
      <c r="A3297" s="1">
        <v>311.8999939</v>
      </c>
      <c r="B3297" s="1">
        <v>34888.0</v>
      </c>
      <c r="C3297" s="1" t="s">
        <v>16</v>
      </c>
      <c r="D3297" s="1" t="s">
        <v>17</v>
      </c>
      <c r="E3297" s="1">
        <v>-7.2923575</v>
      </c>
      <c r="F3297" s="1">
        <v>8.7919915</v>
      </c>
      <c r="G3297" s="1">
        <v>-811781.523582512</v>
      </c>
      <c r="H3297" s="1">
        <v>982583.713640867</v>
      </c>
      <c r="I3297" s="1">
        <v>455.700012207031</v>
      </c>
      <c r="J3297" s="1">
        <v>324135.0</v>
      </c>
      <c r="K3297" s="1">
        <v>684.400024414062</v>
      </c>
      <c r="L3297" s="1">
        <v>455.700012207031</v>
      </c>
    </row>
    <row r="3298" hidden="1">
      <c r="A3298" s="1">
        <v>311.79998779</v>
      </c>
      <c r="B3298" s="1">
        <v>34897.0</v>
      </c>
      <c r="C3298" s="1" t="s">
        <v>16</v>
      </c>
      <c r="D3298" s="1" t="s">
        <v>17</v>
      </c>
      <c r="E3298" s="1">
        <v>-6.5423605</v>
      </c>
      <c r="F3298" s="1">
        <v>8.7919915</v>
      </c>
      <c r="G3298" s="1">
        <v>-728292.23944603</v>
      </c>
      <c r="H3298" s="1">
        <v>982583.713640867</v>
      </c>
      <c r="I3298" s="1">
        <v>980.400024414062</v>
      </c>
      <c r="J3298" s="1">
        <v>324031.09375</v>
      </c>
      <c r="K3298" s="1">
        <v>318.0</v>
      </c>
      <c r="L3298" s="1">
        <v>980.400024414062</v>
      </c>
    </row>
    <row r="3299" hidden="1">
      <c r="A3299" s="1">
        <v>311.79998779</v>
      </c>
      <c r="B3299" s="1">
        <v>44171.0</v>
      </c>
      <c r="C3299" s="1" t="s">
        <v>24</v>
      </c>
      <c r="D3299" s="1" t="s">
        <v>25</v>
      </c>
      <c r="E3299" s="1">
        <v>6.0409225</v>
      </c>
      <c r="F3299" s="1">
        <v>7.1253315</v>
      </c>
      <c r="G3299" s="1">
        <v>672472.416621624</v>
      </c>
      <c r="H3299" s="1">
        <v>795240.728070596</v>
      </c>
      <c r="I3299" s="1">
        <v>1552.90002441406</v>
      </c>
      <c r="J3299" s="1">
        <v>323932.90625</v>
      </c>
      <c r="K3299" s="1">
        <v>200.800003051757</v>
      </c>
      <c r="L3299" s="1">
        <v>1552.90002441406</v>
      </c>
    </row>
    <row r="3300" hidden="1">
      <c r="A3300" s="1">
        <v>311.3999939</v>
      </c>
      <c r="B3300" s="1">
        <v>49721.0</v>
      </c>
      <c r="C3300" s="1" t="s">
        <v>16</v>
      </c>
      <c r="D3300" s="1" t="s">
        <v>17</v>
      </c>
      <c r="E3300" s="1">
        <v>-4.1257035</v>
      </c>
      <c r="F3300" s="1">
        <v>5.7920035</v>
      </c>
      <c r="G3300" s="1">
        <v>-459271.212784031</v>
      </c>
      <c r="H3300" s="1">
        <v>645863.842845836</v>
      </c>
      <c r="I3300" s="1">
        <v>530.900024414062</v>
      </c>
      <c r="J3300" s="1">
        <v>323615.40625</v>
      </c>
      <c r="K3300" s="1">
        <v>586.599975585937</v>
      </c>
      <c r="L3300" s="1">
        <v>530.900024414062</v>
      </c>
    </row>
    <row r="3301" hidden="1">
      <c r="A3301" s="1">
        <v>311.20001221</v>
      </c>
      <c r="B3301" s="1">
        <v>44972.0</v>
      </c>
      <c r="C3301" s="1" t="s">
        <v>24</v>
      </c>
      <c r="D3301" s="1" t="s">
        <v>25</v>
      </c>
      <c r="E3301" s="1">
        <v>4.6242615</v>
      </c>
      <c r="F3301" s="1">
        <v>6.9586655</v>
      </c>
      <c r="G3301" s="1">
        <v>514770.435474935</v>
      </c>
      <c r="H3301" s="1">
        <v>776546.528378155</v>
      </c>
      <c r="I3301" s="1">
        <v>1121.80004882812</v>
      </c>
      <c r="J3301" s="1">
        <v>323309.59375</v>
      </c>
      <c r="K3301" s="1">
        <v>277.5</v>
      </c>
      <c r="L3301" s="1">
        <v>1121.80004882812</v>
      </c>
    </row>
    <row r="3302" hidden="1">
      <c r="A3302" s="1">
        <v>311.1000061</v>
      </c>
      <c r="B3302" s="1">
        <v>40302.0</v>
      </c>
      <c r="C3302" s="1" t="s">
        <v>16</v>
      </c>
      <c r="D3302" s="1" t="s">
        <v>17</v>
      </c>
      <c r="E3302" s="1">
        <v>-3.7923715</v>
      </c>
      <c r="F3302" s="1">
        <v>7.8753285</v>
      </c>
      <c r="G3302" s="1">
        <v>-422164.864278927</v>
      </c>
      <c r="H3302" s="1">
        <v>879451.123861473</v>
      </c>
      <c r="I3302" s="1">
        <v>1063.5</v>
      </c>
      <c r="J3302" s="1">
        <v>323303.59375</v>
      </c>
      <c r="K3302" s="1">
        <v>292.600006103515</v>
      </c>
      <c r="L3302" s="1">
        <v>1063.5</v>
      </c>
    </row>
    <row r="3303" hidden="1">
      <c r="A3303" s="1">
        <v>310.6000061</v>
      </c>
      <c r="B3303" s="1">
        <v>49690.0</v>
      </c>
      <c r="C3303" s="1" t="s">
        <v>16</v>
      </c>
      <c r="D3303" s="1" t="s">
        <v>17</v>
      </c>
      <c r="E3303" s="1">
        <v>-6.7923595</v>
      </c>
      <c r="F3303" s="1">
        <v>5.7920035</v>
      </c>
      <c r="G3303" s="1">
        <v>-756122.000824857</v>
      </c>
      <c r="H3303" s="1">
        <v>645863.842845836</v>
      </c>
      <c r="I3303" s="1">
        <v>543.700012207031</v>
      </c>
      <c r="J3303" s="1">
        <v>322784.0</v>
      </c>
      <c r="K3303" s="1">
        <v>571.299987792968</v>
      </c>
      <c r="L3303" s="1">
        <v>543.700012207031</v>
      </c>
    </row>
    <row r="3304" hidden="1">
      <c r="A3304" s="1">
        <v>310.6000061</v>
      </c>
      <c r="B3304" s="1">
        <v>50493.0</v>
      </c>
      <c r="C3304" s="1" t="s">
        <v>16</v>
      </c>
      <c r="D3304" s="1" t="s">
        <v>17</v>
      </c>
      <c r="E3304" s="1">
        <v>-6.2923615</v>
      </c>
      <c r="F3304" s="1">
        <v>5.5420045</v>
      </c>
      <c r="G3304" s="1">
        <v>-700462.478067203</v>
      </c>
      <c r="H3304" s="1">
        <v>617897.375702665</v>
      </c>
      <c r="I3304" s="1">
        <v>569.5</v>
      </c>
      <c r="J3304" s="1">
        <v>322784.0</v>
      </c>
      <c r="K3304" s="1">
        <v>545.5</v>
      </c>
      <c r="L3304" s="1">
        <v>569.5</v>
      </c>
    </row>
    <row r="3305" hidden="1">
      <c r="A3305" s="1">
        <v>310.6000061</v>
      </c>
      <c r="B3305" s="1">
        <v>45380.0</v>
      </c>
      <c r="C3305" s="1" t="s">
        <v>24</v>
      </c>
      <c r="D3305" s="1" t="s">
        <v>25</v>
      </c>
      <c r="E3305" s="1">
        <v>4.6242615</v>
      </c>
      <c r="F3305" s="1">
        <v>6.8753325</v>
      </c>
      <c r="G3305" s="1">
        <v>514770.435474935</v>
      </c>
      <c r="H3305" s="1">
        <v>767201.927178898</v>
      </c>
      <c r="I3305" s="1">
        <v>853.299987792968</v>
      </c>
      <c r="J3305" s="1">
        <v>322686.1875</v>
      </c>
      <c r="K3305" s="1">
        <v>364.100006103515</v>
      </c>
      <c r="L3305" s="1">
        <v>853.299987792968</v>
      </c>
    </row>
    <row r="3306" hidden="1">
      <c r="A3306" s="1">
        <v>310.5</v>
      </c>
      <c r="B3306" s="1">
        <v>47313.0</v>
      </c>
      <c r="C3306" s="1" t="s">
        <v>12</v>
      </c>
      <c r="D3306" s="1" t="s">
        <v>13</v>
      </c>
      <c r="E3306" s="1">
        <v>-1.2090485</v>
      </c>
      <c r="F3306" s="1">
        <v>6.4586675</v>
      </c>
      <c r="G3306" s="1">
        <v>-134590.663364375</v>
      </c>
      <c r="H3306" s="1">
        <v>720503.094204737</v>
      </c>
      <c r="I3306" s="1">
        <v>545.5</v>
      </c>
      <c r="J3306" s="1">
        <v>322468.09375</v>
      </c>
      <c r="K3306" s="1">
        <v>569.299987792968</v>
      </c>
      <c r="L3306" s="1">
        <v>545.5</v>
      </c>
    </row>
    <row r="3307" hidden="1">
      <c r="A3307" s="1">
        <v>310.3999939</v>
      </c>
      <c r="B3307" s="1">
        <v>38464.0</v>
      </c>
      <c r="C3307" s="1" t="s">
        <v>16</v>
      </c>
      <c r="D3307" s="1" t="s">
        <v>17</v>
      </c>
      <c r="E3307" s="1">
        <v>-4.6257015</v>
      </c>
      <c r="F3307" s="1">
        <v>8.2086605</v>
      </c>
      <c r="G3307" s="1">
        <v>-514930.735541686</v>
      </c>
      <c r="H3307" s="1">
        <v>916926.062947058</v>
      </c>
      <c r="I3307" s="1">
        <v>459.700012207031</v>
      </c>
      <c r="J3307" s="1">
        <v>322576.09375</v>
      </c>
      <c r="K3307" s="1">
        <v>675.200012207031</v>
      </c>
      <c r="L3307" s="1">
        <v>459.700012207031</v>
      </c>
    </row>
    <row r="3308" hidden="1">
      <c r="A3308" s="1">
        <v>310.1000061</v>
      </c>
      <c r="B3308" s="1">
        <v>41152.0</v>
      </c>
      <c r="C3308" s="1" t="s">
        <v>16</v>
      </c>
      <c r="D3308" s="1" t="s">
        <v>17</v>
      </c>
      <c r="E3308" s="1">
        <v>-7.5423565</v>
      </c>
      <c r="F3308" s="1">
        <v>7.7086625</v>
      </c>
      <c r="G3308" s="1">
        <v>-839611.28496134</v>
      </c>
      <c r="H3308" s="1">
        <v>860725.040984519</v>
      </c>
      <c r="I3308" s="1">
        <v>770.200012207031</v>
      </c>
      <c r="J3308" s="1">
        <v>322264.3125</v>
      </c>
      <c r="K3308" s="1">
        <v>402.700012207031</v>
      </c>
      <c r="L3308" s="1">
        <v>770.200012207031</v>
      </c>
    </row>
    <row r="3309">
      <c r="A3309" s="1">
        <v>309.8999939</v>
      </c>
      <c r="B3309" s="1">
        <v>50103.0</v>
      </c>
      <c r="C3309" s="1" t="s">
        <v>14</v>
      </c>
      <c r="D3309" s="1" t="s">
        <v>15</v>
      </c>
      <c r="E3309" s="1">
        <v>10.5409045</v>
      </c>
      <c r="F3309" s="1">
        <v>5.7086705</v>
      </c>
      <c r="G3309" s="1">
        <v>1173408.12144051</v>
      </c>
      <c r="H3309" s="1">
        <v>636540.338348279</v>
      </c>
      <c r="I3309" s="1">
        <v>336.700012207031</v>
      </c>
      <c r="J3309" s="1">
        <v>321870.09375</v>
      </c>
      <c r="K3309" s="1">
        <v>920.5</v>
      </c>
      <c r="L3309" s="1">
        <v>336.700012207031</v>
      </c>
    </row>
    <row r="3310" hidden="1">
      <c r="A3310" s="1">
        <v>309.20001221</v>
      </c>
      <c r="B3310" s="1">
        <v>40713.0</v>
      </c>
      <c r="C3310" s="1" t="s">
        <v>16</v>
      </c>
      <c r="D3310" s="1" t="s">
        <v>17</v>
      </c>
      <c r="E3310" s="1">
        <v>-6.9590255</v>
      </c>
      <c r="F3310" s="1">
        <v>7.7919955</v>
      </c>
      <c r="G3310" s="1">
        <v>-774675.175077409</v>
      </c>
      <c r="H3310" s="1">
        <v>870087.15067889</v>
      </c>
      <c r="I3310" s="1">
        <v>817.099975585937</v>
      </c>
      <c r="J3310" s="1">
        <v>321329.09375</v>
      </c>
      <c r="K3310" s="1">
        <v>378.5</v>
      </c>
      <c r="L3310" s="1">
        <v>817.099975585937</v>
      </c>
    </row>
    <row r="3311" hidden="1">
      <c r="A3311" s="1">
        <v>309.1000061</v>
      </c>
      <c r="B3311" s="1">
        <v>44555.0</v>
      </c>
      <c r="C3311" s="1" t="s">
        <v>24</v>
      </c>
      <c r="D3311" s="1" t="s">
        <v>25</v>
      </c>
      <c r="E3311" s="1">
        <v>3.9575975</v>
      </c>
      <c r="F3311" s="1">
        <v>7.0419985</v>
      </c>
      <c r="G3311" s="1">
        <v>440557.738464728</v>
      </c>
      <c r="H3311" s="1">
        <v>785892.788553012</v>
      </c>
      <c r="I3311" s="1">
        <v>996.900024414062</v>
      </c>
      <c r="J3311" s="1">
        <v>321127.90625</v>
      </c>
      <c r="K3311" s="1">
        <v>310.100006103515</v>
      </c>
      <c r="L3311" s="1">
        <v>996.900024414062</v>
      </c>
    </row>
    <row r="3312" hidden="1">
      <c r="A3312" s="1">
        <v>308.70001221</v>
      </c>
      <c r="B3312" s="1">
        <v>38475.0</v>
      </c>
      <c r="C3312" s="1" t="s">
        <v>16</v>
      </c>
      <c r="D3312" s="1" t="s">
        <v>17</v>
      </c>
      <c r="E3312" s="1">
        <v>-3.7090385</v>
      </c>
      <c r="F3312" s="1">
        <v>8.2086605</v>
      </c>
      <c r="G3312" s="1">
        <v>-412888.277152651</v>
      </c>
      <c r="H3312" s="1">
        <v>916926.062947058</v>
      </c>
      <c r="I3312" s="1">
        <v>637.400024414062</v>
      </c>
      <c r="J3312" s="1">
        <v>320809.5</v>
      </c>
      <c r="K3312" s="1">
        <v>484.399993896484</v>
      </c>
      <c r="L3312" s="1">
        <v>637.400024414062</v>
      </c>
    </row>
    <row r="3313" hidden="1">
      <c r="A3313" s="1">
        <v>308.70001221</v>
      </c>
      <c r="B3313" s="1">
        <v>109271.0</v>
      </c>
      <c r="C3313" s="1" t="s">
        <v>18</v>
      </c>
      <c r="D3313" s="1" t="s">
        <v>19</v>
      </c>
      <c r="E3313" s="1">
        <v>48.3740865</v>
      </c>
      <c r="F3313" s="1">
        <v>-13.8745845</v>
      </c>
      <c r="G3313" s="1">
        <v>5384978.67676982</v>
      </c>
      <c r="H3313" s="1">
        <v>-1559831.8693104</v>
      </c>
      <c r="I3313" s="1">
        <v>337.200012207031</v>
      </c>
      <c r="J3313" s="1">
        <v>320623.1875</v>
      </c>
      <c r="K3313" s="1">
        <v>915.299987792968</v>
      </c>
      <c r="L3313" s="1">
        <v>337.200012207031</v>
      </c>
    </row>
    <row r="3314" hidden="1">
      <c r="A3314" s="1">
        <v>308.6000061</v>
      </c>
      <c r="B3314" s="1">
        <v>41605.0</v>
      </c>
      <c r="C3314" s="1" t="s">
        <v>16</v>
      </c>
      <c r="D3314" s="1" t="s">
        <v>17</v>
      </c>
      <c r="E3314" s="1">
        <v>-5.2923655</v>
      </c>
      <c r="F3314" s="1">
        <v>7.6253295</v>
      </c>
      <c r="G3314" s="1">
        <v>-589143.432551892</v>
      </c>
      <c r="H3314" s="1">
        <v>851364.774240213</v>
      </c>
      <c r="I3314" s="1">
        <v>618.099975585937</v>
      </c>
      <c r="J3314" s="1">
        <v>320705.5</v>
      </c>
      <c r="K3314" s="1">
        <v>499.399993896484</v>
      </c>
      <c r="L3314" s="1">
        <v>618.099975585937</v>
      </c>
    </row>
    <row r="3315">
      <c r="A3315" s="1">
        <v>308.20001221</v>
      </c>
      <c r="B3315" s="1">
        <v>54033.0</v>
      </c>
      <c r="C3315" s="1" t="s">
        <v>14</v>
      </c>
      <c r="D3315" s="1" t="s">
        <v>15</v>
      </c>
      <c r="E3315" s="1">
        <v>11.2909015</v>
      </c>
      <c r="F3315" s="1">
        <v>4.2920095</v>
      </c>
      <c r="G3315" s="1">
        <v>1256897.405577</v>
      </c>
      <c r="H3315" s="1">
        <v>478231.784718313</v>
      </c>
      <c r="I3315" s="1">
        <v>755.299987792968</v>
      </c>
      <c r="J3315" s="1">
        <v>320104.3125</v>
      </c>
      <c r="K3315" s="1">
        <v>408.0</v>
      </c>
      <c r="L3315" s="1">
        <v>755.299987792968</v>
      </c>
    </row>
    <row r="3316" hidden="1">
      <c r="A3316" s="1">
        <v>307.70001221</v>
      </c>
      <c r="B3316" s="1">
        <v>45763.0</v>
      </c>
      <c r="C3316" s="1" t="s">
        <v>24</v>
      </c>
      <c r="D3316" s="1" t="s">
        <v>25</v>
      </c>
      <c r="E3316" s="1">
        <v>3.0409345</v>
      </c>
      <c r="F3316" s="1">
        <v>6.7919995</v>
      </c>
      <c r="G3316" s="1">
        <v>338515.280075694</v>
      </c>
      <c r="H3316" s="1">
        <v>757858.964605974</v>
      </c>
      <c r="I3316" s="1">
        <v>923.299987792968</v>
      </c>
      <c r="J3316" s="1">
        <v>319673.40625</v>
      </c>
      <c r="K3316" s="1">
        <v>333.299987792968</v>
      </c>
      <c r="L3316" s="1">
        <v>923.299987792968</v>
      </c>
    </row>
    <row r="3317" hidden="1">
      <c r="A3317" s="1">
        <v>306.6000061</v>
      </c>
      <c r="B3317" s="1">
        <v>45742.0</v>
      </c>
      <c r="C3317" s="1" t="s">
        <v>30</v>
      </c>
      <c r="D3317" s="1" t="s">
        <v>31</v>
      </c>
      <c r="E3317" s="1">
        <v>1.2909415</v>
      </c>
      <c r="F3317" s="1">
        <v>6.7919995</v>
      </c>
      <c r="G3317" s="1">
        <v>143706.9504239</v>
      </c>
      <c r="H3317" s="1">
        <v>757858.964605974</v>
      </c>
      <c r="I3317" s="1">
        <v>286.100006103515</v>
      </c>
      <c r="J3317" s="1">
        <v>318394.5</v>
      </c>
      <c r="K3317" s="1">
        <v>1071.59997558593</v>
      </c>
      <c r="L3317" s="1">
        <v>286.100006103515</v>
      </c>
    </row>
    <row r="3318">
      <c r="A3318" s="1">
        <v>306.5</v>
      </c>
      <c r="B3318" s="1">
        <v>51859.0</v>
      </c>
      <c r="C3318" s="1" t="s">
        <v>14</v>
      </c>
      <c r="D3318" s="1" t="s">
        <v>15</v>
      </c>
      <c r="E3318" s="1">
        <v>10.6242375</v>
      </c>
      <c r="F3318" s="1">
        <v>5.1253395</v>
      </c>
      <c r="G3318" s="1">
        <v>1182684.70856679</v>
      </c>
      <c r="H3318" s="1">
        <v>571312.635395042</v>
      </c>
      <c r="I3318" s="1">
        <v>1434.59997558593</v>
      </c>
      <c r="J3318" s="1">
        <v>318338.687499999</v>
      </c>
      <c r="K3318" s="1">
        <v>213.699996948242</v>
      </c>
      <c r="L3318" s="1">
        <v>1434.59997558593</v>
      </c>
    </row>
    <row r="3319" hidden="1">
      <c r="A3319" s="1">
        <v>306.1000061</v>
      </c>
      <c r="B3319" s="1">
        <v>50018.0</v>
      </c>
      <c r="C3319" s="1" t="s">
        <v>16</v>
      </c>
      <c r="D3319" s="1" t="s">
        <v>17</v>
      </c>
      <c r="E3319" s="1">
        <v>-3.0423745</v>
      </c>
      <c r="F3319" s="1">
        <v>5.7086705</v>
      </c>
      <c r="G3319" s="1">
        <v>-338675.580142444</v>
      </c>
      <c r="H3319" s="1">
        <v>636540.338348279</v>
      </c>
      <c r="I3319" s="1">
        <v>1273.30004882812</v>
      </c>
      <c r="J3319" s="1">
        <v>318107.5</v>
      </c>
      <c r="K3319" s="1">
        <v>240.399993896484</v>
      </c>
      <c r="L3319" s="1">
        <v>1273.30004882812</v>
      </c>
    </row>
    <row r="3320" hidden="1">
      <c r="A3320" s="1">
        <v>305.3999939</v>
      </c>
      <c r="B3320" s="1">
        <v>37417.0</v>
      </c>
      <c r="C3320" s="1" t="s">
        <v>22</v>
      </c>
      <c r="D3320" s="1" t="s">
        <v>23</v>
      </c>
      <c r="E3320" s="1">
        <v>-10.7090105</v>
      </c>
      <c r="F3320" s="1">
        <v>8.3753265</v>
      </c>
      <c r="G3320" s="1">
        <v>-1192121.59575982</v>
      </c>
      <c r="H3320" s="1">
        <v>935675.24891412</v>
      </c>
      <c r="I3320" s="1">
        <v>994.599975585937</v>
      </c>
      <c r="J3320" s="1">
        <v>317515.90625</v>
      </c>
      <c r="K3320" s="1">
        <v>307.100006103515</v>
      </c>
      <c r="L3320" s="1">
        <v>994.599975585937</v>
      </c>
    </row>
    <row r="3321" hidden="1">
      <c r="A3321" s="1">
        <v>305.29998779</v>
      </c>
      <c r="B3321" s="1">
        <v>44979.0</v>
      </c>
      <c r="C3321" s="1" t="s">
        <v>24</v>
      </c>
      <c r="D3321" s="1" t="s">
        <v>25</v>
      </c>
      <c r="E3321" s="1">
        <v>5.2075925</v>
      </c>
      <c r="F3321" s="1">
        <v>6.9586655</v>
      </c>
      <c r="G3321" s="1">
        <v>579706.545358866</v>
      </c>
      <c r="H3321" s="1">
        <v>776546.528378155</v>
      </c>
      <c r="I3321" s="1">
        <v>940.0</v>
      </c>
      <c r="J3321" s="1">
        <v>317180.0</v>
      </c>
      <c r="K3321" s="1">
        <v>324.799987792968</v>
      </c>
      <c r="L3321" s="1">
        <v>940.0</v>
      </c>
    </row>
    <row r="3322" hidden="1">
      <c r="A3322" s="1">
        <v>305.1000061</v>
      </c>
      <c r="B3322" s="1">
        <v>47308.0</v>
      </c>
      <c r="C3322" s="1" t="s">
        <v>12</v>
      </c>
      <c r="D3322" s="1" t="s">
        <v>13</v>
      </c>
      <c r="E3322" s="1">
        <v>-1.6257135</v>
      </c>
      <c r="F3322" s="1">
        <v>6.4586675</v>
      </c>
      <c r="G3322" s="1">
        <v>-180973.598995754</v>
      </c>
      <c r="H3322" s="1">
        <v>720503.094204737</v>
      </c>
      <c r="I3322" s="1">
        <v>358.5</v>
      </c>
      <c r="J3322" s="1">
        <v>316860.0</v>
      </c>
      <c r="K3322" s="1">
        <v>851.0</v>
      </c>
      <c r="L3322" s="1">
        <v>358.5</v>
      </c>
    </row>
    <row r="3323" hidden="1">
      <c r="A3323" s="1">
        <v>304.79998779</v>
      </c>
      <c r="B3323" s="1">
        <v>51496.0</v>
      </c>
      <c r="C3323" s="1" t="s">
        <v>16</v>
      </c>
      <c r="D3323" s="1" t="s">
        <v>17</v>
      </c>
      <c r="E3323" s="1">
        <v>-7.1256915</v>
      </c>
      <c r="F3323" s="1">
        <v>5.2086725</v>
      </c>
      <c r="G3323" s="1">
        <v>-793228.34932996</v>
      </c>
      <c r="H3323" s="1">
        <v>580627.073272781</v>
      </c>
      <c r="I3323" s="1">
        <v>531.099975585937</v>
      </c>
      <c r="J3323" s="1">
        <v>316756.5</v>
      </c>
      <c r="K3323" s="1">
        <v>573.900024414062</v>
      </c>
      <c r="L3323" s="1">
        <v>531.099975585937</v>
      </c>
    </row>
    <row r="3324" hidden="1">
      <c r="A3324" s="1">
        <v>304.3999939</v>
      </c>
      <c r="B3324" s="1">
        <v>48730.0</v>
      </c>
      <c r="C3324" s="1" t="s">
        <v>24</v>
      </c>
      <c r="D3324" s="1" t="s">
        <v>25</v>
      </c>
      <c r="E3324" s="1">
        <v>5.4575915</v>
      </c>
      <c r="F3324" s="1">
        <v>6.1253355</v>
      </c>
      <c r="G3324" s="1">
        <v>607536.306737693</v>
      </c>
      <c r="H3324" s="1">
        <v>683171.818373641</v>
      </c>
      <c r="I3324" s="1">
        <v>894.400024414062</v>
      </c>
      <c r="J3324" s="1">
        <v>316244.999999999</v>
      </c>
      <c r="K3324" s="1">
        <v>340.299987792968</v>
      </c>
      <c r="L3324" s="1">
        <v>894.400024414062</v>
      </c>
    </row>
    <row r="3325" hidden="1">
      <c r="A3325" s="1">
        <v>304.1000061</v>
      </c>
      <c r="B3325" s="1">
        <v>44090.0</v>
      </c>
      <c r="C3325" s="1" t="s">
        <v>12</v>
      </c>
      <c r="D3325" s="1" t="s">
        <v>13</v>
      </c>
      <c r="E3325" s="1">
        <v>-1.1257155</v>
      </c>
      <c r="F3325" s="1">
        <v>7.1253315</v>
      </c>
      <c r="G3325" s="1">
        <v>-125314.076238099</v>
      </c>
      <c r="H3325" s="1">
        <v>795240.728070597</v>
      </c>
      <c r="I3325" s="1">
        <v>439.700012207031</v>
      </c>
      <c r="J3325" s="1">
        <v>315821.40625</v>
      </c>
      <c r="K3325" s="1">
        <v>691.599975585937</v>
      </c>
      <c r="L3325" s="1">
        <v>439.700012207031</v>
      </c>
    </row>
    <row r="3326" hidden="1">
      <c r="A3326" s="1">
        <v>304.1000061</v>
      </c>
      <c r="B3326" s="1">
        <v>39954.0</v>
      </c>
      <c r="C3326" s="1" t="s">
        <v>24</v>
      </c>
      <c r="D3326" s="1" t="s">
        <v>25</v>
      </c>
      <c r="E3326" s="1">
        <v>4.4575955</v>
      </c>
      <c r="F3326" s="1">
        <v>7.9586615</v>
      </c>
      <c r="G3326" s="1">
        <v>496217.261222383</v>
      </c>
      <c r="H3326" s="1">
        <v>888816.981090564</v>
      </c>
      <c r="I3326" s="1">
        <v>743.299987792968</v>
      </c>
      <c r="J3326" s="1">
        <v>315933.3125</v>
      </c>
      <c r="K3326" s="1">
        <v>409.200012207031</v>
      </c>
      <c r="L3326" s="1">
        <v>743.299987792968</v>
      </c>
    </row>
    <row r="3327" hidden="1">
      <c r="A3327" s="1">
        <v>303.70001221</v>
      </c>
      <c r="B3327" s="1">
        <v>39376.0</v>
      </c>
      <c r="C3327" s="1" t="s">
        <v>16</v>
      </c>
      <c r="D3327" s="1" t="s">
        <v>17</v>
      </c>
      <c r="E3327" s="1">
        <v>-6.8756925</v>
      </c>
      <c r="F3327" s="1">
        <v>8.0419945</v>
      </c>
      <c r="G3327" s="1">
        <v>-765398.587951133</v>
      </c>
      <c r="H3327" s="1">
        <v>898184.74294485</v>
      </c>
      <c r="I3327" s="1">
        <v>729.200012207031</v>
      </c>
      <c r="J3327" s="1">
        <v>315613.3125</v>
      </c>
      <c r="K3327" s="1">
        <v>416.5</v>
      </c>
      <c r="L3327" s="1">
        <v>729.200012207031</v>
      </c>
    </row>
    <row r="3328" hidden="1">
      <c r="A3328" s="1">
        <v>303.6000061</v>
      </c>
      <c r="B3328" s="1">
        <v>39836.0</v>
      </c>
      <c r="C3328" s="1" t="s">
        <v>16</v>
      </c>
      <c r="D3328" s="1" t="s">
        <v>17</v>
      </c>
      <c r="E3328" s="1">
        <v>-6.3756945</v>
      </c>
      <c r="F3328" s="1">
        <v>7.9586615</v>
      </c>
      <c r="G3328" s="1">
        <v>-709739.065193478</v>
      </c>
      <c r="H3328" s="1">
        <v>888816.981090564</v>
      </c>
      <c r="I3328" s="1">
        <v>574.900024414062</v>
      </c>
      <c r="J3328" s="1">
        <v>315509.40625</v>
      </c>
      <c r="K3328" s="1">
        <v>528.200012207031</v>
      </c>
      <c r="L3328" s="1">
        <v>574.900024414062</v>
      </c>
    </row>
    <row r="3329" hidden="1">
      <c r="A3329" s="1">
        <v>303.3999939</v>
      </c>
      <c r="B3329" s="1">
        <v>48084.0</v>
      </c>
      <c r="C3329" s="1" t="s">
        <v>30</v>
      </c>
      <c r="D3329" s="1" t="s">
        <v>31</v>
      </c>
      <c r="E3329" s="1">
        <v>1.2909415</v>
      </c>
      <c r="F3329" s="1">
        <v>6.2920015</v>
      </c>
      <c r="G3329" s="1">
        <v>143706.9504239</v>
      </c>
      <c r="H3329" s="1">
        <v>701834.462955969</v>
      </c>
      <c r="I3329" s="1">
        <v>385.799987792968</v>
      </c>
      <c r="J3329" s="1">
        <v>315071.5</v>
      </c>
      <c r="K3329" s="1">
        <v>786.200012207031</v>
      </c>
      <c r="L3329" s="1">
        <v>385.799987792968</v>
      </c>
    </row>
    <row r="3330" hidden="1">
      <c r="A3330" s="1">
        <v>303.29998779</v>
      </c>
      <c r="B3330" s="1">
        <v>43249.0</v>
      </c>
      <c r="C3330" s="1" t="s">
        <v>12</v>
      </c>
      <c r="D3330" s="1" t="s">
        <v>13</v>
      </c>
      <c r="E3330" s="1">
        <v>-1.7923795</v>
      </c>
      <c r="F3330" s="1">
        <v>7.2919975</v>
      </c>
      <c r="G3330" s="1">
        <v>-199526.773248306</v>
      </c>
      <c r="H3330" s="1">
        <v>813941.726693119</v>
      </c>
      <c r="I3330" s="1">
        <v>605.5</v>
      </c>
      <c r="J3330" s="1">
        <v>314990.59375</v>
      </c>
      <c r="K3330" s="1">
        <v>500.899993896484</v>
      </c>
      <c r="L3330" s="1">
        <v>605.5</v>
      </c>
    </row>
    <row r="3331" hidden="1">
      <c r="A3331" s="1">
        <v>303.1000061</v>
      </c>
      <c r="B3331" s="1">
        <v>44572.0</v>
      </c>
      <c r="C3331" s="1" t="s">
        <v>24</v>
      </c>
      <c r="D3331" s="1" t="s">
        <v>25</v>
      </c>
      <c r="E3331" s="1">
        <v>5.3742585</v>
      </c>
      <c r="F3331" s="1">
        <v>7.0419985</v>
      </c>
      <c r="G3331" s="1">
        <v>598259.719611418</v>
      </c>
      <c r="H3331" s="1">
        <v>785892.788553012</v>
      </c>
      <c r="I3331" s="1">
        <v>907.200012207031</v>
      </c>
      <c r="J3331" s="1">
        <v>314894.40625</v>
      </c>
      <c r="K3331" s="1">
        <v>334.200012207031</v>
      </c>
      <c r="L3331" s="1">
        <v>907.200012207031</v>
      </c>
    </row>
    <row r="3332" hidden="1">
      <c r="A3332" s="1">
        <v>302.79998779</v>
      </c>
      <c r="B3332" s="1">
        <v>44900.0</v>
      </c>
      <c r="C3332" s="1" t="s">
        <v>12</v>
      </c>
      <c r="D3332" s="1" t="s">
        <v>13</v>
      </c>
      <c r="E3332" s="1">
        <v>-1.4590475</v>
      </c>
      <c r="F3332" s="1">
        <v>6.9586655</v>
      </c>
      <c r="G3332" s="1">
        <v>-162420.424743202</v>
      </c>
      <c r="H3332" s="1">
        <v>776546.528378155</v>
      </c>
      <c r="I3332" s="1">
        <v>582.5</v>
      </c>
      <c r="J3332" s="1">
        <v>314471.40625</v>
      </c>
      <c r="K3332" s="1">
        <v>519.599975585937</v>
      </c>
      <c r="L3332" s="1">
        <v>582.5</v>
      </c>
    </row>
    <row r="3333">
      <c r="A3333" s="1">
        <v>302.70001221</v>
      </c>
      <c r="B3333" s="1">
        <v>47818.0</v>
      </c>
      <c r="C3333" s="1" t="s">
        <v>14</v>
      </c>
      <c r="D3333" s="1" t="s">
        <v>15</v>
      </c>
      <c r="E3333" s="1">
        <v>9.6242415</v>
      </c>
      <c r="F3333" s="1">
        <v>6.3753345</v>
      </c>
      <c r="G3333" s="1">
        <v>1071365.66305148</v>
      </c>
      <c r="H3333" s="1">
        <v>711168.020133776</v>
      </c>
      <c r="I3333" s="1">
        <v>1646.90002441406</v>
      </c>
      <c r="J3333" s="1">
        <v>314391.90625</v>
      </c>
      <c r="K3333" s="1">
        <v>183.800003051757</v>
      </c>
      <c r="L3333" s="1">
        <v>1646.90002441406</v>
      </c>
    </row>
    <row r="3334" hidden="1">
      <c r="A3334" s="1">
        <v>302.6000061</v>
      </c>
      <c r="B3334" s="1">
        <v>48046.0</v>
      </c>
      <c r="C3334" s="1" t="s">
        <v>12</v>
      </c>
      <c r="D3334" s="1" t="s">
        <v>13</v>
      </c>
      <c r="E3334" s="1">
        <v>-1.8757125</v>
      </c>
      <c r="F3334" s="1">
        <v>6.2920015</v>
      </c>
      <c r="G3334" s="1">
        <v>-208803.360374582</v>
      </c>
      <c r="H3334" s="1">
        <v>701834.462955969</v>
      </c>
      <c r="I3334" s="1">
        <v>368.899993896484</v>
      </c>
      <c r="J3334" s="1">
        <v>314263.6875</v>
      </c>
      <c r="K3334" s="1">
        <v>820.200012207031</v>
      </c>
      <c r="L3334" s="1">
        <v>368.899993896484</v>
      </c>
    </row>
    <row r="3335" hidden="1">
      <c r="A3335" s="1">
        <v>302.5</v>
      </c>
      <c r="B3335" s="1">
        <v>49442.0</v>
      </c>
      <c r="C3335" s="1" t="s">
        <v>16</v>
      </c>
      <c r="D3335" s="1" t="s">
        <v>17</v>
      </c>
      <c r="E3335" s="1">
        <v>-5.2090325</v>
      </c>
      <c r="F3335" s="1">
        <v>5.8753365</v>
      </c>
      <c r="G3335" s="1">
        <v>-579866.845425616</v>
      </c>
      <c r="H3335" s="1">
        <v>655188.722952124</v>
      </c>
      <c r="I3335" s="1">
        <v>753.5</v>
      </c>
      <c r="J3335" s="1">
        <v>314366.1875</v>
      </c>
      <c r="K3335" s="1">
        <v>401.5</v>
      </c>
      <c r="L3335" s="1">
        <v>753.5</v>
      </c>
    </row>
    <row r="3336">
      <c r="A3336" s="1">
        <v>302.3999939</v>
      </c>
      <c r="B3336" s="1">
        <v>54036.0</v>
      </c>
      <c r="C3336" s="1" t="s">
        <v>14</v>
      </c>
      <c r="D3336" s="1" t="s">
        <v>15</v>
      </c>
      <c r="E3336" s="1">
        <v>11.5409005</v>
      </c>
      <c r="F3336" s="1">
        <v>4.2920095</v>
      </c>
      <c r="G3336" s="1">
        <v>1284727.16695582</v>
      </c>
      <c r="H3336" s="1">
        <v>478231.784718313</v>
      </c>
      <c r="I3336" s="1">
        <v>741.5</v>
      </c>
      <c r="J3336" s="1">
        <v>314080.3125</v>
      </c>
      <c r="K3336" s="1">
        <v>407.799987792968</v>
      </c>
      <c r="L3336" s="1">
        <v>741.5</v>
      </c>
    </row>
    <row r="3337" hidden="1">
      <c r="A3337" s="1">
        <v>302.3999939</v>
      </c>
      <c r="B3337" s="1">
        <v>43765.0</v>
      </c>
      <c r="C3337" s="1" t="s">
        <v>24</v>
      </c>
      <c r="D3337" s="1" t="s">
        <v>25</v>
      </c>
      <c r="E3337" s="1">
        <v>6.5409205</v>
      </c>
      <c r="F3337" s="1">
        <v>7.2086645</v>
      </c>
      <c r="G3337" s="1">
        <v>728131.939379279</v>
      </c>
      <c r="H3337" s="1">
        <v>804590.367316122</v>
      </c>
      <c r="I3337" s="1">
        <v>1473.90002441406</v>
      </c>
      <c r="J3337" s="1">
        <v>314167.1875</v>
      </c>
      <c r="K3337" s="1">
        <v>205.199996948242</v>
      </c>
      <c r="L3337" s="1">
        <v>1473.90002441406</v>
      </c>
    </row>
    <row r="3338" hidden="1">
      <c r="A3338" s="1">
        <v>301.8999939</v>
      </c>
      <c r="B3338" s="1">
        <v>44566.0</v>
      </c>
      <c r="C3338" s="1" t="s">
        <v>24</v>
      </c>
      <c r="D3338" s="1" t="s">
        <v>25</v>
      </c>
      <c r="E3338" s="1">
        <v>4.8742605</v>
      </c>
      <c r="F3338" s="1">
        <v>7.0419985</v>
      </c>
      <c r="G3338" s="1">
        <v>542600.196853762</v>
      </c>
      <c r="H3338" s="1">
        <v>785892.788553012</v>
      </c>
      <c r="I3338" s="1">
        <v>959.5</v>
      </c>
      <c r="J3338" s="1">
        <v>313647.59375</v>
      </c>
      <c r="K3338" s="1">
        <v>314.700012207031</v>
      </c>
      <c r="L3338" s="1">
        <v>959.5</v>
      </c>
    </row>
    <row r="3339" hidden="1">
      <c r="A3339" s="1">
        <v>301.29998779</v>
      </c>
      <c r="B3339" s="1">
        <v>44495.0</v>
      </c>
      <c r="C3339" s="1" t="s">
        <v>12</v>
      </c>
      <c r="D3339" s="1" t="s">
        <v>13</v>
      </c>
      <c r="E3339" s="1">
        <v>-1.2090485</v>
      </c>
      <c r="F3339" s="1">
        <v>7.0419985</v>
      </c>
      <c r="G3339" s="1">
        <v>-134590.663364375</v>
      </c>
      <c r="H3339" s="1">
        <v>785892.788553012</v>
      </c>
      <c r="I3339" s="1">
        <v>758.5</v>
      </c>
      <c r="J3339" s="1">
        <v>312913.5</v>
      </c>
      <c r="K3339" s="1">
        <v>397.299987792968</v>
      </c>
      <c r="L3339" s="1">
        <v>758.5</v>
      </c>
    </row>
    <row r="3340" hidden="1">
      <c r="A3340" s="1">
        <v>301.20001221</v>
      </c>
      <c r="B3340" s="1">
        <v>41616.0</v>
      </c>
      <c r="C3340" s="1" t="s">
        <v>16</v>
      </c>
      <c r="D3340" s="1" t="s">
        <v>17</v>
      </c>
      <c r="E3340" s="1">
        <v>-4.3757025</v>
      </c>
      <c r="F3340" s="1">
        <v>7.6253295</v>
      </c>
      <c r="G3340" s="1">
        <v>-487100.974162858</v>
      </c>
      <c r="H3340" s="1">
        <v>851364.774240213</v>
      </c>
      <c r="I3340" s="1">
        <v>464.5</v>
      </c>
      <c r="J3340" s="1">
        <v>313015.3125</v>
      </c>
      <c r="K3340" s="1">
        <v>648.5</v>
      </c>
      <c r="L3340" s="1">
        <v>464.5</v>
      </c>
    </row>
    <row r="3341" hidden="1">
      <c r="A3341" s="1">
        <v>301.0</v>
      </c>
      <c r="B3341" s="1">
        <v>51253.0</v>
      </c>
      <c r="C3341" s="1" t="s">
        <v>16</v>
      </c>
      <c r="D3341" s="1" t="s">
        <v>17</v>
      </c>
      <c r="E3341" s="1">
        <v>-5.7923635</v>
      </c>
      <c r="F3341" s="1">
        <v>5.2920055</v>
      </c>
      <c r="G3341" s="1">
        <v>-644802.955309547</v>
      </c>
      <c r="H3341" s="1">
        <v>589942.746196642</v>
      </c>
      <c r="I3341" s="1">
        <v>496.200012207031</v>
      </c>
      <c r="J3341" s="1">
        <v>312807.40625</v>
      </c>
      <c r="K3341" s="1">
        <v>606.700012207031</v>
      </c>
      <c r="L3341" s="1">
        <v>496.200012207031</v>
      </c>
    </row>
    <row r="3342" hidden="1">
      <c r="A3342" s="1">
        <v>300.3999939</v>
      </c>
      <c r="B3342" s="1">
        <v>50548.0</v>
      </c>
      <c r="C3342" s="1" t="s">
        <v>12</v>
      </c>
      <c r="D3342" s="1" t="s">
        <v>13</v>
      </c>
      <c r="E3342" s="1">
        <v>-1.6257135</v>
      </c>
      <c r="F3342" s="1">
        <v>5.5420045</v>
      </c>
      <c r="G3342" s="1">
        <v>-180973.598995754</v>
      </c>
      <c r="H3342" s="1">
        <v>617897.375702666</v>
      </c>
      <c r="I3342" s="1">
        <v>288.399993896484</v>
      </c>
      <c r="J3342" s="1">
        <v>311978.8125</v>
      </c>
      <c r="K3342" s="1">
        <v>1041.40002441406</v>
      </c>
      <c r="L3342" s="1">
        <v>288.399993896484</v>
      </c>
    </row>
    <row r="3343" hidden="1">
      <c r="A3343" s="1">
        <v>300.20001221</v>
      </c>
      <c r="B3343" s="1">
        <v>43635.0</v>
      </c>
      <c r="C3343" s="1" t="s">
        <v>16</v>
      </c>
      <c r="D3343" s="1" t="s">
        <v>17</v>
      </c>
      <c r="E3343" s="1">
        <v>-4.5423685</v>
      </c>
      <c r="F3343" s="1">
        <v>7.2086645</v>
      </c>
      <c r="G3343" s="1">
        <v>-505654.14841541</v>
      </c>
      <c r="H3343" s="1">
        <v>804590.367316122</v>
      </c>
      <c r="I3343" s="1">
        <v>541.099975585937</v>
      </c>
      <c r="J3343" s="1">
        <v>311976.0</v>
      </c>
      <c r="K3343" s="1">
        <v>555.0</v>
      </c>
      <c r="L3343" s="1">
        <v>541.099975585937</v>
      </c>
    </row>
    <row r="3344" hidden="1">
      <c r="A3344" s="1">
        <v>300.20001221</v>
      </c>
      <c r="B3344" s="1">
        <v>44558.0</v>
      </c>
      <c r="C3344" s="1" t="s">
        <v>24</v>
      </c>
      <c r="D3344" s="1" t="s">
        <v>25</v>
      </c>
      <c r="E3344" s="1">
        <v>4.2075965</v>
      </c>
      <c r="F3344" s="1">
        <v>7.0419985</v>
      </c>
      <c r="G3344" s="1">
        <v>468387.499843556</v>
      </c>
      <c r="H3344" s="1">
        <v>785892.788553012</v>
      </c>
      <c r="I3344" s="1">
        <v>970.400024414062</v>
      </c>
      <c r="J3344" s="1">
        <v>311881.5</v>
      </c>
      <c r="K3344" s="1">
        <v>309.399993896484</v>
      </c>
      <c r="L3344" s="1">
        <v>970.400024414062</v>
      </c>
    </row>
    <row r="3345" hidden="1">
      <c r="A3345" s="1">
        <v>299.8999939</v>
      </c>
      <c r="B3345" s="1">
        <v>48686.0</v>
      </c>
      <c r="C3345" s="1" t="s">
        <v>12</v>
      </c>
      <c r="D3345" s="1" t="s">
        <v>13</v>
      </c>
      <c r="E3345" s="1">
        <v>-1.6257135</v>
      </c>
      <c r="F3345" s="1">
        <v>6.1253355</v>
      </c>
      <c r="G3345" s="1">
        <v>-180973.598995754</v>
      </c>
      <c r="H3345" s="1">
        <v>683171.818373641</v>
      </c>
      <c r="I3345" s="1">
        <v>419.100006103515</v>
      </c>
      <c r="J3345" s="1">
        <v>311459.59375</v>
      </c>
      <c r="K3345" s="1">
        <v>715.700012207031</v>
      </c>
      <c r="L3345" s="1">
        <v>419.100006103515</v>
      </c>
    </row>
    <row r="3346" hidden="1">
      <c r="A3346" s="1">
        <v>299.79998779</v>
      </c>
      <c r="B3346" s="1">
        <v>45376.0</v>
      </c>
      <c r="C3346" s="1" t="s">
        <v>24</v>
      </c>
      <c r="D3346" s="1" t="s">
        <v>25</v>
      </c>
      <c r="E3346" s="1">
        <v>4.2909295</v>
      </c>
      <c r="F3346" s="1">
        <v>6.8753325</v>
      </c>
      <c r="G3346" s="1">
        <v>477664.086969832</v>
      </c>
      <c r="H3346" s="1">
        <v>767201.927178898</v>
      </c>
      <c r="I3346" s="1">
        <v>716.700012207031</v>
      </c>
      <c r="J3346" s="1">
        <v>311466.0</v>
      </c>
      <c r="K3346" s="1">
        <v>418.299987792968</v>
      </c>
      <c r="L3346" s="1">
        <v>716.700012207031</v>
      </c>
    </row>
    <row r="3347" hidden="1">
      <c r="A3347" s="1">
        <v>299.6000061</v>
      </c>
      <c r="B3347" s="1">
        <v>41583.0</v>
      </c>
      <c r="C3347" s="1" t="s">
        <v>16</v>
      </c>
      <c r="D3347" s="1" t="s">
        <v>17</v>
      </c>
      <c r="E3347" s="1">
        <v>-7.2090245</v>
      </c>
      <c r="F3347" s="1">
        <v>7.6253295</v>
      </c>
      <c r="G3347" s="1">
        <v>-802504.936456236</v>
      </c>
      <c r="H3347" s="1">
        <v>851364.774240213</v>
      </c>
      <c r="I3347" s="1">
        <v>978.200012207031</v>
      </c>
      <c r="J3347" s="1">
        <v>311352.5</v>
      </c>
      <c r="K3347" s="1">
        <v>306.299987792968</v>
      </c>
      <c r="L3347" s="1">
        <v>978.200012207031</v>
      </c>
    </row>
    <row r="3348" hidden="1">
      <c r="A3348" s="1">
        <v>299.3999939</v>
      </c>
      <c r="B3348" s="1">
        <v>45314.0</v>
      </c>
      <c r="C3348" s="1" t="s">
        <v>12</v>
      </c>
      <c r="D3348" s="1" t="s">
        <v>13</v>
      </c>
      <c r="E3348" s="1">
        <v>-0.9590495</v>
      </c>
      <c r="F3348" s="1">
        <v>6.8753325</v>
      </c>
      <c r="G3348" s="1">
        <v>-106760.901985547</v>
      </c>
      <c r="H3348" s="1">
        <v>767201.927178898</v>
      </c>
      <c r="I3348" s="1">
        <v>345.600006103515</v>
      </c>
      <c r="J3348" s="1">
        <v>310940.3125</v>
      </c>
      <c r="K3348" s="1">
        <v>866.5</v>
      </c>
      <c r="L3348" s="1">
        <v>345.600006103515</v>
      </c>
    </row>
    <row r="3349" hidden="1">
      <c r="A3349" s="1">
        <v>299.3999939</v>
      </c>
      <c r="B3349" s="1">
        <v>48684.0</v>
      </c>
      <c r="C3349" s="1" t="s">
        <v>12</v>
      </c>
      <c r="D3349" s="1" t="s">
        <v>13</v>
      </c>
      <c r="E3349" s="1">
        <v>-1.7923795</v>
      </c>
      <c r="F3349" s="1">
        <v>6.1253355</v>
      </c>
      <c r="G3349" s="1">
        <v>-199526.773248306</v>
      </c>
      <c r="H3349" s="1">
        <v>683171.818373641</v>
      </c>
      <c r="I3349" s="1">
        <v>387.600006103515</v>
      </c>
      <c r="J3349" s="1">
        <v>310940.3125</v>
      </c>
      <c r="K3349" s="1">
        <v>772.5</v>
      </c>
      <c r="L3349" s="1">
        <v>387.600006103515</v>
      </c>
    </row>
    <row r="3350" hidden="1">
      <c r="A3350" s="1">
        <v>298.8999939</v>
      </c>
      <c r="B3350" s="1">
        <v>44904.0</v>
      </c>
      <c r="C3350" s="1" t="s">
        <v>12</v>
      </c>
      <c r="D3350" s="1" t="s">
        <v>13</v>
      </c>
      <c r="E3350" s="1">
        <v>-1.1257155</v>
      </c>
      <c r="F3350" s="1">
        <v>6.9586655</v>
      </c>
      <c r="G3350" s="1">
        <v>-125314.076238099</v>
      </c>
      <c r="H3350" s="1">
        <v>776546.528378155</v>
      </c>
      <c r="I3350" s="1">
        <v>655.099975585937</v>
      </c>
      <c r="J3350" s="1">
        <v>310421.09375</v>
      </c>
      <c r="K3350" s="1">
        <v>456.200012207031</v>
      </c>
      <c r="L3350" s="1">
        <v>655.099975585937</v>
      </c>
    </row>
    <row r="3351">
      <c r="A3351" s="1">
        <v>298.5</v>
      </c>
      <c r="B3351" s="1">
        <v>52708.0</v>
      </c>
      <c r="C3351" s="1" t="s">
        <v>14</v>
      </c>
      <c r="D3351" s="1" t="s">
        <v>15</v>
      </c>
      <c r="E3351" s="1">
        <v>11.3742345</v>
      </c>
      <c r="F3351" s="1">
        <v>4.7920075</v>
      </c>
      <c r="G3351" s="1">
        <v>1266173.99270327</v>
      </c>
      <c r="H3351" s="1">
        <v>534066.834021662</v>
      </c>
      <c r="I3351" s="1">
        <v>658.299987792968</v>
      </c>
      <c r="J3351" s="1">
        <v>310029.6875</v>
      </c>
      <c r="K3351" s="1">
        <v>453.5</v>
      </c>
      <c r="L3351" s="1">
        <v>658.299987792968</v>
      </c>
    </row>
    <row r="3352" hidden="1">
      <c r="A3352" s="1">
        <v>298.29998779</v>
      </c>
      <c r="B3352" s="1">
        <v>43750.0</v>
      </c>
      <c r="C3352" s="1" t="s">
        <v>24</v>
      </c>
      <c r="D3352" s="1" t="s">
        <v>25</v>
      </c>
      <c r="E3352" s="1">
        <v>5.2909255</v>
      </c>
      <c r="F3352" s="1">
        <v>7.2086645</v>
      </c>
      <c r="G3352" s="1">
        <v>588983.132485142</v>
      </c>
      <c r="H3352" s="1">
        <v>804590.367316122</v>
      </c>
      <c r="I3352" s="1">
        <v>953.299987792968</v>
      </c>
      <c r="J3352" s="1">
        <v>309907.59375</v>
      </c>
      <c r="K3352" s="1">
        <v>312.899993896484</v>
      </c>
      <c r="L3352" s="1">
        <v>953.299987792968</v>
      </c>
    </row>
    <row r="3353" hidden="1">
      <c r="A3353" s="1">
        <v>298.20001221</v>
      </c>
      <c r="B3353" s="1">
        <v>51250.0</v>
      </c>
      <c r="C3353" s="1" t="s">
        <v>16</v>
      </c>
      <c r="D3353" s="1" t="s">
        <v>17</v>
      </c>
      <c r="E3353" s="1">
        <v>-6.0423625</v>
      </c>
      <c r="F3353" s="1">
        <v>5.2920055</v>
      </c>
      <c r="G3353" s="1">
        <v>-672632.716688375</v>
      </c>
      <c r="H3353" s="1">
        <v>589942.746196642</v>
      </c>
      <c r="I3353" s="1">
        <v>595.799987792968</v>
      </c>
      <c r="J3353" s="1">
        <v>309897.59375</v>
      </c>
      <c r="K3353" s="1">
        <v>500.600006103515</v>
      </c>
      <c r="L3353" s="1">
        <v>595.799987792968</v>
      </c>
    </row>
    <row r="3354" hidden="1">
      <c r="A3354" s="1">
        <v>298.0</v>
      </c>
      <c r="B3354" s="1">
        <v>43306.0</v>
      </c>
      <c r="C3354" s="1" t="s">
        <v>24</v>
      </c>
      <c r="D3354" s="1" t="s">
        <v>25</v>
      </c>
      <c r="E3354" s="1">
        <v>3.2909335</v>
      </c>
      <c r="F3354" s="1">
        <v>7.2919975</v>
      </c>
      <c r="G3354" s="1">
        <v>366345.041454521</v>
      </c>
      <c r="H3354" s="1">
        <v>813941.726693119</v>
      </c>
      <c r="I3354" s="1">
        <v>1427.90002441406</v>
      </c>
      <c r="J3354" s="1">
        <v>309595.90625</v>
      </c>
      <c r="K3354" s="1">
        <v>208.800003051757</v>
      </c>
      <c r="L3354" s="1">
        <v>1427.90002441406</v>
      </c>
    </row>
    <row r="3355">
      <c r="A3355" s="1">
        <v>297.79998779</v>
      </c>
      <c r="B3355" s="1">
        <v>55963.0</v>
      </c>
      <c r="C3355" s="1" t="s">
        <v>14</v>
      </c>
      <c r="D3355" s="1" t="s">
        <v>15</v>
      </c>
      <c r="E3355" s="1">
        <v>13.3742265</v>
      </c>
      <c r="F3355" s="1">
        <v>3.5420125</v>
      </c>
      <c r="G3355" s="1">
        <v>1488812.08373389</v>
      </c>
      <c r="H3355" s="1">
        <v>394546.413347207</v>
      </c>
      <c r="I3355" s="1">
        <v>644.799987792968</v>
      </c>
      <c r="J3355" s="1">
        <v>309302.59375</v>
      </c>
      <c r="K3355" s="1">
        <v>462.0</v>
      </c>
      <c r="L3355" s="1">
        <v>644.799987792968</v>
      </c>
    </row>
    <row r="3356" hidden="1">
      <c r="A3356" s="1">
        <v>297.3999939</v>
      </c>
      <c r="B3356" s="1">
        <v>45775.0</v>
      </c>
      <c r="C3356" s="1" t="s">
        <v>24</v>
      </c>
      <c r="D3356" s="1" t="s">
        <v>25</v>
      </c>
      <c r="E3356" s="1">
        <v>4.0409305</v>
      </c>
      <c r="F3356" s="1">
        <v>6.7919995</v>
      </c>
      <c r="G3356" s="1">
        <v>449834.325591004</v>
      </c>
      <c r="H3356" s="1">
        <v>757858.964605974</v>
      </c>
      <c r="I3356" s="1">
        <v>1544.90002441406</v>
      </c>
      <c r="J3356" s="1">
        <v>308972.5</v>
      </c>
      <c r="K3356" s="1">
        <v>192.600006103515</v>
      </c>
      <c r="L3356" s="1">
        <v>1544.90002441406</v>
      </c>
    </row>
    <row r="3357" hidden="1">
      <c r="A3357" s="1">
        <v>297.0</v>
      </c>
      <c r="B3357" s="1">
        <v>46939.0</v>
      </c>
      <c r="C3357" s="1" t="s">
        <v>12</v>
      </c>
      <c r="D3357" s="1" t="s">
        <v>13</v>
      </c>
      <c r="E3357" s="1">
        <v>-1.1257155</v>
      </c>
      <c r="F3357" s="1">
        <v>6.5420005</v>
      </c>
      <c r="G3357" s="1">
        <v>-125314.076238099</v>
      </c>
      <c r="H3357" s="1">
        <v>729839.705415697</v>
      </c>
      <c r="I3357" s="1">
        <v>532.0</v>
      </c>
      <c r="J3357" s="1">
        <v>308447.8125</v>
      </c>
      <c r="K3357" s="1">
        <v>558.299987792968</v>
      </c>
      <c r="L3357" s="1">
        <v>532.0</v>
      </c>
    </row>
    <row r="3358" hidden="1">
      <c r="A3358" s="1">
        <v>297.0</v>
      </c>
      <c r="B3358" s="1">
        <v>44149.0</v>
      </c>
      <c r="C3358" s="1" t="s">
        <v>24</v>
      </c>
      <c r="D3358" s="1" t="s">
        <v>25</v>
      </c>
      <c r="E3358" s="1">
        <v>4.2075965</v>
      </c>
      <c r="F3358" s="1">
        <v>7.1253315</v>
      </c>
      <c r="G3358" s="1">
        <v>468387.499843556</v>
      </c>
      <c r="H3358" s="1">
        <v>795240.728070596</v>
      </c>
      <c r="I3358" s="1">
        <v>933.599975585937</v>
      </c>
      <c r="J3358" s="1">
        <v>308556.999999999</v>
      </c>
      <c r="K3358" s="1">
        <v>318.100006103515</v>
      </c>
      <c r="L3358" s="1">
        <v>933.599975585937</v>
      </c>
    </row>
    <row r="3359" hidden="1">
      <c r="A3359" s="1">
        <v>296.5</v>
      </c>
      <c r="B3359" s="1">
        <v>41149.0</v>
      </c>
      <c r="C3359" s="1" t="s">
        <v>16</v>
      </c>
      <c r="D3359" s="1" t="s">
        <v>17</v>
      </c>
      <c r="E3359" s="1">
        <v>-7.7923555</v>
      </c>
      <c r="F3359" s="1">
        <v>7.7086625</v>
      </c>
      <c r="G3359" s="1">
        <v>-867441.046340167</v>
      </c>
      <c r="H3359" s="1">
        <v>860725.040984519</v>
      </c>
      <c r="I3359" s="1">
        <v>555.599975585937</v>
      </c>
      <c r="J3359" s="1">
        <v>308130.90625</v>
      </c>
      <c r="K3359" s="1">
        <v>533.700012207031</v>
      </c>
      <c r="L3359" s="1">
        <v>555.599975585937</v>
      </c>
    </row>
    <row r="3360" hidden="1">
      <c r="A3360" s="1">
        <v>296.5</v>
      </c>
      <c r="B3360" s="1">
        <v>43336.0</v>
      </c>
      <c r="C3360" s="1" t="s">
        <v>24</v>
      </c>
      <c r="D3360" s="1" t="s">
        <v>25</v>
      </c>
      <c r="E3360" s="1">
        <v>5.7909235</v>
      </c>
      <c r="F3360" s="1">
        <v>7.2919975</v>
      </c>
      <c r="G3360" s="1">
        <v>644642.655242796</v>
      </c>
      <c r="H3360" s="1">
        <v>813941.726693119</v>
      </c>
      <c r="I3360" s="1">
        <v>801.900024414062</v>
      </c>
      <c r="J3360" s="1">
        <v>308037.59375</v>
      </c>
      <c r="K3360" s="1">
        <v>369.700012207031</v>
      </c>
      <c r="L3360" s="1">
        <v>801.900024414062</v>
      </c>
    </row>
    <row r="3361" hidden="1">
      <c r="A3361" s="1">
        <v>295.3999939</v>
      </c>
      <c r="B3361" s="1">
        <v>51553.0</v>
      </c>
      <c r="C3361" s="1" t="s">
        <v>12</v>
      </c>
      <c r="D3361" s="1" t="s">
        <v>13</v>
      </c>
      <c r="E3361" s="1">
        <v>-2.0423785</v>
      </c>
      <c r="F3361" s="1">
        <v>5.2086725</v>
      </c>
      <c r="G3361" s="1">
        <v>-227356.534627134</v>
      </c>
      <c r="H3361" s="1">
        <v>580627.073272781</v>
      </c>
      <c r="I3361" s="1">
        <v>389.100006103515</v>
      </c>
      <c r="J3361" s="1">
        <v>306786.09375</v>
      </c>
      <c r="K3361" s="1">
        <v>759.400024414062</v>
      </c>
      <c r="L3361" s="1">
        <v>389.100006103515</v>
      </c>
    </row>
    <row r="3362" hidden="1">
      <c r="A3362" s="1">
        <v>295.3999939</v>
      </c>
      <c r="B3362" s="1">
        <v>48087.0</v>
      </c>
      <c r="C3362" s="1" t="s">
        <v>30</v>
      </c>
      <c r="D3362" s="1" t="s">
        <v>31</v>
      </c>
      <c r="E3362" s="1">
        <v>1.5409405</v>
      </c>
      <c r="F3362" s="1">
        <v>6.2920015</v>
      </c>
      <c r="G3362" s="1">
        <v>171536.711802728</v>
      </c>
      <c r="H3362" s="1">
        <v>701834.462955969</v>
      </c>
      <c r="I3362" s="1">
        <v>340.899993896484</v>
      </c>
      <c r="J3362" s="1">
        <v>306763.59375</v>
      </c>
      <c r="K3362" s="1">
        <v>866.299987792968</v>
      </c>
      <c r="L3362" s="1">
        <v>340.899993896484</v>
      </c>
    </row>
    <row r="3363" hidden="1">
      <c r="A3363" s="1">
        <v>294.8999939</v>
      </c>
      <c r="B3363" s="1">
        <v>45402.0</v>
      </c>
      <c r="C3363" s="1" t="s">
        <v>24</v>
      </c>
      <c r="D3363" s="1" t="s">
        <v>25</v>
      </c>
      <c r="E3363" s="1">
        <v>6.4575875</v>
      </c>
      <c r="F3363" s="1">
        <v>6.8753325</v>
      </c>
      <c r="G3363" s="1">
        <v>718855.352253003</v>
      </c>
      <c r="H3363" s="1">
        <v>767201.927178898</v>
      </c>
      <c r="I3363" s="1">
        <v>1422.5</v>
      </c>
      <c r="J3363" s="1">
        <v>306375.3125</v>
      </c>
      <c r="K3363" s="1">
        <v>207.300003051757</v>
      </c>
      <c r="L3363" s="1">
        <v>1422.5</v>
      </c>
    </row>
    <row r="3364" hidden="1">
      <c r="A3364" s="1">
        <v>294.3999939</v>
      </c>
      <c r="B3364" s="1">
        <v>37068.0</v>
      </c>
      <c r="C3364" s="1" t="s">
        <v>24</v>
      </c>
      <c r="D3364" s="1" t="s">
        <v>25</v>
      </c>
      <c r="E3364" s="1">
        <v>3.6242655</v>
      </c>
      <c r="F3364" s="1">
        <v>8.4586595</v>
      </c>
      <c r="G3364" s="1">
        <v>403451.389959625</v>
      </c>
      <c r="H3364" s="1">
        <v>945052.843304419</v>
      </c>
      <c r="I3364" s="1">
        <v>709.200012207031</v>
      </c>
      <c r="J3364" s="1">
        <v>305855.90625</v>
      </c>
      <c r="K3364" s="1">
        <v>415.0</v>
      </c>
      <c r="L3364" s="1">
        <v>709.200012207031</v>
      </c>
    </row>
    <row r="3365" hidden="1">
      <c r="A3365" s="1">
        <v>294.20001221</v>
      </c>
      <c r="B3365" s="1">
        <v>40280.0</v>
      </c>
      <c r="C3365" s="1" t="s">
        <v>16</v>
      </c>
      <c r="D3365" s="1" t="s">
        <v>17</v>
      </c>
      <c r="E3365" s="1">
        <v>-5.7090305</v>
      </c>
      <c r="F3365" s="1">
        <v>7.8753285</v>
      </c>
      <c r="G3365" s="1">
        <v>-635526.368183271</v>
      </c>
      <c r="H3365" s="1">
        <v>879451.123861473</v>
      </c>
      <c r="I3365" s="1">
        <v>1021.0</v>
      </c>
      <c r="J3365" s="1">
        <v>305740.687499999</v>
      </c>
      <c r="K3365" s="1">
        <v>288.100006103515</v>
      </c>
      <c r="L3365" s="1">
        <v>1021.0</v>
      </c>
    </row>
    <row r="3366" hidden="1">
      <c r="A3366" s="1">
        <v>294.0</v>
      </c>
      <c r="B3366" s="1">
        <v>37994.0</v>
      </c>
      <c r="C3366" s="1" t="s">
        <v>16</v>
      </c>
      <c r="D3366" s="1" t="s">
        <v>17</v>
      </c>
      <c r="E3366" s="1">
        <v>-3.2090405</v>
      </c>
      <c r="F3366" s="1">
        <v>8.2919935</v>
      </c>
      <c r="G3366" s="1">
        <v>-357228.754394996</v>
      </c>
      <c r="H3366" s="1">
        <v>926299.662356369</v>
      </c>
      <c r="I3366" s="1">
        <v>656.799987792968</v>
      </c>
      <c r="J3366" s="1">
        <v>305532.90625</v>
      </c>
      <c r="K3366" s="1">
        <v>447.700012207031</v>
      </c>
      <c r="L3366" s="1">
        <v>656.799987792968</v>
      </c>
    </row>
    <row r="3367" hidden="1">
      <c r="A3367" s="1">
        <v>294.0</v>
      </c>
      <c r="B3367" s="1">
        <v>49763.0</v>
      </c>
      <c r="C3367" s="1" t="s">
        <v>12</v>
      </c>
      <c r="D3367" s="1" t="s">
        <v>13</v>
      </c>
      <c r="E3367" s="1">
        <v>-0.6257175</v>
      </c>
      <c r="F3367" s="1">
        <v>5.7920035</v>
      </c>
      <c r="G3367" s="1">
        <v>-69654.5534804443</v>
      </c>
      <c r="H3367" s="1">
        <v>645863.842845836</v>
      </c>
      <c r="I3367" s="1">
        <v>435.399993896484</v>
      </c>
      <c r="J3367" s="1">
        <v>305332.1875</v>
      </c>
      <c r="K3367" s="1">
        <v>675.299987792968</v>
      </c>
      <c r="L3367" s="1">
        <v>435.399993896484</v>
      </c>
    </row>
    <row r="3368" hidden="1">
      <c r="A3368" s="1">
        <v>293.5</v>
      </c>
      <c r="B3368" s="1">
        <v>53099.0</v>
      </c>
      <c r="C3368" s="1" t="s">
        <v>16</v>
      </c>
      <c r="D3368" s="1" t="s">
        <v>17</v>
      </c>
      <c r="E3368" s="1">
        <v>-7.4590235</v>
      </c>
      <c r="F3368" s="1">
        <v>4.6253415</v>
      </c>
      <c r="G3368" s="1">
        <v>-830334.697835063</v>
      </c>
      <c r="H3368" s="1">
        <v>515450.823545741</v>
      </c>
      <c r="I3368" s="1">
        <v>933.700012207031</v>
      </c>
      <c r="J3368" s="1">
        <v>305013.1875</v>
      </c>
      <c r="K3368" s="1">
        <v>314.299987792968</v>
      </c>
      <c r="L3368" s="1">
        <v>933.700012207031</v>
      </c>
    </row>
    <row r="3369" hidden="1">
      <c r="A3369" s="1">
        <v>293.5</v>
      </c>
      <c r="B3369" s="1">
        <v>43755.0</v>
      </c>
      <c r="C3369" s="1" t="s">
        <v>24</v>
      </c>
      <c r="D3369" s="1" t="s">
        <v>25</v>
      </c>
      <c r="E3369" s="1">
        <v>5.7075905</v>
      </c>
      <c r="F3369" s="1">
        <v>7.2086645</v>
      </c>
      <c r="G3369" s="1">
        <v>635366.068116521</v>
      </c>
      <c r="H3369" s="1">
        <v>804590.367316122</v>
      </c>
      <c r="I3369" s="1">
        <v>913.799987792968</v>
      </c>
      <c r="J3369" s="1">
        <v>304920.8125</v>
      </c>
      <c r="K3369" s="1">
        <v>321.100006103515</v>
      </c>
      <c r="L3369" s="1">
        <v>913.799987792968</v>
      </c>
    </row>
    <row r="3370" hidden="1">
      <c r="A3370" s="1">
        <v>293.3999939</v>
      </c>
      <c r="B3370" s="1">
        <v>31182.0</v>
      </c>
      <c r="C3370" s="1" t="s">
        <v>16</v>
      </c>
      <c r="D3370" s="1" t="s">
        <v>17</v>
      </c>
      <c r="E3370" s="1">
        <v>-7.3756905</v>
      </c>
      <c r="F3370" s="1">
        <v>9.3753225</v>
      </c>
      <c r="G3370" s="1">
        <v>-821058.110708788</v>
      </c>
      <c r="H3370" s="1">
        <v>1048344.83648639</v>
      </c>
      <c r="I3370" s="1">
        <v>811.5</v>
      </c>
      <c r="J3370" s="1">
        <v>304909.3125</v>
      </c>
      <c r="K3370" s="1">
        <v>361.600006103515</v>
      </c>
      <c r="L3370" s="1">
        <v>811.5</v>
      </c>
    </row>
    <row r="3371" hidden="1">
      <c r="A3371" s="1">
        <v>293.3999939</v>
      </c>
      <c r="B3371" s="1">
        <v>47338.0</v>
      </c>
      <c r="C3371" s="1" t="s">
        <v>30</v>
      </c>
      <c r="D3371" s="1" t="s">
        <v>31</v>
      </c>
      <c r="E3371" s="1">
        <v>0.8742765</v>
      </c>
      <c r="F3371" s="1">
        <v>6.4586675</v>
      </c>
      <c r="G3371" s="1">
        <v>97324.0147925212</v>
      </c>
      <c r="H3371" s="1">
        <v>720503.094204737</v>
      </c>
      <c r="I3371" s="1">
        <v>356.799987792968</v>
      </c>
      <c r="J3371" s="1">
        <v>304686.8125</v>
      </c>
      <c r="K3371" s="1">
        <v>822.299987792968</v>
      </c>
      <c r="L3371" s="1">
        <v>356.799987792968</v>
      </c>
    </row>
    <row r="3372" hidden="1">
      <c r="A3372" s="1">
        <v>293.20001221</v>
      </c>
      <c r="B3372" s="1">
        <v>44164.0</v>
      </c>
      <c r="C3372" s="1" t="s">
        <v>24</v>
      </c>
      <c r="D3372" s="1" t="s">
        <v>25</v>
      </c>
      <c r="E3372" s="1">
        <v>5.4575915</v>
      </c>
      <c r="F3372" s="1">
        <v>7.1253315</v>
      </c>
      <c r="G3372" s="1">
        <v>607536.306737693</v>
      </c>
      <c r="H3372" s="1">
        <v>795240.728070596</v>
      </c>
      <c r="I3372" s="1">
        <v>884.400024414062</v>
      </c>
      <c r="J3372" s="1">
        <v>304609.1875</v>
      </c>
      <c r="K3372" s="1">
        <v>331.5</v>
      </c>
      <c r="L3372" s="1">
        <v>884.400024414062</v>
      </c>
    </row>
    <row r="3373" hidden="1">
      <c r="A3373" s="1">
        <v>293.20001221</v>
      </c>
      <c r="B3373" s="1">
        <v>46219.0</v>
      </c>
      <c r="C3373" s="1" t="s">
        <v>24</v>
      </c>
      <c r="D3373" s="1" t="s">
        <v>25</v>
      </c>
      <c r="E3373" s="1">
        <v>6.5409205</v>
      </c>
      <c r="F3373" s="1">
        <v>6.7086665</v>
      </c>
      <c r="G3373" s="1">
        <v>728131.939379279</v>
      </c>
      <c r="H3373" s="1">
        <v>748517.620327752</v>
      </c>
      <c r="I3373" s="1">
        <v>1526.19995117187</v>
      </c>
      <c r="J3373" s="1">
        <v>304609.1875</v>
      </c>
      <c r="K3373" s="1">
        <v>192.100006103515</v>
      </c>
      <c r="L3373" s="1">
        <v>1526.19995117187</v>
      </c>
    </row>
    <row r="3374" hidden="1">
      <c r="A3374" s="1">
        <v>292.70001221</v>
      </c>
      <c r="B3374" s="1">
        <v>44206.0</v>
      </c>
      <c r="C3374" s="1" t="s">
        <v>24</v>
      </c>
      <c r="D3374" s="1" t="s">
        <v>25</v>
      </c>
      <c r="E3374" s="1">
        <v>10.3742385</v>
      </c>
      <c r="F3374" s="1">
        <v>7.1253315</v>
      </c>
      <c r="G3374" s="1">
        <v>1154854.94718796</v>
      </c>
      <c r="H3374" s="1">
        <v>795240.728070596</v>
      </c>
      <c r="I3374" s="1">
        <v>1090.90002441406</v>
      </c>
      <c r="J3374" s="1">
        <v>304089.6875</v>
      </c>
      <c r="K3374" s="1">
        <v>268.299987792968</v>
      </c>
      <c r="L3374" s="1">
        <v>1090.90002441406</v>
      </c>
    </row>
    <row r="3375" hidden="1">
      <c r="A3375" s="1">
        <v>292.70001221</v>
      </c>
      <c r="B3375" s="1">
        <v>46217.0</v>
      </c>
      <c r="C3375" s="1" t="s">
        <v>24</v>
      </c>
      <c r="D3375" s="1" t="s">
        <v>25</v>
      </c>
      <c r="E3375" s="1">
        <v>6.3742545</v>
      </c>
      <c r="F3375" s="1">
        <v>6.7086665</v>
      </c>
      <c r="G3375" s="1">
        <v>709578.765126727</v>
      </c>
      <c r="H3375" s="1">
        <v>748517.620327752</v>
      </c>
      <c r="I3375" s="1">
        <v>1068.30004882812</v>
      </c>
      <c r="J3375" s="1">
        <v>304089.6875</v>
      </c>
      <c r="K3375" s="1">
        <v>274.0</v>
      </c>
      <c r="L3375" s="1">
        <v>1068.30004882812</v>
      </c>
    </row>
    <row r="3376" hidden="1">
      <c r="A3376" s="1">
        <v>292.5</v>
      </c>
      <c r="B3376" s="1">
        <v>44163.0</v>
      </c>
      <c r="C3376" s="1" t="s">
        <v>24</v>
      </c>
      <c r="D3376" s="1" t="s">
        <v>25</v>
      </c>
      <c r="E3376" s="1">
        <v>5.3742585</v>
      </c>
      <c r="F3376" s="1">
        <v>7.1253315</v>
      </c>
      <c r="G3376" s="1">
        <v>598259.719611417</v>
      </c>
      <c r="H3376" s="1">
        <v>795240.728070596</v>
      </c>
      <c r="I3376" s="1">
        <v>903.799987792968</v>
      </c>
      <c r="J3376" s="1">
        <v>303881.90625</v>
      </c>
      <c r="K3376" s="1">
        <v>323.5</v>
      </c>
      <c r="L3376" s="1">
        <v>903.799987792968</v>
      </c>
    </row>
    <row r="3377" hidden="1">
      <c r="A3377" s="1">
        <v>292.20001221</v>
      </c>
      <c r="B3377" s="1">
        <v>49725.0</v>
      </c>
      <c r="C3377" s="1" t="s">
        <v>16</v>
      </c>
      <c r="D3377" s="1" t="s">
        <v>17</v>
      </c>
      <c r="E3377" s="1">
        <v>-3.7923715</v>
      </c>
      <c r="F3377" s="1">
        <v>5.7920035</v>
      </c>
      <c r="G3377" s="1">
        <v>-422164.864278927</v>
      </c>
      <c r="H3377" s="1">
        <v>645863.842845836</v>
      </c>
      <c r="I3377" s="1">
        <v>529.599975585937</v>
      </c>
      <c r="J3377" s="1">
        <v>303662.1875</v>
      </c>
      <c r="K3377" s="1">
        <v>551.900024414062</v>
      </c>
      <c r="L3377" s="1">
        <v>529.599975585937</v>
      </c>
    </row>
    <row r="3378" hidden="1">
      <c r="A3378" s="1">
        <v>291.8999939</v>
      </c>
      <c r="B3378" s="1">
        <v>52196.0</v>
      </c>
      <c r="C3378" s="1" t="s">
        <v>16</v>
      </c>
      <c r="D3378" s="1" t="s">
        <v>17</v>
      </c>
      <c r="E3378" s="1">
        <v>-6.9590255</v>
      </c>
      <c r="F3378" s="1">
        <v>4.9586735</v>
      </c>
      <c r="G3378" s="1">
        <v>-774675.175077409</v>
      </c>
      <c r="H3378" s="1">
        <v>552687.384687513</v>
      </c>
      <c r="I3378" s="1">
        <v>1026.0</v>
      </c>
      <c r="J3378" s="1">
        <v>303350.40625</v>
      </c>
      <c r="K3378" s="1">
        <v>284.5</v>
      </c>
      <c r="L3378" s="1">
        <v>1026.0</v>
      </c>
    </row>
    <row r="3379">
      <c r="A3379" s="1">
        <v>290.29998779</v>
      </c>
      <c r="B3379" s="1">
        <v>53852.0</v>
      </c>
      <c r="C3379" s="1" t="s">
        <v>14</v>
      </c>
      <c r="D3379" s="1" t="s">
        <v>15</v>
      </c>
      <c r="E3379" s="1">
        <v>14.6242215</v>
      </c>
      <c r="F3379" s="1">
        <v>4.3753425</v>
      </c>
      <c r="G3379" s="1">
        <v>1627960.89062803</v>
      </c>
      <c r="H3379" s="1">
        <v>487534.971487277</v>
      </c>
      <c r="I3379" s="1">
        <v>786.299987792968</v>
      </c>
      <c r="J3379" s="1">
        <v>301512.90625</v>
      </c>
      <c r="K3379" s="1">
        <v>369.200012207031</v>
      </c>
      <c r="L3379" s="1">
        <v>786.299987792968</v>
      </c>
    </row>
    <row r="3380" hidden="1">
      <c r="A3380" s="1">
        <v>290.29998779</v>
      </c>
      <c r="B3380" s="1">
        <v>45693.0</v>
      </c>
      <c r="C3380" s="1" t="s">
        <v>12</v>
      </c>
      <c r="D3380" s="1" t="s">
        <v>13</v>
      </c>
      <c r="E3380" s="1">
        <v>-2.7923755</v>
      </c>
      <c r="F3380" s="1">
        <v>6.7919995</v>
      </c>
      <c r="G3380" s="1">
        <v>-310845.818763617</v>
      </c>
      <c r="H3380" s="1">
        <v>757858.964605974</v>
      </c>
      <c r="I3380" s="1">
        <v>758.5</v>
      </c>
      <c r="J3380" s="1">
        <v>301489.5</v>
      </c>
      <c r="K3380" s="1">
        <v>382.700012207031</v>
      </c>
      <c r="L3380" s="1">
        <v>758.5</v>
      </c>
    </row>
    <row r="3381" hidden="1">
      <c r="A3381" s="1">
        <v>290.20001221</v>
      </c>
      <c r="B3381" s="1">
        <v>42876.0</v>
      </c>
      <c r="C3381" s="1" t="s">
        <v>30</v>
      </c>
      <c r="D3381" s="1" t="s">
        <v>31</v>
      </c>
      <c r="E3381" s="1">
        <v>1.1242755</v>
      </c>
      <c r="F3381" s="1">
        <v>7.3753305</v>
      </c>
      <c r="G3381" s="1">
        <v>125153.776171349</v>
      </c>
      <c r="H3381" s="1">
        <v>823294.826623659</v>
      </c>
      <c r="I3381" s="1">
        <v>282.5</v>
      </c>
      <c r="J3381" s="1">
        <v>301363.59375</v>
      </c>
      <c r="K3381" s="1">
        <v>1027.30004882812</v>
      </c>
      <c r="L3381" s="1">
        <v>282.5</v>
      </c>
    </row>
    <row r="3382" hidden="1">
      <c r="A3382" s="1">
        <v>290.0</v>
      </c>
      <c r="B3382" s="1">
        <v>39953.0</v>
      </c>
      <c r="C3382" s="1" t="s">
        <v>24</v>
      </c>
      <c r="D3382" s="1" t="s">
        <v>25</v>
      </c>
      <c r="E3382" s="1">
        <v>4.3742625</v>
      </c>
      <c r="F3382" s="1">
        <v>7.9586615</v>
      </c>
      <c r="G3382" s="1">
        <v>486940.674096108</v>
      </c>
      <c r="H3382" s="1">
        <v>888816.981090564</v>
      </c>
      <c r="I3382" s="1">
        <v>882.400024414062</v>
      </c>
      <c r="J3382" s="1">
        <v>301284.59375</v>
      </c>
      <c r="K3382" s="1">
        <v>328.5</v>
      </c>
      <c r="L3382" s="1">
        <v>882.400024414062</v>
      </c>
    </row>
    <row r="3383" hidden="1">
      <c r="A3383" s="1">
        <v>289.79998779</v>
      </c>
      <c r="B3383" s="1">
        <v>44166.0</v>
      </c>
      <c r="C3383" s="1" t="s">
        <v>24</v>
      </c>
      <c r="D3383" s="1" t="s">
        <v>25</v>
      </c>
      <c r="E3383" s="1">
        <v>5.6242575</v>
      </c>
      <c r="F3383" s="1">
        <v>7.1253315</v>
      </c>
      <c r="G3383" s="1">
        <v>626089.480990245</v>
      </c>
      <c r="H3383" s="1">
        <v>795240.728070596</v>
      </c>
      <c r="I3383" s="1">
        <v>870.400024414062</v>
      </c>
      <c r="J3383" s="1">
        <v>301076.8125</v>
      </c>
      <c r="K3383" s="1">
        <v>332.899993896484</v>
      </c>
      <c r="L3383" s="1">
        <v>870.400024414062</v>
      </c>
    </row>
    <row r="3384" hidden="1">
      <c r="A3384" s="1">
        <v>288.79998779</v>
      </c>
      <c r="B3384" s="1">
        <v>48673.0</v>
      </c>
      <c r="C3384" s="1" t="s">
        <v>12</v>
      </c>
      <c r="D3384" s="1" t="s">
        <v>13</v>
      </c>
      <c r="E3384" s="1">
        <v>-2.7090425</v>
      </c>
      <c r="F3384" s="1">
        <v>6.1253355</v>
      </c>
      <c r="G3384" s="1">
        <v>-301569.231637341</v>
      </c>
      <c r="H3384" s="1">
        <v>683171.818373641</v>
      </c>
      <c r="I3384" s="1">
        <v>939.5</v>
      </c>
      <c r="J3384" s="1">
        <v>299931.6875</v>
      </c>
      <c r="K3384" s="1">
        <v>307.399993896484</v>
      </c>
      <c r="L3384" s="1">
        <v>939.5</v>
      </c>
    </row>
    <row r="3385" hidden="1">
      <c r="A3385" s="1">
        <v>288.70001221</v>
      </c>
      <c r="B3385" s="1">
        <v>48050.0</v>
      </c>
      <c r="C3385" s="1" t="s">
        <v>12</v>
      </c>
      <c r="D3385" s="1" t="s">
        <v>13</v>
      </c>
      <c r="E3385" s="1">
        <v>-1.5423805</v>
      </c>
      <c r="F3385" s="1">
        <v>6.2920015</v>
      </c>
      <c r="G3385" s="1">
        <v>-171697.011869478</v>
      </c>
      <c r="H3385" s="1">
        <v>701834.462955969</v>
      </c>
      <c r="I3385" s="1">
        <v>392.5</v>
      </c>
      <c r="J3385" s="1">
        <v>299827.90625</v>
      </c>
      <c r="K3385" s="1">
        <v>735.700012207031</v>
      </c>
      <c r="L3385" s="1">
        <v>392.5</v>
      </c>
    </row>
    <row r="3386" hidden="1">
      <c r="A3386" s="1">
        <v>288.70001221</v>
      </c>
      <c r="B3386" s="1">
        <v>50802.0</v>
      </c>
      <c r="C3386" s="1" t="s">
        <v>12</v>
      </c>
      <c r="D3386" s="1" t="s">
        <v>13</v>
      </c>
      <c r="E3386" s="1">
        <v>-1.6257135</v>
      </c>
      <c r="F3386" s="1">
        <v>5.4586715</v>
      </c>
      <c r="G3386" s="1">
        <v>-180973.598995754</v>
      </c>
      <c r="H3386" s="1">
        <v>608577.877352316</v>
      </c>
      <c r="I3386" s="1">
        <v>285.200012207031</v>
      </c>
      <c r="J3386" s="1">
        <v>299827.90625</v>
      </c>
      <c r="K3386" s="1">
        <v>1012.40002441406</v>
      </c>
      <c r="L3386" s="1">
        <v>285.200012207031</v>
      </c>
    </row>
    <row r="3387">
      <c r="A3387" s="1">
        <v>288.6000061</v>
      </c>
      <c r="B3387" s="1">
        <v>52948.0</v>
      </c>
      <c r="C3387" s="1" t="s">
        <v>14</v>
      </c>
      <c r="D3387" s="1" t="s">
        <v>15</v>
      </c>
      <c r="E3387" s="1">
        <v>14.6242215</v>
      </c>
      <c r="F3387" s="1">
        <v>4.7086745</v>
      </c>
      <c r="G3387" s="1">
        <v>1627960.89062803</v>
      </c>
      <c r="H3387" s="1">
        <v>524758.271243047</v>
      </c>
      <c r="I3387" s="1">
        <v>787.299987792968</v>
      </c>
      <c r="J3387" s="1">
        <v>299747.3125</v>
      </c>
      <c r="K3387" s="1">
        <v>366.600006103515</v>
      </c>
      <c r="L3387" s="1">
        <v>787.299987792968</v>
      </c>
    </row>
    <row r="3388" hidden="1">
      <c r="A3388" s="1">
        <v>288.3999939</v>
      </c>
      <c r="B3388" s="1">
        <v>51299.0</v>
      </c>
      <c r="C3388" s="1" t="s">
        <v>12</v>
      </c>
      <c r="D3388" s="1" t="s">
        <v>13</v>
      </c>
      <c r="E3388" s="1">
        <v>-1.9590455</v>
      </c>
      <c r="F3388" s="1">
        <v>5.2920055</v>
      </c>
      <c r="G3388" s="1">
        <v>-218079.947500858</v>
      </c>
      <c r="H3388" s="1">
        <v>589942.746196643</v>
      </c>
      <c r="I3388" s="1">
        <v>411.5</v>
      </c>
      <c r="J3388" s="1">
        <v>299516.3125</v>
      </c>
      <c r="K3388" s="1">
        <v>700.799987792968</v>
      </c>
      <c r="L3388" s="1">
        <v>411.5</v>
      </c>
    </row>
    <row r="3389" hidden="1">
      <c r="A3389" s="1">
        <v>288.0</v>
      </c>
      <c r="B3389" s="1">
        <v>37502.0</v>
      </c>
      <c r="C3389" s="1" t="s">
        <v>16</v>
      </c>
      <c r="D3389" s="1" t="s">
        <v>17</v>
      </c>
      <c r="E3389" s="1">
        <v>-3.4590395</v>
      </c>
      <c r="F3389" s="1">
        <v>8.3753265</v>
      </c>
      <c r="G3389" s="1">
        <v>-385058.515773824</v>
      </c>
      <c r="H3389" s="1">
        <v>935675.24891412</v>
      </c>
      <c r="I3389" s="1">
        <v>554.5</v>
      </c>
      <c r="J3389" s="1">
        <v>299297.40625</v>
      </c>
      <c r="K3389" s="1">
        <v>519.5</v>
      </c>
      <c r="L3389" s="1">
        <v>554.5</v>
      </c>
    </row>
    <row r="3390" hidden="1">
      <c r="A3390" s="1">
        <v>287.8999939</v>
      </c>
      <c r="B3390" s="1">
        <v>44021.0</v>
      </c>
      <c r="C3390" s="1" t="s">
        <v>16</v>
      </c>
      <c r="D3390" s="1" t="s">
        <v>17</v>
      </c>
      <c r="E3390" s="1">
        <v>-7.0423585</v>
      </c>
      <c r="F3390" s="1">
        <v>7.1253315</v>
      </c>
      <c r="G3390" s="1">
        <v>-783951.762203685</v>
      </c>
      <c r="H3390" s="1">
        <v>795240.728070597</v>
      </c>
      <c r="I3390" s="1">
        <v>417.0</v>
      </c>
      <c r="J3390" s="1">
        <v>299193.59375</v>
      </c>
      <c r="K3390" s="1">
        <v>690.299987792968</v>
      </c>
      <c r="L3390" s="1">
        <v>417.0</v>
      </c>
    </row>
    <row r="3391" hidden="1">
      <c r="A3391" s="1">
        <v>287.3999939</v>
      </c>
      <c r="B3391" s="1">
        <v>35410.0</v>
      </c>
      <c r="C3391" s="1" t="s">
        <v>16</v>
      </c>
      <c r="D3391" s="1" t="s">
        <v>17</v>
      </c>
      <c r="E3391" s="1">
        <v>-7.4590235</v>
      </c>
      <c r="F3391" s="1">
        <v>8.7086585</v>
      </c>
      <c r="G3391" s="1">
        <v>-830334.697835064</v>
      </c>
      <c r="H3391" s="1">
        <v>973197.880639954</v>
      </c>
      <c r="I3391" s="1">
        <v>636.700012207031</v>
      </c>
      <c r="J3391" s="1">
        <v>298673.90625</v>
      </c>
      <c r="K3391" s="1">
        <v>451.399993896484</v>
      </c>
      <c r="L3391" s="1">
        <v>636.700012207031</v>
      </c>
    </row>
    <row r="3392" hidden="1">
      <c r="A3392" s="1">
        <v>286.8999939</v>
      </c>
      <c r="B3392" s="1">
        <v>46560.0</v>
      </c>
      <c r="C3392" s="1" t="s">
        <v>30</v>
      </c>
      <c r="D3392" s="1" t="s">
        <v>31</v>
      </c>
      <c r="E3392" s="1">
        <v>1.5409405</v>
      </c>
      <c r="F3392" s="1">
        <v>6.6253335</v>
      </c>
      <c r="G3392" s="1">
        <v>171536.711802728</v>
      </c>
      <c r="H3392" s="1">
        <v>739177.874030007</v>
      </c>
      <c r="I3392" s="1">
        <v>351.600006103515</v>
      </c>
      <c r="J3392" s="1">
        <v>297936.687499999</v>
      </c>
      <c r="K3392" s="1">
        <v>816.0</v>
      </c>
      <c r="L3392" s="1">
        <v>351.600006103515</v>
      </c>
    </row>
    <row r="3393" hidden="1">
      <c r="A3393" s="1">
        <v>286.5</v>
      </c>
      <c r="B3393" s="1">
        <v>33309.0</v>
      </c>
      <c r="C3393" s="1" t="s">
        <v>16</v>
      </c>
      <c r="D3393" s="1" t="s">
        <v>17</v>
      </c>
      <c r="E3393" s="1">
        <v>-7.1256915</v>
      </c>
      <c r="F3393" s="1">
        <v>9.0419905</v>
      </c>
      <c r="G3393" s="1">
        <v>-793228.34932996</v>
      </c>
      <c r="H3393" s="1">
        <v>1010753.96544837</v>
      </c>
      <c r="I3393" s="1">
        <v>583.400024414062</v>
      </c>
      <c r="J3393" s="1">
        <v>297738.59375</v>
      </c>
      <c r="K3393" s="1">
        <v>491.100006103515</v>
      </c>
      <c r="L3393" s="1">
        <v>583.400024414062</v>
      </c>
    </row>
    <row r="3394" hidden="1">
      <c r="A3394" s="1">
        <v>286.29998779</v>
      </c>
      <c r="B3394" s="1">
        <v>48967.0</v>
      </c>
      <c r="C3394" s="1" t="s">
        <v>12</v>
      </c>
      <c r="D3394" s="1" t="s">
        <v>13</v>
      </c>
      <c r="E3394" s="1">
        <v>-1.5423805</v>
      </c>
      <c r="F3394" s="1">
        <v>6.0420025</v>
      </c>
      <c r="G3394" s="1">
        <v>-171697.011869479</v>
      </c>
      <c r="H3394" s="1">
        <v>673842.690555961</v>
      </c>
      <c r="I3394" s="1">
        <v>303.700012207031</v>
      </c>
      <c r="J3394" s="1">
        <v>297335.40625</v>
      </c>
      <c r="K3394" s="1">
        <v>942.799987792968</v>
      </c>
      <c r="L3394" s="1">
        <v>303.700012207031</v>
      </c>
    </row>
    <row r="3395" hidden="1">
      <c r="A3395" s="1">
        <v>286.1000061</v>
      </c>
      <c r="B3395" s="1">
        <v>52633.0</v>
      </c>
      <c r="C3395" s="1" t="s">
        <v>16</v>
      </c>
      <c r="D3395" s="1" t="s">
        <v>17</v>
      </c>
      <c r="E3395" s="1">
        <v>-7.5423565</v>
      </c>
      <c r="F3395" s="1">
        <v>4.7920075</v>
      </c>
      <c r="G3395" s="1">
        <v>-839611.284961339</v>
      </c>
      <c r="H3395" s="1">
        <v>534066.834021662</v>
      </c>
      <c r="I3395" s="1">
        <v>825.0</v>
      </c>
      <c r="J3395" s="1">
        <v>297322.90625</v>
      </c>
      <c r="K3395" s="1">
        <v>346.799987792968</v>
      </c>
      <c r="L3395" s="1">
        <v>825.0</v>
      </c>
    </row>
    <row r="3396" hidden="1">
      <c r="A3396" s="1">
        <v>285.8999939</v>
      </c>
      <c r="B3396" s="1">
        <v>43254.0</v>
      </c>
      <c r="C3396" s="1" t="s">
        <v>12</v>
      </c>
      <c r="D3396" s="1" t="s">
        <v>13</v>
      </c>
      <c r="E3396" s="1">
        <v>-1.3757145</v>
      </c>
      <c r="F3396" s="1">
        <v>7.2919975</v>
      </c>
      <c r="G3396" s="1">
        <v>-153143.837616926</v>
      </c>
      <c r="H3396" s="1">
        <v>813941.726693119</v>
      </c>
      <c r="I3396" s="1">
        <v>393.100006103515</v>
      </c>
      <c r="J3396" s="1">
        <v>296919.90625</v>
      </c>
      <c r="K3396" s="1">
        <v>727.400024414062</v>
      </c>
      <c r="L3396" s="1">
        <v>393.100006103515</v>
      </c>
    </row>
    <row r="3397" hidden="1">
      <c r="A3397" s="1">
        <v>285.79998779</v>
      </c>
      <c r="B3397" s="1">
        <v>50509.0</v>
      </c>
      <c r="C3397" s="1" t="s">
        <v>16</v>
      </c>
      <c r="D3397" s="1" t="s">
        <v>17</v>
      </c>
      <c r="E3397" s="1">
        <v>-4.8757005</v>
      </c>
      <c r="F3397" s="1">
        <v>5.5420045</v>
      </c>
      <c r="G3397" s="1">
        <v>-542760.496920513</v>
      </c>
      <c r="H3397" s="1">
        <v>617897.375702665</v>
      </c>
      <c r="I3397" s="1">
        <v>1094.0</v>
      </c>
      <c r="J3397" s="1">
        <v>297011.09375</v>
      </c>
      <c r="K3397" s="1">
        <v>261.200012207031</v>
      </c>
      <c r="L3397" s="1">
        <v>1094.0</v>
      </c>
    </row>
    <row r="3398" hidden="1">
      <c r="A3398" s="1">
        <v>285.79998779</v>
      </c>
      <c r="B3398" s="1">
        <v>48372.0</v>
      </c>
      <c r="C3398" s="1" t="s">
        <v>12</v>
      </c>
      <c r="D3398" s="1" t="s">
        <v>13</v>
      </c>
      <c r="E3398" s="1">
        <v>-1.7923795</v>
      </c>
      <c r="F3398" s="1">
        <v>6.2086685</v>
      </c>
      <c r="G3398" s="1">
        <v>-199526.773248307</v>
      </c>
      <c r="H3398" s="1">
        <v>692502.402440757</v>
      </c>
      <c r="I3398" s="1">
        <v>345.200012207031</v>
      </c>
      <c r="J3398" s="1">
        <v>296816.0</v>
      </c>
      <c r="K3398" s="1">
        <v>828.0</v>
      </c>
      <c r="L3398" s="1">
        <v>345.200012207031</v>
      </c>
    </row>
    <row r="3399" hidden="1">
      <c r="A3399" s="1">
        <v>285.70001221</v>
      </c>
      <c r="B3399" s="1">
        <v>42518.0</v>
      </c>
      <c r="C3399" s="1" t="s">
        <v>24</v>
      </c>
      <c r="D3399" s="1" t="s">
        <v>25</v>
      </c>
      <c r="E3399" s="1">
        <v>4.2075965</v>
      </c>
      <c r="F3399" s="1">
        <v>7.4586635</v>
      </c>
      <c r="G3399" s="1">
        <v>468387.499843556</v>
      </c>
      <c r="H3399" s="1">
        <v>832649.687548587</v>
      </c>
      <c r="I3399" s="1">
        <v>878.400024414062</v>
      </c>
      <c r="J3399" s="1">
        <v>296817.3125</v>
      </c>
      <c r="K3399" s="1">
        <v>325.200012207031</v>
      </c>
      <c r="L3399" s="1">
        <v>878.400024414062</v>
      </c>
    </row>
    <row r="3400" hidden="1">
      <c r="A3400" s="1">
        <v>285.6000061</v>
      </c>
      <c r="B3400" s="1">
        <v>46937.0</v>
      </c>
      <c r="C3400" s="1" t="s">
        <v>12</v>
      </c>
      <c r="D3400" s="1" t="s">
        <v>13</v>
      </c>
      <c r="E3400" s="1">
        <v>-1.2923815</v>
      </c>
      <c r="F3400" s="1">
        <v>6.5420005</v>
      </c>
      <c r="G3400" s="1">
        <v>-143867.250490651</v>
      </c>
      <c r="H3400" s="1">
        <v>729839.705415697</v>
      </c>
      <c r="I3400" s="1">
        <v>288.5</v>
      </c>
      <c r="J3400" s="1">
        <v>296608.3125</v>
      </c>
      <c r="K3400" s="1">
        <v>990.099975585937</v>
      </c>
      <c r="L3400" s="1">
        <v>288.5</v>
      </c>
    </row>
    <row r="3401" hidden="1">
      <c r="A3401" s="1">
        <v>285.29998779</v>
      </c>
      <c r="B3401" s="1">
        <v>48047.0</v>
      </c>
      <c r="C3401" s="1" t="s">
        <v>12</v>
      </c>
      <c r="D3401" s="1" t="s">
        <v>13</v>
      </c>
      <c r="E3401" s="1">
        <v>-1.7923795</v>
      </c>
      <c r="F3401" s="1">
        <v>6.2920015</v>
      </c>
      <c r="G3401" s="1">
        <v>-199526.773248306</v>
      </c>
      <c r="H3401" s="1">
        <v>701834.462955969</v>
      </c>
      <c r="I3401" s="1">
        <v>363.5</v>
      </c>
      <c r="J3401" s="1">
        <v>296296.8125</v>
      </c>
      <c r="K3401" s="1">
        <v>785.0</v>
      </c>
      <c r="L3401" s="1">
        <v>363.5</v>
      </c>
    </row>
    <row r="3402" hidden="1">
      <c r="A3402" s="1">
        <v>284.8999939</v>
      </c>
      <c r="B3402" s="1">
        <v>37569.0</v>
      </c>
      <c r="C3402" s="1" t="s">
        <v>24</v>
      </c>
      <c r="D3402" s="1" t="s">
        <v>25</v>
      </c>
      <c r="E3402" s="1">
        <v>2.9576015</v>
      </c>
      <c r="F3402" s="1">
        <v>8.3753265</v>
      </c>
      <c r="G3402" s="1">
        <v>329238.692949418</v>
      </c>
      <c r="H3402" s="1">
        <v>935675.24891412</v>
      </c>
      <c r="I3402" s="1">
        <v>1008.70001220703</v>
      </c>
      <c r="J3402" s="1">
        <v>295986.1875</v>
      </c>
      <c r="K3402" s="1">
        <v>282.5</v>
      </c>
      <c r="L3402" s="1">
        <v>1008.70001220703</v>
      </c>
    </row>
    <row r="3403" hidden="1">
      <c r="A3403" s="1">
        <v>284.79998779</v>
      </c>
      <c r="B3403" s="1">
        <v>108544.0</v>
      </c>
      <c r="C3403" s="1" t="s">
        <v>18</v>
      </c>
      <c r="D3403" s="1" t="s">
        <v>19</v>
      </c>
      <c r="E3403" s="1">
        <v>48.3740865</v>
      </c>
      <c r="F3403" s="1">
        <v>-13.6245855</v>
      </c>
      <c r="G3403" s="1">
        <v>5384978.67676982</v>
      </c>
      <c r="H3403" s="1">
        <v>-1531181.05963204</v>
      </c>
      <c r="I3403" s="1">
        <v>436.200012207031</v>
      </c>
      <c r="J3403" s="1">
        <v>295800.09375</v>
      </c>
      <c r="K3403" s="1">
        <v>652.700012207031</v>
      </c>
      <c r="L3403" s="1">
        <v>436.200012207031</v>
      </c>
    </row>
    <row r="3404">
      <c r="A3404" s="1">
        <v>284.6000061</v>
      </c>
      <c r="B3404" s="1">
        <v>51362.0</v>
      </c>
      <c r="C3404" s="1" t="s">
        <v>14</v>
      </c>
      <c r="D3404" s="1" t="s">
        <v>15</v>
      </c>
      <c r="E3404" s="1">
        <v>9.9575735</v>
      </c>
      <c r="F3404" s="1">
        <v>5.2920055</v>
      </c>
      <c r="G3404" s="1">
        <v>1108472.01155658</v>
      </c>
      <c r="H3404" s="1">
        <v>589942.746196642</v>
      </c>
      <c r="I3404" s="1">
        <v>850.700012207031</v>
      </c>
      <c r="J3404" s="1">
        <v>295592.8125</v>
      </c>
      <c r="K3404" s="1">
        <v>334.5</v>
      </c>
      <c r="L3404" s="1">
        <v>850.700012207031</v>
      </c>
    </row>
    <row r="3405" hidden="1">
      <c r="A3405" s="1">
        <v>284.6000061</v>
      </c>
      <c r="B3405" s="1">
        <v>46527.0</v>
      </c>
      <c r="C3405" s="1" t="s">
        <v>12</v>
      </c>
      <c r="D3405" s="1" t="s">
        <v>13</v>
      </c>
      <c r="E3405" s="1">
        <v>-1.2923815</v>
      </c>
      <c r="F3405" s="1">
        <v>6.6253335</v>
      </c>
      <c r="G3405" s="1">
        <v>-143867.250490651</v>
      </c>
      <c r="H3405" s="1">
        <v>739177.874030007</v>
      </c>
      <c r="I3405" s="1">
        <v>308.5</v>
      </c>
      <c r="J3405" s="1">
        <v>295569.90625</v>
      </c>
      <c r="K3405" s="1">
        <v>922.5</v>
      </c>
      <c r="L3405" s="1">
        <v>308.5</v>
      </c>
    </row>
    <row r="3406" hidden="1">
      <c r="A3406" s="1">
        <v>284.20001221</v>
      </c>
      <c r="B3406" s="1">
        <v>44579.0</v>
      </c>
      <c r="C3406" s="1" t="s">
        <v>24</v>
      </c>
      <c r="D3406" s="1" t="s">
        <v>25</v>
      </c>
      <c r="E3406" s="1">
        <v>5.9575895</v>
      </c>
      <c r="F3406" s="1">
        <v>7.0419985</v>
      </c>
      <c r="G3406" s="1">
        <v>663195.829495348</v>
      </c>
      <c r="H3406" s="1">
        <v>785892.788553012</v>
      </c>
      <c r="I3406" s="1">
        <v>1492.5</v>
      </c>
      <c r="J3406" s="1">
        <v>295259.0</v>
      </c>
      <c r="K3406" s="1">
        <v>190.399993896484</v>
      </c>
      <c r="L3406" s="1">
        <v>1492.5</v>
      </c>
    </row>
    <row r="3407" hidden="1">
      <c r="A3407" s="1">
        <v>284.0</v>
      </c>
      <c r="B3407" s="1">
        <v>51515.0</v>
      </c>
      <c r="C3407" s="1" t="s">
        <v>16</v>
      </c>
      <c r="D3407" s="1" t="s">
        <v>17</v>
      </c>
      <c r="E3407" s="1">
        <v>-5.3756985</v>
      </c>
      <c r="F3407" s="1">
        <v>5.2086725</v>
      </c>
      <c r="G3407" s="1">
        <v>-598420.019678168</v>
      </c>
      <c r="H3407" s="1">
        <v>580627.073272781</v>
      </c>
      <c r="I3407" s="1">
        <v>776.700012207031</v>
      </c>
      <c r="J3407" s="1">
        <v>295140.59375</v>
      </c>
      <c r="K3407" s="1">
        <v>365.700012207031</v>
      </c>
      <c r="L3407" s="1">
        <v>776.700012207031</v>
      </c>
    </row>
    <row r="3408" hidden="1">
      <c r="A3408" s="1">
        <v>283.70001221</v>
      </c>
      <c r="B3408" s="1">
        <v>42388.0</v>
      </c>
      <c r="C3408" s="1" t="s">
        <v>16</v>
      </c>
      <c r="D3408" s="1" t="s">
        <v>17</v>
      </c>
      <c r="E3408" s="1">
        <v>-7.0423585</v>
      </c>
      <c r="F3408" s="1">
        <v>7.4586635</v>
      </c>
      <c r="G3408" s="1">
        <v>-783951.762203685</v>
      </c>
      <c r="H3408" s="1">
        <v>832649.687548587</v>
      </c>
      <c r="I3408" s="1">
        <v>864.799987792968</v>
      </c>
      <c r="J3408" s="1">
        <v>294828.8125</v>
      </c>
      <c r="K3408" s="1">
        <v>328.100006103515</v>
      </c>
      <c r="L3408" s="1">
        <v>864.799987792968</v>
      </c>
    </row>
    <row r="3409" hidden="1">
      <c r="A3409" s="1">
        <v>282.1000061</v>
      </c>
      <c r="B3409" s="1">
        <v>42802.0</v>
      </c>
      <c r="C3409" s="1" t="s">
        <v>16</v>
      </c>
      <c r="D3409" s="1" t="s">
        <v>17</v>
      </c>
      <c r="E3409" s="1">
        <v>-5.6256975</v>
      </c>
      <c r="F3409" s="1">
        <v>7.3753305</v>
      </c>
      <c r="G3409" s="1">
        <v>-626249.781056996</v>
      </c>
      <c r="H3409" s="1">
        <v>823294.826623659</v>
      </c>
      <c r="I3409" s="1">
        <v>493.200012207031</v>
      </c>
      <c r="J3409" s="1">
        <v>293166.0</v>
      </c>
      <c r="K3409" s="1">
        <v>572.0</v>
      </c>
      <c r="L3409" s="1">
        <v>493.200012207031</v>
      </c>
    </row>
    <row r="3410" hidden="1">
      <c r="A3410" s="1">
        <v>282.1000061</v>
      </c>
      <c r="B3410" s="1">
        <v>44861.0</v>
      </c>
      <c r="C3410" s="1" t="s">
        <v>16</v>
      </c>
      <c r="D3410" s="1" t="s">
        <v>17</v>
      </c>
      <c r="E3410" s="1">
        <v>-4.7923675</v>
      </c>
      <c r="F3410" s="1">
        <v>6.9586655</v>
      </c>
      <c r="G3410" s="1">
        <v>-533483.909794237</v>
      </c>
      <c r="H3410" s="1">
        <v>776546.528378155</v>
      </c>
      <c r="I3410" s="1">
        <v>359.0</v>
      </c>
      <c r="J3410" s="1">
        <v>293166.0</v>
      </c>
      <c r="K3410" s="1">
        <v>786.0</v>
      </c>
      <c r="L3410" s="1">
        <v>359.0</v>
      </c>
    </row>
    <row r="3411" hidden="1">
      <c r="A3411" s="1">
        <v>281.79998779</v>
      </c>
      <c r="B3411" s="1">
        <v>50812.0</v>
      </c>
      <c r="C3411" s="1" t="s">
        <v>12</v>
      </c>
      <c r="D3411" s="1" t="s">
        <v>13</v>
      </c>
      <c r="E3411" s="1">
        <v>-0.7923835</v>
      </c>
      <c r="F3411" s="1">
        <v>5.4586715</v>
      </c>
      <c r="G3411" s="1">
        <v>-88207.7277329957</v>
      </c>
      <c r="H3411" s="1">
        <v>608577.877352316</v>
      </c>
      <c r="I3411" s="1">
        <v>1762.5</v>
      </c>
      <c r="J3411" s="1">
        <v>292661.90625</v>
      </c>
      <c r="K3411" s="1">
        <v>159.899993896484</v>
      </c>
      <c r="L3411" s="1">
        <v>1762.5</v>
      </c>
    </row>
    <row r="3412" hidden="1">
      <c r="A3412" s="1">
        <v>281.79998779</v>
      </c>
      <c r="B3412" s="1">
        <v>43700.0</v>
      </c>
      <c r="C3412" s="1" t="s">
        <v>30</v>
      </c>
      <c r="D3412" s="1" t="s">
        <v>31</v>
      </c>
      <c r="E3412" s="1">
        <v>1.1242755</v>
      </c>
      <c r="F3412" s="1">
        <v>7.2086645</v>
      </c>
      <c r="G3412" s="1">
        <v>125153.776171349</v>
      </c>
      <c r="H3412" s="1">
        <v>804590.367316122</v>
      </c>
      <c r="I3412" s="1">
        <v>233.899993896484</v>
      </c>
      <c r="J3412" s="1">
        <v>292640.5</v>
      </c>
      <c r="K3412" s="1">
        <v>1205.09997558593</v>
      </c>
      <c r="L3412" s="1">
        <v>233.899993896484</v>
      </c>
    </row>
    <row r="3413" hidden="1">
      <c r="A3413" s="1">
        <v>281.70001221</v>
      </c>
      <c r="B3413" s="1">
        <v>44578.0</v>
      </c>
      <c r="C3413" s="1" t="s">
        <v>24</v>
      </c>
      <c r="D3413" s="1" t="s">
        <v>25</v>
      </c>
      <c r="E3413" s="1">
        <v>5.8742565</v>
      </c>
      <c r="F3413" s="1">
        <v>7.0419985</v>
      </c>
      <c r="G3413" s="1">
        <v>653919.242369072</v>
      </c>
      <c r="H3413" s="1">
        <v>785892.788553012</v>
      </c>
      <c r="I3413" s="1">
        <v>1363.90002441406</v>
      </c>
      <c r="J3413" s="1">
        <v>292661.59375</v>
      </c>
      <c r="K3413" s="1">
        <v>206.5</v>
      </c>
      <c r="L3413" s="1">
        <v>1363.90002441406</v>
      </c>
    </row>
    <row r="3414">
      <c r="A3414" s="1">
        <v>281.5</v>
      </c>
      <c r="B3414" s="1">
        <v>54259.0</v>
      </c>
      <c r="C3414" s="1" t="s">
        <v>14</v>
      </c>
      <c r="D3414" s="1" t="s">
        <v>15</v>
      </c>
      <c r="E3414" s="1">
        <v>14.9575535</v>
      </c>
      <c r="F3414" s="1">
        <v>4.2086765</v>
      </c>
      <c r="G3414" s="1">
        <v>1665067.23913313</v>
      </c>
      <c r="H3414" s="1">
        <v>468929.613388965</v>
      </c>
      <c r="I3414" s="1">
        <v>751.400024414062</v>
      </c>
      <c r="J3414" s="1">
        <v>292373.0</v>
      </c>
      <c r="K3414" s="1">
        <v>374.5</v>
      </c>
      <c r="L3414" s="1">
        <v>751.400024414062</v>
      </c>
    </row>
    <row r="3415" hidden="1">
      <c r="A3415" s="1">
        <v>280.8999939</v>
      </c>
      <c r="B3415" s="1">
        <v>50289.0</v>
      </c>
      <c r="C3415" s="1" t="s">
        <v>12</v>
      </c>
      <c r="D3415" s="1" t="s">
        <v>13</v>
      </c>
      <c r="E3415" s="1">
        <v>-1.7090465</v>
      </c>
      <c r="F3415" s="1">
        <v>5.6253375</v>
      </c>
      <c r="G3415" s="1">
        <v>-190250.18612203</v>
      </c>
      <c r="H3415" s="1">
        <v>627218.189336652</v>
      </c>
      <c r="I3415" s="1">
        <v>280.799987792968</v>
      </c>
      <c r="J3415" s="1">
        <v>291727.1875</v>
      </c>
      <c r="K3415" s="1">
        <v>1000.29998779296</v>
      </c>
      <c r="L3415" s="1">
        <v>280.799987792968</v>
      </c>
    </row>
    <row r="3416" hidden="1">
      <c r="A3416" s="1">
        <v>280.70001221</v>
      </c>
      <c r="B3416" s="1">
        <v>52638.0</v>
      </c>
      <c r="C3416" s="1" t="s">
        <v>16</v>
      </c>
      <c r="D3416" s="1" t="s">
        <v>17</v>
      </c>
      <c r="E3416" s="1">
        <v>-7.1256915</v>
      </c>
      <c r="F3416" s="1">
        <v>4.7920075</v>
      </c>
      <c r="G3416" s="1">
        <v>-793228.349329961</v>
      </c>
      <c r="H3416" s="1">
        <v>534066.834021662</v>
      </c>
      <c r="I3416" s="1">
        <v>1095.0</v>
      </c>
      <c r="J3416" s="1">
        <v>291711.09375</v>
      </c>
      <c r="K3416" s="1">
        <v>256.399993896484</v>
      </c>
      <c r="L3416" s="1">
        <v>1095.0</v>
      </c>
    </row>
    <row r="3417" hidden="1">
      <c r="A3417" s="1">
        <v>280.70001221</v>
      </c>
      <c r="B3417" s="1">
        <v>48955.0</v>
      </c>
      <c r="C3417" s="1" t="s">
        <v>12</v>
      </c>
      <c r="D3417" s="1" t="s">
        <v>13</v>
      </c>
      <c r="E3417" s="1">
        <v>-2.5423765</v>
      </c>
      <c r="F3417" s="1">
        <v>6.0420025</v>
      </c>
      <c r="G3417" s="1">
        <v>-283016.057384789</v>
      </c>
      <c r="H3417" s="1">
        <v>673842.690555961</v>
      </c>
      <c r="I3417" s="1">
        <v>1273.69995117187</v>
      </c>
      <c r="J3417" s="1">
        <v>291519.5</v>
      </c>
      <c r="K3417" s="1">
        <v>220.5</v>
      </c>
      <c r="L3417" s="1">
        <v>1273.69995117187</v>
      </c>
    </row>
    <row r="3418" hidden="1">
      <c r="A3418" s="1">
        <v>280.0</v>
      </c>
      <c r="B3418" s="1">
        <v>49699.0</v>
      </c>
      <c r="C3418" s="1" t="s">
        <v>16</v>
      </c>
      <c r="D3418" s="1" t="s">
        <v>17</v>
      </c>
      <c r="E3418" s="1">
        <v>-6.0423625</v>
      </c>
      <c r="F3418" s="1">
        <v>5.7920035</v>
      </c>
      <c r="G3418" s="1">
        <v>-672632.716688375</v>
      </c>
      <c r="H3418" s="1">
        <v>645863.842845836</v>
      </c>
      <c r="I3418" s="1">
        <v>598.799987792968</v>
      </c>
      <c r="J3418" s="1">
        <v>290983.59375</v>
      </c>
      <c r="K3418" s="1">
        <v>467.600006103515</v>
      </c>
      <c r="L3418" s="1">
        <v>598.799987792968</v>
      </c>
    </row>
    <row r="3419" hidden="1">
      <c r="A3419" s="1">
        <v>280.0</v>
      </c>
      <c r="B3419" s="1">
        <v>52190.0</v>
      </c>
      <c r="C3419" s="1" t="s">
        <v>16</v>
      </c>
      <c r="D3419" s="1" t="s">
        <v>17</v>
      </c>
      <c r="E3419" s="1">
        <v>-7.4590235</v>
      </c>
      <c r="F3419" s="1">
        <v>4.9586735</v>
      </c>
      <c r="G3419" s="1">
        <v>-830334.697835064</v>
      </c>
      <c r="H3419" s="1">
        <v>552687.384687513</v>
      </c>
      <c r="I3419" s="1">
        <v>908.299987792968</v>
      </c>
      <c r="J3419" s="1">
        <v>290983.59375</v>
      </c>
      <c r="K3419" s="1">
        <v>308.200012207031</v>
      </c>
      <c r="L3419" s="1">
        <v>908.299987792968</v>
      </c>
    </row>
    <row r="3420" hidden="1">
      <c r="A3420" s="1">
        <v>278.5</v>
      </c>
      <c r="B3420" s="1">
        <v>35878.0</v>
      </c>
      <c r="C3420" s="1" t="s">
        <v>22</v>
      </c>
      <c r="D3420" s="1" t="s">
        <v>23</v>
      </c>
      <c r="E3420" s="1">
        <v>-11.2923415</v>
      </c>
      <c r="F3420" s="1">
        <v>8.6253255</v>
      </c>
      <c r="G3420" s="1">
        <v>-1257057.70564375</v>
      </c>
      <c r="H3420" s="1">
        <v>963814.138428282</v>
      </c>
      <c r="I3420" s="1">
        <v>812.700012207031</v>
      </c>
      <c r="J3420" s="1">
        <v>289548.8125</v>
      </c>
      <c r="K3420" s="1">
        <v>342.600006103515</v>
      </c>
      <c r="L3420" s="1">
        <v>812.700012207031</v>
      </c>
    </row>
    <row r="3421" hidden="1">
      <c r="A3421" s="1">
        <v>278.29998779</v>
      </c>
      <c r="B3421" s="1">
        <v>43674.0</v>
      </c>
      <c r="C3421" s="1" t="s">
        <v>12</v>
      </c>
      <c r="D3421" s="1" t="s">
        <v>13</v>
      </c>
      <c r="E3421" s="1">
        <v>-1.2923815</v>
      </c>
      <c r="F3421" s="1">
        <v>7.2086645</v>
      </c>
      <c r="G3421" s="1">
        <v>-143867.250490651</v>
      </c>
      <c r="H3421" s="1">
        <v>804590.367316122</v>
      </c>
      <c r="I3421" s="1">
        <v>314.600006103515</v>
      </c>
      <c r="J3421" s="1">
        <v>289027.0</v>
      </c>
      <c r="K3421" s="1">
        <v>884.200012207031</v>
      </c>
      <c r="L3421" s="1">
        <v>314.600006103515</v>
      </c>
    </row>
    <row r="3422" hidden="1">
      <c r="A3422" s="1">
        <v>278.1000061</v>
      </c>
      <c r="B3422" s="1">
        <v>47727.0</v>
      </c>
      <c r="C3422" s="1" t="s">
        <v>30</v>
      </c>
      <c r="D3422" s="1" t="s">
        <v>31</v>
      </c>
      <c r="E3422" s="1">
        <v>1.2076085</v>
      </c>
      <c r="F3422" s="1">
        <v>6.3753345</v>
      </c>
      <c r="G3422" s="1">
        <v>134430.363297624</v>
      </c>
      <c r="H3422" s="1">
        <v>711168.020133776</v>
      </c>
      <c r="I3422" s="1">
        <v>328.700012207031</v>
      </c>
      <c r="J3422" s="1">
        <v>288798.1875</v>
      </c>
      <c r="K3422" s="1">
        <v>846.0</v>
      </c>
      <c r="L3422" s="1">
        <v>328.700012207031</v>
      </c>
    </row>
    <row r="3423">
      <c r="A3423" s="1">
        <v>277.79998779</v>
      </c>
      <c r="B3423" s="1">
        <v>53158.0</v>
      </c>
      <c r="C3423" s="1" t="s">
        <v>14</v>
      </c>
      <c r="D3423" s="1" t="s">
        <v>15</v>
      </c>
      <c r="E3423" s="1">
        <v>10.8742365</v>
      </c>
      <c r="F3423" s="1">
        <v>4.6253415</v>
      </c>
      <c r="G3423" s="1">
        <v>1210514.46994562</v>
      </c>
      <c r="H3423" s="1">
        <v>515450.823545741</v>
      </c>
      <c r="I3423" s="1">
        <v>1044.19995117187</v>
      </c>
      <c r="J3423" s="1">
        <v>288530.09375</v>
      </c>
      <c r="K3423" s="1">
        <v>266.0</v>
      </c>
      <c r="L3423" s="1">
        <v>1044.19995117187</v>
      </c>
    </row>
    <row r="3424" hidden="1">
      <c r="A3424" s="1">
        <v>277.70001221</v>
      </c>
      <c r="B3424" s="1">
        <v>51554.0</v>
      </c>
      <c r="C3424" s="1" t="s">
        <v>12</v>
      </c>
      <c r="D3424" s="1" t="s">
        <v>13</v>
      </c>
      <c r="E3424" s="1">
        <v>-1.9590455</v>
      </c>
      <c r="F3424" s="1">
        <v>5.2086725</v>
      </c>
      <c r="G3424" s="1">
        <v>-218079.947500858</v>
      </c>
      <c r="H3424" s="1">
        <v>580627.073272781</v>
      </c>
      <c r="I3424" s="1">
        <v>436.399993896484</v>
      </c>
      <c r="J3424" s="1">
        <v>288403.90625</v>
      </c>
      <c r="K3424" s="1">
        <v>636.599975585937</v>
      </c>
      <c r="L3424" s="1">
        <v>436.399993896484</v>
      </c>
    </row>
    <row r="3425" hidden="1">
      <c r="A3425" s="1">
        <v>277.5</v>
      </c>
      <c r="B3425" s="1">
        <v>48364.0</v>
      </c>
      <c r="C3425" s="1" t="s">
        <v>12</v>
      </c>
      <c r="D3425" s="1" t="s">
        <v>13</v>
      </c>
      <c r="E3425" s="1">
        <v>-2.4590435</v>
      </c>
      <c r="F3425" s="1">
        <v>6.2086685</v>
      </c>
      <c r="G3425" s="1">
        <v>-273739.470258513</v>
      </c>
      <c r="H3425" s="1">
        <v>692502.402440757</v>
      </c>
      <c r="I3425" s="1">
        <v>764.599975585937</v>
      </c>
      <c r="J3425" s="1">
        <v>288196.1875</v>
      </c>
      <c r="K3425" s="1">
        <v>362.899993896484</v>
      </c>
      <c r="L3425" s="1">
        <v>764.599975585937</v>
      </c>
    </row>
    <row r="3426" hidden="1">
      <c r="A3426" s="1">
        <v>277.29998779</v>
      </c>
      <c r="B3426" s="1">
        <v>47732.0</v>
      </c>
      <c r="C3426" s="1" t="s">
        <v>30</v>
      </c>
      <c r="D3426" s="1" t="s">
        <v>31</v>
      </c>
      <c r="E3426" s="1">
        <v>1.6242735</v>
      </c>
      <c r="F3426" s="1">
        <v>6.3753345</v>
      </c>
      <c r="G3426" s="1">
        <v>180813.298929004</v>
      </c>
      <c r="H3426" s="1">
        <v>711168.020133776</v>
      </c>
      <c r="I3426" s="1">
        <v>320.200012207031</v>
      </c>
      <c r="J3426" s="1">
        <v>287967.40625</v>
      </c>
      <c r="K3426" s="1">
        <v>866.099975585937</v>
      </c>
      <c r="L3426" s="1">
        <v>320.200012207031</v>
      </c>
    </row>
    <row r="3427" hidden="1">
      <c r="A3427" s="1">
        <v>277.20001221</v>
      </c>
      <c r="B3427" s="1">
        <v>46574.0</v>
      </c>
      <c r="C3427" s="1" t="s">
        <v>24</v>
      </c>
      <c r="D3427" s="1" t="s">
        <v>25</v>
      </c>
      <c r="E3427" s="1">
        <v>2.8742685</v>
      </c>
      <c r="F3427" s="1">
        <v>6.6253335</v>
      </c>
      <c r="G3427" s="1">
        <v>319962.105823142</v>
      </c>
      <c r="H3427" s="1">
        <v>739177.874030007</v>
      </c>
      <c r="I3427" s="1">
        <v>959.700012207031</v>
      </c>
      <c r="J3427" s="1">
        <v>287986.5</v>
      </c>
      <c r="K3427" s="1">
        <v>288.799987792968</v>
      </c>
      <c r="L3427" s="1">
        <v>959.700012207031</v>
      </c>
    </row>
    <row r="3428" hidden="1">
      <c r="A3428" s="1">
        <v>277.0</v>
      </c>
      <c r="B3428" s="1">
        <v>30179.0</v>
      </c>
      <c r="C3428" s="1" t="s">
        <v>16</v>
      </c>
      <c r="D3428" s="1" t="s">
        <v>17</v>
      </c>
      <c r="E3428" s="1">
        <v>-7.6256895</v>
      </c>
      <c r="F3428" s="1">
        <v>9.5419885</v>
      </c>
      <c r="G3428" s="1">
        <v>-848887.872087616</v>
      </c>
      <c r="H3428" s="1">
        <v>1067153.7351019</v>
      </c>
      <c r="I3428" s="1">
        <v>1016.0</v>
      </c>
      <c r="J3428" s="1">
        <v>287865.90625</v>
      </c>
      <c r="K3428" s="1">
        <v>272.600006103515</v>
      </c>
      <c r="L3428" s="1">
        <v>1016.0</v>
      </c>
    </row>
    <row r="3429" hidden="1">
      <c r="A3429" s="1">
        <v>276.8999939</v>
      </c>
      <c r="B3429" s="1">
        <v>36990.0</v>
      </c>
      <c r="C3429" s="1" t="s">
        <v>16</v>
      </c>
      <c r="D3429" s="1" t="s">
        <v>17</v>
      </c>
      <c r="E3429" s="1">
        <v>-3.6257055</v>
      </c>
      <c r="F3429" s="1">
        <v>8.4586595</v>
      </c>
      <c r="G3429" s="1">
        <v>-403611.690026376</v>
      </c>
      <c r="H3429" s="1">
        <v>945052.843304419</v>
      </c>
      <c r="I3429" s="1">
        <v>589.299987792968</v>
      </c>
      <c r="J3429" s="1">
        <v>287762.0</v>
      </c>
      <c r="K3429" s="1">
        <v>469.899993896484</v>
      </c>
      <c r="L3429" s="1">
        <v>589.299987792968</v>
      </c>
    </row>
    <row r="3430" hidden="1">
      <c r="A3430" s="1">
        <v>276.70001221</v>
      </c>
      <c r="B3430" s="1">
        <v>51298.0</v>
      </c>
      <c r="C3430" s="1" t="s">
        <v>12</v>
      </c>
      <c r="D3430" s="1" t="s">
        <v>13</v>
      </c>
      <c r="E3430" s="1">
        <v>-2.0423785</v>
      </c>
      <c r="F3430" s="1">
        <v>5.2920055</v>
      </c>
      <c r="G3430" s="1">
        <v>-227356.534627133</v>
      </c>
      <c r="H3430" s="1">
        <v>589942.746196643</v>
      </c>
      <c r="I3430" s="1">
        <v>379.600006103515</v>
      </c>
      <c r="J3430" s="1">
        <v>287365.3125</v>
      </c>
      <c r="K3430" s="1">
        <v>728.799987792968</v>
      </c>
      <c r="L3430" s="1">
        <v>379.600006103515</v>
      </c>
    </row>
    <row r="3431" hidden="1">
      <c r="A3431" s="1">
        <v>276.3999939</v>
      </c>
      <c r="B3431" s="1">
        <v>50260.0</v>
      </c>
      <c r="C3431" s="1" t="s">
        <v>16</v>
      </c>
      <c r="D3431" s="1" t="s">
        <v>17</v>
      </c>
      <c r="E3431" s="1">
        <v>-4.2090365</v>
      </c>
      <c r="F3431" s="1">
        <v>5.6253375</v>
      </c>
      <c r="G3431" s="1">
        <v>-468547.799910306</v>
      </c>
      <c r="H3431" s="1">
        <v>627218.189336652</v>
      </c>
      <c r="I3431" s="1">
        <v>737.0</v>
      </c>
      <c r="J3431" s="1">
        <v>287242.40625</v>
      </c>
      <c r="K3431" s="1">
        <v>375.100006103515</v>
      </c>
      <c r="L3431" s="1">
        <v>737.0</v>
      </c>
    </row>
    <row r="3432" hidden="1">
      <c r="A3432" s="1">
        <v>276.29998779</v>
      </c>
      <c r="B3432" s="1">
        <v>42123.0</v>
      </c>
      <c r="C3432" s="1" t="s">
        <v>24</v>
      </c>
      <c r="D3432" s="1" t="s">
        <v>25</v>
      </c>
      <c r="E3432" s="1">
        <v>3.8742645</v>
      </c>
      <c r="F3432" s="1">
        <v>7.5419965</v>
      </c>
      <c r="G3432" s="1">
        <v>431281.151338452</v>
      </c>
      <c r="H3432" s="1">
        <v>842006.329927746</v>
      </c>
      <c r="I3432" s="1">
        <v>1630.30004882812</v>
      </c>
      <c r="J3432" s="1">
        <v>287051.5</v>
      </c>
      <c r="K3432" s="1">
        <v>169.399993896484</v>
      </c>
      <c r="L3432" s="1">
        <v>1630.30004882812</v>
      </c>
    </row>
    <row r="3433" hidden="1">
      <c r="A3433" s="1">
        <v>276.20001221</v>
      </c>
      <c r="B3433" s="1">
        <v>38951.0</v>
      </c>
      <c r="C3433" s="1" t="s">
        <v>16</v>
      </c>
      <c r="D3433" s="1" t="s">
        <v>17</v>
      </c>
      <c r="E3433" s="1">
        <v>-3.8757045</v>
      </c>
      <c r="F3433" s="1">
        <v>8.1253275</v>
      </c>
      <c r="G3433" s="1">
        <v>-431441.451405203</v>
      </c>
      <c r="H3433" s="1">
        <v>907554.43002363</v>
      </c>
      <c r="I3433" s="1">
        <v>563.5</v>
      </c>
      <c r="J3433" s="1">
        <v>287034.5</v>
      </c>
      <c r="K3433" s="1">
        <v>490.200012207031</v>
      </c>
      <c r="L3433" s="1">
        <v>563.5</v>
      </c>
    </row>
    <row r="3434" hidden="1">
      <c r="A3434" s="1">
        <v>276.1000061</v>
      </c>
      <c r="B3434" s="1">
        <v>51054.0</v>
      </c>
      <c r="C3434" s="1" t="s">
        <v>12</v>
      </c>
      <c r="D3434" s="1" t="s">
        <v>13</v>
      </c>
      <c r="E3434" s="1">
        <v>-1.5423805</v>
      </c>
      <c r="F3434" s="1">
        <v>5.3753385</v>
      </c>
      <c r="G3434" s="1">
        <v>-171697.011869479</v>
      </c>
      <c r="H3434" s="1">
        <v>599259.674205669</v>
      </c>
      <c r="I3434" s="1">
        <v>274.899993896484</v>
      </c>
      <c r="J3434" s="1">
        <v>286742.1875</v>
      </c>
      <c r="K3434" s="1">
        <v>1004.5</v>
      </c>
      <c r="L3434" s="1">
        <v>274.899993896484</v>
      </c>
    </row>
    <row r="3435" hidden="1">
      <c r="A3435" s="1">
        <v>275.79998779</v>
      </c>
      <c r="B3435" s="1">
        <v>47726.0</v>
      </c>
      <c r="C3435" s="1" t="s">
        <v>30</v>
      </c>
      <c r="D3435" s="1" t="s">
        <v>31</v>
      </c>
      <c r="E3435" s="1">
        <v>1.1242755</v>
      </c>
      <c r="F3435" s="1">
        <v>6.3753345</v>
      </c>
      <c r="G3435" s="1">
        <v>125153.776171349</v>
      </c>
      <c r="H3435" s="1">
        <v>711168.020133776</v>
      </c>
      <c r="I3435" s="1">
        <v>317.399993896484</v>
      </c>
      <c r="J3435" s="1">
        <v>286409.59375</v>
      </c>
      <c r="K3435" s="1">
        <v>868.700012207031</v>
      </c>
      <c r="L3435" s="1">
        <v>317.399993896484</v>
      </c>
    </row>
    <row r="3436" hidden="1">
      <c r="A3436" s="1">
        <v>275.70001221</v>
      </c>
      <c r="B3436" s="1">
        <v>44479.0</v>
      </c>
      <c r="C3436" s="1" t="s">
        <v>12</v>
      </c>
      <c r="D3436" s="1" t="s">
        <v>13</v>
      </c>
      <c r="E3436" s="1">
        <v>-2.5423765</v>
      </c>
      <c r="F3436" s="1">
        <v>7.0419985</v>
      </c>
      <c r="G3436" s="1">
        <v>-283016.057384789</v>
      </c>
      <c r="H3436" s="1">
        <v>785892.788553012</v>
      </c>
      <c r="I3436" s="1">
        <v>714.900024414062</v>
      </c>
      <c r="J3436" s="1">
        <v>286326.8125</v>
      </c>
      <c r="K3436" s="1">
        <v>385.600006103515</v>
      </c>
      <c r="L3436" s="1">
        <v>714.900024414062</v>
      </c>
    </row>
    <row r="3437" hidden="1">
      <c r="A3437" s="1">
        <v>275.3999939</v>
      </c>
      <c r="B3437" s="1">
        <v>42903.0</v>
      </c>
      <c r="C3437" s="1" t="s">
        <v>24</v>
      </c>
      <c r="D3437" s="1" t="s">
        <v>25</v>
      </c>
      <c r="E3437" s="1">
        <v>3.3742665</v>
      </c>
      <c r="F3437" s="1">
        <v>7.3753305</v>
      </c>
      <c r="G3437" s="1">
        <v>375621.628580797</v>
      </c>
      <c r="H3437" s="1">
        <v>823294.826623659</v>
      </c>
      <c r="I3437" s="1">
        <v>1342.30004882812</v>
      </c>
      <c r="J3437" s="1">
        <v>286116.5</v>
      </c>
      <c r="K3437" s="1">
        <v>205.199996948242</v>
      </c>
      <c r="L3437" s="1">
        <v>1342.30004882812</v>
      </c>
    </row>
    <row r="3438">
      <c r="A3438" s="1">
        <v>275.20001221</v>
      </c>
      <c r="B3438" s="1">
        <v>52719.0</v>
      </c>
      <c r="C3438" s="1" t="s">
        <v>14</v>
      </c>
      <c r="D3438" s="1" t="s">
        <v>15</v>
      </c>
      <c r="E3438" s="1">
        <v>14.1242235</v>
      </c>
      <c r="F3438" s="1">
        <v>4.7920075</v>
      </c>
      <c r="G3438" s="1">
        <v>1572301.36787037</v>
      </c>
      <c r="H3438" s="1">
        <v>534066.834021662</v>
      </c>
      <c r="I3438" s="1">
        <v>1155.59997558593</v>
      </c>
      <c r="J3438" s="1">
        <v>285829.6875</v>
      </c>
      <c r="K3438" s="1">
        <v>238.199996948242</v>
      </c>
      <c r="L3438" s="1">
        <v>1155.59997558593</v>
      </c>
    </row>
    <row r="3439" hidden="1">
      <c r="A3439" s="1">
        <v>275.20001221</v>
      </c>
      <c r="B3439" s="1">
        <v>46516.0</v>
      </c>
      <c r="C3439" s="1" t="s">
        <v>12</v>
      </c>
      <c r="D3439" s="1" t="s">
        <v>13</v>
      </c>
      <c r="E3439" s="1">
        <v>-2.2090445</v>
      </c>
      <c r="F3439" s="1">
        <v>6.6253335</v>
      </c>
      <c r="G3439" s="1">
        <v>-245909.708879685</v>
      </c>
      <c r="H3439" s="1">
        <v>739177.874030007</v>
      </c>
      <c r="I3439" s="1">
        <v>1266.5</v>
      </c>
      <c r="J3439" s="1">
        <v>285807.5</v>
      </c>
      <c r="K3439" s="1">
        <v>217.300003051757</v>
      </c>
      <c r="L3439" s="1">
        <v>1266.5</v>
      </c>
    </row>
    <row r="3440" hidden="1">
      <c r="A3440" s="1">
        <v>274.8999939</v>
      </c>
      <c r="B3440" s="1">
        <v>41126.0</v>
      </c>
      <c r="C3440" s="1" t="s">
        <v>22</v>
      </c>
      <c r="D3440" s="1" t="s">
        <v>23</v>
      </c>
      <c r="E3440" s="1">
        <v>-11.2090085</v>
      </c>
      <c r="F3440" s="1">
        <v>7.7086625</v>
      </c>
      <c r="G3440" s="1">
        <v>-1247781.11851747</v>
      </c>
      <c r="H3440" s="1">
        <v>860725.040984519</v>
      </c>
      <c r="I3440" s="1">
        <v>569.799987792968</v>
      </c>
      <c r="J3440" s="1">
        <v>285805.90625</v>
      </c>
      <c r="K3440" s="1">
        <v>482.399993896484</v>
      </c>
      <c r="L3440" s="1">
        <v>569.799987792968</v>
      </c>
    </row>
    <row r="3441" hidden="1">
      <c r="A3441" s="1">
        <v>274.70001221</v>
      </c>
      <c r="B3441" s="1">
        <v>46941.0</v>
      </c>
      <c r="C3441" s="1" t="s">
        <v>12</v>
      </c>
      <c r="D3441" s="1" t="s">
        <v>13</v>
      </c>
      <c r="E3441" s="1">
        <v>-0.9590495</v>
      </c>
      <c r="F3441" s="1">
        <v>6.5420005</v>
      </c>
      <c r="G3441" s="1">
        <v>-106760.901985547</v>
      </c>
      <c r="H3441" s="1">
        <v>729839.705415697</v>
      </c>
      <c r="I3441" s="1">
        <v>417.200012207031</v>
      </c>
      <c r="J3441" s="1">
        <v>285288.1875</v>
      </c>
      <c r="K3441" s="1">
        <v>658.299987792968</v>
      </c>
      <c r="L3441" s="1">
        <v>417.200012207031</v>
      </c>
    </row>
    <row r="3442" hidden="1">
      <c r="A3442" s="1">
        <v>274.6000061</v>
      </c>
      <c r="B3442" s="1">
        <v>43725.0</v>
      </c>
      <c r="C3442" s="1" t="s">
        <v>24</v>
      </c>
      <c r="D3442" s="1" t="s">
        <v>25</v>
      </c>
      <c r="E3442" s="1">
        <v>3.2076005</v>
      </c>
      <c r="F3442" s="1">
        <v>7.2086645</v>
      </c>
      <c r="G3442" s="1">
        <v>357068.454328245</v>
      </c>
      <c r="H3442" s="1">
        <v>804590.367316122</v>
      </c>
      <c r="I3442" s="1">
        <v>1045.80004882812</v>
      </c>
      <c r="J3442" s="1">
        <v>285285.40625</v>
      </c>
      <c r="K3442" s="1">
        <v>262.600006103515</v>
      </c>
      <c r="L3442" s="1">
        <v>1045.80004882812</v>
      </c>
    </row>
    <row r="3443" hidden="1">
      <c r="A3443" s="1">
        <v>274.3999939</v>
      </c>
      <c r="B3443" s="1">
        <v>44581.0</v>
      </c>
      <c r="C3443" s="1" t="s">
        <v>24</v>
      </c>
      <c r="D3443" s="1" t="s">
        <v>25</v>
      </c>
      <c r="E3443" s="1">
        <v>6.1242555</v>
      </c>
      <c r="F3443" s="1">
        <v>7.0419985</v>
      </c>
      <c r="G3443" s="1">
        <v>681749.0037479</v>
      </c>
      <c r="H3443" s="1">
        <v>785892.788553012</v>
      </c>
      <c r="I3443" s="1">
        <v>1287.19995117187</v>
      </c>
      <c r="J3443" s="1">
        <v>285077.59375</v>
      </c>
      <c r="K3443" s="1">
        <v>213.199996948242</v>
      </c>
      <c r="L3443" s="1">
        <v>1287.19995117187</v>
      </c>
    </row>
    <row r="3444" hidden="1">
      <c r="A3444" s="1">
        <v>274.1000061</v>
      </c>
      <c r="B3444" s="1">
        <v>48379.0</v>
      </c>
      <c r="C3444" s="1" t="s">
        <v>12</v>
      </c>
      <c r="D3444" s="1" t="s">
        <v>13</v>
      </c>
      <c r="E3444" s="1">
        <v>-1.2090485</v>
      </c>
      <c r="F3444" s="1">
        <v>6.2086685</v>
      </c>
      <c r="G3444" s="1">
        <v>-134590.663364375</v>
      </c>
      <c r="H3444" s="1">
        <v>692502.402440757</v>
      </c>
      <c r="I3444" s="1">
        <v>329.899993896484</v>
      </c>
      <c r="J3444" s="1">
        <v>284665.09375</v>
      </c>
      <c r="K3444" s="1">
        <v>830.700012207031</v>
      </c>
      <c r="L3444" s="1">
        <v>329.899993896484</v>
      </c>
    </row>
    <row r="3445">
      <c r="A3445" s="1">
        <v>273.70001221</v>
      </c>
      <c r="B3445" s="1">
        <v>50104.0</v>
      </c>
      <c r="C3445" s="1" t="s">
        <v>14</v>
      </c>
      <c r="D3445" s="1" t="s">
        <v>15</v>
      </c>
      <c r="E3445" s="1">
        <v>10.6242375</v>
      </c>
      <c r="F3445" s="1">
        <v>5.7086705</v>
      </c>
      <c r="G3445" s="1">
        <v>1182684.70856679</v>
      </c>
      <c r="H3445" s="1">
        <v>636540.338348279</v>
      </c>
      <c r="I3445" s="1">
        <v>436.700012207031</v>
      </c>
      <c r="J3445" s="1">
        <v>284271.8125</v>
      </c>
      <c r="K3445" s="1">
        <v>626.799987792968</v>
      </c>
      <c r="L3445" s="1">
        <v>436.700012207031</v>
      </c>
    </row>
    <row r="3446" hidden="1">
      <c r="A3446" s="1">
        <v>273.70001221</v>
      </c>
      <c r="B3446" s="1">
        <v>46176.0</v>
      </c>
      <c r="C3446" s="1" t="s">
        <v>24</v>
      </c>
      <c r="D3446" s="1" t="s">
        <v>25</v>
      </c>
      <c r="E3446" s="1">
        <v>2.9576015</v>
      </c>
      <c r="F3446" s="1">
        <v>6.7086665</v>
      </c>
      <c r="G3446" s="1">
        <v>329238.692949418</v>
      </c>
      <c r="H3446" s="1">
        <v>748517.620327752</v>
      </c>
      <c r="I3446" s="1">
        <v>1030.09997558593</v>
      </c>
      <c r="J3446" s="1">
        <v>284350.3125</v>
      </c>
      <c r="K3446" s="1">
        <v>265.700012207031</v>
      </c>
      <c r="L3446" s="1">
        <v>1030.09997558593</v>
      </c>
    </row>
    <row r="3447" hidden="1">
      <c r="A3447" s="1">
        <v>272.8999939</v>
      </c>
      <c r="B3447" s="1">
        <v>37503.0</v>
      </c>
      <c r="C3447" s="1" t="s">
        <v>16</v>
      </c>
      <c r="D3447" s="1" t="s">
        <v>17</v>
      </c>
      <c r="E3447" s="1">
        <v>-3.3757065</v>
      </c>
      <c r="F3447" s="1">
        <v>8.3753265</v>
      </c>
      <c r="G3447" s="1">
        <v>-375781.928647548</v>
      </c>
      <c r="H3447" s="1">
        <v>935675.24891412</v>
      </c>
      <c r="I3447" s="1">
        <v>541.200012207031</v>
      </c>
      <c r="J3447" s="1">
        <v>283605.09375</v>
      </c>
      <c r="K3447" s="1">
        <v>504.399993896484</v>
      </c>
      <c r="L3447" s="1">
        <v>541.200012207031</v>
      </c>
    </row>
    <row r="3448" hidden="1">
      <c r="A3448" s="1">
        <v>272.6000061</v>
      </c>
      <c r="B3448" s="1">
        <v>38959.0</v>
      </c>
      <c r="C3448" s="1" t="s">
        <v>16</v>
      </c>
      <c r="D3448" s="1" t="s">
        <v>17</v>
      </c>
      <c r="E3448" s="1">
        <v>-3.0423745</v>
      </c>
      <c r="F3448" s="1">
        <v>8.1253275</v>
      </c>
      <c r="G3448" s="1">
        <v>-338675.580142444</v>
      </c>
      <c r="H3448" s="1">
        <v>907554.43002363</v>
      </c>
      <c r="I3448" s="1">
        <v>434.700012207031</v>
      </c>
      <c r="J3448" s="1">
        <v>283293.40625</v>
      </c>
      <c r="K3448" s="1">
        <v>627.099975585937</v>
      </c>
      <c r="L3448" s="1">
        <v>434.700012207031</v>
      </c>
    </row>
    <row r="3449" hidden="1">
      <c r="A3449" s="1">
        <v>272.6000061</v>
      </c>
      <c r="B3449" s="1">
        <v>42939.0</v>
      </c>
      <c r="C3449" s="1" t="s">
        <v>24</v>
      </c>
      <c r="D3449" s="1" t="s">
        <v>25</v>
      </c>
      <c r="E3449" s="1">
        <v>6.3742545</v>
      </c>
      <c r="F3449" s="1">
        <v>7.3753305</v>
      </c>
      <c r="G3449" s="1">
        <v>709578.765126727</v>
      </c>
      <c r="H3449" s="1">
        <v>823294.826623659</v>
      </c>
      <c r="I3449" s="1">
        <v>972.299987792968</v>
      </c>
      <c r="J3449" s="1">
        <v>283207.59375</v>
      </c>
      <c r="K3449" s="1">
        <v>280.399993896484</v>
      </c>
      <c r="L3449" s="1">
        <v>972.299987792968</v>
      </c>
    </row>
    <row r="3450" hidden="1">
      <c r="A3450" s="1">
        <v>272.29998779</v>
      </c>
      <c r="B3450" s="1">
        <v>47764.0</v>
      </c>
      <c r="C3450" s="1" t="s">
        <v>24</v>
      </c>
      <c r="D3450" s="1" t="s">
        <v>25</v>
      </c>
      <c r="E3450" s="1">
        <v>4.9575935</v>
      </c>
      <c r="F3450" s="1">
        <v>6.3753345</v>
      </c>
      <c r="G3450" s="1">
        <v>551876.783980038</v>
      </c>
      <c r="H3450" s="1">
        <v>711168.020133776</v>
      </c>
      <c r="I3450" s="1">
        <v>581.299987792968</v>
      </c>
      <c r="J3450" s="1">
        <v>282895.8125</v>
      </c>
      <c r="K3450" s="1">
        <v>468.399993896484</v>
      </c>
      <c r="L3450" s="1">
        <v>581.299987792968</v>
      </c>
    </row>
    <row r="3451" hidden="1">
      <c r="A3451" s="1">
        <v>272.20001221</v>
      </c>
      <c r="B3451" s="1">
        <v>48956.0</v>
      </c>
      <c r="C3451" s="1" t="s">
        <v>12</v>
      </c>
      <c r="D3451" s="1" t="s">
        <v>13</v>
      </c>
      <c r="E3451" s="1">
        <v>-2.4590435</v>
      </c>
      <c r="F3451" s="1">
        <v>6.0420025</v>
      </c>
      <c r="G3451" s="1">
        <v>-273739.470258513</v>
      </c>
      <c r="H3451" s="1">
        <v>673842.690555961</v>
      </c>
      <c r="I3451" s="1">
        <v>726.900024414062</v>
      </c>
      <c r="J3451" s="1">
        <v>282691.90625</v>
      </c>
      <c r="K3451" s="1">
        <v>374.399993896484</v>
      </c>
      <c r="L3451" s="1">
        <v>726.900024414062</v>
      </c>
    </row>
    <row r="3452" hidden="1">
      <c r="A3452" s="1">
        <v>272.0</v>
      </c>
      <c r="B3452" s="1">
        <v>50770.0</v>
      </c>
      <c r="C3452" s="1" t="s">
        <v>16</v>
      </c>
      <c r="D3452" s="1" t="s">
        <v>17</v>
      </c>
      <c r="E3452" s="1">
        <v>-4.2923695</v>
      </c>
      <c r="F3452" s="1">
        <v>5.4586715</v>
      </c>
      <c r="G3452" s="1">
        <v>-477824.387036582</v>
      </c>
      <c r="H3452" s="1">
        <v>608577.877352316</v>
      </c>
      <c r="I3452" s="1">
        <v>1368.0</v>
      </c>
      <c r="J3452" s="1">
        <v>282669.8125</v>
      </c>
      <c r="K3452" s="1">
        <v>198.800003051757</v>
      </c>
      <c r="L3452" s="1">
        <v>1368.0</v>
      </c>
    </row>
    <row r="3453" hidden="1">
      <c r="A3453" s="1">
        <v>271.79998779</v>
      </c>
      <c r="B3453" s="1">
        <v>47651.0</v>
      </c>
      <c r="C3453" s="1" t="s">
        <v>16</v>
      </c>
      <c r="D3453" s="1" t="s">
        <v>17</v>
      </c>
      <c r="E3453" s="1">
        <v>-5.1256995</v>
      </c>
      <c r="F3453" s="1">
        <v>6.3753345</v>
      </c>
      <c r="G3453" s="1">
        <v>-570590.25829934</v>
      </c>
      <c r="H3453" s="1">
        <v>711168.020133776</v>
      </c>
      <c r="I3453" s="1">
        <v>429.899993896484</v>
      </c>
      <c r="J3453" s="1">
        <v>282462.0</v>
      </c>
      <c r="K3453" s="1">
        <v>632.200012207031</v>
      </c>
      <c r="L3453" s="1">
        <v>429.899993896484</v>
      </c>
    </row>
    <row r="3454" hidden="1">
      <c r="A3454" s="1">
        <v>271.6000061</v>
      </c>
      <c r="B3454" s="1">
        <v>38952.0</v>
      </c>
      <c r="C3454" s="1" t="s">
        <v>16</v>
      </c>
      <c r="D3454" s="1" t="s">
        <v>17</v>
      </c>
      <c r="E3454" s="1">
        <v>-3.7923715</v>
      </c>
      <c r="F3454" s="1">
        <v>8.1253275</v>
      </c>
      <c r="G3454" s="1">
        <v>-422164.864278927</v>
      </c>
      <c r="H3454" s="1">
        <v>907554.43002363</v>
      </c>
      <c r="I3454" s="1">
        <v>523.200012207031</v>
      </c>
      <c r="J3454" s="1">
        <v>282254.09375</v>
      </c>
      <c r="K3454" s="1">
        <v>519.099975585937</v>
      </c>
      <c r="L3454" s="1">
        <v>523.200012207031</v>
      </c>
    </row>
    <row r="3455" hidden="1">
      <c r="A3455" s="1">
        <v>271.5</v>
      </c>
      <c r="B3455" s="1">
        <v>39917.0</v>
      </c>
      <c r="C3455" s="1" t="s">
        <v>30</v>
      </c>
      <c r="D3455" s="1" t="s">
        <v>31</v>
      </c>
      <c r="E3455" s="1">
        <v>1.3742745</v>
      </c>
      <c r="F3455" s="1">
        <v>7.9586615</v>
      </c>
      <c r="G3455" s="1">
        <v>152983.537550176</v>
      </c>
      <c r="H3455" s="1">
        <v>888816.981090565</v>
      </c>
      <c r="I3455" s="1">
        <v>284.600006103515</v>
      </c>
      <c r="J3455" s="1">
        <v>281944.1875</v>
      </c>
      <c r="K3455" s="1">
        <v>953.900024414062</v>
      </c>
      <c r="L3455" s="1">
        <v>284.600006103515</v>
      </c>
    </row>
    <row r="3456" hidden="1">
      <c r="A3456" s="1">
        <v>270.6000061</v>
      </c>
      <c r="B3456" s="1">
        <v>42508.0</v>
      </c>
      <c r="C3456" s="1" t="s">
        <v>24</v>
      </c>
      <c r="D3456" s="1" t="s">
        <v>25</v>
      </c>
      <c r="E3456" s="1">
        <v>3.3742665</v>
      </c>
      <c r="F3456" s="1">
        <v>7.4586635</v>
      </c>
      <c r="G3456" s="1">
        <v>375621.628580797</v>
      </c>
      <c r="H3456" s="1">
        <v>832649.687548587</v>
      </c>
      <c r="I3456" s="1">
        <v>1312.80004882812</v>
      </c>
      <c r="J3456" s="1">
        <v>281129.6875</v>
      </c>
      <c r="K3456" s="1">
        <v>206.100006103515</v>
      </c>
      <c r="L3456" s="1">
        <v>1312.80004882812</v>
      </c>
    </row>
    <row r="3457" hidden="1">
      <c r="A3457" s="1">
        <v>270.29998779</v>
      </c>
      <c r="B3457" s="1">
        <v>47262.0</v>
      </c>
      <c r="C3457" s="1" t="s">
        <v>16</v>
      </c>
      <c r="D3457" s="1" t="s">
        <v>17</v>
      </c>
      <c r="E3457" s="1">
        <v>-5.6256975</v>
      </c>
      <c r="F3457" s="1">
        <v>6.4586675</v>
      </c>
      <c r="G3457" s="1">
        <v>-626249.781056996</v>
      </c>
      <c r="H3457" s="1">
        <v>720503.094204737</v>
      </c>
      <c r="I3457" s="1">
        <v>582.700012207031</v>
      </c>
      <c r="J3457" s="1">
        <v>280903.09375</v>
      </c>
      <c r="K3457" s="1">
        <v>463.899993896484</v>
      </c>
      <c r="L3457" s="1">
        <v>582.700012207031</v>
      </c>
    </row>
    <row r="3458" hidden="1">
      <c r="A3458" s="1">
        <v>270.1000061</v>
      </c>
      <c r="B3458" s="1">
        <v>40675.0</v>
      </c>
      <c r="C3458" s="1" t="s">
        <v>22</v>
      </c>
      <c r="D3458" s="1" t="s">
        <v>23</v>
      </c>
      <c r="E3458" s="1">
        <v>-11.3756745</v>
      </c>
      <c r="F3458" s="1">
        <v>7.7919955</v>
      </c>
      <c r="G3458" s="1">
        <v>-1266334.29277002</v>
      </c>
      <c r="H3458" s="1">
        <v>870087.15067889</v>
      </c>
      <c r="I3458" s="1">
        <v>744.599975585937</v>
      </c>
      <c r="J3458" s="1">
        <v>280815.5</v>
      </c>
      <c r="K3458" s="1">
        <v>362.700012207031</v>
      </c>
      <c r="L3458" s="1">
        <v>744.599975585937</v>
      </c>
    </row>
    <row r="3459" hidden="1">
      <c r="A3459" s="1">
        <v>270.0</v>
      </c>
      <c r="B3459" s="1">
        <v>43203.0</v>
      </c>
      <c r="C3459" s="1" t="s">
        <v>16</v>
      </c>
      <c r="D3459" s="1" t="s">
        <v>17</v>
      </c>
      <c r="E3459" s="1">
        <v>-5.6256975</v>
      </c>
      <c r="F3459" s="1">
        <v>7.2919975</v>
      </c>
      <c r="G3459" s="1">
        <v>-626249.781056996</v>
      </c>
      <c r="H3459" s="1">
        <v>813941.726693119</v>
      </c>
      <c r="I3459" s="1">
        <v>462.299987792968</v>
      </c>
      <c r="J3459" s="1">
        <v>280591.40625</v>
      </c>
      <c r="K3459" s="1">
        <v>584.099975585937</v>
      </c>
      <c r="L3459" s="1">
        <v>462.299987792968</v>
      </c>
    </row>
    <row r="3460" hidden="1">
      <c r="A3460" s="1">
        <v>269.8999939</v>
      </c>
      <c r="B3460" s="1">
        <v>45359.0</v>
      </c>
      <c r="C3460" s="1" t="s">
        <v>24</v>
      </c>
      <c r="D3460" s="1" t="s">
        <v>25</v>
      </c>
      <c r="E3460" s="1">
        <v>2.8742685</v>
      </c>
      <c r="F3460" s="1">
        <v>6.8753325</v>
      </c>
      <c r="G3460" s="1">
        <v>319962.105823142</v>
      </c>
      <c r="H3460" s="1">
        <v>767201.927178898</v>
      </c>
      <c r="I3460" s="1">
        <v>690.099975585937</v>
      </c>
      <c r="J3460" s="1">
        <v>280402.5</v>
      </c>
      <c r="K3460" s="1">
        <v>391.100006103515</v>
      </c>
      <c r="L3460" s="1">
        <v>690.099975585937</v>
      </c>
    </row>
    <row r="3461" hidden="1">
      <c r="A3461" s="1">
        <v>269.3999939</v>
      </c>
      <c r="B3461" s="1">
        <v>43280.0</v>
      </c>
      <c r="C3461" s="1" t="s">
        <v>30</v>
      </c>
      <c r="D3461" s="1" t="s">
        <v>31</v>
      </c>
      <c r="E3461" s="1">
        <v>1.1242755</v>
      </c>
      <c r="F3461" s="1">
        <v>7.2919975</v>
      </c>
      <c r="G3461" s="1">
        <v>125153.776171348</v>
      </c>
      <c r="H3461" s="1">
        <v>813941.726693119</v>
      </c>
      <c r="I3461" s="1">
        <v>224.899993896484</v>
      </c>
      <c r="J3461" s="1">
        <v>279763.5</v>
      </c>
      <c r="K3461" s="1">
        <v>1198.09997558593</v>
      </c>
      <c r="L3461" s="1">
        <v>224.899993896484</v>
      </c>
    </row>
    <row r="3462" hidden="1">
      <c r="A3462" s="1">
        <v>269.29998779</v>
      </c>
      <c r="B3462" s="1">
        <v>47671.0</v>
      </c>
      <c r="C3462" s="1" t="s">
        <v>16</v>
      </c>
      <c r="D3462" s="1" t="s">
        <v>17</v>
      </c>
      <c r="E3462" s="1">
        <v>-3.4590395</v>
      </c>
      <c r="F3462" s="1">
        <v>6.3753345</v>
      </c>
      <c r="G3462" s="1">
        <v>-385058.515773824</v>
      </c>
      <c r="H3462" s="1">
        <v>711168.020133776</v>
      </c>
      <c r="I3462" s="1">
        <v>489.5</v>
      </c>
      <c r="J3462" s="1">
        <v>279863.90625</v>
      </c>
      <c r="K3462" s="1">
        <v>550.299987792968</v>
      </c>
      <c r="L3462" s="1">
        <v>489.5</v>
      </c>
    </row>
    <row r="3463" hidden="1">
      <c r="A3463" s="1">
        <v>269.29998779</v>
      </c>
      <c r="B3463" s="1">
        <v>38059.0</v>
      </c>
      <c r="C3463" s="1" t="s">
        <v>24</v>
      </c>
      <c r="D3463" s="1" t="s">
        <v>25</v>
      </c>
      <c r="E3463" s="1">
        <v>3.1242675</v>
      </c>
      <c r="F3463" s="1">
        <v>8.2919935</v>
      </c>
      <c r="G3463" s="1">
        <v>347791.867201969</v>
      </c>
      <c r="H3463" s="1">
        <v>926299.662356369</v>
      </c>
      <c r="I3463" s="1">
        <v>939.099975585937</v>
      </c>
      <c r="J3463" s="1">
        <v>279779.1875</v>
      </c>
      <c r="K3463" s="1">
        <v>286.799987792968</v>
      </c>
      <c r="L3463" s="1">
        <v>939.099975585937</v>
      </c>
    </row>
    <row r="3464" hidden="1">
      <c r="A3464" s="1">
        <v>269.29998779</v>
      </c>
      <c r="B3464" s="1">
        <v>44165.0</v>
      </c>
      <c r="C3464" s="1" t="s">
        <v>24</v>
      </c>
      <c r="D3464" s="1" t="s">
        <v>25</v>
      </c>
      <c r="E3464" s="1">
        <v>5.5409245</v>
      </c>
      <c r="F3464" s="1">
        <v>7.1253315</v>
      </c>
      <c r="G3464" s="1">
        <v>616812.893863969</v>
      </c>
      <c r="H3464" s="1">
        <v>795240.728070596</v>
      </c>
      <c r="I3464" s="1">
        <v>825.200012207031</v>
      </c>
      <c r="J3464" s="1">
        <v>279779.1875</v>
      </c>
      <c r="K3464" s="1">
        <v>326.299987792968</v>
      </c>
      <c r="L3464" s="1">
        <v>825.200012207031</v>
      </c>
    </row>
    <row r="3465">
      <c r="A3465" s="1">
        <v>269.0</v>
      </c>
      <c r="B3465" s="1">
        <v>52709.0</v>
      </c>
      <c r="C3465" s="1" t="s">
        <v>14</v>
      </c>
      <c r="D3465" s="1" t="s">
        <v>15</v>
      </c>
      <c r="E3465" s="1">
        <v>11.4575675</v>
      </c>
      <c r="F3465" s="1">
        <v>4.7920075</v>
      </c>
      <c r="G3465" s="1">
        <v>1275450.57982955</v>
      </c>
      <c r="H3465" s="1">
        <v>534066.834021662</v>
      </c>
      <c r="I3465" s="1">
        <v>589.299987792968</v>
      </c>
      <c r="J3465" s="1">
        <v>279390.1875</v>
      </c>
      <c r="K3465" s="1">
        <v>456.399993896484</v>
      </c>
      <c r="L3465" s="1">
        <v>589.299987792968</v>
      </c>
    </row>
    <row r="3466" hidden="1">
      <c r="A3466" s="1">
        <v>268.8999939</v>
      </c>
      <c r="B3466" s="1">
        <v>40667.0</v>
      </c>
      <c r="C3466" s="1" t="s">
        <v>22</v>
      </c>
      <c r="D3466" s="1" t="s">
        <v>23</v>
      </c>
      <c r="E3466" s="1">
        <v>-12.0423385</v>
      </c>
      <c r="F3466" s="1">
        <v>7.7919955</v>
      </c>
      <c r="G3466" s="1">
        <v>-1340546.98978023</v>
      </c>
      <c r="H3466" s="1">
        <v>870087.15067889</v>
      </c>
      <c r="I3466" s="1">
        <v>508.100006103515</v>
      </c>
      <c r="J3466" s="1">
        <v>279567.90625</v>
      </c>
      <c r="K3466" s="1">
        <v>529.200012207031</v>
      </c>
      <c r="L3466" s="1">
        <v>508.100006103515</v>
      </c>
    </row>
    <row r="3467" hidden="1">
      <c r="A3467" s="1">
        <v>268.79998779</v>
      </c>
      <c r="B3467" s="1">
        <v>51247.0</v>
      </c>
      <c r="C3467" s="1" t="s">
        <v>16</v>
      </c>
      <c r="D3467" s="1" t="s">
        <v>17</v>
      </c>
      <c r="E3467" s="1">
        <v>-6.2923615</v>
      </c>
      <c r="F3467" s="1">
        <v>5.2920055</v>
      </c>
      <c r="G3467" s="1">
        <v>-700462.478067202</v>
      </c>
      <c r="H3467" s="1">
        <v>589942.746196642</v>
      </c>
      <c r="I3467" s="1">
        <v>509.399993896484</v>
      </c>
      <c r="J3467" s="1">
        <v>279344.3125</v>
      </c>
      <c r="K3467" s="1">
        <v>527.799987792968</v>
      </c>
      <c r="L3467" s="1">
        <v>509.399993896484</v>
      </c>
    </row>
    <row r="3468" hidden="1">
      <c r="A3468" s="1">
        <v>268.70001221</v>
      </c>
      <c r="B3468" s="1">
        <v>49462.0</v>
      </c>
      <c r="C3468" s="1" t="s">
        <v>16</v>
      </c>
      <c r="D3468" s="1" t="s">
        <v>17</v>
      </c>
      <c r="E3468" s="1">
        <v>-3.2090405</v>
      </c>
      <c r="F3468" s="1">
        <v>5.8753365</v>
      </c>
      <c r="G3468" s="1">
        <v>-357228.754394996</v>
      </c>
      <c r="H3468" s="1">
        <v>655188.722952125</v>
      </c>
      <c r="I3468" s="1">
        <v>577.5</v>
      </c>
      <c r="J3468" s="1">
        <v>279240.40625</v>
      </c>
      <c r="K3468" s="1">
        <v>465.299987792968</v>
      </c>
      <c r="L3468" s="1">
        <v>577.5</v>
      </c>
    </row>
    <row r="3469" hidden="1">
      <c r="A3469" s="1">
        <v>268.5</v>
      </c>
      <c r="B3469" s="1">
        <v>49243.0</v>
      </c>
      <c r="C3469" s="1" t="s">
        <v>12</v>
      </c>
      <c r="D3469" s="1" t="s">
        <v>13</v>
      </c>
      <c r="E3469" s="1">
        <v>-0.5423845</v>
      </c>
      <c r="F3469" s="1">
        <v>5.9586695</v>
      </c>
      <c r="G3469" s="1">
        <v>-60377.9663541681</v>
      </c>
      <c r="H3469" s="1">
        <v>664514.998804673</v>
      </c>
      <c r="I3469" s="1">
        <v>345.899993896484</v>
      </c>
      <c r="J3469" s="1">
        <v>278849.3125</v>
      </c>
      <c r="K3469" s="1">
        <v>775.900024414062</v>
      </c>
      <c r="L3469" s="1">
        <v>345.899993896484</v>
      </c>
    </row>
    <row r="3470" hidden="1">
      <c r="A3470" s="1">
        <v>268.20001221</v>
      </c>
      <c r="B3470" s="1">
        <v>109501.0</v>
      </c>
      <c r="C3470" s="1" t="s">
        <v>18</v>
      </c>
      <c r="D3470" s="1" t="s">
        <v>19</v>
      </c>
      <c r="E3470" s="1">
        <v>48.0407545</v>
      </c>
      <c r="F3470" s="1">
        <v>-13.9579175</v>
      </c>
      <c r="G3470" s="1">
        <v>5347872.32826471</v>
      </c>
      <c r="H3470" s="1">
        <v>-1569388.97458598</v>
      </c>
      <c r="I3470" s="1">
        <v>257.299987792968</v>
      </c>
      <c r="J3470" s="1">
        <v>278558.90625</v>
      </c>
      <c r="K3470" s="1">
        <v>1042.5</v>
      </c>
      <c r="L3470" s="1">
        <v>257.299987792968</v>
      </c>
    </row>
    <row r="3471" hidden="1">
      <c r="A3471" s="1">
        <v>268.0</v>
      </c>
      <c r="B3471" s="1">
        <v>44955.0</v>
      </c>
      <c r="C3471" s="1" t="s">
        <v>24</v>
      </c>
      <c r="D3471" s="1" t="s">
        <v>25</v>
      </c>
      <c r="E3471" s="1">
        <v>3.1242675</v>
      </c>
      <c r="F3471" s="1">
        <v>6.9586655</v>
      </c>
      <c r="G3471" s="1">
        <v>347791.867201969</v>
      </c>
      <c r="H3471" s="1">
        <v>776546.528378155</v>
      </c>
      <c r="I3471" s="1">
        <v>1403.19995117187</v>
      </c>
      <c r="J3471" s="1">
        <v>278428.5</v>
      </c>
      <c r="K3471" s="1">
        <v>191.0</v>
      </c>
      <c r="L3471" s="1">
        <v>1403.19995117187</v>
      </c>
    </row>
    <row r="3472" hidden="1">
      <c r="A3472" s="1">
        <v>267.8999939</v>
      </c>
      <c r="B3472" s="1">
        <v>49201.0</v>
      </c>
      <c r="C3472" s="1" t="s">
        <v>16</v>
      </c>
      <c r="D3472" s="1" t="s">
        <v>17</v>
      </c>
      <c r="E3472" s="1">
        <v>-4.1257035</v>
      </c>
      <c r="F3472" s="1">
        <v>5.9586695</v>
      </c>
      <c r="G3472" s="1">
        <v>-459271.212784031</v>
      </c>
      <c r="H3472" s="1">
        <v>664514.998804673</v>
      </c>
      <c r="I3472" s="1">
        <v>589.5</v>
      </c>
      <c r="J3472" s="1">
        <v>278409.0</v>
      </c>
      <c r="K3472" s="1">
        <v>454.5</v>
      </c>
      <c r="L3472" s="1">
        <v>589.5</v>
      </c>
    </row>
    <row r="3473" hidden="1">
      <c r="A3473" s="1">
        <v>267.3999939</v>
      </c>
      <c r="B3473" s="1">
        <v>46129.0</v>
      </c>
      <c r="C3473" s="1" t="s">
        <v>12</v>
      </c>
      <c r="D3473" s="1" t="s">
        <v>13</v>
      </c>
      <c r="E3473" s="1">
        <v>-1.2090485</v>
      </c>
      <c r="F3473" s="1">
        <v>6.7086665</v>
      </c>
      <c r="G3473" s="1">
        <v>-134590.663364375</v>
      </c>
      <c r="H3473" s="1">
        <v>748517.620327752</v>
      </c>
      <c r="I3473" s="1">
        <v>300.700012207031</v>
      </c>
      <c r="J3473" s="1">
        <v>277706.8125</v>
      </c>
      <c r="K3473" s="1">
        <v>889.5</v>
      </c>
      <c r="L3473" s="1">
        <v>300.700012207031</v>
      </c>
    </row>
    <row r="3474" hidden="1">
      <c r="A3474" s="1">
        <v>267.29998779</v>
      </c>
      <c r="B3474" s="1">
        <v>43672.0</v>
      </c>
      <c r="C3474" s="1" t="s">
        <v>12</v>
      </c>
      <c r="D3474" s="1" t="s">
        <v>13</v>
      </c>
      <c r="E3474" s="1">
        <v>-1.4590475</v>
      </c>
      <c r="F3474" s="1">
        <v>7.2086645</v>
      </c>
      <c r="G3474" s="1">
        <v>-162420.424743202</v>
      </c>
      <c r="H3474" s="1">
        <v>804590.367316122</v>
      </c>
      <c r="I3474" s="1">
        <v>635.5</v>
      </c>
      <c r="J3474" s="1">
        <v>277603.0</v>
      </c>
      <c r="K3474" s="1">
        <v>420.600006103515</v>
      </c>
      <c r="L3474" s="1">
        <v>635.5</v>
      </c>
    </row>
    <row r="3475">
      <c r="A3475" s="1">
        <v>266.79998779</v>
      </c>
      <c r="B3475" s="1">
        <v>53144.0</v>
      </c>
      <c r="C3475" s="1" t="s">
        <v>14</v>
      </c>
      <c r="D3475" s="1" t="s">
        <v>15</v>
      </c>
      <c r="E3475" s="1">
        <v>9.3742425</v>
      </c>
      <c r="F3475" s="1">
        <v>4.6253415</v>
      </c>
      <c r="G3475" s="1">
        <v>1043535.90167265</v>
      </c>
      <c r="H3475" s="1">
        <v>515450.823545741</v>
      </c>
      <c r="I3475" s="1">
        <v>489.299987792968</v>
      </c>
      <c r="J3475" s="1">
        <v>277105.1875</v>
      </c>
      <c r="K3475" s="1">
        <v>545.400024414062</v>
      </c>
      <c r="L3475" s="1">
        <v>489.299987792968</v>
      </c>
    </row>
    <row r="3476" hidden="1">
      <c r="A3476" s="1">
        <v>266.3999939</v>
      </c>
      <c r="B3476" s="1">
        <v>46530.0</v>
      </c>
      <c r="C3476" s="1" t="s">
        <v>12</v>
      </c>
      <c r="D3476" s="1" t="s">
        <v>13</v>
      </c>
      <c r="E3476" s="1">
        <v>-1.0423825</v>
      </c>
      <c r="F3476" s="1">
        <v>6.6253335</v>
      </c>
      <c r="G3476" s="1">
        <v>-116037.489111823</v>
      </c>
      <c r="H3476" s="1">
        <v>739177.874030007</v>
      </c>
      <c r="I3476" s="1">
        <v>464.299987792968</v>
      </c>
      <c r="J3476" s="1">
        <v>276668.3125</v>
      </c>
      <c r="K3476" s="1">
        <v>573.700012207031</v>
      </c>
      <c r="L3476" s="1">
        <v>464.299987792968</v>
      </c>
    </row>
    <row r="3477" hidden="1">
      <c r="A3477" s="1">
        <v>266.29998779</v>
      </c>
      <c r="B3477" s="1">
        <v>33415.0</v>
      </c>
      <c r="C3477" s="1" t="s">
        <v>24</v>
      </c>
      <c r="D3477" s="1" t="s">
        <v>25</v>
      </c>
      <c r="E3477" s="1">
        <v>3.7909315</v>
      </c>
      <c r="F3477" s="1">
        <v>9.0419905</v>
      </c>
      <c r="G3477" s="1">
        <v>422004.564212176</v>
      </c>
      <c r="H3477" s="1">
        <v>1010753.96544837</v>
      </c>
      <c r="I3477" s="1">
        <v>1097.30004882812</v>
      </c>
      <c r="J3477" s="1">
        <v>276662.40625</v>
      </c>
      <c r="K3477" s="1">
        <v>242.699996948242</v>
      </c>
      <c r="L3477" s="1">
        <v>1097.30004882812</v>
      </c>
    </row>
    <row r="3478" hidden="1">
      <c r="A3478" s="1">
        <v>266.0</v>
      </c>
      <c r="B3478" s="1">
        <v>52855.0</v>
      </c>
      <c r="C3478" s="1" t="s">
        <v>16</v>
      </c>
      <c r="D3478" s="1" t="s">
        <v>17</v>
      </c>
      <c r="E3478" s="1">
        <v>-7.5423565</v>
      </c>
      <c r="F3478" s="1">
        <v>4.7086745</v>
      </c>
      <c r="G3478" s="1">
        <v>-839611.284961339</v>
      </c>
      <c r="H3478" s="1">
        <v>524758.271243047</v>
      </c>
      <c r="I3478" s="1">
        <v>780.700012207031</v>
      </c>
      <c r="J3478" s="1">
        <v>276434.40625</v>
      </c>
      <c r="K3478" s="1">
        <v>340.700012207031</v>
      </c>
      <c r="L3478" s="1">
        <v>780.700012207031</v>
      </c>
    </row>
    <row r="3479" hidden="1">
      <c r="A3479" s="1">
        <v>266.0</v>
      </c>
      <c r="B3479" s="1">
        <v>46528.0</v>
      </c>
      <c r="C3479" s="1" t="s">
        <v>12</v>
      </c>
      <c r="D3479" s="1" t="s">
        <v>13</v>
      </c>
      <c r="E3479" s="1">
        <v>-1.2090485</v>
      </c>
      <c r="F3479" s="1">
        <v>6.6253335</v>
      </c>
      <c r="G3479" s="1">
        <v>-134590.663364375</v>
      </c>
      <c r="H3479" s="1">
        <v>739177.874030007</v>
      </c>
      <c r="I3479" s="1">
        <v>303.700012207031</v>
      </c>
      <c r="J3479" s="1">
        <v>276252.90625</v>
      </c>
      <c r="K3479" s="1">
        <v>875.799987792968</v>
      </c>
      <c r="L3479" s="1">
        <v>303.700012207031</v>
      </c>
    </row>
    <row r="3480">
      <c r="A3480" s="1">
        <v>265.8999939</v>
      </c>
      <c r="B3480" s="1">
        <v>48788.0</v>
      </c>
      <c r="C3480" s="1" t="s">
        <v>14</v>
      </c>
      <c r="D3480" s="1" t="s">
        <v>15</v>
      </c>
      <c r="E3480" s="1">
        <v>10.9575695</v>
      </c>
      <c r="F3480" s="1">
        <v>6.1253355</v>
      </c>
      <c r="G3480" s="1">
        <v>1219791.05707189</v>
      </c>
      <c r="H3480" s="1">
        <v>683171.818373641</v>
      </c>
      <c r="I3480" s="1">
        <v>714.5</v>
      </c>
      <c r="J3480" s="1">
        <v>276170.5</v>
      </c>
      <c r="K3480" s="1">
        <v>372.100006103515</v>
      </c>
      <c r="L3480" s="1">
        <v>714.5</v>
      </c>
    </row>
    <row r="3481" hidden="1">
      <c r="A3481" s="1">
        <v>265.6000061</v>
      </c>
      <c r="B3481" s="1">
        <v>45790.0</v>
      </c>
      <c r="C3481" s="1" t="s">
        <v>24</v>
      </c>
      <c r="D3481" s="1" t="s">
        <v>25</v>
      </c>
      <c r="E3481" s="1">
        <v>5.2909255</v>
      </c>
      <c r="F3481" s="1">
        <v>6.7919995</v>
      </c>
      <c r="G3481" s="1">
        <v>588983.132485142</v>
      </c>
      <c r="H3481" s="1">
        <v>757858.964605974</v>
      </c>
      <c r="I3481" s="1">
        <v>1382.69995117187</v>
      </c>
      <c r="J3481" s="1">
        <v>275935.09375</v>
      </c>
      <c r="K3481" s="1">
        <v>192.0</v>
      </c>
      <c r="L3481" s="1">
        <v>1382.69995117187</v>
      </c>
    </row>
    <row r="3482" hidden="1">
      <c r="A3482" s="1">
        <v>265.5</v>
      </c>
      <c r="B3482" s="1">
        <v>42776.0</v>
      </c>
      <c r="C3482" s="1" t="s">
        <v>16</v>
      </c>
      <c r="D3482" s="1" t="s">
        <v>17</v>
      </c>
      <c r="E3482" s="1">
        <v>-7.8756885</v>
      </c>
      <c r="F3482" s="1">
        <v>7.3753305</v>
      </c>
      <c r="G3482" s="1">
        <v>-876717.633466443</v>
      </c>
      <c r="H3482" s="1">
        <v>823294.826623659</v>
      </c>
      <c r="I3482" s="1">
        <v>787.799987792968</v>
      </c>
      <c r="J3482" s="1">
        <v>275914.8125</v>
      </c>
      <c r="K3482" s="1">
        <v>337.0</v>
      </c>
      <c r="L3482" s="1">
        <v>787.799987792968</v>
      </c>
    </row>
    <row r="3483" hidden="1">
      <c r="A3483" s="1">
        <v>265.5</v>
      </c>
      <c r="B3483" s="1">
        <v>44478.0</v>
      </c>
      <c r="C3483" s="1" t="s">
        <v>12</v>
      </c>
      <c r="D3483" s="1" t="s">
        <v>13</v>
      </c>
      <c r="E3483" s="1">
        <v>-2.6257095</v>
      </c>
      <c r="F3483" s="1">
        <v>7.0419985</v>
      </c>
      <c r="G3483" s="1">
        <v>-292292.644511064</v>
      </c>
      <c r="H3483" s="1">
        <v>785892.788553012</v>
      </c>
      <c r="I3483" s="1">
        <v>682.5</v>
      </c>
      <c r="J3483" s="1">
        <v>275733.59375</v>
      </c>
      <c r="K3483" s="1">
        <v>389.0</v>
      </c>
      <c r="L3483" s="1">
        <v>682.5</v>
      </c>
    </row>
    <row r="3484" hidden="1">
      <c r="A3484" s="1">
        <v>265.3999939</v>
      </c>
      <c r="B3484" s="1">
        <v>96516.0</v>
      </c>
      <c r="C3484" s="1" t="s">
        <v>20</v>
      </c>
      <c r="D3484" s="1" t="s">
        <v>21</v>
      </c>
      <c r="E3484" s="1">
        <v>33.9574775</v>
      </c>
      <c r="F3484" s="1">
        <v>-9.4579355</v>
      </c>
      <c r="G3484" s="1">
        <v>3780129.10392403</v>
      </c>
      <c r="H3484" s="1">
        <v>-1057666.89174473</v>
      </c>
      <c r="I3484" s="1">
        <v>1064.19995117187</v>
      </c>
      <c r="J3484" s="1">
        <v>275470.8125</v>
      </c>
      <c r="K3484" s="1">
        <v>249.399993896484</v>
      </c>
      <c r="L3484" s="1">
        <v>1064.19995117187</v>
      </c>
    </row>
    <row r="3485">
      <c r="A3485" s="1">
        <v>265.20001221</v>
      </c>
      <c r="B3485" s="1">
        <v>53590.0</v>
      </c>
      <c r="C3485" s="1" t="s">
        <v>14</v>
      </c>
      <c r="D3485" s="1" t="s">
        <v>15</v>
      </c>
      <c r="E3485" s="1">
        <v>9.4575755</v>
      </c>
      <c r="F3485" s="1">
        <v>4.4586755</v>
      </c>
      <c r="G3485" s="1">
        <v>1052812.48879893</v>
      </c>
      <c r="H3485" s="1">
        <v>496839.193601708</v>
      </c>
      <c r="I3485" s="1">
        <v>952.599975585937</v>
      </c>
      <c r="J3485" s="1">
        <v>275443.40625</v>
      </c>
      <c r="K3485" s="1">
        <v>278.399993896484</v>
      </c>
      <c r="L3485" s="1">
        <v>952.599975585937</v>
      </c>
    </row>
    <row r="3486" hidden="1">
      <c r="A3486" s="1">
        <v>265.20001221</v>
      </c>
      <c r="B3486" s="1">
        <v>45393.0</v>
      </c>
      <c r="C3486" s="1" t="s">
        <v>24</v>
      </c>
      <c r="D3486" s="1" t="s">
        <v>25</v>
      </c>
      <c r="E3486" s="1">
        <v>5.7075905</v>
      </c>
      <c r="F3486" s="1">
        <v>6.8753325</v>
      </c>
      <c r="G3486" s="1">
        <v>635366.068116521</v>
      </c>
      <c r="H3486" s="1">
        <v>767201.927178898</v>
      </c>
      <c r="I3486" s="1">
        <v>1271.69995117187</v>
      </c>
      <c r="J3486" s="1">
        <v>275519.5</v>
      </c>
      <c r="K3486" s="1">
        <v>208.5</v>
      </c>
      <c r="L3486" s="1">
        <v>1271.69995117187</v>
      </c>
    </row>
    <row r="3487" hidden="1">
      <c r="A3487" s="1">
        <v>265.20001221</v>
      </c>
      <c r="B3487" s="1">
        <v>37041.0</v>
      </c>
      <c r="C3487" s="1" t="s">
        <v>30</v>
      </c>
      <c r="D3487" s="1" t="s">
        <v>31</v>
      </c>
      <c r="E3487" s="1">
        <v>1.3742745</v>
      </c>
      <c r="F3487" s="1">
        <v>8.4586595</v>
      </c>
      <c r="G3487" s="1">
        <v>152983.537550176</v>
      </c>
      <c r="H3487" s="1">
        <v>945052.843304419</v>
      </c>
      <c r="I3487" s="1">
        <v>224.699996948242</v>
      </c>
      <c r="J3487" s="1">
        <v>275401.90625</v>
      </c>
      <c r="K3487" s="1">
        <v>1180.09997558593</v>
      </c>
      <c r="L3487" s="1">
        <v>224.699996948242</v>
      </c>
    </row>
    <row r="3488" hidden="1">
      <c r="A3488" s="1">
        <v>265.1000061</v>
      </c>
      <c r="B3488" s="1">
        <v>50546.0</v>
      </c>
      <c r="C3488" s="1" t="s">
        <v>12</v>
      </c>
      <c r="D3488" s="1" t="s">
        <v>13</v>
      </c>
      <c r="E3488" s="1">
        <v>-1.7923795</v>
      </c>
      <c r="F3488" s="1">
        <v>5.5420045</v>
      </c>
      <c r="G3488" s="1">
        <v>-199526.773248306</v>
      </c>
      <c r="H3488" s="1">
        <v>617897.375702666</v>
      </c>
      <c r="I3488" s="1">
        <v>252.800003051757</v>
      </c>
      <c r="J3488" s="1">
        <v>275318.1875</v>
      </c>
      <c r="K3488" s="1">
        <v>1048.59997558593</v>
      </c>
      <c r="L3488" s="1">
        <v>252.800003051757</v>
      </c>
    </row>
    <row r="3489" hidden="1">
      <c r="A3489" s="1">
        <v>265.0</v>
      </c>
      <c r="B3489" s="1">
        <v>43172.0</v>
      </c>
      <c r="C3489" s="1" t="s">
        <v>16</v>
      </c>
      <c r="D3489" s="1" t="s">
        <v>17</v>
      </c>
      <c r="E3489" s="1">
        <v>-8.2923535</v>
      </c>
      <c r="F3489" s="1">
        <v>7.2919975</v>
      </c>
      <c r="G3489" s="1">
        <v>-923100.569097822</v>
      </c>
      <c r="H3489" s="1">
        <v>813941.726693119</v>
      </c>
      <c r="I3489" s="1">
        <v>639.5</v>
      </c>
      <c r="J3489" s="1">
        <v>275395.3125</v>
      </c>
      <c r="K3489" s="1">
        <v>414.399993896484</v>
      </c>
      <c r="L3489" s="1">
        <v>639.5</v>
      </c>
    </row>
    <row r="3490" hidden="1">
      <c r="A3490" s="1">
        <v>263.70001221</v>
      </c>
      <c r="B3490" s="1">
        <v>39825.0</v>
      </c>
      <c r="C3490" s="1" t="s">
        <v>16</v>
      </c>
      <c r="D3490" s="1" t="s">
        <v>17</v>
      </c>
      <c r="E3490" s="1">
        <v>-7.3756905</v>
      </c>
      <c r="F3490" s="1">
        <v>7.9586615</v>
      </c>
      <c r="G3490" s="1">
        <v>-821058.110708788</v>
      </c>
      <c r="H3490" s="1">
        <v>888816.981090564</v>
      </c>
      <c r="I3490" s="1">
        <v>686.700012207031</v>
      </c>
      <c r="J3490" s="1">
        <v>274044.1875</v>
      </c>
      <c r="K3490" s="1">
        <v>384.0</v>
      </c>
      <c r="L3490" s="1">
        <v>686.700012207031</v>
      </c>
    </row>
    <row r="3491">
      <c r="A3491" s="1">
        <v>263.5</v>
      </c>
      <c r="B3491" s="1">
        <v>53142.0</v>
      </c>
      <c r="C3491" s="1" t="s">
        <v>14</v>
      </c>
      <c r="D3491" s="1" t="s">
        <v>15</v>
      </c>
      <c r="E3491" s="1">
        <v>9.2075765</v>
      </c>
      <c r="F3491" s="1">
        <v>4.6253415</v>
      </c>
      <c r="G3491" s="1">
        <v>1024982.7274201</v>
      </c>
      <c r="H3491" s="1">
        <v>515450.823545741</v>
      </c>
      <c r="I3491" s="1">
        <v>1412.5</v>
      </c>
      <c r="J3491" s="1">
        <v>273677.8125</v>
      </c>
      <c r="K3491" s="1">
        <v>186.600006103515</v>
      </c>
      <c r="L3491" s="1">
        <v>1412.5</v>
      </c>
    </row>
    <row r="3492" hidden="1">
      <c r="A3492" s="1">
        <v>263.3999939</v>
      </c>
      <c r="B3492" s="1">
        <v>49179.0</v>
      </c>
      <c r="C3492" s="1" t="s">
        <v>16</v>
      </c>
      <c r="D3492" s="1" t="s">
        <v>17</v>
      </c>
      <c r="E3492" s="1">
        <v>-5.9590295</v>
      </c>
      <c r="F3492" s="1">
        <v>5.9586695</v>
      </c>
      <c r="G3492" s="1">
        <v>-663356.129562099</v>
      </c>
      <c r="H3492" s="1">
        <v>664514.998804673</v>
      </c>
      <c r="I3492" s="1">
        <v>577.700012207031</v>
      </c>
      <c r="J3492" s="1">
        <v>273732.5</v>
      </c>
      <c r="K3492" s="1">
        <v>456.0</v>
      </c>
      <c r="L3492" s="1">
        <v>577.700012207031</v>
      </c>
    </row>
    <row r="3493">
      <c r="A3493" s="1">
        <v>263.29998779</v>
      </c>
      <c r="B3493" s="1">
        <v>52466.0</v>
      </c>
      <c r="C3493" s="1" t="s">
        <v>14</v>
      </c>
      <c r="D3493" s="1" t="s">
        <v>15</v>
      </c>
      <c r="E3493" s="1">
        <v>9.5409085</v>
      </c>
      <c r="F3493" s="1">
        <v>4.8753405</v>
      </c>
      <c r="G3493" s="1">
        <v>1062089.0759252</v>
      </c>
      <c r="H3493" s="1">
        <v>543376.531844733</v>
      </c>
      <c r="I3493" s="1">
        <v>1517.90002441406</v>
      </c>
      <c r="J3493" s="1">
        <v>273470.0</v>
      </c>
      <c r="K3493" s="1">
        <v>173.5</v>
      </c>
      <c r="L3493" s="1">
        <v>1517.90002441406</v>
      </c>
    </row>
    <row r="3494" hidden="1">
      <c r="A3494" s="1">
        <v>263.29998779</v>
      </c>
      <c r="B3494" s="1">
        <v>48966.0</v>
      </c>
      <c r="C3494" s="1" t="s">
        <v>12</v>
      </c>
      <c r="D3494" s="1" t="s">
        <v>13</v>
      </c>
      <c r="E3494" s="1">
        <v>-1.6257135</v>
      </c>
      <c r="F3494" s="1">
        <v>6.0420025</v>
      </c>
      <c r="G3494" s="1">
        <v>-180973.598995754</v>
      </c>
      <c r="H3494" s="1">
        <v>673842.690555961</v>
      </c>
      <c r="I3494" s="1">
        <v>329.399993896484</v>
      </c>
      <c r="J3494" s="1">
        <v>273448.8125</v>
      </c>
      <c r="K3494" s="1">
        <v>799.099975585937</v>
      </c>
      <c r="L3494" s="1">
        <v>329.399993896484</v>
      </c>
    </row>
    <row r="3495" hidden="1">
      <c r="A3495" s="1">
        <v>263.20001221</v>
      </c>
      <c r="B3495" s="1">
        <v>42878.0</v>
      </c>
      <c r="C3495" s="1" t="s">
        <v>30</v>
      </c>
      <c r="D3495" s="1" t="s">
        <v>31</v>
      </c>
      <c r="E3495" s="1">
        <v>1.2909415</v>
      </c>
      <c r="F3495" s="1">
        <v>7.3753305</v>
      </c>
      <c r="G3495" s="1">
        <v>143706.9504239</v>
      </c>
      <c r="H3495" s="1">
        <v>823294.826623659</v>
      </c>
      <c r="I3495" s="1">
        <v>262.0</v>
      </c>
      <c r="J3495" s="1">
        <v>273325.0</v>
      </c>
      <c r="K3495" s="1">
        <v>1004.59997558593</v>
      </c>
      <c r="L3495" s="1">
        <v>262.0</v>
      </c>
    </row>
    <row r="3496">
      <c r="A3496" s="1">
        <v>263.0</v>
      </c>
      <c r="B3496" s="1">
        <v>54041.0</v>
      </c>
      <c r="C3496" s="1" t="s">
        <v>14</v>
      </c>
      <c r="D3496" s="1" t="s">
        <v>15</v>
      </c>
      <c r="E3496" s="1">
        <v>11.9575655</v>
      </c>
      <c r="F3496" s="1">
        <v>4.2920095</v>
      </c>
      <c r="G3496" s="1">
        <v>1331110.1025872</v>
      </c>
      <c r="H3496" s="1">
        <v>478231.784718313</v>
      </c>
      <c r="I3496" s="1">
        <v>863.700012207031</v>
      </c>
      <c r="J3496" s="1">
        <v>273158.5</v>
      </c>
      <c r="K3496" s="1">
        <v>304.600006103515</v>
      </c>
      <c r="L3496" s="1">
        <v>863.700012207031</v>
      </c>
    </row>
    <row r="3497">
      <c r="A3497" s="1">
        <v>262.29998779</v>
      </c>
      <c r="B3497" s="1">
        <v>53378.0</v>
      </c>
      <c r="C3497" s="1" t="s">
        <v>14</v>
      </c>
      <c r="D3497" s="1" t="s">
        <v>15</v>
      </c>
      <c r="E3497" s="1">
        <v>9.6242415</v>
      </c>
      <c r="F3497" s="1">
        <v>4.5420085</v>
      </c>
      <c r="G3497" s="1">
        <v>1071365.66305148</v>
      </c>
      <c r="H3497" s="1">
        <v>506144.470978488</v>
      </c>
      <c r="I3497" s="1">
        <v>544.099975585937</v>
      </c>
      <c r="J3497" s="1">
        <v>272431.40625</v>
      </c>
      <c r="K3497" s="1">
        <v>482.0</v>
      </c>
      <c r="L3497" s="1">
        <v>544.099975585937</v>
      </c>
    </row>
    <row r="3498" hidden="1">
      <c r="A3498" s="1">
        <v>262.0</v>
      </c>
      <c r="B3498" s="1">
        <v>44160.0</v>
      </c>
      <c r="C3498" s="1" t="s">
        <v>24</v>
      </c>
      <c r="D3498" s="1" t="s">
        <v>25</v>
      </c>
      <c r="E3498" s="1">
        <v>5.1242595</v>
      </c>
      <c r="F3498" s="1">
        <v>7.1253315</v>
      </c>
      <c r="G3498" s="1">
        <v>570429.95823259</v>
      </c>
      <c r="H3498" s="1">
        <v>795240.728070596</v>
      </c>
      <c r="I3498" s="1">
        <v>799.099975585937</v>
      </c>
      <c r="J3498" s="1">
        <v>272195.09375</v>
      </c>
      <c r="K3498" s="1">
        <v>327.700012207031</v>
      </c>
      <c r="L3498" s="1">
        <v>799.099975585937</v>
      </c>
    </row>
    <row r="3499" hidden="1">
      <c r="A3499" s="1">
        <v>261.8999939</v>
      </c>
      <c r="B3499" s="1">
        <v>43636.0</v>
      </c>
      <c r="C3499" s="1" t="s">
        <v>16</v>
      </c>
      <c r="D3499" s="1" t="s">
        <v>17</v>
      </c>
      <c r="E3499" s="1">
        <v>-4.4590355</v>
      </c>
      <c r="F3499" s="1">
        <v>7.2086645</v>
      </c>
      <c r="G3499" s="1">
        <v>-496377.561289134</v>
      </c>
      <c r="H3499" s="1">
        <v>804590.367316122</v>
      </c>
      <c r="I3499" s="1">
        <v>789.299987792968</v>
      </c>
      <c r="J3499" s="1">
        <v>272173.59375</v>
      </c>
      <c r="K3499" s="1">
        <v>331.899993896484</v>
      </c>
      <c r="L3499" s="1">
        <v>789.299987792968</v>
      </c>
    </row>
    <row r="3500" hidden="1">
      <c r="A3500" s="1">
        <v>261.8999939</v>
      </c>
      <c r="B3500" s="1">
        <v>41682.0</v>
      </c>
      <c r="C3500" s="1" t="s">
        <v>30</v>
      </c>
      <c r="D3500" s="1" t="s">
        <v>31</v>
      </c>
      <c r="E3500" s="1">
        <v>1.2076085</v>
      </c>
      <c r="F3500" s="1">
        <v>7.6253295</v>
      </c>
      <c r="G3500" s="1">
        <v>134430.363297624</v>
      </c>
      <c r="H3500" s="1">
        <v>851364.774240212</v>
      </c>
      <c r="I3500" s="1">
        <v>252.800003051757</v>
      </c>
      <c r="J3500" s="1">
        <v>271974.90625</v>
      </c>
      <c r="K3500" s="1">
        <v>1035.90002441406</v>
      </c>
      <c r="L3500" s="1">
        <v>252.800003051757</v>
      </c>
    </row>
    <row r="3501" hidden="1">
      <c r="A3501" s="1">
        <v>261.20001221</v>
      </c>
      <c r="B3501" s="1">
        <v>39377.0</v>
      </c>
      <c r="C3501" s="1" t="s">
        <v>16</v>
      </c>
      <c r="D3501" s="1" t="s">
        <v>17</v>
      </c>
      <c r="E3501" s="1">
        <v>-6.7923595</v>
      </c>
      <c r="F3501" s="1">
        <v>8.0419945</v>
      </c>
      <c r="G3501" s="1">
        <v>-756122.000824857</v>
      </c>
      <c r="H3501" s="1">
        <v>898184.74294485</v>
      </c>
      <c r="I3501" s="1">
        <v>335.0</v>
      </c>
      <c r="J3501" s="1">
        <v>271446.1875</v>
      </c>
      <c r="K3501" s="1">
        <v>779.900024414062</v>
      </c>
      <c r="L3501" s="1">
        <v>335.0</v>
      </c>
    </row>
    <row r="3502" hidden="1">
      <c r="A3502" s="1">
        <v>260.79998779</v>
      </c>
      <c r="B3502" s="1">
        <v>51272.0</v>
      </c>
      <c r="C3502" s="1" t="s">
        <v>16</v>
      </c>
      <c r="D3502" s="1" t="s">
        <v>17</v>
      </c>
      <c r="E3502" s="1">
        <v>-4.2090365</v>
      </c>
      <c r="F3502" s="1">
        <v>5.2920055</v>
      </c>
      <c r="G3502" s="1">
        <v>-468547.799910306</v>
      </c>
      <c r="H3502" s="1">
        <v>589942.746196642</v>
      </c>
      <c r="I3502" s="1">
        <v>1094.0</v>
      </c>
      <c r="J3502" s="1">
        <v>271030.5</v>
      </c>
      <c r="K3502" s="1">
        <v>238.399993896484</v>
      </c>
      <c r="L3502" s="1">
        <v>1094.0</v>
      </c>
    </row>
    <row r="3503" hidden="1">
      <c r="A3503" s="1">
        <v>260.70001221</v>
      </c>
      <c r="B3503" s="1">
        <v>47757.0</v>
      </c>
      <c r="C3503" s="1" t="s">
        <v>24</v>
      </c>
      <c r="D3503" s="1" t="s">
        <v>25</v>
      </c>
      <c r="E3503" s="1">
        <v>4.3742625</v>
      </c>
      <c r="F3503" s="1">
        <v>6.3753345</v>
      </c>
      <c r="G3503" s="1">
        <v>486940.674096108</v>
      </c>
      <c r="H3503" s="1">
        <v>711168.020133776</v>
      </c>
      <c r="I3503" s="1">
        <v>1028.5</v>
      </c>
      <c r="J3503" s="1">
        <v>270844.40625</v>
      </c>
      <c r="K3503" s="1">
        <v>253.5</v>
      </c>
      <c r="L3503" s="1">
        <v>1028.5</v>
      </c>
    </row>
    <row r="3504">
      <c r="A3504" s="1">
        <v>260.6000061</v>
      </c>
      <c r="B3504" s="1">
        <v>52482.0</v>
      </c>
      <c r="C3504" s="1" t="s">
        <v>14</v>
      </c>
      <c r="D3504" s="1" t="s">
        <v>15</v>
      </c>
      <c r="E3504" s="1">
        <v>11.2909015</v>
      </c>
      <c r="F3504" s="1">
        <v>4.8753405</v>
      </c>
      <c r="G3504" s="1">
        <v>1256897.405577</v>
      </c>
      <c r="H3504" s="1">
        <v>543376.531844734</v>
      </c>
      <c r="I3504" s="1">
        <v>687.299987792968</v>
      </c>
      <c r="J3504" s="1">
        <v>270665.8125</v>
      </c>
      <c r="K3504" s="1">
        <v>379.100006103515</v>
      </c>
      <c r="L3504" s="1">
        <v>687.299987792968</v>
      </c>
    </row>
    <row r="3505" hidden="1">
      <c r="A3505" s="1">
        <v>260.6000061</v>
      </c>
      <c r="B3505" s="1">
        <v>44089.0</v>
      </c>
      <c r="C3505" s="1" t="s">
        <v>12</v>
      </c>
      <c r="D3505" s="1" t="s">
        <v>13</v>
      </c>
      <c r="E3505" s="1">
        <v>-1.2090485</v>
      </c>
      <c r="F3505" s="1">
        <v>7.1253315</v>
      </c>
      <c r="G3505" s="1">
        <v>-134590.663364375</v>
      </c>
      <c r="H3505" s="1">
        <v>795240.728070596</v>
      </c>
      <c r="I3505" s="1">
        <v>307.700012207031</v>
      </c>
      <c r="J3505" s="1">
        <v>270644.8125</v>
      </c>
      <c r="K3505" s="1">
        <v>846.900024414062</v>
      </c>
      <c r="L3505" s="1">
        <v>307.700012207031</v>
      </c>
    </row>
    <row r="3506" hidden="1">
      <c r="A3506" s="1">
        <v>260.6000061</v>
      </c>
      <c r="B3506" s="1">
        <v>39468.0</v>
      </c>
      <c r="C3506" s="1" t="s">
        <v>30</v>
      </c>
      <c r="D3506" s="1" t="s">
        <v>31</v>
      </c>
      <c r="E3506" s="1">
        <v>1.3742745</v>
      </c>
      <c r="F3506" s="1">
        <v>8.0419945</v>
      </c>
      <c r="G3506" s="1">
        <v>152983.537550176</v>
      </c>
      <c r="H3506" s="1">
        <v>898184.74294485</v>
      </c>
      <c r="I3506" s="1">
        <v>264.100006103515</v>
      </c>
      <c r="J3506" s="1">
        <v>270625.0</v>
      </c>
      <c r="K3506" s="1">
        <v>986.700012207031</v>
      </c>
      <c r="L3506" s="1">
        <v>264.100006103515</v>
      </c>
    </row>
    <row r="3507" hidden="1">
      <c r="A3507" s="1">
        <v>260.5</v>
      </c>
      <c r="B3507" s="1">
        <v>49419.0</v>
      </c>
      <c r="C3507" s="1" t="s">
        <v>16</v>
      </c>
      <c r="D3507" s="1" t="s">
        <v>17</v>
      </c>
      <c r="E3507" s="1">
        <v>-7.5423565</v>
      </c>
      <c r="F3507" s="1">
        <v>5.8753365</v>
      </c>
      <c r="G3507" s="1">
        <v>-839611.284961339</v>
      </c>
      <c r="H3507" s="1">
        <v>655188.722952124</v>
      </c>
      <c r="I3507" s="1">
        <v>568.400024414062</v>
      </c>
      <c r="J3507" s="1">
        <v>270718.6875</v>
      </c>
      <c r="K3507" s="1">
        <v>458.399993896484</v>
      </c>
      <c r="L3507" s="1">
        <v>568.400024414062</v>
      </c>
    </row>
    <row r="3508" hidden="1">
      <c r="A3508" s="1">
        <v>260.29998779</v>
      </c>
      <c r="B3508" s="1">
        <v>36526.0</v>
      </c>
      <c r="C3508" s="1" t="s">
        <v>30</v>
      </c>
      <c r="D3508" s="1" t="s">
        <v>31</v>
      </c>
      <c r="E3508" s="1">
        <v>1.4576075</v>
      </c>
      <c r="F3508" s="1">
        <v>8.5419925</v>
      </c>
      <c r="G3508" s="1">
        <v>162260.124676452</v>
      </c>
      <c r="H3508" s="1">
        <v>954432.466233165</v>
      </c>
      <c r="I3508" s="1">
        <v>292.399993896484</v>
      </c>
      <c r="J3508" s="1">
        <v>270313.40625</v>
      </c>
      <c r="K3508" s="1">
        <v>890.5</v>
      </c>
      <c r="L3508" s="1">
        <v>292.399993896484</v>
      </c>
    </row>
    <row r="3509">
      <c r="A3509" s="1">
        <v>260.1000061</v>
      </c>
      <c r="B3509" s="1">
        <v>53374.0</v>
      </c>
      <c r="C3509" s="1" t="s">
        <v>14</v>
      </c>
      <c r="D3509" s="1" t="s">
        <v>15</v>
      </c>
      <c r="E3509" s="1">
        <v>9.2909095</v>
      </c>
      <c r="F3509" s="1">
        <v>4.5420085</v>
      </c>
      <c r="G3509" s="1">
        <v>1034259.31454638</v>
      </c>
      <c r="H3509" s="1">
        <v>506144.470978488</v>
      </c>
      <c r="I3509" s="1">
        <v>856.5</v>
      </c>
      <c r="J3509" s="1">
        <v>270146.40625</v>
      </c>
      <c r="K3509" s="1">
        <v>303.600006103515</v>
      </c>
      <c r="L3509" s="1">
        <v>856.5</v>
      </c>
    </row>
    <row r="3510" hidden="1">
      <c r="A3510" s="1">
        <v>259.70001221</v>
      </c>
      <c r="B3510" s="1">
        <v>43342.0</v>
      </c>
      <c r="C3510" s="1" t="s">
        <v>24</v>
      </c>
      <c r="D3510" s="1" t="s">
        <v>25</v>
      </c>
      <c r="E3510" s="1">
        <v>6.2909215</v>
      </c>
      <c r="F3510" s="1">
        <v>7.2919975</v>
      </c>
      <c r="G3510" s="1">
        <v>700302.178000452</v>
      </c>
      <c r="H3510" s="1">
        <v>813941.726693119</v>
      </c>
      <c r="I3510" s="1">
        <v>424.100006103515</v>
      </c>
      <c r="J3510" s="1">
        <v>269805.59375</v>
      </c>
      <c r="K3510" s="1">
        <v>612.200012207031</v>
      </c>
      <c r="L3510" s="1">
        <v>424.100006103515</v>
      </c>
    </row>
    <row r="3511" hidden="1">
      <c r="A3511" s="1">
        <v>259.5</v>
      </c>
      <c r="B3511" s="1">
        <v>48654.0</v>
      </c>
      <c r="C3511" s="1" t="s">
        <v>16</v>
      </c>
      <c r="D3511" s="1" t="s">
        <v>17</v>
      </c>
      <c r="E3511" s="1">
        <v>-4.2923695</v>
      </c>
      <c r="F3511" s="1">
        <v>6.1253355</v>
      </c>
      <c r="G3511" s="1">
        <v>-477824.387036582</v>
      </c>
      <c r="H3511" s="1">
        <v>683171.818373641</v>
      </c>
      <c r="I3511" s="1">
        <v>557.299987792968</v>
      </c>
      <c r="J3511" s="1">
        <v>269679.5</v>
      </c>
      <c r="K3511" s="1">
        <v>465.799987792968</v>
      </c>
      <c r="L3511" s="1">
        <v>557.299987792968</v>
      </c>
    </row>
    <row r="3512" hidden="1">
      <c r="A3512" s="1">
        <v>259.3999939</v>
      </c>
      <c r="B3512" s="1">
        <v>51797.0</v>
      </c>
      <c r="C3512" s="1" t="s">
        <v>12</v>
      </c>
      <c r="D3512" s="1" t="s">
        <v>13</v>
      </c>
      <c r="E3512" s="1">
        <v>-1.7090465</v>
      </c>
      <c r="F3512" s="1">
        <v>5.1253395</v>
      </c>
      <c r="G3512" s="1">
        <v>-190250.18612203</v>
      </c>
      <c r="H3512" s="1">
        <v>571312.635395042</v>
      </c>
      <c r="I3512" s="1">
        <v>279.200012207031</v>
      </c>
      <c r="J3512" s="1">
        <v>269398.5</v>
      </c>
      <c r="K3512" s="1">
        <v>929.200012207031</v>
      </c>
      <c r="L3512" s="1">
        <v>279.200012207031</v>
      </c>
    </row>
    <row r="3513" hidden="1">
      <c r="A3513" s="1">
        <v>259.20001221</v>
      </c>
      <c r="B3513" s="1">
        <v>39467.0</v>
      </c>
      <c r="C3513" s="1" t="s">
        <v>30</v>
      </c>
      <c r="D3513" s="1" t="s">
        <v>31</v>
      </c>
      <c r="E3513" s="1">
        <v>1.2909415</v>
      </c>
      <c r="F3513" s="1">
        <v>8.0419945</v>
      </c>
      <c r="G3513" s="1">
        <v>143706.9504239</v>
      </c>
      <c r="H3513" s="1">
        <v>898184.74294485</v>
      </c>
      <c r="I3513" s="1">
        <v>265.700012207031</v>
      </c>
      <c r="J3513" s="1">
        <v>269171.09375</v>
      </c>
      <c r="K3513" s="1">
        <v>975.299987792968</v>
      </c>
      <c r="L3513" s="1">
        <v>265.700012207031</v>
      </c>
    </row>
    <row r="3514" hidden="1">
      <c r="A3514" s="1">
        <v>258.8999939</v>
      </c>
      <c r="B3514" s="1">
        <v>43179.0</v>
      </c>
      <c r="C3514" s="1" t="s">
        <v>16</v>
      </c>
      <c r="D3514" s="1" t="s">
        <v>17</v>
      </c>
      <c r="E3514" s="1">
        <v>-7.7090225</v>
      </c>
      <c r="F3514" s="1">
        <v>7.2919975</v>
      </c>
      <c r="G3514" s="1">
        <v>-858164.45921389</v>
      </c>
      <c r="H3514" s="1">
        <v>813941.726693119</v>
      </c>
      <c r="I3514" s="1">
        <v>413.200012207031</v>
      </c>
      <c r="J3514" s="1">
        <v>269056.0</v>
      </c>
      <c r="K3514" s="1">
        <v>626.599975585937</v>
      </c>
      <c r="L3514" s="1">
        <v>413.200012207031</v>
      </c>
    </row>
    <row r="3515" hidden="1">
      <c r="A3515" s="1">
        <v>258.8999939</v>
      </c>
      <c r="B3515" s="1">
        <v>48981.0</v>
      </c>
      <c r="C3515" s="1" t="s">
        <v>12</v>
      </c>
      <c r="D3515" s="1" t="s">
        <v>13</v>
      </c>
      <c r="E3515" s="1">
        <v>-0.3757185</v>
      </c>
      <c r="F3515" s="1">
        <v>6.0420025</v>
      </c>
      <c r="G3515" s="1">
        <v>-41824.7921016168</v>
      </c>
      <c r="H3515" s="1">
        <v>673842.690555961</v>
      </c>
      <c r="I3515" s="1">
        <v>343.700012207031</v>
      </c>
      <c r="J3515" s="1">
        <v>268879.3125</v>
      </c>
      <c r="K3515" s="1">
        <v>753.599975585937</v>
      </c>
      <c r="L3515" s="1">
        <v>343.700012207031</v>
      </c>
    </row>
    <row r="3516">
      <c r="A3516" s="1">
        <v>258.6000061</v>
      </c>
      <c r="B3516" s="1">
        <v>54431.0</v>
      </c>
      <c r="C3516" s="1" t="s">
        <v>14</v>
      </c>
      <c r="D3516" s="1" t="s">
        <v>15</v>
      </c>
      <c r="E3516" s="1">
        <v>9.5409085</v>
      </c>
      <c r="F3516" s="1">
        <v>4.1253435</v>
      </c>
      <c r="G3516" s="1">
        <v>1062089.0759252</v>
      </c>
      <c r="H3516" s="1">
        <v>459628.437604192</v>
      </c>
      <c r="I3516" s="1">
        <v>698.099975585937</v>
      </c>
      <c r="J3516" s="1">
        <v>268588.5</v>
      </c>
      <c r="K3516" s="1">
        <v>370.399993896484</v>
      </c>
      <c r="L3516" s="1">
        <v>698.099975585937</v>
      </c>
    </row>
    <row r="3517" hidden="1">
      <c r="A3517" s="1">
        <v>258.29998779</v>
      </c>
      <c r="B3517" s="1">
        <v>48980.0</v>
      </c>
      <c r="C3517" s="1" t="s">
        <v>12</v>
      </c>
      <c r="D3517" s="1" t="s">
        <v>13</v>
      </c>
      <c r="E3517" s="1">
        <v>-0.4590515</v>
      </c>
      <c r="F3517" s="1">
        <v>6.0420025</v>
      </c>
      <c r="G3517" s="1">
        <v>-51101.3792278924</v>
      </c>
      <c r="H3517" s="1">
        <v>673842.690555961</v>
      </c>
      <c r="I3517" s="1">
        <v>329.100006103515</v>
      </c>
      <c r="J3517" s="1">
        <v>268256.09375</v>
      </c>
      <c r="K3517" s="1">
        <v>784.799987792968</v>
      </c>
      <c r="L3517" s="1">
        <v>329.100006103515</v>
      </c>
    </row>
    <row r="3518" hidden="1">
      <c r="A3518" s="1">
        <v>258.1000061</v>
      </c>
      <c r="B3518" s="1">
        <v>51064.0</v>
      </c>
      <c r="C3518" s="1" t="s">
        <v>12</v>
      </c>
      <c r="D3518" s="1" t="s">
        <v>13</v>
      </c>
      <c r="E3518" s="1">
        <v>-0.7090505</v>
      </c>
      <c r="F3518" s="1">
        <v>5.3753385</v>
      </c>
      <c r="G3518" s="1">
        <v>-78931.1406067198</v>
      </c>
      <c r="H3518" s="1">
        <v>599259.674205669</v>
      </c>
      <c r="I3518" s="1">
        <v>1011.79998779296</v>
      </c>
      <c r="J3518" s="1">
        <v>268048.40625</v>
      </c>
      <c r="K3518" s="1">
        <v>255.0</v>
      </c>
      <c r="L3518" s="1">
        <v>1011.79998779296</v>
      </c>
    </row>
    <row r="3519" hidden="1">
      <c r="A3519" s="1">
        <v>258.0</v>
      </c>
      <c r="B3519" s="1">
        <v>48659.0</v>
      </c>
      <c r="C3519" s="1" t="s">
        <v>16</v>
      </c>
      <c r="D3519" s="1" t="s">
        <v>17</v>
      </c>
      <c r="E3519" s="1">
        <v>-3.8757045</v>
      </c>
      <c r="F3519" s="1">
        <v>6.1253355</v>
      </c>
      <c r="G3519" s="1">
        <v>-431441.451405203</v>
      </c>
      <c r="H3519" s="1">
        <v>683171.818373641</v>
      </c>
      <c r="I3519" s="1">
        <v>450.399993896484</v>
      </c>
      <c r="J3519" s="1">
        <v>268120.59375</v>
      </c>
      <c r="K3519" s="1">
        <v>572.900024414062</v>
      </c>
      <c r="L3519" s="1">
        <v>450.399993896484</v>
      </c>
    </row>
    <row r="3520" hidden="1">
      <c r="A3520" s="1">
        <v>257.79998779</v>
      </c>
      <c r="B3520" s="1">
        <v>40812.0</v>
      </c>
      <c r="C3520" s="1" t="s">
        <v>30</v>
      </c>
      <c r="D3520" s="1" t="s">
        <v>31</v>
      </c>
      <c r="E3520" s="1">
        <v>1.4576075</v>
      </c>
      <c r="F3520" s="1">
        <v>7.7919955</v>
      </c>
      <c r="G3520" s="1">
        <v>162260.124676452</v>
      </c>
      <c r="H3520" s="1">
        <v>870087.15067889</v>
      </c>
      <c r="I3520" s="1">
        <v>288.600006103515</v>
      </c>
      <c r="J3520" s="1">
        <v>267717.1875</v>
      </c>
      <c r="K3520" s="1">
        <v>893.299987792968</v>
      </c>
      <c r="L3520" s="1">
        <v>288.600006103515</v>
      </c>
    </row>
    <row r="3521" hidden="1">
      <c r="A3521" s="1">
        <v>257.70001221</v>
      </c>
      <c r="B3521" s="1">
        <v>44903.0</v>
      </c>
      <c r="C3521" s="1" t="s">
        <v>12</v>
      </c>
      <c r="D3521" s="1" t="s">
        <v>13</v>
      </c>
      <c r="E3521" s="1">
        <v>-1.2090485</v>
      </c>
      <c r="F3521" s="1">
        <v>6.9586655</v>
      </c>
      <c r="G3521" s="1">
        <v>-134590.663364375</v>
      </c>
      <c r="H3521" s="1">
        <v>776546.528378155</v>
      </c>
      <c r="I3521" s="1">
        <v>567.200012207031</v>
      </c>
      <c r="J3521" s="1">
        <v>267633.0</v>
      </c>
      <c r="K3521" s="1">
        <v>454.299987792968</v>
      </c>
      <c r="L3521" s="1">
        <v>567.200012207031</v>
      </c>
    </row>
    <row r="3522" hidden="1">
      <c r="A3522" s="1">
        <v>257.70001221</v>
      </c>
      <c r="B3522" s="1">
        <v>49231.0</v>
      </c>
      <c r="C3522" s="1" t="s">
        <v>12</v>
      </c>
      <c r="D3522" s="1" t="s">
        <v>13</v>
      </c>
      <c r="E3522" s="1">
        <v>-1.5423805</v>
      </c>
      <c r="F3522" s="1">
        <v>5.9586695</v>
      </c>
      <c r="G3522" s="1">
        <v>-171697.011869478</v>
      </c>
      <c r="H3522" s="1">
        <v>664514.998804673</v>
      </c>
      <c r="I3522" s="1">
        <v>299.0</v>
      </c>
      <c r="J3522" s="1">
        <v>267633.0</v>
      </c>
      <c r="K3522" s="1">
        <v>862.0</v>
      </c>
      <c r="L3522" s="1">
        <v>299.0</v>
      </c>
    </row>
    <row r="3523" hidden="1">
      <c r="A3523" s="1">
        <v>257.3999939</v>
      </c>
      <c r="B3523" s="1">
        <v>46057.0</v>
      </c>
      <c r="C3523" s="1" t="s">
        <v>16</v>
      </c>
      <c r="D3523" s="1" t="s">
        <v>17</v>
      </c>
      <c r="E3523" s="1">
        <v>-7.4590235</v>
      </c>
      <c r="F3523" s="1">
        <v>6.7086665</v>
      </c>
      <c r="G3523" s="1">
        <v>-830334.697835063</v>
      </c>
      <c r="H3523" s="1">
        <v>748517.620327752</v>
      </c>
      <c r="I3523" s="1">
        <v>512.200012207031</v>
      </c>
      <c r="J3523" s="1">
        <v>267497.09375</v>
      </c>
      <c r="K3523" s="1">
        <v>502.700012207031</v>
      </c>
      <c r="L3523" s="1">
        <v>512.200012207031</v>
      </c>
    </row>
    <row r="3524" hidden="1">
      <c r="A3524" s="1">
        <v>257.3999939</v>
      </c>
      <c r="B3524" s="1">
        <v>44087.0</v>
      </c>
      <c r="C3524" s="1" t="s">
        <v>12</v>
      </c>
      <c r="D3524" s="1" t="s">
        <v>13</v>
      </c>
      <c r="E3524" s="1">
        <v>-1.3757145</v>
      </c>
      <c r="F3524" s="1">
        <v>7.1253315</v>
      </c>
      <c r="G3524" s="1">
        <v>-153143.837616927</v>
      </c>
      <c r="H3524" s="1">
        <v>795240.728070596</v>
      </c>
      <c r="I3524" s="1">
        <v>667.5</v>
      </c>
      <c r="J3524" s="1">
        <v>267321.40625</v>
      </c>
      <c r="K3524" s="1">
        <v>385.700012207031</v>
      </c>
      <c r="L3524" s="1">
        <v>667.5</v>
      </c>
    </row>
    <row r="3525" hidden="1">
      <c r="A3525" s="1">
        <v>257.20001221</v>
      </c>
      <c r="B3525" s="1">
        <v>38925.0</v>
      </c>
      <c r="C3525" s="1" t="s">
        <v>16</v>
      </c>
      <c r="D3525" s="1" t="s">
        <v>17</v>
      </c>
      <c r="E3525" s="1">
        <v>-6.3756945</v>
      </c>
      <c r="F3525" s="1">
        <v>8.1253275</v>
      </c>
      <c r="G3525" s="1">
        <v>-709739.065193478</v>
      </c>
      <c r="H3525" s="1">
        <v>907554.43002363</v>
      </c>
      <c r="I3525" s="1">
        <v>465.299987792968</v>
      </c>
      <c r="J3525" s="1">
        <v>267289.1875</v>
      </c>
      <c r="K3525" s="1">
        <v>552.799987792968</v>
      </c>
      <c r="L3525" s="1">
        <v>465.299987792968</v>
      </c>
    </row>
    <row r="3526">
      <c r="A3526" s="1">
        <v>257.0</v>
      </c>
      <c r="B3526" s="1">
        <v>52283.0</v>
      </c>
      <c r="C3526" s="1" t="s">
        <v>14</v>
      </c>
      <c r="D3526" s="1" t="s">
        <v>15</v>
      </c>
      <c r="E3526" s="1">
        <v>12.9575615</v>
      </c>
      <c r="F3526" s="1">
        <v>4.9586735</v>
      </c>
      <c r="G3526" s="1">
        <v>1442429.14810251</v>
      </c>
      <c r="H3526" s="1">
        <v>552687.384687513</v>
      </c>
      <c r="I3526" s="1">
        <v>747.5</v>
      </c>
      <c r="J3526" s="1">
        <v>266926.6875</v>
      </c>
      <c r="K3526" s="1">
        <v>343.799987792968</v>
      </c>
      <c r="L3526" s="1">
        <v>747.5</v>
      </c>
    </row>
    <row r="3527">
      <c r="A3527" s="1">
        <v>256.8999939</v>
      </c>
      <c r="B3527" s="1">
        <v>53853.0</v>
      </c>
      <c r="C3527" s="1" t="s">
        <v>14</v>
      </c>
      <c r="D3527" s="1" t="s">
        <v>15</v>
      </c>
      <c r="E3527" s="1">
        <v>14.7075545</v>
      </c>
      <c r="F3527" s="1">
        <v>4.3753425</v>
      </c>
      <c r="G3527" s="1">
        <v>1637237.47775431</v>
      </c>
      <c r="H3527" s="1">
        <v>487534.971487277</v>
      </c>
      <c r="I3527" s="1">
        <v>695.400024414062</v>
      </c>
      <c r="J3527" s="1">
        <v>266822.90625</v>
      </c>
      <c r="K3527" s="1">
        <v>369.299987792968</v>
      </c>
      <c r="L3527" s="1">
        <v>695.400024414062</v>
      </c>
    </row>
    <row r="3528" hidden="1">
      <c r="A3528" s="1">
        <v>256.79998779</v>
      </c>
      <c r="B3528" s="1">
        <v>47007.0</v>
      </c>
      <c r="C3528" s="1" t="s">
        <v>24</v>
      </c>
      <c r="D3528" s="1" t="s">
        <v>25</v>
      </c>
      <c r="E3528" s="1">
        <v>4.8742605</v>
      </c>
      <c r="F3528" s="1">
        <v>6.5420005</v>
      </c>
      <c r="G3528" s="1">
        <v>542600.196853762</v>
      </c>
      <c r="H3528" s="1">
        <v>729839.705415697</v>
      </c>
      <c r="I3528" s="1">
        <v>713.799987792968</v>
      </c>
      <c r="J3528" s="1">
        <v>266792.6875</v>
      </c>
      <c r="K3528" s="1">
        <v>359.799987792968</v>
      </c>
      <c r="L3528" s="1">
        <v>713.799987792968</v>
      </c>
    </row>
    <row r="3529" hidden="1">
      <c r="A3529" s="1">
        <v>256.20001221</v>
      </c>
      <c r="B3529" s="1">
        <v>51052.0</v>
      </c>
      <c r="C3529" s="1" t="s">
        <v>12</v>
      </c>
      <c r="D3529" s="1" t="s">
        <v>13</v>
      </c>
      <c r="E3529" s="1">
        <v>-1.7090465</v>
      </c>
      <c r="F3529" s="1">
        <v>5.3753385</v>
      </c>
      <c r="G3529" s="1">
        <v>-190250.18612203</v>
      </c>
      <c r="H3529" s="1">
        <v>599259.674205669</v>
      </c>
      <c r="I3529" s="1">
        <v>253.800003051757</v>
      </c>
      <c r="J3529" s="1">
        <v>266075.09375</v>
      </c>
      <c r="K3529" s="1">
        <v>1009.29998779296</v>
      </c>
      <c r="L3529" s="1">
        <v>253.800003051757</v>
      </c>
    </row>
    <row r="3530" hidden="1">
      <c r="A3530" s="1">
        <v>256.20001221</v>
      </c>
      <c r="B3530" s="1">
        <v>41272.0</v>
      </c>
      <c r="C3530" s="1" t="s">
        <v>24</v>
      </c>
      <c r="D3530" s="1" t="s">
        <v>25</v>
      </c>
      <c r="E3530" s="1">
        <v>2.9576015</v>
      </c>
      <c r="F3530" s="1">
        <v>7.7086625</v>
      </c>
      <c r="G3530" s="1">
        <v>329238.692949418</v>
      </c>
      <c r="H3530" s="1">
        <v>860725.040984519</v>
      </c>
      <c r="I3530" s="1">
        <v>1012.59997558593</v>
      </c>
      <c r="J3530" s="1">
        <v>266169.3125</v>
      </c>
      <c r="K3530" s="1">
        <v>253.0</v>
      </c>
      <c r="L3530" s="1">
        <v>1012.59997558593</v>
      </c>
    </row>
    <row r="3531" hidden="1">
      <c r="A3531" s="1">
        <v>256.1000061</v>
      </c>
      <c r="B3531" s="1">
        <v>43281.0</v>
      </c>
      <c r="C3531" s="1" t="s">
        <v>30</v>
      </c>
      <c r="D3531" s="1" t="s">
        <v>31</v>
      </c>
      <c r="E3531" s="1">
        <v>1.2076085</v>
      </c>
      <c r="F3531" s="1">
        <v>7.2919975</v>
      </c>
      <c r="G3531" s="1">
        <v>134430.363297624</v>
      </c>
      <c r="H3531" s="1">
        <v>813941.726693119</v>
      </c>
      <c r="I3531" s="1">
        <v>222.300003051757</v>
      </c>
      <c r="J3531" s="1">
        <v>265951.90625</v>
      </c>
      <c r="K3531" s="1">
        <v>1151.90002441406</v>
      </c>
      <c r="L3531" s="1">
        <v>222.300003051757</v>
      </c>
    </row>
    <row r="3532" hidden="1">
      <c r="A3532" s="1">
        <v>256.0</v>
      </c>
      <c r="B3532" s="1">
        <v>43701.0</v>
      </c>
      <c r="C3532" s="1" t="s">
        <v>30</v>
      </c>
      <c r="D3532" s="1" t="s">
        <v>31</v>
      </c>
      <c r="E3532" s="1">
        <v>1.2076085</v>
      </c>
      <c r="F3532" s="1">
        <v>7.2086645</v>
      </c>
      <c r="G3532" s="1">
        <v>134430.363297624</v>
      </c>
      <c r="H3532" s="1">
        <v>804590.367316122</v>
      </c>
      <c r="I3532" s="1">
        <v>218.600006103515</v>
      </c>
      <c r="J3532" s="1">
        <v>265848.0</v>
      </c>
      <c r="K3532" s="1">
        <v>1171.19995117187</v>
      </c>
      <c r="L3532" s="1">
        <v>218.600006103515</v>
      </c>
    </row>
    <row r="3533" hidden="1">
      <c r="A3533" s="1">
        <v>255.8999939</v>
      </c>
      <c r="B3533" s="1">
        <v>36976.0</v>
      </c>
      <c r="C3533" s="1" t="s">
        <v>16</v>
      </c>
      <c r="D3533" s="1" t="s">
        <v>17</v>
      </c>
      <c r="E3533" s="1">
        <v>-4.9590335</v>
      </c>
      <c r="F3533" s="1">
        <v>8.4586595</v>
      </c>
      <c r="G3533" s="1">
        <v>-552037.084046789</v>
      </c>
      <c r="H3533" s="1">
        <v>945052.843304419</v>
      </c>
      <c r="I3533" s="1">
        <v>790.599975585937</v>
      </c>
      <c r="J3533" s="1">
        <v>265938.3125</v>
      </c>
      <c r="K3533" s="1">
        <v>323.700012207031</v>
      </c>
      <c r="L3533" s="1">
        <v>790.599975585937</v>
      </c>
    </row>
    <row r="3534" hidden="1">
      <c r="A3534" s="1">
        <v>255.6000061</v>
      </c>
      <c r="B3534" s="1">
        <v>47309.0</v>
      </c>
      <c r="C3534" s="1" t="s">
        <v>12</v>
      </c>
      <c r="D3534" s="1" t="s">
        <v>13</v>
      </c>
      <c r="E3534" s="1">
        <v>-1.5423805</v>
      </c>
      <c r="F3534" s="1">
        <v>6.4586675</v>
      </c>
      <c r="G3534" s="1">
        <v>-171697.011869478</v>
      </c>
      <c r="H3534" s="1">
        <v>720503.094204737</v>
      </c>
      <c r="I3534" s="1">
        <v>293.600006103515</v>
      </c>
      <c r="J3534" s="1">
        <v>265452.0</v>
      </c>
      <c r="K3534" s="1">
        <v>870.400024414062</v>
      </c>
      <c r="L3534" s="1">
        <v>293.600006103515</v>
      </c>
    </row>
    <row r="3535" hidden="1">
      <c r="A3535" s="1">
        <v>255.6000061</v>
      </c>
      <c r="B3535" s="1">
        <v>44156.0</v>
      </c>
      <c r="C3535" s="1" t="s">
        <v>24</v>
      </c>
      <c r="D3535" s="1" t="s">
        <v>25</v>
      </c>
      <c r="E3535" s="1">
        <v>4.7909275</v>
      </c>
      <c r="F3535" s="1">
        <v>7.1253315</v>
      </c>
      <c r="G3535" s="1">
        <v>533323.609727487</v>
      </c>
      <c r="H3535" s="1">
        <v>795240.728070597</v>
      </c>
      <c r="I3535" s="1">
        <v>971.400024414062</v>
      </c>
      <c r="J3535" s="1">
        <v>265546.0</v>
      </c>
      <c r="K3535" s="1">
        <v>263.100006103515</v>
      </c>
      <c r="L3535" s="1">
        <v>971.400024414062</v>
      </c>
    </row>
    <row r="3536" hidden="1">
      <c r="A3536" s="1">
        <v>255.19999695</v>
      </c>
      <c r="B3536" s="1">
        <v>39819.0</v>
      </c>
      <c r="C3536" s="1" t="s">
        <v>16</v>
      </c>
      <c r="D3536" s="1" t="s">
        <v>17</v>
      </c>
      <c r="E3536" s="1">
        <v>-7.9590215</v>
      </c>
      <c r="F3536" s="1">
        <v>7.9586615</v>
      </c>
      <c r="G3536" s="1">
        <v>-885994.220592719</v>
      </c>
      <c r="H3536" s="1">
        <v>888816.981090565</v>
      </c>
      <c r="I3536" s="1">
        <v>445.200012207031</v>
      </c>
      <c r="J3536" s="1">
        <v>265210.6875</v>
      </c>
      <c r="K3536" s="1">
        <v>573.200012207031</v>
      </c>
      <c r="L3536" s="1">
        <v>445.200012207031</v>
      </c>
    </row>
    <row r="3537">
      <c r="A3537" s="1">
        <v>255.0</v>
      </c>
      <c r="B3537" s="1">
        <v>46250.0</v>
      </c>
      <c r="C3537" s="1" t="s">
        <v>14</v>
      </c>
      <c r="D3537" s="1" t="s">
        <v>15</v>
      </c>
      <c r="E3537" s="1">
        <v>10.5409045</v>
      </c>
      <c r="F3537" s="1">
        <v>6.7086665</v>
      </c>
      <c r="G3537" s="1">
        <v>1173408.12144051</v>
      </c>
      <c r="H3537" s="1">
        <v>748517.620327752</v>
      </c>
      <c r="I3537" s="1">
        <v>846.099975585937</v>
      </c>
      <c r="J3537" s="1">
        <v>264849.5</v>
      </c>
      <c r="K3537" s="1">
        <v>301.399993896484</v>
      </c>
      <c r="L3537" s="1">
        <v>846.099975585937</v>
      </c>
    </row>
    <row r="3538" hidden="1">
      <c r="A3538" s="1">
        <v>254.6000061</v>
      </c>
      <c r="B3538" s="1">
        <v>48733.0</v>
      </c>
      <c r="C3538" s="1" t="s">
        <v>24</v>
      </c>
      <c r="D3538" s="1" t="s">
        <v>25</v>
      </c>
      <c r="E3538" s="1">
        <v>5.7075905</v>
      </c>
      <c r="F3538" s="1">
        <v>6.1253355</v>
      </c>
      <c r="G3538" s="1">
        <v>635366.068116521</v>
      </c>
      <c r="H3538" s="1">
        <v>683171.818373641</v>
      </c>
      <c r="I3538" s="1">
        <v>818.799987792968</v>
      </c>
      <c r="J3538" s="1">
        <v>264507.1875</v>
      </c>
      <c r="K3538" s="1">
        <v>310.899993896484</v>
      </c>
      <c r="L3538" s="1">
        <v>818.799987792968</v>
      </c>
    </row>
    <row r="3539" hidden="1">
      <c r="A3539" s="1">
        <v>254.3999939</v>
      </c>
      <c r="B3539" s="1">
        <v>97080.0</v>
      </c>
      <c r="C3539" s="1" t="s">
        <v>20</v>
      </c>
      <c r="D3539" s="1" t="s">
        <v>21</v>
      </c>
      <c r="E3539" s="1">
        <v>33.9574775</v>
      </c>
      <c r="F3539" s="1">
        <v>-9.6246015</v>
      </c>
      <c r="G3539" s="1">
        <v>3780129.10392403</v>
      </c>
      <c r="H3539" s="1">
        <v>-1076480.32922242</v>
      </c>
      <c r="I3539" s="1">
        <v>544.5</v>
      </c>
      <c r="J3539" s="1">
        <v>264053.40625</v>
      </c>
      <c r="K3539" s="1">
        <v>467.299987792968</v>
      </c>
      <c r="L3539" s="1">
        <v>544.5</v>
      </c>
    </row>
    <row r="3540" hidden="1">
      <c r="A3540" s="1">
        <v>254.19999695</v>
      </c>
      <c r="B3540" s="1">
        <v>42483.0</v>
      </c>
      <c r="C3540" s="1" t="s">
        <v>30</v>
      </c>
      <c r="D3540" s="1" t="s">
        <v>31</v>
      </c>
      <c r="E3540" s="1">
        <v>1.2909415</v>
      </c>
      <c r="F3540" s="1">
        <v>7.4586635</v>
      </c>
      <c r="G3540" s="1">
        <v>143706.9504239</v>
      </c>
      <c r="H3540" s="1">
        <v>832649.687548587</v>
      </c>
      <c r="I3540" s="1">
        <v>251.199996948242</v>
      </c>
      <c r="J3540" s="1">
        <v>263978.8125</v>
      </c>
      <c r="K3540" s="1">
        <v>1012.0</v>
      </c>
      <c r="L3540" s="1">
        <v>251.199996948242</v>
      </c>
    </row>
    <row r="3541" hidden="1">
      <c r="A3541" s="1">
        <v>254.1000061</v>
      </c>
      <c r="B3541" s="1">
        <v>41194.0</v>
      </c>
      <c r="C3541" s="1" t="s">
        <v>16</v>
      </c>
      <c r="D3541" s="1" t="s">
        <v>17</v>
      </c>
      <c r="E3541" s="1">
        <v>-3.7923715</v>
      </c>
      <c r="F3541" s="1">
        <v>7.7086625</v>
      </c>
      <c r="G3541" s="1">
        <v>-422164.864278927</v>
      </c>
      <c r="H3541" s="1">
        <v>860725.040984519</v>
      </c>
      <c r="I3541" s="1">
        <v>843.299987792968</v>
      </c>
      <c r="J3541" s="1">
        <v>264067.59375</v>
      </c>
      <c r="K3541" s="1">
        <v>301.299987792968</v>
      </c>
      <c r="L3541" s="1">
        <v>843.299987792968</v>
      </c>
    </row>
    <row r="3542" hidden="1">
      <c r="A3542" s="1">
        <v>253.80000305</v>
      </c>
      <c r="B3542" s="1">
        <v>43317.0</v>
      </c>
      <c r="C3542" s="1" t="s">
        <v>24</v>
      </c>
      <c r="D3542" s="1" t="s">
        <v>25</v>
      </c>
      <c r="E3542" s="1">
        <v>4.2075965</v>
      </c>
      <c r="F3542" s="1">
        <v>7.2919975</v>
      </c>
      <c r="G3542" s="1">
        <v>468387.499843556</v>
      </c>
      <c r="H3542" s="1">
        <v>813941.726693119</v>
      </c>
      <c r="I3542" s="1">
        <v>873.099975585937</v>
      </c>
      <c r="J3542" s="1">
        <v>263676.0</v>
      </c>
      <c r="K3542" s="1">
        <v>290.700012207031</v>
      </c>
      <c r="L3542" s="1">
        <v>873.099975585937</v>
      </c>
    </row>
    <row r="3543">
      <c r="A3543" s="1">
        <v>253.5</v>
      </c>
      <c r="B3543" s="1">
        <v>53630.0</v>
      </c>
      <c r="C3543" s="1" t="s">
        <v>14</v>
      </c>
      <c r="D3543" s="1" t="s">
        <v>15</v>
      </c>
      <c r="E3543" s="1">
        <v>14.3742225</v>
      </c>
      <c r="F3543" s="1">
        <v>4.4586755</v>
      </c>
      <c r="G3543" s="1">
        <v>1600131.1292492</v>
      </c>
      <c r="H3543" s="1">
        <v>496839.193601708</v>
      </c>
      <c r="I3543" s="1">
        <v>614.5</v>
      </c>
      <c r="J3543" s="1">
        <v>263291.5</v>
      </c>
      <c r="K3543" s="1">
        <v>412.600006103515</v>
      </c>
      <c r="L3543" s="1">
        <v>614.5</v>
      </c>
    </row>
    <row r="3544" hidden="1">
      <c r="A3544" s="1">
        <v>253.30000305</v>
      </c>
      <c r="B3544" s="1">
        <v>48086.0</v>
      </c>
      <c r="C3544" s="1" t="s">
        <v>30</v>
      </c>
      <c r="D3544" s="1" t="s">
        <v>31</v>
      </c>
      <c r="E3544" s="1">
        <v>1.4576075</v>
      </c>
      <c r="F3544" s="1">
        <v>6.2920015</v>
      </c>
      <c r="G3544" s="1">
        <v>162260.124676452</v>
      </c>
      <c r="H3544" s="1">
        <v>701834.462955969</v>
      </c>
      <c r="I3544" s="1">
        <v>306.899993896484</v>
      </c>
      <c r="J3544" s="1">
        <v>263044.09375</v>
      </c>
      <c r="K3544" s="1">
        <v>825.299987792968</v>
      </c>
      <c r="L3544" s="1">
        <v>306.899993896484</v>
      </c>
    </row>
    <row r="3545" hidden="1">
      <c r="A3545" s="1">
        <v>252.6000061</v>
      </c>
      <c r="B3545" s="1">
        <v>50238.0</v>
      </c>
      <c r="C3545" s="1" t="s">
        <v>16</v>
      </c>
      <c r="D3545" s="1" t="s">
        <v>17</v>
      </c>
      <c r="E3545" s="1">
        <v>-6.0423625</v>
      </c>
      <c r="F3545" s="1">
        <v>5.6253375</v>
      </c>
      <c r="G3545" s="1">
        <v>-672632.716688375</v>
      </c>
      <c r="H3545" s="1">
        <v>627218.189336652</v>
      </c>
      <c r="I3545" s="1">
        <v>538.299987792968</v>
      </c>
      <c r="J3545" s="1">
        <v>262508.8125</v>
      </c>
      <c r="K3545" s="1">
        <v>469.299987792968</v>
      </c>
      <c r="L3545" s="1">
        <v>538.299987792968</v>
      </c>
    </row>
    <row r="3546" hidden="1">
      <c r="A3546" s="1">
        <v>252.6000061</v>
      </c>
      <c r="B3546" s="1">
        <v>50536.0</v>
      </c>
      <c r="C3546" s="1" t="s">
        <v>12</v>
      </c>
      <c r="D3546" s="1" t="s">
        <v>13</v>
      </c>
      <c r="E3546" s="1">
        <v>-2.6257095</v>
      </c>
      <c r="F3546" s="1">
        <v>5.5420045</v>
      </c>
      <c r="G3546" s="1">
        <v>-292292.644511065</v>
      </c>
      <c r="H3546" s="1">
        <v>617897.375702665</v>
      </c>
      <c r="I3546" s="1">
        <v>553.299987792968</v>
      </c>
      <c r="J3546" s="1">
        <v>262336.40625</v>
      </c>
      <c r="K3546" s="1">
        <v>456.600006103515</v>
      </c>
      <c r="L3546" s="1">
        <v>553.299987792968</v>
      </c>
    </row>
    <row r="3547" hidden="1">
      <c r="A3547" s="1">
        <v>252.3999939</v>
      </c>
      <c r="B3547" s="1">
        <v>38462.0</v>
      </c>
      <c r="C3547" s="1" t="s">
        <v>16</v>
      </c>
      <c r="D3547" s="1" t="s">
        <v>17</v>
      </c>
      <c r="E3547" s="1">
        <v>-4.8757005</v>
      </c>
      <c r="F3547" s="1">
        <v>8.2086605</v>
      </c>
      <c r="G3547" s="1">
        <v>-542760.496920513</v>
      </c>
      <c r="H3547" s="1">
        <v>916926.062947058</v>
      </c>
      <c r="I3547" s="1">
        <v>702.400024414062</v>
      </c>
      <c r="J3547" s="1">
        <v>262301.0</v>
      </c>
      <c r="K3547" s="1">
        <v>359.299987792968</v>
      </c>
      <c r="L3547" s="1">
        <v>702.400024414062</v>
      </c>
    </row>
    <row r="3548" hidden="1">
      <c r="A3548" s="1">
        <v>252.3999939</v>
      </c>
      <c r="B3548" s="1">
        <v>44460.0</v>
      </c>
      <c r="C3548" s="1" t="s">
        <v>16</v>
      </c>
      <c r="D3548" s="1" t="s">
        <v>17</v>
      </c>
      <c r="E3548" s="1">
        <v>-4.1257035</v>
      </c>
      <c r="F3548" s="1">
        <v>7.0419985</v>
      </c>
      <c r="G3548" s="1">
        <v>-459271.21278403</v>
      </c>
      <c r="H3548" s="1">
        <v>785892.788553012</v>
      </c>
      <c r="I3548" s="1">
        <v>496.700012207031</v>
      </c>
      <c r="J3548" s="1">
        <v>262301.0</v>
      </c>
      <c r="K3548" s="1">
        <v>508.299987792968</v>
      </c>
      <c r="L3548" s="1">
        <v>496.700012207031</v>
      </c>
    </row>
    <row r="3549" hidden="1">
      <c r="A3549" s="1">
        <v>252.3999939</v>
      </c>
      <c r="B3549" s="1">
        <v>44985.0</v>
      </c>
      <c r="C3549" s="1" t="s">
        <v>24</v>
      </c>
      <c r="D3549" s="1" t="s">
        <v>25</v>
      </c>
      <c r="E3549" s="1">
        <v>5.7075905</v>
      </c>
      <c r="F3549" s="1">
        <v>6.9586655</v>
      </c>
      <c r="G3549" s="1">
        <v>635366.068116521</v>
      </c>
      <c r="H3549" s="1">
        <v>776546.528378155</v>
      </c>
      <c r="I3549" s="1">
        <v>1193.40002441406</v>
      </c>
      <c r="J3549" s="1">
        <v>262221.5</v>
      </c>
      <c r="K3549" s="1">
        <v>211.5</v>
      </c>
      <c r="L3549" s="1">
        <v>1193.40002441406</v>
      </c>
    </row>
    <row r="3550" hidden="1">
      <c r="A3550" s="1">
        <v>252.0</v>
      </c>
      <c r="B3550" s="1">
        <v>44995.0</v>
      </c>
      <c r="C3550" s="1" t="s">
        <v>24</v>
      </c>
      <c r="D3550" s="1" t="s">
        <v>25</v>
      </c>
      <c r="E3550" s="1">
        <v>6.5409205</v>
      </c>
      <c r="F3550" s="1">
        <v>6.9586655</v>
      </c>
      <c r="G3550" s="1">
        <v>728131.939379279</v>
      </c>
      <c r="H3550" s="1">
        <v>776546.528378155</v>
      </c>
      <c r="I3550" s="1">
        <v>1204.80004882812</v>
      </c>
      <c r="J3550" s="1">
        <v>261806.0</v>
      </c>
      <c r="K3550" s="1">
        <v>209.199996948242</v>
      </c>
      <c r="L3550" s="1">
        <v>1204.80004882812</v>
      </c>
    </row>
    <row r="3551" hidden="1">
      <c r="A3551" s="1">
        <v>251.8999939</v>
      </c>
      <c r="B3551" s="1">
        <v>42150.0</v>
      </c>
      <c r="C3551" s="1" t="s">
        <v>24</v>
      </c>
      <c r="D3551" s="1" t="s">
        <v>25</v>
      </c>
      <c r="E3551" s="1">
        <v>6.1242555</v>
      </c>
      <c r="F3551" s="1">
        <v>7.5419965</v>
      </c>
      <c r="G3551" s="1">
        <v>681749.0037479</v>
      </c>
      <c r="H3551" s="1">
        <v>842006.329927747</v>
      </c>
      <c r="I3551" s="1">
        <v>637.400024414062</v>
      </c>
      <c r="J3551" s="1">
        <v>261702.0</v>
      </c>
      <c r="K3551" s="1">
        <v>395.200012207031</v>
      </c>
      <c r="L3551" s="1">
        <v>637.400024414062</v>
      </c>
    </row>
    <row r="3552" hidden="1">
      <c r="A3552" s="1">
        <v>251.5</v>
      </c>
      <c r="B3552" s="1">
        <v>35513.0</v>
      </c>
      <c r="C3552" s="1" t="s">
        <v>24</v>
      </c>
      <c r="D3552" s="1" t="s">
        <v>25</v>
      </c>
      <c r="E3552" s="1">
        <v>3.4575995</v>
      </c>
      <c r="F3552" s="1">
        <v>8.7086585</v>
      </c>
      <c r="G3552" s="1">
        <v>384898.215707073</v>
      </c>
      <c r="H3552" s="1">
        <v>973197.880639954</v>
      </c>
      <c r="I3552" s="1">
        <v>1057.30004882812</v>
      </c>
      <c r="J3552" s="1">
        <v>261286.499999999</v>
      </c>
      <c r="K3552" s="1">
        <v>237.899993896484</v>
      </c>
      <c r="L3552" s="1">
        <v>1057.30004882812</v>
      </c>
    </row>
    <row r="3553" hidden="1">
      <c r="A3553" s="1">
        <v>251.1000061</v>
      </c>
      <c r="B3553" s="1">
        <v>52642.0</v>
      </c>
      <c r="C3553" s="1" t="s">
        <v>16</v>
      </c>
      <c r="D3553" s="1" t="s">
        <v>17</v>
      </c>
      <c r="E3553" s="1">
        <v>-6.7923595</v>
      </c>
      <c r="F3553" s="1">
        <v>4.7920075</v>
      </c>
      <c r="G3553" s="1">
        <v>-756122.000824857</v>
      </c>
      <c r="H3553" s="1">
        <v>534066.834021662</v>
      </c>
      <c r="I3553" s="1">
        <v>591.0</v>
      </c>
      <c r="J3553" s="1">
        <v>260949.90625</v>
      </c>
      <c r="K3553" s="1">
        <v>425.0</v>
      </c>
      <c r="L3553" s="1">
        <v>591.0</v>
      </c>
    </row>
    <row r="3554">
      <c r="A3554" s="1">
        <v>251.0</v>
      </c>
      <c r="B3554" s="1">
        <v>51869.0</v>
      </c>
      <c r="C3554" s="1" t="s">
        <v>14</v>
      </c>
      <c r="D3554" s="1" t="s">
        <v>15</v>
      </c>
      <c r="E3554" s="1">
        <v>13.7908915</v>
      </c>
      <c r="F3554" s="1">
        <v>5.1253395</v>
      </c>
      <c r="G3554" s="1">
        <v>1535195.01936527</v>
      </c>
      <c r="H3554" s="1">
        <v>571312.635395042</v>
      </c>
      <c r="I3554" s="1">
        <v>498.899993896484</v>
      </c>
      <c r="J3554" s="1">
        <v>260695.0</v>
      </c>
      <c r="K3554" s="1">
        <v>503.100006103515</v>
      </c>
      <c r="L3554" s="1">
        <v>498.899993896484</v>
      </c>
    </row>
    <row r="3555" hidden="1">
      <c r="A3555" s="1">
        <v>250.3999939</v>
      </c>
      <c r="B3555" s="1">
        <v>41596.0</v>
      </c>
      <c r="C3555" s="1" t="s">
        <v>16</v>
      </c>
      <c r="D3555" s="1" t="s">
        <v>17</v>
      </c>
      <c r="E3555" s="1">
        <v>-6.0423625</v>
      </c>
      <c r="F3555" s="1">
        <v>7.6253295</v>
      </c>
      <c r="G3555" s="1">
        <v>-672632.716688375</v>
      </c>
      <c r="H3555" s="1">
        <v>851364.774240213</v>
      </c>
      <c r="I3555" s="1">
        <v>544.400024414062</v>
      </c>
      <c r="J3555" s="1">
        <v>260222.499999999</v>
      </c>
      <c r="K3555" s="1">
        <v>460.0</v>
      </c>
      <c r="L3555" s="1">
        <v>544.400024414062</v>
      </c>
    </row>
    <row r="3556" hidden="1">
      <c r="A3556" s="1">
        <v>250.3999939</v>
      </c>
      <c r="B3556" s="1">
        <v>44546.0</v>
      </c>
      <c r="C3556" s="1" t="s">
        <v>24</v>
      </c>
      <c r="D3556" s="1" t="s">
        <v>25</v>
      </c>
      <c r="E3556" s="1">
        <v>3.2076005</v>
      </c>
      <c r="F3556" s="1">
        <v>7.0419985</v>
      </c>
      <c r="G3556" s="1">
        <v>357068.454328245</v>
      </c>
      <c r="H3556" s="1">
        <v>785892.788553012</v>
      </c>
      <c r="I3556" s="1">
        <v>1526.69995117187</v>
      </c>
      <c r="J3556" s="1">
        <v>260143.703125</v>
      </c>
      <c r="K3556" s="1">
        <v>164.0</v>
      </c>
      <c r="L3556" s="1">
        <v>1526.69995117187</v>
      </c>
    </row>
    <row r="3557" hidden="1">
      <c r="A3557" s="1">
        <v>250.19999695</v>
      </c>
      <c r="B3557" s="1">
        <v>33310.0</v>
      </c>
      <c r="C3557" s="1" t="s">
        <v>16</v>
      </c>
      <c r="D3557" s="1" t="s">
        <v>17</v>
      </c>
      <c r="E3557" s="1">
        <v>-7.0423585</v>
      </c>
      <c r="F3557" s="1">
        <v>9.0419905</v>
      </c>
      <c r="G3557" s="1">
        <v>-783951.762203685</v>
      </c>
      <c r="H3557" s="1">
        <v>1010753.96544836</v>
      </c>
      <c r="I3557" s="1">
        <v>575.200012207031</v>
      </c>
      <c r="J3557" s="1">
        <v>260014.703125</v>
      </c>
      <c r="K3557" s="1">
        <v>435.0</v>
      </c>
      <c r="L3557" s="1">
        <v>575.200012207031</v>
      </c>
    </row>
    <row r="3558" hidden="1">
      <c r="A3558" s="1">
        <v>250.1000061</v>
      </c>
      <c r="B3558" s="1">
        <v>37463.0</v>
      </c>
      <c r="C3558" s="1" t="s">
        <v>16</v>
      </c>
      <c r="D3558" s="1" t="s">
        <v>17</v>
      </c>
      <c r="E3558" s="1">
        <v>-6.7923595</v>
      </c>
      <c r="F3558" s="1">
        <v>8.3753265</v>
      </c>
      <c r="G3558" s="1">
        <v>-756122.000824857</v>
      </c>
      <c r="H3558" s="1">
        <v>935675.24891412</v>
      </c>
      <c r="I3558" s="1">
        <v>552.799987792968</v>
      </c>
      <c r="J3558" s="1">
        <v>259910.703125</v>
      </c>
      <c r="K3558" s="1">
        <v>452.5</v>
      </c>
      <c r="L3558" s="1">
        <v>552.799987792968</v>
      </c>
    </row>
    <row r="3559" hidden="1">
      <c r="A3559" s="1">
        <v>249.3999939</v>
      </c>
      <c r="B3559" s="1">
        <v>42840.0</v>
      </c>
      <c r="C3559" s="1" t="s">
        <v>12</v>
      </c>
      <c r="D3559" s="1" t="s">
        <v>13</v>
      </c>
      <c r="E3559" s="1">
        <v>-2.4590435</v>
      </c>
      <c r="F3559" s="1">
        <v>7.3753305</v>
      </c>
      <c r="G3559" s="1">
        <v>-273739.470258513</v>
      </c>
      <c r="H3559" s="1">
        <v>823294.826623659</v>
      </c>
      <c r="I3559" s="1">
        <v>440.399993896484</v>
      </c>
      <c r="J3559" s="1">
        <v>259013.09375</v>
      </c>
      <c r="K3559" s="1">
        <v>566.299987792968</v>
      </c>
      <c r="L3559" s="1">
        <v>440.399993896484</v>
      </c>
    </row>
    <row r="3560" hidden="1">
      <c r="A3560" s="1">
        <v>249.3999939</v>
      </c>
      <c r="B3560" s="1">
        <v>36397.0</v>
      </c>
      <c r="C3560" s="1" t="s">
        <v>22</v>
      </c>
      <c r="D3560" s="1" t="s">
        <v>23</v>
      </c>
      <c r="E3560" s="1">
        <v>-11.2923415</v>
      </c>
      <c r="F3560" s="1">
        <v>8.5419925</v>
      </c>
      <c r="G3560" s="1">
        <v>-1257057.70564375</v>
      </c>
      <c r="H3560" s="1">
        <v>954432.466233165</v>
      </c>
      <c r="I3560" s="1">
        <v>815.0</v>
      </c>
      <c r="J3560" s="1">
        <v>259294.296875</v>
      </c>
      <c r="K3560" s="1">
        <v>306.100006103515</v>
      </c>
      <c r="L3560" s="1">
        <v>815.0</v>
      </c>
    </row>
    <row r="3561" hidden="1">
      <c r="A3561" s="1">
        <v>249.1000061</v>
      </c>
      <c r="B3561" s="1">
        <v>34898.0</v>
      </c>
      <c r="C3561" s="1" t="s">
        <v>16</v>
      </c>
      <c r="D3561" s="1" t="s">
        <v>17</v>
      </c>
      <c r="E3561" s="1">
        <v>-6.4590275</v>
      </c>
      <c r="F3561" s="1">
        <v>8.7919915</v>
      </c>
      <c r="G3561" s="1">
        <v>-719015.652319754</v>
      </c>
      <c r="H3561" s="1">
        <v>982583.713640867</v>
      </c>
      <c r="I3561" s="1">
        <v>1028.19995117187</v>
      </c>
      <c r="J3561" s="1">
        <v>258871.59375</v>
      </c>
      <c r="K3561" s="1">
        <v>242.300003051757</v>
      </c>
      <c r="L3561" s="1">
        <v>1028.19995117187</v>
      </c>
    </row>
    <row r="3562" hidden="1">
      <c r="A3562" s="1">
        <v>249.0</v>
      </c>
      <c r="B3562" s="1">
        <v>44113.0</v>
      </c>
      <c r="C3562" s="1" t="s">
        <v>30</v>
      </c>
      <c r="D3562" s="1" t="s">
        <v>31</v>
      </c>
      <c r="E3562" s="1">
        <v>1.2076085</v>
      </c>
      <c r="F3562" s="1">
        <v>7.1253315</v>
      </c>
      <c r="G3562" s="1">
        <v>134430.363297624</v>
      </c>
      <c r="H3562" s="1">
        <v>795240.728070596</v>
      </c>
      <c r="I3562" s="1">
        <v>291.200012207031</v>
      </c>
      <c r="J3562" s="1">
        <v>258578.703125</v>
      </c>
      <c r="K3562" s="1">
        <v>855.400024414062</v>
      </c>
      <c r="L3562" s="1">
        <v>291.200012207031</v>
      </c>
    </row>
    <row r="3563" hidden="1">
      <c r="A3563" s="1">
        <v>248.8999939</v>
      </c>
      <c r="B3563" s="1">
        <v>50229.0</v>
      </c>
      <c r="C3563" s="1" t="s">
        <v>16</v>
      </c>
      <c r="D3563" s="1" t="s">
        <v>17</v>
      </c>
      <c r="E3563" s="1">
        <v>-6.7923595</v>
      </c>
      <c r="F3563" s="1">
        <v>5.6253375</v>
      </c>
      <c r="G3563" s="1">
        <v>-756122.000824858</v>
      </c>
      <c r="H3563" s="1">
        <v>627218.189336652</v>
      </c>
      <c r="I3563" s="1">
        <v>427.0</v>
      </c>
      <c r="J3563" s="1">
        <v>258663.703125</v>
      </c>
      <c r="K3563" s="1">
        <v>583.0</v>
      </c>
      <c r="L3563" s="1">
        <v>427.0</v>
      </c>
    </row>
    <row r="3564" hidden="1">
      <c r="A3564" s="1">
        <v>248.8999939</v>
      </c>
      <c r="B3564" s="1">
        <v>108542.0</v>
      </c>
      <c r="C3564" s="1" t="s">
        <v>18</v>
      </c>
      <c r="D3564" s="1" t="s">
        <v>19</v>
      </c>
      <c r="E3564" s="1">
        <v>48.0407545</v>
      </c>
      <c r="F3564" s="1">
        <v>-13.6245855</v>
      </c>
      <c r="G3564" s="1">
        <v>5347872.32826471</v>
      </c>
      <c r="H3564" s="1">
        <v>-1531181.05963204</v>
      </c>
      <c r="I3564" s="1">
        <v>299.600006103515</v>
      </c>
      <c r="J3564" s="1">
        <v>258513.5</v>
      </c>
      <c r="K3564" s="1">
        <v>831.0</v>
      </c>
      <c r="L3564" s="1">
        <v>299.600006103515</v>
      </c>
    </row>
    <row r="3565" hidden="1">
      <c r="A3565" s="1">
        <v>248.69999695</v>
      </c>
      <c r="B3565" s="1">
        <v>49496.0</v>
      </c>
      <c r="C3565" s="1" t="s">
        <v>12</v>
      </c>
      <c r="D3565" s="1" t="s">
        <v>13</v>
      </c>
      <c r="E3565" s="1">
        <v>-0.3757185</v>
      </c>
      <c r="F3565" s="1">
        <v>5.8753365</v>
      </c>
      <c r="G3565" s="1">
        <v>-41824.7921016171</v>
      </c>
      <c r="H3565" s="1">
        <v>655188.722952124</v>
      </c>
      <c r="I3565" s="1">
        <v>399.5</v>
      </c>
      <c r="J3565" s="1">
        <v>258286.09375</v>
      </c>
      <c r="K3565" s="1">
        <v>622.400024414062</v>
      </c>
      <c r="L3565" s="1">
        <v>399.5</v>
      </c>
    </row>
    <row r="3566" hidden="1">
      <c r="A3566" s="1">
        <v>248.69999695</v>
      </c>
      <c r="B3566" s="1">
        <v>47770.0</v>
      </c>
      <c r="C3566" s="1" t="s">
        <v>24</v>
      </c>
      <c r="D3566" s="1" t="s">
        <v>25</v>
      </c>
      <c r="E3566" s="1">
        <v>5.4575915</v>
      </c>
      <c r="F3566" s="1">
        <v>6.3753345</v>
      </c>
      <c r="G3566" s="1">
        <v>607536.306737693</v>
      </c>
      <c r="H3566" s="1">
        <v>711168.020133776</v>
      </c>
      <c r="I3566" s="1">
        <v>1101.40002441406</v>
      </c>
      <c r="J3566" s="1">
        <v>258377.59375</v>
      </c>
      <c r="K3566" s="1">
        <v>225.800003051757</v>
      </c>
      <c r="L3566" s="1">
        <v>1101.40002441406</v>
      </c>
    </row>
    <row r="3567" hidden="1">
      <c r="A3567" s="1">
        <v>248.3999939</v>
      </c>
      <c r="B3567" s="1">
        <v>48423.0</v>
      </c>
      <c r="C3567" s="1" t="s">
        <v>24</v>
      </c>
      <c r="D3567" s="1" t="s">
        <v>25</v>
      </c>
      <c r="E3567" s="1">
        <v>5.3742585</v>
      </c>
      <c r="F3567" s="1">
        <v>6.2086685</v>
      </c>
      <c r="G3567" s="1">
        <v>598259.719611417</v>
      </c>
      <c r="H3567" s="1">
        <v>692502.402440757</v>
      </c>
      <c r="I3567" s="1">
        <v>905.599975585937</v>
      </c>
      <c r="J3567" s="1">
        <v>258065.796875</v>
      </c>
      <c r="K3567" s="1">
        <v>274.399993896484</v>
      </c>
      <c r="L3567" s="1">
        <v>905.599975585937</v>
      </c>
    </row>
    <row r="3568" hidden="1">
      <c r="A3568" s="1">
        <v>247.80000305</v>
      </c>
      <c r="B3568" s="1">
        <v>33947.0</v>
      </c>
      <c r="C3568" s="1" t="s">
        <v>24</v>
      </c>
      <c r="D3568" s="1" t="s">
        <v>25</v>
      </c>
      <c r="E3568" s="1">
        <v>3.8742645</v>
      </c>
      <c r="F3568" s="1">
        <v>8.9586575</v>
      </c>
      <c r="G3568" s="1">
        <v>431281.151338452</v>
      </c>
      <c r="H3568" s="1">
        <v>1001361.73521507</v>
      </c>
      <c r="I3568" s="1">
        <v>969.400024414062</v>
      </c>
      <c r="J3568" s="1">
        <v>257442.499999999</v>
      </c>
      <c r="K3568" s="1">
        <v>255.600006103515</v>
      </c>
      <c r="L3568" s="1">
        <v>969.400024414062</v>
      </c>
    </row>
    <row r="3569">
      <c r="A3569" s="1">
        <v>247.6000061</v>
      </c>
      <c r="B3569" s="1">
        <v>53586.0</v>
      </c>
      <c r="C3569" s="1" t="s">
        <v>14</v>
      </c>
      <c r="D3569" s="1" t="s">
        <v>15</v>
      </c>
      <c r="E3569" s="1">
        <v>9.1242435</v>
      </c>
      <c r="F3569" s="1">
        <v>4.4586755</v>
      </c>
      <c r="G3569" s="1">
        <v>1015706.14029383</v>
      </c>
      <c r="H3569" s="1">
        <v>496839.193601708</v>
      </c>
      <c r="I3569" s="1">
        <v>801.599975585937</v>
      </c>
      <c r="J3569" s="1">
        <v>257163.59375</v>
      </c>
      <c r="K3569" s="1">
        <v>308.899993896484</v>
      </c>
      <c r="L3569" s="1">
        <v>801.599975585937</v>
      </c>
    </row>
    <row r="3570" hidden="1">
      <c r="A3570" s="1">
        <v>247.6000061</v>
      </c>
      <c r="B3570" s="1">
        <v>46606.0</v>
      </c>
      <c r="C3570" s="1" t="s">
        <v>24</v>
      </c>
      <c r="D3570" s="1" t="s">
        <v>25</v>
      </c>
      <c r="E3570" s="1">
        <v>5.5409245</v>
      </c>
      <c r="F3570" s="1">
        <v>6.6253335</v>
      </c>
      <c r="G3570" s="1">
        <v>616812.893863969</v>
      </c>
      <c r="H3570" s="1">
        <v>739177.874030006</v>
      </c>
      <c r="I3570" s="1">
        <v>889.0</v>
      </c>
      <c r="J3570" s="1">
        <v>257234.703125</v>
      </c>
      <c r="K3570" s="1">
        <v>278.5</v>
      </c>
      <c r="L3570" s="1">
        <v>889.0</v>
      </c>
    </row>
    <row r="3571" hidden="1">
      <c r="A3571" s="1">
        <v>247.3999939</v>
      </c>
      <c r="B3571" s="1">
        <v>51263.0</v>
      </c>
      <c r="C3571" s="1" t="s">
        <v>16</v>
      </c>
      <c r="D3571" s="1" t="s">
        <v>17</v>
      </c>
      <c r="E3571" s="1">
        <v>-4.9590335</v>
      </c>
      <c r="F3571" s="1">
        <v>5.2920055</v>
      </c>
      <c r="G3571" s="1">
        <v>-552037.084046789</v>
      </c>
      <c r="H3571" s="1">
        <v>589942.746196642</v>
      </c>
      <c r="I3571" s="1">
        <v>1026.0</v>
      </c>
      <c r="J3571" s="1">
        <v>257104.796875</v>
      </c>
      <c r="K3571" s="1">
        <v>241.100006103515</v>
      </c>
      <c r="L3571" s="1">
        <v>1026.0</v>
      </c>
    </row>
    <row r="3572" hidden="1">
      <c r="A3572" s="1">
        <v>246.6000061</v>
      </c>
      <c r="B3572" s="1">
        <v>45313.0</v>
      </c>
      <c r="C3572" s="1" t="s">
        <v>12</v>
      </c>
      <c r="D3572" s="1" t="s">
        <v>13</v>
      </c>
      <c r="E3572" s="1">
        <v>-1.0423825</v>
      </c>
      <c r="F3572" s="1">
        <v>6.8753325</v>
      </c>
      <c r="G3572" s="1">
        <v>-116037.489111823</v>
      </c>
      <c r="H3572" s="1">
        <v>767201.927178898</v>
      </c>
      <c r="I3572" s="1">
        <v>397.799987792968</v>
      </c>
      <c r="J3572" s="1">
        <v>256105.09375</v>
      </c>
      <c r="K3572" s="1">
        <v>620.0</v>
      </c>
      <c r="L3572" s="1">
        <v>397.799987792968</v>
      </c>
    </row>
    <row r="3573" hidden="1">
      <c r="A3573" s="1">
        <v>246.3999939</v>
      </c>
      <c r="B3573" s="1">
        <v>48979.0</v>
      </c>
      <c r="C3573" s="1" t="s">
        <v>12</v>
      </c>
      <c r="D3573" s="1" t="s">
        <v>13</v>
      </c>
      <c r="E3573" s="1">
        <v>-0.5423845</v>
      </c>
      <c r="F3573" s="1">
        <v>6.0420025</v>
      </c>
      <c r="G3573" s="1">
        <v>-60377.9663541683</v>
      </c>
      <c r="H3573" s="1">
        <v>673842.690555961</v>
      </c>
      <c r="I3573" s="1">
        <v>369.700012207031</v>
      </c>
      <c r="J3573" s="1">
        <v>255897.40625</v>
      </c>
      <c r="K3573" s="1">
        <v>666.5</v>
      </c>
      <c r="L3573" s="1">
        <v>369.700012207031</v>
      </c>
    </row>
    <row r="3574" hidden="1">
      <c r="A3574" s="1">
        <v>246.0</v>
      </c>
      <c r="B3574" s="1">
        <v>44150.0</v>
      </c>
      <c r="C3574" s="1" t="s">
        <v>24</v>
      </c>
      <c r="D3574" s="1" t="s">
        <v>25</v>
      </c>
      <c r="E3574" s="1">
        <v>4.2909295</v>
      </c>
      <c r="F3574" s="1">
        <v>7.1253315</v>
      </c>
      <c r="G3574" s="1">
        <v>477664.086969832</v>
      </c>
      <c r="H3574" s="1">
        <v>795240.728070596</v>
      </c>
      <c r="I3574" s="1">
        <v>758.799987792968</v>
      </c>
      <c r="J3574" s="1">
        <v>255572.40625</v>
      </c>
      <c r="K3574" s="1">
        <v>324.200012207031</v>
      </c>
      <c r="L3574" s="1">
        <v>758.799987792968</v>
      </c>
    </row>
    <row r="3575" hidden="1">
      <c r="A3575" s="1">
        <v>245.8999939</v>
      </c>
      <c r="B3575" s="1">
        <v>108781.0</v>
      </c>
      <c r="C3575" s="1" t="s">
        <v>18</v>
      </c>
      <c r="D3575" s="1" t="s">
        <v>19</v>
      </c>
      <c r="E3575" s="1">
        <v>47.9574215</v>
      </c>
      <c r="F3575" s="1">
        <v>-13.7079185</v>
      </c>
      <c r="G3575" s="1">
        <v>5338595.74113844</v>
      </c>
      <c r="H3575" s="1">
        <v>-1540727.93447444</v>
      </c>
      <c r="I3575" s="1">
        <v>295.200012207031</v>
      </c>
      <c r="J3575" s="1">
        <v>255397.59375</v>
      </c>
      <c r="K3575" s="1">
        <v>833.099975585937</v>
      </c>
      <c r="L3575" s="1">
        <v>295.200012207031</v>
      </c>
    </row>
    <row r="3576" hidden="1">
      <c r="A3576" s="1">
        <v>245.6000061</v>
      </c>
      <c r="B3576" s="1">
        <v>41173.0</v>
      </c>
      <c r="C3576" s="1" t="s">
        <v>16</v>
      </c>
      <c r="D3576" s="1" t="s">
        <v>17</v>
      </c>
      <c r="E3576" s="1">
        <v>-5.6256975</v>
      </c>
      <c r="F3576" s="1">
        <v>7.7086625</v>
      </c>
      <c r="G3576" s="1">
        <v>-626249.781056996</v>
      </c>
      <c r="H3576" s="1">
        <v>860725.040984519</v>
      </c>
      <c r="I3576" s="1">
        <v>817.0</v>
      </c>
      <c r="J3576" s="1">
        <v>255234.203125</v>
      </c>
      <c r="K3576" s="1">
        <v>300.600006103515</v>
      </c>
      <c r="L3576" s="1">
        <v>817.0</v>
      </c>
    </row>
    <row r="3577">
      <c r="A3577" s="1">
        <v>245.30000305</v>
      </c>
      <c r="B3577" s="1">
        <v>53139.0</v>
      </c>
      <c r="C3577" s="1" t="s">
        <v>14</v>
      </c>
      <c r="D3577" s="1" t="s">
        <v>15</v>
      </c>
      <c r="E3577" s="1">
        <v>8.9575775</v>
      </c>
      <c r="F3577" s="1">
        <v>4.6253415</v>
      </c>
      <c r="G3577" s="1">
        <v>997152.966041278</v>
      </c>
      <c r="H3577" s="1">
        <v>515450.82354574</v>
      </c>
      <c r="I3577" s="1">
        <v>679.400024414062</v>
      </c>
      <c r="J3577" s="1">
        <v>254774.796875</v>
      </c>
      <c r="K3577" s="1">
        <v>361.0</v>
      </c>
      <c r="L3577" s="1">
        <v>679.400024414062</v>
      </c>
    </row>
    <row r="3578" hidden="1">
      <c r="A3578" s="1">
        <v>245.0</v>
      </c>
      <c r="B3578" s="1">
        <v>35421.0</v>
      </c>
      <c r="C3578" s="1" t="s">
        <v>16</v>
      </c>
      <c r="D3578" s="1" t="s">
        <v>17</v>
      </c>
      <c r="E3578" s="1">
        <v>-6.4590275</v>
      </c>
      <c r="F3578" s="1">
        <v>8.7086585</v>
      </c>
      <c r="G3578" s="1">
        <v>-719015.652319754</v>
      </c>
      <c r="H3578" s="1">
        <v>973197.880639954</v>
      </c>
      <c r="I3578" s="1">
        <v>911.400024414062</v>
      </c>
      <c r="J3578" s="1">
        <v>254610.703125</v>
      </c>
      <c r="K3578" s="1">
        <v>268.799987792968</v>
      </c>
      <c r="L3578" s="1">
        <v>911.400024414062</v>
      </c>
    </row>
    <row r="3579" hidden="1">
      <c r="A3579" s="1">
        <v>245.0</v>
      </c>
      <c r="B3579" s="1">
        <v>49277.0</v>
      </c>
      <c r="C3579" s="1" t="s">
        <v>24</v>
      </c>
      <c r="D3579" s="1" t="s">
        <v>25</v>
      </c>
      <c r="E3579" s="1">
        <v>6.2075885</v>
      </c>
      <c r="F3579" s="1">
        <v>5.9586695</v>
      </c>
      <c r="G3579" s="1">
        <v>691025.590874176</v>
      </c>
      <c r="H3579" s="1">
        <v>664514.998804673</v>
      </c>
      <c r="I3579" s="1">
        <v>835.099975585937</v>
      </c>
      <c r="J3579" s="1">
        <v>254533.59375</v>
      </c>
      <c r="K3579" s="1">
        <v>293.399993896484</v>
      </c>
      <c r="L3579" s="1">
        <v>835.099975585937</v>
      </c>
    </row>
    <row r="3580" hidden="1">
      <c r="A3580" s="1">
        <v>244.80000305</v>
      </c>
      <c r="B3580" s="1">
        <v>47008.0</v>
      </c>
      <c r="C3580" s="1" t="s">
        <v>24</v>
      </c>
      <c r="D3580" s="1" t="s">
        <v>25</v>
      </c>
      <c r="E3580" s="1">
        <v>4.9575935</v>
      </c>
      <c r="F3580" s="1">
        <v>6.5420005</v>
      </c>
      <c r="G3580" s="1">
        <v>551876.783980038</v>
      </c>
      <c r="H3580" s="1">
        <v>729839.705415697</v>
      </c>
      <c r="I3580" s="1">
        <v>785.5</v>
      </c>
      <c r="J3580" s="1">
        <v>254325.796875</v>
      </c>
      <c r="K3580" s="1">
        <v>311.600006103515</v>
      </c>
      <c r="L3580" s="1">
        <v>785.5</v>
      </c>
    </row>
    <row r="3581">
      <c r="A3581" s="1">
        <v>244.69999695</v>
      </c>
      <c r="B3581" s="1">
        <v>54242.0</v>
      </c>
      <c r="C3581" s="1" t="s">
        <v>14</v>
      </c>
      <c r="D3581" s="1" t="s">
        <v>15</v>
      </c>
      <c r="E3581" s="1">
        <v>11.9575655</v>
      </c>
      <c r="F3581" s="1">
        <v>4.2086765</v>
      </c>
      <c r="G3581" s="1">
        <v>1331110.1025872</v>
      </c>
      <c r="H3581" s="1">
        <v>468929.613388965</v>
      </c>
      <c r="I3581" s="1">
        <v>547.099975585937</v>
      </c>
      <c r="J3581" s="1">
        <v>254151.59375</v>
      </c>
      <c r="K3581" s="1">
        <v>447.100006103515</v>
      </c>
      <c r="L3581" s="1">
        <v>547.099975585937</v>
      </c>
    </row>
    <row r="3582" hidden="1">
      <c r="A3582" s="1">
        <v>244.5</v>
      </c>
      <c r="B3582" s="1">
        <v>51558.0</v>
      </c>
      <c r="C3582" s="1" t="s">
        <v>12</v>
      </c>
      <c r="D3582" s="1" t="s">
        <v>13</v>
      </c>
      <c r="E3582" s="1">
        <v>-1.6257135</v>
      </c>
      <c r="F3582" s="1">
        <v>5.2086725</v>
      </c>
      <c r="G3582" s="1">
        <v>-180973.598995755</v>
      </c>
      <c r="H3582" s="1">
        <v>580627.073272781</v>
      </c>
      <c r="I3582" s="1">
        <v>269.899993896484</v>
      </c>
      <c r="J3582" s="1">
        <v>253924.203125</v>
      </c>
      <c r="K3582" s="1">
        <v>905.900024414062</v>
      </c>
      <c r="L3582" s="1">
        <v>269.899993896484</v>
      </c>
    </row>
    <row r="3583" hidden="1">
      <c r="A3583" s="1">
        <v>244.30000305</v>
      </c>
      <c r="B3583" s="1">
        <v>49229.0</v>
      </c>
      <c r="C3583" s="1" t="s">
        <v>12</v>
      </c>
      <c r="D3583" s="1" t="s">
        <v>13</v>
      </c>
      <c r="E3583" s="1">
        <v>-1.7090465</v>
      </c>
      <c r="F3583" s="1">
        <v>5.9586695</v>
      </c>
      <c r="G3583" s="1">
        <v>-190250.18612203</v>
      </c>
      <c r="H3583" s="1">
        <v>664514.998804673</v>
      </c>
      <c r="I3583" s="1">
        <v>381.899993896484</v>
      </c>
      <c r="J3583" s="1">
        <v>253716.499999999</v>
      </c>
      <c r="K3583" s="1">
        <v>639.599975585937</v>
      </c>
      <c r="L3583" s="1">
        <v>381.899993896484</v>
      </c>
    </row>
    <row r="3584" hidden="1">
      <c r="A3584" s="1">
        <v>244.1000061</v>
      </c>
      <c r="B3584" s="1">
        <v>47758.0</v>
      </c>
      <c r="C3584" s="1" t="s">
        <v>24</v>
      </c>
      <c r="D3584" s="1" t="s">
        <v>25</v>
      </c>
      <c r="E3584" s="1">
        <v>4.4575955</v>
      </c>
      <c r="F3584" s="1">
        <v>6.3753345</v>
      </c>
      <c r="G3584" s="1">
        <v>496217.261222383</v>
      </c>
      <c r="H3584" s="1">
        <v>711168.020133776</v>
      </c>
      <c r="I3584" s="1">
        <v>883.0</v>
      </c>
      <c r="J3584" s="1">
        <v>253598.499999999</v>
      </c>
      <c r="K3584" s="1">
        <v>276.399993896484</v>
      </c>
      <c r="L3584" s="1">
        <v>883.0</v>
      </c>
    </row>
    <row r="3585" hidden="1">
      <c r="A3585" s="1">
        <v>243.69999695</v>
      </c>
      <c r="B3585" s="1">
        <v>37989.0</v>
      </c>
      <c r="C3585" s="1" t="s">
        <v>16</v>
      </c>
      <c r="D3585" s="1" t="s">
        <v>17</v>
      </c>
      <c r="E3585" s="1">
        <v>-3.7090385</v>
      </c>
      <c r="F3585" s="1">
        <v>8.2919935</v>
      </c>
      <c r="G3585" s="1">
        <v>-412888.277152651</v>
      </c>
      <c r="H3585" s="1">
        <v>926299.662356369</v>
      </c>
      <c r="I3585" s="1">
        <v>473.100006103515</v>
      </c>
      <c r="J3585" s="1">
        <v>253259.703125</v>
      </c>
      <c r="K3585" s="1">
        <v>515.099975585937</v>
      </c>
      <c r="L3585" s="1">
        <v>473.100006103515</v>
      </c>
    </row>
    <row r="3586" hidden="1">
      <c r="A3586" s="1">
        <v>243.69999695</v>
      </c>
      <c r="B3586" s="1">
        <v>39851.0</v>
      </c>
      <c r="C3586" s="1" t="s">
        <v>16</v>
      </c>
      <c r="D3586" s="1" t="s">
        <v>17</v>
      </c>
      <c r="E3586" s="1">
        <v>-5.0423665</v>
      </c>
      <c r="F3586" s="1">
        <v>7.9586615</v>
      </c>
      <c r="G3586" s="1">
        <v>-561313.671173065</v>
      </c>
      <c r="H3586" s="1">
        <v>888816.981090565</v>
      </c>
      <c r="I3586" s="1">
        <v>615.900024414062</v>
      </c>
      <c r="J3586" s="1">
        <v>253259.703125</v>
      </c>
      <c r="K3586" s="1">
        <v>395.700012207031</v>
      </c>
      <c r="L3586" s="1">
        <v>615.900024414062</v>
      </c>
    </row>
    <row r="3587" hidden="1">
      <c r="A3587" s="1">
        <v>243.69999695</v>
      </c>
      <c r="B3587" s="1">
        <v>47984.0</v>
      </c>
      <c r="C3587" s="1" t="s">
        <v>16</v>
      </c>
      <c r="D3587" s="1" t="s">
        <v>17</v>
      </c>
      <c r="E3587" s="1">
        <v>-7.0423585</v>
      </c>
      <c r="F3587" s="1">
        <v>6.2920015</v>
      </c>
      <c r="G3587" s="1">
        <v>-783951.762203685</v>
      </c>
      <c r="H3587" s="1">
        <v>701834.462955969</v>
      </c>
      <c r="I3587" s="1">
        <v>466.600006103515</v>
      </c>
      <c r="J3587" s="1">
        <v>253259.703125</v>
      </c>
      <c r="K3587" s="1">
        <v>522.400024414062</v>
      </c>
      <c r="L3587" s="1">
        <v>466.600006103515</v>
      </c>
    </row>
    <row r="3588" hidden="1">
      <c r="A3588" s="1">
        <v>243.69999695</v>
      </c>
      <c r="B3588" s="1">
        <v>45294.0</v>
      </c>
      <c r="C3588" s="1" t="s">
        <v>12</v>
      </c>
      <c r="D3588" s="1" t="s">
        <v>13</v>
      </c>
      <c r="E3588" s="1">
        <v>-2.6257095</v>
      </c>
      <c r="F3588" s="1">
        <v>6.8753325</v>
      </c>
      <c r="G3588" s="1">
        <v>-292292.644511065</v>
      </c>
      <c r="H3588" s="1">
        <v>767201.927178898</v>
      </c>
      <c r="I3588" s="1">
        <v>661.400024414062</v>
      </c>
      <c r="J3588" s="1">
        <v>253093.296875</v>
      </c>
      <c r="K3588" s="1">
        <v>368.399993896484</v>
      </c>
      <c r="L3588" s="1">
        <v>661.400024414062</v>
      </c>
    </row>
    <row r="3589" hidden="1">
      <c r="A3589" s="1">
        <v>243.6000061</v>
      </c>
      <c r="B3589" s="1">
        <v>45716.0</v>
      </c>
      <c r="C3589" s="1" t="s">
        <v>12</v>
      </c>
      <c r="D3589" s="1" t="s">
        <v>13</v>
      </c>
      <c r="E3589" s="1">
        <v>-0.8757165</v>
      </c>
      <c r="F3589" s="1">
        <v>6.7919995</v>
      </c>
      <c r="G3589" s="1">
        <v>-97484.3148592717</v>
      </c>
      <c r="H3589" s="1">
        <v>757858.964605974</v>
      </c>
      <c r="I3589" s="1">
        <v>344.700012207031</v>
      </c>
      <c r="J3589" s="1">
        <v>252989.5</v>
      </c>
      <c r="K3589" s="1">
        <v>706.599975585937</v>
      </c>
      <c r="L3589" s="1">
        <v>344.700012207031</v>
      </c>
    </row>
    <row r="3590" hidden="1">
      <c r="A3590" s="1">
        <v>243.6000061</v>
      </c>
      <c r="B3590" s="1">
        <v>44980.0</v>
      </c>
      <c r="C3590" s="1" t="s">
        <v>24</v>
      </c>
      <c r="D3590" s="1" t="s">
        <v>25</v>
      </c>
      <c r="E3590" s="1">
        <v>5.2909255</v>
      </c>
      <c r="F3590" s="1">
        <v>6.9586655</v>
      </c>
      <c r="G3590" s="1">
        <v>588983.132485142</v>
      </c>
      <c r="H3590" s="1">
        <v>776546.528378154</v>
      </c>
      <c r="I3590" s="1">
        <v>811.400024414062</v>
      </c>
      <c r="J3590" s="1">
        <v>253079.09375</v>
      </c>
      <c r="K3590" s="1">
        <v>300.100006103515</v>
      </c>
      <c r="L3590" s="1">
        <v>811.400024414062</v>
      </c>
    </row>
    <row r="3591" hidden="1">
      <c r="A3591" s="1">
        <v>243.3999939</v>
      </c>
      <c r="B3591" s="1">
        <v>45340.0</v>
      </c>
      <c r="C3591" s="1" t="s">
        <v>30</v>
      </c>
      <c r="D3591" s="1" t="s">
        <v>31</v>
      </c>
      <c r="E3591" s="1">
        <v>1.2909415</v>
      </c>
      <c r="F3591" s="1">
        <v>6.8753325</v>
      </c>
      <c r="G3591" s="1">
        <v>143706.9504239</v>
      </c>
      <c r="H3591" s="1">
        <v>767201.927178898</v>
      </c>
      <c r="I3591" s="1">
        <v>220.0</v>
      </c>
      <c r="J3591" s="1">
        <v>252763.296875</v>
      </c>
      <c r="K3591" s="1">
        <v>1106.30004882812</v>
      </c>
      <c r="L3591" s="1">
        <v>220.0</v>
      </c>
    </row>
    <row r="3592" hidden="1">
      <c r="A3592" s="1">
        <v>243.1000061</v>
      </c>
      <c r="B3592" s="1">
        <v>44041.0</v>
      </c>
      <c r="C3592" s="1" t="s">
        <v>16</v>
      </c>
      <c r="D3592" s="1" t="s">
        <v>17</v>
      </c>
      <c r="E3592" s="1">
        <v>-5.2090325</v>
      </c>
      <c r="F3592" s="1">
        <v>7.1253315</v>
      </c>
      <c r="G3592" s="1">
        <v>-579866.845425616</v>
      </c>
      <c r="H3592" s="1">
        <v>795240.728070597</v>
      </c>
      <c r="I3592" s="1">
        <v>538.400024414062</v>
      </c>
      <c r="J3592" s="1">
        <v>252636.09375</v>
      </c>
      <c r="K3592" s="1">
        <v>451.700012207031</v>
      </c>
      <c r="L3592" s="1">
        <v>538.400024414062</v>
      </c>
    </row>
    <row r="3593" hidden="1">
      <c r="A3593" s="1">
        <v>242.3999939</v>
      </c>
      <c r="B3593" s="1">
        <v>47621.0</v>
      </c>
      <c r="C3593" s="1" t="s">
        <v>16</v>
      </c>
      <c r="D3593" s="1" t="s">
        <v>17</v>
      </c>
      <c r="E3593" s="1">
        <v>-7.6256895</v>
      </c>
      <c r="F3593" s="1">
        <v>6.3753345</v>
      </c>
      <c r="G3593" s="1">
        <v>-848887.872087616</v>
      </c>
      <c r="H3593" s="1">
        <v>711168.020133776</v>
      </c>
      <c r="I3593" s="1">
        <v>485.100006103515</v>
      </c>
      <c r="J3593" s="1">
        <v>251908.703125</v>
      </c>
      <c r="K3593" s="1">
        <v>499.799987792968</v>
      </c>
      <c r="L3593" s="1">
        <v>485.100006103515</v>
      </c>
    </row>
    <row r="3594" hidden="1">
      <c r="A3594" s="1">
        <v>241.80000305</v>
      </c>
      <c r="B3594" s="1">
        <v>45303.0</v>
      </c>
      <c r="C3594" s="1" t="s">
        <v>12</v>
      </c>
      <c r="D3594" s="1" t="s">
        <v>13</v>
      </c>
      <c r="E3594" s="1">
        <v>-1.8757125</v>
      </c>
      <c r="F3594" s="1">
        <v>6.8753325</v>
      </c>
      <c r="G3594" s="1">
        <v>-208803.360374582</v>
      </c>
      <c r="H3594" s="1">
        <v>767201.927178898</v>
      </c>
      <c r="I3594" s="1">
        <v>284.899993896484</v>
      </c>
      <c r="J3594" s="1">
        <v>251120.09375</v>
      </c>
      <c r="K3594" s="1">
        <v>848.599975585937</v>
      </c>
      <c r="L3594" s="1">
        <v>284.899993896484</v>
      </c>
    </row>
    <row r="3595" hidden="1">
      <c r="A3595" s="1">
        <v>241.6000061</v>
      </c>
      <c r="B3595" s="1">
        <v>47009.0</v>
      </c>
      <c r="C3595" s="1" t="s">
        <v>24</v>
      </c>
      <c r="D3595" s="1" t="s">
        <v>25</v>
      </c>
      <c r="E3595" s="1">
        <v>5.0409265</v>
      </c>
      <c r="F3595" s="1">
        <v>6.5420005</v>
      </c>
      <c r="G3595" s="1">
        <v>561153.371106314</v>
      </c>
      <c r="H3595" s="1">
        <v>729839.705415697</v>
      </c>
      <c r="I3595" s="1">
        <v>759.400024414062</v>
      </c>
      <c r="J3595" s="1">
        <v>251001.296875</v>
      </c>
      <c r="K3595" s="1">
        <v>318.100006103515</v>
      </c>
      <c r="L3595" s="1">
        <v>759.400024414062</v>
      </c>
    </row>
    <row r="3596">
      <c r="A3596" s="1">
        <v>241.5</v>
      </c>
      <c r="B3596" s="1">
        <v>50617.0</v>
      </c>
      <c r="C3596" s="1" t="s">
        <v>14</v>
      </c>
      <c r="D3596" s="1" t="s">
        <v>15</v>
      </c>
      <c r="E3596" s="1">
        <v>10.7909035</v>
      </c>
      <c r="F3596" s="1">
        <v>5.5420045</v>
      </c>
      <c r="G3596" s="1">
        <v>1201237.88281934</v>
      </c>
      <c r="H3596" s="1">
        <v>617897.375702665</v>
      </c>
      <c r="I3596" s="1">
        <v>334.399993896484</v>
      </c>
      <c r="J3596" s="1">
        <v>250828.0</v>
      </c>
      <c r="K3596" s="1">
        <v>722.200012207031</v>
      </c>
      <c r="L3596" s="1">
        <v>334.399993896484</v>
      </c>
    </row>
    <row r="3597" hidden="1">
      <c r="A3597" s="1">
        <v>241.30000305</v>
      </c>
      <c r="B3597" s="1">
        <v>49792.0</v>
      </c>
      <c r="C3597" s="1" t="s">
        <v>24</v>
      </c>
      <c r="D3597" s="1" t="s">
        <v>25</v>
      </c>
      <c r="E3597" s="1">
        <v>6.0409225</v>
      </c>
      <c r="F3597" s="1">
        <v>5.7920035</v>
      </c>
      <c r="G3597" s="1">
        <v>672472.416621624</v>
      </c>
      <c r="H3597" s="1">
        <v>645863.842845836</v>
      </c>
      <c r="I3597" s="1">
        <v>844.099975585937</v>
      </c>
      <c r="J3597" s="1">
        <v>250689.5</v>
      </c>
      <c r="K3597" s="1">
        <v>285.899993896484</v>
      </c>
      <c r="L3597" s="1">
        <v>844.099975585937</v>
      </c>
    </row>
    <row r="3598" hidden="1">
      <c r="A3598" s="1">
        <v>241.19999695</v>
      </c>
      <c r="B3598" s="1">
        <v>39341.0</v>
      </c>
      <c r="C3598" s="1" t="s">
        <v>22</v>
      </c>
      <c r="D3598" s="1" t="s">
        <v>23</v>
      </c>
      <c r="E3598" s="1">
        <v>-10.8756765</v>
      </c>
      <c r="F3598" s="1">
        <v>8.0419945</v>
      </c>
      <c r="G3598" s="1">
        <v>-1210674.77001237</v>
      </c>
      <c r="H3598" s="1">
        <v>898184.74294485</v>
      </c>
      <c r="I3598" s="1">
        <v>630.0</v>
      </c>
      <c r="J3598" s="1">
        <v>250769.0</v>
      </c>
      <c r="K3598" s="1">
        <v>382.799987792968</v>
      </c>
      <c r="L3598" s="1">
        <v>630.0</v>
      </c>
    </row>
    <row r="3599" hidden="1">
      <c r="A3599" s="1">
        <v>241.1000061</v>
      </c>
      <c r="B3599" s="1">
        <v>39862.0</v>
      </c>
      <c r="C3599" s="1" t="s">
        <v>16</v>
      </c>
      <c r="D3599" s="1" t="s">
        <v>17</v>
      </c>
      <c r="E3599" s="1">
        <v>-3.9590375</v>
      </c>
      <c r="F3599" s="1">
        <v>7.9586615</v>
      </c>
      <c r="G3599" s="1">
        <v>-440718.038531479</v>
      </c>
      <c r="H3599" s="1">
        <v>888816.981090564</v>
      </c>
      <c r="I3599" s="1">
        <v>1225.0</v>
      </c>
      <c r="J3599" s="1">
        <v>250557.703125</v>
      </c>
      <c r="K3599" s="1">
        <v>196.800003051757</v>
      </c>
      <c r="L3599" s="1">
        <v>1225.0</v>
      </c>
    </row>
    <row r="3600" hidden="1">
      <c r="A3600" s="1">
        <v>240.8999939</v>
      </c>
      <c r="B3600" s="1">
        <v>46161.0</v>
      </c>
      <c r="C3600" s="1" t="s">
        <v>30</v>
      </c>
      <c r="D3600" s="1" t="s">
        <v>31</v>
      </c>
      <c r="E3600" s="1">
        <v>1.4576075</v>
      </c>
      <c r="F3600" s="1">
        <v>6.7086665</v>
      </c>
      <c r="G3600" s="1">
        <v>162260.124676452</v>
      </c>
      <c r="H3600" s="1">
        <v>748517.620327752</v>
      </c>
      <c r="I3600" s="1">
        <v>254.5</v>
      </c>
      <c r="J3600" s="1">
        <v>250167.09375</v>
      </c>
      <c r="K3600" s="1">
        <v>946.5</v>
      </c>
      <c r="L3600" s="1">
        <v>254.5</v>
      </c>
    </row>
    <row r="3601" hidden="1">
      <c r="A3601" s="1">
        <v>240.6000061</v>
      </c>
      <c r="B3601" s="1">
        <v>42111.0</v>
      </c>
      <c r="C3601" s="1" t="s">
        <v>24</v>
      </c>
      <c r="D3601" s="1" t="s">
        <v>25</v>
      </c>
      <c r="E3601" s="1">
        <v>2.8742685</v>
      </c>
      <c r="F3601" s="1">
        <v>7.5419965</v>
      </c>
      <c r="G3601" s="1">
        <v>319962.105823142</v>
      </c>
      <c r="H3601" s="1">
        <v>842006.329927747</v>
      </c>
      <c r="I3601" s="1">
        <v>839.299987792968</v>
      </c>
      <c r="J3601" s="1">
        <v>249962.296875</v>
      </c>
      <c r="K3601" s="1">
        <v>286.700012207031</v>
      </c>
      <c r="L3601" s="1">
        <v>839.299987792968</v>
      </c>
    </row>
    <row r="3602">
      <c r="A3602" s="1">
        <v>240.3999939</v>
      </c>
      <c r="B3602" s="1">
        <v>52904.0</v>
      </c>
      <c r="C3602" s="1" t="s">
        <v>14</v>
      </c>
      <c r="D3602" s="1" t="s">
        <v>15</v>
      </c>
      <c r="E3602" s="1">
        <v>8.9575775</v>
      </c>
      <c r="F3602" s="1">
        <v>4.7086745</v>
      </c>
      <c r="G3602" s="1">
        <v>997152.966041278</v>
      </c>
      <c r="H3602" s="1">
        <v>524758.271243047</v>
      </c>
      <c r="I3602" s="1">
        <v>717.900024414062</v>
      </c>
      <c r="J3602" s="1">
        <v>249685.5</v>
      </c>
      <c r="K3602" s="1">
        <v>334.899993896484</v>
      </c>
      <c r="L3602" s="1">
        <v>717.900024414062</v>
      </c>
    </row>
    <row r="3603" hidden="1">
      <c r="A3603" s="1">
        <v>240.30000305</v>
      </c>
      <c r="B3603" s="1">
        <v>47703.0</v>
      </c>
      <c r="C3603" s="1" t="s">
        <v>12</v>
      </c>
      <c r="D3603" s="1" t="s">
        <v>13</v>
      </c>
      <c r="E3603" s="1">
        <v>-0.7923835</v>
      </c>
      <c r="F3603" s="1">
        <v>6.3753345</v>
      </c>
      <c r="G3603" s="1">
        <v>-88207.7277329955</v>
      </c>
      <c r="H3603" s="1">
        <v>711168.020133776</v>
      </c>
      <c r="I3603" s="1">
        <v>387.0</v>
      </c>
      <c r="J3603" s="1">
        <v>249562.296875</v>
      </c>
      <c r="K3603" s="1">
        <v>621.0</v>
      </c>
      <c r="L3603" s="1">
        <v>387.0</v>
      </c>
    </row>
    <row r="3604" hidden="1">
      <c r="A3604" s="1">
        <v>240.30000305</v>
      </c>
      <c r="B3604" s="1">
        <v>37915.0</v>
      </c>
      <c r="C3604" s="1" t="s">
        <v>32</v>
      </c>
      <c r="D3604" s="1" t="s">
        <v>33</v>
      </c>
      <c r="E3604" s="1">
        <v>-10.7090105</v>
      </c>
      <c r="F3604" s="1">
        <v>8.2919935</v>
      </c>
      <c r="G3604" s="1">
        <v>-1192121.59575982</v>
      </c>
      <c r="H3604" s="1">
        <v>926299.662356369</v>
      </c>
      <c r="I3604" s="1">
        <v>717.099975585937</v>
      </c>
      <c r="J3604" s="1">
        <v>249833.203125</v>
      </c>
      <c r="K3604" s="1">
        <v>335.200012207031</v>
      </c>
      <c r="L3604" s="1">
        <v>717.099975585937</v>
      </c>
    </row>
    <row r="3605" hidden="1">
      <c r="A3605" s="1">
        <v>240.30000305</v>
      </c>
      <c r="B3605" s="1">
        <v>43752.0</v>
      </c>
      <c r="C3605" s="1" t="s">
        <v>24</v>
      </c>
      <c r="D3605" s="1" t="s">
        <v>25</v>
      </c>
      <c r="E3605" s="1">
        <v>5.4575915</v>
      </c>
      <c r="F3605" s="1">
        <v>7.2086645</v>
      </c>
      <c r="G3605" s="1">
        <v>607536.306737693</v>
      </c>
      <c r="H3605" s="1">
        <v>804590.367316122</v>
      </c>
      <c r="I3605" s="1">
        <v>845.5</v>
      </c>
      <c r="J3605" s="1">
        <v>249650.59375</v>
      </c>
      <c r="K3605" s="1">
        <v>284.200012207031</v>
      </c>
      <c r="L3605" s="1">
        <v>845.5</v>
      </c>
    </row>
    <row r="3606" hidden="1">
      <c r="A3606" s="1">
        <v>240.30000305</v>
      </c>
      <c r="B3606" s="1">
        <v>44521.0</v>
      </c>
      <c r="C3606" s="1" t="s">
        <v>30</v>
      </c>
      <c r="D3606" s="1" t="s">
        <v>31</v>
      </c>
      <c r="E3606" s="1">
        <v>1.0409425</v>
      </c>
      <c r="F3606" s="1">
        <v>7.0419985</v>
      </c>
      <c r="G3606" s="1">
        <v>115877.189045073</v>
      </c>
      <c r="H3606" s="1">
        <v>785892.788553012</v>
      </c>
      <c r="I3606" s="1">
        <v>258.100006103515</v>
      </c>
      <c r="J3606" s="1">
        <v>249544.0</v>
      </c>
      <c r="K3606" s="1">
        <v>930.900024414062</v>
      </c>
      <c r="L3606" s="1">
        <v>258.100006103515</v>
      </c>
    </row>
    <row r="3607" hidden="1">
      <c r="A3607" s="1">
        <v>239.69999695</v>
      </c>
      <c r="B3607" s="1">
        <v>44902.0</v>
      </c>
      <c r="C3607" s="1" t="s">
        <v>12</v>
      </c>
      <c r="D3607" s="1" t="s">
        <v>13</v>
      </c>
      <c r="E3607" s="1">
        <v>-1.2923815</v>
      </c>
      <c r="F3607" s="1">
        <v>6.9586655</v>
      </c>
      <c r="G3607" s="1">
        <v>-143867.250490651</v>
      </c>
      <c r="H3607" s="1">
        <v>776546.528378155</v>
      </c>
      <c r="I3607" s="1">
        <v>856.799987792968</v>
      </c>
      <c r="J3607" s="1">
        <v>248939.203125</v>
      </c>
      <c r="K3607" s="1">
        <v>279.799987792968</v>
      </c>
      <c r="L3607" s="1">
        <v>856.799987792968</v>
      </c>
    </row>
    <row r="3608" hidden="1">
      <c r="A3608" s="1">
        <v>239.6000061</v>
      </c>
      <c r="B3608" s="1">
        <v>31694.0</v>
      </c>
      <c r="C3608" s="1" t="s">
        <v>16</v>
      </c>
      <c r="D3608" s="1" t="s">
        <v>17</v>
      </c>
      <c r="E3608" s="1">
        <v>-7.5423565</v>
      </c>
      <c r="F3608" s="1">
        <v>9.2919895</v>
      </c>
      <c r="G3608" s="1">
        <v>-839611.28496134</v>
      </c>
      <c r="H3608" s="1">
        <v>1038943.78438563</v>
      </c>
      <c r="I3608" s="1">
        <v>529.599975585937</v>
      </c>
      <c r="J3608" s="1">
        <v>248998.796875</v>
      </c>
      <c r="K3608" s="1">
        <v>452.5</v>
      </c>
      <c r="L3608" s="1">
        <v>529.599975585937</v>
      </c>
    </row>
    <row r="3609" hidden="1">
      <c r="A3609" s="1">
        <v>239.3999939</v>
      </c>
      <c r="B3609" s="1">
        <v>46049.0</v>
      </c>
      <c r="C3609" s="1" t="s">
        <v>16</v>
      </c>
      <c r="D3609" s="1" t="s">
        <v>17</v>
      </c>
      <c r="E3609" s="1">
        <v>-8.2090205</v>
      </c>
      <c r="F3609" s="1">
        <v>6.7086665</v>
      </c>
      <c r="G3609" s="1">
        <v>-913823.981971546</v>
      </c>
      <c r="H3609" s="1">
        <v>748517.620327752</v>
      </c>
      <c r="I3609" s="1">
        <v>492.200012207031</v>
      </c>
      <c r="J3609" s="1">
        <v>248791.0</v>
      </c>
      <c r="K3609" s="1">
        <v>486.600006103515</v>
      </c>
      <c r="L3609" s="1">
        <v>492.200012207031</v>
      </c>
    </row>
    <row r="3610" hidden="1">
      <c r="A3610" s="1">
        <v>239.3999939</v>
      </c>
      <c r="B3610" s="1">
        <v>51507.0</v>
      </c>
      <c r="C3610" s="1" t="s">
        <v>16</v>
      </c>
      <c r="D3610" s="1" t="s">
        <v>17</v>
      </c>
      <c r="E3610" s="1">
        <v>-6.0423625</v>
      </c>
      <c r="F3610" s="1">
        <v>5.2086725</v>
      </c>
      <c r="G3610" s="1">
        <v>-672632.716688375</v>
      </c>
      <c r="H3610" s="1">
        <v>580627.073272781</v>
      </c>
      <c r="I3610" s="1">
        <v>475.799987792968</v>
      </c>
      <c r="J3610" s="1">
        <v>248791.0</v>
      </c>
      <c r="K3610" s="1">
        <v>503.299987792968</v>
      </c>
      <c r="L3610" s="1">
        <v>475.799987792968</v>
      </c>
    </row>
    <row r="3611" hidden="1">
      <c r="A3611" s="1">
        <v>238.6000061</v>
      </c>
      <c r="B3611" s="1">
        <v>51761.0</v>
      </c>
      <c r="C3611" s="1" t="s">
        <v>16</v>
      </c>
      <c r="D3611" s="1" t="s">
        <v>17</v>
      </c>
      <c r="E3611" s="1">
        <v>-6.2090285</v>
      </c>
      <c r="F3611" s="1">
        <v>5.1253395</v>
      </c>
      <c r="G3611" s="1">
        <v>-691185.890940927</v>
      </c>
      <c r="H3611" s="1">
        <v>571312.635395042</v>
      </c>
      <c r="I3611" s="1">
        <v>431.100006103515</v>
      </c>
      <c r="J3611" s="1">
        <v>247959.59375</v>
      </c>
      <c r="K3611" s="1">
        <v>553.700012207031</v>
      </c>
      <c r="L3611" s="1">
        <v>431.100006103515</v>
      </c>
    </row>
    <row r="3612" hidden="1">
      <c r="A3612" s="1">
        <v>238.5</v>
      </c>
      <c r="B3612" s="1">
        <v>39002.0</v>
      </c>
      <c r="C3612" s="1" t="s">
        <v>30</v>
      </c>
      <c r="D3612" s="1" t="s">
        <v>31</v>
      </c>
      <c r="E3612" s="1">
        <v>1.0409425</v>
      </c>
      <c r="F3612" s="1">
        <v>8.1253275</v>
      </c>
      <c r="G3612" s="1">
        <v>115877.189045073</v>
      </c>
      <c r="H3612" s="1">
        <v>907554.43002363</v>
      </c>
      <c r="I3612" s="1">
        <v>250.800003051757</v>
      </c>
      <c r="J3612" s="1">
        <v>247674.796875</v>
      </c>
      <c r="K3612" s="1">
        <v>951.200012207031</v>
      </c>
      <c r="L3612" s="1">
        <v>250.800003051757</v>
      </c>
    </row>
    <row r="3613" hidden="1">
      <c r="A3613" s="1">
        <v>238.1000061</v>
      </c>
      <c r="B3613" s="1">
        <v>44978.0</v>
      </c>
      <c r="C3613" s="1" t="s">
        <v>24</v>
      </c>
      <c r="D3613" s="1" t="s">
        <v>25</v>
      </c>
      <c r="E3613" s="1">
        <v>5.1242595</v>
      </c>
      <c r="F3613" s="1">
        <v>6.9586655</v>
      </c>
      <c r="G3613" s="1">
        <v>570429.95823259</v>
      </c>
      <c r="H3613" s="1">
        <v>776546.528378155</v>
      </c>
      <c r="I3613" s="1">
        <v>776.599975585937</v>
      </c>
      <c r="J3613" s="1">
        <v>247365.09375</v>
      </c>
      <c r="K3613" s="1">
        <v>306.5</v>
      </c>
      <c r="L3613" s="1">
        <v>776.599975585937</v>
      </c>
    </row>
    <row r="3614" hidden="1">
      <c r="A3614" s="1">
        <v>237.69999695</v>
      </c>
      <c r="B3614" s="1">
        <v>47696.0</v>
      </c>
      <c r="C3614" s="1" t="s">
        <v>12</v>
      </c>
      <c r="D3614" s="1" t="s">
        <v>13</v>
      </c>
      <c r="E3614" s="1">
        <v>-1.3757145</v>
      </c>
      <c r="F3614" s="1">
        <v>6.3753345</v>
      </c>
      <c r="G3614" s="1">
        <v>-153143.837616927</v>
      </c>
      <c r="H3614" s="1">
        <v>711168.020133776</v>
      </c>
      <c r="I3614" s="1">
        <v>395.5</v>
      </c>
      <c r="J3614" s="1">
        <v>246862.09375</v>
      </c>
      <c r="K3614" s="1">
        <v>601.099975585937</v>
      </c>
      <c r="L3614" s="1">
        <v>395.5</v>
      </c>
    </row>
    <row r="3615" hidden="1">
      <c r="A3615" s="1">
        <v>237.30000305</v>
      </c>
      <c r="B3615" s="1">
        <v>39423.0</v>
      </c>
      <c r="C3615" s="1" t="s">
        <v>16</v>
      </c>
      <c r="D3615" s="1" t="s">
        <v>17</v>
      </c>
      <c r="E3615" s="1">
        <v>-2.7923755</v>
      </c>
      <c r="F3615" s="1">
        <v>8.0419945</v>
      </c>
      <c r="G3615" s="1">
        <v>-310845.818763617</v>
      </c>
      <c r="H3615" s="1">
        <v>898184.74294485</v>
      </c>
      <c r="I3615" s="1">
        <v>400.600006103515</v>
      </c>
      <c r="J3615" s="1">
        <v>246608.703125</v>
      </c>
      <c r="K3615" s="1">
        <v>592.400024414062</v>
      </c>
      <c r="L3615" s="1">
        <v>400.600006103515</v>
      </c>
    </row>
    <row r="3616" hidden="1">
      <c r="A3616" s="1">
        <v>237.19999695</v>
      </c>
      <c r="B3616" s="1">
        <v>44489.0</v>
      </c>
      <c r="C3616" s="1" t="s">
        <v>12</v>
      </c>
      <c r="D3616" s="1" t="s">
        <v>13</v>
      </c>
      <c r="E3616" s="1">
        <v>-1.7090465</v>
      </c>
      <c r="F3616" s="1">
        <v>7.0419985</v>
      </c>
      <c r="G3616" s="1">
        <v>-190250.18612203</v>
      </c>
      <c r="H3616" s="1">
        <v>785892.788553012</v>
      </c>
      <c r="I3616" s="1">
        <v>336.0</v>
      </c>
      <c r="J3616" s="1">
        <v>246342.796875</v>
      </c>
      <c r="K3616" s="1">
        <v>706.0</v>
      </c>
      <c r="L3616" s="1">
        <v>336.0</v>
      </c>
    </row>
    <row r="3617" hidden="1">
      <c r="A3617" s="1">
        <v>237.1000061</v>
      </c>
      <c r="B3617" s="1">
        <v>42092.0</v>
      </c>
      <c r="C3617" s="1" t="s">
        <v>30</v>
      </c>
      <c r="D3617" s="1" t="s">
        <v>31</v>
      </c>
      <c r="E3617" s="1">
        <v>1.2909415</v>
      </c>
      <c r="F3617" s="1">
        <v>7.5419965</v>
      </c>
      <c r="G3617" s="1">
        <v>143706.9504239</v>
      </c>
      <c r="H3617" s="1">
        <v>842006.329927747</v>
      </c>
      <c r="I3617" s="1">
        <v>248.100006103515</v>
      </c>
      <c r="J3617" s="1">
        <v>246221.0</v>
      </c>
      <c r="K3617" s="1">
        <v>955.599975585937</v>
      </c>
      <c r="L3617" s="1">
        <v>248.100006103515</v>
      </c>
    </row>
    <row r="3618" hidden="1">
      <c r="A3618" s="1">
        <v>236.3999939</v>
      </c>
      <c r="B3618" s="1">
        <v>50263.0</v>
      </c>
      <c r="C3618" s="1" t="s">
        <v>16</v>
      </c>
      <c r="D3618" s="1" t="s">
        <v>17</v>
      </c>
      <c r="E3618" s="1">
        <v>-3.9590375</v>
      </c>
      <c r="F3618" s="1">
        <v>5.6253375</v>
      </c>
      <c r="G3618" s="1">
        <v>-440718.038531479</v>
      </c>
      <c r="H3618" s="1">
        <v>627218.189336652</v>
      </c>
      <c r="I3618" s="1">
        <v>411.899993896484</v>
      </c>
      <c r="J3618" s="1">
        <v>245673.296875</v>
      </c>
      <c r="K3618" s="1">
        <v>574.0</v>
      </c>
      <c r="L3618" s="1">
        <v>411.899993896484</v>
      </c>
    </row>
    <row r="3619" hidden="1">
      <c r="A3619" s="1">
        <v>236.30000305</v>
      </c>
      <c r="B3619" s="1">
        <v>48378.0</v>
      </c>
      <c r="C3619" s="1" t="s">
        <v>12</v>
      </c>
      <c r="D3619" s="1" t="s">
        <v>13</v>
      </c>
      <c r="E3619" s="1">
        <v>-1.2923815</v>
      </c>
      <c r="F3619" s="1">
        <v>6.2086685</v>
      </c>
      <c r="G3619" s="1">
        <v>-143867.250490651</v>
      </c>
      <c r="H3619" s="1">
        <v>692502.402440757</v>
      </c>
      <c r="I3619" s="1">
        <v>320.100006103515</v>
      </c>
      <c r="J3619" s="1">
        <v>245408.09375</v>
      </c>
      <c r="K3619" s="1">
        <v>738.5</v>
      </c>
      <c r="L3619" s="1">
        <v>320.100006103515</v>
      </c>
    </row>
    <row r="3620" hidden="1">
      <c r="A3620" s="1">
        <v>236.19999695</v>
      </c>
      <c r="B3620" s="1">
        <v>51798.0</v>
      </c>
      <c r="C3620" s="1" t="s">
        <v>12</v>
      </c>
      <c r="D3620" s="1" t="s">
        <v>13</v>
      </c>
      <c r="E3620" s="1">
        <v>-1.6257135</v>
      </c>
      <c r="F3620" s="1">
        <v>5.1253395</v>
      </c>
      <c r="G3620" s="1">
        <v>-180973.598995754</v>
      </c>
      <c r="H3620" s="1">
        <v>571312.635395042</v>
      </c>
      <c r="I3620" s="1">
        <v>267.299987792968</v>
      </c>
      <c r="J3620" s="1">
        <v>245304.203125</v>
      </c>
      <c r="K3620" s="1">
        <v>883.900024414062</v>
      </c>
      <c r="L3620" s="1">
        <v>267.299987792968</v>
      </c>
    </row>
    <row r="3621" hidden="1">
      <c r="A3621" s="1">
        <v>235.69999695</v>
      </c>
      <c r="B3621" s="1">
        <v>44083.0</v>
      </c>
      <c r="C3621" s="1" t="s">
        <v>12</v>
      </c>
      <c r="D3621" s="1" t="s">
        <v>13</v>
      </c>
      <c r="E3621" s="1">
        <v>-1.7090465</v>
      </c>
      <c r="F3621" s="1">
        <v>7.1253315</v>
      </c>
      <c r="G3621" s="1">
        <v>-190250.18612203</v>
      </c>
      <c r="H3621" s="1">
        <v>795240.728070596</v>
      </c>
      <c r="I3621" s="1">
        <v>334.200012207031</v>
      </c>
      <c r="J3621" s="1">
        <v>244785.0</v>
      </c>
      <c r="K3621" s="1">
        <v>705.200012207031</v>
      </c>
      <c r="L3621" s="1">
        <v>334.200012207031</v>
      </c>
    </row>
    <row r="3622" hidden="1">
      <c r="A3622" s="1">
        <v>235.69999695</v>
      </c>
      <c r="B3622" s="1">
        <v>38548.0</v>
      </c>
      <c r="C3622" s="1" t="s">
        <v>24</v>
      </c>
      <c r="D3622" s="1" t="s">
        <v>25</v>
      </c>
      <c r="E3622" s="1">
        <v>3.0409345</v>
      </c>
      <c r="F3622" s="1">
        <v>8.2086605</v>
      </c>
      <c r="G3622" s="1">
        <v>338515.280075694</v>
      </c>
      <c r="H3622" s="1">
        <v>916926.062947058</v>
      </c>
      <c r="I3622" s="1">
        <v>911.599975585937</v>
      </c>
      <c r="J3622" s="1">
        <v>244871.703125</v>
      </c>
      <c r="K3622" s="1">
        <v>258.5</v>
      </c>
      <c r="L3622" s="1">
        <v>911.599975585937</v>
      </c>
    </row>
    <row r="3623" hidden="1">
      <c r="A3623" s="1">
        <v>235.6000061</v>
      </c>
      <c r="B3623" s="1">
        <v>35924.0</v>
      </c>
      <c r="C3623" s="1" t="s">
        <v>16</v>
      </c>
      <c r="D3623" s="1" t="s">
        <v>17</v>
      </c>
      <c r="E3623" s="1">
        <v>-6.7923595</v>
      </c>
      <c r="F3623" s="1">
        <v>8.6253255</v>
      </c>
      <c r="G3623" s="1">
        <v>-756122.000824858</v>
      </c>
      <c r="H3623" s="1">
        <v>963814.138428282</v>
      </c>
      <c r="I3623" s="1">
        <v>484.399993896484</v>
      </c>
      <c r="J3623" s="1">
        <v>244841.90625</v>
      </c>
      <c r="K3623" s="1">
        <v>486.5</v>
      </c>
      <c r="L3623" s="1">
        <v>484.399993896484</v>
      </c>
    </row>
    <row r="3624" hidden="1">
      <c r="A3624" s="1">
        <v>235.30000305</v>
      </c>
      <c r="B3624" s="1">
        <v>50754.0</v>
      </c>
      <c r="C3624" s="1" t="s">
        <v>16</v>
      </c>
      <c r="D3624" s="1" t="s">
        <v>17</v>
      </c>
      <c r="E3624" s="1">
        <v>-5.7923635</v>
      </c>
      <c r="F3624" s="1">
        <v>5.4586715</v>
      </c>
      <c r="G3624" s="1">
        <v>-644802.955309548</v>
      </c>
      <c r="H3624" s="1">
        <v>608577.877352316</v>
      </c>
      <c r="I3624" s="1">
        <v>452.899993896484</v>
      </c>
      <c r="J3624" s="1">
        <v>244530.203125</v>
      </c>
      <c r="K3624" s="1">
        <v>519.700012207031</v>
      </c>
      <c r="L3624" s="1">
        <v>452.899993896484</v>
      </c>
    </row>
    <row r="3625" hidden="1">
      <c r="A3625" s="1">
        <v>234.69999695</v>
      </c>
      <c r="B3625" s="1">
        <v>48982.0</v>
      </c>
      <c r="C3625" s="1" t="s">
        <v>12</v>
      </c>
      <c r="D3625" s="1" t="s">
        <v>13</v>
      </c>
      <c r="E3625" s="1">
        <v>-0.2923855</v>
      </c>
      <c r="F3625" s="1">
        <v>6.0420025</v>
      </c>
      <c r="G3625" s="1">
        <v>-32548.2049753409</v>
      </c>
      <c r="H3625" s="1">
        <v>673842.690555961</v>
      </c>
      <c r="I3625" s="1">
        <v>339.600006103515</v>
      </c>
      <c r="J3625" s="1">
        <v>243746.40625</v>
      </c>
      <c r="K3625" s="1">
        <v>691.099975585937</v>
      </c>
      <c r="L3625" s="1">
        <v>339.600006103515</v>
      </c>
    </row>
    <row r="3626" hidden="1">
      <c r="A3626" s="1">
        <v>233.8999939</v>
      </c>
      <c r="B3626" s="1">
        <v>49244.0</v>
      </c>
      <c r="C3626" s="1" t="s">
        <v>12</v>
      </c>
      <c r="D3626" s="1" t="s">
        <v>13</v>
      </c>
      <c r="E3626" s="1">
        <v>-0.4590515</v>
      </c>
      <c r="F3626" s="1">
        <v>5.9586695</v>
      </c>
      <c r="G3626" s="1">
        <v>-51101.3792278923</v>
      </c>
      <c r="H3626" s="1">
        <v>664514.998804673</v>
      </c>
      <c r="I3626" s="1">
        <v>332.700012207031</v>
      </c>
      <c r="J3626" s="1">
        <v>242915.59375</v>
      </c>
      <c r="K3626" s="1">
        <v>703.0</v>
      </c>
      <c r="L3626" s="1">
        <v>332.700012207031</v>
      </c>
    </row>
    <row r="3627" hidden="1">
      <c r="A3627" s="1">
        <v>233.69999695</v>
      </c>
      <c r="B3627" s="1">
        <v>43592.0</v>
      </c>
      <c r="C3627" s="1" t="s">
        <v>16</v>
      </c>
      <c r="D3627" s="1" t="s">
        <v>17</v>
      </c>
      <c r="E3627" s="1">
        <v>-8.2923535</v>
      </c>
      <c r="F3627" s="1">
        <v>7.2086645</v>
      </c>
      <c r="G3627" s="1">
        <v>-923100.569097821</v>
      </c>
      <c r="H3627" s="1">
        <v>804590.367316122</v>
      </c>
      <c r="I3627" s="1">
        <v>588.200012207031</v>
      </c>
      <c r="J3627" s="1">
        <v>242867.40625</v>
      </c>
      <c r="K3627" s="1">
        <v>397.5</v>
      </c>
      <c r="L3627" s="1">
        <v>588.200012207031</v>
      </c>
    </row>
    <row r="3628" hidden="1">
      <c r="A3628" s="1">
        <v>233.5</v>
      </c>
      <c r="B3628" s="1">
        <v>109269.0</v>
      </c>
      <c r="C3628" s="1" t="s">
        <v>18</v>
      </c>
      <c r="D3628" s="1" t="s">
        <v>19</v>
      </c>
      <c r="E3628" s="1">
        <v>48.2074205</v>
      </c>
      <c r="F3628" s="1">
        <v>-13.8745845</v>
      </c>
      <c r="G3628" s="1">
        <v>5366425.50251726</v>
      </c>
      <c r="H3628" s="1">
        <v>-1559831.8693104</v>
      </c>
      <c r="I3628" s="1">
        <v>196.600006103515</v>
      </c>
      <c r="J3628" s="1">
        <v>242518.703125</v>
      </c>
      <c r="K3628" s="1">
        <v>1187.80004882812</v>
      </c>
      <c r="L3628" s="1">
        <v>196.600006103515</v>
      </c>
    </row>
    <row r="3629" hidden="1">
      <c r="A3629" s="1">
        <v>233.19999695</v>
      </c>
      <c r="B3629" s="1">
        <v>39915.0</v>
      </c>
      <c r="C3629" s="1" t="s">
        <v>30</v>
      </c>
      <c r="D3629" s="1" t="s">
        <v>31</v>
      </c>
      <c r="E3629" s="1">
        <v>1.2076085</v>
      </c>
      <c r="F3629" s="1">
        <v>7.9586615</v>
      </c>
      <c r="G3629" s="1">
        <v>134430.363297624</v>
      </c>
      <c r="H3629" s="1">
        <v>888816.981090565</v>
      </c>
      <c r="I3629" s="1">
        <v>256.799987792968</v>
      </c>
      <c r="J3629" s="1">
        <v>242170.90625</v>
      </c>
      <c r="K3629" s="1">
        <v>908.0</v>
      </c>
      <c r="L3629" s="1">
        <v>256.799987792968</v>
      </c>
    </row>
    <row r="3630" hidden="1">
      <c r="A3630" s="1">
        <v>233.0</v>
      </c>
      <c r="B3630" s="1">
        <v>48682.0</v>
      </c>
      <c r="C3630" s="1" t="s">
        <v>12</v>
      </c>
      <c r="D3630" s="1" t="s">
        <v>13</v>
      </c>
      <c r="E3630" s="1">
        <v>-1.9590455</v>
      </c>
      <c r="F3630" s="1">
        <v>6.1253355</v>
      </c>
      <c r="G3630" s="1">
        <v>-218079.947500857</v>
      </c>
      <c r="H3630" s="1">
        <v>683171.818373641</v>
      </c>
      <c r="I3630" s="1">
        <v>290.0</v>
      </c>
      <c r="J3630" s="1">
        <v>241981.0</v>
      </c>
      <c r="K3630" s="1">
        <v>803.200012207031</v>
      </c>
      <c r="L3630" s="1">
        <v>290.0</v>
      </c>
    </row>
    <row r="3631" hidden="1">
      <c r="A3631" s="1">
        <v>232.3999939</v>
      </c>
      <c r="B3631" s="1">
        <v>50494.0</v>
      </c>
      <c r="C3631" s="1" t="s">
        <v>16</v>
      </c>
      <c r="D3631" s="1" t="s">
        <v>17</v>
      </c>
      <c r="E3631" s="1">
        <v>-6.2090285</v>
      </c>
      <c r="F3631" s="1">
        <v>5.5420045</v>
      </c>
      <c r="G3631" s="1">
        <v>-691185.890940927</v>
      </c>
      <c r="H3631" s="1">
        <v>617897.375702666</v>
      </c>
      <c r="I3631" s="1">
        <v>427.100006103515</v>
      </c>
      <c r="J3631" s="1">
        <v>241516.40625</v>
      </c>
      <c r="K3631" s="1">
        <v>544.200012207031</v>
      </c>
      <c r="L3631" s="1">
        <v>427.100006103515</v>
      </c>
    </row>
    <row r="3632" hidden="1">
      <c r="A3632" s="1">
        <v>232.30000305</v>
      </c>
      <c r="B3632" s="1">
        <v>42520.0</v>
      </c>
      <c r="C3632" s="1" t="s">
        <v>24</v>
      </c>
      <c r="D3632" s="1" t="s">
        <v>25</v>
      </c>
      <c r="E3632" s="1">
        <v>4.3742625</v>
      </c>
      <c r="F3632" s="1">
        <v>7.4586635</v>
      </c>
      <c r="G3632" s="1">
        <v>486940.674096107</v>
      </c>
      <c r="H3632" s="1">
        <v>832649.687548587</v>
      </c>
      <c r="I3632" s="1">
        <v>987.299987792968</v>
      </c>
      <c r="J3632" s="1">
        <v>241339.296875</v>
      </c>
      <c r="K3632" s="1">
        <v>235.300003051757</v>
      </c>
      <c r="L3632" s="1">
        <v>987.299987792968</v>
      </c>
    </row>
    <row r="3633" hidden="1">
      <c r="A3633" s="1">
        <v>232.19999695</v>
      </c>
      <c r="B3633" s="1">
        <v>46198.0</v>
      </c>
      <c r="C3633" s="1" t="s">
        <v>24</v>
      </c>
      <c r="D3633" s="1" t="s">
        <v>25</v>
      </c>
      <c r="E3633" s="1">
        <v>4.7909275</v>
      </c>
      <c r="F3633" s="1">
        <v>6.7086665</v>
      </c>
      <c r="G3633" s="1">
        <v>533323.609727487</v>
      </c>
      <c r="H3633" s="1">
        <v>748517.620327752</v>
      </c>
      <c r="I3633" s="1">
        <v>995.299987792968</v>
      </c>
      <c r="J3633" s="1">
        <v>241235.5</v>
      </c>
      <c r="K3633" s="1">
        <v>233.300003051757</v>
      </c>
      <c r="L3633" s="1">
        <v>995.299987792968</v>
      </c>
    </row>
    <row r="3634" hidden="1">
      <c r="A3634" s="1">
        <v>231.80000305</v>
      </c>
      <c r="B3634" s="1">
        <v>47619.0</v>
      </c>
      <c r="C3634" s="1" t="s">
        <v>16</v>
      </c>
      <c r="D3634" s="1" t="s">
        <v>17</v>
      </c>
      <c r="E3634" s="1">
        <v>-7.7923555</v>
      </c>
      <c r="F3634" s="1">
        <v>6.3753345</v>
      </c>
      <c r="G3634" s="1">
        <v>-867441.046340167</v>
      </c>
      <c r="H3634" s="1">
        <v>711168.020133776</v>
      </c>
      <c r="I3634" s="1">
        <v>471.200012207031</v>
      </c>
      <c r="J3634" s="1">
        <v>240892.90625</v>
      </c>
      <c r="K3634" s="1">
        <v>492.100006103515</v>
      </c>
      <c r="L3634" s="1">
        <v>471.200012207031</v>
      </c>
    </row>
    <row r="3635" hidden="1">
      <c r="A3635" s="1">
        <v>231.69999695</v>
      </c>
      <c r="B3635" s="1">
        <v>43702.0</v>
      </c>
      <c r="C3635" s="1" t="s">
        <v>30</v>
      </c>
      <c r="D3635" s="1" t="s">
        <v>31</v>
      </c>
      <c r="E3635" s="1">
        <v>1.2909415</v>
      </c>
      <c r="F3635" s="1">
        <v>7.2086645</v>
      </c>
      <c r="G3635" s="1">
        <v>143706.9504239</v>
      </c>
      <c r="H3635" s="1">
        <v>804590.367316122</v>
      </c>
      <c r="I3635" s="1">
        <v>217.5</v>
      </c>
      <c r="J3635" s="1">
        <v>240613.203125</v>
      </c>
      <c r="K3635" s="1">
        <v>1065.0</v>
      </c>
      <c r="L3635" s="1">
        <v>217.5</v>
      </c>
    </row>
    <row r="3636" hidden="1">
      <c r="A3636" s="1">
        <v>231.0</v>
      </c>
      <c r="B3636" s="1">
        <v>49190.0</v>
      </c>
      <c r="C3636" s="1" t="s">
        <v>16</v>
      </c>
      <c r="D3636" s="1" t="s">
        <v>17</v>
      </c>
      <c r="E3636" s="1">
        <v>-5.0423665</v>
      </c>
      <c r="F3636" s="1">
        <v>5.9586695</v>
      </c>
      <c r="G3636" s="1">
        <v>-561313.671173065</v>
      </c>
      <c r="H3636" s="1">
        <v>664514.998804673</v>
      </c>
      <c r="I3636" s="1">
        <v>675.0</v>
      </c>
      <c r="J3636" s="1">
        <v>240061.5</v>
      </c>
      <c r="K3636" s="1">
        <v>342.200012207031</v>
      </c>
      <c r="L3636" s="1">
        <v>675.0</v>
      </c>
    </row>
    <row r="3637" hidden="1">
      <c r="A3637" s="1">
        <v>231.0</v>
      </c>
      <c r="B3637" s="1">
        <v>49242.0</v>
      </c>
      <c r="C3637" s="1" t="s">
        <v>12</v>
      </c>
      <c r="D3637" s="1" t="s">
        <v>13</v>
      </c>
      <c r="E3637" s="1">
        <v>-0.6257175</v>
      </c>
      <c r="F3637" s="1">
        <v>5.9586695</v>
      </c>
      <c r="G3637" s="1">
        <v>-69654.5534804441</v>
      </c>
      <c r="H3637" s="1">
        <v>664514.998804673</v>
      </c>
      <c r="I3637" s="1">
        <v>646.799987792968</v>
      </c>
      <c r="J3637" s="1">
        <v>239903.796875</v>
      </c>
      <c r="K3637" s="1">
        <v>357.0</v>
      </c>
      <c r="L3637" s="1">
        <v>646.799987792968</v>
      </c>
    </row>
    <row r="3638" hidden="1">
      <c r="A3638" s="1">
        <v>230.19999695</v>
      </c>
      <c r="B3638" s="1">
        <v>52015.0</v>
      </c>
      <c r="C3638" s="1" t="s">
        <v>12</v>
      </c>
      <c r="D3638" s="1" t="s">
        <v>13</v>
      </c>
      <c r="E3638" s="1">
        <v>-2.0423785</v>
      </c>
      <c r="F3638" s="1">
        <v>5.0420065</v>
      </c>
      <c r="G3638" s="1">
        <v>-227356.534627133</v>
      </c>
      <c r="H3638" s="1">
        <v>561999.412537578</v>
      </c>
      <c r="I3638" s="1">
        <v>385.0</v>
      </c>
      <c r="J3638" s="1">
        <v>239073.0</v>
      </c>
      <c r="K3638" s="1">
        <v>598.200012207031</v>
      </c>
      <c r="L3638" s="1">
        <v>385.0</v>
      </c>
    </row>
    <row r="3639" hidden="1">
      <c r="A3639" s="1">
        <v>230.1000061</v>
      </c>
      <c r="B3639" s="1">
        <v>44442.0</v>
      </c>
      <c r="C3639" s="1" t="s">
        <v>16</v>
      </c>
      <c r="D3639" s="1" t="s">
        <v>17</v>
      </c>
      <c r="E3639" s="1">
        <v>-5.8756965</v>
      </c>
      <c r="F3639" s="1">
        <v>7.0419985</v>
      </c>
      <c r="G3639" s="1">
        <v>-654079.542435824</v>
      </c>
      <c r="H3639" s="1">
        <v>785892.788553012</v>
      </c>
      <c r="I3639" s="1">
        <v>645.400024414062</v>
      </c>
      <c r="J3639" s="1">
        <v>239126.09375</v>
      </c>
      <c r="K3639" s="1">
        <v>356.600006103515</v>
      </c>
      <c r="L3639" s="1">
        <v>645.400024414062</v>
      </c>
    </row>
    <row r="3640" hidden="1">
      <c r="A3640" s="1">
        <v>230.0</v>
      </c>
      <c r="B3640" s="1">
        <v>48964.0</v>
      </c>
      <c r="C3640" s="1" t="s">
        <v>12</v>
      </c>
      <c r="D3640" s="1" t="s">
        <v>13</v>
      </c>
      <c r="E3640" s="1">
        <v>-1.7923795</v>
      </c>
      <c r="F3640" s="1">
        <v>6.0420025</v>
      </c>
      <c r="G3640" s="1">
        <v>-199526.773248307</v>
      </c>
      <c r="H3640" s="1">
        <v>673842.690555961</v>
      </c>
      <c r="I3640" s="1">
        <v>346.399993896484</v>
      </c>
      <c r="J3640" s="1">
        <v>238865.296875</v>
      </c>
      <c r="K3640" s="1">
        <v>663.799987792968</v>
      </c>
      <c r="L3640" s="1">
        <v>346.399993896484</v>
      </c>
    </row>
    <row r="3641" hidden="1">
      <c r="A3641" s="1">
        <v>229.8999939</v>
      </c>
      <c r="B3641" s="1">
        <v>45715.0</v>
      </c>
      <c r="C3641" s="1" t="s">
        <v>12</v>
      </c>
      <c r="D3641" s="1" t="s">
        <v>13</v>
      </c>
      <c r="E3641" s="1">
        <v>-0.9590495</v>
      </c>
      <c r="F3641" s="1">
        <v>6.7919995</v>
      </c>
      <c r="G3641" s="1">
        <v>-106760.901985547</v>
      </c>
      <c r="H3641" s="1">
        <v>757858.964605974</v>
      </c>
      <c r="I3641" s="1">
        <v>312.200012207031</v>
      </c>
      <c r="J3641" s="1">
        <v>238761.5</v>
      </c>
      <c r="K3641" s="1">
        <v>736.099975585937</v>
      </c>
      <c r="L3641" s="1">
        <v>312.200012207031</v>
      </c>
    </row>
    <row r="3642" hidden="1">
      <c r="A3642" s="1">
        <v>229.6000061</v>
      </c>
      <c r="B3642" s="1">
        <v>49708.0</v>
      </c>
      <c r="C3642" s="1" t="s">
        <v>16</v>
      </c>
      <c r="D3642" s="1" t="s">
        <v>17</v>
      </c>
      <c r="E3642" s="1">
        <v>-5.2923655</v>
      </c>
      <c r="F3642" s="1">
        <v>5.7920035</v>
      </c>
      <c r="G3642" s="1">
        <v>-589143.432551892</v>
      </c>
      <c r="H3642" s="1">
        <v>645863.842845836</v>
      </c>
      <c r="I3642" s="1">
        <v>579.099975585937</v>
      </c>
      <c r="J3642" s="1">
        <v>238606.59375</v>
      </c>
      <c r="K3642" s="1">
        <v>396.600006103515</v>
      </c>
      <c r="L3642" s="1">
        <v>579.099975585937</v>
      </c>
    </row>
    <row r="3643" hidden="1">
      <c r="A3643" s="1">
        <v>229.6000061</v>
      </c>
      <c r="B3643" s="1">
        <v>46196.0</v>
      </c>
      <c r="C3643" s="1" t="s">
        <v>24</v>
      </c>
      <c r="D3643" s="1" t="s">
        <v>25</v>
      </c>
      <c r="E3643" s="1">
        <v>4.6242615</v>
      </c>
      <c r="F3643" s="1">
        <v>6.7086665</v>
      </c>
      <c r="G3643" s="1">
        <v>514770.435474935</v>
      </c>
      <c r="H3643" s="1">
        <v>748517.620327752</v>
      </c>
      <c r="I3643" s="1">
        <v>879.599975585937</v>
      </c>
      <c r="J3643" s="1">
        <v>238534.296875</v>
      </c>
      <c r="K3643" s="1">
        <v>261.0</v>
      </c>
      <c r="L3643" s="1">
        <v>879.599975585937</v>
      </c>
    </row>
    <row r="3644" hidden="1">
      <c r="A3644" s="1">
        <v>229.6000061</v>
      </c>
      <c r="B3644" s="1">
        <v>41253.0</v>
      </c>
      <c r="C3644" s="1" t="s">
        <v>30</v>
      </c>
      <c r="D3644" s="1" t="s">
        <v>31</v>
      </c>
      <c r="E3644" s="1">
        <v>1.3742745</v>
      </c>
      <c r="F3644" s="1">
        <v>7.7086625</v>
      </c>
      <c r="G3644" s="1">
        <v>152983.537550176</v>
      </c>
      <c r="H3644" s="1">
        <v>860725.040984519</v>
      </c>
      <c r="I3644" s="1">
        <v>262.399993896484</v>
      </c>
      <c r="J3644" s="1">
        <v>238432.40625</v>
      </c>
      <c r="K3644" s="1">
        <v>874.799987792968</v>
      </c>
      <c r="L3644" s="1">
        <v>262.399993896484</v>
      </c>
    </row>
    <row r="3645" hidden="1">
      <c r="A3645" s="1">
        <v>228.80000305</v>
      </c>
      <c r="B3645" s="1">
        <v>49720.0</v>
      </c>
      <c r="C3645" s="1" t="s">
        <v>16</v>
      </c>
      <c r="D3645" s="1" t="s">
        <v>17</v>
      </c>
      <c r="E3645" s="1">
        <v>-4.2090365</v>
      </c>
      <c r="F3645" s="1">
        <v>5.7920035</v>
      </c>
      <c r="G3645" s="1">
        <v>-468547.799910306</v>
      </c>
      <c r="H3645" s="1">
        <v>645863.842845836</v>
      </c>
      <c r="I3645" s="1">
        <v>399.600006103515</v>
      </c>
      <c r="J3645" s="1">
        <v>237775.203125</v>
      </c>
      <c r="K3645" s="1">
        <v>572.700012207031</v>
      </c>
      <c r="L3645" s="1">
        <v>399.600006103515</v>
      </c>
    </row>
    <row r="3646">
      <c r="A3646" s="1">
        <v>228.80000305</v>
      </c>
      <c r="B3646" s="1">
        <v>55964.0</v>
      </c>
      <c r="C3646" s="1" t="s">
        <v>14</v>
      </c>
      <c r="D3646" s="1" t="s">
        <v>15</v>
      </c>
      <c r="E3646" s="1">
        <v>13.4575595</v>
      </c>
      <c r="F3646" s="1">
        <v>3.5420125</v>
      </c>
      <c r="G3646" s="1">
        <v>1498088.67086017</v>
      </c>
      <c r="H3646" s="1">
        <v>394546.413347207</v>
      </c>
      <c r="I3646" s="1">
        <v>491.700012207031</v>
      </c>
      <c r="J3646" s="1">
        <v>237637.5</v>
      </c>
      <c r="K3646" s="1">
        <v>465.5</v>
      </c>
      <c r="L3646" s="1">
        <v>491.700012207031</v>
      </c>
    </row>
    <row r="3647" hidden="1">
      <c r="A3647" s="1">
        <v>228.69999695</v>
      </c>
      <c r="B3647" s="1">
        <v>45773.0</v>
      </c>
      <c r="C3647" s="1" t="s">
        <v>24</v>
      </c>
      <c r="D3647" s="1" t="s">
        <v>25</v>
      </c>
      <c r="E3647" s="1">
        <v>3.8742645</v>
      </c>
      <c r="F3647" s="1">
        <v>6.7919995</v>
      </c>
      <c r="G3647" s="1">
        <v>431281.151338453</v>
      </c>
      <c r="H3647" s="1">
        <v>757858.964605974</v>
      </c>
      <c r="I3647" s="1">
        <v>924.099975585937</v>
      </c>
      <c r="J3647" s="1">
        <v>237599.296875</v>
      </c>
      <c r="K3647" s="1">
        <v>247.5</v>
      </c>
      <c r="L3647" s="1">
        <v>924.099975585937</v>
      </c>
    </row>
    <row r="3648" hidden="1">
      <c r="A3648" s="1">
        <v>228.30000305</v>
      </c>
      <c r="B3648" s="1">
        <v>42403.0</v>
      </c>
      <c r="C3648" s="1" t="s">
        <v>16</v>
      </c>
      <c r="D3648" s="1" t="s">
        <v>17</v>
      </c>
      <c r="E3648" s="1">
        <v>-5.7923635</v>
      </c>
      <c r="F3648" s="1">
        <v>7.4586635</v>
      </c>
      <c r="G3648" s="1">
        <v>-644802.955309547</v>
      </c>
      <c r="H3648" s="1">
        <v>832649.687548587</v>
      </c>
      <c r="I3648" s="1">
        <v>1022.0</v>
      </c>
      <c r="J3648" s="1">
        <v>237255.59375</v>
      </c>
      <c r="K3648" s="1">
        <v>223.399993896484</v>
      </c>
      <c r="L3648" s="1">
        <v>1022.0</v>
      </c>
    </row>
    <row r="3649" hidden="1">
      <c r="A3649" s="1">
        <v>228.30000305</v>
      </c>
      <c r="B3649" s="1">
        <v>44049.0</v>
      </c>
      <c r="C3649" s="1" t="s">
        <v>16</v>
      </c>
      <c r="D3649" s="1" t="s">
        <v>17</v>
      </c>
      <c r="E3649" s="1">
        <v>-4.5423685</v>
      </c>
      <c r="F3649" s="1">
        <v>7.1253315</v>
      </c>
      <c r="G3649" s="1">
        <v>-505654.14841541</v>
      </c>
      <c r="H3649" s="1">
        <v>795240.728070596</v>
      </c>
      <c r="I3649" s="1">
        <v>540.200012207031</v>
      </c>
      <c r="J3649" s="1">
        <v>237255.59375</v>
      </c>
      <c r="K3649" s="1">
        <v>422.700012207031</v>
      </c>
      <c r="L3649" s="1">
        <v>540.200012207031</v>
      </c>
    </row>
    <row r="3650" hidden="1">
      <c r="A3650" s="1">
        <v>228.30000305</v>
      </c>
      <c r="B3650" s="1">
        <v>49245.0</v>
      </c>
      <c r="C3650" s="1" t="s">
        <v>12</v>
      </c>
      <c r="D3650" s="1" t="s">
        <v>13</v>
      </c>
      <c r="E3650" s="1">
        <v>-0.3757185</v>
      </c>
      <c r="F3650" s="1">
        <v>5.9586695</v>
      </c>
      <c r="G3650" s="1">
        <v>-41824.7921016166</v>
      </c>
      <c r="H3650" s="1">
        <v>664514.998804673</v>
      </c>
      <c r="I3650" s="1">
        <v>351.700012207031</v>
      </c>
      <c r="J3650" s="1">
        <v>237099.796875</v>
      </c>
      <c r="K3650" s="1">
        <v>649.299987792968</v>
      </c>
      <c r="L3650" s="1">
        <v>351.700012207031</v>
      </c>
    </row>
    <row r="3651" hidden="1">
      <c r="A3651" s="1">
        <v>228.30000305</v>
      </c>
      <c r="B3651" s="1">
        <v>36011.0</v>
      </c>
      <c r="C3651" s="1" t="s">
        <v>30</v>
      </c>
      <c r="D3651" s="1" t="s">
        <v>31</v>
      </c>
      <c r="E3651" s="1">
        <v>1.4576075</v>
      </c>
      <c r="F3651" s="1">
        <v>8.6253255</v>
      </c>
      <c r="G3651" s="1">
        <v>162260.124676452</v>
      </c>
      <c r="H3651" s="1">
        <v>963814.138428282</v>
      </c>
      <c r="I3651" s="1">
        <v>277.899993896484</v>
      </c>
      <c r="J3651" s="1">
        <v>237082.40625</v>
      </c>
      <c r="K3651" s="1">
        <v>821.5</v>
      </c>
      <c r="L3651" s="1">
        <v>277.899993896484</v>
      </c>
    </row>
    <row r="3652" hidden="1">
      <c r="A3652" s="1">
        <v>228.1000061</v>
      </c>
      <c r="B3652" s="1">
        <v>50547.0</v>
      </c>
      <c r="C3652" s="1" t="s">
        <v>12</v>
      </c>
      <c r="D3652" s="1" t="s">
        <v>13</v>
      </c>
      <c r="E3652" s="1">
        <v>-1.7090465</v>
      </c>
      <c r="F3652" s="1">
        <v>5.5420045</v>
      </c>
      <c r="G3652" s="1">
        <v>-190250.186122031</v>
      </c>
      <c r="H3652" s="1">
        <v>617897.375702666</v>
      </c>
      <c r="I3652" s="1">
        <v>242.100006103515</v>
      </c>
      <c r="J3652" s="1">
        <v>236892.09375</v>
      </c>
      <c r="K3652" s="1">
        <v>941.799987792968</v>
      </c>
      <c r="L3652" s="1">
        <v>242.100006103515</v>
      </c>
    </row>
    <row r="3653" hidden="1">
      <c r="A3653" s="1">
        <v>228.1000061</v>
      </c>
      <c r="B3653" s="1">
        <v>40381.0</v>
      </c>
      <c r="C3653" s="1" t="s">
        <v>24</v>
      </c>
      <c r="D3653" s="1" t="s">
        <v>25</v>
      </c>
      <c r="E3653" s="1">
        <v>2.8742685</v>
      </c>
      <c r="F3653" s="1">
        <v>7.8753285</v>
      </c>
      <c r="G3653" s="1">
        <v>319962.105823142</v>
      </c>
      <c r="H3653" s="1">
        <v>879451.123861472</v>
      </c>
      <c r="I3653" s="1">
        <v>852.200012207031</v>
      </c>
      <c r="J3653" s="1">
        <v>236976.0</v>
      </c>
      <c r="K3653" s="1">
        <v>267.700012207031</v>
      </c>
      <c r="L3653" s="1">
        <v>852.200012207031</v>
      </c>
    </row>
    <row r="3654" hidden="1">
      <c r="A3654" s="1">
        <v>227.8999939</v>
      </c>
      <c r="B3654" s="1">
        <v>49719.0</v>
      </c>
      <c r="C3654" s="1" t="s">
        <v>16</v>
      </c>
      <c r="D3654" s="1" t="s">
        <v>17</v>
      </c>
      <c r="E3654" s="1">
        <v>-4.3757025</v>
      </c>
      <c r="F3654" s="1">
        <v>5.7920035</v>
      </c>
      <c r="G3654" s="1">
        <v>-487100.974162858</v>
      </c>
      <c r="H3654" s="1">
        <v>645863.842845836</v>
      </c>
      <c r="I3654" s="1">
        <v>421.100006103515</v>
      </c>
      <c r="J3654" s="1">
        <v>236839.90625</v>
      </c>
      <c r="K3654" s="1">
        <v>541.299987792968</v>
      </c>
      <c r="L3654" s="1">
        <v>421.100006103515</v>
      </c>
    </row>
    <row r="3655" hidden="1">
      <c r="A3655" s="1">
        <v>227.69999695</v>
      </c>
      <c r="B3655" s="1">
        <v>30673.0</v>
      </c>
      <c r="C3655" s="1" t="s">
        <v>16</v>
      </c>
      <c r="D3655" s="1" t="s">
        <v>17</v>
      </c>
      <c r="E3655" s="1">
        <v>-8.0423545</v>
      </c>
      <c r="F3655" s="1">
        <v>9.4586555</v>
      </c>
      <c r="G3655" s="1">
        <v>-895270.807718994</v>
      </c>
      <c r="H3655" s="1">
        <v>1057748.1463965</v>
      </c>
      <c r="I3655" s="1">
        <v>463.700012207031</v>
      </c>
      <c r="J3655" s="1">
        <v>236632.09375</v>
      </c>
      <c r="K3655" s="1">
        <v>491.100006103515</v>
      </c>
      <c r="L3655" s="1">
        <v>463.700012207031</v>
      </c>
    </row>
    <row r="3656" hidden="1">
      <c r="A3656" s="1">
        <v>227.69999695</v>
      </c>
      <c r="B3656" s="1">
        <v>43199.0</v>
      </c>
      <c r="C3656" s="1" t="s">
        <v>16</v>
      </c>
      <c r="D3656" s="1" t="s">
        <v>17</v>
      </c>
      <c r="E3656" s="1">
        <v>-5.9590295</v>
      </c>
      <c r="F3656" s="1">
        <v>7.2919975</v>
      </c>
      <c r="G3656" s="1">
        <v>-663356.129562099</v>
      </c>
      <c r="H3656" s="1">
        <v>813941.726693119</v>
      </c>
      <c r="I3656" s="1">
        <v>603.799987792968</v>
      </c>
      <c r="J3656" s="1">
        <v>236632.09375</v>
      </c>
      <c r="K3656" s="1">
        <v>377.100006103515</v>
      </c>
      <c r="L3656" s="1">
        <v>603.799987792968</v>
      </c>
    </row>
    <row r="3657">
      <c r="A3657" s="1">
        <v>227.6000061</v>
      </c>
      <c r="B3657" s="1">
        <v>52491.0</v>
      </c>
      <c r="C3657" s="1" t="s">
        <v>14</v>
      </c>
      <c r="D3657" s="1" t="s">
        <v>15</v>
      </c>
      <c r="E3657" s="1">
        <v>13.3742265</v>
      </c>
      <c r="F3657" s="1">
        <v>4.8753405</v>
      </c>
      <c r="G3657" s="1">
        <v>1488812.08373389</v>
      </c>
      <c r="H3657" s="1">
        <v>543376.531844734</v>
      </c>
      <c r="I3657" s="1">
        <v>490.200012207031</v>
      </c>
      <c r="J3657" s="1">
        <v>236391.09375</v>
      </c>
      <c r="K3657" s="1">
        <v>464.299987792968</v>
      </c>
      <c r="L3657" s="1">
        <v>490.200012207031</v>
      </c>
    </row>
    <row r="3658" hidden="1">
      <c r="A3658" s="1">
        <v>227.5</v>
      </c>
      <c r="B3658" s="1">
        <v>41246.0</v>
      </c>
      <c r="C3658" s="1" t="s">
        <v>12</v>
      </c>
      <c r="D3658" s="1" t="s">
        <v>13</v>
      </c>
      <c r="E3658" s="1">
        <v>0.5409445</v>
      </c>
      <c r="F3658" s="1">
        <v>7.7086625</v>
      </c>
      <c r="G3658" s="1">
        <v>60217.666287418</v>
      </c>
      <c r="H3658" s="1">
        <v>860725.040984519</v>
      </c>
      <c r="I3658" s="1">
        <v>293.5</v>
      </c>
      <c r="J3658" s="1">
        <v>236269.0</v>
      </c>
      <c r="K3658" s="1">
        <v>774.900024414062</v>
      </c>
      <c r="L3658" s="1">
        <v>293.5</v>
      </c>
    </row>
    <row r="3659" hidden="1">
      <c r="A3659" s="1">
        <v>227.5</v>
      </c>
      <c r="B3659" s="1">
        <v>43761.0</v>
      </c>
      <c r="C3659" s="1" t="s">
        <v>24</v>
      </c>
      <c r="D3659" s="1" t="s">
        <v>25</v>
      </c>
      <c r="E3659" s="1">
        <v>6.2075885</v>
      </c>
      <c r="F3659" s="1">
        <v>7.2086645</v>
      </c>
      <c r="G3659" s="1">
        <v>691025.590874176</v>
      </c>
      <c r="H3659" s="1">
        <v>804590.367316122</v>
      </c>
      <c r="I3659" s="1">
        <v>722.799987792968</v>
      </c>
      <c r="J3659" s="1">
        <v>236352.59375</v>
      </c>
      <c r="K3659" s="1">
        <v>314.700012207031</v>
      </c>
      <c r="L3659" s="1">
        <v>722.799987792968</v>
      </c>
    </row>
    <row r="3660" hidden="1">
      <c r="A3660" s="1">
        <v>227.5</v>
      </c>
      <c r="B3660" s="1">
        <v>36013.0</v>
      </c>
      <c r="C3660" s="1" t="s">
        <v>30</v>
      </c>
      <c r="D3660" s="1" t="s">
        <v>31</v>
      </c>
      <c r="E3660" s="1">
        <v>1.6242735</v>
      </c>
      <c r="F3660" s="1">
        <v>8.6253255</v>
      </c>
      <c r="G3660" s="1">
        <v>180813.298929004</v>
      </c>
      <c r="H3660" s="1">
        <v>963814.138428282</v>
      </c>
      <c r="I3660" s="1">
        <v>267.600006103515</v>
      </c>
      <c r="J3660" s="1">
        <v>236251.703125</v>
      </c>
      <c r="K3660" s="1">
        <v>850.299987792968</v>
      </c>
      <c r="L3660" s="1">
        <v>267.600006103515</v>
      </c>
    </row>
    <row r="3661" hidden="1">
      <c r="A3661" s="1">
        <v>227.30000305</v>
      </c>
      <c r="B3661" s="1">
        <v>41702.0</v>
      </c>
      <c r="C3661" s="1" t="s">
        <v>24</v>
      </c>
      <c r="D3661" s="1" t="s">
        <v>25</v>
      </c>
      <c r="E3661" s="1">
        <v>2.8742685</v>
      </c>
      <c r="F3661" s="1">
        <v>7.6253295</v>
      </c>
      <c r="G3661" s="1">
        <v>319962.105823142</v>
      </c>
      <c r="H3661" s="1">
        <v>851364.774240213</v>
      </c>
      <c r="I3661" s="1">
        <v>785.799987792968</v>
      </c>
      <c r="J3661" s="1">
        <v>236144.796875</v>
      </c>
      <c r="K3661" s="1">
        <v>289.299987792968</v>
      </c>
      <c r="L3661" s="1">
        <v>785.799987792968</v>
      </c>
    </row>
    <row r="3662">
      <c r="A3662" s="1">
        <v>226.8999939</v>
      </c>
      <c r="B3662" s="1">
        <v>53145.0</v>
      </c>
      <c r="C3662" s="1" t="s">
        <v>14</v>
      </c>
      <c r="D3662" s="1" t="s">
        <v>15</v>
      </c>
      <c r="E3662" s="1">
        <v>9.4575755</v>
      </c>
      <c r="F3662" s="1">
        <v>4.6253415</v>
      </c>
      <c r="G3662" s="1">
        <v>1052812.48879893</v>
      </c>
      <c r="H3662" s="1">
        <v>515450.823545741</v>
      </c>
      <c r="I3662" s="1">
        <v>530.799987792968</v>
      </c>
      <c r="J3662" s="1">
        <v>235664.09375</v>
      </c>
      <c r="K3662" s="1">
        <v>427.5</v>
      </c>
      <c r="L3662" s="1">
        <v>530.799987792968</v>
      </c>
    </row>
    <row r="3663" hidden="1">
      <c r="A3663" s="1">
        <v>226.80000305</v>
      </c>
      <c r="B3663" s="1">
        <v>48373.0</v>
      </c>
      <c r="C3663" s="1" t="s">
        <v>12</v>
      </c>
      <c r="D3663" s="1" t="s">
        <v>13</v>
      </c>
      <c r="E3663" s="1">
        <v>-1.7090465</v>
      </c>
      <c r="F3663" s="1">
        <v>6.2086685</v>
      </c>
      <c r="G3663" s="1">
        <v>-190250.18612203</v>
      </c>
      <c r="H3663" s="1">
        <v>692502.402440756</v>
      </c>
      <c r="I3663" s="1">
        <v>259.0</v>
      </c>
      <c r="J3663" s="1">
        <v>235541.90625</v>
      </c>
      <c r="K3663" s="1">
        <v>875.799987792968</v>
      </c>
      <c r="L3663" s="1">
        <v>259.0</v>
      </c>
    </row>
    <row r="3664" hidden="1">
      <c r="A3664" s="1">
        <v>226.80000305</v>
      </c>
      <c r="B3664" s="1">
        <v>43313.0</v>
      </c>
      <c r="C3664" s="1" t="s">
        <v>24</v>
      </c>
      <c r="D3664" s="1" t="s">
        <v>25</v>
      </c>
      <c r="E3664" s="1">
        <v>3.8742645</v>
      </c>
      <c r="F3664" s="1">
        <v>7.2919975</v>
      </c>
      <c r="G3664" s="1">
        <v>431281.151338452</v>
      </c>
      <c r="H3664" s="1">
        <v>813941.726693119</v>
      </c>
      <c r="I3664" s="1">
        <v>796.799987792968</v>
      </c>
      <c r="J3664" s="1">
        <v>235625.296875</v>
      </c>
      <c r="K3664" s="1">
        <v>284.700012207031</v>
      </c>
      <c r="L3664" s="1">
        <v>796.799987792968</v>
      </c>
    </row>
    <row r="3665" hidden="1">
      <c r="A3665" s="1">
        <v>226.69999695</v>
      </c>
      <c r="B3665" s="1">
        <v>45694.0</v>
      </c>
      <c r="C3665" s="1" t="s">
        <v>12</v>
      </c>
      <c r="D3665" s="1" t="s">
        <v>13</v>
      </c>
      <c r="E3665" s="1">
        <v>-2.7090425</v>
      </c>
      <c r="F3665" s="1">
        <v>6.7919995</v>
      </c>
      <c r="G3665" s="1">
        <v>-301569.231637341</v>
      </c>
      <c r="H3665" s="1">
        <v>757858.964605974</v>
      </c>
      <c r="I3665" s="1">
        <v>575.599975585937</v>
      </c>
      <c r="J3665" s="1">
        <v>235438.09375</v>
      </c>
      <c r="K3665" s="1">
        <v>394.0</v>
      </c>
      <c r="L3665" s="1">
        <v>575.599975585937</v>
      </c>
    </row>
    <row r="3666" hidden="1">
      <c r="A3666" s="1">
        <v>226.5</v>
      </c>
      <c r="B3666" s="1">
        <v>40313.0</v>
      </c>
      <c r="C3666" s="1" t="s">
        <v>16</v>
      </c>
      <c r="D3666" s="1" t="s">
        <v>17</v>
      </c>
      <c r="E3666" s="1">
        <v>-2.8757085</v>
      </c>
      <c r="F3666" s="1">
        <v>7.8753285</v>
      </c>
      <c r="G3666" s="1">
        <v>-320122.405889892</v>
      </c>
      <c r="H3666" s="1">
        <v>879451.123861473</v>
      </c>
      <c r="I3666" s="1">
        <v>289.899993896484</v>
      </c>
      <c r="J3666" s="1">
        <v>235385.0</v>
      </c>
      <c r="K3666" s="1">
        <v>781.5</v>
      </c>
      <c r="L3666" s="1">
        <v>289.899993896484</v>
      </c>
    </row>
    <row r="3667" hidden="1">
      <c r="A3667" s="1">
        <v>226.5</v>
      </c>
      <c r="B3667" s="1">
        <v>46614.0</v>
      </c>
      <c r="C3667" s="1" t="s">
        <v>24</v>
      </c>
      <c r="D3667" s="1" t="s">
        <v>25</v>
      </c>
      <c r="E3667" s="1">
        <v>6.2075885</v>
      </c>
      <c r="F3667" s="1">
        <v>6.6253335</v>
      </c>
      <c r="G3667" s="1">
        <v>691025.590874176</v>
      </c>
      <c r="H3667" s="1">
        <v>739177.874030007</v>
      </c>
      <c r="I3667" s="1">
        <v>789.099975585937</v>
      </c>
      <c r="J3667" s="1">
        <v>235313.703125</v>
      </c>
      <c r="K3667" s="1">
        <v>287.0</v>
      </c>
      <c r="L3667" s="1">
        <v>789.099975585937</v>
      </c>
    </row>
    <row r="3668" hidden="1">
      <c r="A3668" s="1">
        <v>226.1000061</v>
      </c>
      <c r="B3668" s="1">
        <v>43737.0</v>
      </c>
      <c r="C3668" s="1" t="s">
        <v>24</v>
      </c>
      <c r="D3668" s="1" t="s">
        <v>25</v>
      </c>
      <c r="E3668" s="1">
        <v>4.2075965</v>
      </c>
      <c r="F3668" s="1">
        <v>7.2086645</v>
      </c>
      <c r="G3668" s="1">
        <v>468387.499843556</v>
      </c>
      <c r="H3668" s="1">
        <v>804590.367316122</v>
      </c>
      <c r="I3668" s="1">
        <v>710.700012207031</v>
      </c>
      <c r="J3668" s="1">
        <v>234898.09375</v>
      </c>
      <c r="K3668" s="1">
        <v>318.100006103515</v>
      </c>
      <c r="L3668" s="1">
        <v>710.700012207031</v>
      </c>
    </row>
    <row r="3669" hidden="1">
      <c r="A3669" s="1">
        <v>224.80000305</v>
      </c>
      <c r="B3669" s="1">
        <v>45781.0</v>
      </c>
      <c r="C3669" s="1" t="s">
        <v>24</v>
      </c>
      <c r="D3669" s="1" t="s">
        <v>25</v>
      </c>
      <c r="E3669" s="1">
        <v>4.5409285</v>
      </c>
      <c r="F3669" s="1">
        <v>6.7919995</v>
      </c>
      <c r="G3669" s="1">
        <v>505493.848348659</v>
      </c>
      <c r="H3669" s="1">
        <v>757858.964605974</v>
      </c>
      <c r="I3669" s="1">
        <v>499.0</v>
      </c>
      <c r="J3669" s="1">
        <v>233547.59375</v>
      </c>
      <c r="K3669" s="1">
        <v>450.5</v>
      </c>
      <c r="L3669" s="1">
        <v>499.0</v>
      </c>
    </row>
    <row r="3670" hidden="1">
      <c r="A3670" s="1">
        <v>224.80000305</v>
      </c>
      <c r="B3670" s="1">
        <v>42879.0</v>
      </c>
      <c r="C3670" s="1" t="s">
        <v>30</v>
      </c>
      <c r="D3670" s="1" t="s">
        <v>31</v>
      </c>
      <c r="E3670" s="1">
        <v>1.3742745</v>
      </c>
      <c r="F3670" s="1">
        <v>7.3753305</v>
      </c>
      <c r="G3670" s="1">
        <v>152983.537550176</v>
      </c>
      <c r="H3670" s="1">
        <v>823294.826623659</v>
      </c>
      <c r="I3670" s="1">
        <v>251.5</v>
      </c>
      <c r="J3670" s="1">
        <v>233447.796875</v>
      </c>
      <c r="K3670" s="1">
        <v>894.200012207031</v>
      </c>
      <c r="L3670" s="1">
        <v>251.5</v>
      </c>
    </row>
    <row r="3671">
      <c r="A3671" s="1">
        <v>224.6000061</v>
      </c>
      <c r="B3671" s="1">
        <v>52066.0</v>
      </c>
      <c r="C3671" s="1" t="s">
        <v>14</v>
      </c>
      <c r="D3671" s="1" t="s">
        <v>15</v>
      </c>
      <c r="E3671" s="1">
        <v>9.9575735</v>
      </c>
      <c r="F3671" s="1">
        <v>5.0420065</v>
      </c>
      <c r="G3671" s="1">
        <v>1108472.01155658</v>
      </c>
      <c r="H3671" s="1">
        <v>561999.412537578</v>
      </c>
      <c r="I3671" s="1">
        <v>442.200012207031</v>
      </c>
      <c r="J3671" s="1">
        <v>233275.296875</v>
      </c>
      <c r="K3671" s="1">
        <v>507.799987792968</v>
      </c>
      <c r="L3671" s="1">
        <v>442.200012207031</v>
      </c>
    </row>
    <row r="3672" hidden="1">
      <c r="A3672" s="1">
        <v>224.30000305</v>
      </c>
      <c r="B3672" s="1">
        <v>50759.0</v>
      </c>
      <c r="C3672" s="1" t="s">
        <v>16</v>
      </c>
      <c r="D3672" s="1" t="s">
        <v>17</v>
      </c>
      <c r="E3672" s="1">
        <v>-5.2923655</v>
      </c>
      <c r="F3672" s="1">
        <v>5.4586715</v>
      </c>
      <c r="G3672" s="1">
        <v>-589143.432551893</v>
      </c>
      <c r="H3672" s="1">
        <v>608577.877352316</v>
      </c>
      <c r="I3672" s="1">
        <v>471.600006103515</v>
      </c>
      <c r="J3672" s="1">
        <v>233098.703125</v>
      </c>
      <c r="K3672" s="1">
        <v>475.700012207031</v>
      </c>
      <c r="L3672" s="1">
        <v>471.600006103515</v>
      </c>
    </row>
    <row r="3673" hidden="1">
      <c r="A3673" s="1">
        <v>224.0</v>
      </c>
      <c r="B3673" s="1">
        <v>47728.0</v>
      </c>
      <c r="C3673" s="1" t="s">
        <v>30</v>
      </c>
      <c r="D3673" s="1" t="s">
        <v>31</v>
      </c>
      <c r="E3673" s="1">
        <v>1.2909415</v>
      </c>
      <c r="F3673" s="1">
        <v>6.3753345</v>
      </c>
      <c r="G3673" s="1">
        <v>143706.9504239</v>
      </c>
      <c r="H3673" s="1">
        <v>711168.020133776</v>
      </c>
      <c r="I3673" s="1">
        <v>275.5</v>
      </c>
      <c r="J3673" s="1">
        <v>232617.0</v>
      </c>
      <c r="K3673" s="1">
        <v>813.099975585937</v>
      </c>
      <c r="L3673" s="1">
        <v>275.5</v>
      </c>
    </row>
    <row r="3674" hidden="1">
      <c r="A3674" s="1">
        <v>223.8999939</v>
      </c>
      <c r="B3674" s="1">
        <v>48374.0</v>
      </c>
      <c r="C3674" s="1" t="s">
        <v>12</v>
      </c>
      <c r="D3674" s="1" t="s">
        <v>13</v>
      </c>
      <c r="E3674" s="1">
        <v>-1.6257135</v>
      </c>
      <c r="F3674" s="1">
        <v>6.2086685</v>
      </c>
      <c r="G3674" s="1">
        <v>-180973.598995755</v>
      </c>
      <c r="H3674" s="1">
        <v>692502.402440757</v>
      </c>
      <c r="I3674" s="1">
        <v>352.399993896484</v>
      </c>
      <c r="J3674" s="1">
        <v>232530.203125</v>
      </c>
      <c r="K3674" s="1">
        <v>635.200012207031</v>
      </c>
      <c r="L3674" s="1">
        <v>352.399993896484</v>
      </c>
    </row>
    <row r="3675" hidden="1">
      <c r="A3675" s="1">
        <v>223.69999695</v>
      </c>
      <c r="B3675" s="1">
        <v>40364.0</v>
      </c>
      <c r="C3675" s="1" t="s">
        <v>30</v>
      </c>
      <c r="D3675" s="1" t="s">
        <v>31</v>
      </c>
      <c r="E3675" s="1">
        <v>1.4576075</v>
      </c>
      <c r="F3675" s="1">
        <v>7.8753285</v>
      </c>
      <c r="G3675" s="1">
        <v>162260.124676452</v>
      </c>
      <c r="H3675" s="1">
        <v>879451.123861473</v>
      </c>
      <c r="I3675" s="1">
        <v>228.0</v>
      </c>
      <c r="J3675" s="1">
        <v>232305.40625</v>
      </c>
      <c r="K3675" s="1">
        <v>981.200012207031</v>
      </c>
      <c r="L3675" s="1">
        <v>228.0</v>
      </c>
    </row>
    <row r="3676" hidden="1">
      <c r="A3676" s="1">
        <v>223.6000061</v>
      </c>
      <c r="B3676" s="1">
        <v>45803.0</v>
      </c>
      <c r="C3676" s="1" t="s">
        <v>24</v>
      </c>
      <c r="D3676" s="1" t="s">
        <v>25</v>
      </c>
      <c r="E3676" s="1">
        <v>6.3742545</v>
      </c>
      <c r="F3676" s="1">
        <v>6.7919995</v>
      </c>
      <c r="G3676" s="1">
        <v>709578.765126727</v>
      </c>
      <c r="H3676" s="1">
        <v>757858.964605974</v>
      </c>
      <c r="I3676" s="1">
        <v>698.700012207031</v>
      </c>
      <c r="J3676" s="1">
        <v>232300.90625</v>
      </c>
      <c r="K3676" s="1">
        <v>319.899993896484</v>
      </c>
      <c r="L3676" s="1">
        <v>698.700012207031</v>
      </c>
    </row>
    <row r="3677" hidden="1">
      <c r="A3677" s="1">
        <v>223.5</v>
      </c>
      <c r="B3677" s="1">
        <v>51549.0</v>
      </c>
      <c r="C3677" s="1" t="s">
        <v>12</v>
      </c>
      <c r="D3677" s="1" t="s">
        <v>13</v>
      </c>
      <c r="E3677" s="1">
        <v>-2.3757105</v>
      </c>
      <c r="F3677" s="1">
        <v>5.2086725</v>
      </c>
      <c r="G3677" s="1">
        <v>-264462.883132237</v>
      </c>
      <c r="H3677" s="1">
        <v>580627.073272781</v>
      </c>
      <c r="I3677" s="1">
        <v>395.899993896484</v>
      </c>
      <c r="J3677" s="1">
        <v>232114.703125</v>
      </c>
      <c r="K3677" s="1">
        <v>564.299987792968</v>
      </c>
      <c r="L3677" s="1">
        <v>395.899993896484</v>
      </c>
    </row>
    <row r="3678" hidden="1">
      <c r="A3678" s="1">
        <v>222.8999939</v>
      </c>
      <c r="B3678" s="1">
        <v>44114.0</v>
      </c>
      <c r="C3678" s="1" t="s">
        <v>30</v>
      </c>
      <c r="D3678" s="1" t="s">
        <v>31</v>
      </c>
      <c r="E3678" s="1">
        <v>1.2909415</v>
      </c>
      <c r="F3678" s="1">
        <v>7.1253315</v>
      </c>
      <c r="G3678" s="1">
        <v>143706.9504239</v>
      </c>
      <c r="H3678" s="1">
        <v>795240.728070597</v>
      </c>
      <c r="I3678" s="1">
        <v>275.700012207031</v>
      </c>
      <c r="J3678" s="1">
        <v>231474.703125</v>
      </c>
      <c r="K3678" s="1">
        <v>808.299987792968</v>
      </c>
      <c r="L3678" s="1">
        <v>275.700012207031</v>
      </c>
    </row>
    <row r="3679" hidden="1">
      <c r="A3679" s="1">
        <v>222.80000305</v>
      </c>
      <c r="B3679" s="1">
        <v>48676.0</v>
      </c>
      <c r="C3679" s="1" t="s">
        <v>12</v>
      </c>
      <c r="D3679" s="1" t="s">
        <v>13</v>
      </c>
      <c r="E3679" s="1">
        <v>-2.4590435</v>
      </c>
      <c r="F3679" s="1">
        <v>6.1253355</v>
      </c>
      <c r="G3679" s="1">
        <v>-273739.470258513</v>
      </c>
      <c r="H3679" s="1">
        <v>683171.818373641</v>
      </c>
      <c r="I3679" s="1">
        <v>916.599975585937</v>
      </c>
      <c r="J3679" s="1">
        <v>231387.796875</v>
      </c>
      <c r="K3679" s="1">
        <v>243.0</v>
      </c>
      <c r="L3679" s="1">
        <v>916.599975585937</v>
      </c>
    </row>
    <row r="3680">
      <c r="A3680" s="1">
        <v>221.3999939</v>
      </c>
      <c r="B3680" s="1">
        <v>51868.0</v>
      </c>
      <c r="C3680" s="1" t="s">
        <v>14</v>
      </c>
      <c r="D3680" s="1" t="s">
        <v>15</v>
      </c>
      <c r="E3680" s="1">
        <v>12.8742285</v>
      </c>
      <c r="F3680" s="1">
        <v>5.1253395</v>
      </c>
      <c r="G3680" s="1">
        <v>1433152.56097624</v>
      </c>
      <c r="H3680" s="1">
        <v>571312.635395042</v>
      </c>
      <c r="I3680" s="1">
        <v>859.200012207031</v>
      </c>
      <c r="J3680" s="1">
        <v>229951.703125</v>
      </c>
      <c r="K3680" s="1">
        <v>257.600006103515</v>
      </c>
      <c r="L3680" s="1">
        <v>859.200012207031</v>
      </c>
    </row>
    <row r="3681" hidden="1">
      <c r="A3681" s="1">
        <v>221.30000305</v>
      </c>
      <c r="B3681" s="1">
        <v>96232.0</v>
      </c>
      <c r="C3681" s="1" t="s">
        <v>20</v>
      </c>
      <c r="D3681" s="1" t="s">
        <v>21</v>
      </c>
      <c r="E3681" s="1">
        <v>33.7074785</v>
      </c>
      <c r="F3681" s="1">
        <v>-9.3746025</v>
      </c>
      <c r="G3681" s="1">
        <v>3752299.3425452</v>
      </c>
      <c r="H3681" s="1">
        <v>-1048263.60143201</v>
      </c>
      <c r="I3681" s="1">
        <v>1012.09997558593</v>
      </c>
      <c r="J3681" s="1">
        <v>229697.40625</v>
      </c>
      <c r="K3681" s="1">
        <v>218.699996948242</v>
      </c>
      <c r="L3681" s="1">
        <v>1012.09997558593</v>
      </c>
    </row>
    <row r="3682" hidden="1">
      <c r="A3682" s="1">
        <v>220.8999939</v>
      </c>
      <c r="B3682" s="1">
        <v>50750.0</v>
      </c>
      <c r="C3682" s="1" t="s">
        <v>16</v>
      </c>
      <c r="D3682" s="1" t="s">
        <v>17</v>
      </c>
      <c r="E3682" s="1">
        <v>-6.1256955</v>
      </c>
      <c r="F3682" s="1">
        <v>5.4586715</v>
      </c>
      <c r="G3682" s="1">
        <v>-681909.303814651</v>
      </c>
      <c r="H3682" s="1">
        <v>608577.877352316</v>
      </c>
      <c r="I3682" s="1">
        <v>414.399993896484</v>
      </c>
      <c r="J3682" s="1">
        <v>229565.296875</v>
      </c>
      <c r="K3682" s="1">
        <v>533.299987792968</v>
      </c>
      <c r="L3682" s="1">
        <v>414.399993896484</v>
      </c>
    </row>
    <row r="3683">
      <c r="A3683" s="1">
        <v>220.8999939</v>
      </c>
      <c r="B3683" s="1">
        <v>53370.0</v>
      </c>
      <c r="C3683" s="1" t="s">
        <v>14</v>
      </c>
      <c r="D3683" s="1" t="s">
        <v>15</v>
      </c>
      <c r="E3683" s="1">
        <v>8.9575775</v>
      </c>
      <c r="F3683" s="1">
        <v>4.5420085</v>
      </c>
      <c r="G3683" s="1">
        <v>997152.966041278</v>
      </c>
      <c r="H3683" s="1">
        <v>506144.470978488</v>
      </c>
      <c r="I3683" s="1">
        <v>491.5</v>
      </c>
      <c r="J3683" s="1">
        <v>229432.296875</v>
      </c>
      <c r="K3683" s="1">
        <v>449.299987792968</v>
      </c>
      <c r="L3683" s="1">
        <v>491.5</v>
      </c>
    </row>
    <row r="3684" hidden="1">
      <c r="A3684" s="1">
        <v>220.8999939</v>
      </c>
      <c r="B3684" s="1">
        <v>43282.0</v>
      </c>
      <c r="C3684" s="1" t="s">
        <v>30</v>
      </c>
      <c r="D3684" s="1" t="s">
        <v>31</v>
      </c>
      <c r="E3684" s="1">
        <v>1.2909415</v>
      </c>
      <c r="F3684" s="1">
        <v>7.2919975</v>
      </c>
      <c r="G3684" s="1">
        <v>143706.9504239</v>
      </c>
      <c r="H3684" s="1">
        <v>813941.726693119</v>
      </c>
      <c r="I3684" s="1">
        <v>210.399993896484</v>
      </c>
      <c r="J3684" s="1">
        <v>229397.703125</v>
      </c>
      <c r="K3684" s="1">
        <v>1049.90002441406</v>
      </c>
      <c r="L3684" s="1">
        <v>210.399993896484</v>
      </c>
    </row>
    <row r="3685" hidden="1">
      <c r="A3685" s="1">
        <v>220.69999695</v>
      </c>
      <c r="B3685" s="1">
        <v>53104.0</v>
      </c>
      <c r="C3685" s="1" t="s">
        <v>16</v>
      </c>
      <c r="D3685" s="1" t="s">
        <v>17</v>
      </c>
      <c r="E3685" s="1">
        <v>-6.9590255</v>
      </c>
      <c r="F3685" s="1">
        <v>4.6253415</v>
      </c>
      <c r="G3685" s="1">
        <v>-774675.175077409</v>
      </c>
      <c r="H3685" s="1">
        <v>515450.82354574</v>
      </c>
      <c r="I3685" s="1">
        <v>679.5</v>
      </c>
      <c r="J3685" s="1">
        <v>229357.40625</v>
      </c>
      <c r="K3685" s="1">
        <v>324.899993896484</v>
      </c>
      <c r="L3685" s="1">
        <v>679.5</v>
      </c>
    </row>
    <row r="3686" hidden="1">
      <c r="A3686" s="1">
        <v>220.69999695</v>
      </c>
      <c r="B3686" s="1">
        <v>44177.0</v>
      </c>
      <c r="C3686" s="1" t="s">
        <v>24</v>
      </c>
      <c r="D3686" s="1" t="s">
        <v>25</v>
      </c>
      <c r="E3686" s="1">
        <v>6.5409205</v>
      </c>
      <c r="F3686" s="1">
        <v>7.1253315</v>
      </c>
      <c r="G3686" s="1">
        <v>728131.939379279</v>
      </c>
      <c r="H3686" s="1">
        <v>795240.728070596</v>
      </c>
      <c r="I3686" s="1">
        <v>849.299987792968</v>
      </c>
      <c r="J3686" s="1">
        <v>229287.90625</v>
      </c>
      <c r="K3686" s="1">
        <v>259.899993896484</v>
      </c>
      <c r="L3686" s="1">
        <v>849.299987792968</v>
      </c>
    </row>
    <row r="3687" hidden="1">
      <c r="A3687" s="1">
        <v>220.6000061</v>
      </c>
      <c r="B3687" s="1">
        <v>34471.0</v>
      </c>
      <c r="C3687" s="1" t="s">
        <v>24</v>
      </c>
      <c r="D3687" s="1" t="s">
        <v>25</v>
      </c>
      <c r="E3687" s="1">
        <v>3.6242655</v>
      </c>
      <c r="F3687" s="1">
        <v>8.8753245</v>
      </c>
      <c r="G3687" s="1">
        <v>403451.389959625</v>
      </c>
      <c r="H3687" s="1">
        <v>991971.65822644</v>
      </c>
      <c r="I3687" s="1">
        <v>1020.0</v>
      </c>
      <c r="J3687" s="1">
        <v>229184.09375</v>
      </c>
      <c r="K3687" s="1">
        <v>216.199996948242</v>
      </c>
      <c r="L3687" s="1">
        <v>1020.0</v>
      </c>
    </row>
    <row r="3688" hidden="1">
      <c r="A3688" s="1">
        <v>220.0</v>
      </c>
      <c r="B3688" s="1">
        <v>50485.0</v>
      </c>
      <c r="C3688" s="1" t="s">
        <v>16</v>
      </c>
      <c r="D3688" s="1" t="s">
        <v>17</v>
      </c>
      <c r="E3688" s="1">
        <v>-6.9590255</v>
      </c>
      <c r="F3688" s="1">
        <v>5.5420045</v>
      </c>
      <c r="G3688" s="1">
        <v>-774675.175077409</v>
      </c>
      <c r="H3688" s="1">
        <v>617897.375702665</v>
      </c>
      <c r="I3688" s="1">
        <v>400.5</v>
      </c>
      <c r="J3688" s="1">
        <v>228630.0</v>
      </c>
      <c r="K3688" s="1">
        <v>549.5</v>
      </c>
      <c r="L3688" s="1">
        <v>400.5</v>
      </c>
    </row>
    <row r="3689" hidden="1">
      <c r="A3689" s="1">
        <v>219.5</v>
      </c>
      <c r="B3689" s="1">
        <v>39003.0</v>
      </c>
      <c r="C3689" s="1" t="s">
        <v>30</v>
      </c>
      <c r="D3689" s="1" t="s">
        <v>31</v>
      </c>
      <c r="E3689" s="1">
        <v>1.1242755</v>
      </c>
      <c r="F3689" s="1">
        <v>8.1253275</v>
      </c>
      <c r="G3689" s="1">
        <v>125153.776171348</v>
      </c>
      <c r="H3689" s="1">
        <v>907554.43002363</v>
      </c>
      <c r="I3689" s="1">
        <v>238.699996948242</v>
      </c>
      <c r="J3689" s="1">
        <v>227943.90625</v>
      </c>
      <c r="K3689" s="1">
        <v>919.700012207031</v>
      </c>
      <c r="L3689" s="1">
        <v>238.699996948242</v>
      </c>
    </row>
    <row r="3690" hidden="1">
      <c r="A3690" s="1">
        <v>219.19999695</v>
      </c>
      <c r="B3690" s="1">
        <v>36404.0</v>
      </c>
      <c r="C3690" s="1" t="s">
        <v>22</v>
      </c>
      <c r="D3690" s="1" t="s">
        <v>23</v>
      </c>
      <c r="E3690" s="1">
        <v>-10.7090105</v>
      </c>
      <c r="F3690" s="1">
        <v>8.5419925</v>
      </c>
      <c r="G3690" s="1">
        <v>-1192121.59575982</v>
      </c>
      <c r="H3690" s="1">
        <v>954432.466233165</v>
      </c>
      <c r="I3690" s="1">
        <v>522.400024414062</v>
      </c>
      <c r="J3690" s="1">
        <v>227896.203125</v>
      </c>
      <c r="K3690" s="1">
        <v>419.799987792968</v>
      </c>
      <c r="L3690" s="1">
        <v>522.400024414062</v>
      </c>
    </row>
    <row r="3691" hidden="1">
      <c r="A3691" s="1">
        <v>218.8999939</v>
      </c>
      <c r="B3691" s="1">
        <v>35885.0</v>
      </c>
      <c r="C3691" s="1" t="s">
        <v>22</v>
      </c>
      <c r="D3691" s="1" t="s">
        <v>23</v>
      </c>
      <c r="E3691" s="1">
        <v>-10.7090105</v>
      </c>
      <c r="F3691" s="1">
        <v>8.6253255</v>
      </c>
      <c r="G3691" s="1">
        <v>-1192121.59575982</v>
      </c>
      <c r="H3691" s="1">
        <v>963814.138428282</v>
      </c>
      <c r="I3691" s="1">
        <v>918.599975585937</v>
      </c>
      <c r="J3691" s="1">
        <v>227584.296875</v>
      </c>
      <c r="K3691" s="1">
        <v>238.300003051757</v>
      </c>
      <c r="L3691" s="1">
        <v>918.599975585937</v>
      </c>
    </row>
    <row r="3692" hidden="1">
      <c r="A3692" s="1">
        <v>218.69999695</v>
      </c>
      <c r="B3692" s="1">
        <v>43208.0</v>
      </c>
      <c r="C3692" s="1" t="s">
        <v>16</v>
      </c>
      <c r="D3692" s="1" t="s">
        <v>17</v>
      </c>
      <c r="E3692" s="1">
        <v>-5.2090325</v>
      </c>
      <c r="F3692" s="1">
        <v>7.2919975</v>
      </c>
      <c r="G3692" s="1">
        <v>-579866.845425616</v>
      </c>
      <c r="H3692" s="1">
        <v>813941.726693119</v>
      </c>
      <c r="I3692" s="1">
        <v>504.899993896484</v>
      </c>
      <c r="J3692" s="1">
        <v>227279.0</v>
      </c>
      <c r="K3692" s="1">
        <v>433.200012207031</v>
      </c>
      <c r="L3692" s="1">
        <v>504.899993896484</v>
      </c>
    </row>
    <row r="3693">
      <c r="A3693" s="1">
        <v>218.69999695</v>
      </c>
      <c r="B3693" s="1">
        <v>52705.0</v>
      </c>
      <c r="C3693" s="1" t="s">
        <v>14</v>
      </c>
      <c r="D3693" s="1" t="s">
        <v>15</v>
      </c>
      <c r="E3693" s="1">
        <v>11.1242355</v>
      </c>
      <c r="F3693" s="1">
        <v>4.7920075</v>
      </c>
      <c r="G3693" s="1">
        <v>1238344.23132445</v>
      </c>
      <c r="H3693" s="1">
        <v>534066.834021662</v>
      </c>
      <c r="I3693" s="1">
        <v>606.700012207031</v>
      </c>
      <c r="J3693" s="1">
        <v>227147.40625</v>
      </c>
      <c r="K3693" s="1">
        <v>360.5</v>
      </c>
      <c r="L3693" s="1">
        <v>606.700012207031</v>
      </c>
    </row>
    <row r="3694" hidden="1">
      <c r="A3694" s="1">
        <v>218.69999695</v>
      </c>
      <c r="B3694" s="1">
        <v>44895.0</v>
      </c>
      <c r="C3694" s="1" t="s">
        <v>12</v>
      </c>
      <c r="D3694" s="1" t="s">
        <v>13</v>
      </c>
      <c r="E3694" s="1">
        <v>-1.8757125</v>
      </c>
      <c r="F3694" s="1">
        <v>6.9586655</v>
      </c>
      <c r="G3694" s="1">
        <v>-208803.360374582</v>
      </c>
      <c r="H3694" s="1">
        <v>776546.528378155</v>
      </c>
      <c r="I3694" s="1">
        <v>266.200012207031</v>
      </c>
      <c r="J3694" s="1">
        <v>227129.796875</v>
      </c>
      <c r="K3694" s="1">
        <v>821.400024414062</v>
      </c>
      <c r="L3694" s="1">
        <v>266.200012207031</v>
      </c>
    </row>
    <row r="3695" hidden="1">
      <c r="A3695" s="1">
        <v>218.30000305</v>
      </c>
      <c r="B3695" s="1">
        <v>48054.0</v>
      </c>
      <c r="C3695" s="1" t="s">
        <v>12</v>
      </c>
      <c r="D3695" s="1" t="s">
        <v>13</v>
      </c>
      <c r="E3695" s="1">
        <v>-1.2090485</v>
      </c>
      <c r="F3695" s="1">
        <v>6.2920015</v>
      </c>
      <c r="G3695" s="1">
        <v>-134590.663364375</v>
      </c>
      <c r="H3695" s="1">
        <v>701834.462955969</v>
      </c>
      <c r="I3695" s="1">
        <v>295.200012207031</v>
      </c>
      <c r="J3695" s="1">
        <v>226714.296875</v>
      </c>
      <c r="K3695" s="1">
        <v>739.400024414062</v>
      </c>
      <c r="L3695" s="1">
        <v>295.200012207031</v>
      </c>
    </row>
    <row r="3696" hidden="1">
      <c r="A3696" s="1">
        <v>218.30000305</v>
      </c>
      <c r="B3696" s="1">
        <v>44580.0</v>
      </c>
      <c r="C3696" s="1" t="s">
        <v>24</v>
      </c>
      <c r="D3696" s="1" t="s">
        <v>25</v>
      </c>
      <c r="E3696" s="1">
        <v>6.0409225</v>
      </c>
      <c r="F3696" s="1">
        <v>7.0419985</v>
      </c>
      <c r="G3696" s="1">
        <v>672472.416621624</v>
      </c>
      <c r="H3696" s="1">
        <v>785892.788553012</v>
      </c>
      <c r="I3696" s="1">
        <v>1158.09997558593</v>
      </c>
      <c r="J3696" s="1">
        <v>226794.59375</v>
      </c>
      <c r="K3696" s="1">
        <v>188.5</v>
      </c>
      <c r="L3696" s="1">
        <v>1158.09997558593</v>
      </c>
    </row>
    <row r="3697" hidden="1">
      <c r="A3697" s="1">
        <v>218.1000061</v>
      </c>
      <c r="B3697" s="1">
        <v>53102.0</v>
      </c>
      <c r="C3697" s="1" t="s">
        <v>16</v>
      </c>
      <c r="D3697" s="1" t="s">
        <v>17</v>
      </c>
      <c r="E3697" s="1">
        <v>-7.2090245</v>
      </c>
      <c r="F3697" s="1">
        <v>4.6253415</v>
      </c>
      <c r="G3697" s="1">
        <v>-802504.936456236</v>
      </c>
      <c r="H3697" s="1">
        <v>515450.82354574</v>
      </c>
      <c r="I3697" s="1">
        <v>664.299987792968</v>
      </c>
      <c r="J3697" s="1">
        <v>226655.5</v>
      </c>
      <c r="K3697" s="1">
        <v>328.399993896484</v>
      </c>
      <c r="L3697" s="1">
        <v>664.299987792968</v>
      </c>
    </row>
    <row r="3698" hidden="1">
      <c r="A3698" s="1">
        <v>217.8999939</v>
      </c>
      <c r="B3698" s="1">
        <v>51504.0</v>
      </c>
      <c r="C3698" s="1" t="s">
        <v>16</v>
      </c>
      <c r="D3698" s="1" t="s">
        <v>17</v>
      </c>
      <c r="E3698" s="1">
        <v>-6.2923615</v>
      </c>
      <c r="F3698" s="1">
        <v>5.2086725</v>
      </c>
      <c r="G3698" s="1">
        <v>-700462.478067202</v>
      </c>
      <c r="H3698" s="1">
        <v>580627.073272781</v>
      </c>
      <c r="I3698" s="1">
        <v>410.899993896484</v>
      </c>
      <c r="J3698" s="1">
        <v>226447.59375</v>
      </c>
      <c r="K3698" s="1">
        <v>530.599975585937</v>
      </c>
      <c r="L3698" s="1">
        <v>410.899993896484</v>
      </c>
    </row>
    <row r="3699" hidden="1">
      <c r="A3699" s="1">
        <v>217.69999695</v>
      </c>
      <c r="B3699" s="1">
        <v>39914.0</v>
      </c>
      <c r="C3699" s="1" t="s">
        <v>30</v>
      </c>
      <c r="D3699" s="1" t="s">
        <v>31</v>
      </c>
      <c r="E3699" s="1">
        <v>1.1242755</v>
      </c>
      <c r="F3699" s="1">
        <v>7.9586615</v>
      </c>
      <c r="G3699" s="1">
        <v>125153.776171348</v>
      </c>
      <c r="H3699" s="1">
        <v>888816.981090565</v>
      </c>
      <c r="I3699" s="1">
        <v>238.399993896484</v>
      </c>
      <c r="J3699" s="1">
        <v>226074.703125</v>
      </c>
      <c r="K3699" s="1">
        <v>913.0</v>
      </c>
      <c r="L3699" s="1">
        <v>238.399993896484</v>
      </c>
    </row>
    <row r="3700" hidden="1">
      <c r="A3700" s="1">
        <v>217.6000061</v>
      </c>
      <c r="B3700" s="1">
        <v>48088.0</v>
      </c>
      <c r="C3700" s="1" t="s">
        <v>30</v>
      </c>
      <c r="D3700" s="1" t="s">
        <v>31</v>
      </c>
      <c r="E3700" s="1">
        <v>1.6242735</v>
      </c>
      <c r="F3700" s="1">
        <v>6.2920015</v>
      </c>
      <c r="G3700" s="1">
        <v>180813.298929004</v>
      </c>
      <c r="H3700" s="1">
        <v>701834.462955969</v>
      </c>
      <c r="I3700" s="1">
        <v>255.100006103515</v>
      </c>
      <c r="J3700" s="1">
        <v>225970.796875</v>
      </c>
      <c r="K3700" s="1">
        <v>853.200012207031</v>
      </c>
      <c r="L3700" s="1">
        <v>255.100006103515</v>
      </c>
    </row>
    <row r="3701" hidden="1">
      <c r="A3701" s="1">
        <v>217.3999939</v>
      </c>
      <c r="B3701" s="1">
        <v>48010.0</v>
      </c>
      <c r="C3701" s="1" t="s">
        <v>16</v>
      </c>
      <c r="D3701" s="1" t="s">
        <v>17</v>
      </c>
      <c r="E3701" s="1">
        <v>-4.8757005</v>
      </c>
      <c r="F3701" s="1">
        <v>6.2920015</v>
      </c>
      <c r="G3701" s="1">
        <v>-542760.496920513</v>
      </c>
      <c r="H3701" s="1">
        <v>701834.462955969</v>
      </c>
      <c r="I3701" s="1">
        <v>414.399993896484</v>
      </c>
      <c r="J3701" s="1">
        <v>225928.0</v>
      </c>
      <c r="K3701" s="1">
        <v>524.799987792968</v>
      </c>
      <c r="L3701" s="1">
        <v>414.399993896484</v>
      </c>
    </row>
    <row r="3702">
      <c r="A3702" s="1">
        <v>217.30000305</v>
      </c>
      <c r="B3702" s="1">
        <v>50096.0</v>
      </c>
      <c r="C3702" s="1" t="s">
        <v>14</v>
      </c>
      <c r="D3702" s="1" t="s">
        <v>15</v>
      </c>
      <c r="E3702" s="1">
        <v>9.9575735</v>
      </c>
      <c r="F3702" s="1">
        <v>5.7086705</v>
      </c>
      <c r="G3702" s="1">
        <v>1108472.01155658</v>
      </c>
      <c r="H3702" s="1">
        <v>636540.338348279</v>
      </c>
      <c r="I3702" s="1">
        <v>861.0</v>
      </c>
      <c r="J3702" s="1">
        <v>225693.296875</v>
      </c>
      <c r="K3702" s="1">
        <v>252.300003051757</v>
      </c>
      <c r="L3702" s="1">
        <v>861.0</v>
      </c>
    </row>
    <row r="3703" hidden="1">
      <c r="A3703" s="1">
        <v>217.1000061</v>
      </c>
      <c r="B3703" s="1">
        <v>50801.0</v>
      </c>
      <c r="C3703" s="1" t="s">
        <v>12</v>
      </c>
      <c r="D3703" s="1" t="s">
        <v>13</v>
      </c>
      <c r="E3703" s="1">
        <v>-1.7090465</v>
      </c>
      <c r="F3703" s="1">
        <v>5.4586715</v>
      </c>
      <c r="G3703" s="1">
        <v>-190250.18612203</v>
      </c>
      <c r="H3703" s="1">
        <v>608577.877352316</v>
      </c>
      <c r="I3703" s="1">
        <v>228.0</v>
      </c>
      <c r="J3703" s="1">
        <v>225468.09375</v>
      </c>
      <c r="K3703" s="1">
        <v>952.200012207031</v>
      </c>
      <c r="L3703" s="1">
        <v>228.0</v>
      </c>
    </row>
    <row r="3704" hidden="1">
      <c r="A3704" s="1">
        <v>217.0</v>
      </c>
      <c r="B3704" s="1">
        <v>44989.0</v>
      </c>
      <c r="C3704" s="1" t="s">
        <v>24</v>
      </c>
      <c r="D3704" s="1" t="s">
        <v>25</v>
      </c>
      <c r="E3704" s="1">
        <v>6.0409225</v>
      </c>
      <c r="F3704" s="1">
        <v>6.9586655</v>
      </c>
      <c r="G3704" s="1">
        <v>672472.416621624</v>
      </c>
      <c r="H3704" s="1">
        <v>776546.528378155</v>
      </c>
      <c r="I3704" s="1">
        <v>851.5</v>
      </c>
      <c r="J3704" s="1">
        <v>225444.0</v>
      </c>
      <c r="K3704" s="1">
        <v>254.899993896484</v>
      </c>
      <c r="L3704" s="1">
        <v>851.5</v>
      </c>
    </row>
    <row r="3705" hidden="1">
      <c r="A3705" s="1">
        <v>217.0</v>
      </c>
      <c r="B3705" s="1">
        <v>41250.0</v>
      </c>
      <c r="C3705" s="1" t="s">
        <v>30</v>
      </c>
      <c r="D3705" s="1" t="s">
        <v>31</v>
      </c>
      <c r="E3705" s="1">
        <v>1.1242755</v>
      </c>
      <c r="F3705" s="1">
        <v>7.7086625</v>
      </c>
      <c r="G3705" s="1">
        <v>125153.776171349</v>
      </c>
      <c r="H3705" s="1">
        <v>860725.040984519</v>
      </c>
      <c r="I3705" s="1">
        <v>254.800003051757</v>
      </c>
      <c r="J3705" s="1">
        <v>225347.703125</v>
      </c>
      <c r="K3705" s="1">
        <v>851.700012207031</v>
      </c>
      <c r="L3705" s="1">
        <v>254.800003051757</v>
      </c>
    </row>
    <row r="3706" hidden="1">
      <c r="A3706" s="1">
        <v>216.8999939</v>
      </c>
      <c r="B3706" s="1">
        <v>44147.0</v>
      </c>
      <c r="C3706" s="1" t="s">
        <v>24</v>
      </c>
      <c r="D3706" s="1" t="s">
        <v>25</v>
      </c>
      <c r="E3706" s="1">
        <v>4.0409305</v>
      </c>
      <c r="F3706" s="1">
        <v>7.1253315</v>
      </c>
      <c r="G3706" s="1">
        <v>449834.325591004</v>
      </c>
      <c r="H3706" s="1">
        <v>795240.728070596</v>
      </c>
      <c r="I3706" s="1">
        <v>687.299987792968</v>
      </c>
      <c r="J3706" s="1">
        <v>225340.09375</v>
      </c>
      <c r="K3706" s="1">
        <v>315.5</v>
      </c>
      <c r="L3706" s="1">
        <v>687.299987792968</v>
      </c>
    </row>
    <row r="3707" hidden="1">
      <c r="A3707" s="1">
        <v>216.80000305</v>
      </c>
      <c r="B3707" s="1">
        <v>38957.0</v>
      </c>
      <c r="C3707" s="1" t="s">
        <v>16</v>
      </c>
      <c r="D3707" s="1" t="s">
        <v>17</v>
      </c>
      <c r="E3707" s="1">
        <v>-3.2923735</v>
      </c>
      <c r="F3707" s="1">
        <v>8.1253275</v>
      </c>
      <c r="G3707" s="1">
        <v>-366505.341521272</v>
      </c>
      <c r="H3707" s="1">
        <v>907554.43002363</v>
      </c>
      <c r="I3707" s="1">
        <v>417.700012207031</v>
      </c>
      <c r="J3707" s="1">
        <v>225304.40625</v>
      </c>
      <c r="K3707" s="1">
        <v>519.099975585937</v>
      </c>
      <c r="L3707" s="1">
        <v>417.700012207031</v>
      </c>
    </row>
    <row r="3708" hidden="1">
      <c r="A3708" s="1">
        <v>216.80000305</v>
      </c>
      <c r="B3708" s="1">
        <v>45424.0</v>
      </c>
      <c r="C3708" s="1" t="s">
        <v>24</v>
      </c>
      <c r="D3708" s="1" t="s">
        <v>25</v>
      </c>
      <c r="E3708" s="1">
        <v>9.7075745</v>
      </c>
      <c r="F3708" s="1">
        <v>6.8753325</v>
      </c>
      <c r="G3708" s="1">
        <v>1080642.25017776</v>
      </c>
      <c r="H3708" s="1">
        <v>767201.927178898</v>
      </c>
      <c r="I3708" s="1">
        <v>1228.0</v>
      </c>
      <c r="J3708" s="1">
        <v>225236.203125</v>
      </c>
      <c r="K3708" s="1">
        <v>176.600006103515</v>
      </c>
      <c r="L3708" s="1">
        <v>1228.0</v>
      </c>
    </row>
    <row r="3709" hidden="1">
      <c r="A3709" s="1">
        <v>216.6000061</v>
      </c>
      <c r="B3709" s="1">
        <v>49764.0</v>
      </c>
      <c r="C3709" s="1" t="s">
        <v>12</v>
      </c>
      <c r="D3709" s="1" t="s">
        <v>13</v>
      </c>
      <c r="E3709" s="1">
        <v>-0.5423845</v>
      </c>
      <c r="F3709" s="1">
        <v>5.7920035</v>
      </c>
      <c r="G3709" s="1">
        <v>-60377.9663541683</v>
      </c>
      <c r="H3709" s="1">
        <v>645863.842845836</v>
      </c>
      <c r="I3709" s="1">
        <v>362.100006103515</v>
      </c>
      <c r="J3709" s="1">
        <v>224948.796875</v>
      </c>
      <c r="K3709" s="1">
        <v>598.299987792968</v>
      </c>
      <c r="L3709" s="1">
        <v>362.100006103515</v>
      </c>
    </row>
    <row r="3710" hidden="1">
      <c r="A3710" s="1">
        <v>216.30000305</v>
      </c>
      <c r="B3710" s="1">
        <v>41687.0</v>
      </c>
      <c r="C3710" s="1" t="s">
        <v>30</v>
      </c>
      <c r="D3710" s="1" t="s">
        <v>31</v>
      </c>
      <c r="E3710" s="1">
        <v>1.6242735</v>
      </c>
      <c r="F3710" s="1">
        <v>7.6253295</v>
      </c>
      <c r="G3710" s="1">
        <v>180813.298929004</v>
      </c>
      <c r="H3710" s="1">
        <v>851364.774240212</v>
      </c>
      <c r="I3710" s="1">
        <v>227.699996948242</v>
      </c>
      <c r="J3710" s="1">
        <v>224620.796875</v>
      </c>
      <c r="K3710" s="1">
        <v>949.799987792968</v>
      </c>
      <c r="L3710" s="1">
        <v>227.699996948242</v>
      </c>
    </row>
    <row r="3711" hidden="1">
      <c r="A3711" s="1">
        <v>216.19999695</v>
      </c>
      <c r="B3711" s="1">
        <v>45315.0</v>
      </c>
      <c r="C3711" s="1" t="s">
        <v>12</v>
      </c>
      <c r="D3711" s="1" t="s">
        <v>13</v>
      </c>
      <c r="E3711" s="1">
        <v>-0.8757165</v>
      </c>
      <c r="F3711" s="1">
        <v>6.8753325</v>
      </c>
      <c r="G3711" s="1">
        <v>-97484.3148592715</v>
      </c>
      <c r="H3711" s="1">
        <v>767201.927178898</v>
      </c>
      <c r="I3711" s="1">
        <v>216.800003051757</v>
      </c>
      <c r="J3711" s="1">
        <v>224533.296875</v>
      </c>
      <c r="K3711" s="1">
        <v>996.700012207031</v>
      </c>
      <c r="L3711" s="1">
        <v>216.800003051757</v>
      </c>
    </row>
    <row r="3712" hidden="1">
      <c r="A3712" s="1">
        <v>216.1000061</v>
      </c>
      <c r="B3712" s="1">
        <v>38482.0</v>
      </c>
      <c r="C3712" s="1" t="s">
        <v>16</v>
      </c>
      <c r="D3712" s="1" t="s">
        <v>17</v>
      </c>
      <c r="E3712" s="1">
        <v>-3.0423745</v>
      </c>
      <c r="F3712" s="1">
        <v>8.2086605</v>
      </c>
      <c r="G3712" s="1">
        <v>-338675.580142444</v>
      </c>
      <c r="H3712" s="1">
        <v>916926.062947058</v>
      </c>
      <c r="I3712" s="1">
        <v>333.399993896484</v>
      </c>
      <c r="J3712" s="1">
        <v>224577.0</v>
      </c>
      <c r="K3712" s="1">
        <v>648.400024414062</v>
      </c>
      <c r="L3712" s="1">
        <v>333.399993896484</v>
      </c>
    </row>
    <row r="3713" hidden="1">
      <c r="A3713" s="1">
        <v>216.0</v>
      </c>
      <c r="B3713" s="1">
        <v>42935.0</v>
      </c>
      <c r="C3713" s="1" t="s">
        <v>24</v>
      </c>
      <c r="D3713" s="1" t="s">
        <v>25</v>
      </c>
      <c r="E3713" s="1">
        <v>6.0409225</v>
      </c>
      <c r="F3713" s="1">
        <v>7.3753305</v>
      </c>
      <c r="G3713" s="1">
        <v>672472.416621624</v>
      </c>
      <c r="H3713" s="1">
        <v>823294.826623659</v>
      </c>
      <c r="I3713" s="1">
        <v>921.5</v>
      </c>
      <c r="J3713" s="1">
        <v>224405.09375</v>
      </c>
      <c r="K3713" s="1">
        <v>234.5</v>
      </c>
      <c r="L3713" s="1">
        <v>921.5</v>
      </c>
    </row>
    <row r="3714" hidden="1">
      <c r="A3714" s="1">
        <v>215.8999939</v>
      </c>
      <c r="B3714" s="1">
        <v>49009.0</v>
      </c>
      <c r="C3714" s="1" t="s">
        <v>24</v>
      </c>
      <c r="D3714" s="1" t="s">
        <v>25</v>
      </c>
      <c r="E3714" s="1">
        <v>5.6242575</v>
      </c>
      <c r="F3714" s="1">
        <v>6.0420025</v>
      </c>
      <c r="G3714" s="1">
        <v>626089.480990245</v>
      </c>
      <c r="H3714" s="1">
        <v>673842.690555961</v>
      </c>
      <c r="I3714" s="1">
        <v>798.200012207031</v>
      </c>
      <c r="J3714" s="1">
        <v>224301.203125</v>
      </c>
      <c r="K3714" s="1">
        <v>270.600006103515</v>
      </c>
      <c r="L3714" s="1">
        <v>798.200012207031</v>
      </c>
    </row>
    <row r="3715" hidden="1">
      <c r="A3715" s="1">
        <v>215.8999939</v>
      </c>
      <c r="B3715" s="1">
        <v>48407.0</v>
      </c>
      <c r="C3715" s="1" t="s">
        <v>30</v>
      </c>
      <c r="D3715" s="1" t="s">
        <v>31</v>
      </c>
      <c r="E3715" s="1">
        <v>1.1242755</v>
      </c>
      <c r="F3715" s="1">
        <v>6.2086685</v>
      </c>
      <c r="G3715" s="1">
        <v>125153.776171348</v>
      </c>
      <c r="H3715" s="1">
        <v>692502.402440757</v>
      </c>
      <c r="I3715" s="1">
        <v>200.600006103515</v>
      </c>
      <c r="J3715" s="1">
        <v>224205.40625</v>
      </c>
      <c r="K3715" s="1">
        <v>1076.19995117187</v>
      </c>
      <c r="L3715" s="1">
        <v>200.600006103515</v>
      </c>
    </row>
    <row r="3716" hidden="1">
      <c r="A3716" s="1">
        <v>215.80000305</v>
      </c>
      <c r="B3716" s="1">
        <v>40301.0</v>
      </c>
      <c r="C3716" s="1" t="s">
        <v>16</v>
      </c>
      <c r="D3716" s="1" t="s">
        <v>17</v>
      </c>
      <c r="E3716" s="1">
        <v>-3.8757045</v>
      </c>
      <c r="F3716" s="1">
        <v>7.8753285</v>
      </c>
      <c r="G3716" s="1">
        <v>-431441.451405203</v>
      </c>
      <c r="H3716" s="1">
        <v>879451.123861472</v>
      </c>
      <c r="I3716" s="1">
        <v>1016.90002441406</v>
      </c>
      <c r="J3716" s="1">
        <v>224265.203125</v>
      </c>
      <c r="K3716" s="1">
        <v>212.199996948242</v>
      </c>
      <c r="L3716" s="1">
        <v>1016.90002441406</v>
      </c>
    </row>
    <row r="3717">
      <c r="A3717" s="1">
        <v>215.6000061</v>
      </c>
      <c r="B3717" s="1">
        <v>54237.0</v>
      </c>
      <c r="C3717" s="1" t="s">
        <v>14</v>
      </c>
      <c r="D3717" s="1" t="s">
        <v>15</v>
      </c>
      <c r="E3717" s="1">
        <v>11.5409005</v>
      </c>
      <c r="F3717" s="1">
        <v>4.2086765</v>
      </c>
      <c r="G3717" s="1">
        <v>1284727.16695582</v>
      </c>
      <c r="H3717" s="1">
        <v>468929.613388965</v>
      </c>
      <c r="I3717" s="1">
        <v>460.5</v>
      </c>
      <c r="J3717" s="1">
        <v>223927.59375</v>
      </c>
      <c r="K3717" s="1">
        <v>468.200012207031</v>
      </c>
      <c r="L3717" s="1">
        <v>460.5</v>
      </c>
    </row>
    <row r="3718" hidden="1">
      <c r="A3718" s="1">
        <v>215.6000061</v>
      </c>
      <c r="B3718" s="1">
        <v>37570.0</v>
      </c>
      <c r="C3718" s="1" t="s">
        <v>24</v>
      </c>
      <c r="D3718" s="1" t="s">
        <v>25</v>
      </c>
      <c r="E3718" s="1">
        <v>3.0409345</v>
      </c>
      <c r="F3718" s="1">
        <v>8.3753265</v>
      </c>
      <c r="G3718" s="1">
        <v>338515.280075694</v>
      </c>
      <c r="H3718" s="1">
        <v>935675.24891412</v>
      </c>
      <c r="I3718" s="1">
        <v>923.700012207031</v>
      </c>
      <c r="J3718" s="1">
        <v>223989.5</v>
      </c>
      <c r="K3718" s="1">
        <v>233.5</v>
      </c>
      <c r="L3718" s="1">
        <v>923.700012207031</v>
      </c>
    </row>
    <row r="3719" hidden="1">
      <c r="A3719" s="1">
        <v>215.30000305</v>
      </c>
      <c r="B3719" s="1">
        <v>41674.0</v>
      </c>
      <c r="C3719" s="1" t="s">
        <v>12</v>
      </c>
      <c r="D3719" s="1" t="s">
        <v>13</v>
      </c>
      <c r="E3719" s="1">
        <v>0.5409445</v>
      </c>
      <c r="F3719" s="1">
        <v>7.6253295</v>
      </c>
      <c r="G3719" s="1">
        <v>60217.666287418</v>
      </c>
      <c r="H3719" s="1">
        <v>851364.774240213</v>
      </c>
      <c r="I3719" s="1">
        <v>261.899993896484</v>
      </c>
      <c r="J3719" s="1">
        <v>223598.703125</v>
      </c>
      <c r="K3719" s="1">
        <v>822.200012207031</v>
      </c>
      <c r="L3719" s="1">
        <v>261.899993896484</v>
      </c>
    </row>
    <row r="3720" hidden="1">
      <c r="A3720" s="1">
        <v>215.19999695</v>
      </c>
      <c r="B3720" s="1">
        <v>42773.0</v>
      </c>
      <c r="C3720" s="1" t="s">
        <v>16</v>
      </c>
      <c r="D3720" s="1" t="s">
        <v>17</v>
      </c>
      <c r="E3720" s="1">
        <v>-8.1256875</v>
      </c>
      <c r="F3720" s="1">
        <v>7.3753305</v>
      </c>
      <c r="G3720" s="1">
        <v>-904547.394845271</v>
      </c>
      <c r="H3720" s="1">
        <v>823294.826623659</v>
      </c>
      <c r="I3720" s="1">
        <v>494.200012207031</v>
      </c>
      <c r="J3720" s="1">
        <v>223641.703125</v>
      </c>
      <c r="K3720" s="1">
        <v>435.700012207031</v>
      </c>
      <c r="L3720" s="1">
        <v>494.200012207031</v>
      </c>
    </row>
    <row r="3721" hidden="1">
      <c r="A3721" s="1">
        <v>215.1000061</v>
      </c>
      <c r="B3721" s="1">
        <v>44161.0</v>
      </c>
      <c r="C3721" s="1" t="s">
        <v>24</v>
      </c>
      <c r="D3721" s="1" t="s">
        <v>25</v>
      </c>
      <c r="E3721" s="1">
        <v>5.2075925</v>
      </c>
      <c r="F3721" s="1">
        <v>7.1253315</v>
      </c>
      <c r="G3721" s="1">
        <v>579706.545358866</v>
      </c>
      <c r="H3721" s="1">
        <v>795240.728070596</v>
      </c>
      <c r="I3721" s="1">
        <v>719.0</v>
      </c>
      <c r="J3721" s="1">
        <v>223470.09375</v>
      </c>
      <c r="K3721" s="1">
        <v>299.100006103515</v>
      </c>
      <c r="L3721" s="1">
        <v>719.0</v>
      </c>
    </row>
    <row r="3722" hidden="1">
      <c r="A3722" s="1">
        <v>215.1000061</v>
      </c>
      <c r="B3722" s="1">
        <v>37040.0</v>
      </c>
      <c r="C3722" s="1" t="s">
        <v>30</v>
      </c>
      <c r="D3722" s="1" t="s">
        <v>31</v>
      </c>
      <c r="E3722" s="1">
        <v>1.2909415</v>
      </c>
      <c r="F3722" s="1">
        <v>8.4586595</v>
      </c>
      <c r="G3722" s="1">
        <v>143706.9504239</v>
      </c>
      <c r="H3722" s="1">
        <v>945052.843304419</v>
      </c>
      <c r="I3722" s="1">
        <v>253.5</v>
      </c>
      <c r="J3722" s="1">
        <v>223374.59375</v>
      </c>
      <c r="K3722" s="1">
        <v>848.5</v>
      </c>
      <c r="L3722" s="1">
        <v>253.5</v>
      </c>
    </row>
    <row r="3723" hidden="1">
      <c r="A3723" s="1">
        <v>214.8999939</v>
      </c>
      <c r="B3723" s="1">
        <v>36553.0</v>
      </c>
      <c r="C3723" s="1" t="s">
        <v>24</v>
      </c>
      <c r="D3723" s="1" t="s">
        <v>25</v>
      </c>
      <c r="E3723" s="1">
        <v>3.7909315</v>
      </c>
      <c r="F3723" s="1">
        <v>8.5419925</v>
      </c>
      <c r="G3723" s="1">
        <v>422004.564212177</v>
      </c>
      <c r="H3723" s="1">
        <v>954432.466233165</v>
      </c>
      <c r="I3723" s="1">
        <v>662.799987792968</v>
      </c>
      <c r="J3723" s="1">
        <v>223262.296875</v>
      </c>
      <c r="K3723" s="1">
        <v>324.200012207031</v>
      </c>
      <c r="L3723" s="1">
        <v>662.799987792968</v>
      </c>
    </row>
    <row r="3724" hidden="1">
      <c r="A3724" s="1">
        <v>214.80000305</v>
      </c>
      <c r="B3724" s="1">
        <v>44522.0</v>
      </c>
      <c r="C3724" s="1" t="s">
        <v>30</v>
      </c>
      <c r="D3724" s="1" t="s">
        <v>31</v>
      </c>
      <c r="E3724" s="1">
        <v>1.1242755</v>
      </c>
      <c r="F3724" s="1">
        <v>7.0419985</v>
      </c>
      <c r="G3724" s="1">
        <v>125153.776171348</v>
      </c>
      <c r="H3724" s="1">
        <v>785892.788553012</v>
      </c>
      <c r="I3724" s="1">
        <v>235.300003051757</v>
      </c>
      <c r="J3724" s="1">
        <v>223063.09375</v>
      </c>
      <c r="K3724" s="1">
        <v>913.200012207031</v>
      </c>
      <c r="L3724" s="1">
        <v>235.300003051757</v>
      </c>
    </row>
    <row r="3725">
      <c r="A3725" s="1">
        <v>214.3999939</v>
      </c>
      <c r="B3725" s="1">
        <v>53168.0</v>
      </c>
      <c r="C3725" s="1" t="s">
        <v>14</v>
      </c>
      <c r="D3725" s="1" t="s">
        <v>15</v>
      </c>
      <c r="E3725" s="1">
        <v>11.8742325</v>
      </c>
      <c r="F3725" s="1">
        <v>4.6253415</v>
      </c>
      <c r="G3725" s="1">
        <v>1321833.51546093</v>
      </c>
      <c r="H3725" s="1">
        <v>515450.823545741</v>
      </c>
      <c r="I3725" s="1">
        <v>439.899993896484</v>
      </c>
      <c r="J3725" s="1">
        <v>222681.296875</v>
      </c>
      <c r="K3725" s="1">
        <v>487.299987792968</v>
      </c>
      <c r="L3725" s="1">
        <v>439.899993896484</v>
      </c>
    </row>
    <row r="3726" hidden="1">
      <c r="A3726" s="1">
        <v>214.30000305</v>
      </c>
      <c r="B3726" s="1">
        <v>44487.0</v>
      </c>
      <c r="C3726" s="1" t="s">
        <v>12</v>
      </c>
      <c r="D3726" s="1" t="s">
        <v>13</v>
      </c>
      <c r="E3726" s="1">
        <v>-1.8757125</v>
      </c>
      <c r="F3726" s="1">
        <v>7.0419985</v>
      </c>
      <c r="G3726" s="1">
        <v>-208803.360374582</v>
      </c>
      <c r="H3726" s="1">
        <v>785892.788553012</v>
      </c>
      <c r="I3726" s="1">
        <v>271.899993896484</v>
      </c>
      <c r="J3726" s="1">
        <v>222560.09375</v>
      </c>
      <c r="K3726" s="1">
        <v>788.099975585937</v>
      </c>
      <c r="L3726" s="1">
        <v>271.899993896484</v>
      </c>
    </row>
    <row r="3727">
      <c r="A3727" s="1">
        <v>214.19999695</v>
      </c>
      <c r="B3727" s="1">
        <v>55475.0</v>
      </c>
      <c r="C3727" s="1" t="s">
        <v>14</v>
      </c>
      <c r="D3727" s="1" t="s">
        <v>15</v>
      </c>
      <c r="E3727" s="1">
        <v>11.7908995</v>
      </c>
      <c r="F3727" s="1">
        <v>3.7086785</v>
      </c>
      <c r="G3727" s="1">
        <v>1312556.92833465</v>
      </c>
      <c r="H3727" s="1">
        <v>413136.796252438</v>
      </c>
      <c r="I3727" s="1">
        <v>516.099975585937</v>
      </c>
      <c r="J3727" s="1">
        <v>222473.59375</v>
      </c>
      <c r="K3727" s="1">
        <v>415.0</v>
      </c>
      <c r="L3727" s="1">
        <v>516.099975585937</v>
      </c>
    </row>
    <row r="3728" hidden="1">
      <c r="A3728" s="1">
        <v>214.1000061</v>
      </c>
      <c r="B3728" s="1">
        <v>44074.0</v>
      </c>
      <c r="C3728" s="1" t="s">
        <v>12</v>
      </c>
      <c r="D3728" s="1" t="s">
        <v>13</v>
      </c>
      <c r="E3728" s="1">
        <v>-2.4590435</v>
      </c>
      <c r="F3728" s="1">
        <v>7.1253315</v>
      </c>
      <c r="G3728" s="1">
        <v>-273739.470258513</v>
      </c>
      <c r="H3728" s="1">
        <v>795240.728070597</v>
      </c>
      <c r="I3728" s="1">
        <v>570.099975585937</v>
      </c>
      <c r="J3728" s="1">
        <v>222352.40625</v>
      </c>
      <c r="K3728" s="1">
        <v>375.5</v>
      </c>
      <c r="L3728" s="1">
        <v>570.099975585937</v>
      </c>
    </row>
    <row r="3729" hidden="1">
      <c r="A3729" s="1">
        <v>214.1000061</v>
      </c>
      <c r="B3729" s="1">
        <v>48729.0</v>
      </c>
      <c r="C3729" s="1" t="s">
        <v>24</v>
      </c>
      <c r="D3729" s="1" t="s">
        <v>25</v>
      </c>
      <c r="E3729" s="1">
        <v>5.3742585</v>
      </c>
      <c r="F3729" s="1">
        <v>6.1253355</v>
      </c>
      <c r="G3729" s="1">
        <v>598259.719611418</v>
      </c>
      <c r="H3729" s="1">
        <v>683171.818373641</v>
      </c>
      <c r="I3729" s="1">
        <v>611.0</v>
      </c>
      <c r="J3729" s="1">
        <v>222431.203125</v>
      </c>
      <c r="K3729" s="1">
        <v>350.399993896484</v>
      </c>
      <c r="L3729" s="1">
        <v>611.0</v>
      </c>
    </row>
    <row r="3730" hidden="1">
      <c r="A3730" s="1">
        <v>213.80000305</v>
      </c>
      <c r="B3730" s="1">
        <v>42082.0</v>
      </c>
      <c r="C3730" s="1" t="s">
        <v>12</v>
      </c>
      <c r="D3730" s="1" t="s">
        <v>13</v>
      </c>
      <c r="E3730" s="1">
        <v>0.4576115</v>
      </c>
      <c r="F3730" s="1">
        <v>7.5419965</v>
      </c>
      <c r="G3730" s="1">
        <v>50941.0791611419</v>
      </c>
      <c r="H3730" s="1">
        <v>842006.329927747</v>
      </c>
      <c r="I3730" s="1">
        <v>386.600006103515</v>
      </c>
      <c r="J3730" s="1">
        <v>222040.90625</v>
      </c>
      <c r="K3730" s="1">
        <v>552.900024414062</v>
      </c>
      <c r="L3730" s="1">
        <v>386.600006103515</v>
      </c>
    </row>
    <row r="3731" hidden="1">
      <c r="A3731" s="1">
        <v>213.69999695</v>
      </c>
      <c r="B3731" s="1">
        <v>36940.0</v>
      </c>
      <c r="C3731" s="1" t="s">
        <v>16</v>
      </c>
      <c r="D3731" s="1" t="s">
        <v>17</v>
      </c>
      <c r="E3731" s="1">
        <v>-8.1256875</v>
      </c>
      <c r="F3731" s="1">
        <v>8.4586595</v>
      </c>
      <c r="G3731" s="1">
        <v>-904547.394845271</v>
      </c>
      <c r="H3731" s="1">
        <v>945052.843304419</v>
      </c>
      <c r="I3731" s="1">
        <v>340.600006103515</v>
      </c>
      <c r="J3731" s="1">
        <v>222082.90625</v>
      </c>
      <c r="K3731" s="1">
        <v>627.400024414062</v>
      </c>
      <c r="L3731" s="1">
        <v>340.600006103515</v>
      </c>
    </row>
    <row r="3732" hidden="1">
      <c r="A3732" s="1">
        <v>213.69999695</v>
      </c>
      <c r="B3732" s="1">
        <v>50510.0</v>
      </c>
      <c r="C3732" s="1" t="s">
        <v>16</v>
      </c>
      <c r="D3732" s="1" t="s">
        <v>17</v>
      </c>
      <c r="E3732" s="1">
        <v>-4.7923675</v>
      </c>
      <c r="F3732" s="1">
        <v>5.5420045</v>
      </c>
      <c r="G3732" s="1">
        <v>-533483.909794238</v>
      </c>
      <c r="H3732" s="1">
        <v>617897.375702666</v>
      </c>
      <c r="I3732" s="1">
        <v>379.899993896484</v>
      </c>
      <c r="J3732" s="1">
        <v>222082.90625</v>
      </c>
      <c r="K3732" s="1">
        <v>562.799987792968</v>
      </c>
      <c r="L3732" s="1">
        <v>379.899993896484</v>
      </c>
    </row>
    <row r="3733" hidden="1">
      <c r="A3733" s="1">
        <v>213.3999939</v>
      </c>
      <c r="B3733" s="1">
        <v>36443.0</v>
      </c>
      <c r="C3733" s="1" t="s">
        <v>16</v>
      </c>
      <c r="D3733" s="1" t="s">
        <v>17</v>
      </c>
      <c r="E3733" s="1">
        <v>-6.4590275</v>
      </c>
      <c r="F3733" s="1">
        <v>8.5419925</v>
      </c>
      <c r="G3733" s="1">
        <v>-719015.652319754</v>
      </c>
      <c r="H3733" s="1">
        <v>954432.466233165</v>
      </c>
      <c r="I3733" s="1">
        <v>788.400024414062</v>
      </c>
      <c r="J3733" s="1">
        <v>221771.09375</v>
      </c>
      <c r="K3733" s="1">
        <v>270.700012207031</v>
      </c>
      <c r="L3733" s="1">
        <v>788.400024414062</v>
      </c>
    </row>
    <row r="3734">
      <c r="A3734" s="1">
        <v>213.30000305</v>
      </c>
      <c r="B3734" s="1">
        <v>50866.0</v>
      </c>
      <c r="C3734" s="1" t="s">
        <v>14</v>
      </c>
      <c r="D3734" s="1" t="s">
        <v>15</v>
      </c>
      <c r="E3734" s="1">
        <v>10.5409045</v>
      </c>
      <c r="F3734" s="1">
        <v>5.4586715</v>
      </c>
      <c r="G3734" s="1">
        <v>1173408.12144051</v>
      </c>
      <c r="H3734" s="1">
        <v>608577.877352316</v>
      </c>
      <c r="I3734" s="1">
        <v>353.399993896484</v>
      </c>
      <c r="J3734" s="1">
        <v>221538.796875</v>
      </c>
      <c r="K3734" s="1">
        <v>603.599975585937</v>
      </c>
      <c r="L3734" s="1">
        <v>353.399993896484</v>
      </c>
    </row>
    <row r="3735" hidden="1">
      <c r="A3735" s="1">
        <v>213.30000305</v>
      </c>
      <c r="B3735" s="1">
        <v>46553.0</v>
      </c>
      <c r="C3735" s="1" t="s">
        <v>30</v>
      </c>
      <c r="D3735" s="1" t="s">
        <v>31</v>
      </c>
      <c r="E3735" s="1">
        <v>0.9576095</v>
      </c>
      <c r="F3735" s="1">
        <v>6.6253335</v>
      </c>
      <c r="G3735" s="1">
        <v>106600.601918797</v>
      </c>
      <c r="H3735" s="1">
        <v>739177.874030007</v>
      </c>
      <c r="I3735" s="1">
        <v>231.5</v>
      </c>
      <c r="J3735" s="1">
        <v>221505.40625</v>
      </c>
      <c r="K3735" s="1">
        <v>921.5</v>
      </c>
      <c r="L3735" s="1">
        <v>231.5</v>
      </c>
    </row>
    <row r="3736" hidden="1">
      <c r="A3736" s="1">
        <v>213.1000061</v>
      </c>
      <c r="B3736" s="1">
        <v>50259.0</v>
      </c>
      <c r="C3736" s="1" t="s">
        <v>16</v>
      </c>
      <c r="D3736" s="1" t="s">
        <v>17</v>
      </c>
      <c r="E3736" s="1">
        <v>-4.2923695</v>
      </c>
      <c r="F3736" s="1">
        <v>5.6253375</v>
      </c>
      <c r="G3736" s="1">
        <v>-477824.387036582</v>
      </c>
      <c r="H3736" s="1">
        <v>627218.189336652</v>
      </c>
      <c r="I3736" s="1">
        <v>530.700012207031</v>
      </c>
      <c r="J3736" s="1">
        <v>221459.296875</v>
      </c>
      <c r="K3736" s="1">
        <v>401.600006103515</v>
      </c>
      <c r="L3736" s="1">
        <v>530.700012207031</v>
      </c>
    </row>
    <row r="3737" hidden="1">
      <c r="A3737" s="1">
        <v>213.1000061</v>
      </c>
      <c r="B3737" s="1">
        <v>45704.0</v>
      </c>
      <c r="C3737" s="1" t="s">
        <v>12</v>
      </c>
      <c r="D3737" s="1" t="s">
        <v>13</v>
      </c>
      <c r="E3737" s="1">
        <v>-1.8757125</v>
      </c>
      <c r="F3737" s="1">
        <v>6.7919995</v>
      </c>
      <c r="G3737" s="1">
        <v>-208803.360374582</v>
      </c>
      <c r="H3737" s="1">
        <v>757858.964605974</v>
      </c>
      <c r="I3737" s="1">
        <v>249.300003051757</v>
      </c>
      <c r="J3737" s="1">
        <v>221313.90625</v>
      </c>
      <c r="K3737" s="1">
        <v>854.599975585937</v>
      </c>
      <c r="L3737" s="1">
        <v>249.300003051757</v>
      </c>
    </row>
    <row r="3738" hidden="1">
      <c r="A3738" s="1">
        <v>212.80000305</v>
      </c>
      <c r="B3738" s="1">
        <v>51748.0</v>
      </c>
      <c r="C3738" s="1" t="s">
        <v>16</v>
      </c>
      <c r="D3738" s="1" t="s">
        <v>17</v>
      </c>
      <c r="E3738" s="1">
        <v>-7.2923575</v>
      </c>
      <c r="F3738" s="1">
        <v>5.1253395</v>
      </c>
      <c r="G3738" s="1">
        <v>-811781.523582512</v>
      </c>
      <c r="H3738" s="1">
        <v>571312.635395042</v>
      </c>
      <c r="I3738" s="1">
        <v>541.099975585937</v>
      </c>
      <c r="J3738" s="1">
        <v>221147.59375</v>
      </c>
      <c r="K3738" s="1">
        <v>393.399993896484</v>
      </c>
      <c r="L3738" s="1">
        <v>541.099975585937</v>
      </c>
    </row>
    <row r="3739" hidden="1">
      <c r="A3739" s="1">
        <v>212.69999695</v>
      </c>
      <c r="B3739" s="1">
        <v>45795.0</v>
      </c>
      <c r="C3739" s="1" t="s">
        <v>24</v>
      </c>
      <c r="D3739" s="1" t="s">
        <v>25</v>
      </c>
      <c r="E3739" s="1">
        <v>5.7075905</v>
      </c>
      <c r="F3739" s="1">
        <v>6.7919995</v>
      </c>
      <c r="G3739" s="1">
        <v>635366.068116521</v>
      </c>
      <c r="H3739" s="1">
        <v>757858.964605974</v>
      </c>
      <c r="I3739" s="1">
        <v>754.799987792968</v>
      </c>
      <c r="J3739" s="1">
        <v>220976.703125</v>
      </c>
      <c r="K3739" s="1">
        <v>281.799987792968</v>
      </c>
      <c r="L3739" s="1">
        <v>754.799987792968</v>
      </c>
    </row>
    <row r="3740" hidden="1">
      <c r="A3740" s="1">
        <v>212.69999695</v>
      </c>
      <c r="B3740" s="1">
        <v>36395.0</v>
      </c>
      <c r="C3740" s="1" t="s">
        <v>22</v>
      </c>
      <c r="D3740" s="1" t="s">
        <v>23</v>
      </c>
      <c r="E3740" s="1">
        <v>-11.4590075</v>
      </c>
      <c r="F3740" s="1">
        <v>8.5419925</v>
      </c>
      <c r="G3740" s="1">
        <v>-1275610.8798963</v>
      </c>
      <c r="H3740" s="1">
        <v>954432.466233165</v>
      </c>
      <c r="I3740" s="1">
        <v>379.299987792968</v>
      </c>
      <c r="J3740" s="1">
        <v>221138.296875</v>
      </c>
      <c r="K3740" s="1">
        <v>560.700012207031</v>
      </c>
      <c r="L3740" s="1">
        <v>379.299987792968</v>
      </c>
    </row>
    <row r="3741" hidden="1">
      <c r="A3741" s="1">
        <v>212.69999695</v>
      </c>
      <c r="B3741" s="1">
        <v>37042.0</v>
      </c>
      <c r="C3741" s="1" t="s">
        <v>30</v>
      </c>
      <c r="D3741" s="1" t="s">
        <v>31</v>
      </c>
      <c r="E3741" s="1">
        <v>1.4576075</v>
      </c>
      <c r="F3741" s="1">
        <v>8.4586595</v>
      </c>
      <c r="G3741" s="1">
        <v>162260.124676452</v>
      </c>
      <c r="H3741" s="1">
        <v>945052.843304419</v>
      </c>
      <c r="I3741" s="1">
        <v>243.399993896484</v>
      </c>
      <c r="J3741" s="1">
        <v>220882.296875</v>
      </c>
      <c r="K3741" s="1">
        <v>873.900024414062</v>
      </c>
      <c r="L3741" s="1">
        <v>243.399993896484</v>
      </c>
    </row>
    <row r="3742" hidden="1">
      <c r="A3742" s="1">
        <v>212.6000061</v>
      </c>
      <c r="B3742" s="1">
        <v>38436.0</v>
      </c>
      <c r="C3742" s="1" t="s">
        <v>16</v>
      </c>
      <c r="D3742" s="1" t="s">
        <v>17</v>
      </c>
      <c r="E3742" s="1">
        <v>-7.0423585</v>
      </c>
      <c r="F3742" s="1">
        <v>8.2086605</v>
      </c>
      <c r="G3742" s="1">
        <v>-783951.762203685</v>
      </c>
      <c r="H3742" s="1">
        <v>916926.062947058</v>
      </c>
      <c r="I3742" s="1">
        <v>542.599975585937</v>
      </c>
      <c r="J3742" s="1">
        <v>220939.703125</v>
      </c>
      <c r="K3742" s="1">
        <v>391.899993896484</v>
      </c>
      <c r="L3742" s="1">
        <v>542.599975585937</v>
      </c>
    </row>
    <row r="3743" hidden="1">
      <c r="A3743" s="1">
        <v>212.6000061</v>
      </c>
      <c r="B3743" s="1">
        <v>43766.0</v>
      </c>
      <c r="C3743" s="1" t="s">
        <v>24</v>
      </c>
      <c r="D3743" s="1" t="s">
        <v>25</v>
      </c>
      <c r="E3743" s="1">
        <v>6.6242535</v>
      </c>
      <c r="F3743" s="1">
        <v>7.2086645</v>
      </c>
      <c r="G3743" s="1">
        <v>737408.526505555</v>
      </c>
      <c r="H3743" s="1">
        <v>804590.367316122</v>
      </c>
      <c r="I3743" s="1">
        <v>1052.90002441406</v>
      </c>
      <c r="J3743" s="1">
        <v>220872.796875</v>
      </c>
      <c r="K3743" s="1">
        <v>201.899993896484</v>
      </c>
      <c r="L3743" s="1">
        <v>1052.90002441406</v>
      </c>
    </row>
    <row r="3744" hidden="1">
      <c r="A3744" s="1">
        <v>212.30000305</v>
      </c>
      <c r="B3744" s="1">
        <v>37044.0</v>
      </c>
      <c r="C3744" s="1" t="s">
        <v>30</v>
      </c>
      <c r="D3744" s="1" t="s">
        <v>31</v>
      </c>
      <c r="E3744" s="1">
        <v>1.6242735</v>
      </c>
      <c r="F3744" s="1">
        <v>8.4586595</v>
      </c>
      <c r="G3744" s="1">
        <v>180813.298929004</v>
      </c>
      <c r="H3744" s="1">
        <v>945052.843304419</v>
      </c>
      <c r="I3744" s="1">
        <v>218.199996948242</v>
      </c>
      <c r="J3744" s="1">
        <v>220466.90625</v>
      </c>
      <c r="K3744" s="1">
        <v>972.900024414062</v>
      </c>
      <c r="L3744" s="1">
        <v>218.199996948242</v>
      </c>
    </row>
    <row r="3745">
      <c r="A3745" s="1">
        <v>211.8999939</v>
      </c>
      <c r="B3745" s="1">
        <v>48792.0</v>
      </c>
      <c r="C3745" s="1" t="s">
        <v>14</v>
      </c>
      <c r="D3745" s="1" t="s">
        <v>15</v>
      </c>
      <c r="E3745" s="1">
        <v>11.4575675</v>
      </c>
      <c r="F3745" s="1">
        <v>6.1253355</v>
      </c>
      <c r="G3745" s="1">
        <v>1275450.57982955</v>
      </c>
      <c r="H3745" s="1">
        <v>683171.818373641</v>
      </c>
      <c r="I3745" s="1">
        <v>382.100006103515</v>
      </c>
      <c r="J3745" s="1">
        <v>220084.703125</v>
      </c>
      <c r="K3745" s="1">
        <v>554.5</v>
      </c>
      <c r="L3745" s="1">
        <v>382.100006103515</v>
      </c>
    </row>
    <row r="3746" hidden="1">
      <c r="A3746" s="1">
        <v>211.80000305</v>
      </c>
      <c r="B3746" s="1">
        <v>49173.0</v>
      </c>
      <c r="C3746" s="1" t="s">
        <v>16</v>
      </c>
      <c r="D3746" s="1" t="s">
        <v>17</v>
      </c>
      <c r="E3746" s="1">
        <v>-6.4590275</v>
      </c>
      <c r="F3746" s="1">
        <v>5.9586695</v>
      </c>
      <c r="G3746" s="1">
        <v>-719015.652319754</v>
      </c>
      <c r="H3746" s="1">
        <v>664514.998804673</v>
      </c>
      <c r="I3746" s="1">
        <v>430.0</v>
      </c>
      <c r="J3746" s="1">
        <v>220108.40625</v>
      </c>
      <c r="K3746" s="1">
        <v>492.700012207031</v>
      </c>
      <c r="L3746" s="1">
        <v>430.0</v>
      </c>
    </row>
    <row r="3747" hidden="1">
      <c r="A3747" s="1">
        <v>211.80000305</v>
      </c>
      <c r="B3747" s="1">
        <v>35498.0</v>
      </c>
      <c r="C3747" s="1" t="s">
        <v>30</v>
      </c>
      <c r="D3747" s="1" t="s">
        <v>31</v>
      </c>
      <c r="E3747" s="1">
        <v>1.6242735</v>
      </c>
      <c r="F3747" s="1">
        <v>8.7086585</v>
      </c>
      <c r="G3747" s="1">
        <v>180813.298929004</v>
      </c>
      <c r="H3747" s="1">
        <v>973197.880639954</v>
      </c>
      <c r="I3747" s="1">
        <v>263.0</v>
      </c>
      <c r="J3747" s="1">
        <v>219947.703125</v>
      </c>
      <c r="K3747" s="1">
        <v>805.200012207031</v>
      </c>
      <c r="L3747" s="1">
        <v>263.0</v>
      </c>
    </row>
    <row r="3748" hidden="1">
      <c r="A3748" s="1">
        <v>211.6000061</v>
      </c>
      <c r="B3748" s="1">
        <v>40217.0</v>
      </c>
      <c r="C3748" s="1" t="s">
        <v>22</v>
      </c>
      <c r="D3748" s="1" t="s">
        <v>23</v>
      </c>
      <c r="E3748" s="1">
        <v>-12.1256715</v>
      </c>
      <c r="F3748" s="1">
        <v>7.8753285</v>
      </c>
      <c r="G3748" s="1">
        <v>-1349823.57690651</v>
      </c>
      <c r="H3748" s="1">
        <v>879451.123861472</v>
      </c>
      <c r="I3748" s="1">
        <v>427.299987792968</v>
      </c>
      <c r="J3748" s="1">
        <v>219994.703125</v>
      </c>
      <c r="K3748" s="1">
        <v>495.100006103515</v>
      </c>
      <c r="L3748" s="1">
        <v>427.299987792968</v>
      </c>
    </row>
    <row r="3749">
      <c r="A3749" s="1">
        <v>211.3999939</v>
      </c>
      <c r="B3749" s="1">
        <v>52929.0</v>
      </c>
      <c r="C3749" s="1" t="s">
        <v>14</v>
      </c>
      <c r="D3749" s="1" t="s">
        <v>15</v>
      </c>
      <c r="E3749" s="1">
        <v>11.4575675</v>
      </c>
      <c r="F3749" s="1">
        <v>4.7086745</v>
      </c>
      <c r="G3749" s="1">
        <v>1275450.57982955</v>
      </c>
      <c r="H3749" s="1">
        <v>524758.271243047</v>
      </c>
      <c r="I3749" s="1">
        <v>459.399993896484</v>
      </c>
      <c r="J3749" s="1">
        <v>219565.40625</v>
      </c>
      <c r="K3749" s="1">
        <v>460.200012207031</v>
      </c>
      <c r="L3749" s="1">
        <v>459.399993896484</v>
      </c>
    </row>
    <row r="3750" hidden="1">
      <c r="A3750" s="1">
        <v>211.19999695</v>
      </c>
      <c r="B3750" s="1">
        <v>43669.0</v>
      </c>
      <c r="C3750" s="1" t="s">
        <v>12</v>
      </c>
      <c r="D3750" s="1" t="s">
        <v>13</v>
      </c>
      <c r="E3750" s="1">
        <v>-1.7090465</v>
      </c>
      <c r="F3750" s="1">
        <v>7.2086645</v>
      </c>
      <c r="G3750" s="1">
        <v>-190250.18612203</v>
      </c>
      <c r="H3750" s="1">
        <v>804590.367316122</v>
      </c>
      <c r="I3750" s="1">
        <v>335.799987792968</v>
      </c>
      <c r="J3750" s="1">
        <v>219340.703125</v>
      </c>
      <c r="K3750" s="1">
        <v>629.099975585937</v>
      </c>
      <c r="L3750" s="1">
        <v>335.799987792968</v>
      </c>
    </row>
    <row r="3751" hidden="1">
      <c r="A3751" s="1">
        <v>210.8999939</v>
      </c>
      <c r="B3751" s="1">
        <v>48346.0</v>
      </c>
      <c r="C3751" s="1" t="s">
        <v>16</v>
      </c>
      <c r="D3751" s="1" t="s">
        <v>17</v>
      </c>
      <c r="E3751" s="1">
        <v>-3.9590375</v>
      </c>
      <c r="F3751" s="1">
        <v>6.2086685</v>
      </c>
      <c r="G3751" s="1">
        <v>-440718.038531479</v>
      </c>
      <c r="H3751" s="1">
        <v>692502.402440757</v>
      </c>
      <c r="I3751" s="1">
        <v>455.899993896484</v>
      </c>
      <c r="J3751" s="1">
        <v>219173.0</v>
      </c>
      <c r="K3751" s="1">
        <v>462.799987792968</v>
      </c>
      <c r="L3751" s="1">
        <v>455.899993896484</v>
      </c>
    </row>
    <row r="3752" hidden="1">
      <c r="A3752" s="1">
        <v>210.69999695</v>
      </c>
      <c r="B3752" s="1">
        <v>45302.0</v>
      </c>
      <c r="C3752" s="1" t="s">
        <v>12</v>
      </c>
      <c r="D3752" s="1" t="s">
        <v>13</v>
      </c>
      <c r="E3752" s="1">
        <v>-1.9590455</v>
      </c>
      <c r="F3752" s="1">
        <v>6.8753325</v>
      </c>
      <c r="G3752" s="1">
        <v>-218079.947500858</v>
      </c>
      <c r="H3752" s="1">
        <v>767201.927178897</v>
      </c>
      <c r="I3752" s="1">
        <v>278.0</v>
      </c>
      <c r="J3752" s="1">
        <v>218821.296875</v>
      </c>
      <c r="K3752" s="1">
        <v>758.200012207031</v>
      </c>
      <c r="L3752" s="1">
        <v>278.0</v>
      </c>
    </row>
    <row r="3753" hidden="1">
      <c r="A3753" s="1">
        <v>210.3999939</v>
      </c>
      <c r="B3753" s="1">
        <v>42521.0</v>
      </c>
      <c r="C3753" s="1" t="s">
        <v>24</v>
      </c>
      <c r="D3753" s="1" t="s">
        <v>25</v>
      </c>
      <c r="E3753" s="1">
        <v>4.4575955</v>
      </c>
      <c r="F3753" s="1">
        <v>7.4586635</v>
      </c>
      <c r="G3753" s="1">
        <v>496217.261222383</v>
      </c>
      <c r="H3753" s="1">
        <v>832649.687548587</v>
      </c>
      <c r="I3753" s="1">
        <v>759.900024414062</v>
      </c>
      <c r="J3753" s="1">
        <v>218587.203125</v>
      </c>
      <c r="K3753" s="1">
        <v>276.899993896484</v>
      </c>
      <c r="L3753" s="1">
        <v>759.900024414062</v>
      </c>
    </row>
    <row r="3754" hidden="1">
      <c r="A3754" s="1">
        <v>210.30000305</v>
      </c>
      <c r="B3754" s="1">
        <v>35520.0</v>
      </c>
      <c r="C3754" s="1" t="s">
        <v>24</v>
      </c>
      <c r="D3754" s="1" t="s">
        <v>25</v>
      </c>
      <c r="E3754" s="1">
        <v>4.0409305</v>
      </c>
      <c r="F3754" s="1">
        <v>8.7086585</v>
      </c>
      <c r="G3754" s="1">
        <v>449834.325591004</v>
      </c>
      <c r="H3754" s="1">
        <v>973197.880639954</v>
      </c>
      <c r="I3754" s="1">
        <v>760.099975585937</v>
      </c>
      <c r="J3754" s="1">
        <v>218483.203125</v>
      </c>
      <c r="K3754" s="1">
        <v>276.700012207031</v>
      </c>
      <c r="L3754" s="1">
        <v>760.099975585937</v>
      </c>
    </row>
    <row r="3755" hidden="1">
      <c r="A3755" s="1">
        <v>210.0</v>
      </c>
      <c r="B3755" s="1">
        <v>46197.0</v>
      </c>
      <c r="C3755" s="1" t="s">
        <v>24</v>
      </c>
      <c r="D3755" s="1" t="s">
        <v>25</v>
      </c>
      <c r="E3755" s="1">
        <v>4.7075945</v>
      </c>
      <c r="F3755" s="1">
        <v>6.7086665</v>
      </c>
      <c r="G3755" s="1">
        <v>524047.022601211</v>
      </c>
      <c r="H3755" s="1">
        <v>748517.620327752</v>
      </c>
      <c r="I3755" s="1">
        <v>847.099975585937</v>
      </c>
      <c r="J3755" s="1">
        <v>218171.59375</v>
      </c>
      <c r="K3755" s="1">
        <v>247.899993896484</v>
      </c>
      <c r="L3755" s="1">
        <v>847.099975585937</v>
      </c>
    </row>
    <row r="3756">
      <c r="A3756" s="1">
        <v>209.8999939</v>
      </c>
      <c r="B3756" s="1">
        <v>52931.0</v>
      </c>
      <c r="C3756" s="1" t="s">
        <v>14</v>
      </c>
      <c r="D3756" s="1" t="s">
        <v>15</v>
      </c>
      <c r="E3756" s="1">
        <v>11.6242335</v>
      </c>
      <c r="F3756" s="1">
        <v>4.7086745</v>
      </c>
      <c r="G3756" s="1">
        <v>1294003.7540821</v>
      </c>
      <c r="H3756" s="1">
        <v>524758.271243047</v>
      </c>
      <c r="I3756" s="1">
        <v>584.5</v>
      </c>
      <c r="J3756" s="1">
        <v>218007.5</v>
      </c>
      <c r="K3756" s="1">
        <v>359.100006103515</v>
      </c>
      <c r="L3756" s="1">
        <v>584.5</v>
      </c>
    </row>
    <row r="3757" hidden="1">
      <c r="A3757" s="1">
        <v>209.69999695</v>
      </c>
      <c r="B3757" s="1">
        <v>46531.0</v>
      </c>
      <c r="C3757" s="1" t="s">
        <v>12</v>
      </c>
      <c r="D3757" s="1" t="s">
        <v>13</v>
      </c>
      <c r="E3757" s="1">
        <v>-0.9590495</v>
      </c>
      <c r="F3757" s="1">
        <v>6.6253335</v>
      </c>
      <c r="G3757" s="1">
        <v>-106760.901985547</v>
      </c>
      <c r="H3757" s="1">
        <v>739177.874030006</v>
      </c>
      <c r="I3757" s="1">
        <v>328.700012207031</v>
      </c>
      <c r="J3757" s="1">
        <v>217782.90625</v>
      </c>
      <c r="K3757" s="1">
        <v>637.900024414062</v>
      </c>
      <c r="L3757" s="1">
        <v>328.700012207031</v>
      </c>
    </row>
    <row r="3758" hidden="1">
      <c r="A3758" s="1">
        <v>209.3999939</v>
      </c>
      <c r="B3758" s="1">
        <v>108081.0</v>
      </c>
      <c r="C3758" s="1" t="s">
        <v>18</v>
      </c>
      <c r="D3758" s="1" t="s">
        <v>19</v>
      </c>
      <c r="E3758" s="1">
        <v>48.6240855</v>
      </c>
      <c r="F3758" s="1">
        <v>-13.4579195</v>
      </c>
      <c r="G3758" s="1">
        <v>5412808.43814865</v>
      </c>
      <c r="H3758" s="1">
        <v>-1512097.38218171</v>
      </c>
      <c r="I3758" s="1">
        <v>151.5</v>
      </c>
      <c r="J3758" s="1">
        <v>217487.796875</v>
      </c>
      <c r="K3758" s="1">
        <v>1381.90002441406</v>
      </c>
      <c r="L3758" s="1">
        <v>151.5</v>
      </c>
    </row>
    <row r="3759" hidden="1">
      <c r="A3759" s="1">
        <v>208.8999939</v>
      </c>
      <c r="B3759" s="1">
        <v>39829.0</v>
      </c>
      <c r="C3759" s="1" t="s">
        <v>16</v>
      </c>
      <c r="D3759" s="1" t="s">
        <v>17</v>
      </c>
      <c r="E3759" s="1">
        <v>-6.9590255</v>
      </c>
      <c r="F3759" s="1">
        <v>7.9586615</v>
      </c>
      <c r="G3759" s="1">
        <v>-774675.175077408</v>
      </c>
      <c r="H3759" s="1">
        <v>888816.981090564</v>
      </c>
      <c r="I3759" s="1">
        <v>481.899993896484</v>
      </c>
      <c r="J3759" s="1">
        <v>217094.59375</v>
      </c>
      <c r="K3759" s="1">
        <v>433.5</v>
      </c>
      <c r="L3759" s="1">
        <v>481.899993896484</v>
      </c>
    </row>
    <row r="3760" hidden="1">
      <c r="A3760" s="1">
        <v>208.8999939</v>
      </c>
      <c r="B3760" s="1">
        <v>51560.0</v>
      </c>
      <c r="C3760" s="1" t="s">
        <v>12</v>
      </c>
      <c r="D3760" s="1" t="s">
        <v>13</v>
      </c>
      <c r="E3760" s="1">
        <v>-1.4590475</v>
      </c>
      <c r="F3760" s="1">
        <v>5.2086725</v>
      </c>
      <c r="G3760" s="1">
        <v>-162420.424743203</v>
      </c>
      <c r="H3760" s="1">
        <v>580627.073272781</v>
      </c>
      <c r="I3760" s="1">
        <v>242.600006103515</v>
      </c>
      <c r="J3760" s="1">
        <v>216952.0</v>
      </c>
      <c r="K3760" s="1">
        <v>861.200012207031</v>
      </c>
      <c r="L3760" s="1">
        <v>242.600006103515</v>
      </c>
    </row>
    <row r="3761" hidden="1">
      <c r="A3761" s="1">
        <v>208.8999939</v>
      </c>
      <c r="B3761" s="1">
        <v>44964.0</v>
      </c>
      <c r="C3761" s="1" t="s">
        <v>24</v>
      </c>
      <c r="D3761" s="1" t="s">
        <v>25</v>
      </c>
      <c r="E3761" s="1">
        <v>3.8742645</v>
      </c>
      <c r="F3761" s="1">
        <v>6.9586655</v>
      </c>
      <c r="G3761" s="1">
        <v>431281.151338453</v>
      </c>
      <c r="H3761" s="1">
        <v>776546.528378155</v>
      </c>
      <c r="I3761" s="1">
        <v>768.900024414062</v>
      </c>
      <c r="J3761" s="1">
        <v>217028.90625</v>
      </c>
      <c r="K3761" s="1">
        <v>271.700012207031</v>
      </c>
      <c r="L3761" s="1">
        <v>768.900024414062</v>
      </c>
    </row>
    <row r="3762" hidden="1">
      <c r="A3762" s="1">
        <v>208.6000061</v>
      </c>
      <c r="B3762" s="1">
        <v>51757.0</v>
      </c>
      <c r="C3762" s="1" t="s">
        <v>16</v>
      </c>
      <c r="D3762" s="1" t="s">
        <v>17</v>
      </c>
      <c r="E3762" s="1">
        <v>-6.5423605</v>
      </c>
      <c r="F3762" s="1">
        <v>5.1253395</v>
      </c>
      <c r="G3762" s="1">
        <v>-728292.239446029</v>
      </c>
      <c r="H3762" s="1">
        <v>571312.635395042</v>
      </c>
      <c r="I3762" s="1">
        <v>303.100006103515</v>
      </c>
      <c r="J3762" s="1">
        <v>216782.796875</v>
      </c>
      <c r="K3762" s="1">
        <v>688.400024414062</v>
      </c>
      <c r="L3762" s="1">
        <v>303.100006103515</v>
      </c>
    </row>
    <row r="3763" hidden="1">
      <c r="A3763" s="1">
        <v>208.5</v>
      </c>
      <c r="B3763" s="1">
        <v>52639.0</v>
      </c>
      <c r="C3763" s="1" t="s">
        <v>16</v>
      </c>
      <c r="D3763" s="1" t="s">
        <v>17</v>
      </c>
      <c r="E3763" s="1">
        <v>-7.0423585</v>
      </c>
      <c r="F3763" s="1">
        <v>4.7920075</v>
      </c>
      <c r="G3763" s="1">
        <v>-783951.762203685</v>
      </c>
      <c r="H3763" s="1">
        <v>534066.834021662</v>
      </c>
      <c r="I3763" s="1">
        <v>742.299987792968</v>
      </c>
      <c r="J3763" s="1">
        <v>216678.90625</v>
      </c>
      <c r="K3763" s="1">
        <v>281.0</v>
      </c>
      <c r="L3763" s="1">
        <v>742.299987792968</v>
      </c>
    </row>
    <row r="3764" hidden="1">
      <c r="A3764" s="1">
        <v>208.19999695</v>
      </c>
      <c r="B3764" s="1">
        <v>46592.0</v>
      </c>
      <c r="C3764" s="1" t="s">
        <v>24</v>
      </c>
      <c r="D3764" s="1" t="s">
        <v>25</v>
      </c>
      <c r="E3764" s="1">
        <v>4.3742625</v>
      </c>
      <c r="F3764" s="1">
        <v>6.6253335</v>
      </c>
      <c r="G3764" s="1">
        <v>486940.674096108</v>
      </c>
      <c r="H3764" s="1">
        <v>739177.874030007</v>
      </c>
      <c r="I3764" s="1">
        <v>816.0</v>
      </c>
      <c r="J3764" s="1">
        <v>216301.59375</v>
      </c>
      <c r="K3764" s="1">
        <v>255.199996948242</v>
      </c>
      <c r="L3764" s="1">
        <v>816.0</v>
      </c>
    </row>
    <row r="3765" hidden="1">
      <c r="A3765" s="1">
        <v>208.0</v>
      </c>
      <c r="B3765" s="1">
        <v>42900.0</v>
      </c>
      <c r="C3765" s="1" t="s">
        <v>24</v>
      </c>
      <c r="D3765" s="1" t="s">
        <v>25</v>
      </c>
      <c r="E3765" s="1">
        <v>3.1242675</v>
      </c>
      <c r="F3765" s="1">
        <v>7.3753305</v>
      </c>
      <c r="G3765" s="1">
        <v>347791.867201969</v>
      </c>
      <c r="H3765" s="1">
        <v>823294.826623659</v>
      </c>
      <c r="I3765" s="1">
        <v>948.299987792968</v>
      </c>
      <c r="J3765" s="1">
        <v>216093.796875</v>
      </c>
      <c r="K3765" s="1">
        <v>219.399993896484</v>
      </c>
      <c r="L3765" s="1">
        <v>948.299987792968</v>
      </c>
    </row>
    <row r="3766" hidden="1">
      <c r="A3766" s="1">
        <v>207.8999939</v>
      </c>
      <c r="B3766" s="1">
        <v>44159.0</v>
      </c>
      <c r="C3766" s="1" t="s">
        <v>24</v>
      </c>
      <c r="D3766" s="1" t="s">
        <v>25</v>
      </c>
      <c r="E3766" s="1">
        <v>5.0409265</v>
      </c>
      <c r="F3766" s="1">
        <v>7.1253315</v>
      </c>
      <c r="G3766" s="1">
        <v>561153.371106314</v>
      </c>
      <c r="H3766" s="1">
        <v>795240.728070596</v>
      </c>
      <c r="I3766" s="1">
        <v>716.200012207031</v>
      </c>
      <c r="J3766" s="1">
        <v>215989.90625</v>
      </c>
      <c r="K3766" s="1">
        <v>290.299987792968</v>
      </c>
      <c r="L3766" s="1">
        <v>716.200012207031</v>
      </c>
    </row>
    <row r="3767" hidden="1">
      <c r="A3767" s="1">
        <v>207.69999695</v>
      </c>
      <c r="B3767" s="1">
        <v>51303.0</v>
      </c>
      <c r="C3767" s="1" t="s">
        <v>12</v>
      </c>
      <c r="D3767" s="1" t="s">
        <v>13</v>
      </c>
      <c r="E3767" s="1">
        <v>-1.6257135</v>
      </c>
      <c r="F3767" s="1">
        <v>5.2920055</v>
      </c>
      <c r="G3767" s="1">
        <v>-180973.598995754</v>
      </c>
      <c r="H3767" s="1">
        <v>589942.746196643</v>
      </c>
      <c r="I3767" s="1">
        <v>221.5</v>
      </c>
      <c r="J3767" s="1">
        <v>215705.796875</v>
      </c>
      <c r="K3767" s="1">
        <v>937.599975585937</v>
      </c>
      <c r="L3767" s="1">
        <v>221.5</v>
      </c>
    </row>
    <row r="3768" hidden="1">
      <c r="A3768" s="1">
        <v>207.5</v>
      </c>
      <c r="B3768" s="1">
        <v>109267.0</v>
      </c>
      <c r="C3768" s="1" t="s">
        <v>18</v>
      </c>
      <c r="D3768" s="1" t="s">
        <v>19</v>
      </c>
      <c r="E3768" s="1">
        <v>48.0407545</v>
      </c>
      <c r="F3768" s="1">
        <v>-13.8745845</v>
      </c>
      <c r="G3768" s="1">
        <v>5347872.32826471</v>
      </c>
      <c r="H3768" s="1">
        <v>-1559831.8693104</v>
      </c>
      <c r="I3768" s="1">
        <v>295.299987792968</v>
      </c>
      <c r="J3768" s="1">
        <v>215514.499999999</v>
      </c>
      <c r="K3768" s="1">
        <v>703.0</v>
      </c>
      <c r="L3768" s="1">
        <v>295.299987792968</v>
      </c>
    </row>
    <row r="3769" hidden="1">
      <c r="A3769" s="1">
        <v>207.3999939</v>
      </c>
      <c r="B3769" s="1">
        <v>45633.0</v>
      </c>
      <c r="C3769" s="1" t="s">
        <v>16</v>
      </c>
      <c r="D3769" s="1" t="s">
        <v>17</v>
      </c>
      <c r="E3769" s="1">
        <v>-8.1256875</v>
      </c>
      <c r="F3769" s="1">
        <v>6.7919995</v>
      </c>
      <c r="G3769" s="1">
        <v>-904547.394845271</v>
      </c>
      <c r="H3769" s="1">
        <v>757858.964605974</v>
      </c>
      <c r="I3769" s="1">
        <v>425.0</v>
      </c>
      <c r="J3769" s="1">
        <v>215535.703125</v>
      </c>
      <c r="K3769" s="1">
        <v>488.200012207031</v>
      </c>
      <c r="L3769" s="1">
        <v>425.0</v>
      </c>
    </row>
    <row r="3770" hidden="1">
      <c r="A3770" s="1">
        <v>207.1000061</v>
      </c>
      <c r="B3770" s="1">
        <v>39866.0</v>
      </c>
      <c r="C3770" s="1" t="s">
        <v>16</v>
      </c>
      <c r="D3770" s="1" t="s">
        <v>17</v>
      </c>
      <c r="E3770" s="1">
        <v>-3.6257055</v>
      </c>
      <c r="F3770" s="1">
        <v>7.9586615</v>
      </c>
      <c r="G3770" s="1">
        <v>-403611.690026375</v>
      </c>
      <c r="H3770" s="1">
        <v>888816.981090564</v>
      </c>
      <c r="I3770" s="1">
        <v>858.799987792968</v>
      </c>
      <c r="J3770" s="1">
        <v>215224.0</v>
      </c>
      <c r="K3770" s="1">
        <v>241.199996948242</v>
      </c>
      <c r="L3770" s="1">
        <v>858.799987792968</v>
      </c>
    </row>
    <row r="3771" hidden="1">
      <c r="A3771" s="1">
        <v>207.1000061</v>
      </c>
      <c r="B3771" s="1">
        <v>43759.0</v>
      </c>
      <c r="C3771" s="1" t="s">
        <v>24</v>
      </c>
      <c r="D3771" s="1" t="s">
        <v>25</v>
      </c>
      <c r="E3771" s="1">
        <v>6.0409225</v>
      </c>
      <c r="F3771" s="1">
        <v>7.2086645</v>
      </c>
      <c r="G3771" s="1">
        <v>672472.416621624</v>
      </c>
      <c r="H3771" s="1">
        <v>804590.367316122</v>
      </c>
      <c r="I3771" s="1">
        <v>885.200012207031</v>
      </c>
      <c r="J3771" s="1">
        <v>215158.796875</v>
      </c>
      <c r="K3771" s="1">
        <v>234.0</v>
      </c>
      <c r="L3771" s="1">
        <v>885.200012207031</v>
      </c>
    </row>
    <row r="3772" hidden="1">
      <c r="A3772" s="1">
        <v>206.69999695</v>
      </c>
      <c r="B3772" s="1">
        <v>108782.0</v>
      </c>
      <c r="C3772" s="1" t="s">
        <v>18</v>
      </c>
      <c r="D3772" s="1" t="s">
        <v>19</v>
      </c>
      <c r="E3772" s="1">
        <v>48.0407545</v>
      </c>
      <c r="F3772" s="1">
        <v>-13.7079185</v>
      </c>
      <c r="G3772" s="1">
        <v>5347872.32826471</v>
      </c>
      <c r="H3772" s="1">
        <v>-1540727.93447444</v>
      </c>
      <c r="I3772" s="1">
        <v>280.0</v>
      </c>
      <c r="J3772" s="1">
        <v>214683.59375</v>
      </c>
      <c r="K3772" s="1">
        <v>738.0</v>
      </c>
      <c r="L3772" s="1">
        <v>280.0</v>
      </c>
    </row>
    <row r="3773" hidden="1">
      <c r="A3773" s="1">
        <v>206.69999695</v>
      </c>
      <c r="B3773" s="1">
        <v>41254.0</v>
      </c>
      <c r="C3773" s="1" t="s">
        <v>30</v>
      </c>
      <c r="D3773" s="1" t="s">
        <v>31</v>
      </c>
      <c r="E3773" s="1">
        <v>1.4576075</v>
      </c>
      <c r="F3773" s="1">
        <v>7.7086625</v>
      </c>
      <c r="G3773" s="1">
        <v>162260.124676452</v>
      </c>
      <c r="H3773" s="1">
        <v>860725.040984519</v>
      </c>
      <c r="I3773" s="1">
        <v>236.199996948242</v>
      </c>
      <c r="J3773" s="1">
        <v>214651.5</v>
      </c>
      <c r="K3773" s="1">
        <v>875.099975585937</v>
      </c>
      <c r="L3773" s="1">
        <v>236.199996948242</v>
      </c>
    </row>
    <row r="3774" hidden="1">
      <c r="A3774" s="1">
        <v>206.5</v>
      </c>
      <c r="B3774" s="1">
        <v>44934.0</v>
      </c>
      <c r="C3774" s="1" t="s">
        <v>30</v>
      </c>
      <c r="D3774" s="1" t="s">
        <v>31</v>
      </c>
      <c r="E3774" s="1">
        <v>1.3742745</v>
      </c>
      <c r="F3774" s="1">
        <v>6.9586655</v>
      </c>
      <c r="G3774" s="1">
        <v>152983.537550176</v>
      </c>
      <c r="H3774" s="1">
        <v>776546.528378155</v>
      </c>
      <c r="I3774" s="1">
        <v>167.5</v>
      </c>
      <c r="J3774" s="1">
        <v>214443.796875</v>
      </c>
      <c r="K3774" s="1">
        <v>1233.09997558593</v>
      </c>
      <c r="L3774" s="1">
        <v>167.5</v>
      </c>
    </row>
    <row r="3775" hidden="1">
      <c r="A3775" s="1">
        <v>206.3999939</v>
      </c>
      <c r="B3775" s="1">
        <v>44081.0</v>
      </c>
      <c r="C3775" s="1" t="s">
        <v>12</v>
      </c>
      <c r="D3775" s="1" t="s">
        <v>13</v>
      </c>
      <c r="E3775" s="1">
        <v>-1.8757125</v>
      </c>
      <c r="F3775" s="1">
        <v>7.1253315</v>
      </c>
      <c r="G3775" s="1">
        <v>-208803.360374582</v>
      </c>
      <c r="H3775" s="1">
        <v>795240.728070597</v>
      </c>
      <c r="I3775" s="1">
        <v>262.799987792968</v>
      </c>
      <c r="J3775" s="1">
        <v>214355.59375</v>
      </c>
      <c r="K3775" s="1">
        <v>785.299987792968</v>
      </c>
      <c r="L3775" s="1">
        <v>262.799987792968</v>
      </c>
    </row>
    <row r="3776" hidden="1">
      <c r="A3776" s="1">
        <v>206.0</v>
      </c>
      <c r="B3776" s="1">
        <v>45360.0</v>
      </c>
      <c r="C3776" s="1" t="s">
        <v>24</v>
      </c>
      <c r="D3776" s="1" t="s">
        <v>25</v>
      </c>
      <c r="E3776" s="1">
        <v>2.9576015</v>
      </c>
      <c r="F3776" s="1">
        <v>6.8753325</v>
      </c>
      <c r="G3776" s="1">
        <v>329238.692949418</v>
      </c>
      <c r="H3776" s="1">
        <v>767201.927178898</v>
      </c>
      <c r="I3776" s="1">
        <v>928.200012207031</v>
      </c>
      <c r="J3776" s="1">
        <v>214015.90625</v>
      </c>
      <c r="K3776" s="1">
        <v>222.0</v>
      </c>
      <c r="L3776" s="1">
        <v>928.200012207031</v>
      </c>
    </row>
    <row r="3777" hidden="1">
      <c r="A3777" s="1">
        <v>206.0</v>
      </c>
      <c r="B3777" s="1">
        <v>44933.0</v>
      </c>
      <c r="C3777" s="1" t="s">
        <v>30</v>
      </c>
      <c r="D3777" s="1" t="s">
        <v>31</v>
      </c>
      <c r="E3777" s="1">
        <v>1.2909415</v>
      </c>
      <c r="F3777" s="1">
        <v>6.9586655</v>
      </c>
      <c r="G3777" s="1">
        <v>143706.9504239</v>
      </c>
      <c r="H3777" s="1">
        <v>776546.528378154</v>
      </c>
      <c r="I3777" s="1">
        <v>192.899993896484</v>
      </c>
      <c r="J3777" s="1">
        <v>213924.499999999</v>
      </c>
      <c r="K3777" s="1">
        <v>1067.5</v>
      </c>
      <c r="L3777" s="1">
        <v>192.899993896484</v>
      </c>
    </row>
    <row r="3778">
      <c r="A3778" s="1">
        <v>205.80000305</v>
      </c>
      <c r="B3778" s="1">
        <v>52906.0</v>
      </c>
      <c r="C3778" s="1" t="s">
        <v>14</v>
      </c>
      <c r="D3778" s="1" t="s">
        <v>15</v>
      </c>
      <c r="E3778" s="1">
        <v>9.1242435</v>
      </c>
      <c r="F3778" s="1">
        <v>4.7086745</v>
      </c>
      <c r="G3778" s="1">
        <v>1015706.14029383</v>
      </c>
      <c r="H3778" s="1">
        <v>524758.271243047</v>
      </c>
      <c r="I3778" s="1">
        <v>1359.59997558593</v>
      </c>
      <c r="J3778" s="1">
        <v>213749.09375</v>
      </c>
      <c r="K3778" s="1">
        <v>151.399993896484</v>
      </c>
      <c r="L3778" s="1">
        <v>1359.59997558593</v>
      </c>
    </row>
    <row r="3779" hidden="1">
      <c r="A3779" s="1">
        <v>205.69999695</v>
      </c>
      <c r="B3779" s="1">
        <v>40255.0</v>
      </c>
      <c r="C3779" s="1" t="s">
        <v>16</v>
      </c>
      <c r="D3779" s="1" t="s">
        <v>17</v>
      </c>
      <c r="E3779" s="1">
        <v>-7.9590215</v>
      </c>
      <c r="F3779" s="1">
        <v>7.8753285</v>
      </c>
      <c r="G3779" s="1">
        <v>-885994.220592719</v>
      </c>
      <c r="H3779" s="1">
        <v>879451.123861472</v>
      </c>
      <c r="I3779" s="1">
        <v>352.200012207031</v>
      </c>
      <c r="J3779" s="1">
        <v>213769.09375</v>
      </c>
      <c r="K3779" s="1">
        <v>584.200012207031</v>
      </c>
      <c r="L3779" s="1">
        <v>352.200012207031</v>
      </c>
    </row>
    <row r="3780" hidden="1">
      <c r="A3780" s="1">
        <v>205.6000061</v>
      </c>
      <c r="B3780" s="1">
        <v>44565.0</v>
      </c>
      <c r="C3780" s="1" t="s">
        <v>24</v>
      </c>
      <c r="D3780" s="1" t="s">
        <v>25</v>
      </c>
      <c r="E3780" s="1">
        <v>4.7909275</v>
      </c>
      <c r="F3780" s="1">
        <v>7.0419985</v>
      </c>
      <c r="G3780" s="1">
        <v>533323.609727487</v>
      </c>
      <c r="H3780" s="1">
        <v>785892.788553012</v>
      </c>
      <c r="I3780" s="1">
        <v>929.0</v>
      </c>
      <c r="J3780" s="1">
        <v>213600.40625</v>
      </c>
      <c r="K3780" s="1">
        <v>221.300003051757</v>
      </c>
      <c r="L3780" s="1">
        <v>929.0</v>
      </c>
    </row>
    <row r="3781" hidden="1">
      <c r="A3781" s="1">
        <v>205.3999939</v>
      </c>
      <c r="B3781" s="1">
        <v>43749.0</v>
      </c>
      <c r="C3781" s="1" t="s">
        <v>24</v>
      </c>
      <c r="D3781" s="1" t="s">
        <v>25</v>
      </c>
      <c r="E3781" s="1">
        <v>5.2075925</v>
      </c>
      <c r="F3781" s="1">
        <v>7.2086645</v>
      </c>
      <c r="G3781" s="1">
        <v>579706.545358866</v>
      </c>
      <c r="H3781" s="1">
        <v>804590.367316122</v>
      </c>
      <c r="I3781" s="1">
        <v>786.0</v>
      </c>
      <c r="J3781" s="1">
        <v>213392.59375</v>
      </c>
      <c r="K3781" s="1">
        <v>261.399993896484</v>
      </c>
      <c r="L3781" s="1">
        <v>786.0</v>
      </c>
    </row>
    <row r="3782" hidden="1">
      <c r="A3782" s="1">
        <v>205.1000061</v>
      </c>
      <c r="B3782" s="1">
        <v>42480.0</v>
      </c>
      <c r="C3782" s="1" t="s">
        <v>30</v>
      </c>
      <c r="D3782" s="1" t="s">
        <v>31</v>
      </c>
      <c r="E3782" s="1">
        <v>1.0409425</v>
      </c>
      <c r="F3782" s="1">
        <v>7.4586635</v>
      </c>
      <c r="G3782" s="1">
        <v>115877.189045073</v>
      </c>
      <c r="H3782" s="1">
        <v>832649.687548587</v>
      </c>
      <c r="I3782" s="1">
        <v>182.100006103515</v>
      </c>
      <c r="J3782" s="1">
        <v>212989.90625</v>
      </c>
      <c r="K3782" s="1">
        <v>1126.40002441406</v>
      </c>
      <c r="L3782" s="1">
        <v>182.100006103515</v>
      </c>
    </row>
    <row r="3783" hidden="1">
      <c r="A3783" s="1">
        <v>205.0</v>
      </c>
      <c r="B3783" s="1">
        <v>45270.0</v>
      </c>
      <c r="C3783" s="1" t="s">
        <v>16</v>
      </c>
      <c r="D3783" s="1" t="s">
        <v>17</v>
      </c>
      <c r="E3783" s="1">
        <v>-4.6257015</v>
      </c>
      <c r="F3783" s="1">
        <v>6.8753325</v>
      </c>
      <c r="G3783" s="1">
        <v>-514930.735541686</v>
      </c>
      <c r="H3783" s="1">
        <v>767201.927178897</v>
      </c>
      <c r="I3783" s="1">
        <v>498.799987792968</v>
      </c>
      <c r="J3783" s="1">
        <v>213041.59375</v>
      </c>
      <c r="K3783" s="1">
        <v>411.200012207031</v>
      </c>
      <c r="L3783" s="1">
        <v>498.799987792968</v>
      </c>
    </row>
    <row r="3784" hidden="1">
      <c r="A3784" s="1">
        <v>205.0</v>
      </c>
      <c r="B3784" s="1">
        <v>42130.0</v>
      </c>
      <c r="C3784" s="1" t="s">
        <v>24</v>
      </c>
      <c r="D3784" s="1" t="s">
        <v>25</v>
      </c>
      <c r="E3784" s="1">
        <v>4.4575955</v>
      </c>
      <c r="F3784" s="1">
        <v>7.5419965</v>
      </c>
      <c r="G3784" s="1">
        <v>496217.261222383</v>
      </c>
      <c r="H3784" s="1">
        <v>842006.329927746</v>
      </c>
      <c r="I3784" s="1">
        <v>731.200012207031</v>
      </c>
      <c r="J3784" s="1">
        <v>212977.09375</v>
      </c>
      <c r="K3784" s="1">
        <v>280.399993896484</v>
      </c>
      <c r="L3784" s="1">
        <v>731.200012207031</v>
      </c>
    </row>
    <row r="3785" hidden="1">
      <c r="A3785" s="1">
        <v>204.8999939</v>
      </c>
      <c r="B3785" s="1">
        <v>41703.0</v>
      </c>
      <c r="C3785" s="1" t="s">
        <v>24</v>
      </c>
      <c r="D3785" s="1" t="s">
        <v>25</v>
      </c>
      <c r="E3785" s="1">
        <v>2.9576015</v>
      </c>
      <c r="F3785" s="1">
        <v>7.6253295</v>
      </c>
      <c r="G3785" s="1">
        <v>329238.692949418</v>
      </c>
      <c r="H3785" s="1">
        <v>851364.774240213</v>
      </c>
      <c r="I3785" s="1">
        <v>749.599975585937</v>
      </c>
      <c r="J3785" s="1">
        <v>212873.203125</v>
      </c>
      <c r="K3785" s="1">
        <v>273.399993896484</v>
      </c>
      <c r="L3785" s="1">
        <v>749.599975585937</v>
      </c>
    </row>
    <row r="3786" hidden="1">
      <c r="A3786" s="1">
        <v>204.1000061</v>
      </c>
      <c r="B3786" s="1">
        <v>46595.0</v>
      </c>
      <c r="C3786" s="1" t="s">
        <v>24</v>
      </c>
      <c r="D3786" s="1" t="s">
        <v>25</v>
      </c>
      <c r="E3786" s="1">
        <v>4.6242615</v>
      </c>
      <c r="F3786" s="1">
        <v>6.6253335</v>
      </c>
      <c r="G3786" s="1">
        <v>514770.435474935</v>
      </c>
      <c r="H3786" s="1">
        <v>739177.874030006</v>
      </c>
      <c r="I3786" s="1">
        <v>787.900024414062</v>
      </c>
      <c r="J3786" s="1">
        <v>212042.0</v>
      </c>
      <c r="K3786" s="1">
        <v>259.100006103515</v>
      </c>
      <c r="L3786" s="1">
        <v>787.900024414062</v>
      </c>
    </row>
    <row r="3787" hidden="1">
      <c r="A3787" s="1">
        <v>204.1000061</v>
      </c>
      <c r="B3787" s="1">
        <v>46616.0</v>
      </c>
      <c r="C3787" s="1" t="s">
        <v>24</v>
      </c>
      <c r="D3787" s="1" t="s">
        <v>25</v>
      </c>
      <c r="E3787" s="1">
        <v>6.3742545</v>
      </c>
      <c r="F3787" s="1">
        <v>6.6253335</v>
      </c>
      <c r="G3787" s="1">
        <v>709578.765126727</v>
      </c>
      <c r="H3787" s="1">
        <v>739177.874030007</v>
      </c>
      <c r="I3787" s="1">
        <v>715.799987792968</v>
      </c>
      <c r="J3787" s="1">
        <v>212042.0</v>
      </c>
      <c r="K3787" s="1">
        <v>285.100006103515</v>
      </c>
      <c r="L3787" s="1">
        <v>715.799987792968</v>
      </c>
    </row>
    <row r="3788" hidden="1">
      <c r="A3788" s="1">
        <v>204.1000061</v>
      </c>
      <c r="B3788" s="1">
        <v>47386.0</v>
      </c>
      <c r="C3788" s="1" t="s">
        <v>24</v>
      </c>
      <c r="D3788" s="1" t="s">
        <v>25</v>
      </c>
      <c r="E3788" s="1">
        <v>5.0409265</v>
      </c>
      <c r="F3788" s="1">
        <v>6.4586675</v>
      </c>
      <c r="G3788" s="1">
        <v>561153.371106314</v>
      </c>
      <c r="H3788" s="1">
        <v>720503.094204737</v>
      </c>
      <c r="I3788" s="1">
        <v>683.599975585937</v>
      </c>
      <c r="J3788" s="1">
        <v>212042.0</v>
      </c>
      <c r="K3788" s="1">
        <v>298.5</v>
      </c>
      <c r="L3788" s="1">
        <v>683.599975585937</v>
      </c>
    </row>
    <row r="3789" hidden="1">
      <c r="A3789" s="1">
        <v>203.69999695</v>
      </c>
      <c r="B3789" s="1">
        <v>44486.0</v>
      </c>
      <c r="C3789" s="1" t="s">
        <v>12</v>
      </c>
      <c r="D3789" s="1" t="s">
        <v>13</v>
      </c>
      <c r="E3789" s="1">
        <v>-1.9590455</v>
      </c>
      <c r="F3789" s="1">
        <v>7.0419985</v>
      </c>
      <c r="G3789" s="1">
        <v>-218079.947500858</v>
      </c>
      <c r="H3789" s="1">
        <v>785892.788553012</v>
      </c>
      <c r="I3789" s="1">
        <v>223.100006103515</v>
      </c>
      <c r="J3789" s="1">
        <v>211551.5</v>
      </c>
      <c r="K3789" s="1">
        <v>913.0</v>
      </c>
      <c r="L3789" s="1">
        <v>223.100006103515</v>
      </c>
    </row>
    <row r="3790" hidden="1">
      <c r="A3790" s="1">
        <v>203.5</v>
      </c>
      <c r="B3790" s="1">
        <v>46087.0</v>
      </c>
      <c r="C3790" s="1" t="s">
        <v>16</v>
      </c>
      <c r="D3790" s="1" t="s">
        <v>17</v>
      </c>
      <c r="E3790" s="1">
        <v>-4.7090345</v>
      </c>
      <c r="F3790" s="1">
        <v>6.7086665</v>
      </c>
      <c r="G3790" s="1">
        <v>-524207.322667961</v>
      </c>
      <c r="H3790" s="1">
        <v>748517.620327752</v>
      </c>
      <c r="I3790" s="1">
        <v>509.0</v>
      </c>
      <c r="J3790" s="1">
        <v>211482.703125</v>
      </c>
      <c r="K3790" s="1">
        <v>400.0</v>
      </c>
      <c r="L3790" s="1">
        <v>509.0</v>
      </c>
    </row>
    <row r="3791" hidden="1">
      <c r="A3791" s="1">
        <v>203.3999939</v>
      </c>
      <c r="B3791" s="1">
        <v>49495.0</v>
      </c>
      <c r="C3791" s="1" t="s">
        <v>12</v>
      </c>
      <c r="D3791" s="1" t="s">
        <v>13</v>
      </c>
      <c r="E3791" s="1">
        <v>-0.4590515</v>
      </c>
      <c r="F3791" s="1">
        <v>5.8753365</v>
      </c>
      <c r="G3791" s="1">
        <v>-51101.3792278924</v>
      </c>
      <c r="H3791" s="1">
        <v>655188.722952125</v>
      </c>
      <c r="I3791" s="1">
        <v>363.399993896484</v>
      </c>
      <c r="J3791" s="1">
        <v>211240.0</v>
      </c>
      <c r="K3791" s="1">
        <v>559.900024414062</v>
      </c>
      <c r="L3791" s="1">
        <v>363.399993896484</v>
      </c>
    </row>
    <row r="3792" hidden="1">
      <c r="A3792" s="1">
        <v>203.3999939</v>
      </c>
      <c r="B3792" s="1">
        <v>53788.0</v>
      </c>
      <c r="C3792" s="1" t="s">
        <v>34</v>
      </c>
      <c r="D3792" s="1" t="s">
        <v>35</v>
      </c>
      <c r="E3792" s="1">
        <v>-7.6256895</v>
      </c>
      <c r="F3792" s="1">
        <v>4.3753425</v>
      </c>
      <c r="G3792" s="1">
        <v>-848887.872087616</v>
      </c>
      <c r="H3792" s="1">
        <v>487534.971487277</v>
      </c>
      <c r="I3792" s="1">
        <v>1210.80004882812</v>
      </c>
      <c r="J3792" s="1">
        <v>211797.703125</v>
      </c>
      <c r="K3792" s="1">
        <v>168.0</v>
      </c>
      <c r="L3792" s="1">
        <v>1210.80004882812</v>
      </c>
    </row>
    <row r="3793" hidden="1">
      <c r="A3793" s="1">
        <v>203.30000305</v>
      </c>
      <c r="B3793" s="1">
        <v>44497.0</v>
      </c>
      <c r="C3793" s="1" t="s">
        <v>12</v>
      </c>
      <c r="D3793" s="1" t="s">
        <v>13</v>
      </c>
      <c r="E3793" s="1">
        <v>-1.0423825</v>
      </c>
      <c r="F3793" s="1">
        <v>7.0419985</v>
      </c>
      <c r="G3793" s="1">
        <v>-116037.489111823</v>
      </c>
      <c r="H3793" s="1">
        <v>785892.788553012</v>
      </c>
      <c r="I3793" s="1">
        <v>270.5</v>
      </c>
      <c r="J3793" s="1">
        <v>211136.09375</v>
      </c>
      <c r="K3793" s="1">
        <v>751.5</v>
      </c>
      <c r="L3793" s="1">
        <v>270.5</v>
      </c>
    </row>
    <row r="3794" hidden="1">
      <c r="A3794" s="1">
        <v>203.1000061</v>
      </c>
      <c r="B3794" s="1">
        <v>42129.0</v>
      </c>
      <c r="C3794" s="1" t="s">
        <v>24</v>
      </c>
      <c r="D3794" s="1" t="s">
        <v>25</v>
      </c>
      <c r="E3794" s="1">
        <v>4.3742625</v>
      </c>
      <c r="F3794" s="1">
        <v>7.5419965</v>
      </c>
      <c r="G3794" s="1">
        <v>486940.674096108</v>
      </c>
      <c r="H3794" s="1">
        <v>842006.329927747</v>
      </c>
      <c r="I3794" s="1">
        <v>960.599975585937</v>
      </c>
      <c r="J3794" s="1">
        <v>211003.09375</v>
      </c>
      <c r="K3794" s="1">
        <v>211.399993896484</v>
      </c>
      <c r="L3794" s="1">
        <v>960.599975585937</v>
      </c>
    </row>
    <row r="3795" hidden="1">
      <c r="A3795" s="1">
        <v>203.1000061</v>
      </c>
      <c r="B3795" s="1">
        <v>45392.0</v>
      </c>
      <c r="C3795" s="1" t="s">
        <v>24</v>
      </c>
      <c r="D3795" s="1" t="s">
        <v>25</v>
      </c>
      <c r="E3795" s="1">
        <v>5.6242575</v>
      </c>
      <c r="F3795" s="1">
        <v>6.8753325</v>
      </c>
      <c r="G3795" s="1">
        <v>626089.480990245</v>
      </c>
      <c r="H3795" s="1">
        <v>767201.927178898</v>
      </c>
      <c r="I3795" s="1">
        <v>1098.5</v>
      </c>
      <c r="J3795" s="1">
        <v>211003.09375</v>
      </c>
      <c r="K3795" s="1">
        <v>184.899993896484</v>
      </c>
      <c r="L3795" s="1">
        <v>1098.5</v>
      </c>
    </row>
    <row r="3796" hidden="1">
      <c r="A3796" s="1">
        <v>202.6000061</v>
      </c>
      <c r="B3796" s="1">
        <v>46487.0</v>
      </c>
      <c r="C3796" s="1" t="s">
        <v>16</v>
      </c>
      <c r="D3796" s="1" t="s">
        <v>17</v>
      </c>
      <c r="E3796" s="1">
        <v>-4.6257015</v>
      </c>
      <c r="F3796" s="1">
        <v>6.6253335</v>
      </c>
      <c r="G3796" s="1">
        <v>-514930.735541685</v>
      </c>
      <c r="H3796" s="1">
        <v>739177.874030006</v>
      </c>
      <c r="I3796" s="1">
        <v>439.0</v>
      </c>
      <c r="J3796" s="1">
        <v>210547.5</v>
      </c>
      <c r="K3796" s="1">
        <v>461.5</v>
      </c>
      <c r="L3796" s="1">
        <v>439.0</v>
      </c>
    </row>
    <row r="3797" hidden="1">
      <c r="A3797" s="1">
        <v>202.6000061</v>
      </c>
      <c r="B3797" s="1">
        <v>50499.0</v>
      </c>
      <c r="C3797" s="1" t="s">
        <v>16</v>
      </c>
      <c r="D3797" s="1" t="s">
        <v>17</v>
      </c>
      <c r="E3797" s="1">
        <v>-5.7090305</v>
      </c>
      <c r="F3797" s="1">
        <v>5.5420045</v>
      </c>
      <c r="G3797" s="1">
        <v>-635526.368183272</v>
      </c>
      <c r="H3797" s="1">
        <v>617897.375702665</v>
      </c>
      <c r="I3797" s="1">
        <v>418.399993896484</v>
      </c>
      <c r="J3797" s="1">
        <v>210547.5</v>
      </c>
      <c r="K3797" s="1">
        <v>484.299987792968</v>
      </c>
      <c r="L3797" s="1">
        <v>418.399993896484</v>
      </c>
    </row>
    <row r="3798" hidden="1">
      <c r="A3798" s="1">
        <v>202.3999939</v>
      </c>
      <c r="B3798" s="1">
        <v>45770.0</v>
      </c>
      <c r="C3798" s="1" t="s">
        <v>24</v>
      </c>
      <c r="D3798" s="1" t="s">
        <v>25</v>
      </c>
      <c r="E3798" s="1">
        <v>3.6242655</v>
      </c>
      <c r="F3798" s="1">
        <v>6.7919995</v>
      </c>
      <c r="G3798" s="1">
        <v>403451.389959625</v>
      </c>
      <c r="H3798" s="1">
        <v>757858.964605974</v>
      </c>
      <c r="I3798" s="1">
        <v>674.799987792968</v>
      </c>
      <c r="J3798" s="1">
        <v>210275.90625</v>
      </c>
      <c r="K3798" s="1">
        <v>299.899993896484</v>
      </c>
      <c r="L3798" s="1">
        <v>674.799987792968</v>
      </c>
    </row>
    <row r="3799">
      <c r="A3799" s="1">
        <v>202.19999695</v>
      </c>
      <c r="B3799" s="1">
        <v>50352.0</v>
      </c>
      <c r="C3799" s="1" t="s">
        <v>14</v>
      </c>
      <c r="D3799" s="1" t="s">
        <v>15</v>
      </c>
      <c r="E3799" s="1">
        <v>9.9575735</v>
      </c>
      <c r="F3799" s="1">
        <v>5.6253375</v>
      </c>
      <c r="G3799" s="1">
        <v>1108472.01155658</v>
      </c>
      <c r="H3799" s="1">
        <v>627218.189336652</v>
      </c>
      <c r="I3799" s="1">
        <v>861.0</v>
      </c>
      <c r="J3799" s="1">
        <v>210010.09375</v>
      </c>
      <c r="K3799" s="1">
        <v>234.899993896484</v>
      </c>
      <c r="L3799" s="1">
        <v>861.0</v>
      </c>
    </row>
    <row r="3800" hidden="1">
      <c r="A3800" s="1">
        <v>202.0</v>
      </c>
      <c r="B3800" s="1">
        <v>40808.0</v>
      </c>
      <c r="C3800" s="1" t="s">
        <v>30</v>
      </c>
      <c r="D3800" s="1" t="s">
        <v>31</v>
      </c>
      <c r="E3800" s="1">
        <v>1.1242755</v>
      </c>
      <c r="F3800" s="1">
        <v>7.7919955</v>
      </c>
      <c r="G3800" s="1">
        <v>125153.776171349</v>
      </c>
      <c r="H3800" s="1">
        <v>870087.15067889</v>
      </c>
      <c r="I3800" s="1">
        <v>225.199996948242</v>
      </c>
      <c r="J3800" s="1">
        <v>209770.703125</v>
      </c>
      <c r="K3800" s="1">
        <v>897.200012207031</v>
      </c>
      <c r="L3800" s="1">
        <v>225.199996948242</v>
      </c>
    </row>
    <row r="3801" hidden="1">
      <c r="A3801" s="1">
        <v>201.8999939</v>
      </c>
      <c r="B3801" s="1">
        <v>51304.0</v>
      </c>
      <c r="C3801" s="1" t="s">
        <v>12</v>
      </c>
      <c r="D3801" s="1" t="s">
        <v>13</v>
      </c>
      <c r="E3801" s="1">
        <v>-1.5423805</v>
      </c>
      <c r="F3801" s="1">
        <v>5.2920055</v>
      </c>
      <c r="G3801" s="1">
        <v>-171697.011869478</v>
      </c>
      <c r="H3801" s="1">
        <v>589942.746196642</v>
      </c>
      <c r="I3801" s="1">
        <v>222.100006103515</v>
      </c>
      <c r="J3801" s="1">
        <v>209682.203125</v>
      </c>
      <c r="K3801" s="1">
        <v>908.900024414062</v>
      </c>
      <c r="L3801" s="1">
        <v>222.100006103515</v>
      </c>
    </row>
    <row r="3802" hidden="1">
      <c r="A3802" s="1">
        <v>201.80000305</v>
      </c>
      <c r="B3802" s="1">
        <v>44974.0</v>
      </c>
      <c r="C3802" s="1" t="s">
        <v>24</v>
      </c>
      <c r="D3802" s="1" t="s">
        <v>25</v>
      </c>
      <c r="E3802" s="1">
        <v>4.7909275</v>
      </c>
      <c r="F3802" s="1">
        <v>6.9586655</v>
      </c>
      <c r="G3802" s="1">
        <v>533323.609727487</v>
      </c>
      <c r="H3802" s="1">
        <v>776546.528378155</v>
      </c>
      <c r="I3802" s="1">
        <v>755.400024414062</v>
      </c>
      <c r="J3802" s="1">
        <v>209652.59375</v>
      </c>
      <c r="K3802" s="1">
        <v>267.200012207031</v>
      </c>
      <c r="L3802" s="1">
        <v>755.400024414062</v>
      </c>
    </row>
    <row r="3803" hidden="1">
      <c r="A3803" s="1">
        <v>201.80000305</v>
      </c>
      <c r="B3803" s="1">
        <v>44523.0</v>
      </c>
      <c r="C3803" s="1" t="s">
        <v>30</v>
      </c>
      <c r="D3803" s="1" t="s">
        <v>31</v>
      </c>
      <c r="E3803" s="1">
        <v>1.2076085</v>
      </c>
      <c r="F3803" s="1">
        <v>7.0419985</v>
      </c>
      <c r="G3803" s="1">
        <v>134430.363297624</v>
      </c>
      <c r="H3803" s="1">
        <v>785892.788553012</v>
      </c>
      <c r="I3803" s="1">
        <v>235.100006103515</v>
      </c>
      <c r="J3803" s="1">
        <v>209563.0</v>
      </c>
      <c r="K3803" s="1">
        <v>858.299987792968</v>
      </c>
      <c r="L3803" s="1">
        <v>235.100006103515</v>
      </c>
    </row>
    <row r="3804" hidden="1">
      <c r="A3804" s="1">
        <v>201.69999695</v>
      </c>
      <c r="B3804" s="1">
        <v>50739.0</v>
      </c>
      <c r="C3804" s="1" t="s">
        <v>16</v>
      </c>
      <c r="D3804" s="1" t="s">
        <v>17</v>
      </c>
      <c r="E3804" s="1">
        <v>-7.2090245</v>
      </c>
      <c r="F3804" s="1">
        <v>5.4586715</v>
      </c>
      <c r="G3804" s="1">
        <v>-802504.936456236</v>
      </c>
      <c r="H3804" s="1">
        <v>608577.877352316</v>
      </c>
      <c r="I3804" s="1">
        <v>273.299987792968</v>
      </c>
      <c r="J3804" s="1">
        <v>209612.09375</v>
      </c>
      <c r="K3804" s="1">
        <v>738.200012207031</v>
      </c>
      <c r="L3804" s="1">
        <v>273.299987792968</v>
      </c>
    </row>
    <row r="3805" hidden="1">
      <c r="A3805" s="1">
        <v>201.3999939</v>
      </c>
      <c r="B3805" s="1">
        <v>48908.0</v>
      </c>
      <c r="C3805" s="1" t="s">
        <v>16</v>
      </c>
      <c r="D3805" s="1" t="s">
        <v>17</v>
      </c>
      <c r="E3805" s="1">
        <v>-6.4590275</v>
      </c>
      <c r="F3805" s="1">
        <v>6.0420025</v>
      </c>
      <c r="G3805" s="1">
        <v>-719015.652319755</v>
      </c>
      <c r="H3805" s="1">
        <v>673842.690555961</v>
      </c>
      <c r="I3805" s="1">
        <v>442.399993896484</v>
      </c>
      <c r="J3805" s="1">
        <v>209300.40625</v>
      </c>
      <c r="K3805" s="1">
        <v>455.299987792968</v>
      </c>
      <c r="L3805" s="1">
        <v>442.399993896484</v>
      </c>
    </row>
    <row r="3806" hidden="1">
      <c r="A3806" s="1">
        <v>201.30000305</v>
      </c>
      <c r="B3806" s="1">
        <v>46207.0</v>
      </c>
      <c r="C3806" s="1" t="s">
        <v>24</v>
      </c>
      <c r="D3806" s="1" t="s">
        <v>25</v>
      </c>
      <c r="E3806" s="1">
        <v>5.5409245</v>
      </c>
      <c r="F3806" s="1">
        <v>6.7086665</v>
      </c>
      <c r="G3806" s="1">
        <v>616812.893863969</v>
      </c>
      <c r="H3806" s="1">
        <v>748517.620327752</v>
      </c>
      <c r="I3806" s="1">
        <v>752.799987792968</v>
      </c>
      <c r="J3806" s="1">
        <v>209133.0</v>
      </c>
      <c r="K3806" s="1">
        <v>267.399993896484</v>
      </c>
      <c r="L3806" s="1">
        <v>752.799987792968</v>
      </c>
    </row>
    <row r="3807">
      <c r="A3807" s="1">
        <v>201.19999695</v>
      </c>
      <c r="B3807" s="1">
        <v>51380.0</v>
      </c>
      <c r="C3807" s="1" t="s">
        <v>14</v>
      </c>
      <c r="D3807" s="1" t="s">
        <v>15</v>
      </c>
      <c r="E3807" s="1">
        <v>14.0408905</v>
      </c>
      <c r="F3807" s="1">
        <v>5.2920055</v>
      </c>
      <c r="G3807" s="1">
        <v>1563024.7807441</v>
      </c>
      <c r="H3807" s="1">
        <v>589942.746196642</v>
      </c>
      <c r="I3807" s="1">
        <v>404.0</v>
      </c>
      <c r="J3807" s="1">
        <v>208971.40625</v>
      </c>
      <c r="K3807" s="1">
        <v>497.899993896484</v>
      </c>
      <c r="L3807" s="1">
        <v>404.0</v>
      </c>
    </row>
    <row r="3808" hidden="1">
      <c r="A3808" s="1">
        <v>201.19999695</v>
      </c>
      <c r="B3808" s="1">
        <v>49735.0</v>
      </c>
      <c r="C3808" s="1" t="s">
        <v>12</v>
      </c>
      <c r="D3808" s="1" t="s">
        <v>13</v>
      </c>
      <c r="E3808" s="1">
        <v>-2.9590415</v>
      </c>
      <c r="F3808" s="1">
        <v>5.7920035</v>
      </c>
      <c r="G3808" s="1">
        <v>-329398.993016168</v>
      </c>
      <c r="H3808" s="1">
        <v>645863.842845836</v>
      </c>
      <c r="I3808" s="1">
        <v>736.799987792968</v>
      </c>
      <c r="J3808" s="1">
        <v>208955.203125</v>
      </c>
      <c r="K3808" s="1">
        <v>273.0</v>
      </c>
      <c r="L3808" s="1">
        <v>736.799987792968</v>
      </c>
    </row>
    <row r="3809" hidden="1">
      <c r="A3809" s="1">
        <v>200.69999695</v>
      </c>
      <c r="B3809" s="1">
        <v>47310.0</v>
      </c>
      <c r="C3809" s="1" t="s">
        <v>12</v>
      </c>
      <c r="D3809" s="1" t="s">
        <v>13</v>
      </c>
      <c r="E3809" s="1">
        <v>-1.4590475</v>
      </c>
      <c r="F3809" s="1">
        <v>6.4586675</v>
      </c>
      <c r="G3809" s="1">
        <v>-162420.424743202</v>
      </c>
      <c r="H3809" s="1">
        <v>720503.094204737</v>
      </c>
      <c r="I3809" s="1">
        <v>291.200012207031</v>
      </c>
      <c r="J3809" s="1">
        <v>208435.90625</v>
      </c>
      <c r="K3809" s="1">
        <v>689.099975585937</v>
      </c>
      <c r="L3809" s="1">
        <v>291.200012207031</v>
      </c>
    </row>
    <row r="3810" hidden="1">
      <c r="A3810" s="1">
        <v>200.5</v>
      </c>
      <c r="B3810" s="1">
        <v>46130.0</v>
      </c>
      <c r="C3810" s="1" t="s">
        <v>12</v>
      </c>
      <c r="D3810" s="1" t="s">
        <v>13</v>
      </c>
      <c r="E3810" s="1">
        <v>-1.1257155</v>
      </c>
      <c r="F3810" s="1">
        <v>6.7086665</v>
      </c>
      <c r="G3810" s="1">
        <v>-125314.076238099</v>
      </c>
      <c r="H3810" s="1">
        <v>748517.620327752</v>
      </c>
      <c r="I3810" s="1">
        <v>230.800003051757</v>
      </c>
      <c r="J3810" s="1">
        <v>208228.203125</v>
      </c>
      <c r="K3810" s="1">
        <v>868.799987792968</v>
      </c>
      <c r="L3810" s="1">
        <v>230.800003051757</v>
      </c>
    </row>
    <row r="3811" hidden="1">
      <c r="A3811" s="1">
        <v>199.8999939</v>
      </c>
      <c r="B3811" s="1">
        <v>43758.0</v>
      </c>
      <c r="C3811" s="1" t="s">
        <v>24</v>
      </c>
      <c r="D3811" s="1" t="s">
        <v>25</v>
      </c>
      <c r="E3811" s="1">
        <v>5.9575895</v>
      </c>
      <c r="F3811" s="1">
        <v>7.2086645</v>
      </c>
      <c r="G3811" s="1">
        <v>663195.829495348</v>
      </c>
      <c r="H3811" s="1">
        <v>804590.367316122</v>
      </c>
      <c r="I3811" s="1">
        <v>1344.0</v>
      </c>
      <c r="J3811" s="1">
        <v>207678.703125</v>
      </c>
      <c r="K3811" s="1">
        <v>148.699996948242</v>
      </c>
      <c r="L3811" s="1">
        <v>1344.0</v>
      </c>
    </row>
    <row r="3812" hidden="1">
      <c r="A3812" s="1">
        <v>199.69999695</v>
      </c>
      <c r="B3812" s="1">
        <v>44173.0</v>
      </c>
      <c r="C3812" s="1" t="s">
        <v>24</v>
      </c>
      <c r="D3812" s="1" t="s">
        <v>25</v>
      </c>
      <c r="E3812" s="1">
        <v>6.2075885</v>
      </c>
      <c r="F3812" s="1">
        <v>7.1253315</v>
      </c>
      <c r="G3812" s="1">
        <v>691025.590874176</v>
      </c>
      <c r="H3812" s="1">
        <v>795240.728070597</v>
      </c>
      <c r="I3812" s="1">
        <v>801.299987792968</v>
      </c>
      <c r="J3812" s="1">
        <v>207470.90625</v>
      </c>
      <c r="K3812" s="1">
        <v>249.199996948242</v>
      </c>
      <c r="L3812" s="1">
        <v>801.299987792968</v>
      </c>
    </row>
    <row r="3813" hidden="1">
      <c r="A3813" s="1">
        <v>199.3999939</v>
      </c>
      <c r="B3813" s="1">
        <v>44975.0</v>
      </c>
      <c r="C3813" s="1" t="s">
        <v>24</v>
      </c>
      <c r="D3813" s="1" t="s">
        <v>25</v>
      </c>
      <c r="E3813" s="1">
        <v>4.8742605</v>
      </c>
      <c r="F3813" s="1">
        <v>6.9586655</v>
      </c>
      <c r="G3813" s="1">
        <v>542600.196853762</v>
      </c>
      <c r="H3813" s="1">
        <v>776546.528378155</v>
      </c>
      <c r="I3813" s="1">
        <v>628.799987792968</v>
      </c>
      <c r="J3813" s="1">
        <v>207159.09375</v>
      </c>
      <c r="K3813" s="1">
        <v>317.100006103515</v>
      </c>
      <c r="L3813" s="1">
        <v>628.799987792968</v>
      </c>
    </row>
    <row r="3814" hidden="1">
      <c r="A3814" s="1">
        <v>199.30000305</v>
      </c>
      <c r="B3814" s="1">
        <v>44524.0</v>
      </c>
      <c r="C3814" s="1" t="s">
        <v>30</v>
      </c>
      <c r="D3814" s="1" t="s">
        <v>31</v>
      </c>
      <c r="E3814" s="1">
        <v>1.2909415</v>
      </c>
      <c r="F3814" s="1">
        <v>7.0419985</v>
      </c>
      <c r="G3814" s="1">
        <v>143706.9504239</v>
      </c>
      <c r="H3814" s="1">
        <v>785892.788553012</v>
      </c>
      <c r="I3814" s="1">
        <v>235.0</v>
      </c>
      <c r="J3814" s="1">
        <v>206966.90625</v>
      </c>
      <c r="K3814" s="1">
        <v>848.0</v>
      </c>
      <c r="L3814" s="1">
        <v>235.0</v>
      </c>
    </row>
    <row r="3815" hidden="1">
      <c r="A3815" s="1">
        <v>199.19999695</v>
      </c>
      <c r="B3815" s="1">
        <v>38433.0</v>
      </c>
      <c r="C3815" s="1" t="s">
        <v>16</v>
      </c>
      <c r="D3815" s="1" t="s">
        <v>17</v>
      </c>
      <c r="E3815" s="1">
        <v>-7.2923575</v>
      </c>
      <c r="F3815" s="1">
        <v>8.2086605</v>
      </c>
      <c r="G3815" s="1">
        <v>-811781.523582512</v>
      </c>
      <c r="H3815" s="1">
        <v>916926.062947058</v>
      </c>
      <c r="I3815" s="1">
        <v>505.5</v>
      </c>
      <c r="J3815" s="1">
        <v>207014.09375</v>
      </c>
      <c r="K3815" s="1">
        <v>394.200012207031</v>
      </c>
      <c r="L3815" s="1">
        <v>505.5</v>
      </c>
    </row>
    <row r="3816" hidden="1">
      <c r="A3816" s="1">
        <v>199.1000061</v>
      </c>
      <c r="B3816" s="1">
        <v>52217.0</v>
      </c>
      <c r="C3816" s="1" t="s">
        <v>12</v>
      </c>
      <c r="D3816" s="1" t="s">
        <v>13</v>
      </c>
      <c r="E3816" s="1">
        <v>-1.8757125</v>
      </c>
      <c r="F3816" s="1">
        <v>4.9586735</v>
      </c>
      <c r="G3816" s="1">
        <v>-208803.360374582</v>
      </c>
      <c r="H3816" s="1">
        <v>552687.384687514</v>
      </c>
      <c r="I3816" s="1">
        <v>229.699996948242</v>
      </c>
      <c r="J3816" s="1">
        <v>206774.296875</v>
      </c>
      <c r="K3816" s="1">
        <v>867.099975585937</v>
      </c>
      <c r="L3816" s="1">
        <v>229.699996948242</v>
      </c>
    </row>
    <row r="3817" hidden="1">
      <c r="A3817" s="1">
        <v>199.0</v>
      </c>
      <c r="B3817" s="1">
        <v>44983.0</v>
      </c>
      <c r="C3817" s="1" t="s">
        <v>24</v>
      </c>
      <c r="D3817" s="1" t="s">
        <v>25</v>
      </c>
      <c r="E3817" s="1">
        <v>5.5409245</v>
      </c>
      <c r="F3817" s="1">
        <v>6.9586655</v>
      </c>
      <c r="G3817" s="1">
        <v>616812.893863969</v>
      </c>
      <c r="H3817" s="1">
        <v>776546.528378155</v>
      </c>
      <c r="I3817" s="1">
        <v>705.900024414062</v>
      </c>
      <c r="J3817" s="1">
        <v>206743.59375</v>
      </c>
      <c r="K3817" s="1">
        <v>281.899993896484</v>
      </c>
      <c r="L3817" s="1">
        <v>705.900024414062</v>
      </c>
    </row>
    <row r="3818">
      <c r="A3818" s="1">
        <v>198.80000305</v>
      </c>
      <c r="B3818" s="1">
        <v>51853.0</v>
      </c>
      <c r="C3818" s="1" t="s">
        <v>14</v>
      </c>
      <c r="D3818" s="1" t="s">
        <v>15</v>
      </c>
      <c r="E3818" s="1">
        <v>10.1242395</v>
      </c>
      <c r="F3818" s="1">
        <v>5.1253395</v>
      </c>
      <c r="G3818" s="1">
        <v>1127025.18580914</v>
      </c>
      <c r="H3818" s="1">
        <v>571312.635395042</v>
      </c>
      <c r="I3818" s="1">
        <v>983.299987792968</v>
      </c>
      <c r="J3818" s="1">
        <v>206478.703125</v>
      </c>
      <c r="K3818" s="1">
        <v>202.100006103515</v>
      </c>
      <c r="L3818" s="1">
        <v>983.299987792968</v>
      </c>
    </row>
    <row r="3819" hidden="1">
      <c r="A3819" s="1">
        <v>198.69999695</v>
      </c>
      <c r="B3819" s="1">
        <v>47656.0</v>
      </c>
      <c r="C3819" s="1" t="s">
        <v>16</v>
      </c>
      <c r="D3819" s="1" t="s">
        <v>17</v>
      </c>
      <c r="E3819" s="1">
        <v>-4.7090345</v>
      </c>
      <c r="F3819" s="1">
        <v>6.3753345</v>
      </c>
      <c r="G3819" s="1">
        <v>-524207.322667962</v>
      </c>
      <c r="H3819" s="1">
        <v>711168.020133776</v>
      </c>
      <c r="I3819" s="1">
        <v>593.0</v>
      </c>
      <c r="J3819" s="1">
        <v>206494.499999999</v>
      </c>
      <c r="K3819" s="1">
        <v>335.100006103515</v>
      </c>
      <c r="L3819" s="1">
        <v>593.0</v>
      </c>
    </row>
    <row r="3820" hidden="1">
      <c r="A3820" s="1">
        <v>198.1000061</v>
      </c>
      <c r="B3820" s="1">
        <v>36958.0</v>
      </c>
      <c r="C3820" s="1" t="s">
        <v>16</v>
      </c>
      <c r="D3820" s="1" t="s">
        <v>17</v>
      </c>
      <c r="E3820" s="1">
        <v>-6.4590275</v>
      </c>
      <c r="F3820" s="1">
        <v>8.4586595</v>
      </c>
      <c r="G3820" s="1">
        <v>-719015.652319754</v>
      </c>
      <c r="H3820" s="1">
        <v>945052.843304419</v>
      </c>
      <c r="I3820" s="1">
        <v>615.700012207031</v>
      </c>
      <c r="J3820" s="1">
        <v>205871.0</v>
      </c>
      <c r="K3820" s="1">
        <v>321.799987792968</v>
      </c>
      <c r="L3820" s="1">
        <v>615.700012207031</v>
      </c>
    </row>
    <row r="3821" hidden="1">
      <c r="A3821" s="1">
        <v>197.69999695</v>
      </c>
      <c r="B3821" s="1">
        <v>46177.0</v>
      </c>
      <c r="C3821" s="1" t="s">
        <v>24</v>
      </c>
      <c r="D3821" s="1" t="s">
        <v>25</v>
      </c>
      <c r="E3821" s="1">
        <v>3.0409345</v>
      </c>
      <c r="F3821" s="1">
        <v>6.7086665</v>
      </c>
      <c r="G3821" s="1">
        <v>338515.280075694</v>
      </c>
      <c r="H3821" s="1">
        <v>748517.620327752</v>
      </c>
      <c r="I3821" s="1">
        <v>608.200012207031</v>
      </c>
      <c r="J3821" s="1">
        <v>205393.0</v>
      </c>
      <c r="K3821" s="1">
        <v>325.100006103515</v>
      </c>
      <c r="L3821" s="1">
        <v>608.200012207031</v>
      </c>
    </row>
    <row r="3822">
      <c r="A3822" s="1">
        <v>197.3999939</v>
      </c>
      <c r="B3822" s="1">
        <v>55477.0</v>
      </c>
      <c r="C3822" s="1" t="s">
        <v>14</v>
      </c>
      <c r="D3822" s="1" t="s">
        <v>15</v>
      </c>
      <c r="E3822" s="1">
        <v>11.9575655</v>
      </c>
      <c r="F3822" s="1">
        <v>3.7086785</v>
      </c>
      <c r="G3822" s="1">
        <v>1331110.1025872</v>
      </c>
      <c r="H3822" s="1">
        <v>413136.796252438</v>
      </c>
      <c r="I3822" s="1">
        <v>472.0</v>
      </c>
      <c r="J3822" s="1">
        <v>205024.59375</v>
      </c>
      <c r="K3822" s="1">
        <v>418.100006103515</v>
      </c>
      <c r="L3822" s="1">
        <v>472.0</v>
      </c>
    </row>
    <row r="3823" hidden="1">
      <c r="A3823" s="1">
        <v>197.3999939</v>
      </c>
      <c r="B3823" s="1">
        <v>109270.0</v>
      </c>
      <c r="C3823" s="1" t="s">
        <v>18</v>
      </c>
      <c r="D3823" s="1" t="s">
        <v>19</v>
      </c>
      <c r="E3823" s="1">
        <v>48.2907535</v>
      </c>
      <c r="F3823" s="1">
        <v>-13.8745845</v>
      </c>
      <c r="G3823" s="1">
        <v>5375702.08964354</v>
      </c>
      <c r="H3823" s="1">
        <v>-1559831.8693104</v>
      </c>
      <c r="I3823" s="1">
        <v>301.0</v>
      </c>
      <c r="J3823" s="1">
        <v>205024.296875</v>
      </c>
      <c r="K3823" s="1">
        <v>655.799987792968</v>
      </c>
      <c r="L3823" s="1">
        <v>301.0</v>
      </c>
    </row>
    <row r="3824" hidden="1">
      <c r="A3824" s="1">
        <v>197.1000061</v>
      </c>
      <c r="B3824" s="1">
        <v>39940.0</v>
      </c>
      <c r="C3824" s="1" t="s">
        <v>24</v>
      </c>
      <c r="D3824" s="1" t="s">
        <v>25</v>
      </c>
      <c r="E3824" s="1">
        <v>3.2909335</v>
      </c>
      <c r="F3824" s="1">
        <v>7.9586615</v>
      </c>
      <c r="G3824" s="1">
        <v>366345.041454521</v>
      </c>
      <c r="H3824" s="1">
        <v>888816.981090565</v>
      </c>
      <c r="I3824" s="1">
        <v>422.899993896484</v>
      </c>
      <c r="J3824" s="1">
        <v>204769.703125</v>
      </c>
      <c r="K3824" s="1">
        <v>466.100006103515</v>
      </c>
      <c r="L3824" s="1">
        <v>422.899993896484</v>
      </c>
    </row>
    <row r="3825" hidden="1">
      <c r="A3825" s="1">
        <v>196.8999939</v>
      </c>
      <c r="B3825" s="1">
        <v>44485.0</v>
      </c>
      <c r="C3825" s="1" t="s">
        <v>12</v>
      </c>
      <c r="D3825" s="1" t="s">
        <v>13</v>
      </c>
      <c r="E3825" s="1">
        <v>-2.0423785</v>
      </c>
      <c r="F3825" s="1">
        <v>7.0419985</v>
      </c>
      <c r="G3825" s="1">
        <v>-227356.534627134</v>
      </c>
      <c r="H3825" s="1">
        <v>785892.788553012</v>
      </c>
      <c r="I3825" s="1">
        <v>203.899993896484</v>
      </c>
      <c r="J3825" s="1">
        <v>204489.5</v>
      </c>
      <c r="K3825" s="1">
        <v>966.0</v>
      </c>
      <c r="L3825" s="1">
        <v>203.899993896484</v>
      </c>
    </row>
    <row r="3826" hidden="1">
      <c r="A3826" s="1">
        <v>196.8999939</v>
      </c>
      <c r="B3826" s="1">
        <v>46969.0</v>
      </c>
      <c r="C3826" s="1" t="s">
        <v>30</v>
      </c>
      <c r="D3826" s="1" t="s">
        <v>31</v>
      </c>
      <c r="E3826" s="1">
        <v>1.5409405</v>
      </c>
      <c r="F3826" s="1">
        <v>6.5420005</v>
      </c>
      <c r="G3826" s="1">
        <v>171536.711802728</v>
      </c>
      <c r="H3826" s="1">
        <v>729839.705415697</v>
      </c>
      <c r="I3826" s="1">
        <v>235.600006103515</v>
      </c>
      <c r="J3826" s="1">
        <v>204474.499999999</v>
      </c>
      <c r="K3826" s="1">
        <v>835.400024414062</v>
      </c>
      <c r="L3826" s="1">
        <v>235.600006103515</v>
      </c>
    </row>
    <row r="3827" hidden="1">
      <c r="A3827" s="1">
        <v>196.6000061</v>
      </c>
      <c r="B3827" s="1">
        <v>44905.0</v>
      </c>
      <c r="C3827" s="1" t="s">
        <v>12</v>
      </c>
      <c r="D3827" s="1" t="s">
        <v>13</v>
      </c>
      <c r="E3827" s="1">
        <v>-1.0423825</v>
      </c>
      <c r="F3827" s="1">
        <v>6.9586655</v>
      </c>
      <c r="G3827" s="1">
        <v>-116037.489111823</v>
      </c>
      <c r="H3827" s="1">
        <v>776546.528378155</v>
      </c>
      <c r="I3827" s="1">
        <v>232.0</v>
      </c>
      <c r="J3827" s="1">
        <v>204177.90625</v>
      </c>
      <c r="K3827" s="1">
        <v>847.599975585937</v>
      </c>
      <c r="L3827" s="1">
        <v>232.0</v>
      </c>
    </row>
    <row r="3828" hidden="1">
      <c r="A3828" s="1">
        <v>196.6000061</v>
      </c>
      <c r="B3828" s="1">
        <v>45703.0</v>
      </c>
      <c r="C3828" s="1" t="s">
        <v>12</v>
      </c>
      <c r="D3828" s="1" t="s">
        <v>13</v>
      </c>
      <c r="E3828" s="1">
        <v>-1.9590455</v>
      </c>
      <c r="F3828" s="1">
        <v>6.7919995</v>
      </c>
      <c r="G3828" s="1">
        <v>-218079.947500858</v>
      </c>
      <c r="H3828" s="1">
        <v>757858.964605974</v>
      </c>
      <c r="I3828" s="1">
        <v>253.5</v>
      </c>
      <c r="J3828" s="1">
        <v>204177.90625</v>
      </c>
      <c r="K3828" s="1">
        <v>775.299987792968</v>
      </c>
      <c r="L3828" s="1">
        <v>253.5</v>
      </c>
    </row>
    <row r="3829" hidden="1">
      <c r="A3829" s="1">
        <v>196.6000061</v>
      </c>
      <c r="B3829" s="1">
        <v>47729.0</v>
      </c>
      <c r="C3829" s="1" t="s">
        <v>30</v>
      </c>
      <c r="D3829" s="1" t="s">
        <v>31</v>
      </c>
      <c r="E3829" s="1">
        <v>1.3742745</v>
      </c>
      <c r="F3829" s="1">
        <v>6.3753345</v>
      </c>
      <c r="G3829" s="1">
        <v>152983.537550176</v>
      </c>
      <c r="H3829" s="1">
        <v>711168.020133776</v>
      </c>
      <c r="I3829" s="1">
        <v>261.100006103515</v>
      </c>
      <c r="J3829" s="1">
        <v>204162.90625</v>
      </c>
      <c r="K3829" s="1">
        <v>752.700012207031</v>
      </c>
      <c r="L3829" s="1">
        <v>261.100006103515</v>
      </c>
    </row>
    <row r="3830" hidden="1">
      <c r="A3830" s="1">
        <v>196.3999939</v>
      </c>
      <c r="B3830" s="1">
        <v>52018.0</v>
      </c>
      <c r="C3830" s="1" t="s">
        <v>12</v>
      </c>
      <c r="D3830" s="1" t="s">
        <v>13</v>
      </c>
      <c r="E3830" s="1">
        <v>-1.7923795</v>
      </c>
      <c r="F3830" s="1">
        <v>5.0420065</v>
      </c>
      <c r="G3830" s="1">
        <v>-199526.773248306</v>
      </c>
      <c r="H3830" s="1">
        <v>561999.412537578</v>
      </c>
      <c r="I3830" s="1">
        <v>215.399993896484</v>
      </c>
      <c r="J3830" s="1">
        <v>203970.09375</v>
      </c>
      <c r="K3830" s="1">
        <v>911.5</v>
      </c>
      <c r="L3830" s="1">
        <v>215.399993896484</v>
      </c>
    </row>
    <row r="3831" hidden="1">
      <c r="A3831" s="1">
        <v>196.3999939</v>
      </c>
      <c r="B3831" s="1">
        <v>47341.0</v>
      </c>
      <c r="C3831" s="1" t="s">
        <v>30</v>
      </c>
      <c r="D3831" s="1" t="s">
        <v>31</v>
      </c>
      <c r="E3831" s="1">
        <v>1.1242755</v>
      </c>
      <c r="F3831" s="1">
        <v>6.4586675</v>
      </c>
      <c r="G3831" s="1">
        <v>125153.776171348</v>
      </c>
      <c r="H3831" s="1">
        <v>720503.094204737</v>
      </c>
      <c r="I3831" s="1">
        <v>210.800003051757</v>
      </c>
      <c r="J3831" s="1">
        <v>203955.203125</v>
      </c>
      <c r="K3831" s="1">
        <v>931.5</v>
      </c>
      <c r="L3831" s="1">
        <v>210.800003051757</v>
      </c>
    </row>
    <row r="3832">
      <c r="A3832" s="1">
        <v>196.0</v>
      </c>
      <c r="B3832" s="1">
        <v>55250.0</v>
      </c>
      <c r="C3832" s="1" t="s">
        <v>14</v>
      </c>
      <c r="D3832" s="1" t="s">
        <v>15</v>
      </c>
      <c r="E3832" s="1">
        <v>11.8742325</v>
      </c>
      <c r="F3832" s="1">
        <v>3.7920115</v>
      </c>
      <c r="G3832" s="1">
        <v>1321833.51546093</v>
      </c>
      <c r="H3832" s="1">
        <v>422433.292376492</v>
      </c>
      <c r="I3832" s="1">
        <v>476.700012207031</v>
      </c>
      <c r="J3832" s="1">
        <v>203570.499999999</v>
      </c>
      <c r="K3832" s="1">
        <v>411.200012207031</v>
      </c>
      <c r="L3832" s="1">
        <v>476.700012207031</v>
      </c>
    </row>
    <row r="3833" hidden="1">
      <c r="A3833" s="1">
        <v>195.8999939</v>
      </c>
      <c r="B3833" s="1">
        <v>43340.0</v>
      </c>
      <c r="C3833" s="1" t="s">
        <v>24</v>
      </c>
      <c r="D3833" s="1" t="s">
        <v>25</v>
      </c>
      <c r="E3833" s="1">
        <v>6.1242555</v>
      </c>
      <c r="F3833" s="1">
        <v>7.2919975</v>
      </c>
      <c r="G3833" s="1">
        <v>681749.0037479</v>
      </c>
      <c r="H3833" s="1">
        <v>813941.726693119</v>
      </c>
      <c r="I3833" s="1">
        <v>723.5</v>
      </c>
      <c r="J3833" s="1">
        <v>203523.0</v>
      </c>
      <c r="K3833" s="1">
        <v>270.799987792968</v>
      </c>
      <c r="L3833" s="1">
        <v>723.5</v>
      </c>
    </row>
    <row r="3834" hidden="1">
      <c r="A3834" s="1">
        <v>195.80000305</v>
      </c>
      <c r="B3834" s="1">
        <v>46523.0</v>
      </c>
      <c r="C3834" s="1" t="s">
        <v>12</v>
      </c>
      <c r="D3834" s="1" t="s">
        <v>13</v>
      </c>
      <c r="E3834" s="1">
        <v>-1.6257135</v>
      </c>
      <c r="F3834" s="1">
        <v>6.6253335</v>
      </c>
      <c r="G3834" s="1">
        <v>-180973.598995754</v>
      </c>
      <c r="H3834" s="1">
        <v>739177.874030007</v>
      </c>
      <c r="I3834" s="1">
        <v>1199.30004882812</v>
      </c>
      <c r="J3834" s="1">
        <v>203347.0</v>
      </c>
      <c r="K3834" s="1">
        <v>163.199996948242</v>
      </c>
      <c r="L3834" s="1">
        <v>1199.30004882812</v>
      </c>
    </row>
    <row r="3835">
      <c r="A3835" s="1">
        <v>195.0</v>
      </c>
      <c r="B3835" s="1">
        <v>53149.0</v>
      </c>
      <c r="C3835" s="1" t="s">
        <v>14</v>
      </c>
      <c r="D3835" s="1" t="s">
        <v>15</v>
      </c>
      <c r="E3835" s="1">
        <v>9.7909075</v>
      </c>
      <c r="F3835" s="1">
        <v>4.6253415</v>
      </c>
      <c r="G3835" s="1">
        <v>1089918.83730403</v>
      </c>
      <c r="H3835" s="1">
        <v>515450.823545741</v>
      </c>
      <c r="I3835" s="1">
        <v>446.5</v>
      </c>
      <c r="J3835" s="1">
        <v>202532.0</v>
      </c>
      <c r="K3835" s="1">
        <v>436.700012207031</v>
      </c>
      <c r="L3835" s="1">
        <v>446.5</v>
      </c>
    </row>
    <row r="3836" hidden="1">
      <c r="A3836" s="1">
        <v>195.0</v>
      </c>
      <c r="B3836" s="1">
        <v>40811.0</v>
      </c>
      <c r="C3836" s="1" t="s">
        <v>30</v>
      </c>
      <c r="D3836" s="1" t="s">
        <v>31</v>
      </c>
      <c r="E3836" s="1">
        <v>1.3742745</v>
      </c>
      <c r="F3836" s="1">
        <v>7.7919955</v>
      </c>
      <c r="G3836" s="1">
        <v>152983.537550176</v>
      </c>
      <c r="H3836" s="1">
        <v>870087.15067889</v>
      </c>
      <c r="I3836" s="1">
        <v>266.299987792968</v>
      </c>
      <c r="J3836" s="1">
        <v>202501.5</v>
      </c>
      <c r="K3836" s="1">
        <v>732.099975585937</v>
      </c>
      <c r="L3836" s="1">
        <v>266.299987792968</v>
      </c>
    </row>
    <row r="3837" hidden="1">
      <c r="A3837" s="1">
        <v>194.6000061</v>
      </c>
      <c r="B3837" s="1">
        <v>39005.0</v>
      </c>
      <c r="C3837" s="1" t="s">
        <v>30</v>
      </c>
      <c r="D3837" s="1" t="s">
        <v>31</v>
      </c>
      <c r="E3837" s="1">
        <v>1.2909415</v>
      </c>
      <c r="F3837" s="1">
        <v>8.1253275</v>
      </c>
      <c r="G3837" s="1">
        <v>143706.9504239</v>
      </c>
      <c r="H3837" s="1">
        <v>907554.43002363</v>
      </c>
      <c r="I3837" s="1">
        <v>192.399993896484</v>
      </c>
      <c r="J3837" s="1">
        <v>202086.09375</v>
      </c>
      <c r="K3837" s="1">
        <v>1011.40002441406</v>
      </c>
      <c r="L3837" s="1">
        <v>192.399993896484</v>
      </c>
    </row>
    <row r="3838" hidden="1">
      <c r="A3838" s="1">
        <v>194.5</v>
      </c>
      <c r="B3838" s="1">
        <v>45739.0</v>
      </c>
      <c r="C3838" s="1" t="s">
        <v>30</v>
      </c>
      <c r="D3838" s="1" t="s">
        <v>31</v>
      </c>
      <c r="E3838" s="1">
        <v>1.0409425</v>
      </c>
      <c r="F3838" s="1">
        <v>6.7919995</v>
      </c>
      <c r="G3838" s="1">
        <v>115877.189045072</v>
      </c>
      <c r="H3838" s="1">
        <v>757858.964605974</v>
      </c>
      <c r="I3838" s="1">
        <v>210.300003051757</v>
      </c>
      <c r="J3838" s="1">
        <v>201982.203125</v>
      </c>
      <c r="K3838" s="1">
        <v>925.0</v>
      </c>
      <c r="L3838" s="1">
        <v>210.300003051757</v>
      </c>
    </row>
    <row r="3839" hidden="1">
      <c r="A3839" s="1">
        <v>194.3999939</v>
      </c>
      <c r="B3839" s="1">
        <v>47969.0</v>
      </c>
      <c r="C3839" s="1" t="s">
        <v>34</v>
      </c>
      <c r="D3839" s="1" t="s">
        <v>35</v>
      </c>
      <c r="E3839" s="1">
        <v>-10.3756785</v>
      </c>
      <c r="F3839" s="1">
        <v>6.2920015</v>
      </c>
      <c r="G3839" s="1">
        <v>-1155015.24725471</v>
      </c>
      <c r="H3839" s="1">
        <v>701834.462955969</v>
      </c>
      <c r="I3839" s="1">
        <v>1229.0</v>
      </c>
      <c r="J3839" s="1">
        <v>202426.09375</v>
      </c>
      <c r="K3839" s="1">
        <v>158.199996948242</v>
      </c>
      <c r="L3839" s="1">
        <v>1229.0</v>
      </c>
    </row>
    <row r="3840">
      <c r="A3840" s="1">
        <v>194.1000061</v>
      </c>
      <c r="B3840" s="1">
        <v>55705.0</v>
      </c>
      <c r="C3840" s="1" t="s">
        <v>14</v>
      </c>
      <c r="D3840" s="1" t="s">
        <v>15</v>
      </c>
      <c r="E3840" s="1">
        <v>11.9575655</v>
      </c>
      <c r="F3840" s="1">
        <v>3.6253455</v>
      </c>
      <c r="G3840" s="1">
        <v>1331110.1025872</v>
      </c>
      <c r="H3840" s="1">
        <v>403841.176517791</v>
      </c>
      <c r="I3840" s="1">
        <v>472.5</v>
      </c>
      <c r="J3840" s="1">
        <v>201597.203125</v>
      </c>
      <c r="K3840" s="1">
        <v>410.700012207031</v>
      </c>
      <c r="L3840" s="1">
        <v>472.5</v>
      </c>
    </row>
    <row r="3841" hidden="1">
      <c r="A3841" s="1">
        <v>194.1000061</v>
      </c>
      <c r="B3841" s="1">
        <v>45791.0</v>
      </c>
      <c r="C3841" s="1" t="s">
        <v>24</v>
      </c>
      <c r="D3841" s="1" t="s">
        <v>25</v>
      </c>
      <c r="E3841" s="1">
        <v>5.3742585</v>
      </c>
      <c r="F3841" s="1">
        <v>6.7919995</v>
      </c>
      <c r="G3841" s="1">
        <v>598259.719611418</v>
      </c>
      <c r="H3841" s="1">
        <v>757858.964605974</v>
      </c>
      <c r="I3841" s="1">
        <v>998.900024414062</v>
      </c>
      <c r="J3841" s="1">
        <v>201652.90625</v>
      </c>
      <c r="K3841" s="1">
        <v>194.300003051757</v>
      </c>
      <c r="L3841" s="1">
        <v>998.900024414062</v>
      </c>
    </row>
    <row r="3842" hidden="1">
      <c r="A3842" s="1">
        <v>194.0</v>
      </c>
      <c r="B3842" s="1">
        <v>108788.0</v>
      </c>
      <c r="C3842" s="1" t="s">
        <v>18</v>
      </c>
      <c r="D3842" s="1" t="s">
        <v>19</v>
      </c>
      <c r="E3842" s="1">
        <v>48.7074185</v>
      </c>
      <c r="F3842" s="1">
        <v>-13.7079185</v>
      </c>
      <c r="G3842" s="1">
        <v>5422085.02527492</v>
      </c>
      <c r="H3842" s="1">
        <v>-1540727.93447444</v>
      </c>
      <c r="I3842" s="1">
        <v>276.700012207031</v>
      </c>
      <c r="J3842" s="1">
        <v>201493.09375</v>
      </c>
      <c r="K3842" s="1">
        <v>700.900024414062</v>
      </c>
      <c r="L3842" s="1">
        <v>276.700012207031</v>
      </c>
    </row>
    <row r="3843" hidden="1">
      <c r="A3843" s="1">
        <v>194.0</v>
      </c>
      <c r="B3843" s="1">
        <v>42915.0</v>
      </c>
      <c r="C3843" s="1" t="s">
        <v>24</v>
      </c>
      <c r="D3843" s="1" t="s">
        <v>25</v>
      </c>
      <c r="E3843" s="1">
        <v>4.3742625</v>
      </c>
      <c r="F3843" s="1">
        <v>7.3753305</v>
      </c>
      <c r="G3843" s="1">
        <v>486940.674096108</v>
      </c>
      <c r="H3843" s="1">
        <v>823294.826623659</v>
      </c>
      <c r="I3843" s="1">
        <v>690.400024414062</v>
      </c>
      <c r="J3843" s="1">
        <v>201549.09375</v>
      </c>
      <c r="K3843" s="1">
        <v>281.100006103515</v>
      </c>
      <c r="L3843" s="1">
        <v>690.400024414062</v>
      </c>
    </row>
    <row r="3844" hidden="1">
      <c r="A3844" s="1">
        <v>193.8999939</v>
      </c>
      <c r="B3844" s="1">
        <v>35374.0</v>
      </c>
      <c r="C3844" s="1" t="s">
        <v>22</v>
      </c>
      <c r="D3844" s="1" t="s">
        <v>23</v>
      </c>
      <c r="E3844" s="1">
        <v>-10.8756765</v>
      </c>
      <c r="F3844" s="1">
        <v>8.7086585</v>
      </c>
      <c r="G3844" s="1">
        <v>-1210674.77001237</v>
      </c>
      <c r="H3844" s="1">
        <v>973197.880639954</v>
      </c>
      <c r="I3844" s="1">
        <v>279.399993896484</v>
      </c>
      <c r="J3844" s="1">
        <v>201592.499999999</v>
      </c>
      <c r="K3844" s="1">
        <v>693.900024414062</v>
      </c>
      <c r="L3844" s="1">
        <v>279.399993896484</v>
      </c>
    </row>
    <row r="3845" hidden="1">
      <c r="A3845" s="1">
        <v>193.69999695</v>
      </c>
      <c r="B3845" s="1">
        <v>44203.0</v>
      </c>
      <c r="C3845" s="1" t="s">
        <v>24</v>
      </c>
      <c r="D3845" s="1" t="s">
        <v>25</v>
      </c>
      <c r="E3845" s="1">
        <v>10.1242395</v>
      </c>
      <c r="F3845" s="1">
        <v>7.1253315</v>
      </c>
      <c r="G3845" s="1">
        <v>1127025.18580914</v>
      </c>
      <c r="H3845" s="1">
        <v>795240.728070596</v>
      </c>
      <c r="I3845" s="1">
        <v>1438.19995117187</v>
      </c>
      <c r="J3845" s="1">
        <v>201237.296875</v>
      </c>
      <c r="K3845" s="1">
        <v>134.699996948242</v>
      </c>
      <c r="L3845" s="1">
        <v>1438.19995117187</v>
      </c>
    </row>
    <row r="3846" hidden="1">
      <c r="A3846" s="1">
        <v>193.6000061</v>
      </c>
      <c r="B3846" s="1">
        <v>46186.0</v>
      </c>
      <c r="C3846" s="1" t="s">
        <v>24</v>
      </c>
      <c r="D3846" s="1" t="s">
        <v>25</v>
      </c>
      <c r="E3846" s="1">
        <v>3.7909315</v>
      </c>
      <c r="F3846" s="1">
        <v>6.7086665</v>
      </c>
      <c r="G3846" s="1">
        <v>422004.564212176</v>
      </c>
      <c r="H3846" s="1">
        <v>748517.620327752</v>
      </c>
      <c r="I3846" s="1">
        <v>591.099975585937</v>
      </c>
      <c r="J3846" s="1">
        <v>201133.5</v>
      </c>
      <c r="K3846" s="1">
        <v>327.399993896484</v>
      </c>
      <c r="L3846" s="1">
        <v>591.099975585937</v>
      </c>
    </row>
    <row r="3847">
      <c r="A3847" s="1">
        <v>193.5</v>
      </c>
      <c r="B3847" s="1">
        <v>53812.0</v>
      </c>
      <c r="C3847" s="1" t="s">
        <v>14</v>
      </c>
      <c r="D3847" s="1" t="s">
        <v>15</v>
      </c>
      <c r="E3847" s="1">
        <v>9.5409085</v>
      </c>
      <c r="F3847" s="1">
        <v>4.3753425</v>
      </c>
      <c r="G3847" s="1">
        <v>1062089.0759252</v>
      </c>
      <c r="H3847" s="1">
        <v>487534.971487277</v>
      </c>
      <c r="I3847" s="1">
        <v>377.399993896484</v>
      </c>
      <c r="J3847" s="1">
        <v>200974.0</v>
      </c>
      <c r="K3847" s="1">
        <v>512.900024414062</v>
      </c>
      <c r="L3847" s="1">
        <v>377.399993896484</v>
      </c>
    </row>
    <row r="3848" hidden="1">
      <c r="A3848" s="1">
        <v>193.3999939</v>
      </c>
      <c r="B3848" s="1">
        <v>46131.0</v>
      </c>
      <c r="C3848" s="1" t="s">
        <v>12</v>
      </c>
      <c r="D3848" s="1" t="s">
        <v>13</v>
      </c>
      <c r="E3848" s="1">
        <v>-1.0423825</v>
      </c>
      <c r="F3848" s="1">
        <v>6.7086665</v>
      </c>
      <c r="G3848" s="1">
        <v>-116037.489111823</v>
      </c>
      <c r="H3848" s="1">
        <v>748517.620327752</v>
      </c>
      <c r="I3848" s="1">
        <v>281.200012207031</v>
      </c>
      <c r="J3848" s="1">
        <v>200854.59375</v>
      </c>
      <c r="K3848" s="1">
        <v>687.700012207031</v>
      </c>
      <c r="L3848" s="1">
        <v>281.200012207031</v>
      </c>
    </row>
    <row r="3849">
      <c r="A3849" s="1">
        <v>193.30000305</v>
      </c>
      <c r="B3849" s="1">
        <v>55476.0</v>
      </c>
      <c r="C3849" s="1" t="s">
        <v>14</v>
      </c>
      <c r="D3849" s="1" t="s">
        <v>15</v>
      </c>
      <c r="E3849" s="1">
        <v>11.8742325</v>
      </c>
      <c r="F3849" s="1">
        <v>3.7086785</v>
      </c>
      <c r="G3849" s="1">
        <v>1321833.51546093</v>
      </c>
      <c r="H3849" s="1">
        <v>413136.796252438</v>
      </c>
      <c r="I3849" s="1">
        <v>475.600006103515</v>
      </c>
      <c r="J3849" s="1">
        <v>200766.296875</v>
      </c>
      <c r="K3849" s="1">
        <v>406.5</v>
      </c>
      <c r="L3849" s="1">
        <v>475.600006103515</v>
      </c>
    </row>
    <row r="3850" hidden="1">
      <c r="A3850" s="1">
        <v>192.8999939</v>
      </c>
      <c r="B3850" s="1">
        <v>45338.0</v>
      </c>
      <c r="C3850" s="1" t="s">
        <v>30</v>
      </c>
      <c r="D3850" s="1" t="s">
        <v>31</v>
      </c>
      <c r="E3850" s="1">
        <v>1.1242755</v>
      </c>
      <c r="F3850" s="1">
        <v>6.8753325</v>
      </c>
      <c r="G3850" s="1">
        <v>125153.776171349</v>
      </c>
      <c r="H3850" s="1">
        <v>767201.927178897</v>
      </c>
      <c r="I3850" s="1">
        <v>225.199996948242</v>
      </c>
      <c r="J3850" s="1">
        <v>200320.59375</v>
      </c>
      <c r="K3850" s="1">
        <v>856.700012207031</v>
      </c>
      <c r="L3850" s="1">
        <v>225.199996948242</v>
      </c>
    </row>
    <row r="3851" hidden="1">
      <c r="A3851" s="1">
        <v>192.69999695</v>
      </c>
      <c r="B3851" s="1">
        <v>45794.0</v>
      </c>
      <c r="C3851" s="1" t="s">
        <v>24</v>
      </c>
      <c r="D3851" s="1" t="s">
        <v>25</v>
      </c>
      <c r="E3851" s="1">
        <v>5.6242575</v>
      </c>
      <c r="F3851" s="1">
        <v>6.7919995</v>
      </c>
      <c r="G3851" s="1">
        <v>626089.480990245</v>
      </c>
      <c r="H3851" s="1">
        <v>757858.964605974</v>
      </c>
      <c r="I3851" s="1">
        <v>678.599975585937</v>
      </c>
      <c r="J3851" s="1">
        <v>200198.40625</v>
      </c>
      <c r="K3851" s="1">
        <v>284.0</v>
      </c>
      <c r="L3851" s="1">
        <v>678.599975585937</v>
      </c>
    </row>
    <row r="3852" hidden="1">
      <c r="A3852" s="1">
        <v>192.69999695</v>
      </c>
      <c r="B3852" s="1">
        <v>47344.0</v>
      </c>
      <c r="C3852" s="1" t="s">
        <v>30</v>
      </c>
      <c r="D3852" s="1" t="s">
        <v>31</v>
      </c>
      <c r="E3852" s="1">
        <v>1.3742745</v>
      </c>
      <c r="F3852" s="1">
        <v>6.4586675</v>
      </c>
      <c r="G3852" s="1">
        <v>152983.537550176</v>
      </c>
      <c r="H3852" s="1">
        <v>720503.094204737</v>
      </c>
      <c r="I3852" s="1">
        <v>248.800003051757</v>
      </c>
      <c r="J3852" s="1">
        <v>200112.90625</v>
      </c>
      <c r="K3852" s="1">
        <v>774.5</v>
      </c>
      <c r="L3852" s="1">
        <v>248.800003051757</v>
      </c>
    </row>
    <row r="3853" hidden="1">
      <c r="A3853" s="1">
        <v>192.5</v>
      </c>
      <c r="B3853" s="1">
        <v>47380.0</v>
      </c>
      <c r="C3853" s="1" t="s">
        <v>24</v>
      </c>
      <c r="D3853" s="1" t="s">
        <v>25</v>
      </c>
      <c r="E3853" s="1">
        <v>4.5409285</v>
      </c>
      <c r="F3853" s="1">
        <v>6.4586675</v>
      </c>
      <c r="G3853" s="1">
        <v>505493.848348659</v>
      </c>
      <c r="H3853" s="1">
        <v>720503.094204737</v>
      </c>
      <c r="I3853" s="1">
        <v>265.399993896484</v>
      </c>
      <c r="J3853" s="1">
        <v>199990.59375</v>
      </c>
      <c r="K3853" s="1">
        <v>725.099975585937</v>
      </c>
      <c r="L3853" s="1">
        <v>265.399993896484</v>
      </c>
    </row>
    <row r="3854" hidden="1">
      <c r="A3854" s="1">
        <v>192.1000061</v>
      </c>
      <c r="B3854" s="1">
        <v>34478.0</v>
      </c>
      <c r="C3854" s="1" t="s">
        <v>24</v>
      </c>
      <c r="D3854" s="1" t="s">
        <v>25</v>
      </c>
      <c r="E3854" s="1">
        <v>4.2075965</v>
      </c>
      <c r="F3854" s="1">
        <v>8.8753245</v>
      </c>
      <c r="G3854" s="1">
        <v>468387.499843556</v>
      </c>
      <c r="H3854" s="1">
        <v>991971.65822644</v>
      </c>
      <c r="I3854" s="1">
        <v>702.799987792968</v>
      </c>
      <c r="J3854" s="1">
        <v>199575.09375</v>
      </c>
      <c r="K3854" s="1">
        <v>273.399993896484</v>
      </c>
      <c r="L3854" s="1">
        <v>702.799987792968</v>
      </c>
    </row>
    <row r="3855" hidden="1">
      <c r="A3855" s="1">
        <v>191.69999695</v>
      </c>
      <c r="B3855" s="1">
        <v>44936.0</v>
      </c>
      <c r="C3855" s="1" t="s">
        <v>30</v>
      </c>
      <c r="D3855" s="1" t="s">
        <v>31</v>
      </c>
      <c r="E3855" s="1">
        <v>1.5409405</v>
      </c>
      <c r="F3855" s="1">
        <v>6.9586655</v>
      </c>
      <c r="G3855" s="1">
        <v>171536.711802728</v>
      </c>
      <c r="H3855" s="1">
        <v>776546.528378154</v>
      </c>
      <c r="I3855" s="1">
        <v>158.399993896484</v>
      </c>
      <c r="J3855" s="1">
        <v>199074.40625</v>
      </c>
      <c r="K3855" s="1">
        <v>1210.30004882812</v>
      </c>
      <c r="L3855" s="1">
        <v>158.399993896484</v>
      </c>
    </row>
    <row r="3856">
      <c r="A3856" s="1">
        <v>191.6000061</v>
      </c>
      <c r="B3856" s="1">
        <v>53594.0</v>
      </c>
      <c r="C3856" s="1" t="s">
        <v>14</v>
      </c>
      <c r="D3856" s="1" t="s">
        <v>15</v>
      </c>
      <c r="E3856" s="1">
        <v>9.7909075</v>
      </c>
      <c r="F3856" s="1">
        <v>4.4586755</v>
      </c>
      <c r="G3856" s="1">
        <v>1089918.83730403</v>
      </c>
      <c r="H3856" s="1">
        <v>496839.193601708</v>
      </c>
      <c r="I3856" s="1">
        <v>408.100006103515</v>
      </c>
      <c r="J3856" s="1">
        <v>199000.59375</v>
      </c>
      <c r="K3856" s="1">
        <v>469.5</v>
      </c>
      <c r="L3856" s="1">
        <v>408.100006103515</v>
      </c>
    </row>
    <row r="3857" hidden="1">
      <c r="A3857" s="1">
        <v>191.30000305</v>
      </c>
      <c r="B3857" s="1">
        <v>109508.0</v>
      </c>
      <c r="C3857" s="1" t="s">
        <v>18</v>
      </c>
      <c r="D3857" s="1" t="s">
        <v>19</v>
      </c>
      <c r="E3857" s="1">
        <v>48.6240855</v>
      </c>
      <c r="F3857" s="1">
        <v>-13.9579175</v>
      </c>
      <c r="G3857" s="1">
        <v>5412808.43814865</v>
      </c>
      <c r="H3857" s="1">
        <v>-1569388.97458598</v>
      </c>
      <c r="I3857" s="1">
        <v>711.900024414062</v>
      </c>
      <c r="J3857" s="1">
        <v>198688.703125</v>
      </c>
      <c r="K3857" s="1">
        <v>268.799987792968</v>
      </c>
      <c r="L3857" s="1">
        <v>711.900024414062</v>
      </c>
    </row>
    <row r="3858" hidden="1">
      <c r="A3858" s="1">
        <v>191.19999695</v>
      </c>
      <c r="B3858" s="1">
        <v>51559.0</v>
      </c>
      <c r="C3858" s="1" t="s">
        <v>12</v>
      </c>
      <c r="D3858" s="1" t="s">
        <v>13</v>
      </c>
      <c r="E3858" s="1">
        <v>-1.5423805</v>
      </c>
      <c r="F3858" s="1">
        <v>5.2086725</v>
      </c>
      <c r="G3858" s="1">
        <v>-171697.011869479</v>
      </c>
      <c r="H3858" s="1">
        <v>580627.073272781</v>
      </c>
      <c r="I3858" s="1">
        <v>213.5</v>
      </c>
      <c r="J3858" s="1">
        <v>198569.796875</v>
      </c>
      <c r="K3858" s="1">
        <v>895.700012207031</v>
      </c>
      <c r="L3858" s="1">
        <v>213.5</v>
      </c>
    </row>
    <row r="3859">
      <c r="A3859" s="1">
        <v>191.0</v>
      </c>
      <c r="B3859" s="1">
        <v>53373.0</v>
      </c>
      <c r="C3859" s="1" t="s">
        <v>14</v>
      </c>
      <c r="D3859" s="1" t="s">
        <v>15</v>
      </c>
      <c r="E3859" s="1">
        <v>9.2075765</v>
      </c>
      <c r="F3859" s="1">
        <v>4.5420085</v>
      </c>
      <c r="G3859" s="1">
        <v>1024982.7274201</v>
      </c>
      <c r="H3859" s="1">
        <v>506144.470978488</v>
      </c>
      <c r="I3859" s="1">
        <v>741.200012207031</v>
      </c>
      <c r="J3859" s="1">
        <v>198377.5</v>
      </c>
      <c r="K3859" s="1">
        <v>257.700012207031</v>
      </c>
      <c r="L3859" s="1">
        <v>741.200012207031</v>
      </c>
    </row>
    <row r="3860" hidden="1">
      <c r="A3860" s="1">
        <v>190.8999939</v>
      </c>
      <c r="B3860" s="1">
        <v>48943.0</v>
      </c>
      <c r="C3860" s="1" t="s">
        <v>16</v>
      </c>
      <c r="D3860" s="1" t="s">
        <v>17</v>
      </c>
      <c r="E3860" s="1">
        <v>-3.5423725</v>
      </c>
      <c r="F3860" s="1">
        <v>6.0420025</v>
      </c>
      <c r="G3860" s="1">
        <v>-394335.1029001</v>
      </c>
      <c r="H3860" s="1">
        <v>673842.690555961</v>
      </c>
      <c r="I3860" s="1">
        <v>289.399993896484</v>
      </c>
      <c r="J3860" s="1">
        <v>198388.40625</v>
      </c>
      <c r="K3860" s="1">
        <v>659.700012207031</v>
      </c>
      <c r="L3860" s="1">
        <v>289.399993896484</v>
      </c>
    </row>
    <row r="3861" hidden="1">
      <c r="A3861" s="1">
        <v>190.8999939</v>
      </c>
      <c r="B3861" s="1">
        <v>48683.0</v>
      </c>
      <c r="C3861" s="1" t="s">
        <v>12</v>
      </c>
      <c r="D3861" s="1" t="s">
        <v>13</v>
      </c>
      <c r="E3861" s="1">
        <v>-1.8757125</v>
      </c>
      <c r="F3861" s="1">
        <v>6.1253355</v>
      </c>
      <c r="G3861" s="1">
        <v>-208803.360374582</v>
      </c>
      <c r="H3861" s="1">
        <v>683171.818373641</v>
      </c>
      <c r="I3861" s="1">
        <v>247.100006103515</v>
      </c>
      <c r="J3861" s="1">
        <v>198258.09375</v>
      </c>
      <c r="K3861" s="1">
        <v>772.799987792968</v>
      </c>
      <c r="L3861" s="1">
        <v>247.100006103515</v>
      </c>
    </row>
    <row r="3862" hidden="1">
      <c r="A3862" s="1">
        <v>190.8999939</v>
      </c>
      <c r="B3862" s="1">
        <v>109018.0</v>
      </c>
      <c r="C3862" s="1" t="s">
        <v>18</v>
      </c>
      <c r="D3862" s="1" t="s">
        <v>19</v>
      </c>
      <c r="E3862" s="1">
        <v>47.8740885</v>
      </c>
      <c r="F3862" s="1">
        <v>-13.7912515</v>
      </c>
      <c r="G3862" s="1">
        <v>5329319.15401216</v>
      </c>
      <c r="H3862" s="1">
        <v>-1550278.19682666</v>
      </c>
      <c r="I3862" s="1">
        <v>186.399993896484</v>
      </c>
      <c r="J3862" s="1">
        <v>198273.203125</v>
      </c>
      <c r="K3862" s="1">
        <v>1024.0</v>
      </c>
      <c r="L3862" s="1">
        <v>186.399993896484</v>
      </c>
    </row>
    <row r="3863" hidden="1">
      <c r="A3863" s="1">
        <v>190.80000305</v>
      </c>
      <c r="B3863" s="1">
        <v>50482.0</v>
      </c>
      <c r="C3863" s="1" t="s">
        <v>16</v>
      </c>
      <c r="D3863" s="1" t="s">
        <v>17</v>
      </c>
      <c r="E3863" s="1">
        <v>-7.3756905</v>
      </c>
      <c r="F3863" s="1">
        <v>5.5420045</v>
      </c>
      <c r="G3863" s="1">
        <v>-821058.110708788</v>
      </c>
      <c r="H3863" s="1">
        <v>617897.375702665</v>
      </c>
      <c r="I3863" s="1">
        <v>276.799987792968</v>
      </c>
      <c r="J3863" s="1">
        <v>198284.59375</v>
      </c>
      <c r="K3863" s="1">
        <v>689.5</v>
      </c>
      <c r="L3863" s="1">
        <v>276.799987792968</v>
      </c>
    </row>
    <row r="3864" hidden="1">
      <c r="A3864" s="1">
        <v>190.80000305</v>
      </c>
      <c r="B3864" s="1">
        <v>43277.0</v>
      </c>
      <c r="C3864" s="1" t="s">
        <v>30</v>
      </c>
      <c r="D3864" s="1" t="s">
        <v>31</v>
      </c>
      <c r="E3864" s="1">
        <v>0.8742765</v>
      </c>
      <c r="F3864" s="1">
        <v>7.2919975</v>
      </c>
      <c r="G3864" s="1">
        <v>97324.014792521</v>
      </c>
      <c r="H3864" s="1">
        <v>813941.726693119</v>
      </c>
      <c r="I3864" s="1">
        <v>182.399993896484</v>
      </c>
      <c r="J3864" s="1">
        <v>198139.796875</v>
      </c>
      <c r="K3864" s="1">
        <v>1045.69995117187</v>
      </c>
      <c r="L3864" s="1">
        <v>182.399993896484</v>
      </c>
    </row>
    <row r="3865" hidden="1">
      <c r="A3865" s="1">
        <v>190.6000061</v>
      </c>
      <c r="B3865" s="1">
        <v>46836.0</v>
      </c>
      <c r="C3865" s="1" t="s">
        <v>34</v>
      </c>
      <c r="D3865" s="1" t="s">
        <v>35</v>
      </c>
      <c r="E3865" s="1">
        <v>-10.3756785</v>
      </c>
      <c r="F3865" s="1">
        <v>6.5420005</v>
      </c>
      <c r="G3865" s="1">
        <v>-1155015.24725471</v>
      </c>
      <c r="H3865" s="1">
        <v>729839.705415697</v>
      </c>
      <c r="I3865" s="1">
        <v>1290.69995117187</v>
      </c>
      <c r="J3865" s="1">
        <v>198469.203125</v>
      </c>
      <c r="K3865" s="1">
        <v>147.699996948242</v>
      </c>
      <c r="L3865" s="1">
        <v>1290.69995117187</v>
      </c>
    </row>
    <row r="3866" hidden="1">
      <c r="A3866" s="1">
        <v>190.0</v>
      </c>
      <c r="B3866" s="1">
        <v>44971.0</v>
      </c>
      <c r="C3866" s="1" t="s">
        <v>24</v>
      </c>
      <c r="D3866" s="1" t="s">
        <v>25</v>
      </c>
      <c r="E3866" s="1">
        <v>4.5409285</v>
      </c>
      <c r="F3866" s="1">
        <v>6.9586655</v>
      </c>
      <c r="G3866" s="1">
        <v>505493.848348659</v>
      </c>
      <c r="H3866" s="1">
        <v>776546.528378155</v>
      </c>
      <c r="I3866" s="1">
        <v>545.200012207031</v>
      </c>
      <c r="J3866" s="1">
        <v>197393.40625</v>
      </c>
      <c r="K3866" s="1">
        <v>348.5</v>
      </c>
      <c r="L3866" s="1">
        <v>545.200012207031</v>
      </c>
    </row>
    <row r="3867">
      <c r="A3867" s="1">
        <v>189.3999939</v>
      </c>
      <c r="B3867" s="1">
        <v>53815.0</v>
      </c>
      <c r="C3867" s="1" t="s">
        <v>14</v>
      </c>
      <c r="D3867" s="1" t="s">
        <v>15</v>
      </c>
      <c r="E3867" s="1">
        <v>9.7909075</v>
      </c>
      <c r="F3867" s="1">
        <v>4.3753425</v>
      </c>
      <c r="G3867" s="1">
        <v>1089918.83730403</v>
      </c>
      <c r="H3867" s="1">
        <v>487534.971487277</v>
      </c>
      <c r="I3867" s="1">
        <v>421.200012207031</v>
      </c>
      <c r="J3867" s="1">
        <v>196715.59375</v>
      </c>
      <c r="K3867" s="1">
        <v>449.700012207031</v>
      </c>
      <c r="L3867" s="1">
        <v>421.200012207031</v>
      </c>
    </row>
    <row r="3868" hidden="1">
      <c r="A3868" s="1">
        <v>189.3999939</v>
      </c>
      <c r="B3868" s="1">
        <v>45784.0</v>
      </c>
      <c r="C3868" s="1" t="s">
        <v>24</v>
      </c>
      <c r="D3868" s="1" t="s">
        <v>25</v>
      </c>
      <c r="E3868" s="1">
        <v>4.7909275</v>
      </c>
      <c r="F3868" s="1">
        <v>6.7919995</v>
      </c>
      <c r="G3868" s="1">
        <v>533323.609727487</v>
      </c>
      <c r="H3868" s="1">
        <v>757858.964605974</v>
      </c>
      <c r="I3868" s="1">
        <v>511.299987792968</v>
      </c>
      <c r="J3868" s="1">
        <v>196770.0</v>
      </c>
      <c r="K3868" s="1">
        <v>370.299987792968</v>
      </c>
      <c r="L3868" s="1">
        <v>511.299987792968</v>
      </c>
    </row>
    <row r="3869">
      <c r="A3869" s="1">
        <v>189.19999695</v>
      </c>
      <c r="B3869" s="1">
        <v>54021.0</v>
      </c>
      <c r="C3869" s="1" t="s">
        <v>14</v>
      </c>
      <c r="D3869" s="1" t="s">
        <v>15</v>
      </c>
      <c r="E3869" s="1">
        <v>9.7909075</v>
      </c>
      <c r="F3869" s="1">
        <v>4.2920095</v>
      </c>
      <c r="G3869" s="1">
        <v>1089918.83730403</v>
      </c>
      <c r="H3869" s="1">
        <v>478231.784718313</v>
      </c>
      <c r="I3869" s="1">
        <v>404.799987792968</v>
      </c>
      <c r="J3869" s="1">
        <v>196507.90625</v>
      </c>
      <c r="K3869" s="1">
        <v>467.5</v>
      </c>
      <c r="L3869" s="1">
        <v>404.799987792968</v>
      </c>
    </row>
    <row r="3870" hidden="1">
      <c r="A3870" s="1">
        <v>189.1000061</v>
      </c>
      <c r="B3870" s="1">
        <v>52017.0</v>
      </c>
      <c r="C3870" s="1" t="s">
        <v>12</v>
      </c>
      <c r="D3870" s="1" t="s">
        <v>13</v>
      </c>
      <c r="E3870" s="1">
        <v>-1.8757125</v>
      </c>
      <c r="F3870" s="1">
        <v>5.0420065</v>
      </c>
      <c r="G3870" s="1">
        <v>-208803.360374582</v>
      </c>
      <c r="H3870" s="1">
        <v>561999.412537578</v>
      </c>
      <c r="I3870" s="1">
        <v>245.199996948242</v>
      </c>
      <c r="J3870" s="1">
        <v>196388.90625</v>
      </c>
      <c r="K3870" s="1">
        <v>771.5</v>
      </c>
      <c r="L3870" s="1">
        <v>245.199996948242</v>
      </c>
    </row>
    <row r="3871" hidden="1">
      <c r="A3871" s="1">
        <v>189.0</v>
      </c>
      <c r="B3871" s="1">
        <v>34989.0</v>
      </c>
      <c r="C3871" s="1" t="s">
        <v>24</v>
      </c>
      <c r="D3871" s="1" t="s">
        <v>25</v>
      </c>
      <c r="E3871" s="1">
        <v>3.1242675</v>
      </c>
      <c r="F3871" s="1">
        <v>8.7919915</v>
      </c>
      <c r="G3871" s="1">
        <v>347791.867201969</v>
      </c>
      <c r="H3871" s="1">
        <v>982583.713640867</v>
      </c>
      <c r="I3871" s="1">
        <v>749.400024414062</v>
      </c>
      <c r="J3871" s="1">
        <v>196354.40625</v>
      </c>
      <c r="K3871" s="1">
        <v>252.199996948242</v>
      </c>
      <c r="L3871" s="1">
        <v>749.400024414062</v>
      </c>
    </row>
    <row r="3872" hidden="1">
      <c r="A3872" s="1">
        <v>188.5</v>
      </c>
      <c r="B3872" s="1">
        <v>42874.0</v>
      </c>
      <c r="C3872" s="1" t="s">
        <v>30</v>
      </c>
      <c r="D3872" s="1" t="s">
        <v>31</v>
      </c>
      <c r="E3872" s="1">
        <v>0.9576095</v>
      </c>
      <c r="F3872" s="1">
        <v>7.3753305</v>
      </c>
      <c r="G3872" s="1">
        <v>106600.601918796</v>
      </c>
      <c r="H3872" s="1">
        <v>823294.826623659</v>
      </c>
      <c r="I3872" s="1">
        <v>177.199996948242</v>
      </c>
      <c r="J3872" s="1">
        <v>195751.40625</v>
      </c>
      <c r="K3872" s="1">
        <v>1063.80004882812</v>
      </c>
      <c r="L3872" s="1">
        <v>177.199996948242</v>
      </c>
    </row>
    <row r="3873">
      <c r="A3873" s="1">
        <v>188.3999939</v>
      </c>
      <c r="B3873" s="1">
        <v>52925.0</v>
      </c>
      <c r="C3873" s="1" t="s">
        <v>14</v>
      </c>
      <c r="D3873" s="1" t="s">
        <v>15</v>
      </c>
      <c r="E3873" s="1">
        <v>11.1242355</v>
      </c>
      <c r="F3873" s="1">
        <v>4.7086745</v>
      </c>
      <c r="G3873" s="1">
        <v>1238344.23132445</v>
      </c>
      <c r="H3873" s="1">
        <v>524758.271243047</v>
      </c>
      <c r="I3873" s="1">
        <v>568.299987792968</v>
      </c>
      <c r="J3873" s="1">
        <v>195677.0</v>
      </c>
      <c r="K3873" s="1">
        <v>331.5</v>
      </c>
      <c r="L3873" s="1">
        <v>568.299987792968</v>
      </c>
    </row>
    <row r="3874" hidden="1">
      <c r="A3874" s="1">
        <v>188.1000061</v>
      </c>
      <c r="B3874" s="1">
        <v>47604.0</v>
      </c>
      <c r="C3874" s="1" t="s">
        <v>34</v>
      </c>
      <c r="D3874" s="1" t="s">
        <v>35</v>
      </c>
      <c r="E3874" s="1">
        <v>-10.4590115</v>
      </c>
      <c r="F3874" s="1">
        <v>6.3753345</v>
      </c>
      <c r="G3874" s="1">
        <v>-1164291.83438099</v>
      </c>
      <c r="H3874" s="1">
        <v>711168.020133776</v>
      </c>
      <c r="I3874" s="1">
        <v>1278.19995117187</v>
      </c>
      <c r="J3874" s="1">
        <v>195866.0</v>
      </c>
      <c r="K3874" s="1">
        <v>147.199996948242</v>
      </c>
      <c r="L3874" s="1">
        <v>1278.19995117187</v>
      </c>
    </row>
    <row r="3875" hidden="1">
      <c r="A3875" s="1">
        <v>187.8999939</v>
      </c>
      <c r="B3875" s="1">
        <v>48089.0</v>
      </c>
      <c r="C3875" s="1" t="s">
        <v>30</v>
      </c>
      <c r="D3875" s="1" t="s">
        <v>31</v>
      </c>
      <c r="E3875" s="1">
        <v>1.7076065</v>
      </c>
      <c r="F3875" s="1">
        <v>6.2920015</v>
      </c>
      <c r="G3875" s="1">
        <v>190089.88605528</v>
      </c>
      <c r="H3875" s="1">
        <v>701834.462955969</v>
      </c>
      <c r="I3875" s="1">
        <v>225.0</v>
      </c>
      <c r="J3875" s="1">
        <v>195128.296875</v>
      </c>
      <c r="K3875" s="1">
        <v>834.799987792968</v>
      </c>
      <c r="L3875" s="1">
        <v>225.0</v>
      </c>
    </row>
    <row r="3876" hidden="1">
      <c r="A3876" s="1">
        <v>187.69999695</v>
      </c>
      <c r="B3876" s="1">
        <v>44162.0</v>
      </c>
      <c r="C3876" s="1" t="s">
        <v>24</v>
      </c>
      <c r="D3876" s="1" t="s">
        <v>25</v>
      </c>
      <c r="E3876" s="1">
        <v>5.2909255</v>
      </c>
      <c r="F3876" s="1">
        <v>7.1253315</v>
      </c>
      <c r="G3876" s="1">
        <v>588983.132485142</v>
      </c>
      <c r="H3876" s="1">
        <v>795240.728070596</v>
      </c>
      <c r="I3876" s="1">
        <v>718.200012207031</v>
      </c>
      <c r="J3876" s="1">
        <v>195003.90625</v>
      </c>
      <c r="K3876" s="1">
        <v>261.399993896484</v>
      </c>
      <c r="L3876" s="1">
        <v>718.200012207031</v>
      </c>
    </row>
    <row r="3877">
      <c r="A3877" s="1">
        <v>187.3999939</v>
      </c>
      <c r="B3877" s="1">
        <v>53814.0</v>
      </c>
      <c r="C3877" s="1" t="s">
        <v>14</v>
      </c>
      <c r="D3877" s="1" t="s">
        <v>15</v>
      </c>
      <c r="E3877" s="1">
        <v>9.7075745</v>
      </c>
      <c r="F3877" s="1">
        <v>4.3753425</v>
      </c>
      <c r="G3877" s="1">
        <v>1080642.25017776</v>
      </c>
      <c r="H3877" s="1">
        <v>487534.971487277</v>
      </c>
      <c r="I3877" s="1">
        <v>413.899993896484</v>
      </c>
      <c r="J3877" s="1">
        <v>194638.40625</v>
      </c>
      <c r="K3877" s="1">
        <v>452.700012207031</v>
      </c>
      <c r="L3877" s="1">
        <v>413.899993896484</v>
      </c>
    </row>
    <row r="3878" hidden="1">
      <c r="A3878" s="1">
        <v>187.3999939</v>
      </c>
      <c r="B3878" s="1">
        <v>45788.0</v>
      </c>
      <c r="C3878" s="1" t="s">
        <v>24</v>
      </c>
      <c r="D3878" s="1" t="s">
        <v>25</v>
      </c>
      <c r="E3878" s="1">
        <v>5.1242595</v>
      </c>
      <c r="F3878" s="1">
        <v>6.7919995</v>
      </c>
      <c r="G3878" s="1">
        <v>570429.95823259</v>
      </c>
      <c r="H3878" s="1">
        <v>757858.964605974</v>
      </c>
      <c r="I3878" s="1">
        <v>861.299987792968</v>
      </c>
      <c r="J3878" s="1">
        <v>194692.203125</v>
      </c>
      <c r="K3878" s="1">
        <v>217.600006103515</v>
      </c>
      <c r="L3878" s="1">
        <v>861.299987792968</v>
      </c>
    </row>
    <row r="3879">
      <c r="A3879" s="1">
        <v>187.30000305</v>
      </c>
      <c r="B3879" s="1">
        <v>51616.0</v>
      </c>
      <c r="C3879" s="1" t="s">
        <v>14</v>
      </c>
      <c r="D3879" s="1" t="s">
        <v>15</v>
      </c>
      <c r="E3879" s="1">
        <v>9.9575735</v>
      </c>
      <c r="F3879" s="1">
        <v>5.2086725</v>
      </c>
      <c r="G3879" s="1">
        <v>1108472.01155658</v>
      </c>
      <c r="H3879" s="1">
        <v>580627.073272781</v>
      </c>
      <c r="I3879" s="1">
        <v>333.5</v>
      </c>
      <c r="J3879" s="1">
        <v>194534.59375</v>
      </c>
      <c r="K3879" s="1">
        <v>561.599975585937</v>
      </c>
      <c r="L3879" s="1">
        <v>333.5</v>
      </c>
    </row>
    <row r="3880" hidden="1">
      <c r="A3880" s="1">
        <v>187.0</v>
      </c>
      <c r="B3880" s="1">
        <v>36521.0</v>
      </c>
      <c r="C3880" s="1" t="s">
        <v>30</v>
      </c>
      <c r="D3880" s="1" t="s">
        <v>31</v>
      </c>
      <c r="E3880" s="1">
        <v>1.0409425</v>
      </c>
      <c r="F3880" s="1">
        <v>8.5419925</v>
      </c>
      <c r="G3880" s="1">
        <v>115877.189045072</v>
      </c>
      <c r="H3880" s="1">
        <v>954432.466233166</v>
      </c>
      <c r="I3880" s="1">
        <v>164.300003051757</v>
      </c>
      <c r="J3880" s="1">
        <v>194193.59375</v>
      </c>
      <c r="K3880" s="1">
        <v>1137.90002441406</v>
      </c>
      <c r="L3880" s="1">
        <v>164.300003051757</v>
      </c>
    </row>
    <row r="3881" hidden="1">
      <c r="A3881" s="1">
        <v>186.80000305</v>
      </c>
      <c r="B3881" s="1">
        <v>51520.0</v>
      </c>
      <c r="C3881" s="1" t="s">
        <v>16</v>
      </c>
      <c r="D3881" s="1" t="s">
        <v>17</v>
      </c>
      <c r="E3881" s="1">
        <v>-4.9590335</v>
      </c>
      <c r="F3881" s="1">
        <v>5.2086725</v>
      </c>
      <c r="G3881" s="1">
        <v>-552037.084046789</v>
      </c>
      <c r="H3881" s="1">
        <v>580627.073272781</v>
      </c>
      <c r="I3881" s="1">
        <v>889.0</v>
      </c>
      <c r="J3881" s="1">
        <v>194127.59375</v>
      </c>
      <c r="K3881" s="1">
        <v>210.100006103515</v>
      </c>
      <c r="L3881" s="1">
        <v>889.0</v>
      </c>
    </row>
    <row r="3882" hidden="1">
      <c r="A3882" s="1">
        <v>186.80000305</v>
      </c>
      <c r="B3882" s="1">
        <v>39004.0</v>
      </c>
      <c r="C3882" s="1" t="s">
        <v>30</v>
      </c>
      <c r="D3882" s="1" t="s">
        <v>31</v>
      </c>
      <c r="E3882" s="1">
        <v>1.2076085</v>
      </c>
      <c r="F3882" s="1">
        <v>8.1253275</v>
      </c>
      <c r="G3882" s="1">
        <v>134430.363297624</v>
      </c>
      <c r="H3882" s="1">
        <v>907554.43002363</v>
      </c>
      <c r="I3882" s="1">
        <v>202.600006103515</v>
      </c>
      <c r="J3882" s="1">
        <v>193985.90625</v>
      </c>
      <c r="K3882" s="1">
        <v>922.099975585937</v>
      </c>
      <c r="L3882" s="1">
        <v>202.600006103515</v>
      </c>
    </row>
    <row r="3883" hidden="1">
      <c r="A3883" s="1">
        <v>186.69999695</v>
      </c>
      <c r="B3883" s="1">
        <v>44118.0</v>
      </c>
      <c r="C3883" s="1" t="s">
        <v>30</v>
      </c>
      <c r="D3883" s="1" t="s">
        <v>31</v>
      </c>
      <c r="E3883" s="1">
        <v>1.6242735</v>
      </c>
      <c r="F3883" s="1">
        <v>7.1253315</v>
      </c>
      <c r="G3883" s="1">
        <v>180813.298929004</v>
      </c>
      <c r="H3883" s="1">
        <v>795240.728070596</v>
      </c>
      <c r="I3883" s="1">
        <v>176.0</v>
      </c>
      <c r="J3883" s="1">
        <v>193882.09375</v>
      </c>
      <c r="K3883" s="1">
        <v>1060.69995117187</v>
      </c>
      <c r="L3883" s="1">
        <v>176.0</v>
      </c>
    </row>
    <row r="3884" hidden="1">
      <c r="A3884" s="1">
        <v>186.19999695</v>
      </c>
      <c r="B3884" s="1">
        <v>44829.0</v>
      </c>
      <c r="C3884" s="1" t="s">
        <v>16</v>
      </c>
      <c r="D3884" s="1" t="s">
        <v>17</v>
      </c>
      <c r="E3884" s="1">
        <v>-7.7090225</v>
      </c>
      <c r="F3884" s="1">
        <v>6.9586655</v>
      </c>
      <c r="G3884" s="1">
        <v>-858164.459213891</v>
      </c>
      <c r="H3884" s="1">
        <v>776546.528378155</v>
      </c>
      <c r="I3884" s="1">
        <v>367.899993896484</v>
      </c>
      <c r="J3884" s="1">
        <v>193504.09375</v>
      </c>
      <c r="K3884" s="1">
        <v>506.0</v>
      </c>
      <c r="L3884" s="1">
        <v>367.899993896484</v>
      </c>
    </row>
    <row r="3885" hidden="1">
      <c r="A3885" s="1">
        <v>186.19999695</v>
      </c>
      <c r="B3885" s="1">
        <v>36552.0</v>
      </c>
      <c r="C3885" s="1" t="s">
        <v>24</v>
      </c>
      <c r="D3885" s="1" t="s">
        <v>25</v>
      </c>
      <c r="E3885" s="1">
        <v>3.7075985</v>
      </c>
      <c r="F3885" s="1">
        <v>8.5419925</v>
      </c>
      <c r="G3885" s="1">
        <v>412727.977085901</v>
      </c>
      <c r="H3885" s="1">
        <v>954432.466233165</v>
      </c>
      <c r="I3885" s="1">
        <v>401.299987792968</v>
      </c>
      <c r="J3885" s="1">
        <v>193445.5</v>
      </c>
      <c r="K3885" s="1">
        <v>464.0</v>
      </c>
      <c r="L3885" s="1">
        <v>401.299987792968</v>
      </c>
    </row>
    <row r="3886" hidden="1">
      <c r="A3886" s="1">
        <v>186.1000061</v>
      </c>
      <c r="B3886" s="1">
        <v>39861.0</v>
      </c>
      <c r="C3886" s="1" t="s">
        <v>16</v>
      </c>
      <c r="D3886" s="1" t="s">
        <v>17</v>
      </c>
      <c r="E3886" s="1">
        <v>-4.0423705</v>
      </c>
      <c r="F3886" s="1">
        <v>7.9586615</v>
      </c>
      <c r="G3886" s="1">
        <v>-449994.625657754</v>
      </c>
      <c r="H3886" s="1">
        <v>888816.981090565</v>
      </c>
      <c r="I3886" s="1">
        <v>495.0</v>
      </c>
      <c r="J3886" s="1">
        <v>193400.203125</v>
      </c>
      <c r="K3886" s="1">
        <v>375.899993896484</v>
      </c>
      <c r="L3886" s="1">
        <v>495.0</v>
      </c>
    </row>
    <row r="3887" hidden="1">
      <c r="A3887" s="1">
        <v>185.80000305</v>
      </c>
      <c r="B3887" s="1">
        <v>39471.0</v>
      </c>
      <c r="C3887" s="1" t="s">
        <v>30</v>
      </c>
      <c r="D3887" s="1" t="s">
        <v>31</v>
      </c>
      <c r="E3887" s="1">
        <v>1.6242735</v>
      </c>
      <c r="F3887" s="1">
        <v>8.0419945</v>
      </c>
      <c r="G3887" s="1">
        <v>180813.298929003</v>
      </c>
      <c r="H3887" s="1">
        <v>898184.74294485</v>
      </c>
      <c r="I3887" s="1">
        <v>169.699996948242</v>
      </c>
      <c r="J3887" s="1">
        <v>192947.5</v>
      </c>
      <c r="K3887" s="1">
        <v>1095.19995117187</v>
      </c>
      <c r="L3887" s="1">
        <v>169.699996948242</v>
      </c>
    </row>
    <row r="3888">
      <c r="A3888" s="1">
        <v>185.69999695</v>
      </c>
      <c r="B3888" s="1">
        <v>53174.0</v>
      </c>
      <c r="C3888" s="1" t="s">
        <v>14</v>
      </c>
      <c r="D3888" s="1" t="s">
        <v>15</v>
      </c>
      <c r="E3888" s="1">
        <v>12.3742305</v>
      </c>
      <c r="F3888" s="1">
        <v>4.6253415</v>
      </c>
      <c r="G3888" s="1">
        <v>1377493.03821858</v>
      </c>
      <c r="H3888" s="1">
        <v>515450.823545741</v>
      </c>
      <c r="I3888" s="1">
        <v>554.599975585937</v>
      </c>
      <c r="J3888" s="1">
        <v>192872.703125</v>
      </c>
      <c r="K3888" s="1">
        <v>334.600006103515</v>
      </c>
      <c r="L3888" s="1">
        <v>554.599975585937</v>
      </c>
    </row>
    <row r="3889" hidden="1">
      <c r="A3889" s="1">
        <v>185.1000061</v>
      </c>
      <c r="B3889" s="1">
        <v>50749.0</v>
      </c>
      <c r="C3889" s="1" t="s">
        <v>16</v>
      </c>
      <c r="D3889" s="1" t="s">
        <v>17</v>
      </c>
      <c r="E3889" s="1">
        <v>-6.2090285</v>
      </c>
      <c r="F3889" s="1">
        <v>5.4586715</v>
      </c>
      <c r="G3889" s="1">
        <v>-691185.890940927</v>
      </c>
      <c r="H3889" s="1">
        <v>608577.877352316</v>
      </c>
      <c r="I3889" s="1">
        <v>341.799987792968</v>
      </c>
      <c r="J3889" s="1">
        <v>192361.0</v>
      </c>
      <c r="K3889" s="1">
        <v>541.400024414062</v>
      </c>
      <c r="L3889" s="1">
        <v>341.799987792968</v>
      </c>
    </row>
    <row r="3890">
      <c r="A3890" s="1">
        <v>184.80000305</v>
      </c>
      <c r="B3890" s="1">
        <v>45430.0</v>
      </c>
      <c r="C3890" s="1" t="s">
        <v>14</v>
      </c>
      <c r="D3890" s="1" t="s">
        <v>15</v>
      </c>
      <c r="E3890" s="1">
        <v>10.7075705</v>
      </c>
      <c r="F3890" s="1">
        <v>6.8753325</v>
      </c>
      <c r="G3890" s="1">
        <v>1191961.29569307</v>
      </c>
      <c r="H3890" s="1">
        <v>767201.927178898</v>
      </c>
      <c r="I3890" s="1">
        <v>495.100006103515</v>
      </c>
      <c r="J3890" s="1">
        <v>191938.0</v>
      </c>
      <c r="K3890" s="1">
        <v>373.399993896484</v>
      </c>
      <c r="L3890" s="1">
        <v>495.100006103515</v>
      </c>
    </row>
    <row r="3891" hidden="1">
      <c r="A3891" s="1">
        <v>184.80000305</v>
      </c>
      <c r="B3891" s="1">
        <v>42916.0</v>
      </c>
      <c r="C3891" s="1" t="s">
        <v>24</v>
      </c>
      <c r="D3891" s="1" t="s">
        <v>25</v>
      </c>
      <c r="E3891" s="1">
        <v>4.4575955</v>
      </c>
      <c r="F3891" s="1">
        <v>7.3753305</v>
      </c>
      <c r="G3891" s="1">
        <v>496217.261222383</v>
      </c>
      <c r="H3891" s="1">
        <v>823294.826623659</v>
      </c>
      <c r="I3891" s="1">
        <v>636.0</v>
      </c>
      <c r="J3891" s="1">
        <v>191991.09375</v>
      </c>
      <c r="K3891" s="1">
        <v>290.600006103515</v>
      </c>
      <c r="L3891" s="1">
        <v>636.0</v>
      </c>
    </row>
    <row r="3892" hidden="1">
      <c r="A3892" s="1">
        <v>184.3999939</v>
      </c>
      <c r="B3892" s="1">
        <v>41117.0</v>
      </c>
      <c r="C3892" s="1" t="s">
        <v>22</v>
      </c>
      <c r="D3892" s="1" t="s">
        <v>23</v>
      </c>
      <c r="E3892" s="1">
        <v>-11.9590055</v>
      </c>
      <c r="F3892" s="1">
        <v>7.7086625</v>
      </c>
      <c r="G3892" s="1">
        <v>-1331270.40265395</v>
      </c>
      <c r="H3892" s="1">
        <v>860725.040984519</v>
      </c>
      <c r="I3892" s="1">
        <v>348.299987792968</v>
      </c>
      <c r="J3892" s="1">
        <v>191715.59375</v>
      </c>
      <c r="K3892" s="1">
        <v>529.200012207031</v>
      </c>
      <c r="L3892" s="1">
        <v>348.299987792968</v>
      </c>
    </row>
    <row r="3893" hidden="1">
      <c r="A3893" s="1">
        <v>184.30000305</v>
      </c>
      <c r="B3893" s="1">
        <v>38463.0</v>
      </c>
      <c r="C3893" s="1" t="s">
        <v>16</v>
      </c>
      <c r="D3893" s="1" t="s">
        <v>17</v>
      </c>
      <c r="E3893" s="1">
        <v>-4.7923675</v>
      </c>
      <c r="F3893" s="1">
        <v>8.2086605</v>
      </c>
      <c r="G3893" s="1">
        <v>-533483.909794237</v>
      </c>
      <c r="H3893" s="1">
        <v>916926.062947058</v>
      </c>
      <c r="I3893" s="1">
        <v>624.0</v>
      </c>
      <c r="J3893" s="1">
        <v>191529.59375</v>
      </c>
      <c r="K3893" s="1">
        <v>295.299987792968</v>
      </c>
      <c r="L3893" s="1">
        <v>624.0</v>
      </c>
    </row>
    <row r="3894" hidden="1">
      <c r="A3894" s="1">
        <v>184.0</v>
      </c>
      <c r="B3894" s="1">
        <v>48978.0</v>
      </c>
      <c r="C3894" s="1" t="s">
        <v>12</v>
      </c>
      <c r="D3894" s="1" t="s">
        <v>13</v>
      </c>
      <c r="E3894" s="1">
        <v>-0.6257175</v>
      </c>
      <c r="F3894" s="1">
        <v>6.0420025</v>
      </c>
      <c r="G3894" s="1">
        <v>-69654.5534804441</v>
      </c>
      <c r="H3894" s="1">
        <v>673842.690555961</v>
      </c>
      <c r="I3894" s="1">
        <v>1089.5</v>
      </c>
      <c r="J3894" s="1">
        <v>191092.296875</v>
      </c>
      <c r="K3894" s="1">
        <v>168.899993896484</v>
      </c>
      <c r="L3894" s="1">
        <v>1089.5</v>
      </c>
    </row>
    <row r="3895" hidden="1">
      <c r="A3895" s="1">
        <v>183.80000305</v>
      </c>
      <c r="B3895" s="1">
        <v>44415.0</v>
      </c>
      <c r="C3895" s="1" t="s">
        <v>16</v>
      </c>
      <c r="D3895" s="1" t="s">
        <v>17</v>
      </c>
      <c r="E3895" s="1">
        <v>-8.2090205</v>
      </c>
      <c r="F3895" s="1">
        <v>7.0419985</v>
      </c>
      <c r="G3895" s="1">
        <v>-913823.981971546</v>
      </c>
      <c r="H3895" s="1">
        <v>785892.788553012</v>
      </c>
      <c r="I3895" s="1">
        <v>499.700012207031</v>
      </c>
      <c r="J3895" s="1">
        <v>191010.0</v>
      </c>
      <c r="K3895" s="1">
        <v>367.700012207031</v>
      </c>
      <c r="L3895" s="1">
        <v>499.700012207031</v>
      </c>
    </row>
    <row r="3896" hidden="1">
      <c r="A3896" s="1">
        <v>183.80000305</v>
      </c>
      <c r="B3896" s="1">
        <v>53098.0</v>
      </c>
      <c r="C3896" s="1" t="s">
        <v>16</v>
      </c>
      <c r="D3896" s="1" t="s">
        <v>17</v>
      </c>
      <c r="E3896" s="1">
        <v>-7.5423565</v>
      </c>
      <c r="F3896" s="1">
        <v>4.6253415</v>
      </c>
      <c r="G3896" s="1">
        <v>-839611.28496134</v>
      </c>
      <c r="H3896" s="1">
        <v>515450.823545741</v>
      </c>
      <c r="I3896" s="1">
        <v>539.200012207031</v>
      </c>
      <c r="J3896" s="1">
        <v>191010.0</v>
      </c>
      <c r="K3896" s="1">
        <v>340.700012207031</v>
      </c>
      <c r="L3896" s="1">
        <v>539.200012207031</v>
      </c>
    </row>
    <row r="3897" hidden="1">
      <c r="A3897" s="1">
        <v>183.5</v>
      </c>
      <c r="B3897" s="1">
        <v>43204.0</v>
      </c>
      <c r="C3897" s="1" t="s">
        <v>16</v>
      </c>
      <c r="D3897" s="1" t="s">
        <v>17</v>
      </c>
      <c r="E3897" s="1">
        <v>-5.5423645</v>
      </c>
      <c r="F3897" s="1">
        <v>7.2919975</v>
      </c>
      <c r="G3897" s="1">
        <v>-616973.19393072</v>
      </c>
      <c r="H3897" s="1">
        <v>813941.726693119</v>
      </c>
      <c r="I3897" s="1">
        <v>681.0</v>
      </c>
      <c r="J3897" s="1">
        <v>190698.203125</v>
      </c>
      <c r="K3897" s="1">
        <v>269.299987792968</v>
      </c>
      <c r="L3897" s="1">
        <v>681.0</v>
      </c>
    </row>
    <row r="3898" hidden="1">
      <c r="A3898" s="1">
        <v>183.3999939</v>
      </c>
      <c r="B3898" s="1">
        <v>39852.0</v>
      </c>
      <c r="C3898" s="1" t="s">
        <v>16</v>
      </c>
      <c r="D3898" s="1" t="s">
        <v>17</v>
      </c>
      <c r="E3898" s="1">
        <v>-4.9590335</v>
      </c>
      <c r="F3898" s="1">
        <v>7.9586615</v>
      </c>
      <c r="G3898" s="1">
        <v>-552037.084046789</v>
      </c>
      <c r="H3898" s="1">
        <v>888816.981090565</v>
      </c>
      <c r="I3898" s="1">
        <v>469.700012207031</v>
      </c>
      <c r="J3898" s="1">
        <v>190594.296875</v>
      </c>
      <c r="K3898" s="1">
        <v>390.399993896484</v>
      </c>
      <c r="L3898" s="1">
        <v>469.700012207031</v>
      </c>
    </row>
    <row r="3899" hidden="1">
      <c r="A3899" s="1">
        <v>183.3999939</v>
      </c>
      <c r="B3899" s="1">
        <v>49728.0</v>
      </c>
      <c r="C3899" s="1" t="s">
        <v>16</v>
      </c>
      <c r="D3899" s="1" t="s">
        <v>17</v>
      </c>
      <c r="E3899" s="1">
        <v>-3.5423725</v>
      </c>
      <c r="F3899" s="1">
        <v>5.7920035</v>
      </c>
      <c r="G3899" s="1">
        <v>-394335.102900099</v>
      </c>
      <c r="H3899" s="1">
        <v>645863.842845836</v>
      </c>
      <c r="I3899" s="1">
        <v>341.100006103515</v>
      </c>
      <c r="J3899" s="1">
        <v>190594.296875</v>
      </c>
      <c r="K3899" s="1">
        <v>537.700012207031</v>
      </c>
      <c r="L3899" s="1">
        <v>341.100006103515</v>
      </c>
    </row>
    <row r="3900" hidden="1">
      <c r="A3900" s="1">
        <v>182.3999939</v>
      </c>
      <c r="B3900" s="1">
        <v>48289.0</v>
      </c>
      <c r="C3900" s="1" t="s">
        <v>34</v>
      </c>
      <c r="D3900" s="1" t="s">
        <v>35</v>
      </c>
      <c r="E3900" s="1">
        <v>-10.4590115</v>
      </c>
      <c r="F3900" s="1">
        <v>6.2086685</v>
      </c>
      <c r="G3900" s="1">
        <v>-1164291.83438099</v>
      </c>
      <c r="H3900" s="1">
        <v>692502.402440757</v>
      </c>
      <c r="I3900" s="1">
        <v>1318.30004882812</v>
      </c>
      <c r="J3900" s="1">
        <v>189930.703125</v>
      </c>
      <c r="K3900" s="1">
        <v>138.399993896484</v>
      </c>
      <c r="L3900" s="1">
        <v>1318.30004882812</v>
      </c>
    </row>
    <row r="3901" hidden="1">
      <c r="A3901" s="1">
        <v>182.1000061</v>
      </c>
      <c r="B3901" s="1">
        <v>44498.0</v>
      </c>
      <c r="C3901" s="1" t="s">
        <v>12</v>
      </c>
      <c r="D3901" s="1" t="s">
        <v>13</v>
      </c>
      <c r="E3901" s="1">
        <v>-0.9590495</v>
      </c>
      <c r="F3901" s="1">
        <v>7.0419985</v>
      </c>
      <c r="G3901" s="1">
        <v>-106760.901985547</v>
      </c>
      <c r="H3901" s="1">
        <v>785892.788553012</v>
      </c>
      <c r="I3901" s="1">
        <v>377.899993896484</v>
      </c>
      <c r="J3901" s="1">
        <v>189119.0</v>
      </c>
      <c r="K3901" s="1">
        <v>481.799987792968</v>
      </c>
      <c r="L3901" s="1">
        <v>377.899993896484</v>
      </c>
    </row>
    <row r="3902" hidden="1">
      <c r="A3902" s="1">
        <v>182.1000061</v>
      </c>
      <c r="B3902" s="1">
        <v>49010.0</v>
      </c>
      <c r="C3902" s="1" t="s">
        <v>24</v>
      </c>
      <c r="D3902" s="1" t="s">
        <v>25</v>
      </c>
      <c r="E3902" s="1">
        <v>5.7075905</v>
      </c>
      <c r="F3902" s="1">
        <v>6.0420025</v>
      </c>
      <c r="G3902" s="1">
        <v>635366.068116521</v>
      </c>
      <c r="H3902" s="1">
        <v>673842.690555961</v>
      </c>
      <c r="I3902" s="1">
        <v>647.400024414062</v>
      </c>
      <c r="J3902" s="1">
        <v>189185.90625</v>
      </c>
      <c r="K3902" s="1">
        <v>281.299987792968</v>
      </c>
      <c r="L3902" s="1">
        <v>647.400024414062</v>
      </c>
    </row>
    <row r="3903" hidden="1">
      <c r="A3903" s="1">
        <v>182.0</v>
      </c>
      <c r="B3903" s="1">
        <v>47389.0</v>
      </c>
      <c r="C3903" s="1" t="s">
        <v>24</v>
      </c>
      <c r="D3903" s="1" t="s">
        <v>25</v>
      </c>
      <c r="E3903" s="1">
        <v>5.2909255</v>
      </c>
      <c r="F3903" s="1">
        <v>6.4586675</v>
      </c>
      <c r="G3903" s="1">
        <v>588983.132485142</v>
      </c>
      <c r="H3903" s="1">
        <v>720503.094204737</v>
      </c>
      <c r="I3903" s="1">
        <v>521.599975585937</v>
      </c>
      <c r="J3903" s="1">
        <v>189082.09375</v>
      </c>
      <c r="K3903" s="1">
        <v>348.799987792968</v>
      </c>
      <c r="L3903" s="1">
        <v>521.599975585937</v>
      </c>
    </row>
    <row r="3904" hidden="1">
      <c r="A3904" s="1">
        <v>181.5</v>
      </c>
      <c r="B3904" s="1">
        <v>51556.0</v>
      </c>
      <c r="C3904" s="1" t="s">
        <v>12</v>
      </c>
      <c r="D3904" s="1" t="s">
        <v>13</v>
      </c>
      <c r="E3904" s="1">
        <v>-1.7923795</v>
      </c>
      <c r="F3904" s="1">
        <v>5.2086725</v>
      </c>
      <c r="G3904" s="1">
        <v>-199526.773248306</v>
      </c>
      <c r="H3904" s="1">
        <v>580627.073272781</v>
      </c>
      <c r="I3904" s="1">
        <v>211.800003051757</v>
      </c>
      <c r="J3904" s="1">
        <v>188495.796875</v>
      </c>
      <c r="K3904" s="1">
        <v>856.700012207031</v>
      </c>
      <c r="L3904" s="1">
        <v>211.800003051757</v>
      </c>
    </row>
    <row r="3905" hidden="1">
      <c r="A3905" s="1">
        <v>181.0</v>
      </c>
      <c r="B3905" s="1">
        <v>42519.0</v>
      </c>
      <c r="C3905" s="1" t="s">
        <v>24</v>
      </c>
      <c r="D3905" s="1" t="s">
        <v>25</v>
      </c>
      <c r="E3905" s="1">
        <v>4.2909295</v>
      </c>
      <c r="F3905" s="1">
        <v>7.4586635</v>
      </c>
      <c r="G3905" s="1">
        <v>477664.086969832</v>
      </c>
      <c r="H3905" s="1">
        <v>832649.687548587</v>
      </c>
      <c r="I3905" s="1">
        <v>845.5</v>
      </c>
      <c r="J3905" s="1">
        <v>188043.203125</v>
      </c>
      <c r="K3905" s="1">
        <v>214.100006103515</v>
      </c>
      <c r="L3905" s="1">
        <v>845.5</v>
      </c>
    </row>
    <row r="3906">
      <c r="A3906" s="1">
        <v>180.80000305</v>
      </c>
      <c r="B3906" s="1">
        <v>50870.0</v>
      </c>
      <c r="C3906" s="1" t="s">
        <v>14</v>
      </c>
      <c r="D3906" s="1" t="s">
        <v>15</v>
      </c>
      <c r="E3906" s="1">
        <v>10.8742365</v>
      </c>
      <c r="F3906" s="1">
        <v>5.4586715</v>
      </c>
      <c r="G3906" s="1">
        <v>1210514.46994562</v>
      </c>
      <c r="H3906" s="1">
        <v>608577.877352316</v>
      </c>
      <c r="I3906" s="1">
        <v>305.899993896484</v>
      </c>
      <c r="J3906" s="1">
        <v>187783.5</v>
      </c>
      <c r="K3906" s="1">
        <v>590.900024414062</v>
      </c>
      <c r="L3906" s="1">
        <v>305.899993896484</v>
      </c>
    </row>
    <row r="3907" hidden="1">
      <c r="A3907" s="1">
        <v>180.80000305</v>
      </c>
      <c r="B3907" s="1">
        <v>43706.0</v>
      </c>
      <c r="C3907" s="1" t="s">
        <v>30</v>
      </c>
      <c r="D3907" s="1" t="s">
        <v>31</v>
      </c>
      <c r="E3907" s="1">
        <v>1.6242735</v>
      </c>
      <c r="F3907" s="1">
        <v>7.2086645</v>
      </c>
      <c r="G3907" s="1">
        <v>180813.298929004</v>
      </c>
      <c r="H3907" s="1">
        <v>804590.367316122</v>
      </c>
      <c r="I3907" s="1">
        <v>177.600006103515</v>
      </c>
      <c r="J3907" s="1">
        <v>187755.203125</v>
      </c>
      <c r="K3907" s="1">
        <v>1017.90002441406</v>
      </c>
      <c r="L3907" s="1">
        <v>177.600006103515</v>
      </c>
    </row>
    <row r="3908">
      <c r="A3908" s="1">
        <v>180.69999695</v>
      </c>
      <c r="B3908" s="1">
        <v>52069.0</v>
      </c>
      <c r="C3908" s="1" t="s">
        <v>14</v>
      </c>
      <c r="D3908" s="1" t="s">
        <v>15</v>
      </c>
      <c r="E3908" s="1">
        <v>10.2075725</v>
      </c>
      <c r="F3908" s="1">
        <v>5.0420065</v>
      </c>
      <c r="G3908" s="1">
        <v>1136301.77293541</v>
      </c>
      <c r="H3908" s="1">
        <v>561999.412537578</v>
      </c>
      <c r="I3908" s="1">
        <v>662.799987792968</v>
      </c>
      <c r="J3908" s="1">
        <v>187679.59375</v>
      </c>
      <c r="K3908" s="1">
        <v>272.600006103515</v>
      </c>
      <c r="L3908" s="1">
        <v>662.799987792968</v>
      </c>
    </row>
    <row r="3909" hidden="1">
      <c r="A3909" s="1">
        <v>180.6000061</v>
      </c>
      <c r="B3909" s="1">
        <v>45387.0</v>
      </c>
      <c r="C3909" s="1" t="s">
        <v>24</v>
      </c>
      <c r="D3909" s="1" t="s">
        <v>25</v>
      </c>
      <c r="E3909" s="1">
        <v>5.2075925</v>
      </c>
      <c r="F3909" s="1">
        <v>6.8753325</v>
      </c>
      <c r="G3909" s="1">
        <v>579706.545358866</v>
      </c>
      <c r="H3909" s="1">
        <v>767201.927178898</v>
      </c>
      <c r="I3909" s="1">
        <v>566.5</v>
      </c>
      <c r="J3909" s="1">
        <v>187627.59375</v>
      </c>
      <c r="K3909" s="1">
        <v>318.899993896484</v>
      </c>
      <c r="L3909" s="1">
        <v>566.5</v>
      </c>
    </row>
    <row r="3910" hidden="1">
      <c r="A3910" s="1">
        <v>180.3999939</v>
      </c>
      <c r="B3910" s="1">
        <v>52216.0</v>
      </c>
      <c r="C3910" s="1" t="s">
        <v>12</v>
      </c>
      <c r="D3910" s="1" t="s">
        <v>13</v>
      </c>
      <c r="E3910" s="1">
        <v>-1.9590455</v>
      </c>
      <c r="F3910" s="1">
        <v>4.9586735</v>
      </c>
      <c r="G3910" s="1">
        <v>-218079.947500858</v>
      </c>
      <c r="H3910" s="1">
        <v>552687.384687513</v>
      </c>
      <c r="I3910" s="1">
        <v>210.300003051757</v>
      </c>
      <c r="J3910" s="1">
        <v>187353.5</v>
      </c>
      <c r="K3910" s="1">
        <v>857.5</v>
      </c>
      <c r="L3910" s="1">
        <v>210.300003051757</v>
      </c>
    </row>
    <row r="3911" hidden="1">
      <c r="A3911" s="1">
        <v>180.3999939</v>
      </c>
      <c r="B3911" s="1">
        <v>44962.0</v>
      </c>
      <c r="C3911" s="1" t="s">
        <v>24</v>
      </c>
      <c r="D3911" s="1" t="s">
        <v>25</v>
      </c>
      <c r="E3911" s="1">
        <v>3.7075985</v>
      </c>
      <c r="F3911" s="1">
        <v>6.9586655</v>
      </c>
      <c r="G3911" s="1">
        <v>412727.977085901</v>
      </c>
      <c r="H3911" s="1">
        <v>776546.528378155</v>
      </c>
      <c r="I3911" s="1">
        <v>956.700012207031</v>
      </c>
      <c r="J3911" s="1">
        <v>187419.796875</v>
      </c>
      <c r="K3911" s="1">
        <v>188.600006103515</v>
      </c>
      <c r="L3911" s="1">
        <v>956.700012207031</v>
      </c>
    </row>
    <row r="3912" hidden="1">
      <c r="A3912" s="1">
        <v>180.3999939</v>
      </c>
      <c r="B3912" s="1">
        <v>46576.0</v>
      </c>
      <c r="C3912" s="1" t="s">
        <v>24</v>
      </c>
      <c r="D3912" s="1" t="s">
        <v>25</v>
      </c>
      <c r="E3912" s="1">
        <v>3.0409345</v>
      </c>
      <c r="F3912" s="1">
        <v>6.6253335</v>
      </c>
      <c r="G3912" s="1">
        <v>338515.280075693</v>
      </c>
      <c r="H3912" s="1">
        <v>739177.874030007</v>
      </c>
      <c r="I3912" s="1">
        <v>596.0</v>
      </c>
      <c r="J3912" s="1">
        <v>187419.796875</v>
      </c>
      <c r="K3912" s="1">
        <v>302.600006103515</v>
      </c>
      <c r="L3912" s="1">
        <v>596.0</v>
      </c>
    </row>
    <row r="3913" hidden="1">
      <c r="A3913" s="1">
        <v>180.30000305</v>
      </c>
      <c r="B3913" s="1">
        <v>48965.0</v>
      </c>
      <c r="C3913" s="1" t="s">
        <v>12</v>
      </c>
      <c r="D3913" s="1" t="s">
        <v>13</v>
      </c>
      <c r="E3913" s="1">
        <v>-1.7090465</v>
      </c>
      <c r="F3913" s="1">
        <v>6.0420025</v>
      </c>
      <c r="G3913" s="1">
        <v>-190250.18612203</v>
      </c>
      <c r="H3913" s="1">
        <v>673842.690555961</v>
      </c>
      <c r="I3913" s="1">
        <v>327.5</v>
      </c>
      <c r="J3913" s="1">
        <v>187249.59375</v>
      </c>
      <c r="K3913" s="1">
        <v>550.400024414062</v>
      </c>
      <c r="L3913" s="1">
        <v>327.5</v>
      </c>
    </row>
    <row r="3914" hidden="1">
      <c r="A3914" s="1">
        <v>180.19999695</v>
      </c>
      <c r="B3914" s="1">
        <v>37582.0</v>
      </c>
      <c r="C3914" s="1" t="s">
        <v>24</v>
      </c>
      <c r="D3914" s="1" t="s">
        <v>25</v>
      </c>
      <c r="E3914" s="1">
        <v>4.0409305</v>
      </c>
      <c r="F3914" s="1">
        <v>8.3753265</v>
      </c>
      <c r="G3914" s="1">
        <v>449834.325591004</v>
      </c>
      <c r="H3914" s="1">
        <v>935675.24891412</v>
      </c>
      <c r="I3914" s="1">
        <v>598.200012207031</v>
      </c>
      <c r="J3914" s="1">
        <v>187212.0</v>
      </c>
      <c r="K3914" s="1">
        <v>301.200012207031</v>
      </c>
      <c r="L3914" s="1">
        <v>598.200012207031</v>
      </c>
    </row>
    <row r="3915" hidden="1">
      <c r="A3915" s="1">
        <v>180.1000061</v>
      </c>
      <c r="B3915" s="1">
        <v>51255.0</v>
      </c>
      <c r="C3915" s="1" t="s">
        <v>16</v>
      </c>
      <c r="D3915" s="1" t="s">
        <v>17</v>
      </c>
      <c r="E3915" s="1">
        <v>-5.6256975</v>
      </c>
      <c r="F3915" s="1">
        <v>5.2920055</v>
      </c>
      <c r="G3915" s="1">
        <v>-626249.781056996</v>
      </c>
      <c r="H3915" s="1">
        <v>589942.746196642</v>
      </c>
      <c r="I3915" s="1">
        <v>386.600006103515</v>
      </c>
      <c r="J3915" s="1">
        <v>187164.796875</v>
      </c>
      <c r="K3915" s="1">
        <v>465.799987792968</v>
      </c>
      <c r="L3915" s="1">
        <v>386.600006103515</v>
      </c>
    </row>
    <row r="3916">
      <c r="A3916" s="1">
        <v>180.1000061</v>
      </c>
      <c r="B3916" s="1">
        <v>53593.0</v>
      </c>
      <c r="C3916" s="1" t="s">
        <v>14</v>
      </c>
      <c r="D3916" s="1" t="s">
        <v>15</v>
      </c>
      <c r="E3916" s="1">
        <v>9.7075745</v>
      </c>
      <c r="F3916" s="1">
        <v>4.4586755</v>
      </c>
      <c r="G3916" s="1">
        <v>1080642.25017776</v>
      </c>
      <c r="H3916" s="1">
        <v>496839.193601708</v>
      </c>
      <c r="I3916" s="1">
        <v>395.100006103515</v>
      </c>
      <c r="J3916" s="1">
        <v>187056.40625</v>
      </c>
      <c r="K3916" s="1">
        <v>455.700012207031</v>
      </c>
      <c r="L3916" s="1">
        <v>395.100006103515</v>
      </c>
    </row>
    <row r="3917">
      <c r="A3917" s="1">
        <v>179.8999939</v>
      </c>
      <c r="B3917" s="1">
        <v>49578.0</v>
      </c>
      <c r="C3917" s="1" t="s">
        <v>14</v>
      </c>
      <c r="D3917" s="1" t="s">
        <v>15</v>
      </c>
      <c r="E3917" s="1">
        <v>14.4575555</v>
      </c>
      <c r="F3917" s="1">
        <v>5.8753365</v>
      </c>
      <c r="G3917" s="1">
        <v>1609407.71637548</v>
      </c>
      <c r="H3917" s="1">
        <v>655188.722952125</v>
      </c>
      <c r="I3917" s="1">
        <v>941.900024414062</v>
      </c>
      <c r="J3917" s="1">
        <v>186848.796875</v>
      </c>
      <c r="K3917" s="1">
        <v>191.0</v>
      </c>
      <c r="L3917" s="1">
        <v>941.900024414062</v>
      </c>
    </row>
    <row r="3918" hidden="1">
      <c r="A3918" s="1">
        <v>179.8999939</v>
      </c>
      <c r="B3918" s="1">
        <v>43331.0</v>
      </c>
      <c r="C3918" s="1" t="s">
        <v>24</v>
      </c>
      <c r="D3918" s="1" t="s">
        <v>25</v>
      </c>
      <c r="E3918" s="1">
        <v>5.3742585</v>
      </c>
      <c r="F3918" s="1">
        <v>7.2919975</v>
      </c>
      <c r="G3918" s="1">
        <v>598259.719611418</v>
      </c>
      <c r="H3918" s="1">
        <v>813941.726693119</v>
      </c>
      <c r="I3918" s="1">
        <v>715.400024414062</v>
      </c>
      <c r="J3918" s="1">
        <v>186900.40625</v>
      </c>
      <c r="K3918" s="1">
        <v>251.5</v>
      </c>
      <c r="L3918" s="1">
        <v>715.400024414062</v>
      </c>
    </row>
    <row r="3919" hidden="1">
      <c r="A3919" s="1">
        <v>179.8999939</v>
      </c>
      <c r="B3919" s="1">
        <v>44613.0</v>
      </c>
      <c r="C3919" s="1" t="s">
        <v>24</v>
      </c>
      <c r="D3919" s="1" t="s">
        <v>25</v>
      </c>
      <c r="E3919" s="1">
        <v>10.0409065</v>
      </c>
      <c r="F3919" s="1">
        <v>7.0419985</v>
      </c>
      <c r="G3919" s="1">
        <v>1117748.59868286</v>
      </c>
      <c r="H3919" s="1">
        <v>785892.788553012</v>
      </c>
      <c r="I3919" s="1">
        <v>1132.90002441406</v>
      </c>
      <c r="J3919" s="1">
        <v>186900.40625</v>
      </c>
      <c r="K3919" s="1">
        <v>158.800003051757</v>
      </c>
      <c r="L3919" s="1">
        <v>1132.90002441406</v>
      </c>
    </row>
    <row r="3920" hidden="1">
      <c r="A3920" s="1">
        <v>179.80000305</v>
      </c>
      <c r="B3920" s="1">
        <v>40296.0</v>
      </c>
      <c r="C3920" s="1" t="s">
        <v>16</v>
      </c>
      <c r="D3920" s="1" t="s">
        <v>17</v>
      </c>
      <c r="E3920" s="1">
        <v>-4.3757025</v>
      </c>
      <c r="F3920" s="1">
        <v>7.8753285</v>
      </c>
      <c r="G3920" s="1">
        <v>-487100.974162858</v>
      </c>
      <c r="H3920" s="1">
        <v>879451.123861472</v>
      </c>
      <c r="I3920" s="1">
        <v>305.600006103515</v>
      </c>
      <c r="J3920" s="1">
        <v>186853.09375</v>
      </c>
      <c r="K3920" s="1">
        <v>588.200012207031</v>
      </c>
      <c r="L3920" s="1">
        <v>305.600006103515</v>
      </c>
    </row>
    <row r="3921" hidden="1">
      <c r="A3921" s="1">
        <v>179.69999695</v>
      </c>
      <c r="B3921" s="1">
        <v>41153.0</v>
      </c>
      <c r="C3921" s="1" t="s">
        <v>16</v>
      </c>
      <c r="D3921" s="1" t="s">
        <v>17</v>
      </c>
      <c r="E3921" s="1">
        <v>-7.4590235</v>
      </c>
      <c r="F3921" s="1">
        <v>7.7086625</v>
      </c>
      <c r="G3921" s="1">
        <v>-830334.697835064</v>
      </c>
      <c r="H3921" s="1">
        <v>860725.040984519</v>
      </c>
      <c r="I3921" s="1">
        <v>511.899993896484</v>
      </c>
      <c r="J3921" s="1">
        <v>186749.203125</v>
      </c>
      <c r="K3921" s="1">
        <v>351.0</v>
      </c>
      <c r="L3921" s="1">
        <v>511.899993896484</v>
      </c>
    </row>
    <row r="3922" hidden="1">
      <c r="A3922" s="1">
        <v>179.5</v>
      </c>
      <c r="B3922" s="1">
        <v>44525.0</v>
      </c>
      <c r="C3922" s="1" t="s">
        <v>30</v>
      </c>
      <c r="D3922" s="1" t="s">
        <v>31</v>
      </c>
      <c r="E3922" s="1">
        <v>1.3742745</v>
      </c>
      <c r="F3922" s="1">
        <v>7.0419985</v>
      </c>
      <c r="G3922" s="1">
        <v>152983.537550176</v>
      </c>
      <c r="H3922" s="1">
        <v>785892.788553012</v>
      </c>
      <c r="I3922" s="1">
        <v>159.600006103515</v>
      </c>
      <c r="J3922" s="1">
        <v>186405.203125</v>
      </c>
      <c r="K3922" s="1">
        <v>1124.5</v>
      </c>
      <c r="L3922" s="1">
        <v>159.600006103515</v>
      </c>
    </row>
    <row r="3923" hidden="1">
      <c r="A3923" s="1">
        <v>179.1000061</v>
      </c>
      <c r="B3923" s="1">
        <v>44035.0</v>
      </c>
      <c r="C3923" s="1" t="s">
        <v>16</v>
      </c>
      <c r="D3923" s="1" t="s">
        <v>17</v>
      </c>
      <c r="E3923" s="1">
        <v>-5.7090305</v>
      </c>
      <c r="F3923" s="1">
        <v>7.1253315</v>
      </c>
      <c r="G3923" s="1">
        <v>-635526.368183272</v>
      </c>
      <c r="H3923" s="1">
        <v>795240.728070596</v>
      </c>
      <c r="I3923" s="1">
        <v>886.0</v>
      </c>
      <c r="J3923" s="1">
        <v>186125.59375</v>
      </c>
      <c r="K3923" s="1">
        <v>202.100006103515</v>
      </c>
      <c r="L3923" s="1">
        <v>886.0</v>
      </c>
    </row>
    <row r="3924" hidden="1">
      <c r="A3924" s="1">
        <v>179.1000061</v>
      </c>
      <c r="B3924" s="1">
        <v>40666.0</v>
      </c>
      <c r="C3924" s="1" t="s">
        <v>22</v>
      </c>
      <c r="D3924" s="1" t="s">
        <v>23</v>
      </c>
      <c r="E3924" s="1">
        <v>-12.1256715</v>
      </c>
      <c r="F3924" s="1">
        <v>7.7919955</v>
      </c>
      <c r="G3924" s="1">
        <v>-1349823.57690651</v>
      </c>
      <c r="H3924" s="1">
        <v>870087.15067889</v>
      </c>
      <c r="I3924" s="1">
        <v>392.399993896484</v>
      </c>
      <c r="J3924" s="1">
        <v>186205.40625</v>
      </c>
      <c r="K3924" s="1">
        <v>456.399993896484</v>
      </c>
      <c r="L3924" s="1">
        <v>392.399993896484</v>
      </c>
    </row>
    <row r="3925" hidden="1">
      <c r="A3925" s="1">
        <v>178.8999939</v>
      </c>
      <c r="B3925" s="1">
        <v>51753.0</v>
      </c>
      <c r="C3925" s="1" t="s">
        <v>16</v>
      </c>
      <c r="D3925" s="1" t="s">
        <v>17</v>
      </c>
      <c r="E3925" s="1">
        <v>-6.8756925</v>
      </c>
      <c r="F3925" s="1">
        <v>5.1253395</v>
      </c>
      <c r="G3925" s="1">
        <v>-765398.587951133</v>
      </c>
      <c r="H3925" s="1">
        <v>571312.635395042</v>
      </c>
      <c r="I3925" s="1">
        <v>536.099975585937</v>
      </c>
      <c r="J3925" s="1">
        <v>185917.796875</v>
      </c>
      <c r="K3925" s="1">
        <v>333.700012207031</v>
      </c>
      <c r="L3925" s="1">
        <v>536.099975585937</v>
      </c>
    </row>
    <row r="3926" hidden="1">
      <c r="A3926" s="1">
        <v>178.80000305</v>
      </c>
      <c r="B3926" s="1">
        <v>43753.0</v>
      </c>
      <c r="C3926" s="1" t="s">
        <v>24</v>
      </c>
      <c r="D3926" s="1" t="s">
        <v>25</v>
      </c>
      <c r="E3926" s="1">
        <v>5.5409245</v>
      </c>
      <c r="F3926" s="1">
        <v>7.2086645</v>
      </c>
      <c r="G3926" s="1">
        <v>616812.893863969</v>
      </c>
      <c r="H3926" s="1">
        <v>804590.367316122</v>
      </c>
      <c r="I3926" s="1">
        <v>627.0</v>
      </c>
      <c r="J3926" s="1">
        <v>185757.5</v>
      </c>
      <c r="K3926" s="1">
        <v>285.200012207031</v>
      </c>
      <c r="L3926" s="1">
        <v>627.0</v>
      </c>
    </row>
    <row r="3927" hidden="1">
      <c r="A3927" s="1">
        <v>178.6000061</v>
      </c>
      <c r="B3927" s="1">
        <v>59717.0</v>
      </c>
      <c r="C3927" s="1" t="s">
        <v>36</v>
      </c>
      <c r="D3927" s="1" t="s">
        <v>37</v>
      </c>
      <c r="E3927" s="1">
        <v>31.2074885</v>
      </c>
      <c r="F3927" s="1">
        <v>2.2920175</v>
      </c>
      <c r="G3927" s="1">
        <v>3474001.72875692</v>
      </c>
      <c r="H3927" s="1">
        <v>255214.298281864</v>
      </c>
      <c r="I3927" s="1">
        <v>218.699996948242</v>
      </c>
      <c r="J3927" s="1">
        <v>185583.796875</v>
      </c>
      <c r="K3927" s="1">
        <v>816.299987792968</v>
      </c>
      <c r="L3927" s="1">
        <v>218.699996948242</v>
      </c>
    </row>
    <row r="3928" hidden="1">
      <c r="A3928" s="1">
        <v>178.30000305</v>
      </c>
      <c r="B3928" s="1">
        <v>40354.0</v>
      </c>
      <c r="C3928" s="1" t="s">
        <v>12</v>
      </c>
      <c r="D3928" s="1" t="s">
        <v>13</v>
      </c>
      <c r="E3928" s="1">
        <v>0.5409445</v>
      </c>
      <c r="F3928" s="1">
        <v>7.8753285</v>
      </c>
      <c r="G3928" s="1">
        <v>60217.6662874178</v>
      </c>
      <c r="H3928" s="1">
        <v>879451.123861472</v>
      </c>
      <c r="I3928" s="1">
        <v>263.600006103515</v>
      </c>
      <c r="J3928" s="1">
        <v>185172.59375</v>
      </c>
      <c r="K3928" s="1">
        <v>676.400024414062</v>
      </c>
      <c r="L3928" s="1">
        <v>263.600006103515</v>
      </c>
    </row>
    <row r="3929" hidden="1">
      <c r="A3929" s="1">
        <v>178.1000061</v>
      </c>
      <c r="B3929" s="1">
        <v>46052.0</v>
      </c>
      <c r="C3929" s="1" t="s">
        <v>16</v>
      </c>
      <c r="D3929" s="1" t="s">
        <v>17</v>
      </c>
      <c r="E3929" s="1">
        <v>-7.9590215</v>
      </c>
      <c r="F3929" s="1">
        <v>6.7086665</v>
      </c>
      <c r="G3929" s="1">
        <v>-885994.220592719</v>
      </c>
      <c r="H3929" s="1">
        <v>748517.620327752</v>
      </c>
      <c r="I3929" s="1">
        <v>354.5</v>
      </c>
      <c r="J3929" s="1">
        <v>185086.40625</v>
      </c>
      <c r="K3929" s="1">
        <v>502.399993896484</v>
      </c>
      <c r="L3929" s="1">
        <v>354.5</v>
      </c>
    </row>
    <row r="3930" hidden="1">
      <c r="A3930" s="1">
        <v>178.1000061</v>
      </c>
      <c r="B3930" s="1">
        <v>47379.0</v>
      </c>
      <c r="C3930" s="1" t="s">
        <v>24</v>
      </c>
      <c r="D3930" s="1" t="s">
        <v>25</v>
      </c>
      <c r="E3930" s="1">
        <v>4.4575955</v>
      </c>
      <c r="F3930" s="1">
        <v>6.4586675</v>
      </c>
      <c r="G3930" s="1">
        <v>496217.261222383</v>
      </c>
      <c r="H3930" s="1">
        <v>720503.094204737</v>
      </c>
      <c r="I3930" s="1">
        <v>1071.5</v>
      </c>
      <c r="J3930" s="1">
        <v>185030.296875</v>
      </c>
      <c r="K3930" s="1">
        <v>166.300003051757</v>
      </c>
      <c r="L3930" s="1">
        <v>1071.5</v>
      </c>
    </row>
    <row r="3931" hidden="1">
      <c r="A3931" s="1">
        <v>178.1000061</v>
      </c>
      <c r="B3931" s="1">
        <v>40366.0</v>
      </c>
      <c r="C3931" s="1" t="s">
        <v>30</v>
      </c>
      <c r="D3931" s="1" t="s">
        <v>31</v>
      </c>
      <c r="E3931" s="1">
        <v>1.6242735</v>
      </c>
      <c r="F3931" s="1">
        <v>7.8753285</v>
      </c>
      <c r="G3931" s="1">
        <v>180813.298929004</v>
      </c>
      <c r="H3931" s="1">
        <v>879451.123861472</v>
      </c>
      <c r="I3931" s="1">
        <v>179.100006103515</v>
      </c>
      <c r="J3931" s="1">
        <v>184951.296875</v>
      </c>
      <c r="K3931" s="1">
        <v>994.0</v>
      </c>
      <c r="L3931" s="1">
        <v>179.100006103515</v>
      </c>
    </row>
    <row r="3932" hidden="1">
      <c r="A3932" s="1">
        <v>178.0</v>
      </c>
      <c r="B3932" s="1">
        <v>45312.0</v>
      </c>
      <c r="C3932" s="1" t="s">
        <v>12</v>
      </c>
      <c r="D3932" s="1" t="s">
        <v>13</v>
      </c>
      <c r="E3932" s="1">
        <v>-1.1257155</v>
      </c>
      <c r="F3932" s="1">
        <v>6.8753325</v>
      </c>
      <c r="G3932" s="1">
        <v>-125314.076238099</v>
      </c>
      <c r="H3932" s="1">
        <v>767201.927178897</v>
      </c>
      <c r="I3932" s="1">
        <v>400.200012207031</v>
      </c>
      <c r="J3932" s="1">
        <v>184860.90625</v>
      </c>
      <c r="K3932" s="1">
        <v>444.799987792968</v>
      </c>
      <c r="L3932" s="1">
        <v>400.200012207031</v>
      </c>
    </row>
    <row r="3933">
      <c r="A3933" s="1">
        <v>177.6000061</v>
      </c>
      <c r="B3933" s="1">
        <v>56196.0</v>
      </c>
      <c r="C3933" s="1" t="s">
        <v>14</v>
      </c>
      <c r="D3933" s="1" t="s">
        <v>15</v>
      </c>
      <c r="E3933" s="1">
        <v>11.8742325</v>
      </c>
      <c r="F3933" s="1">
        <v>3.4586795</v>
      </c>
      <c r="G3933" s="1">
        <v>1321833.51546093</v>
      </c>
      <c r="H3933" s="1">
        <v>385252.486924445</v>
      </c>
      <c r="I3933" s="1">
        <v>470.299987792968</v>
      </c>
      <c r="J3933" s="1">
        <v>184459.796875</v>
      </c>
      <c r="K3933" s="1">
        <v>377.600006103515</v>
      </c>
      <c r="L3933" s="1">
        <v>470.299987792968</v>
      </c>
    </row>
    <row r="3934">
      <c r="A3934" s="1">
        <v>177.6000061</v>
      </c>
      <c r="B3934" s="1">
        <v>56710.0</v>
      </c>
      <c r="C3934" s="1" t="s">
        <v>14</v>
      </c>
      <c r="D3934" s="1" t="s">
        <v>15</v>
      </c>
      <c r="E3934" s="1">
        <v>11.7075665</v>
      </c>
      <c r="F3934" s="1">
        <v>3.2920135</v>
      </c>
      <c r="G3934" s="1">
        <v>1303280.34120838</v>
      </c>
      <c r="H3934" s="1">
        <v>366667.06510167</v>
      </c>
      <c r="I3934" s="1">
        <v>502.100006103515</v>
      </c>
      <c r="J3934" s="1">
        <v>184459.796875</v>
      </c>
      <c r="K3934" s="1">
        <v>353.600006103515</v>
      </c>
      <c r="L3934" s="1">
        <v>502.100006103515</v>
      </c>
    </row>
    <row r="3935" hidden="1">
      <c r="A3935" s="1">
        <v>177.6000061</v>
      </c>
      <c r="B3935" s="1">
        <v>108783.0</v>
      </c>
      <c r="C3935" s="1" t="s">
        <v>18</v>
      </c>
      <c r="D3935" s="1" t="s">
        <v>19</v>
      </c>
      <c r="E3935" s="1">
        <v>48.1240875</v>
      </c>
      <c r="F3935" s="1">
        <v>-13.7079185</v>
      </c>
      <c r="G3935" s="1">
        <v>5357148.91539099</v>
      </c>
      <c r="H3935" s="1">
        <v>-1540727.93447444</v>
      </c>
      <c r="I3935" s="1">
        <v>292.899993896484</v>
      </c>
      <c r="J3935" s="1">
        <v>184459.59375</v>
      </c>
      <c r="K3935" s="1">
        <v>606.099975585937</v>
      </c>
      <c r="L3935" s="1">
        <v>292.899993896484</v>
      </c>
    </row>
    <row r="3936" hidden="1">
      <c r="A3936" s="1">
        <v>177.5</v>
      </c>
      <c r="B3936" s="1">
        <v>32763.0</v>
      </c>
      <c r="C3936" s="1" t="s">
        <v>16</v>
      </c>
      <c r="D3936" s="1" t="s">
        <v>17</v>
      </c>
      <c r="E3936" s="1">
        <v>-7.2090245</v>
      </c>
      <c r="F3936" s="1">
        <v>9.1253235</v>
      </c>
      <c r="G3936" s="1">
        <v>-802504.936456236</v>
      </c>
      <c r="H3936" s="1">
        <v>1020148.3697914</v>
      </c>
      <c r="I3936" s="1">
        <v>377.799987792968</v>
      </c>
      <c r="J3936" s="1">
        <v>184462.90625</v>
      </c>
      <c r="K3936" s="1">
        <v>469.899993896484</v>
      </c>
      <c r="L3936" s="1">
        <v>377.799987792968</v>
      </c>
    </row>
    <row r="3937">
      <c r="A3937" s="1">
        <v>177.3999939</v>
      </c>
      <c r="B3937" s="1">
        <v>50369.0</v>
      </c>
      <c r="C3937" s="1" t="s">
        <v>14</v>
      </c>
      <c r="D3937" s="1" t="s">
        <v>15</v>
      </c>
      <c r="E3937" s="1">
        <v>13.2908935</v>
      </c>
      <c r="F3937" s="1">
        <v>5.6253375</v>
      </c>
      <c r="G3937" s="1">
        <v>1479535.49660762</v>
      </c>
      <c r="H3937" s="1">
        <v>627218.189336652</v>
      </c>
      <c r="I3937" s="1">
        <v>522.599975585937</v>
      </c>
      <c r="J3937" s="1">
        <v>184252.09375</v>
      </c>
      <c r="K3937" s="1">
        <v>339.399993896484</v>
      </c>
      <c r="L3937" s="1">
        <v>522.599975585937</v>
      </c>
    </row>
    <row r="3938" hidden="1">
      <c r="A3938" s="1">
        <v>177.30000305</v>
      </c>
      <c r="B3938" s="1">
        <v>47390.0</v>
      </c>
      <c r="C3938" s="1" t="s">
        <v>24</v>
      </c>
      <c r="D3938" s="1" t="s">
        <v>25</v>
      </c>
      <c r="E3938" s="1">
        <v>5.3742585</v>
      </c>
      <c r="F3938" s="1">
        <v>6.4586675</v>
      </c>
      <c r="G3938" s="1">
        <v>598259.719611418</v>
      </c>
      <c r="H3938" s="1">
        <v>720503.094204737</v>
      </c>
      <c r="I3938" s="1">
        <v>489.799987792968</v>
      </c>
      <c r="J3938" s="1">
        <v>184199.203125</v>
      </c>
      <c r="K3938" s="1">
        <v>361.899993896484</v>
      </c>
      <c r="L3938" s="1">
        <v>489.799987792968</v>
      </c>
    </row>
    <row r="3939" hidden="1">
      <c r="A3939" s="1">
        <v>177.19999695</v>
      </c>
      <c r="B3939" s="1">
        <v>40363.0</v>
      </c>
      <c r="C3939" s="1" t="s">
        <v>30</v>
      </c>
      <c r="D3939" s="1" t="s">
        <v>31</v>
      </c>
      <c r="E3939" s="1">
        <v>1.3742745</v>
      </c>
      <c r="F3939" s="1">
        <v>7.8753285</v>
      </c>
      <c r="G3939" s="1">
        <v>152983.537550176</v>
      </c>
      <c r="H3939" s="1">
        <v>879451.123861472</v>
      </c>
      <c r="I3939" s="1">
        <v>234.899993896484</v>
      </c>
      <c r="J3939" s="1">
        <v>184016.59375</v>
      </c>
      <c r="K3939" s="1">
        <v>754.299987792968</v>
      </c>
      <c r="L3939" s="1">
        <v>234.899993896484</v>
      </c>
    </row>
    <row r="3940" hidden="1">
      <c r="A3940" s="1">
        <v>177.0</v>
      </c>
      <c r="B3940" s="1">
        <v>40303.0</v>
      </c>
      <c r="C3940" s="1" t="s">
        <v>16</v>
      </c>
      <c r="D3940" s="1" t="s">
        <v>17</v>
      </c>
      <c r="E3940" s="1">
        <v>-3.7090385</v>
      </c>
      <c r="F3940" s="1">
        <v>7.8753285</v>
      </c>
      <c r="G3940" s="1">
        <v>-412888.277152651</v>
      </c>
      <c r="H3940" s="1">
        <v>879451.123861472</v>
      </c>
      <c r="I3940" s="1">
        <v>547.400024414062</v>
      </c>
      <c r="J3940" s="1">
        <v>183943.203125</v>
      </c>
      <c r="K3940" s="1">
        <v>323.200012207031</v>
      </c>
      <c r="L3940" s="1">
        <v>547.400024414062</v>
      </c>
    </row>
    <row r="3941" hidden="1">
      <c r="A3941" s="1">
        <v>177.0</v>
      </c>
      <c r="B3941" s="1">
        <v>48052.0</v>
      </c>
      <c r="C3941" s="1" t="s">
        <v>12</v>
      </c>
      <c r="D3941" s="1" t="s">
        <v>13</v>
      </c>
      <c r="E3941" s="1">
        <v>-1.3757145</v>
      </c>
      <c r="F3941" s="1">
        <v>6.2920015</v>
      </c>
      <c r="G3941" s="1">
        <v>-153143.837616927</v>
      </c>
      <c r="H3941" s="1">
        <v>701834.462955969</v>
      </c>
      <c r="I3941" s="1">
        <v>274.200012207031</v>
      </c>
      <c r="J3941" s="1">
        <v>183822.40625</v>
      </c>
      <c r="K3941" s="1">
        <v>645.700012207031</v>
      </c>
      <c r="L3941" s="1">
        <v>274.200012207031</v>
      </c>
    </row>
    <row r="3942" hidden="1">
      <c r="A3942" s="1">
        <v>176.8999939</v>
      </c>
      <c r="B3942" s="1">
        <v>35919.0</v>
      </c>
      <c r="C3942" s="1" t="s">
        <v>16</v>
      </c>
      <c r="D3942" s="1" t="s">
        <v>17</v>
      </c>
      <c r="E3942" s="1">
        <v>-7.2923575</v>
      </c>
      <c r="F3942" s="1">
        <v>8.6253255</v>
      </c>
      <c r="G3942" s="1">
        <v>-811781.523582512</v>
      </c>
      <c r="H3942" s="1">
        <v>963814.138428282</v>
      </c>
      <c r="I3942" s="1">
        <v>402.399993896484</v>
      </c>
      <c r="J3942" s="1">
        <v>183839.296875</v>
      </c>
      <c r="K3942" s="1">
        <v>439.600006103515</v>
      </c>
      <c r="L3942" s="1">
        <v>402.399993896484</v>
      </c>
    </row>
    <row r="3943" hidden="1">
      <c r="A3943" s="1">
        <v>176.8999939</v>
      </c>
      <c r="B3943" s="1">
        <v>45383.0</v>
      </c>
      <c r="C3943" s="1" t="s">
        <v>24</v>
      </c>
      <c r="D3943" s="1" t="s">
        <v>25</v>
      </c>
      <c r="E3943" s="1">
        <v>4.8742605</v>
      </c>
      <c r="F3943" s="1">
        <v>6.8753325</v>
      </c>
      <c r="G3943" s="1">
        <v>542600.196853762</v>
      </c>
      <c r="H3943" s="1">
        <v>767201.927178898</v>
      </c>
      <c r="I3943" s="1">
        <v>432.5</v>
      </c>
      <c r="J3943" s="1">
        <v>183783.59375</v>
      </c>
      <c r="K3943" s="1">
        <v>409.0</v>
      </c>
      <c r="L3943" s="1">
        <v>432.5</v>
      </c>
    </row>
    <row r="3944" hidden="1">
      <c r="A3944" s="1">
        <v>176.80000305</v>
      </c>
      <c r="B3944" s="1">
        <v>47652.0</v>
      </c>
      <c r="C3944" s="1" t="s">
        <v>16</v>
      </c>
      <c r="D3944" s="1" t="s">
        <v>17</v>
      </c>
      <c r="E3944" s="1">
        <v>-5.0423665</v>
      </c>
      <c r="F3944" s="1">
        <v>6.3753345</v>
      </c>
      <c r="G3944" s="1">
        <v>-561313.671173064</v>
      </c>
      <c r="H3944" s="1">
        <v>711168.020133776</v>
      </c>
      <c r="I3944" s="1">
        <v>289.799987792968</v>
      </c>
      <c r="J3944" s="1">
        <v>183735.296875</v>
      </c>
      <c r="K3944" s="1">
        <v>610.0</v>
      </c>
      <c r="L3944" s="1">
        <v>289.799987792968</v>
      </c>
    </row>
    <row r="3945" hidden="1">
      <c r="A3945" s="1">
        <v>176.6000061</v>
      </c>
      <c r="B3945" s="1">
        <v>38423.0</v>
      </c>
      <c r="C3945" s="1" t="s">
        <v>16</v>
      </c>
      <c r="D3945" s="1" t="s">
        <v>17</v>
      </c>
      <c r="E3945" s="1">
        <v>-8.1256875</v>
      </c>
      <c r="F3945" s="1">
        <v>8.2086605</v>
      </c>
      <c r="G3945" s="1">
        <v>-904547.394845271</v>
      </c>
      <c r="H3945" s="1">
        <v>916926.062947058</v>
      </c>
      <c r="I3945" s="1">
        <v>294.5</v>
      </c>
      <c r="J3945" s="1">
        <v>183527.5</v>
      </c>
      <c r="K3945" s="1">
        <v>599.299987792968</v>
      </c>
      <c r="L3945" s="1">
        <v>294.5</v>
      </c>
    </row>
    <row r="3946" hidden="1">
      <c r="A3946" s="1">
        <v>176.3999939</v>
      </c>
      <c r="B3946" s="1">
        <v>33269.0</v>
      </c>
      <c r="C3946" s="1" t="s">
        <v>22</v>
      </c>
      <c r="D3946" s="1" t="s">
        <v>23</v>
      </c>
      <c r="E3946" s="1">
        <v>-10.7923435</v>
      </c>
      <c r="F3946" s="1">
        <v>9.0419905</v>
      </c>
      <c r="G3946" s="1">
        <v>-1201398.18288609</v>
      </c>
      <c r="H3946" s="1">
        <v>1010753.96544836</v>
      </c>
      <c r="I3946" s="1">
        <v>846.200012207031</v>
      </c>
      <c r="J3946" s="1">
        <v>183398.203125</v>
      </c>
      <c r="K3946" s="1">
        <v>208.399993896484</v>
      </c>
      <c r="L3946" s="1">
        <v>846.200012207031</v>
      </c>
    </row>
    <row r="3947" hidden="1">
      <c r="A3947" s="1">
        <v>176.3999939</v>
      </c>
      <c r="B3947" s="1">
        <v>35497.0</v>
      </c>
      <c r="C3947" s="1" t="s">
        <v>30</v>
      </c>
      <c r="D3947" s="1" t="s">
        <v>31</v>
      </c>
      <c r="E3947" s="1">
        <v>1.5409405</v>
      </c>
      <c r="F3947" s="1">
        <v>8.7086585</v>
      </c>
      <c r="G3947" s="1">
        <v>171536.711802728</v>
      </c>
      <c r="H3947" s="1">
        <v>973197.880639954</v>
      </c>
      <c r="I3947" s="1">
        <v>233.5</v>
      </c>
      <c r="J3947" s="1">
        <v>183185.90625</v>
      </c>
      <c r="K3947" s="1">
        <v>755.299987792968</v>
      </c>
      <c r="L3947" s="1">
        <v>233.5</v>
      </c>
    </row>
    <row r="3948" hidden="1">
      <c r="A3948" s="1">
        <v>176.30000305</v>
      </c>
      <c r="B3948" s="1">
        <v>46601.0</v>
      </c>
      <c r="C3948" s="1" t="s">
        <v>24</v>
      </c>
      <c r="D3948" s="1" t="s">
        <v>25</v>
      </c>
      <c r="E3948" s="1">
        <v>5.1242595</v>
      </c>
      <c r="F3948" s="1">
        <v>6.6253335</v>
      </c>
      <c r="G3948" s="1">
        <v>570429.95823259</v>
      </c>
      <c r="H3948" s="1">
        <v>739177.874030007</v>
      </c>
      <c r="I3948" s="1">
        <v>665.299987792968</v>
      </c>
      <c r="J3948" s="1">
        <v>183160.296875</v>
      </c>
      <c r="K3948" s="1">
        <v>265.0</v>
      </c>
      <c r="L3948" s="1">
        <v>665.299987792968</v>
      </c>
    </row>
    <row r="3949" hidden="1">
      <c r="A3949" s="1">
        <v>175.69999695</v>
      </c>
      <c r="B3949" s="1">
        <v>51783.0</v>
      </c>
      <c r="C3949" s="1" t="s">
        <v>16</v>
      </c>
      <c r="D3949" s="1" t="s">
        <v>17</v>
      </c>
      <c r="E3949" s="1">
        <v>-2.8757085</v>
      </c>
      <c r="F3949" s="1">
        <v>5.1253395</v>
      </c>
      <c r="G3949" s="1">
        <v>-320122.405889893</v>
      </c>
      <c r="H3949" s="1">
        <v>571312.635395042</v>
      </c>
      <c r="I3949" s="1">
        <v>396.0</v>
      </c>
      <c r="J3949" s="1">
        <v>182592.203125</v>
      </c>
      <c r="K3949" s="1">
        <v>443.600006103515</v>
      </c>
      <c r="L3949" s="1">
        <v>396.0</v>
      </c>
    </row>
    <row r="3950" hidden="1">
      <c r="A3950" s="1">
        <v>175.1000061</v>
      </c>
      <c r="B3950" s="1">
        <v>52202.0</v>
      </c>
      <c r="C3950" s="1" t="s">
        <v>16</v>
      </c>
      <c r="D3950" s="1" t="s">
        <v>17</v>
      </c>
      <c r="E3950" s="1">
        <v>-6.4590275</v>
      </c>
      <c r="F3950" s="1">
        <v>4.9586735</v>
      </c>
      <c r="G3950" s="1">
        <v>-719015.652319754</v>
      </c>
      <c r="H3950" s="1">
        <v>552687.384687513</v>
      </c>
      <c r="I3950" s="1">
        <v>271.600006103515</v>
      </c>
      <c r="J3950" s="1">
        <v>181968.703125</v>
      </c>
      <c r="K3950" s="1">
        <v>644.5</v>
      </c>
      <c r="L3950" s="1">
        <v>271.600006103515</v>
      </c>
    </row>
    <row r="3951" hidden="1">
      <c r="A3951" s="1">
        <v>175.1000061</v>
      </c>
      <c r="B3951" s="1">
        <v>45741.0</v>
      </c>
      <c r="C3951" s="1" t="s">
        <v>30</v>
      </c>
      <c r="D3951" s="1" t="s">
        <v>31</v>
      </c>
      <c r="E3951" s="1">
        <v>1.2076085</v>
      </c>
      <c r="F3951" s="1">
        <v>6.7919995</v>
      </c>
      <c r="G3951" s="1">
        <v>134430.363297624</v>
      </c>
      <c r="H3951" s="1">
        <v>757858.964605974</v>
      </c>
      <c r="I3951" s="1">
        <v>156.100006103515</v>
      </c>
      <c r="J3951" s="1">
        <v>181835.90625</v>
      </c>
      <c r="K3951" s="1">
        <v>1121.40002441406</v>
      </c>
      <c r="L3951" s="1">
        <v>156.100006103515</v>
      </c>
    </row>
    <row r="3952" hidden="1">
      <c r="A3952" s="1">
        <v>175.0</v>
      </c>
      <c r="B3952" s="1">
        <v>43335.0</v>
      </c>
      <c r="C3952" s="1" t="s">
        <v>24</v>
      </c>
      <c r="D3952" s="1" t="s">
        <v>25</v>
      </c>
      <c r="E3952" s="1">
        <v>5.7075905</v>
      </c>
      <c r="F3952" s="1">
        <v>7.2919975</v>
      </c>
      <c r="G3952" s="1">
        <v>635366.068116521</v>
      </c>
      <c r="H3952" s="1">
        <v>813941.726693119</v>
      </c>
      <c r="I3952" s="1">
        <v>358.700012207031</v>
      </c>
      <c r="J3952" s="1">
        <v>181809.703125</v>
      </c>
      <c r="K3952" s="1">
        <v>487.899993896484</v>
      </c>
      <c r="L3952" s="1">
        <v>358.700012207031</v>
      </c>
    </row>
    <row r="3953" hidden="1">
      <c r="A3953" s="1">
        <v>174.5</v>
      </c>
      <c r="B3953" s="1">
        <v>46158.0</v>
      </c>
      <c r="C3953" s="1" t="s">
        <v>30</v>
      </c>
      <c r="D3953" s="1" t="s">
        <v>31</v>
      </c>
      <c r="E3953" s="1">
        <v>1.2076085</v>
      </c>
      <c r="F3953" s="1">
        <v>6.7086665</v>
      </c>
      <c r="G3953" s="1">
        <v>134430.363297624</v>
      </c>
      <c r="H3953" s="1">
        <v>748517.620327752</v>
      </c>
      <c r="I3953" s="1">
        <v>168.199996948242</v>
      </c>
      <c r="J3953" s="1">
        <v>181212.796875</v>
      </c>
      <c r="K3953" s="1">
        <v>1037.69995117187</v>
      </c>
      <c r="L3953" s="1">
        <v>168.199996948242</v>
      </c>
    </row>
    <row r="3954" hidden="1">
      <c r="A3954" s="1">
        <v>174.3999939</v>
      </c>
      <c r="B3954" s="1">
        <v>51754.0</v>
      </c>
      <c r="C3954" s="1" t="s">
        <v>16</v>
      </c>
      <c r="D3954" s="1" t="s">
        <v>17</v>
      </c>
      <c r="E3954" s="1">
        <v>-6.7923595</v>
      </c>
      <c r="F3954" s="1">
        <v>5.1253395</v>
      </c>
      <c r="G3954" s="1">
        <v>-756122.000824857</v>
      </c>
      <c r="H3954" s="1">
        <v>571312.635395042</v>
      </c>
      <c r="I3954" s="1">
        <v>353.299987792968</v>
      </c>
      <c r="J3954" s="1">
        <v>181241.296875</v>
      </c>
      <c r="K3954" s="1">
        <v>493.5</v>
      </c>
      <c r="L3954" s="1">
        <v>353.299987792968</v>
      </c>
    </row>
    <row r="3955">
      <c r="A3955" s="1">
        <v>174.30000305</v>
      </c>
      <c r="B3955" s="1">
        <v>53592.0</v>
      </c>
      <c r="C3955" s="1" t="s">
        <v>14</v>
      </c>
      <c r="D3955" s="1" t="s">
        <v>15</v>
      </c>
      <c r="E3955" s="1">
        <v>9.6242415</v>
      </c>
      <c r="F3955" s="1">
        <v>4.4586755</v>
      </c>
      <c r="G3955" s="1">
        <v>1071365.66305148</v>
      </c>
      <c r="H3955" s="1">
        <v>496839.193601708</v>
      </c>
      <c r="I3955" s="1">
        <v>383.299987792968</v>
      </c>
      <c r="J3955" s="1">
        <v>181032.40625</v>
      </c>
      <c r="K3955" s="1">
        <v>454.600006103515</v>
      </c>
      <c r="L3955" s="1">
        <v>383.299987792968</v>
      </c>
    </row>
    <row r="3956" hidden="1">
      <c r="A3956" s="1">
        <v>174.30000305</v>
      </c>
      <c r="B3956" s="1">
        <v>42081.0</v>
      </c>
      <c r="C3956" s="1" t="s">
        <v>12</v>
      </c>
      <c r="D3956" s="1" t="s">
        <v>13</v>
      </c>
      <c r="E3956" s="1">
        <v>0.3742785</v>
      </c>
      <c r="F3956" s="1">
        <v>7.5419965</v>
      </c>
      <c r="G3956" s="1">
        <v>41664.4920348662</v>
      </c>
      <c r="H3956" s="1">
        <v>842006.329927747</v>
      </c>
      <c r="I3956" s="1">
        <v>449.0</v>
      </c>
      <c r="J3956" s="1">
        <v>181018.296875</v>
      </c>
      <c r="K3956" s="1">
        <v>387.899993896484</v>
      </c>
      <c r="L3956" s="1">
        <v>449.0</v>
      </c>
    </row>
    <row r="3957" hidden="1">
      <c r="A3957" s="1">
        <v>174.0</v>
      </c>
      <c r="B3957" s="1">
        <v>38922.0</v>
      </c>
      <c r="C3957" s="1" t="s">
        <v>16</v>
      </c>
      <c r="D3957" s="1" t="s">
        <v>17</v>
      </c>
      <c r="E3957" s="1">
        <v>-6.6256935</v>
      </c>
      <c r="F3957" s="1">
        <v>8.1253275</v>
      </c>
      <c r="G3957" s="1">
        <v>-737568.826572306</v>
      </c>
      <c r="H3957" s="1">
        <v>907554.43002363</v>
      </c>
      <c r="I3957" s="1">
        <v>276.799987792968</v>
      </c>
      <c r="J3957" s="1">
        <v>180825.59375</v>
      </c>
      <c r="K3957" s="1">
        <v>628.5</v>
      </c>
      <c r="L3957" s="1">
        <v>276.799987792968</v>
      </c>
    </row>
    <row r="3958" hidden="1">
      <c r="A3958" s="1">
        <v>174.0</v>
      </c>
      <c r="B3958" s="1">
        <v>48685.0</v>
      </c>
      <c r="C3958" s="1" t="s">
        <v>12</v>
      </c>
      <c r="D3958" s="1" t="s">
        <v>13</v>
      </c>
      <c r="E3958" s="1">
        <v>-1.7090465</v>
      </c>
      <c r="F3958" s="1">
        <v>6.1253355</v>
      </c>
      <c r="G3958" s="1">
        <v>-190250.18612203</v>
      </c>
      <c r="H3958" s="1">
        <v>683171.818373641</v>
      </c>
      <c r="I3958" s="1">
        <v>392.899993896484</v>
      </c>
      <c r="J3958" s="1">
        <v>180706.796875</v>
      </c>
      <c r="K3958" s="1">
        <v>442.799987792968</v>
      </c>
      <c r="L3958" s="1">
        <v>392.899993896484</v>
      </c>
    </row>
    <row r="3959">
      <c r="A3959" s="1">
        <v>173.6000061</v>
      </c>
      <c r="B3959" s="1">
        <v>55946.0</v>
      </c>
      <c r="C3959" s="1" t="s">
        <v>14</v>
      </c>
      <c r="D3959" s="1" t="s">
        <v>15</v>
      </c>
      <c r="E3959" s="1">
        <v>11.7075665</v>
      </c>
      <c r="F3959" s="1">
        <v>3.5420125</v>
      </c>
      <c r="G3959" s="1">
        <v>1303280.34120838</v>
      </c>
      <c r="H3959" s="1">
        <v>394546.413347207</v>
      </c>
      <c r="I3959" s="1">
        <v>468.0</v>
      </c>
      <c r="J3959" s="1">
        <v>180305.40625</v>
      </c>
      <c r="K3959" s="1">
        <v>370.899993896484</v>
      </c>
      <c r="L3959" s="1">
        <v>468.0</v>
      </c>
    </row>
    <row r="3960" hidden="1">
      <c r="A3960" s="1">
        <v>173.6000061</v>
      </c>
      <c r="B3960" s="1">
        <v>32881.0</v>
      </c>
      <c r="C3960" s="1" t="s">
        <v>24</v>
      </c>
      <c r="D3960" s="1" t="s">
        <v>25</v>
      </c>
      <c r="E3960" s="1">
        <v>3.9575975</v>
      </c>
      <c r="F3960" s="1">
        <v>9.1253235</v>
      </c>
      <c r="G3960" s="1">
        <v>440557.738464729</v>
      </c>
      <c r="H3960" s="1">
        <v>1020148.3697914</v>
      </c>
      <c r="I3960" s="1">
        <v>783.400024414062</v>
      </c>
      <c r="J3960" s="1">
        <v>180355.203125</v>
      </c>
      <c r="K3960" s="1">
        <v>221.600006103515</v>
      </c>
      <c r="L3960" s="1">
        <v>783.400024414062</v>
      </c>
    </row>
    <row r="3961" hidden="1">
      <c r="A3961" s="1">
        <v>173.6000061</v>
      </c>
      <c r="B3961" s="1">
        <v>38054.0</v>
      </c>
      <c r="C3961" s="1" t="s">
        <v>24</v>
      </c>
      <c r="D3961" s="1" t="s">
        <v>25</v>
      </c>
      <c r="E3961" s="1">
        <v>2.7076025</v>
      </c>
      <c r="F3961" s="1">
        <v>8.2919935</v>
      </c>
      <c r="G3961" s="1">
        <v>301408.93157059</v>
      </c>
      <c r="H3961" s="1">
        <v>926299.662356369</v>
      </c>
      <c r="I3961" s="1">
        <v>860.400024414062</v>
      </c>
      <c r="J3961" s="1">
        <v>180355.203125</v>
      </c>
      <c r="K3961" s="1">
        <v>201.699996948242</v>
      </c>
      <c r="L3961" s="1">
        <v>860.400024414062</v>
      </c>
    </row>
    <row r="3962" hidden="1">
      <c r="A3962" s="1">
        <v>173.6000061</v>
      </c>
      <c r="B3962" s="1">
        <v>39916.0</v>
      </c>
      <c r="C3962" s="1" t="s">
        <v>30</v>
      </c>
      <c r="D3962" s="1" t="s">
        <v>31</v>
      </c>
      <c r="E3962" s="1">
        <v>1.2909415</v>
      </c>
      <c r="F3962" s="1">
        <v>7.9586615</v>
      </c>
      <c r="G3962" s="1">
        <v>143706.9504239</v>
      </c>
      <c r="H3962" s="1">
        <v>888816.981090564</v>
      </c>
      <c r="I3962" s="1">
        <v>199.399993896484</v>
      </c>
      <c r="J3962" s="1">
        <v>180278.203125</v>
      </c>
      <c r="K3962" s="1">
        <v>870.200012207031</v>
      </c>
      <c r="L3962" s="1">
        <v>199.399993896484</v>
      </c>
    </row>
    <row r="3963" hidden="1">
      <c r="A3963" s="1">
        <v>173.5</v>
      </c>
      <c r="B3963" s="1">
        <v>43339.0</v>
      </c>
      <c r="C3963" s="1" t="s">
        <v>24</v>
      </c>
      <c r="D3963" s="1" t="s">
        <v>25</v>
      </c>
      <c r="E3963" s="1">
        <v>6.0409225</v>
      </c>
      <c r="F3963" s="1">
        <v>7.2919975</v>
      </c>
      <c r="G3963" s="1">
        <v>672472.416621624</v>
      </c>
      <c r="H3963" s="1">
        <v>813941.726693119</v>
      </c>
      <c r="I3963" s="1">
        <v>906.599975585937</v>
      </c>
      <c r="J3963" s="1">
        <v>180251.296875</v>
      </c>
      <c r="K3963" s="1">
        <v>191.399993896484</v>
      </c>
      <c r="L3963" s="1">
        <v>906.599975585937</v>
      </c>
    </row>
    <row r="3964">
      <c r="A3964" s="1">
        <v>173.3999939</v>
      </c>
      <c r="B3964" s="1">
        <v>55947.0</v>
      </c>
      <c r="C3964" s="1" t="s">
        <v>14</v>
      </c>
      <c r="D3964" s="1" t="s">
        <v>15</v>
      </c>
      <c r="E3964" s="1">
        <v>11.7908995</v>
      </c>
      <c r="F3964" s="1">
        <v>3.5420125</v>
      </c>
      <c r="G3964" s="1">
        <v>1312556.92833465</v>
      </c>
      <c r="H3964" s="1">
        <v>394546.413347207</v>
      </c>
      <c r="I3964" s="1">
        <v>464.299987792968</v>
      </c>
      <c r="J3964" s="1">
        <v>180097.703125</v>
      </c>
      <c r="K3964" s="1">
        <v>373.299987792968</v>
      </c>
      <c r="L3964" s="1">
        <v>464.299987792968</v>
      </c>
    </row>
    <row r="3965" hidden="1">
      <c r="A3965" s="1">
        <v>173.3999939</v>
      </c>
      <c r="B3965" s="1">
        <v>44893.0</v>
      </c>
      <c r="C3965" s="1" t="s">
        <v>12</v>
      </c>
      <c r="D3965" s="1" t="s">
        <v>13</v>
      </c>
      <c r="E3965" s="1">
        <v>-2.0423785</v>
      </c>
      <c r="F3965" s="1">
        <v>6.9586655</v>
      </c>
      <c r="G3965" s="1">
        <v>-227356.534627133</v>
      </c>
      <c r="H3965" s="1">
        <v>776546.528378155</v>
      </c>
      <c r="I3965" s="1">
        <v>185.0</v>
      </c>
      <c r="J3965" s="1">
        <v>180083.703125</v>
      </c>
      <c r="K3965" s="1">
        <v>937.5</v>
      </c>
      <c r="L3965" s="1">
        <v>185.0</v>
      </c>
    </row>
    <row r="3966">
      <c r="A3966" s="1">
        <v>173.19999695</v>
      </c>
      <c r="B3966" s="1">
        <v>53180.0</v>
      </c>
      <c r="C3966" s="1" t="s">
        <v>14</v>
      </c>
      <c r="D3966" s="1" t="s">
        <v>15</v>
      </c>
      <c r="E3966" s="1">
        <v>14.5408885</v>
      </c>
      <c r="F3966" s="1">
        <v>4.6253415</v>
      </c>
      <c r="G3966" s="1">
        <v>1618684.30350175</v>
      </c>
      <c r="H3966" s="1">
        <v>515450.82354574</v>
      </c>
      <c r="I3966" s="1">
        <v>472.5</v>
      </c>
      <c r="J3966" s="1">
        <v>179889.90625</v>
      </c>
      <c r="K3966" s="1">
        <v>366.5</v>
      </c>
      <c r="L3966" s="1">
        <v>472.5</v>
      </c>
    </row>
    <row r="3967" hidden="1">
      <c r="A3967" s="1">
        <v>173.19999695</v>
      </c>
      <c r="B3967" s="1">
        <v>40809.0</v>
      </c>
      <c r="C3967" s="1" t="s">
        <v>30</v>
      </c>
      <c r="D3967" s="1" t="s">
        <v>31</v>
      </c>
      <c r="E3967" s="1">
        <v>1.2076085</v>
      </c>
      <c r="F3967" s="1">
        <v>7.7919955</v>
      </c>
      <c r="G3967" s="1">
        <v>134430.363297624</v>
      </c>
      <c r="H3967" s="1">
        <v>870087.15067889</v>
      </c>
      <c r="I3967" s="1">
        <v>231.600006103515</v>
      </c>
      <c r="J3967" s="1">
        <v>179862.796875</v>
      </c>
      <c r="K3967" s="1">
        <v>748.0</v>
      </c>
      <c r="L3967" s="1">
        <v>231.600006103515</v>
      </c>
    </row>
    <row r="3968" hidden="1">
      <c r="A3968" s="1">
        <v>173.1000061</v>
      </c>
      <c r="B3968" s="1">
        <v>44564.0</v>
      </c>
      <c r="C3968" s="1" t="s">
        <v>24</v>
      </c>
      <c r="D3968" s="1" t="s">
        <v>25</v>
      </c>
      <c r="E3968" s="1">
        <v>4.7075945</v>
      </c>
      <c r="F3968" s="1">
        <v>7.0419985</v>
      </c>
      <c r="G3968" s="1">
        <v>524047.022601211</v>
      </c>
      <c r="H3968" s="1">
        <v>785892.788553012</v>
      </c>
      <c r="I3968" s="1">
        <v>929.400024414062</v>
      </c>
      <c r="J3968" s="1">
        <v>179835.703125</v>
      </c>
      <c r="K3968" s="1">
        <v>186.300003051757</v>
      </c>
      <c r="L3968" s="1">
        <v>929.400024414062</v>
      </c>
    </row>
    <row r="3969" hidden="1">
      <c r="A3969" s="1">
        <v>173.1000061</v>
      </c>
      <c r="B3969" s="1">
        <v>46577.0</v>
      </c>
      <c r="C3969" s="1" t="s">
        <v>24</v>
      </c>
      <c r="D3969" s="1" t="s">
        <v>25</v>
      </c>
      <c r="E3969" s="1">
        <v>3.1242675</v>
      </c>
      <c r="F3969" s="1">
        <v>6.6253335</v>
      </c>
      <c r="G3969" s="1">
        <v>347791.867201969</v>
      </c>
      <c r="H3969" s="1">
        <v>739177.874030007</v>
      </c>
      <c r="I3969" s="1">
        <v>561.400024414062</v>
      </c>
      <c r="J3969" s="1">
        <v>179835.703125</v>
      </c>
      <c r="K3969" s="1">
        <v>308.200012207031</v>
      </c>
      <c r="L3969" s="1">
        <v>561.400024414062</v>
      </c>
    </row>
    <row r="3970" hidden="1">
      <c r="A3970" s="1">
        <v>172.69999695</v>
      </c>
      <c r="B3970" s="1">
        <v>51301.0</v>
      </c>
      <c r="C3970" s="1" t="s">
        <v>12</v>
      </c>
      <c r="D3970" s="1" t="s">
        <v>13</v>
      </c>
      <c r="E3970" s="1">
        <v>-1.7923795</v>
      </c>
      <c r="F3970" s="1">
        <v>5.2920055</v>
      </c>
      <c r="G3970" s="1">
        <v>-199526.773248306</v>
      </c>
      <c r="H3970" s="1">
        <v>589942.746196642</v>
      </c>
      <c r="I3970" s="1">
        <v>190.100006103515</v>
      </c>
      <c r="J3970" s="1">
        <v>179356.703125</v>
      </c>
      <c r="K3970" s="1">
        <v>908.400024414062</v>
      </c>
      <c r="L3970" s="1">
        <v>190.100006103515</v>
      </c>
    </row>
    <row r="3971" hidden="1">
      <c r="A3971" s="1">
        <v>172.19999695</v>
      </c>
      <c r="B3971" s="1">
        <v>38528.0</v>
      </c>
      <c r="C3971" s="1" t="s">
        <v>30</v>
      </c>
      <c r="D3971" s="1" t="s">
        <v>31</v>
      </c>
      <c r="E3971" s="1">
        <v>1.3742745</v>
      </c>
      <c r="F3971" s="1">
        <v>8.2086605</v>
      </c>
      <c r="G3971" s="1">
        <v>152983.537550176</v>
      </c>
      <c r="H3971" s="1">
        <v>916926.062947058</v>
      </c>
      <c r="I3971" s="1">
        <v>176.100006103515</v>
      </c>
      <c r="J3971" s="1">
        <v>178824.296875</v>
      </c>
      <c r="K3971" s="1">
        <v>977.700012207031</v>
      </c>
      <c r="L3971" s="1">
        <v>176.100006103515</v>
      </c>
    </row>
    <row r="3972" hidden="1">
      <c r="A3972" s="1">
        <v>171.8999939</v>
      </c>
      <c r="B3972" s="1">
        <v>41292.0</v>
      </c>
      <c r="C3972" s="1" t="s">
        <v>24</v>
      </c>
      <c r="D3972" s="1" t="s">
        <v>25</v>
      </c>
      <c r="E3972" s="1">
        <v>4.6242615</v>
      </c>
      <c r="F3972" s="1">
        <v>7.7086625</v>
      </c>
      <c r="G3972" s="1">
        <v>514770.435474935</v>
      </c>
      <c r="H3972" s="1">
        <v>860725.040984519</v>
      </c>
      <c r="I3972" s="1">
        <v>476.700012207031</v>
      </c>
      <c r="J3972" s="1">
        <v>178589.0</v>
      </c>
      <c r="K3972" s="1">
        <v>360.700012207031</v>
      </c>
      <c r="L3972" s="1">
        <v>476.700012207031</v>
      </c>
    </row>
    <row r="3973" hidden="1">
      <c r="A3973" s="1">
        <v>170.8999939</v>
      </c>
      <c r="B3973" s="1">
        <v>108786.0</v>
      </c>
      <c r="C3973" s="1" t="s">
        <v>18</v>
      </c>
      <c r="D3973" s="1" t="s">
        <v>19</v>
      </c>
      <c r="E3973" s="1">
        <v>48.5407525</v>
      </c>
      <c r="F3973" s="1">
        <v>-13.7079185</v>
      </c>
      <c r="G3973" s="1">
        <v>5403531.85102237</v>
      </c>
      <c r="H3973" s="1">
        <v>-1540727.93447444</v>
      </c>
      <c r="I3973" s="1">
        <v>322.5</v>
      </c>
      <c r="J3973" s="1">
        <v>177500.796875</v>
      </c>
      <c r="K3973" s="1">
        <v>530.0</v>
      </c>
      <c r="L3973" s="1">
        <v>322.5</v>
      </c>
    </row>
    <row r="3974" hidden="1">
      <c r="A3974" s="1">
        <v>170.80000305</v>
      </c>
      <c r="B3974" s="1">
        <v>39008.0</v>
      </c>
      <c r="C3974" s="1" t="s">
        <v>30</v>
      </c>
      <c r="D3974" s="1" t="s">
        <v>31</v>
      </c>
      <c r="E3974" s="1">
        <v>1.5409405</v>
      </c>
      <c r="F3974" s="1">
        <v>8.1253275</v>
      </c>
      <c r="G3974" s="1">
        <v>171536.711802728</v>
      </c>
      <c r="H3974" s="1">
        <v>907554.43002363</v>
      </c>
      <c r="I3974" s="1">
        <v>194.399993896484</v>
      </c>
      <c r="J3974" s="1">
        <v>177370.499999999</v>
      </c>
      <c r="K3974" s="1">
        <v>878.5</v>
      </c>
      <c r="L3974" s="1">
        <v>194.399993896484</v>
      </c>
    </row>
    <row r="3975" hidden="1">
      <c r="A3975" s="1">
        <v>170.6000061</v>
      </c>
      <c r="B3975" s="1">
        <v>38950.0</v>
      </c>
      <c r="C3975" s="1" t="s">
        <v>16</v>
      </c>
      <c r="D3975" s="1" t="s">
        <v>17</v>
      </c>
      <c r="E3975" s="1">
        <v>-3.9590375</v>
      </c>
      <c r="F3975" s="1">
        <v>8.1253275</v>
      </c>
      <c r="G3975" s="1">
        <v>-440718.038531479</v>
      </c>
      <c r="H3975" s="1">
        <v>907554.43002363</v>
      </c>
      <c r="I3975" s="1">
        <v>685.200012207031</v>
      </c>
      <c r="J3975" s="1">
        <v>177292.203125</v>
      </c>
      <c r="K3975" s="1">
        <v>248.899993896484</v>
      </c>
      <c r="L3975" s="1">
        <v>685.200012207031</v>
      </c>
    </row>
    <row r="3976">
      <c r="A3976" s="1">
        <v>170.6000061</v>
      </c>
      <c r="B3976" s="1">
        <v>52496.0</v>
      </c>
      <c r="C3976" s="1" t="s">
        <v>14</v>
      </c>
      <c r="D3976" s="1" t="s">
        <v>15</v>
      </c>
      <c r="E3976" s="1">
        <v>14.1242235</v>
      </c>
      <c r="F3976" s="1">
        <v>4.8753405</v>
      </c>
      <c r="G3976" s="1">
        <v>1572301.36787037</v>
      </c>
      <c r="H3976" s="1">
        <v>543376.531844734</v>
      </c>
      <c r="I3976" s="1">
        <v>737.700012207031</v>
      </c>
      <c r="J3976" s="1">
        <v>177189.5</v>
      </c>
      <c r="K3976" s="1">
        <v>231.300003051757</v>
      </c>
      <c r="L3976" s="1">
        <v>737.700012207031</v>
      </c>
    </row>
    <row r="3977" hidden="1">
      <c r="A3977" s="1">
        <v>170.6000061</v>
      </c>
      <c r="B3977" s="1">
        <v>109020.0</v>
      </c>
      <c r="C3977" s="1" t="s">
        <v>18</v>
      </c>
      <c r="D3977" s="1" t="s">
        <v>19</v>
      </c>
      <c r="E3977" s="1">
        <v>48.0407545</v>
      </c>
      <c r="F3977" s="1">
        <v>-13.7912515</v>
      </c>
      <c r="G3977" s="1">
        <v>5347872.32826471</v>
      </c>
      <c r="H3977" s="1">
        <v>-1550278.19682666</v>
      </c>
      <c r="I3977" s="1">
        <v>306.5</v>
      </c>
      <c r="J3977" s="1">
        <v>177189.203125</v>
      </c>
      <c r="K3977" s="1">
        <v>556.700012207031</v>
      </c>
      <c r="L3977" s="1">
        <v>306.5</v>
      </c>
    </row>
    <row r="3978" hidden="1">
      <c r="A3978" s="1">
        <v>170.3999939</v>
      </c>
      <c r="B3978" s="1">
        <v>36036.0</v>
      </c>
      <c r="C3978" s="1" t="s">
        <v>24</v>
      </c>
      <c r="D3978" s="1" t="s">
        <v>25</v>
      </c>
      <c r="E3978" s="1">
        <v>3.8742645</v>
      </c>
      <c r="F3978" s="1">
        <v>8.6253255</v>
      </c>
      <c r="G3978" s="1">
        <v>431281.151338453</v>
      </c>
      <c r="H3978" s="1">
        <v>963814.138428282</v>
      </c>
      <c r="I3978" s="1">
        <v>762.200012207031</v>
      </c>
      <c r="J3978" s="1">
        <v>177030.703125</v>
      </c>
      <c r="K3978" s="1">
        <v>223.600006103515</v>
      </c>
      <c r="L3978" s="1">
        <v>762.200012207031</v>
      </c>
    </row>
    <row r="3979" hidden="1">
      <c r="A3979" s="1">
        <v>170.30000305</v>
      </c>
      <c r="B3979" s="1">
        <v>47385.0</v>
      </c>
      <c r="C3979" s="1" t="s">
        <v>24</v>
      </c>
      <c r="D3979" s="1" t="s">
        <v>25</v>
      </c>
      <c r="E3979" s="1">
        <v>4.9575935</v>
      </c>
      <c r="F3979" s="1">
        <v>6.4586675</v>
      </c>
      <c r="G3979" s="1">
        <v>551876.783980038</v>
      </c>
      <c r="H3979" s="1">
        <v>720503.094204737</v>
      </c>
      <c r="I3979" s="1">
        <v>646.200012207031</v>
      </c>
      <c r="J3979" s="1">
        <v>176926.703125</v>
      </c>
      <c r="K3979" s="1">
        <v>263.600006103515</v>
      </c>
      <c r="L3979" s="1">
        <v>646.200012207031</v>
      </c>
    </row>
    <row r="3980">
      <c r="A3980" s="1">
        <v>170.19999695</v>
      </c>
      <c r="B3980" s="1">
        <v>53395.0</v>
      </c>
      <c r="C3980" s="1" t="s">
        <v>14</v>
      </c>
      <c r="D3980" s="1" t="s">
        <v>15</v>
      </c>
      <c r="E3980" s="1">
        <v>11.5409005</v>
      </c>
      <c r="F3980" s="1">
        <v>4.5420085</v>
      </c>
      <c r="G3980" s="1">
        <v>1284727.16695582</v>
      </c>
      <c r="H3980" s="1">
        <v>506144.470978488</v>
      </c>
      <c r="I3980" s="1">
        <v>425.299987792968</v>
      </c>
      <c r="J3980" s="1">
        <v>176774.0</v>
      </c>
      <c r="K3980" s="1">
        <v>400.399993896484</v>
      </c>
      <c r="L3980" s="1">
        <v>425.299987792968</v>
      </c>
    </row>
    <row r="3981" hidden="1">
      <c r="A3981" s="1">
        <v>170.19999695</v>
      </c>
      <c r="B3981" s="1">
        <v>37549.0</v>
      </c>
      <c r="C3981" s="1" t="s">
        <v>30</v>
      </c>
      <c r="D3981" s="1" t="s">
        <v>31</v>
      </c>
      <c r="E3981" s="1">
        <v>1.2909415</v>
      </c>
      <c r="F3981" s="1">
        <v>8.3753265</v>
      </c>
      <c r="G3981" s="1">
        <v>143706.9504239</v>
      </c>
      <c r="H3981" s="1">
        <v>935675.24891412</v>
      </c>
      <c r="I3981" s="1">
        <v>198.300003051757</v>
      </c>
      <c r="J3981" s="1">
        <v>176747.40625</v>
      </c>
      <c r="K3981" s="1">
        <v>858.200012207031</v>
      </c>
      <c r="L3981" s="1">
        <v>198.300003051757</v>
      </c>
    </row>
    <row r="3982" hidden="1">
      <c r="A3982" s="1">
        <v>169.8999939</v>
      </c>
      <c r="B3982" s="1">
        <v>41291.0</v>
      </c>
      <c r="C3982" s="1" t="s">
        <v>24</v>
      </c>
      <c r="D3982" s="1" t="s">
        <v>25</v>
      </c>
      <c r="E3982" s="1">
        <v>4.5409285</v>
      </c>
      <c r="F3982" s="1">
        <v>7.7086625</v>
      </c>
      <c r="G3982" s="1">
        <v>505493.848348659</v>
      </c>
      <c r="H3982" s="1">
        <v>860725.040984519</v>
      </c>
      <c r="I3982" s="1">
        <v>522.0</v>
      </c>
      <c r="J3982" s="1">
        <v>176511.296875</v>
      </c>
      <c r="K3982" s="1">
        <v>325.5</v>
      </c>
      <c r="L3982" s="1">
        <v>522.0</v>
      </c>
    </row>
    <row r="3983" hidden="1">
      <c r="A3983" s="1">
        <v>169.6000061</v>
      </c>
      <c r="B3983" s="1">
        <v>40728.0</v>
      </c>
      <c r="C3983" s="1" t="s">
        <v>16</v>
      </c>
      <c r="D3983" s="1" t="s">
        <v>17</v>
      </c>
      <c r="E3983" s="1">
        <v>-5.7090305</v>
      </c>
      <c r="F3983" s="1">
        <v>7.7919955</v>
      </c>
      <c r="G3983" s="1">
        <v>-635526.368183272</v>
      </c>
      <c r="H3983" s="1">
        <v>870087.15067889</v>
      </c>
      <c r="I3983" s="1">
        <v>749.0</v>
      </c>
      <c r="J3983" s="1">
        <v>176252.90625</v>
      </c>
      <c r="K3983" s="1">
        <v>226.399993896484</v>
      </c>
      <c r="L3983" s="1">
        <v>749.0</v>
      </c>
    </row>
    <row r="3984">
      <c r="A3984" s="1">
        <v>169.6000061</v>
      </c>
      <c r="B3984" s="1">
        <v>52694.0</v>
      </c>
      <c r="C3984" s="1" t="s">
        <v>14</v>
      </c>
      <c r="D3984" s="1" t="s">
        <v>15</v>
      </c>
      <c r="E3984" s="1">
        <v>9.7909075</v>
      </c>
      <c r="F3984" s="1">
        <v>4.7920075</v>
      </c>
      <c r="G3984" s="1">
        <v>1089918.83730403</v>
      </c>
      <c r="H3984" s="1">
        <v>534066.834021662</v>
      </c>
      <c r="I3984" s="1">
        <v>509.799987792968</v>
      </c>
      <c r="J3984" s="1">
        <v>176150.90625</v>
      </c>
      <c r="K3984" s="1">
        <v>332.600006103515</v>
      </c>
      <c r="L3984" s="1">
        <v>509.799987792968</v>
      </c>
    </row>
    <row r="3985" hidden="1">
      <c r="A3985" s="1">
        <v>169.6000061</v>
      </c>
      <c r="B3985" s="1">
        <v>50800.0</v>
      </c>
      <c r="C3985" s="1" t="s">
        <v>12</v>
      </c>
      <c r="D3985" s="1" t="s">
        <v>13</v>
      </c>
      <c r="E3985" s="1">
        <v>-1.7923795</v>
      </c>
      <c r="F3985" s="1">
        <v>5.4586715</v>
      </c>
      <c r="G3985" s="1">
        <v>-199526.773248306</v>
      </c>
      <c r="H3985" s="1">
        <v>608577.877352316</v>
      </c>
      <c r="I3985" s="1">
        <v>167.5</v>
      </c>
      <c r="J3985" s="1">
        <v>176137.203125</v>
      </c>
      <c r="K3985" s="1">
        <v>1012.79998779296</v>
      </c>
      <c r="L3985" s="1">
        <v>167.5</v>
      </c>
    </row>
    <row r="3986" hidden="1">
      <c r="A3986" s="1">
        <v>169.5</v>
      </c>
      <c r="B3986" s="1">
        <v>41548.0</v>
      </c>
      <c r="C3986" s="1" t="s">
        <v>22</v>
      </c>
      <c r="D3986" s="1" t="s">
        <v>23</v>
      </c>
      <c r="E3986" s="1">
        <v>-11.7923395</v>
      </c>
      <c r="F3986" s="1">
        <v>7.6253295</v>
      </c>
      <c r="G3986" s="1">
        <v>-1312717.2284014</v>
      </c>
      <c r="H3986" s="1">
        <v>851364.774240212</v>
      </c>
      <c r="I3986" s="1">
        <v>394.700012207031</v>
      </c>
      <c r="J3986" s="1">
        <v>176224.499999999</v>
      </c>
      <c r="K3986" s="1">
        <v>429.299987792968</v>
      </c>
      <c r="L3986" s="1">
        <v>394.700012207031</v>
      </c>
    </row>
    <row r="3987" hidden="1">
      <c r="A3987" s="1">
        <v>169.30000305</v>
      </c>
      <c r="B3987" s="1">
        <v>44453.0</v>
      </c>
      <c r="C3987" s="1" t="s">
        <v>16</v>
      </c>
      <c r="D3987" s="1" t="s">
        <v>17</v>
      </c>
      <c r="E3987" s="1">
        <v>-4.9590335</v>
      </c>
      <c r="F3987" s="1">
        <v>7.0419985</v>
      </c>
      <c r="G3987" s="1">
        <v>-552037.084046789</v>
      </c>
      <c r="H3987" s="1">
        <v>785892.788553012</v>
      </c>
      <c r="I3987" s="1">
        <v>166.399993896484</v>
      </c>
      <c r="J3987" s="1">
        <v>175941.203125</v>
      </c>
      <c r="K3987" s="1">
        <v>1016.79998779296</v>
      </c>
      <c r="L3987" s="1">
        <v>166.399993896484</v>
      </c>
    </row>
    <row r="3988" hidden="1">
      <c r="A3988" s="1">
        <v>168.8999939</v>
      </c>
      <c r="B3988" s="1">
        <v>44454.0</v>
      </c>
      <c r="C3988" s="1" t="s">
        <v>16</v>
      </c>
      <c r="D3988" s="1" t="s">
        <v>17</v>
      </c>
      <c r="E3988" s="1">
        <v>-4.8757005</v>
      </c>
      <c r="F3988" s="1">
        <v>7.0419985</v>
      </c>
      <c r="G3988" s="1">
        <v>-542760.496920513</v>
      </c>
      <c r="H3988" s="1">
        <v>785892.788553012</v>
      </c>
      <c r="I3988" s="1">
        <v>255.699996948242</v>
      </c>
      <c r="J3988" s="1">
        <v>175525.5</v>
      </c>
      <c r="K3988" s="1">
        <v>660.200012207031</v>
      </c>
      <c r="L3988" s="1">
        <v>255.699996948242</v>
      </c>
    </row>
    <row r="3989">
      <c r="A3989" s="1">
        <v>168.8999939</v>
      </c>
      <c r="B3989" s="1">
        <v>56956.0</v>
      </c>
      <c r="C3989" s="1" t="s">
        <v>14</v>
      </c>
      <c r="D3989" s="1" t="s">
        <v>15</v>
      </c>
      <c r="E3989" s="1">
        <v>11.6242335</v>
      </c>
      <c r="F3989" s="1">
        <v>3.2086805</v>
      </c>
      <c r="G3989" s="1">
        <v>1294003.7540821</v>
      </c>
      <c r="H3989" s="1">
        <v>357375.530112782</v>
      </c>
      <c r="I3989" s="1">
        <v>499.600006103515</v>
      </c>
      <c r="J3989" s="1">
        <v>175423.90625</v>
      </c>
      <c r="K3989" s="1">
        <v>338.0</v>
      </c>
      <c r="L3989" s="1">
        <v>499.600006103515</v>
      </c>
    </row>
    <row r="3990" hidden="1">
      <c r="A3990" s="1">
        <v>168.80000305</v>
      </c>
      <c r="B3990" s="1">
        <v>44050.0</v>
      </c>
      <c r="C3990" s="1" t="s">
        <v>16</v>
      </c>
      <c r="D3990" s="1" t="s">
        <v>17</v>
      </c>
      <c r="E3990" s="1">
        <v>-4.4590355</v>
      </c>
      <c r="F3990" s="1">
        <v>7.1253315</v>
      </c>
      <c r="G3990" s="1">
        <v>-496377.561289134</v>
      </c>
      <c r="H3990" s="1">
        <v>795240.728070596</v>
      </c>
      <c r="I3990" s="1">
        <v>496.799987792968</v>
      </c>
      <c r="J3990" s="1">
        <v>175421.59375</v>
      </c>
      <c r="K3990" s="1">
        <v>339.700012207031</v>
      </c>
      <c r="L3990" s="1">
        <v>496.799987792968</v>
      </c>
    </row>
    <row r="3991" hidden="1">
      <c r="A3991" s="1">
        <v>168.80000305</v>
      </c>
      <c r="B3991" s="1">
        <v>49200.0</v>
      </c>
      <c r="C3991" s="1" t="s">
        <v>16</v>
      </c>
      <c r="D3991" s="1" t="s">
        <v>17</v>
      </c>
      <c r="E3991" s="1">
        <v>-4.2090365</v>
      </c>
      <c r="F3991" s="1">
        <v>5.9586695</v>
      </c>
      <c r="G3991" s="1">
        <v>-468547.799910307</v>
      </c>
      <c r="H3991" s="1">
        <v>664514.998804673</v>
      </c>
      <c r="I3991" s="1">
        <v>312.399993896484</v>
      </c>
      <c r="J3991" s="1">
        <v>175421.59375</v>
      </c>
      <c r="K3991" s="1">
        <v>540.099975585937</v>
      </c>
      <c r="L3991" s="1">
        <v>312.399993896484</v>
      </c>
    </row>
    <row r="3992" hidden="1">
      <c r="A3992" s="1">
        <v>168.6000061</v>
      </c>
      <c r="B3992" s="1">
        <v>51051.0</v>
      </c>
      <c r="C3992" s="1" t="s">
        <v>12</v>
      </c>
      <c r="D3992" s="1" t="s">
        <v>13</v>
      </c>
      <c r="E3992" s="1">
        <v>-1.7923795</v>
      </c>
      <c r="F3992" s="1">
        <v>5.3753385</v>
      </c>
      <c r="G3992" s="1">
        <v>-199526.773248306</v>
      </c>
      <c r="H3992" s="1">
        <v>599259.674205669</v>
      </c>
      <c r="I3992" s="1">
        <v>185.600006103515</v>
      </c>
      <c r="J3992" s="1">
        <v>175098.59375</v>
      </c>
      <c r="K3992" s="1">
        <v>908.099975585937</v>
      </c>
      <c r="L3992" s="1">
        <v>185.600006103515</v>
      </c>
    </row>
    <row r="3993" hidden="1">
      <c r="A3993" s="1">
        <v>168.30000305</v>
      </c>
      <c r="B3993" s="1">
        <v>45266.0</v>
      </c>
      <c r="C3993" s="1" t="s">
        <v>16</v>
      </c>
      <c r="D3993" s="1" t="s">
        <v>17</v>
      </c>
      <c r="E3993" s="1">
        <v>-5.2090325</v>
      </c>
      <c r="F3993" s="1">
        <v>6.8753325</v>
      </c>
      <c r="G3993" s="1">
        <v>-579866.845425616</v>
      </c>
      <c r="H3993" s="1">
        <v>767201.927178897</v>
      </c>
      <c r="I3993" s="1">
        <v>350.200012207031</v>
      </c>
      <c r="J3993" s="1">
        <v>174902.0</v>
      </c>
      <c r="K3993" s="1">
        <v>480.600006103515</v>
      </c>
      <c r="L3993" s="1">
        <v>350.200012207031</v>
      </c>
    </row>
    <row r="3994" hidden="1">
      <c r="A3994" s="1">
        <v>168.19999695</v>
      </c>
      <c r="B3994" s="1">
        <v>40361.0</v>
      </c>
      <c r="C3994" s="1" t="s">
        <v>30</v>
      </c>
      <c r="D3994" s="1" t="s">
        <v>31</v>
      </c>
      <c r="E3994" s="1">
        <v>1.2076085</v>
      </c>
      <c r="F3994" s="1">
        <v>7.8753285</v>
      </c>
      <c r="G3994" s="1">
        <v>134430.363297624</v>
      </c>
      <c r="H3994" s="1">
        <v>879451.123861472</v>
      </c>
      <c r="I3994" s="1">
        <v>190.600006103515</v>
      </c>
      <c r="J3994" s="1">
        <v>174670.40625</v>
      </c>
      <c r="K3994" s="1">
        <v>882.599975585937</v>
      </c>
      <c r="L3994" s="1">
        <v>190.600006103515</v>
      </c>
    </row>
    <row r="3995">
      <c r="A3995" s="1">
        <v>167.8999939</v>
      </c>
      <c r="B3995" s="1">
        <v>53854.0</v>
      </c>
      <c r="C3995" s="1" t="s">
        <v>14</v>
      </c>
      <c r="D3995" s="1" t="s">
        <v>15</v>
      </c>
      <c r="E3995" s="1">
        <v>14.8742205</v>
      </c>
      <c r="F3995" s="1">
        <v>4.3753425</v>
      </c>
      <c r="G3995" s="1">
        <v>1655790.65200686</v>
      </c>
      <c r="H3995" s="1">
        <v>487534.971487277</v>
      </c>
      <c r="I3995" s="1">
        <v>450.5</v>
      </c>
      <c r="J3995" s="1">
        <v>174385.203125</v>
      </c>
      <c r="K3995" s="1">
        <v>372.600006103515</v>
      </c>
      <c r="L3995" s="1">
        <v>450.5</v>
      </c>
    </row>
    <row r="3996" hidden="1">
      <c r="A3996" s="1">
        <v>167.80000305</v>
      </c>
      <c r="B3996" s="1">
        <v>47302.0</v>
      </c>
      <c r="C3996" s="1" t="s">
        <v>12</v>
      </c>
      <c r="D3996" s="1" t="s">
        <v>13</v>
      </c>
      <c r="E3996" s="1">
        <v>-2.1257115</v>
      </c>
      <c r="F3996" s="1">
        <v>6.4586675</v>
      </c>
      <c r="G3996" s="1">
        <v>-236633.12175341</v>
      </c>
      <c r="H3996" s="1">
        <v>720503.094204737</v>
      </c>
      <c r="I3996" s="1">
        <v>377.799987792968</v>
      </c>
      <c r="J3996" s="1">
        <v>174267.796875</v>
      </c>
      <c r="K3996" s="1">
        <v>443.899993896484</v>
      </c>
      <c r="L3996" s="1">
        <v>377.799987792968</v>
      </c>
    </row>
    <row r="3997">
      <c r="A3997" s="1">
        <v>167.69999695</v>
      </c>
      <c r="B3997" s="1">
        <v>56191.0</v>
      </c>
      <c r="C3997" s="1" t="s">
        <v>14</v>
      </c>
      <c r="D3997" s="1" t="s">
        <v>15</v>
      </c>
      <c r="E3997" s="1">
        <v>11.4575675</v>
      </c>
      <c r="F3997" s="1">
        <v>3.4586795</v>
      </c>
      <c r="G3997" s="1">
        <v>1275450.57982955</v>
      </c>
      <c r="H3997" s="1">
        <v>385252.486924445</v>
      </c>
      <c r="I3997" s="1">
        <v>503.399993896484</v>
      </c>
      <c r="J3997" s="1">
        <v>174177.5</v>
      </c>
      <c r="K3997" s="1">
        <v>333.200012207031</v>
      </c>
      <c r="L3997" s="1">
        <v>503.399993896484</v>
      </c>
    </row>
    <row r="3998" hidden="1">
      <c r="A3998" s="1">
        <v>167.6000061</v>
      </c>
      <c r="B3998" s="1">
        <v>38882.0</v>
      </c>
      <c r="C3998" s="1" t="s">
        <v>22</v>
      </c>
      <c r="D3998" s="1" t="s">
        <v>23</v>
      </c>
      <c r="E3998" s="1">
        <v>-10.7090105</v>
      </c>
      <c r="F3998" s="1">
        <v>8.1253275</v>
      </c>
      <c r="G3998" s="1">
        <v>-1192121.59575982</v>
      </c>
      <c r="H3998" s="1">
        <v>907554.43002363</v>
      </c>
      <c r="I3998" s="1">
        <v>392.299987792968</v>
      </c>
      <c r="J3998" s="1">
        <v>174249.09375</v>
      </c>
      <c r="K3998" s="1">
        <v>427.0</v>
      </c>
      <c r="L3998" s="1">
        <v>392.299987792968</v>
      </c>
    </row>
    <row r="3999">
      <c r="A3999" s="1">
        <v>167.3999939</v>
      </c>
      <c r="B3999" s="1">
        <v>54020.0</v>
      </c>
      <c r="C3999" s="1" t="s">
        <v>14</v>
      </c>
      <c r="D3999" s="1" t="s">
        <v>15</v>
      </c>
      <c r="E3999" s="1">
        <v>9.7075745</v>
      </c>
      <c r="F3999" s="1">
        <v>4.2920095</v>
      </c>
      <c r="G3999" s="1">
        <v>1080642.25017776</v>
      </c>
      <c r="H3999" s="1">
        <v>478231.784718313</v>
      </c>
      <c r="I3999" s="1">
        <v>393.200012207031</v>
      </c>
      <c r="J3999" s="1">
        <v>173865.90625</v>
      </c>
      <c r="K3999" s="1">
        <v>425.799987792968</v>
      </c>
      <c r="L3999" s="1">
        <v>393.200012207031</v>
      </c>
    </row>
    <row r="4000">
      <c r="A4000" s="1">
        <v>167.3999939</v>
      </c>
      <c r="B4000" s="1">
        <v>56453.0</v>
      </c>
      <c r="C4000" s="1" t="s">
        <v>14</v>
      </c>
      <c r="D4000" s="1" t="s">
        <v>15</v>
      </c>
      <c r="E4000" s="1">
        <v>11.7075665</v>
      </c>
      <c r="F4000" s="1">
        <v>3.3753465</v>
      </c>
      <c r="G4000" s="1">
        <v>1303280.34120838</v>
      </c>
      <c r="H4000" s="1">
        <v>375959.377442156</v>
      </c>
      <c r="I4000" s="1">
        <v>467.899993896484</v>
      </c>
      <c r="J4000" s="1">
        <v>173865.90625</v>
      </c>
      <c r="K4000" s="1">
        <v>357.799987792968</v>
      </c>
      <c r="L4000" s="1">
        <v>467.899993896484</v>
      </c>
    </row>
    <row r="4001">
      <c r="A4001" s="1">
        <v>167.3999939</v>
      </c>
      <c r="B4001" s="1">
        <v>56708.0</v>
      </c>
      <c r="C4001" s="1" t="s">
        <v>14</v>
      </c>
      <c r="D4001" s="1" t="s">
        <v>15</v>
      </c>
      <c r="E4001" s="1">
        <v>11.5409005</v>
      </c>
      <c r="F4001" s="1">
        <v>3.2920135</v>
      </c>
      <c r="G4001" s="1">
        <v>1284727.16695582</v>
      </c>
      <c r="H4001" s="1">
        <v>366667.06510167</v>
      </c>
      <c r="I4001" s="1">
        <v>510.5</v>
      </c>
      <c r="J4001" s="1">
        <v>173865.90625</v>
      </c>
      <c r="K4001" s="1">
        <v>327.799987792968</v>
      </c>
      <c r="L4001" s="1">
        <v>510.5</v>
      </c>
    </row>
    <row r="4002" hidden="1">
      <c r="A4002" s="1">
        <v>167.19999695</v>
      </c>
      <c r="B4002" s="1">
        <v>44482.0</v>
      </c>
      <c r="C4002" s="1" t="s">
        <v>12</v>
      </c>
      <c r="D4002" s="1" t="s">
        <v>13</v>
      </c>
      <c r="E4002" s="1">
        <v>-2.2923775</v>
      </c>
      <c r="F4002" s="1">
        <v>7.0419985</v>
      </c>
      <c r="G4002" s="1">
        <v>-255186.296005961</v>
      </c>
      <c r="H4002" s="1">
        <v>785892.788553012</v>
      </c>
      <c r="I4002" s="1">
        <v>414.700012207031</v>
      </c>
      <c r="J4002" s="1">
        <v>173644.703125</v>
      </c>
      <c r="K4002" s="1">
        <v>403.200012207031</v>
      </c>
      <c r="L4002" s="1">
        <v>414.700012207031</v>
      </c>
    </row>
    <row r="4003" hidden="1">
      <c r="A4003" s="1">
        <v>167.1000061</v>
      </c>
      <c r="B4003" s="1">
        <v>41987.0</v>
      </c>
      <c r="C4003" s="1" t="s">
        <v>16</v>
      </c>
      <c r="D4003" s="1" t="s">
        <v>17</v>
      </c>
      <c r="E4003" s="1">
        <v>-8.3756865</v>
      </c>
      <c r="F4003" s="1">
        <v>7.5419965</v>
      </c>
      <c r="G4003" s="1">
        <v>-932377.156224098</v>
      </c>
      <c r="H4003" s="1">
        <v>842006.329927747</v>
      </c>
      <c r="I4003" s="1">
        <v>339.5</v>
      </c>
      <c r="J4003" s="1">
        <v>173654.90625</v>
      </c>
      <c r="K4003" s="1">
        <v>492.200012207031</v>
      </c>
      <c r="L4003" s="1">
        <v>339.5</v>
      </c>
    </row>
    <row r="4004" hidden="1">
      <c r="A4004" s="1">
        <v>167.0</v>
      </c>
      <c r="B4004" s="1">
        <v>41251.0</v>
      </c>
      <c r="C4004" s="1" t="s">
        <v>30</v>
      </c>
      <c r="D4004" s="1" t="s">
        <v>31</v>
      </c>
      <c r="E4004" s="1">
        <v>1.2076085</v>
      </c>
      <c r="F4004" s="1">
        <v>7.7086625</v>
      </c>
      <c r="G4004" s="1">
        <v>134430.363297624</v>
      </c>
      <c r="H4004" s="1">
        <v>860725.040984519</v>
      </c>
      <c r="I4004" s="1">
        <v>213.600006103515</v>
      </c>
      <c r="J4004" s="1">
        <v>173424.296875</v>
      </c>
      <c r="K4004" s="1">
        <v>781.799987792968</v>
      </c>
      <c r="L4004" s="1">
        <v>213.600006103515</v>
      </c>
    </row>
    <row r="4005" hidden="1">
      <c r="A4005" s="1">
        <v>166.8999939</v>
      </c>
      <c r="B4005" s="1">
        <v>49696.0</v>
      </c>
      <c r="C4005" s="1" t="s">
        <v>16</v>
      </c>
      <c r="D4005" s="1" t="s">
        <v>17</v>
      </c>
      <c r="E4005" s="1">
        <v>-6.2923615</v>
      </c>
      <c r="F4005" s="1">
        <v>5.7920035</v>
      </c>
      <c r="G4005" s="1">
        <v>-700462.478067202</v>
      </c>
      <c r="H4005" s="1">
        <v>645863.842845836</v>
      </c>
      <c r="I4005" s="1">
        <v>334.299987792968</v>
      </c>
      <c r="J4005" s="1">
        <v>173447.0</v>
      </c>
      <c r="K4005" s="1">
        <v>499.200012207031</v>
      </c>
      <c r="L4005" s="1">
        <v>334.299987792968</v>
      </c>
    </row>
    <row r="4006" hidden="1">
      <c r="A4006" s="1">
        <v>166.8999939</v>
      </c>
      <c r="B4006" s="1">
        <v>40803.0</v>
      </c>
      <c r="C4006" s="1" t="s">
        <v>12</v>
      </c>
      <c r="D4006" s="1" t="s">
        <v>13</v>
      </c>
      <c r="E4006" s="1">
        <v>0.5409445</v>
      </c>
      <c r="F4006" s="1">
        <v>7.7919955</v>
      </c>
      <c r="G4006" s="1">
        <v>60217.6662874181</v>
      </c>
      <c r="H4006" s="1">
        <v>870087.15067889</v>
      </c>
      <c r="I4006" s="1">
        <v>246.199996948242</v>
      </c>
      <c r="J4006" s="1">
        <v>173333.09375</v>
      </c>
      <c r="K4006" s="1">
        <v>677.700012207031</v>
      </c>
      <c r="L4006" s="1">
        <v>246.199996948242</v>
      </c>
    </row>
    <row r="4007">
      <c r="A4007" s="1">
        <v>166.80000305</v>
      </c>
      <c r="B4007" s="1">
        <v>56454.0</v>
      </c>
      <c r="C4007" s="1" t="s">
        <v>14</v>
      </c>
      <c r="D4007" s="1" t="s">
        <v>15</v>
      </c>
      <c r="E4007" s="1">
        <v>11.7908995</v>
      </c>
      <c r="F4007" s="1">
        <v>3.3753465</v>
      </c>
      <c r="G4007" s="1">
        <v>1312556.92833465</v>
      </c>
      <c r="H4007" s="1">
        <v>375959.377442156</v>
      </c>
      <c r="I4007" s="1">
        <v>467.700012207031</v>
      </c>
      <c r="J4007" s="1">
        <v>173242.703125</v>
      </c>
      <c r="K4007" s="1">
        <v>356.700012207031</v>
      </c>
      <c r="L4007" s="1">
        <v>467.700012207031</v>
      </c>
    </row>
    <row r="4008" hidden="1">
      <c r="A4008" s="1">
        <v>166.80000305</v>
      </c>
      <c r="B4008" s="1">
        <v>38878.0</v>
      </c>
      <c r="C4008" s="1" t="s">
        <v>22</v>
      </c>
      <c r="D4008" s="1" t="s">
        <v>23</v>
      </c>
      <c r="E4008" s="1">
        <v>-11.0423425</v>
      </c>
      <c r="F4008" s="1">
        <v>8.1253275</v>
      </c>
      <c r="G4008" s="1">
        <v>-1229227.94426492</v>
      </c>
      <c r="H4008" s="1">
        <v>907554.43002363</v>
      </c>
      <c r="I4008" s="1">
        <v>411.200012207031</v>
      </c>
      <c r="J4008" s="1">
        <v>173417.296875</v>
      </c>
      <c r="K4008" s="1">
        <v>405.5</v>
      </c>
      <c r="L4008" s="1">
        <v>411.200012207031</v>
      </c>
    </row>
    <row r="4009">
      <c r="A4009" s="1">
        <v>166.30000305</v>
      </c>
      <c r="B4009" s="1">
        <v>55945.0</v>
      </c>
      <c r="C4009" s="1" t="s">
        <v>14</v>
      </c>
      <c r="D4009" s="1" t="s">
        <v>15</v>
      </c>
      <c r="E4009" s="1">
        <v>11.6242335</v>
      </c>
      <c r="F4009" s="1">
        <v>3.5420125</v>
      </c>
      <c r="G4009" s="1">
        <v>1294003.7540821</v>
      </c>
      <c r="H4009" s="1">
        <v>394546.413347207</v>
      </c>
      <c r="I4009" s="1">
        <v>466.299987792968</v>
      </c>
      <c r="J4009" s="1">
        <v>172723.40625</v>
      </c>
      <c r="K4009" s="1">
        <v>356.5</v>
      </c>
      <c r="L4009" s="1">
        <v>466.299987792968</v>
      </c>
    </row>
    <row r="4010" hidden="1">
      <c r="A4010" s="1">
        <v>166.1000061</v>
      </c>
      <c r="B4010" s="1">
        <v>39867.0</v>
      </c>
      <c r="C4010" s="1" t="s">
        <v>16</v>
      </c>
      <c r="D4010" s="1" t="s">
        <v>17</v>
      </c>
      <c r="E4010" s="1">
        <v>-3.5423725</v>
      </c>
      <c r="F4010" s="1">
        <v>7.9586615</v>
      </c>
      <c r="G4010" s="1">
        <v>-394335.1029001</v>
      </c>
      <c r="H4010" s="1">
        <v>888816.981090564</v>
      </c>
      <c r="I4010" s="1">
        <v>558.700012207031</v>
      </c>
      <c r="J4010" s="1">
        <v>172615.703125</v>
      </c>
      <c r="K4010" s="1">
        <v>297.200012207031</v>
      </c>
      <c r="L4010" s="1">
        <v>558.700012207031</v>
      </c>
    </row>
    <row r="4011" hidden="1">
      <c r="A4011" s="1">
        <v>165.69999695</v>
      </c>
      <c r="B4011" s="1">
        <v>47601.0</v>
      </c>
      <c r="C4011" s="1" t="s">
        <v>34</v>
      </c>
      <c r="D4011" s="1" t="s">
        <v>35</v>
      </c>
      <c r="E4011" s="1">
        <v>-10.7090105</v>
      </c>
      <c r="F4011" s="1">
        <v>6.3753345</v>
      </c>
      <c r="G4011" s="1">
        <v>-1192121.59575982</v>
      </c>
      <c r="H4011" s="1">
        <v>711168.020133776</v>
      </c>
      <c r="I4011" s="1">
        <v>1070.0</v>
      </c>
      <c r="J4011" s="1">
        <v>172541.203125</v>
      </c>
      <c r="K4011" s="1">
        <v>154.899993896484</v>
      </c>
      <c r="L4011" s="1">
        <v>1070.0</v>
      </c>
    </row>
    <row r="4012" hidden="1">
      <c r="A4012" s="1">
        <v>165.69999695</v>
      </c>
      <c r="B4012" s="1">
        <v>39464.0</v>
      </c>
      <c r="C4012" s="1" t="s">
        <v>30</v>
      </c>
      <c r="D4012" s="1" t="s">
        <v>31</v>
      </c>
      <c r="E4012" s="1">
        <v>1.0409425</v>
      </c>
      <c r="F4012" s="1">
        <v>8.0419945</v>
      </c>
      <c r="G4012" s="1">
        <v>115877.189045073</v>
      </c>
      <c r="H4012" s="1">
        <v>898184.74294485</v>
      </c>
      <c r="I4012" s="1">
        <v>192.100006103515</v>
      </c>
      <c r="J4012" s="1">
        <v>172074.296875</v>
      </c>
      <c r="K4012" s="1">
        <v>862.599975585937</v>
      </c>
      <c r="L4012" s="1">
        <v>192.100006103515</v>
      </c>
    </row>
    <row r="4013">
      <c r="A4013" s="1">
        <v>165.6000061</v>
      </c>
      <c r="B4013" s="1">
        <v>53813.0</v>
      </c>
      <c r="C4013" s="1" t="s">
        <v>14</v>
      </c>
      <c r="D4013" s="1" t="s">
        <v>15</v>
      </c>
      <c r="E4013" s="1">
        <v>9.6242415</v>
      </c>
      <c r="F4013" s="1">
        <v>4.3753425</v>
      </c>
      <c r="G4013" s="1">
        <v>1071365.66305148</v>
      </c>
      <c r="H4013" s="1">
        <v>487534.971487277</v>
      </c>
      <c r="I4013" s="1">
        <v>407.100006103515</v>
      </c>
      <c r="J4013" s="1">
        <v>171996.296875</v>
      </c>
      <c r="K4013" s="1">
        <v>406.799987792968</v>
      </c>
      <c r="L4013" s="1">
        <v>407.100006103515</v>
      </c>
    </row>
    <row r="4014" hidden="1">
      <c r="A4014" s="1">
        <v>165.6000061</v>
      </c>
      <c r="B4014" s="1">
        <v>59475.0</v>
      </c>
      <c r="C4014" s="1" t="s">
        <v>36</v>
      </c>
      <c r="D4014" s="1" t="s">
        <v>37</v>
      </c>
      <c r="E4014" s="1">
        <v>31.2074885</v>
      </c>
      <c r="F4014" s="1">
        <v>2.3753505</v>
      </c>
      <c r="G4014" s="1">
        <v>3474001.72875692</v>
      </c>
      <c r="H4014" s="1">
        <v>264498.586346896</v>
      </c>
      <c r="I4014" s="1">
        <v>233.100006103515</v>
      </c>
      <c r="J4014" s="1">
        <v>172075.5</v>
      </c>
      <c r="K4014" s="1">
        <v>710.700012207031</v>
      </c>
      <c r="L4014" s="1">
        <v>233.100006103515</v>
      </c>
    </row>
    <row r="4015" hidden="1">
      <c r="A4015" s="1">
        <v>165.5</v>
      </c>
      <c r="B4015" s="1">
        <v>46938.0</v>
      </c>
      <c r="C4015" s="1" t="s">
        <v>12</v>
      </c>
      <c r="D4015" s="1" t="s">
        <v>13</v>
      </c>
      <c r="E4015" s="1">
        <v>-1.2090485</v>
      </c>
      <c r="F4015" s="1">
        <v>6.5420005</v>
      </c>
      <c r="G4015" s="1">
        <v>-134590.663364375</v>
      </c>
      <c r="H4015" s="1">
        <v>729839.705415697</v>
      </c>
      <c r="I4015" s="1">
        <v>255.899993896484</v>
      </c>
      <c r="J4015" s="1">
        <v>171879.203125</v>
      </c>
      <c r="K4015" s="1">
        <v>646.5</v>
      </c>
      <c r="L4015" s="1">
        <v>255.899993896484</v>
      </c>
    </row>
    <row r="4016" hidden="1">
      <c r="A4016" s="1">
        <v>165.30000305</v>
      </c>
      <c r="B4016" s="1">
        <v>48068.0</v>
      </c>
      <c r="C4016" s="1" t="s">
        <v>12</v>
      </c>
      <c r="D4016" s="1" t="s">
        <v>13</v>
      </c>
      <c r="E4016" s="1">
        <v>-0.0423865</v>
      </c>
      <c r="F4016" s="1">
        <v>6.2920015</v>
      </c>
      <c r="G4016" s="1">
        <v>-4718.4435965134</v>
      </c>
      <c r="H4016" s="1">
        <v>701834.462955969</v>
      </c>
      <c r="I4016" s="1">
        <v>185.800003051757</v>
      </c>
      <c r="J4016" s="1">
        <v>171671.40625</v>
      </c>
      <c r="K4016" s="1">
        <v>890.0</v>
      </c>
      <c r="L4016" s="1">
        <v>185.800003051757</v>
      </c>
    </row>
    <row r="4017" hidden="1">
      <c r="A4017" s="1">
        <v>165.19999695</v>
      </c>
      <c r="B4017" s="1">
        <v>46199.0</v>
      </c>
      <c r="C4017" s="1" t="s">
        <v>24</v>
      </c>
      <c r="D4017" s="1" t="s">
        <v>25</v>
      </c>
      <c r="E4017" s="1">
        <v>4.8742605</v>
      </c>
      <c r="F4017" s="1">
        <v>6.7086665</v>
      </c>
      <c r="G4017" s="1">
        <v>542600.196853763</v>
      </c>
      <c r="H4017" s="1">
        <v>748517.620327752</v>
      </c>
      <c r="I4017" s="1">
        <v>763.0</v>
      </c>
      <c r="J4017" s="1">
        <v>171628.296875</v>
      </c>
      <c r="K4017" s="1">
        <v>216.600006103515</v>
      </c>
      <c r="L4017" s="1">
        <v>763.0</v>
      </c>
    </row>
    <row r="4018" hidden="1">
      <c r="A4018" s="1">
        <v>165.1000061</v>
      </c>
      <c r="B4018" s="1">
        <v>43978.0</v>
      </c>
      <c r="C4018" s="1" t="s">
        <v>22</v>
      </c>
      <c r="D4018" s="1" t="s">
        <v>23</v>
      </c>
      <c r="E4018" s="1">
        <v>-11.7090065</v>
      </c>
      <c r="F4018" s="1">
        <v>7.1253315</v>
      </c>
      <c r="G4018" s="1">
        <v>-1303440.64127513</v>
      </c>
      <c r="H4018" s="1">
        <v>795240.728070597</v>
      </c>
      <c r="I4018" s="1">
        <v>419.399993896484</v>
      </c>
      <c r="J4018" s="1">
        <v>171649.90625</v>
      </c>
      <c r="K4018" s="1">
        <v>393.700012207031</v>
      </c>
      <c r="L4018" s="1">
        <v>419.399993896484</v>
      </c>
    </row>
    <row r="4019" hidden="1">
      <c r="A4019" s="1">
        <v>165.0</v>
      </c>
      <c r="B4019" s="1">
        <v>51302.0</v>
      </c>
      <c r="C4019" s="1" t="s">
        <v>12</v>
      </c>
      <c r="D4019" s="1" t="s">
        <v>13</v>
      </c>
      <c r="E4019" s="1">
        <v>-1.7090465</v>
      </c>
      <c r="F4019" s="1">
        <v>5.2920055</v>
      </c>
      <c r="G4019" s="1">
        <v>-190250.18612203</v>
      </c>
      <c r="H4019" s="1">
        <v>589942.746196643</v>
      </c>
      <c r="I4019" s="1">
        <v>178.0</v>
      </c>
      <c r="J4019" s="1">
        <v>171359.90625</v>
      </c>
      <c r="K4019" s="1">
        <v>927.200012207031</v>
      </c>
      <c r="L4019" s="1">
        <v>178.0</v>
      </c>
    </row>
    <row r="4020" hidden="1">
      <c r="A4020" s="1">
        <v>164.80000305</v>
      </c>
      <c r="B4020" s="1">
        <v>41116.0</v>
      </c>
      <c r="C4020" s="1" t="s">
        <v>22</v>
      </c>
      <c r="D4020" s="1" t="s">
        <v>23</v>
      </c>
      <c r="E4020" s="1">
        <v>-12.0423385</v>
      </c>
      <c r="F4020" s="1">
        <v>7.7086625</v>
      </c>
      <c r="G4020" s="1">
        <v>-1340546.98978023</v>
      </c>
      <c r="H4020" s="1">
        <v>860725.040984519</v>
      </c>
      <c r="I4020" s="1">
        <v>361.399993896484</v>
      </c>
      <c r="J4020" s="1">
        <v>171338.09375</v>
      </c>
      <c r="K4020" s="1">
        <v>455.899993896484</v>
      </c>
      <c r="L4020" s="1">
        <v>361.399993896484</v>
      </c>
    </row>
    <row r="4021" hidden="1">
      <c r="A4021" s="1">
        <v>164.69999695</v>
      </c>
      <c r="B4021" s="1">
        <v>46837.0</v>
      </c>
      <c r="C4021" s="1" t="s">
        <v>34</v>
      </c>
      <c r="D4021" s="1" t="s">
        <v>35</v>
      </c>
      <c r="E4021" s="1">
        <v>-10.2923455</v>
      </c>
      <c r="F4021" s="1">
        <v>6.5420005</v>
      </c>
      <c r="G4021" s="1">
        <v>-1145738.66012844</v>
      </c>
      <c r="H4021" s="1">
        <v>729839.705415697</v>
      </c>
      <c r="I4021" s="1">
        <v>1129.40002441406</v>
      </c>
      <c r="J4021" s="1">
        <v>171499.90625</v>
      </c>
      <c r="K4021" s="1">
        <v>145.899993896484</v>
      </c>
      <c r="L4021" s="1">
        <v>1129.40002441406</v>
      </c>
    </row>
    <row r="4022" hidden="1">
      <c r="A4022" s="1">
        <v>164.5</v>
      </c>
      <c r="B4022" s="1">
        <v>44178.0</v>
      </c>
      <c r="C4022" s="1" t="s">
        <v>24</v>
      </c>
      <c r="D4022" s="1" t="s">
        <v>25</v>
      </c>
      <c r="E4022" s="1">
        <v>6.6242535</v>
      </c>
      <c r="F4022" s="1">
        <v>7.1253315</v>
      </c>
      <c r="G4022" s="1">
        <v>737408.526505555</v>
      </c>
      <c r="H4022" s="1">
        <v>795240.728070597</v>
      </c>
      <c r="I4022" s="1">
        <v>685.599975585937</v>
      </c>
      <c r="J4022" s="1">
        <v>170901.09375</v>
      </c>
      <c r="K4022" s="1">
        <v>240.0</v>
      </c>
      <c r="L4022" s="1">
        <v>685.599975585937</v>
      </c>
    </row>
    <row r="4023">
      <c r="A4023" s="1">
        <v>164.1000061</v>
      </c>
      <c r="B4023" s="1">
        <v>52290.0</v>
      </c>
      <c r="C4023" s="1" t="s">
        <v>14</v>
      </c>
      <c r="D4023" s="1" t="s">
        <v>15</v>
      </c>
      <c r="E4023" s="1">
        <v>14.3742225</v>
      </c>
      <c r="F4023" s="1">
        <v>4.9586735</v>
      </c>
      <c r="G4023" s="1">
        <v>1600131.1292492</v>
      </c>
      <c r="H4023" s="1">
        <v>552687.384687513</v>
      </c>
      <c r="I4023" s="1">
        <v>416.700012207031</v>
      </c>
      <c r="J4023" s="1">
        <v>170438.40625</v>
      </c>
      <c r="K4023" s="1">
        <v>393.899993896484</v>
      </c>
      <c r="L4023" s="1">
        <v>416.700012207031</v>
      </c>
    </row>
    <row r="4024" hidden="1">
      <c r="A4024" s="1">
        <v>164.0</v>
      </c>
      <c r="B4024" s="1">
        <v>45636.0</v>
      </c>
      <c r="C4024" s="1" t="s">
        <v>16</v>
      </c>
      <c r="D4024" s="1" t="s">
        <v>17</v>
      </c>
      <c r="E4024" s="1">
        <v>-7.8756885</v>
      </c>
      <c r="F4024" s="1">
        <v>6.7919995</v>
      </c>
      <c r="G4024" s="1">
        <v>-876717.633466443</v>
      </c>
      <c r="H4024" s="1">
        <v>757858.964605974</v>
      </c>
      <c r="I4024" s="1">
        <v>333.299987792968</v>
      </c>
      <c r="J4024" s="1">
        <v>170433.296875</v>
      </c>
      <c r="K4024" s="1">
        <v>492.100006103515</v>
      </c>
      <c r="L4024" s="1">
        <v>333.299987792968</v>
      </c>
    </row>
    <row r="4025" hidden="1">
      <c r="A4025" s="1">
        <v>163.69999695</v>
      </c>
      <c r="B4025" s="1">
        <v>52016.0</v>
      </c>
      <c r="C4025" s="1" t="s">
        <v>12</v>
      </c>
      <c r="D4025" s="1" t="s">
        <v>13</v>
      </c>
      <c r="E4025" s="1">
        <v>-1.9590455</v>
      </c>
      <c r="F4025" s="1">
        <v>5.0420065</v>
      </c>
      <c r="G4025" s="1">
        <v>-218079.947500858</v>
      </c>
      <c r="H4025" s="1">
        <v>561999.412537578</v>
      </c>
      <c r="I4025" s="1">
        <v>202.100006103515</v>
      </c>
      <c r="J4025" s="1">
        <v>170009.796875</v>
      </c>
      <c r="K4025" s="1">
        <v>809.900024414062</v>
      </c>
      <c r="L4025" s="1">
        <v>202.100006103515</v>
      </c>
    </row>
    <row r="4026" hidden="1">
      <c r="A4026" s="1">
        <v>163.69999695</v>
      </c>
      <c r="B4026" s="1">
        <v>44167.0</v>
      </c>
      <c r="C4026" s="1" t="s">
        <v>24</v>
      </c>
      <c r="D4026" s="1" t="s">
        <v>25</v>
      </c>
      <c r="E4026" s="1">
        <v>5.7075905</v>
      </c>
      <c r="F4026" s="1">
        <v>7.1253315</v>
      </c>
      <c r="G4026" s="1">
        <v>635366.068116521</v>
      </c>
      <c r="H4026" s="1">
        <v>795240.728070596</v>
      </c>
      <c r="I4026" s="1">
        <v>836.700012207031</v>
      </c>
      <c r="J4026" s="1">
        <v>170070.0</v>
      </c>
      <c r="K4026" s="1">
        <v>195.600006103515</v>
      </c>
      <c r="L4026" s="1">
        <v>836.700012207031</v>
      </c>
    </row>
    <row r="4027" hidden="1">
      <c r="A4027" s="1">
        <v>163.1000061</v>
      </c>
      <c r="B4027" s="1">
        <v>38456.0</v>
      </c>
      <c r="C4027" s="1" t="s">
        <v>16</v>
      </c>
      <c r="D4027" s="1" t="s">
        <v>17</v>
      </c>
      <c r="E4027" s="1">
        <v>-5.3756985</v>
      </c>
      <c r="F4027" s="1">
        <v>8.2086605</v>
      </c>
      <c r="G4027" s="1">
        <v>-598420.019678168</v>
      </c>
      <c r="H4027" s="1">
        <v>916926.062947058</v>
      </c>
      <c r="I4027" s="1">
        <v>348.200012207031</v>
      </c>
      <c r="J4027" s="1">
        <v>169497.90625</v>
      </c>
      <c r="K4027" s="1">
        <v>468.299987792968</v>
      </c>
      <c r="L4027" s="1">
        <v>348.200012207031</v>
      </c>
    </row>
    <row r="4028" hidden="1">
      <c r="A4028" s="1">
        <v>163.1000061</v>
      </c>
      <c r="B4028" s="1">
        <v>109019.0</v>
      </c>
      <c r="C4028" s="1" t="s">
        <v>18</v>
      </c>
      <c r="D4028" s="1" t="s">
        <v>19</v>
      </c>
      <c r="E4028" s="1">
        <v>47.9574215</v>
      </c>
      <c r="F4028" s="1">
        <v>-13.7912515</v>
      </c>
      <c r="G4028" s="1">
        <v>5338595.74113844</v>
      </c>
      <c r="H4028" s="1">
        <v>-1550278.19682666</v>
      </c>
      <c r="I4028" s="1">
        <v>304.100006103515</v>
      </c>
      <c r="J4028" s="1">
        <v>169399.5</v>
      </c>
      <c r="K4028" s="1">
        <v>536.099975585937</v>
      </c>
      <c r="L4028" s="1">
        <v>304.100006103515</v>
      </c>
    </row>
    <row r="4029" hidden="1">
      <c r="A4029" s="1">
        <v>162.8999939</v>
      </c>
      <c r="B4029" s="1">
        <v>51982.0</v>
      </c>
      <c r="C4029" s="1" t="s">
        <v>16</v>
      </c>
      <c r="D4029" s="1" t="s">
        <v>17</v>
      </c>
      <c r="E4029" s="1">
        <v>-7.3756905</v>
      </c>
      <c r="F4029" s="1">
        <v>5.0420065</v>
      </c>
      <c r="G4029" s="1">
        <v>-821058.110708788</v>
      </c>
      <c r="H4029" s="1">
        <v>561999.412537578</v>
      </c>
      <c r="I4029" s="1">
        <v>528.200012207031</v>
      </c>
      <c r="J4029" s="1">
        <v>169290.09375</v>
      </c>
      <c r="K4029" s="1">
        <v>308.200012207031</v>
      </c>
      <c r="L4029" s="1">
        <v>528.200012207031</v>
      </c>
    </row>
    <row r="4030" hidden="1">
      <c r="A4030" s="1">
        <v>162.8999939</v>
      </c>
      <c r="B4030" s="1">
        <v>44110.0</v>
      </c>
      <c r="C4030" s="1" t="s">
        <v>30</v>
      </c>
      <c r="D4030" s="1" t="s">
        <v>31</v>
      </c>
      <c r="E4030" s="1">
        <v>0.9576095</v>
      </c>
      <c r="F4030" s="1">
        <v>7.1253315</v>
      </c>
      <c r="G4030" s="1">
        <v>106600.601918797</v>
      </c>
      <c r="H4030" s="1">
        <v>795240.728070596</v>
      </c>
      <c r="I4030" s="1">
        <v>179.800003051757</v>
      </c>
      <c r="J4030" s="1">
        <v>169166.499999999</v>
      </c>
      <c r="K4030" s="1">
        <v>906.200012207031</v>
      </c>
      <c r="L4030" s="1">
        <v>179.800003051757</v>
      </c>
    </row>
    <row r="4031" hidden="1">
      <c r="A4031" s="1">
        <v>162.69999695</v>
      </c>
      <c r="B4031" s="1">
        <v>40362.0</v>
      </c>
      <c r="C4031" s="1" t="s">
        <v>30</v>
      </c>
      <c r="D4031" s="1" t="s">
        <v>31</v>
      </c>
      <c r="E4031" s="1">
        <v>1.2909415</v>
      </c>
      <c r="F4031" s="1">
        <v>7.8753285</v>
      </c>
      <c r="G4031" s="1">
        <v>143706.950423901</v>
      </c>
      <c r="H4031" s="1">
        <v>879451.123861472</v>
      </c>
      <c r="I4031" s="1">
        <v>230.300003051757</v>
      </c>
      <c r="J4031" s="1">
        <v>168958.796875</v>
      </c>
      <c r="K4031" s="1">
        <v>706.5</v>
      </c>
      <c r="L4031" s="1">
        <v>230.300003051757</v>
      </c>
    </row>
    <row r="4032" hidden="1">
      <c r="A4032" s="1">
        <v>162.5</v>
      </c>
      <c r="B4032" s="1">
        <v>40714.0</v>
      </c>
      <c r="C4032" s="1" t="s">
        <v>16</v>
      </c>
      <c r="D4032" s="1" t="s">
        <v>17</v>
      </c>
      <c r="E4032" s="1">
        <v>-6.8756925</v>
      </c>
      <c r="F4032" s="1">
        <v>7.7919955</v>
      </c>
      <c r="G4032" s="1">
        <v>-765398.587951133</v>
      </c>
      <c r="H4032" s="1">
        <v>870087.15067889</v>
      </c>
      <c r="I4032" s="1">
        <v>325.799987792968</v>
      </c>
      <c r="J4032" s="1">
        <v>168874.40625</v>
      </c>
      <c r="K4032" s="1">
        <v>498.700012207031</v>
      </c>
      <c r="L4032" s="1">
        <v>325.799987792968</v>
      </c>
    </row>
    <row r="4033" hidden="1">
      <c r="A4033" s="1">
        <v>162.5</v>
      </c>
      <c r="B4033" s="1">
        <v>44544.0</v>
      </c>
      <c r="C4033" s="1" t="s">
        <v>24</v>
      </c>
      <c r="D4033" s="1" t="s">
        <v>25</v>
      </c>
      <c r="E4033" s="1">
        <v>3.0409345</v>
      </c>
      <c r="F4033" s="1">
        <v>7.0419985</v>
      </c>
      <c r="G4033" s="1">
        <v>338515.280075693</v>
      </c>
      <c r="H4033" s="1">
        <v>785892.788553012</v>
      </c>
      <c r="I4033" s="1">
        <v>1143.90002441406</v>
      </c>
      <c r="J4033" s="1">
        <v>168823.296875</v>
      </c>
      <c r="K4033" s="1">
        <v>142.0</v>
      </c>
      <c r="L4033" s="1">
        <v>1143.90002441406</v>
      </c>
    </row>
    <row r="4034" hidden="1">
      <c r="A4034" s="1">
        <v>162.19999695</v>
      </c>
      <c r="B4034" s="1">
        <v>51243.0</v>
      </c>
      <c r="C4034" s="1" t="s">
        <v>16</v>
      </c>
      <c r="D4034" s="1" t="s">
        <v>17</v>
      </c>
      <c r="E4034" s="1">
        <v>-6.6256935</v>
      </c>
      <c r="F4034" s="1">
        <v>5.2920055</v>
      </c>
      <c r="G4034" s="1">
        <v>-737568.826572306</v>
      </c>
      <c r="H4034" s="1">
        <v>589942.746196642</v>
      </c>
      <c r="I4034" s="1">
        <v>233.699996948242</v>
      </c>
      <c r="J4034" s="1">
        <v>168562.703125</v>
      </c>
      <c r="K4034" s="1">
        <v>693.700012207031</v>
      </c>
      <c r="L4034" s="1">
        <v>233.699996948242</v>
      </c>
    </row>
    <row r="4035">
      <c r="A4035" s="1">
        <v>162.0</v>
      </c>
      <c r="B4035" s="1">
        <v>52922.0</v>
      </c>
      <c r="C4035" s="1" t="s">
        <v>14</v>
      </c>
      <c r="D4035" s="1" t="s">
        <v>15</v>
      </c>
      <c r="E4035" s="1">
        <v>10.4575715</v>
      </c>
      <c r="F4035" s="1">
        <v>4.7086745</v>
      </c>
      <c r="G4035" s="1">
        <v>1164131.53431424</v>
      </c>
      <c r="H4035" s="1">
        <v>524758.271243047</v>
      </c>
      <c r="I4035" s="1">
        <v>283.5</v>
      </c>
      <c r="J4035" s="1">
        <v>168257.296875</v>
      </c>
      <c r="K4035" s="1">
        <v>571.5</v>
      </c>
      <c r="L4035" s="1">
        <v>283.5</v>
      </c>
    </row>
    <row r="4036" hidden="1">
      <c r="A4036" s="1">
        <v>162.0</v>
      </c>
      <c r="B4036" s="1">
        <v>36032.0</v>
      </c>
      <c r="C4036" s="1" t="s">
        <v>24</v>
      </c>
      <c r="D4036" s="1" t="s">
        <v>25</v>
      </c>
      <c r="E4036" s="1">
        <v>3.5409325</v>
      </c>
      <c r="F4036" s="1">
        <v>8.6253255</v>
      </c>
      <c r="G4036" s="1">
        <v>394174.802833349</v>
      </c>
      <c r="H4036" s="1">
        <v>963814.138428282</v>
      </c>
      <c r="I4036" s="1">
        <v>474.100006103515</v>
      </c>
      <c r="J4036" s="1">
        <v>168303.796875</v>
      </c>
      <c r="K4036" s="1">
        <v>341.600006103515</v>
      </c>
      <c r="L4036" s="1">
        <v>474.100006103515</v>
      </c>
    </row>
    <row r="4037" hidden="1">
      <c r="A4037" s="1">
        <v>161.69999695</v>
      </c>
      <c r="B4037" s="1">
        <v>39909.0</v>
      </c>
      <c r="C4037" s="1" t="s">
        <v>12</v>
      </c>
      <c r="D4037" s="1" t="s">
        <v>13</v>
      </c>
      <c r="E4037" s="1">
        <v>0.5409445</v>
      </c>
      <c r="F4037" s="1">
        <v>7.9586615</v>
      </c>
      <c r="G4037" s="1">
        <v>60217.6662874178</v>
      </c>
      <c r="H4037" s="1">
        <v>888816.981090565</v>
      </c>
      <c r="I4037" s="1">
        <v>269.200012207031</v>
      </c>
      <c r="J4037" s="1">
        <v>167932.703125</v>
      </c>
      <c r="K4037" s="1">
        <v>600.700012207031</v>
      </c>
      <c r="L4037" s="1">
        <v>269.200012207031</v>
      </c>
    </row>
    <row r="4038" hidden="1">
      <c r="A4038" s="1">
        <v>161.69999695</v>
      </c>
      <c r="B4038" s="1">
        <v>53329.0</v>
      </c>
      <c r="C4038" s="1" t="s">
        <v>34</v>
      </c>
      <c r="D4038" s="1" t="s">
        <v>35</v>
      </c>
      <c r="E4038" s="1">
        <v>-7.8756885</v>
      </c>
      <c r="F4038" s="1">
        <v>4.5420085</v>
      </c>
      <c r="G4038" s="1">
        <v>-876717.633466443</v>
      </c>
      <c r="H4038" s="1">
        <v>506144.470978488</v>
      </c>
      <c r="I4038" s="1">
        <v>1102.90002441406</v>
      </c>
      <c r="J4038" s="1">
        <v>168376.0</v>
      </c>
      <c r="K4038" s="1">
        <v>146.699996948242</v>
      </c>
      <c r="L4038" s="1">
        <v>1102.90002441406</v>
      </c>
    </row>
    <row r="4039" hidden="1">
      <c r="A4039" s="1">
        <v>161.5</v>
      </c>
      <c r="B4039" s="1">
        <v>40218.0</v>
      </c>
      <c r="C4039" s="1" t="s">
        <v>22</v>
      </c>
      <c r="D4039" s="1" t="s">
        <v>23</v>
      </c>
      <c r="E4039" s="1">
        <v>-12.0423385</v>
      </c>
      <c r="F4039" s="1">
        <v>7.8753285</v>
      </c>
      <c r="G4039" s="1">
        <v>-1340546.98978023</v>
      </c>
      <c r="H4039" s="1">
        <v>879451.123861472</v>
      </c>
      <c r="I4039" s="1">
        <v>318.5</v>
      </c>
      <c r="J4039" s="1">
        <v>167907.09375</v>
      </c>
      <c r="K4039" s="1">
        <v>507.200012207031</v>
      </c>
      <c r="L4039" s="1">
        <v>318.5</v>
      </c>
    </row>
    <row r="4040">
      <c r="A4040" s="1">
        <v>160.8999939</v>
      </c>
      <c r="B4040" s="1">
        <v>53832.0</v>
      </c>
      <c r="C4040" s="1" t="s">
        <v>14</v>
      </c>
      <c r="D4040" s="1" t="s">
        <v>15</v>
      </c>
      <c r="E4040" s="1">
        <v>11.7075665</v>
      </c>
      <c r="F4040" s="1">
        <v>4.3753425</v>
      </c>
      <c r="G4040" s="1">
        <v>1303280.34120838</v>
      </c>
      <c r="H4040" s="1">
        <v>487534.971487277</v>
      </c>
      <c r="I4040" s="1">
        <v>332.700012207031</v>
      </c>
      <c r="J4040" s="1">
        <v>167114.796875</v>
      </c>
      <c r="K4040" s="1">
        <v>483.899993896484</v>
      </c>
      <c r="L4040" s="1">
        <v>332.700012207031</v>
      </c>
    </row>
    <row r="4041" hidden="1">
      <c r="A4041" s="1">
        <v>160.80000305</v>
      </c>
      <c r="B4041" s="1">
        <v>51987.0</v>
      </c>
      <c r="C4041" s="1" t="s">
        <v>16</v>
      </c>
      <c r="D4041" s="1" t="s">
        <v>17</v>
      </c>
      <c r="E4041" s="1">
        <v>-6.9590255</v>
      </c>
      <c r="F4041" s="1">
        <v>5.0420065</v>
      </c>
      <c r="G4041" s="1">
        <v>-774675.175077408</v>
      </c>
      <c r="H4041" s="1">
        <v>561999.412537578</v>
      </c>
      <c r="I4041" s="1">
        <v>622.799987792968</v>
      </c>
      <c r="J4041" s="1">
        <v>167107.796875</v>
      </c>
      <c r="K4041" s="1">
        <v>258.100006103515</v>
      </c>
      <c r="L4041" s="1">
        <v>622.799987792968</v>
      </c>
    </row>
    <row r="4042" hidden="1">
      <c r="A4042" s="1">
        <v>160.80000305</v>
      </c>
      <c r="B4042" s="1">
        <v>51545.0</v>
      </c>
      <c r="C4042" s="1" t="s">
        <v>12</v>
      </c>
      <c r="D4042" s="1" t="s">
        <v>13</v>
      </c>
      <c r="E4042" s="1">
        <v>-2.7090425</v>
      </c>
      <c r="F4042" s="1">
        <v>5.2086725</v>
      </c>
      <c r="G4042" s="1">
        <v>-301569.231637341</v>
      </c>
      <c r="H4042" s="1">
        <v>580627.073272781</v>
      </c>
      <c r="I4042" s="1">
        <v>183.600006103515</v>
      </c>
      <c r="J4042" s="1">
        <v>166998.0</v>
      </c>
      <c r="K4042" s="1">
        <v>876.299987792968</v>
      </c>
      <c r="L4042" s="1">
        <v>183.600006103515</v>
      </c>
    </row>
    <row r="4043" hidden="1">
      <c r="A4043" s="1">
        <v>160.5</v>
      </c>
      <c r="B4043" s="1">
        <v>43341.0</v>
      </c>
      <c r="C4043" s="1" t="s">
        <v>24</v>
      </c>
      <c r="D4043" s="1" t="s">
        <v>25</v>
      </c>
      <c r="E4043" s="1">
        <v>6.2075885</v>
      </c>
      <c r="F4043" s="1">
        <v>7.2919975</v>
      </c>
      <c r="G4043" s="1">
        <v>691025.590874176</v>
      </c>
      <c r="H4043" s="1">
        <v>813941.726693119</v>
      </c>
      <c r="I4043" s="1">
        <v>660.099975585937</v>
      </c>
      <c r="J4043" s="1">
        <v>166745.40625</v>
      </c>
      <c r="K4043" s="1">
        <v>243.100006103515</v>
      </c>
      <c r="L4043" s="1">
        <v>660.099975585937</v>
      </c>
    </row>
    <row r="4044" hidden="1">
      <c r="A4044" s="1">
        <v>160.5</v>
      </c>
      <c r="B4044" s="1">
        <v>44932.0</v>
      </c>
      <c r="C4044" s="1" t="s">
        <v>30</v>
      </c>
      <c r="D4044" s="1" t="s">
        <v>31</v>
      </c>
      <c r="E4044" s="1">
        <v>1.2076085</v>
      </c>
      <c r="F4044" s="1">
        <v>6.9586655</v>
      </c>
      <c r="G4044" s="1">
        <v>134430.363297624</v>
      </c>
      <c r="H4044" s="1">
        <v>776546.528378154</v>
      </c>
      <c r="I4044" s="1">
        <v>189.0</v>
      </c>
      <c r="J4044" s="1">
        <v>166674.203125</v>
      </c>
      <c r="K4044" s="1">
        <v>849.299987792968</v>
      </c>
      <c r="L4044" s="1">
        <v>189.0</v>
      </c>
    </row>
    <row r="4045">
      <c r="A4045" s="1">
        <v>160.3999939</v>
      </c>
      <c r="B4045" s="1">
        <v>50868.0</v>
      </c>
      <c r="C4045" s="1" t="s">
        <v>14</v>
      </c>
      <c r="D4045" s="1" t="s">
        <v>15</v>
      </c>
      <c r="E4045" s="1">
        <v>10.7075705</v>
      </c>
      <c r="F4045" s="1">
        <v>5.4586715</v>
      </c>
      <c r="G4045" s="1">
        <v>1191961.29569307</v>
      </c>
      <c r="H4045" s="1">
        <v>608577.877352316</v>
      </c>
      <c r="I4045" s="1">
        <v>178.699996948242</v>
      </c>
      <c r="J4045" s="1">
        <v>166595.5</v>
      </c>
      <c r="K4045" s="1">
        <v>897.5</v>
      </c>
      <c r="L4045" s="1">
        <v>178.699996948242</v>
      </c>
    </row>
    <row r="4046" hidden="1">
      <c r="A4046" s="1">
        <v>160.3999939</v>
      </c>
      <c r="B4046" s="1">
        <v>44543.0</v>
      </c>
      <c r="C4046" s="1" t="s">
        <v>24</v>
      </c>
      <c r="D4046" s="1" t="s">
        <v>25</v>
      </c>
      <c r="E4046" s="1">
        <v>2.9576015</v>
      </c>
      <c r="F4046" s="1">
        <v>7.0419985</v>
      </c>
      <c r="G4046" s="1">
        <v>329238.692949418</v>
      </c>
      <c r="H4046" s="1">
        <v>785892.788553012</v>
      </c>
      <c r="I4046" s="1">
        <v>1129.09997558593</v>
      </c>
      <c r="J4046" s="1">
        <v>166641.59375</v>
      </c>
      <c r="K4046" s="1">
        <v>142.0</v>
      </c>
      <c r="L4046" s="1">
        <v>1129.09997558593</v>
      </c>
    </row>
    <row r="4047" hidden="1">
      <c r="A4047" s="1">
        <v>160.30000305</v>
      </c>
      <c r="B4047" s="1">
        <v>43255.0</v>
      </c>
      <c r="C4047" s="1" t="s">
        <v>12</v>
      </c>
      <c r="D4047" s="1" t="s">
        <v>13</v>
      </c>
      <c r="E4047" s="1">
        <v>-1.2923815</v>
      </c>
      <c r="F4047" s="1">
        <v>7.2919975</v>
      </c>
      <c r="G4047" s="1">
        <v>-143867.250490651</v>
      </c>
      <c r="H4047" s="1">
        <v>813941.726693119</v>
      </c>
      <c r="I4047" s="1">
        <v>272.100006103515</v>
      </c>
      <c r="J4047" s="1">
        <v>166478.703125</v>
      </c>
      <c r="K4047" s="1">
        <v>589.299987792968</v>
      </c>
      <c r="L4047" s="1">
        <v>272.100006103515</v>
      </c>
    </row>
    <row r="4048" hidden="1">
      <c r="A4048" s="1">
        <v>160.19999695</v>
      </c>
      <c r="B4048" s="1">
        <v>41148.0</v>
      </c>
      <c r="C4048" s="1" t="s">
        <v>16</v>
      </c>
      <c r="D4048" s="1" t="s">
        <v>17</v>
      </c>
      <c r="E4048" s="1">
        <v>-7.8756885</v>
      </c>
      <c r="F4048" s="1">
        <v>7.7086625</v>
      </c>
      <c r="G4048" s="1">
        <v>-876717.633466443</v>
      </c>
      <c r="H4048" s="1">
        <v>860725.040984519</v>
      </c>
      <c r="I4048" s="1">
        <v>449.299987792968</v>
      </c>
      <c r="J4048" s="1">
        <v>166484.203125</v>
      </c>
      <c r="K4048" s="1">
        <v>356.5</v>
      </c>
      <c r="L4048" s="1">
        <v>449.299987792968</v>
      </c>
    </row>
    <row r="4049" hidden="1">
      <c r="A4049" s="1">
        <v>160.1000061</v>
      </c>
      <c r="B4049" s="1">
        <v>38394.0</v>
      </c>
      <c r="C4049" s="1" t="s">
        <v>22</v>
      </c>
      <c r="D4049" s="1" t="s">
        <v>23</v>
      </c>
      <c r="E4049" s="1">
        <v>-10.9590095</v>
      </c>
      <c r="F4049" s="1">
        <v>8.2086605</v>
      </c>
      <c r="G4049" s="1">
        <v>-1219951.35713864</v>
      </c>
      <c r="H4049" s="1">
        <v>916926.062947058</v>
      </c>
      <c r="I4049" s="1">
        <v>340.200012207031</v>
      </c>
      <c r="J4049" s="1">
        <v>166451.5</v>
      </c>
      <c r="K4049" s="1">
        <v>470.600006103515</v>
      </c>
      <c r="L4049" s="1">
        <v>340.200012207031</v>
      </c>
    </row>
    <row r="4050" hidden="1">
      <c r="A4050" s="1">
        <v>159.80000305</v>
      </c>
      <c r="B4050" s="1">
        <v>46598.0</v>
      </c>
      <c r="C4050" s="1" t="s">
        <v>24</v>
      </c>
      <c r="D4050" s="1" t="s">
        <v>25</v>
      </c>
      <c r="E4050" s="1">
        <v>4.8742605</v>
      </c>
      <c r="F4050" s="1">
        <v>6.6253335</v>
      </c>
      <c r="G4050" s="1">
        <v>542600.196853763</v>
      </c>
      <c r="H4050" s="1">
        <v>739177.874030006</v>
      </c>
      <c r="I4050" s="1">
        <v>650.200012207031</v>
      </c>
      <c r="J4050" s="1">
        <v>166018.203125</v>
      </c>
      <c r="K4050" s="1">
        <v>245.800003051757</v>
      </c>
      <c r="L4050" s="1">
        <v>650.200012207031</v>
      </c>
    </row>
    <row r="4051">
      <c r="A4051" s="1">
        <v>159.6000061</v>
      </c>
      <c r="B4051" s="1">
        <v>55944.0</v>
      </c>
      <c r="C4051" s="1" t="s">
        <v>14</v>
      </c>
      <c r="D4051" s="1" t="s">
        <v>15</v>
      </c>
      <c r="E4051" s="1">
        <v>11.5409005</v>
      </c>
      <c r="F4051" s="1">
        <v>3.5420125</v>
      </c>
      <c r="G4051" s="1">
        <v>1284727.16695582</v>
      </c>
      <c r="H4051" s="1">
        <v>394546.413347207</v>
      </c>
      <c r="I4051" s="1">
        <v>480.399993896484</v>
      </c>
      <c r="J4051" s="1">
        <v>165764.59375</v>
      </c>
      <c r="K4051" s="1">
        <v>332.399993896484</v>
      </c>
      <c r="L4051" s="1">
        <v>480.399993896484</v>
      </c>
    </row>
    <row r="4052" hidden="1">
      <c r="A4052" s="1">
        <v>159.5</v>
      </c>
      <c r="B4052" s="1">
        <v>44906.0</v>
      </c>
      <c r="C4052" s="1" t="s">
        <v>12</v>
      </c>
      <c r="D4052" s="1" t="s">
        <v>13</v>
      </c>
      <c r="E4052" s="1">
        <v>-0.9590495</v>
      </c>
      <c r="F4052" s="1">
        <v>6.9586655</v>
      </c>
      <c r="G4052" s="1">
        <v>-106760.901985547</v>
      </c>
      <c r="H4052" s="1">
        <v>776546.528378155</v>
      </c>
      <c r="I4052" s="1">
        <v>163.899993896484</v>
      </c>
      <c r="J4052" s="1">
        <v>165647.90625</v>
      </c>
      <c r="K4052" s="1">
        <v>973.0</v>
      </c>
      <c r="L4052" s="1">
        <v>163.899993896484</v>
      </c>
    </row>
    <row r="4053" hidden="1">
      <c r="A4053" s="1">
        <v>159.3999939</v>
      </c>
      <c r="B4053" s="1">
        <v>48083.0</v>
      </c>
      <c r="C4053" s="1" t="s">
        <v>30</v>
      </c>
      <c r="D4053" s="1" t="s">
        <v>31</v>
      </c>
      <c r="E4053" s="1">
        <v>1.2076085</v>
      </c>
      <c r="F4053" s="1">
        <v>6.2920015</v>
      </c>
      <c r="G4053" s="1">
        <v>134430.363297624</v>
      </c>
      <c r="H4053" s="1">
        <v>701834.462955969</v>
      </c>
      <c r="I4053" s="1">
        <v>186.199996948242</v>
      </c>
      <c r="J4053" s="1">
        <v>165531.90625</v>
      </c>
      <c r="K4053" s="1">
        <v>855.799987792968</v>
      </c>
      <c r="L4053" s="1">
        <v>186.199996948242</v>
      </c>
    </row>
    <row r="4054" hidden="1">
      <c r="A4054" s="1">
        <v>159.30000305</v>
      </c>
      <c r="B4054" s="1">
        <v>41159.0</v>
      </c>
      <c r="C4054" s="1" t="s">
        <v>16</v>
      </c>
      <c r="D4054" s="1" t="s">
        <v>17</v>
      </c>
      <c r="E4054" s="1">
        <v>-6.8756925</v>
      </c>
      <c r="F4054" s="1">
        <v>7.7086625</v>
      </c>
      <c r="G4054" s="1">
        <v>-765398.587951133</v>
      </c>
      <c r="H4054" s="1">
        <v>860725.040984519</v>
      </c>
      <c r="I4054" s="1">
        <v>261.5</v>
      </c>
      <c r="J4054" s="1">
        <v>165548.90625</v>
      </c>
      <c r="K4054" s="1">
        <v>609.099975585937</v>
      </c>
      <c r="L4054" s="1">
        <v>261.5</v>
      </c>
    </row>
    <row r="4055" hidden="1">
      <c r="A4055" s="1">
        <v>159.30000305</v>
      </c>
      <c r="B4055" s="1">
        <v>45805.0</v>
      </c>
      <c r="C4055" s="1" t="s">
        <v>24</v>
      </c>
      <c r="D4055" s="1" t="s">
        <v>25</v>
      </c>
      <c r="E4055" s="1">
        <v>6.5409205</v>
      </c>
      <c r="F4055" s="1">
        <v>6.7919995</v>
      </c>
      <c r="G4055" s="1">
        <v>728131.939379279</v>
      </c>
      <c r="H4055" s="1">
        <v>757858.964605974</v>
      </c>
      <c r="I4055" s="1">
        <v>1203.80004882812</v>
      </c>
      <c r="J4055" s="1">
        <v>165498.796875</v>
      </c>
      <c r="K4055" s="1">
        <v>132.300003051757</v>
      </c>
      <c r="L4055" s="1">
        <v>1203.80004882812</v>
      </c>
    </row>
    <row r="4056" hidden="1">
      <c r="A4056" s="1">
        <v>159.19999695</v>
      </c>
      <c r="B4056" s="1">
        <v>44205.0</v>
      </c>
      <c r="C4056" s="1" t="s">
        <v>24</v>
      </c>
      <c r="D4056" s="1" t="s">
        <v>25</v>
      </c>
      <c r="E4056" s="1">
        <v>10.2909055</v>
      </c>
      <c r="F4056" s="1">
        <v>7.1253315</v>
      </c>
      <c r="G4056" s="1">
        <v>1145578.36006169</v>
      </c>
      <c r="H4056" s="1">
        <v>795240.728070596</v>
      </c>
      <c r="I4056" s="1">
        <v>696.799987792968</v>
      </c>
      <c r="J4056" s="1">
        <v>165394.90625</v>
      </c>
      <c r="K4056" s="1">
        <v>228.300003051757</v>
      </c>
      <c r="L4056" s="1">
        <v>696.799987792968</v>
      </c>
    </row>
    <row r="4057" hidden="1">
      <c r="A4057" s="1">
        <v>159.19999695</v>
      </c>
      <c r="B4057" s="1">
        <v>46182.0</v>
      </c>
      <c r="C4057" s="1" t="s">
        <v>24</v>
      </c>
      <c r="D4057" s="1" t="s">
        <v>25</v>
      </c>
      <c r="E4057" s="1">
        <v>3.4575995</v>
      </c>
      <c r="F4057" s="1">
        <v>6.7086665</v>
      </c>
      <c r="G4057" s="1">
        <v>384898.215707073</v>
      </c>
      <c r="H4057" s="1">
        <v>748517.620327752</v>
      </c>
      <c r="I4057" s="1">
        <v>605.900024414062</v>
      </c>
      <c r="J4057" s="1">
        <v>165394.90625</v>
      </c>
      <c r="K4057" s="1">
        <v>262.799987792968</v>
      </c>
      <c r="L4057" s="1">
        <v>605.900024414062</v>
      </c>
    </row>
    <row r="4058">
      <c r="A4058" s="1">
        <v>158.8999939</v>
      </c>
      <c r="B4058" s="1">
        <v>53608.0</v>
      </c>
      <c r="C4058" s="1" t="s">
        <v>14</v>
      </c>
      <c r="D4058" s="1" t="s">
        <v>15</v>
      </c>
      <c r="E4058" s="1">
        <v>11.4575675</v>
      </c>
      <c r="F4058" s="1">
        <v>4.4586755</v>
      </c>
      <c r="G4058" s="1">
        <v>1275450.57982955</v>
      </c>
      <c r="H4058" s="1">
        <v>496839.193601708</v>
      </c>
      <c r="I4058" s="1">
        <v>366.5</v>
      </c>
      <c r="J4058" s="1">
        <v>165037.59375</v>
      </c>
      <c r="K4058" s="1">
        <v>433.700012207031</v>
      </c>
      <c r="L4058" s="1">
        <v>366.5</v>
      </c>
    </row>
    <row r="4059" hidden="1">
      <c r="A4059" s="1">
        <v>158.8999939</v>
      </c>
      <c r="B4059" s="1">
        <v>43566.0</v>
      </c>
      <c r="C4059" s="1" t="s">
        <v>22</v>
      </c>
      <c r="D4059" s="1" t="s">
        <v>23</v>
      </c>
      <c r="E4059" s="1">
        <v>-11.7090065</v>
      </c>
      <c r="F4059" s="1">
        <v>7.2086645</v>
      </c>
      <c r="G4059" s="1">
        <v>-1303440.64127513</v>
      </c>
      <c r="H4059" s="1">
        <v>804590.367316122</v>
      </c>
      <c r="I4059" s="1">
        <v>348.700012207031</v>
      </c>
      <c r="J4059" s="1">
        <v>165204.0</v>
      </c>
      <c r="K4059" s="1">
        <v>455.700012207031</v>
      </c>
      <c r="L4059" s="1">
        <v>348.700012207031</v>
      </c>
    </row>
    <row r="4060">
      <c r="A4060" s="1">
        <v>158.80000305</v>
      </c>
      <c r="B4060" s="1">
        <v>51870.0</v>
      </c>
      <c r="C4060" s="1" t="s">
        <v>14</v>
      </c>
      <c r="D4060" s="1" t="s">
        <v>15</v>
      </c>
      <c r="E4060" s="1">
        <v>14.3742225</v>
      </c>
      <c r="F4060" s="1">
        <v>5.1253395</v>
      </c>
      <c r="G4060" s="1">
        <v>1600131.1292492</v>
      </c>
      <c r="H4060" s="1">
        <v>571312.635395042</v>
      </c>
      <c r="I4060" s="1">
        <v>311.5</v>
      </c>
      <c r="J4060" s="1">
        <v>164933.703125</v>
      </c>
      <c r="K4060" s="1">
        <v>510.0</v>
      </c>
      <c r="L4060" s="1">
        <v>311.5</v>
      </c>
    </row>
    <row r="4061" hidden="1">
      <c r="A4061" s="1">
        <v>158.5</v>
      </c>
      <c r="B4061" s="1">
        <v>42855.0</v>
      </c>
      <c r="C4061" s="1" t="s">
        <v>12</v>
      </c>
      <c r="D4061" s="1" t="s">
        <v>13</v>
      </c>
      <c r="E4061" s="1">
        <v>-1.2090485</v>
      </c>
      <c r="F4061" s="1">
        <v>7.3753305</v>
      </c>
      <c r="G4061" s="1">
        <v>-134590.663364375</v>
      </c>
      <c r="H4061" s="1">
        <v>823294.826623659</v>
      </c>
      <c r="I4061" s="1">
        <v>209.300003051757</v>
      </c>
      <c r="J4061" s="1">
        <v>164609.40625</v>
      </c>
      <c r="K4061" s="1">
        <v>757.099975585937</v>
      </c>
      <c r="L4061" s="1">
        <v>209.300003051757</v>
      </c>
    </row>
    <row r="4062" hidden="1">
      <c r="A4062" s="1">
        <v>158.19999695</v>
      </c>
      <c r="B4062" s="1">
        <v>108785.0</v>
      </c>
      <c r="C4062" s="1" t="s">
        <v>18</v>
      </c>
      <c r="D4062" s="1" t="s">
        <v>19</v>
      </c>
      <c r="E4062" s="1">
        <v>48.4574195</v>
      </c>
      <c r="F4062" s="1">
        <v>-13.7079185</v>
      </c>
      <c r="G4062" s="1">
        <v>5394255.26389609</v>
      </c>
      <c r="H4062" s="1">
        <v>-1540727.93447444</v>
      </c>
      <c r="I4062" s="1">
        <v>121.800003051757</v>
      </c>
      <c r="J4062" s="1">
        <v>164310.296875</v>
      </c>
      <c r="K4062" s="1">
        <v>1298.90002441406</v>
      </c>
      <c r="L4062" s="1">
        <v>121.800003051757</v>
      </c>
    </row>
    <row r="4063" hidden="1">
      <c r="A4063" s="1">
        <v>158.0</v>
      </c>
      <c r="B4063" s="1">
        <v>36548.0</v>
      </c>
      <c r="C4063" s="1" t="s">
        <v>24</v>
      </c>
      <c r="D4063" s="1" t="s">
        <v>25</v>
      </c>
      <c r="E4063" s="1">
        <v>3.3742665</v>
      </c>
      <c r="F4063" s="1">
        <v>8.5419925</v>
      </c>
      <c r="G4063" s="1">
        <v>375621.628580797</v>
      </c>
      <c r="H4063" s="1">
        <v>954432.466233165</v>
      </c>
      <c r="I4063" s="1">
        <v>612.299987792968</v>
      </c>
      <c r="J4063" s="1">
        <v>164148.203125</v>
      </c>
      <c r="K4063" s="1">
        <v>258.100006103515</v>
      </c>
      <c r="L4063" s="1">
        <v>612.299987792968</v>
      </c>
    </row>
    <row r="4064" hidden="1">
      <c r="A4064" s="1">
        <v>157.8999939</v>
      </c>
      <c r="B4064" s="1">
        <v>51557.0</v>
      </c>
      <c r="C4064" s="1" t="s">
        <v>12</v>
      </c>
      <c r="D4064" s="1" t="s">
        <v>13</v>
      </c>
      <c r="E4064" s="1">
        <v>-1.7090465</v>
      </c>
      <c r="F4064" s="1">
        <v>5.2086725</v>
      </c>
      <c r="G4064" s="1">
        <v>-190250.18612203</v>
      </c>
      <c r="H4064" s="1">
        <v>580627.073272781</v>
      </c>
      <c r="I4064" s="1">
        <v>166.800003051757</v>
      </c>
      <c r="J4064" s="1">
        <v>163986.203125</v>
      </c>
      <c r="K4064" s="1">
        <v>946.799987792968</v>
      </c>
      <c r="L4064" s="1">
        <v>166.800003051757</v>
      </c>
    </row>
    <row r="4065" hidden="1">
      <c r="A4065" s="1">
        <v>157.8999939</v>
      </c>
      <c r="B4065" s="1">
        <v>43329.0</v>
      </c>
      <c r="C4065" s="1" t="s">
        <v>24</v>
      </c>
      <c r="D4065" s="1" t="s">
        <v>25</v>
      </c>
      <c r="E4065" s="1">
        <v>5.2075925</v>
      </c>
      <c r="F4065" s="1">
        <v>7.2919975</v>
      </c>
      <c r="G4065" s="1">
        <v>579706.545358866</v>
      </c>
      <c r="H4065" s="1">
        <v>813941.726693119</v>
      </c>
      <c r="I4065" s="1">
        <v>628.0</v>
      </c>
      <c r="J4065" s="1">
        <v>164044.296875</v>
      </c>
      <c r="K4065" s="1">
        <v>251.600006103515</v>
      </c>
      <c r="L4065" s="1">
        <v>628.0</v>
      </c>
    </row>
    <row r="4066" hidden="1">
      <c r="A4066" s="1">
        <v>157.8999939</v>
      </c>
      <c r="B4066" s="1">
        <v>39007.0</v>
      </c>
      <c r="C4066" s="1" t="s">
        <v>30</v>
      </c>
      <c r="D4066" s="1" t="s">
        <v>31</v>
      </c>
      <c r="E4066" s="1">
        <v>1.4576075</v>
      </c>
      <c r="F4066" s="1">
        <v>8.1253275</v>
      </c>
      <c r="G4066" s="1">
        <v>162260.124676452</v>
      </c>
      <c r="H4066" s="1">
        <v>907554.43002363</v>
      </c>
      <c r="I4066" s="1">
        <v>172.0</v>
      </c>
      <c r="J4066" s="1">
        <v>163974.203125</v>
      </c>
      <c r="K4066" s="1">
        <v>917.900024414062</v>
      </c>
      <c r="L4066" s="1">
        <v>172.0</v>
      </c>
    </row>
    <row r="4067" hidden="1">
      <c r="A4067" s="1">
        <v>157.69999695</v>
      </c>
      <c r="B4067" s="1">
        <v>43584.0</v>
      </c>
      <c r="C4067" s="1" t="s">
        <v>34</v>
      </c>
      <c r="D4067" s="1" t="s">
        <v>35</v>
      </c>
      <c r="E4067" s="1">
        <v>-8.9590175</v>
      </c>
      <c r="F4067" s="1">
        <v>7.2086645</v>
      </c>
      <c r="G4067" s="1">
        <v>-997313.266108029</v>
      </c>
      <c r="H4067" s="1">
        <v>804590.367316122</v>
      </c>
      <c r="I4067" s="1">
        <v>857.799987792968</v>
      </c>
      <c r="J4067" s="1">
        <v>164210.90625</v>
      </c>
      <c r="K4067" s="1">
        <v>183.800003051757</v>
      </c>
      <c r="L4067" s="1">
        <v>857.799987792968</v>
      </c>
    </row>
    <row r="4068">
      <c r="A4068" s="1">
        <v>157.30000305</v>
      </c>
      <c r="B4068" s="1">
        <v>54018.0</v>
      </c>
      <c r="C4068" s="1" t="s">
        <v>14</v>
      </c>
      <c r="D4068" s="1" t="s">
        <v>15</v>
      </c>
      <c r="E4068" s="1">
        <v>9.5409085</v>
      </c>
      <c r="F4068" s="1">
        <v>4.2920095</v>
      </c>
      <c r="G4068" s="1">
        <v>1062089.0759252</v>
      </c>
      <c r="H4068" s="1">
        <v>478231.784718313</v>
      </c>
      <c r="I4068" s="1">
        <v>341.0</v>
      </c>
      <c r="J4068" s="1">
        <v>163375.796875</v>
      </c>
      <c r="K4068" s="1">
        <v>461.299987792968</v>
      </c>
      <c r="L4068" s="1">
        <v>341.0</v>
      </c>
    </row>
    <row r="4069">
      <c r="A4069" s="1">
        <v>157.19999695</v>
      </c>
      <c r="B4069" s="1">
        <v>53379.0</v>
      </c>
      <c r="C4069" s="1" t="s">
        <v>14</v>
      </c>
      <c r="D4069" s="1" t="s">
        <v>15</v>
      </c>
      <c r="E4069" s="1">
        <v>9.7075745</v>
      </c>
      <c r="F4069" s="1">
        <v>4.5420085</v>
      </c>
      <c r="G4069" s="1">
        <v>1080642.25017776</v>
      </c>
      <c r="H4069" s="1">
        <v>506144.470978488</v>
      </c>
      <c r="I4069" s="1">
        <v>404.799987792968</v>
      </c>
      <c r="J4069" s="1">
        <v>163271.90625</v>
      </c>
      <c r="K4069" s="1">
        <v>388.5</v>
      </c>
      <c r="L4069" s="1">
        <v>404.799987792968</v>
      </c>
    </row>
    <row r="4070" hidden="1">
      <c r="A4070" s="1">
        <v>157.1000061</v>
      </c>
      <c r="B4070" s="1">
        <v>36989.0</v>
      </c>
      <c r="C4070" s="1" t="s">
        <v>16</v>
      </c>
      <c r="D4070" s="1" t="s">
        <v>17</v>
      </c>
      <c r="E4070" s="1">
        <v>-3.7090385</v>
      </c>
      <c r="F4070" s="1">
        <v>8.4586595</v>
      </c>
      <c r="G4070" s="1">
        <v>-412888.277152651</v>
      </c>
      <c r="H4070" s="1">
        <v>945052.843304419</v>
      </c>
      <c r="I4070" s="1">
        <v>339.0</v>
      </c>
      <c r="J4070" s="1">
        <v>163262.59375</v>
      </c>
      <c r="K4070" s="1">
        <v>463.399993896484</v>
      </c>
      <c r="L4070" s="1">
        <v>339.0</v>
      </c>
    </row>
    <row r="4071" hidden="1">
      <c r="A4071" s="1">
        <v>157.1000061</v>
      </c>
      <c r="B4071" s="1">
        <v>46461.0</v>
      </c>
      <c r="C4071" s="1" t="s">
        <v>16</v>
      </c>
      <c r="D4071" s="1" t="s">
        <v>17</v>
      </c>
      <c r="E4071" s="1">
        <v>-7.1256915</v>
      </c>
      <c r="F4071" s="1">
        <v>6.6253335</v>
      </c>
      <c r="G4071" s="1">
        <v>-793228.34932996</v>
      </c>
      <c r="H4071" s="1">
        <v>739177.874030006</v>
      </c>
      <c r="I4071" s="1">
        <v>317.0</v>
      </c>
      <c r="J4071" s="1">
        <v>163262.59375</v>
      </c>
      <c r="K4071" s="1">
        <v>495.5</v>
      </c>
      <c r="L4071" s="1">
        <v>317.0</v>
      </c>
    </row>
    <row r="4072" hidden="1">
      <c r="A4072" s="1">
        <v>156.80000305</v>
      </c>
      <c r="B4072" s="1">
        <v>41578.0</v>
      </c>
      <c r="C4072" s="1" t="s">
        <v>16</v>
      </c>
      <c r="D4072" s="1" t="s">
        <v>17</v>
      </c>
      <c r="E4072" s="1">
        <v>-7.7923555</v>
      </c>
      <c r="F4072" s="1">
        <v>7.6253295</v>
      </c>
      <c r="G4072" s="1">
        <v>-867441.046340167</v>
      </c>
      <c r="H4072" s="1">
        <v>851364.774240213</v>
      </c>
      <c r="I4072" s="1">
        <v>459.700012207031</v>
      </c>
      <c r="J4072" s="1">
        <v>162950.796875</v>
      </c>
      <c r="K4072" s="1">
        <v>341.100006103515</v>
      </c>
      <c r="L4072" s="1">
        <v>459.700012207031</v>
      </c>
    </row>
    <row r="4073">
      <c r="A4073" s="1">
        <v>156.80000305</v>
      </c>
      <c r="B4073" s="1">
        <v>52282.0</v>
      </c>
      <c r="C4073" s="1" t="s">
        <v>14</v>
      </c>
      <c r="D4073" s="1" t="s">
        <v>15</v>
      </c>
      <c r="E4073" s="1">
        <v>12.8742285</v>
      </c>
      <c r="F4073" s="1">
        <v>4.9586735</v>
      </c>
      <c r="G4073" s="1">
        <v>1433152.56097624</v>
      </c>
      <c r="H4073" s="1">
        <v>552687.384687514</v>
      </c>
      <c r="I4073" s="1">
        <v>447.399993896484</v>
      </c>
      <c r="J4073" s="1">
        <v>162856.40625</v>
      </c>
      <c r="K4073" s="1">
        <v>350.399993896484</v>
      </c>
      <c r="L4073" s="1">
        <v>447.399993896484</v>
      </c>
    </row>
    <row r="4074" hidden="1">
      <c r="A4074" s="1">
        <v>156.80000305</v>
      </c>
      <c r="B4074" s="1">
        <v>43338.0</v>
      </c>
      <c r="C4074" s="1" t="s">
        <v>24</v>
      </c>
      <c r="D4074" s="1" t="s">
        <v>25</v>
      </c>
      <c r="E4074" s="1">
        <v>5.9575895</v>
      </c>
      <c r="F4074" s="1">
        <v>7.2919975</v>
      </c>
      <c r="G4074" s="1">
        <v>663195.829495348</v>
      </c>
      <c r="H4074" s="1">
        <v>813941.726693119</v>
      </c>
      <c r="I4074" s="1">
        <v>1122.19995117187</v>
      </c>
      <c r="J4074" s="1">
        <v>162901.40625</v>
      </c>
      <c r="K4074" s="1">
        <v>139.699996948242</v>
      </c>
      <c r="L4074" s="1">
        <v>1122.19995117187</v>
      </c>
    </row>
    <row r="4075">
      <c r="A4075" s="1">
        <v>156.5</v>
      </c>
      <c r="B4075" s="1">
        <v>56451.0</v>
      </c>
      <c r="C4075" s="1" t="s">
        <v>14</v>
      </c>
      <c r="D4075" s="1" t="s">
        <v>15</v>
      </c>
      <c r="E4075" s="1">
        <v>11.5409005</v>
      </c>
      <c r="F4075" s="1">
        <v>3.3753465</v>
      </c>
      <c r="G4075" s="1">
        <v>1284727.16695582</v>
      </c>
      <c r="H4075" s="1">
        <v>375959.377442156</v>
      </c>
      <c r="I4075" s="1">
        <v>481.5</v>
      </c>
      <c r="J4075" s="1">
        <v>162544.90625</v>
      </c>
      <c r="K4075" s="1">
        <v>324.899993896484</v>
      </c>
      <c r="L4075" s="1">
        <v>481.5</v>
      </c>
    </row>
    <row r="4076" hidden="1">
      <c r="A4076" s="1">
        <v>156.30000305</v>
      </c>
      <c r="B4076" s="1">
        <v>44577.0</v>
      </c>
      <c r="C4076" s="1" t="s">
        <v>24</v>
      </c>
      <c r="D4076" s="1" t="s">
        <v>25</v>
      </c>
      <c r="E4076" s="1">
        <v>5.7909235</v>
      </c>
      <c r="F4076" s="1">
        <v>7.0419985</v>
      </c>
      <c r="G4076" s="1">
        <v>644642.655242797</v>
      </c>
      <c r="H4076" s="1">
        <v>785892.788553012</v>
      </c>
      <c r="I4076" s="1">
        <v>726.5</v>
      </c>
      <c r="J4076" s="1">
        <v>162382.0</v>
      </c>
      <c r="K4076" s="1">
        <v>215.199996948242</v>
      </c>
      <c r="L4076" s="1">
        <v>726.5</v>
      </c>
    </row>
    <row r="4077" hidden="1">
      <c r="A4077" s="1">
        <v>156.1000061</v>
      </c>
      <c r="B4077" s="1">
        <v>46054.0</v>
      </c>
      <c r="C4077" s="1" t="s">
        <v>16</v>
      </c>
      <c r="D4077" s="1" t="s">
        <v>17</v>
      </c>
      <c r="E4077" s="1">
        <v>-7.7923555</v>
      </c>
      <c r="F4077" s="1">
        <v>6.7086665</v>
      </c>
      <c r="G4077" s="1">
        <v>-867441.046340166</v>
      </c>
      <c r="H4077" s="1">
        <v>748517.620327752</v>
      </c>
      <c r="I4077" s="1">
        <v>387.5</v>
      </c>
      <c r="J4077" s="1">
        <v>162223.40625</v>
      </c>
      <c r="K4077" s="1">
        <v>402.700012207031</v>
      </c>
      <c r="L4077" s="1">
        <v>387.5</v>
      </c>
    </row>
    <row r="4078" hidden="1">
      <c r="A4078" s="1">
        <v>156.1000061</v>
      </c>
      <c r="B4078" s="1">
        <v>45738.0</v>
      </c>
      <c r="C4078" s="1" t="s">
        <v>30</v>
      </c>
      <c r="D4078" s="1" t="s">
        <v>31</v>
      </c>
      <c r="E4078" s="1">
        <v>0.9576095</v>
      </c>
      <c r="F4078" s="1">
        <v>6.7919995</v>
      </c>
      <c r="G4078" s="1">
        <v>106600.601918797</v>
      </c>
      <c r="H4078" s="1">
        <v>757858.964605974</v>
      </c>
      <c r="I4078" s="1">
        <v>161.300003051757</v>
      </c>
      <c r="J4078" s="1">
        <v>162105.0</v>
      </c>
      <c r="K4078" s="1">
        <v>968.299987792968</v>
      </c>
      <c r="L4078" s="1">
        <v>161.300003051757</v>
      </c>
    </row>
    <row r="4079">
      <c r="A4079" s="1">
        <v>155.69999695</v>
      </c>
      <c r="B4079" s="1">
        <v>55234.0</v>
      </c>
      <c r="C4079" s="1" t="s">
        <v>14</v>
      </c>
      <c r="D4079" s="1" t="s">
        <v>15</v>
      </c>
      <c r="E4079" s="1">
        <v>10.0409065</v>
      </c>
      <c r="F4079" s="1">
        <v>3.7920115</v>
      </c>
      <c r="G4079" s="1">
        <v>1117748.59868286</v>
      </c>
      <c r="H4079" s="1">
        <v>422433.292376492</v>
      </c>
      <c r="I4079" s="1">
        <v>645.200012207031</v>
      </c>
      <c r="J4079" s="1">
        <v>161714.0</v>
      </c>
      <c r="K4079" s="1">
        <v>241.199996948242</v>
      </c>
      <c r="L4079" s="1">
        <v>645.200012207031</v>
      </c>
    </row>
    <row r="4080" hidden="1">
      <c r="A4080" s="1">
        <v>155.69999695</v>
      </c>
      <c r="B4080" s="1">
        <v>46193.0</v>
      </c>
      <c r="C4080" s="1" t="s">
        <v>24</v>
      </c>
      <c r="D4080" s="1" t="s">
        <v>25</v>
      </c>
      <c r="E4080" s="1">
        <v>4.3742625</v>
      </c>
      <c r="F4080" s="1">
        <v>6.7086665</v>
      </c>
      <c r="G4080" s="1">
        <v>486940.674096108</v>
      </c>
      <c r="H4080" s="1">
        <v>748517.620327752</v>
      </c>
      <c r="I4080" s="1">
        <v>882.299987792968</v>
      </c>
      <c r="J4080" s="1">
        <v>161758.703125</v>
      </c>
      <c r="K4080" s="1">
        <v>176.5</v>
      </c>
      <c r="L4080" s="1">
        <v>882.299987792968</v>
      </c>
    </row>
    <row r="4081" hidden="1">
      <c r="A4081" s="1">
        <v>155.3999939</v>
      </c>
      <c r="B4081" s="1">
        <v>48328.0</v>
      </c>
      <c r="C4081" s="1" t="s">
        <v>16</v>
      </c>
      <c r="D4081" s="1" t="s">
        <v>17</v>
      </c>
      <c r="E4081" s="1">
        <v>-5.6256975</v>
      </c>
      <c r="F4081" s="1">
        <v>6.2086685</v>
      </c>
      <c r="G4081" s="1">
        <v>-626249.781056996</v>
      </c>
      <c r="H4081" s="1">
        <v>692502.402440757</v>
      </c>
      <c r="I4081" s="1">
        <v>330.100006103515</v>
      </c>
      <c r="J4081" s="1">
        <v>161495.90625</v>
      </c>
      <c r="K4081" s="1">
        <v>470.799987792968</v>
      </c>
      <c r="L4081" s="1">
        <v>330.100006103515</v>
      </c>
    </row>
    <row r="4082" hidden="1">
      <c r="A4082" s="1">
        <v>155.0</v>
      </c>
      <c r="B4082" s="1">
        <v>48662.0</v>
      </c>
      <c r="C4082" s="1" t="s">
        <v>16</v>
      </c>
      <c r="D4082" s="1" t="s">
        <v>17</v>
      </c>
      <c r="E4082" s="1">
        <v>-3.6257055</v>
      </c>
      <c r="F4082" s="1">
        <v>6.1253355</v>
      </c>
      <c r="G4082" s="1">
        <v>-403611.690026375</v>
      </c>
      <c r="H4082" s="1">
        <v>683171.818373641</v>
      </c>
      <c r="I4082" s="1">
        <v>325.200012207031</v>
      </c>
      <c r="J4082" s="1">
        <v>161080.296875</v>
      </c>
      <c r="K4082" s="1">
        <v>476.5</v>
      </c>
      <c r="L4082" s="1">
        <v>325.200012207031</v>
      </c>
    </row>
    <row r="4083" hidden="1">
      <c r="A4083" s="1">
        <v>155.0</v>
      </c>
      <c r="B4083" s="1">
        <v>109022.0</v>
      </c>
      <c r="C4083" s="1" t="s">
        <v>18</v>
      </c>
      <c r="D4083" s="1" t="s">
        <v>19</v>
      </c>
      <c r="E4083" s="1">
        <v>48.2074205</v>
      </c>
      <c r="F4083" s="1">
        <v>-13.7912515</v>
      </c>
      <c r="G4083" s="1">
        <v>5366425.50251726</v>
      </c>
      <c r="H4083" s="1">
        <v>-1550278.19682666</v>
      </c>
      <c r="I4083" s="1">
        <v>174.800003051757</v>
      </c>
      <c r="J4083" s="1">
        <v>160986.703125</v>
      </c>
      <c r="K4083" s="1">
        <v>886.400024414062</v>
      </c>
      <c r="L4083" s="1">
        <v>174.800003051757</v>
      </c>
    </row>
    <row r="4084" hidden="1">
      <c r="A4084" s="1">
        <v>155.0</v>
      </c>
      <c r="B4084" s="1">
        <v>39041.0</v>
      </c>
      <c r="C4084" s="1" t="s">
        <v>24</v>
      </c>
      <c r="D4084" s="1" t="s">
        <v>25</v>
      </c>
      <c r="E4084" s="1">
        <v>4.3742625</v>
      </c>
      <c r="F4084" s="1">
        <v>8.1253275</v>
      </c>
      <c r="G4084" s="1">
        <v>486940.674096107</v>
      </c>
      <c r="H4084" s="1">
        <v>907554.430023631</v>
      </c>
      <c r="I4084" s="1">
        <v>569.700012207031</v>
      </c>
      <c r="J4084" s="1">
        <v>161031.5</v>
      </c>
      <c r="K4084" s="1">
        <v>272.100006103515</v>
      </c>
      <c r="L4084" s="1">
        <v>569.700012207031</v>
      </c>
    </row>
    <row r="4085" hidden="1">
      <c r="A4085" s="1">
        <v>154.8999939</v>
      </c>
      <c r="B4085" s="1">
        <v>65205.0</v>
      </c>
      <c r="C4085" s="1" t="s">
        <v>36</v>
      </c>
      <c r="D4085" s="1" t="s">
        <v>37</v>
      </c>
      <c r="E4085" s="1">
        <v>30.2074925</v>
      </c>
      <c r="F4085" s="1">
        <v>0.2920255</v>
      </c>
      <c r="G4085" s="1">
        <v>3362682.68324161</v>
      </c>
      <c r="H4085" s="1">
        <v>32508.2707058869</v>
      </c>
      <c r="I4085" s="1">
        <v>173.0</v>
      </c>
      <c r="J4085" s="1">
        <v>160957.09375</v>
      </c>
      <c r="K4085" s="1">
        <v>895.5</v>
      </c>
      <c r="L4085" s="1">
        <v>173.0</v>
      </c>
    </row>
    <row r="4086" hidden="1">
      <c r="A4086" s="1">
        <v>154.80000305</v>
      </c>
      <c r="B4086" s="1">
        <v>45714.0</v>
      </c>
      <c r="C4086" s="1" t="s">
        <v>12</v>
      </c>
      <c r="D4086" s="1" t="s">
        <v>13</v>
      </c>
      <c r="E4086" s="1">
        <v>-1.0423825</v>
      </c>
      <c r="F4086" s="1">
        <v>6.7919995</v>
      </c>
      <c r="G4086" s="1">
        <v>-116037.489111823</v>
      </c>
      <c r="H4086" s="1">
        <v>757858.964605974</v>
      </c>
      <c r="I4086" s="1">
        <v>220.5</v>
      </c>
      <c r="J4086" s="1">
        <v>160766.796875</v>
      </c>
      <c r="K4086" s="1">
        <v>702.099975585937</v>
      </c>
      <c r="L4086" s="1">
        <v>220.5</v>
      </c>
    </row>
    <row r="4087" hidden="1">
      <c r="A4087" s="1">
        <v>154.3999939</v>
      </c>
      <c r="B4087" s="1">
        <v>51785.0</v>
      </c>
      <c r="C4087" s="1" t="s">
        <v>12</v>
      </c>
      <c r="D4087" s="1" t="s">
        <v>13</v>
      </c>
      <c r="E4087" s="1">
        <v>-2.7090425</v>
      </c>
      <c r="F4087" s="1">
        <v>5.1253395</v>
      </c>
      <c r="G4087" s="1">
        <v>-301569.231637341</v>
      </c>
      <c r="H4087" s="1">
        <v>571312.635395042</v>
      </c>
      <c r="I4087" s="1">
        <v>235.899993896484</v>
      </c>
      <c r="J4087" s="1">
        <v>160351.40625</v>
      </c>
      <c r="K4087" s="1">
        <v>654.400024414062</v>
      </c>
      <c r="L4087" s="1">
        <v>235.899993896484</v>
      </c>
    </row>
    <row r="4088" hidden="1">
      <c r="A4088" s="1">
        <v>154.3999939</v>
      </c>
      <c r="B4088" s="1">
        <v>46983.0</v>
      </c>
      <c r="C4088" s="1" t="s">
        <v>24</v>
      </c>
      <c r="D4088" s="1" t="s">
        <v>25</v>
      </c>
      <c r="E4088" s="1">
        <v>2.7909355</v>
      </c>
      <c r="F4088" s="1">
        <v>6.5420005</v>
      </c>
      <c r="G4088" s="1">
        <v>310685.518696866</v>
      </c>
      <c r="H4088" s="1">
        <v>729839.705415697</v>
      </c>
      <c r="I4088" s="1">
        <v>810.099975585937</v>
      </c>
      <c r="J4088" s="1">
        <v>160408.09375</v>
      </c>
      <c r="K4088" s="1">
        <v>190.600006103515</v>
      </c>
      <c r="L4088" s="1">
        <v>810.099975585937</v>
      </c>
    </row>
    <row r="4089" hidden="1">
      <c r="A4089" s="1">
        <v>154.30000305</v>
      </c>
      <c r="B4089" s="1">
        <v>45769.0</v>
      </c>
      <c r="C4089" s="1" t="s">
        <v>24</v>
      </c>
      <c r="D4089" s="1" t="s">
        <v>25</v>
      </c>
      <c r="E4089" s="1">
        <v>3.5409325</v>
      </c>
      <c r="F4089" s="1">
        <v>6.7919995</v>
      </c>
      <c r="G4089" s="1">
        <v>394174.802833349</v>
      </c>
      <c r="H4089" s="1">
        <v>757858.964605974</v>
      </c>
      <c r="I4089" s="1">
        <v>475.600006103515</v>
      </c>
      <c r="J4089" s="1">
        <v>160304.203125</v>
      </c>
      <c r="K4089" s="1">
        <v>324.299987792968</v>
      </c>
      <c r="L4089" s="1">
        <v>475.600006103515</v>
      </c>
    </row>
    <row r="4090" hidden="1">
      <c r="A4090" s="1">
        <v>154.0</v>
      </c>
      <c r="B4090" s="1">
        <v>44168.0</v>
      </c>
      <c r="C4090" s="1" t="s">
        <v>24</v>
      </c>
      <c r="D4090" s="1" t="s">
        <v>25</v>
      </c>
      <c r="E4090" s="1">
        <v>5.7909235</v>
      </c>
      <c r="F4090" s="1">
        <v>7.1253315</v>
      </c>
      <c r="G4090" s="1">
        <v>644642.655242797</v>
      </c>
      <c r="H4090" s="1">
        <v>795240.728070596</v>
      </c>
      <c r="I4090" s="1">
        <v>835.900024414062</v>
      </c>
      <c r="J4090" s="1">
        <v>159992.59375</v>
      </c>
      <c r="K4090" s="1">
        <v>184.300003051757</v>
      </c>
      <c r="L4090" s="1">
        <v>835.900024414062</v>
      </c>
    </row>
    <row r="4091">
      <c r="A4091" s="1">
        <v>153.8999939</v>
      </c>
      <c r="B4091" s="1">
        <v>56954.0</v>
      </c>
      <c r="C4091" s="1" t="s">
        <v>14</v>
      </c>
      <c r="D4091" s="1" t="s">
        <v>15</v>
      </c>
      <c r="E4091" s="1">
        <v>11.4575675</v>
      </c>
      <c r="F4091" s="1">
        <v>3.2086805</v>
      </c>
      <c r="G4091" s="1">
        <v>1275450.57982955</v>
      </c>
      <c r="H4091" s="1">
        <v>357375.530112782</v>
      </c>
      <c r="I4091" s="1">
        <v>512.700012207031</v>
      </c>
      <c r="J4091" s="1">
        <v>159844.40625</v>
      </c>
      <c r="K4091" s="1">
        <v>300.200012207031</v>
      </c>
      <c r="L4091" s="1">
        <v>512.700012207031</v>
      </c>
    </row>
    <row r="4092" hidden="1">
      <c r="A4092" s="1">
        <v>153.8999939</v>
      </c>
      <c r="B4092" s="1">
        <v>36545.0</v>
      </c>
      <c r="C4092" s="1" t="s">
        <v>24</v>
      </c>
      <c r="D4092" s="1" t="s">
        <v>25</v>
      </c>
      <c r="E4092" s="1">
        <v>3.1242675</v>
      </c>
      <c r="F4092" s="1">
        <v>8.5419925</v>
      </c>
      <c r="G4092" s="1">
        <v>347791.867201969</v>
      </c>
      <c r="H4092" s="1">
        <v>954432.466233165</v>
      </c>
      <c r="I4092" s="1">
        <v>556.0</v>
      </c>
      <c r="J4092" s="1">
        <v>159888.59375</v>
      </c>
      <c r="K4092" s="1">
        <v>276.799987792968</v>
      </c>
      <c r="L4092" s="1">
        <v>556.0</v>
      </c>
    </row>
    <row r="4093" hidden="1">
      <c r="A4093" s="1">
        <v>153.6000061</v>
      </c>
      <c r="B4093" s="1">
        <v>47217.0</v>
      </c>
      <c r="C4093" s="1" t="s">
        <v>34</v>
      </c>
      <c r="D4093" s="1" t="s">
        <v>35</v>
      </c>
      <c r="E4093" s="1">
        <v>-10.7923435</v>
      </c>
      <c r="F4093" s="1">
        <v>6.4586675</v>
      </c>
      <c r="G4093" s="1">
        <v>-1201398.18288609</v>
      </c>
      <c r="H4093" s="1">
        <v>720503.094204737</v>
      </c>
      <c r="I4093" s="1">
        <v>945.400024414062</v>
      </c>
      <c r="J4093" s="1">
        <v>159941.59375</v>
      </c>
      <c r="K4093" s="1">
        <v>162.399993896484</v>
      </c>
      <c r="L4093" s="1">
        <v>945.400024414062</v>
      </c>
    </row>
    <row r="4094" hidden="1">
      <c r="A4094" s="1">
        <v>153.19999695</v>
      </c>
      <c r="B4094" s="1">
        <v>39001.0</v>
      </c>
      <c r="C4094" s="1" t="s">
        <v>30</v>
      </c>
      <c r="D4094" s="1" t="s">
        <v>31</v>
      </c>
      <c r="E4094" s="1">
        <v>0.9576095</v>
      </c>
      <c r="F4094" s="1">
        <v>8.1253275</v>
      </c>
      <c r="G4094" s="1">
        <v>106600.601918796</v>
      </c>
      <c r="H4094" s="1">
        <v>907554.43002363</v>
      </c>
      <c r="I4094" s="1">
        <v>172.100006103515</v>
      </c>
      <c r="J4094" s="1">
        <v>159093.40625</v>
      </c>
      <c r="K4094" s="1">
        <v>890.299987792968</v>
      </c>
      <c r="L4094" s="1">
        <v>172.100006103515</v>
      </c>
    </row>
    <row r="4095" hidden="1">
      <c r="A4095" s="1">
        <v>153.1000061</v>
      </c>
      <c r="B4095" s="1">
        <v>52009.0</v>
      </c>
      <c r="C4095" s="1" t="s">
        <v>12</v>
      </c>
      <c r="D4095" s="1" t="s">
        <v>13</v>
      </c>
      <c r="E4095" s="1">
        <v>-2.5423765</v>
      </c>
      <c r="F4095" s="1">
        <v>5.0420065</v>
      </c>
      <c r="G4095" s="1">
        <v>-283016.057384789</v>
      </c>
      <c r="H4095" s="1">
        <v>561999.412537578</v>
      </c>
      <c r="I4095" s="1">
        <v>229.300003051757</v>
      </c>
      <c r="J4095" s="1">
        <v>159001.203125</v>
      </c>
      <c r="K4095" s="1">
        <v>667.900024414062</v>
      </c>
      <c r="L4095" s="1">
        <v>229.300003051757</v>
      </c>
    </row>
    <row r="4096" hidden="1">
      <c r="A4096" s="1">
        <v>153.0</v>
      </c>
      <c r="B4096" s="1">
        <v>44046.0</v>
      </c>
      <c r="C4096" s="1" t="s">
        <v>16</v>
      </c>
      <c r="D4096" s="1" t="s">
        <v>17</v>
      </c>
      <c r="E4096" s="1">
        <v>-4.7923675</v>
      </c>
      <c r="F4096" s="1">
        <v>7.1253315</v>
      </c>
      <c r="G4096" s="1">
        <v>-533483.909794237</v>
      </c>
      <c r="H4096" s="1">
        <v>795240.728070596</v>
      </c>
      <c r="I4096" s="1">
        <v>255.100006103515</v>
      </c>
      <c r="J4096" s="1">
        <v>159001.796875</v>
      </c>
      <c r="K4096" s="1">
        <v>599.599975585937</v>
      </c>
      <c r="L4096" s="1">
        <v>255.100006103515</v>
      </c>
    </row>
    <row r="4097" hidden="1">
      <c r="A4097" s="1">
        <v>153.0</v>
      </c>
      <c r="B4097" s="1">
        <v>31129.0</v>
      </c>
      <c r="C4097" s="1" t="s">
        <v>32</v>
      </c>
      <c r="D4097" s="1" t="s">
        <v>33</v>
      </c>
      <c r="E4097" s="1">
        <v>-12.8756685</v>
      </c>
      <c r="F4097" s="1">
        <v>9.3753225</v>
      </c>
      <c r="G4097" s="1">
        <v>-1433312.86104299</v>
      </c>
      <c r="H4097" s="1">
        <v>1048344.83648639</v>
      </c>
      <c r="I4097" s="1">
        <v>220.399993896484</v>
      </c>
      <c r="J4097" s="1">
        <v>158799.796875</v>
      </c>
      <c r="K4097" s="1">
        <v>693.900024414062</v>
      </c>
      <c r="L4097" s="1">
        <v>220.399993896484</v>
      </c>
    </row>
    <row r="4098" hidden="1">
      <c r="A4098" s="1">
        <v>152.69999695</v>
      </c>
      <c r="B4098" s="1">
        <v>49494.0</v>
      </c>
      <c r="C4098" s="1" t="s">
        <v>12</v>
      </c>
      <c r="D4098" s="1" t="s">
        <v>13</v>
      </c>
      <c r="E4098" s="1">
        <v>-0.5423845</v>
      </c>
      <c r="F4098" s="1">
        <v>5.8753365</v>
      </c>
      <c r="G4098" s="1">
        <v>-60377.9663541685</v>
      </c>
      <c r="H4098" s="1">
        <v>655188.722952125</v>
      </c>
      <c r="I4098" s="1">
        <v>368.600006103515</v>
      </c>
      <c r="J4098" s="1">
        <v>158585.796875</v>
      </c>
      <c r="K4098" s="1">
        <v>414.5</v>
      </c>
      <c r="L4098" s="1">
        <v>368.600006103515</v>
      </c>
    </row>
    <row r="4099" hidden="1">
      <c r="A4099" s="1">
        <v>152.69999695</v>
      </c>
      <c r="B4099" s="1">
        <v>43583.0</v>
      </c>
      <c r="C4099" s="1" t="s">
        <v>34</v>
      </c>
      <c r="D4099" s="1" t="s">
        <v>35</v>
      </c>
      <c r="E4099" s="1">
        <v>-9.0423505</v>
      </c>
      <c r="F4099" s="1">
        <v>7.2086645</v>
      </c>
      <c r="G4099" s="1">
        <v>-1006589.8532343</v>
      </c>
      <c r="H4099" s="1">
        <v>804590.367316122</v>
      </c>
      <c r="I4099" s="1">
        <v>838.599975585937</v>
      </c>
      <c r="J4099" s="1">
        <v>159004.40625</v>
      </c>
      <c r="K4099" s="1">
        <v>182.100006103515</v>
      </c>
      <c r="L4099" s="1">
        <v>838.599975585937</v>
      </c>
    </row>
    <row r="4100" hidden="1">
      <c r="A4100" s="1">
        <v>152.1000061</v>
      </c>
      <c r="B4100" s="1">
        <v>51532.0</v>
      </c>
      <c r="C4100" s="1" t="s">
        <v>16</v>
      </c>
      <c r="D4100" s="1" t="s">
        <v>17</v>
      </c>
      <c r="E4100" s="1">
        <v>-3.7923715</v>
      </c>
      <c r="F4100" s="1">
        <v>5.2086725</v>
      </c>
      <c r="G4100" s="1">
        <v>-422164.864278927</v>
      </c>
      <c r="H4100" s="1">
        <v>580627.073272781</v>
      </c>
      <c r="I4100" s="1">
        <v>410.0</v>
      </c>
      <c r="J4100" s="1">
        <v>158066.40625</v>
      </c>
      <c r="K4100" s="1">
        <v>370.799987792968</v>
      </c>
      <c r="L4100" s="1">
        <v>410.0</v>
      </c>
    </row>
    <row r="4101" hidden="1">
      <c r="A4101" s="1">
        <v>152.0</v>
      </c>
      <c r="B4101" s="1">
        <v>109021.0</v>
      </c>
      <c r="C4101" s="1" t="s">
        <v>18</v>
      </c>
      <c r="D4101" s="1" t="s">
        <v>19</v>
      </c>
      <c r="E4101" s="1">
        <v>48.1240875</v>
      </c>
      <c r="F4101" s="1">
        <v>-13.7912515</v>
      </c>
      <c r="G4101" s="1">
        <v>5357148.91539099</v>
      </c>
      <c r="H4101" s="1">
        <v>-1550278.19682666</v>
      </c>
      <c r="I4101" s="1">
        <v>282.0</v>
      </c>
      <c r="J4101" s="1">
        <v>157870.796875</v>
      </c>
      <c r="K4101" s="1">
        <v>539.099975585937</v>
      </c>
      <c r="L4101" s="1">
        <v>282.0</v>
      </c>
    </row>
    <row r="4102" hidden="1">
      <c r="A4102" s="1">
        <v>152.0</v>
      </c>
      <c r="B4102" s="1">
        <v>41967.0</v>
      </c>
      <c r="C4102" s="1" t="s">
        <v>22</v>
      </c>
      <c r="D4102" s="1" t="s">
        <v>23</v>
      </c>
      <c r="E4102" s="1">
        <v>-11.7090065</v>
      </c>
      <c r="F4102" s="1">
        <v>7.5419965</v>
      </c>
      <c r="G4102" s="1">
        <v>-1303440.64127513</v>
      </c>
      <c r="H4102" s="1">
        <v>842006.329927747</v>
      </c>
      <c r="I4102" s="1">
        <v>344.200012207031</v>
      </c>
      <c r="J4102" s="1">
        <v>158030.203125</v>
      </c>
      <c r="K4102" s="1">
        <v>441.600006103515</v>
      </c>
      <c r="L4102" s="1">
        <v>344.200012207031</v>
      </c>
    </row>
    <row r="4103" hidden="1">
      <c r="A4103" s="1">
        <v>151.8999939</v>
      </c>
      <c r="B4103" s="1">
        <v>48106.0</v>
      </c>
      <c r="C4103" s="1" t="s">
        <v>24</v>
      </c>
      <c r="D4103" s="1" t="s">
        <v>25</v>
      </c>
      <c r="E4103" s="1">
        <v>5.6242575</v>
      </c>
      <c r="F4103" s="1">
        <v>6.2920015</v>
      </c>
      <c r="G4103" s="1">
        <v>626089.480990245</v>
      </c>
      <c r="H4103" s="1">
        <v>701834.462955969</v>
      </c>
      <c r="I4103" s="1">
        <v>480.5</v>
      </c>
      <c r="J4103" s="1">
        <v>157810.796875</v>
      </c>
      <c r="K4103" s="1">
        <v>316.200012207031</v>
      </c>
      <c r="L4103" s="1">
        <v>480.5</v>
      </c>
    </row>
    <row r="4104" hidden="1">
      <c r="A4104" s="1">
        <v>151.8999939</v>
      </c>
      <c r="B4104" s="1">
        <v>41685.0</v>
      </c>
      <c r="C4104" s="1" t="s">
        <v>30</v>
      </c>
      <c r="D4104" s="1" t="s">
        <v>31</v>
      </c>
      <c r="E4104" s="1">
        <v>1.4576075</v>
      </c>
      <c r="F4104" s="1">
        <v>7.6253295</v>
      </c>
      <c r="G4104" s="1">
        <v>162260.124676452</v>
      </c>
      <c r="H4104" s="1">
        <v>851364.774240213</v>
      </c>
      <c r="I4104" s="1">
        <v>176.5</v>
      </c>
      <c r="J4104" s="1">
        <v>157743.40625</v>
      </c>
      <c r="K4104" s="1">
        <v>860.5</v>
      </c>
      <c r="L4104" s="1">
        <v>176.5</v>
      </c>
    </row>
    <row r="4105" hidden="1">
      <c r="A4105" s="1">
        <v>151.80000305</v>
      </c>
      <c r="B4105" s="1">
        <v>45680.0</v>
      </c>
      <c r="C4105" s="1" t="s">
        <v>16</v>
      </c>
      <c r="D4105" s="1" t="s">
        <v>17</v>
      </c>
      <c r="E4105" s="1">
        <v>-3.8757045</v>
      </c>
      <c r="F4105" s="1">
        <v>6.7919995</v>
      </c>
      <c r="G4105" s="1">
        <v>-431441.451405203</v>
      </c>
      <c r="H4105" s="1">
        <v>757858.964605974</v>
      </c>
      <c r="I4105" s="1">
        <v>402.5</v>
      </c>
      <c r="J4105" s="1">
        <v>157754.703125</v>
      </c>
      <c r="K4105" s="1">
        <v>377.0</v>
      </c>
      <c r="L4105" s="1">
        <v>402.5</v>
      </c>
    </row>
    <row r="4106" hidden="1">
      <c r="A4106" s="1">
        <v>151.80000305</v>
      </c>
      <c r="B4106" s="1">
        <v>48934.0</v>
      </c>
      <c r="C4106" s="1" t="s">
        <v>16</v>
      </c>
      <c r="D4106" s="1" t="s">
        <v>17</v>
      </c>
      <c r="E4106" s="1">
        <v>-4.2923695</v>
      </c>
      <c r="F4106" s="1">
        <v>6.0420025</v>
      </c>
      <c r="G4106" s="1">
        <v>-477824.387036583</v>
      </c>
      <c r="H4106" s="1">
        <v>673842.690555961</v>
      </c>
      <c r="I4106" s="1">
        <v>332.100006103515</v>
      </c>
      <c r="J4106" s="1">
        <v>157754.703125</v>
      </c>
      <c r="K4106" s="1">
        <v>457.0</v>
      </c>
      <c r="L4106" s="1">
        <v>332.100006103515</v>
      </c>
    </row>
    <row r="4107" hidden="1">
      <c r="A4107" s="1">
        <v>151.80000305</v>
      </c>
      <c r="B4107" s="1">
        <v>44117.0</v>
      </c>
      <c r="C4107" s="1" t="s">
        <v>30</v>
      </c>
      <c r="D4107" s="1" t="s">
        <v>31</v>
      </c>
      <c r="E4107" s="1">
        <v>1.5409405</v>
      </c>
      <c r="F4107" s="1">
        <v>7.1253315</v>
      </c>
      <c r="G4107" s="1">
        <v>171536.711802728</v>
      </c>
      <c r="H4107" s="1">
        <v>795240.728070596</v>
      </c>
      <c r="I4107" s="1">
        <v>139.5</v>
      </c>
      <c r="J4107" s="1">
        <v>157639.59375</v>
      </c>
      <c r="K4107" s="1">
        <v>1088.09997558593</v>
      </c>
      <c r="L4107" s="1">
        <v>139.5</v>
      </c>
    </row>
    <row r="4108" hidden="1">
      <c r="A4108" s="1">
        <v>151.6000061</v>
      </c>
      <c r="B4108" s="1">
        <v>41686.0</v>
      </c>
      <c r="C4108" s="1" t="s">
        <v>30</v>
      </c>
      <c r="D4108" s="1" t="s">
        <v>31</v>
      </c>
      <c r="E4108" s="1">
        <v>1.5409405</v>
      </c>
      <c r="F4108" s="1">
        <v>7.6253295</v>
      </c>
      <c r="G4108" s="1">
        <v>171536.711802728</v>
      </c>
      <c r="H4108" s="1">
        <v>851364.774240213</v>
      </c>
      <c r="I4108" s="1">
        <v>181.800003051757</v>
      </c>
      <c r="J4108" s="1">
        <v>157431.90625</v>
      </c>
      <c r="K4108" s="1">
        <v>833.900024414062</v>
      </c>
      <c r="L4108" s="1">
        <v>181.800003051757</v>
      </c>
    </row>
    <row r="4109" hidden="1">
      <c r="A4109" s="1">
        <v>151.19999695</v>
      </c>
      <c r="B4109" s="1">
        <v>35369.0</v>
      </c>
      <c r="C4109" s="1" t="s">
        <v>22</v>
      </c>
      <c r="D4109" s="1" t="s">
        <v>23</v>
      </c>
      <c r="E4109" s="1">
        <v>-11.2923415</v>
      </c>
      <c r="F4109" s="1">
        <v>8.7086585</v>
      </c>
      <c r="G4109" s="1">
        <v>-1257057.70564375</v>
      </c>
      <c r="H4109" s="1">
        <v>973197.880639954</v>
      </c>
      <c r="I4109" s="1">
        <v>358.899993896484</v>
      </c>
      <c r="J4109" s="1">
        <v>157198.499999999</v>
      </c>
      <c r="K4109" s="1">
        <v>421.200012207031</v>
      </c>
      <c r="L4109" s="1">
        <v>358.899993896484</v>
      </c>
    </row>
    <row r="4110" hidden="1">
      <c r="A4110" s="1">
        <v>151.19999695</v>
      </c>
      <c r="B4110" s="1">
        <v>40668.0</v>
      </c>
      <c r="C4110" s="1" t="s">
        <v>22</v>
      </c>
      <c r="D4110" s="1" t="s">
        <v>23</v>
      </c>
      <c r="E4110" s="1">
        <v>-11.9590055</v>
      </c>
      <c r="F4110" s="1">
        <v>7.7919955</v>
      </c>
      <c r="G4110" s="1">
        <v>-1331270.40265395</v>
      </c>
      <c r="H4110" s="1">
        <v>870087.15067889</v>
      </c>
      <c r="I4110" s="1">
        <v>279.299987792968</v>
      </c>
      <c r="J4110" s="1">
        <v>157198.499999999</v>
      </c>
      <c r="K4110" s="1">
        <v>541.400024414062</v>
      </c>
      <c r="L4110" s="1">
        <v>279.299987792968</v>
      </c>
    </row>
    <row r="4111">
      <c r="A4111" s="1">
        <v>151.1000061</v>
      </c>
      <c r="B4111" s="1">
        <v>54224.0</v>
      </c>
      <c r="C4111" s="1" t="s">
        <v>14</v>
      </c>
      <c r="D4111" s="1" t="s">
        <v>15</v>
      </c>
      <c r="E4111" s="1">
        <v>9.7075745</v>
      </c>
      <c r="F4111" s="1">
        <v>4.2086765</v>
      </c>
      <c r="G4111" s="1">
        <v>1080642.25017776</v>
      </c>
      <c r="H4111" s="1">
        <v>468929.613388965</v>
      </c>
      <c r="I4111" s="1">
        <v>330.299987792968</v>
      </c>
      <c r="J4111" s="1">
        <v>156936.296875</v>
      </c>
      <c r="K4111" s="1">
        <v>457.399993896484</v>
      </c>
      <c r="L4111" s="1">
        <v>330.299987792968</v>
      </c>
    </row>
    <row r="4112" hidden="1">
      <c r="A4112" s="1">
        <v>151.0</v>
      </c>
      <c r="B4112" s="1">
        <v>42146.0</v>
      </c>
      <c r="C4112" s="1" t="s">
        <v>24</v>
      </c>
      <c r="D4112" s="1" t="s">
        <v>25</v>
      </c>
      <c r="E4112" s="1">
        <v>5.7909235</v>
      </c>
      <c r="F4112" s="1">
        <v>7.5419965</v>
      </c>
      <c r="G4112" s="1">
        <v>644642.655242797</v>
      </c>
      <c r="H4112" s="1">
        <v>842006.329927747</v>
      </c>
      <c r="I4112" s="1">
        <v>708.700012207031</v>
      </c>
      <c r="J4112" s="1">
        <v>156875.796875</v>
      </c>
      <c r="K4112" s="1">
        <v>213.199996948242</v>
      </c>
      <c r="L4112" s="1">
        <v>708.700012207031</v>
      </c>
    </row>
    <row r="4113" hidden="1">
      <c r="A4113" s="1">
        <v>150.80000305</v>
      </c>
      <c r="B4113" s="1">
        <v>38055.0</v>
      </c>
      <c r="C4113" s="1" t="s">
        <v>24</v>
      </c>
      <c r="D4113" s="1" t="s">
        <v>25</v>
      </c>
      <c r="E4113" s="1">
        <v>2.7909355</v>
      </c>
      <c r="F4113" s="1">
        <v>8.2919935</v>
      </c>
      <c r="G4113" s="1">
        <v>310685.518696866</v>
      </c>
      <c r="H4113" s="1">
        <v>926299.662356369</v>
      </c>
      <c r="I4113" s="1">
        <v>642.299987792968</v>
      </c>
      <c r="J4113" s="1">
        <v>156668.0</v>
      </c>
      <c r="K4113" s="1">
        <v>234.899993896484</v>
      </c>
      <c r="L4113" s="1">
        <v>642.299987792968</v>
      </c>
    </row>
    <row r="4114">
      <c r="A4114" s="1">
        <v>150.69999695</v>
      </c>
      <c r="B4114" s="1">
        <v>52916.0</v>
      </c>
      <c r="C4114" s="1" t="s">
        <v>14</v>
      </c>
      <c r="D4114" s="1" t="s">
        <v>15</v>
      </c>
      <c r="E4114" s="1">
        <v>9.9575735</v>
      </c>
      <c r="F4114" s="1">
        <v>4.7086745</v>
      </c>
      <c r="G4114" s="1">
        <v>1108472.01155658</v>
      </c>
      <c r="H4114" s="1">
        <v>524758.271243046</v>
      </c>
      <c r="I4114" s="1">
        <v>547.900024414062</v>
      </c>
      <c r="J4114" s="1">
        <v>156520.796875</v>
      </c>
      <c r="K4114" s="1">
        <v>275.100006103515</v>
      </c>
      <c r="L4114" s="1">
        <v>547.900024414062</v>
      </c>
    </row>
    <row r="4115" hidden="1">
      <c r="A4115" s="1">
        <v>150.5</v>
      </c>
      <c r="B4115" s="1">
        <v>35378.0</v>
      </c>
      <c r="C4115" s="1" t="s">
        <v>22</v>
      </c>
      <c r="D4115" s="1" t="s">
        <v>23</v>
      </c>
      <c r="E4115" s="1">
        <v>-10.5423445</v>
      </c>
      <c r="F4115" s="1">
        <v>8.7086585</v>
      </c>
      <c r="G4115" s="1">
        <v>-1173568.42150726</v>
      </c>
      <c r="H4115" s="1">
        <v>973197.880639954</v>
      </c>
      <c r="I4115" s="1">
        <v>457.5</v>
      </c>
      <c r="J4115" s="1">
        <v>156470.703125</v>
      </c>
      <c r="K4115" s="1">
        <v>328.899993896484</v>
      </c>
      <c r="L4115" s="1">
        <v>457.5</v>
      </c>
    </row>
    <row r="4116" hidden="1">
      <c r="A4116" s="1">
        <v>150.3999939</v>
      </c>
      <c r="B4116" s="1">
        <v>47378.0</v>
      </c>
      <c r="C4116" s="1" t="s">
        <v>24</v>
      </c>
      <c r="D4116" s="1" t="s">
        <v>25</v>
      </c>
      <c r="E4116" s="1">
        <v>4.3742625</v>
      </c>
      <c r="F4116" s="1">
        <v>6.4586675</v>
      </c>
      <c r="G4116" s="1">
        <v>486940.674096108</v>
      </c>
      <c r="H4116" s="1">
        <v>720503.094204737</v>
      </c>
      <c r="I4116" s="1">
        <v>984.900024414062</v>
      </c>
      <c r="J4116" s="1">
        <v>156252.40625</v>
      </c>
      <c r="K4116" s="1">
        <v>152.699996948242</v>
      </c>
      <c r="L4116" s="1">
        <v>984.900024414062</v>
      </c>
    </row>
    <row r="4117" hidden="1">
      <c r="A4117" s="1">
        <v>150.30000305</v>
      </c>
      <c r="B4117" s="1">
        <v>42801.0</v>
      </c>
      <c r="C4117" s="1" t="s">
        <v>16</v>
      </c>
      <c r="D4117" s="1" t="s">
        <v>17</v>
      </c>
      <c r="E4117" s="1">
        <v>-5.7090305</v>
      </c>
      <c r="F4117" s="1">
        <v>7.3753305</v>
      </c>
      <c r="G4117" s="1">
        <v>-635526.368183271</v>
      </c>
      <c r="H4117" s="1">
        <v>823294.826623659</v>
      </c>
      <c r="I4117" s="1">
        <v>613.0</v>
      </c>
      <c r="J4117" s="1">
        <v>156195.796875</v>
      </c>
      <c r="K4117" s="1">
        <v>245.100006103515</v>
      </c>
      <c r="L4117" s="1">
        <v>613.0</v>
      </c>
    </row>
    <row r="4118" hidden="1">
      <c r="A4118" s="1">
        <v>150.30000305</v>
      </c>
      <c r="B4118" s="1">
        <v>43210.0</v>
      </c>
      <c r="C4118" s="1" t="s">
        <v>16</v>
      </c>
      <c r="D4118" s="1" t="s">
        <v>17</v>
      </c>
      <c r="E4118" s="1">
        <v>-5.0423665</v>
      </c>
      <c r="F4118" s="1">
        <v>7.2919975</v>
      </c>
      <c r="G4118" s="1">
        <v>-561313.671173065</v>
      </c>
      <c r="H4118" s="1">
        <v>813941.726693119</v>
      </c>
      <c r="I4118" s="1">
        <v>357.799987792968</v>
      </c>
      <c r="J4118" s="1">
        <v>156195.796875</v>
      </c>
      <c r="K4118" s="1">
        <v>420.0</v>
      </c>
      <c r="L4118" s="1">
        <v>357.799987792968</v>
      </c>
    </row>
    <row r="4119" hidden="1">
      <c r="A4119" s="1">
        <v>150.30000305</v>
      </c>
      <c r="B4119" s="1">
        <v>39006.0</v>
      </c>
      <c r="C4119" s="1" t="s">
        <v>30</v>
      </c>
      <c r="D4119" s="1" t="s">
        <v>31</v>
      </c>
      <c r="E4119" s="1">
        <v>1.3742745</v>
      </c>
      <c r="F4119" s="1">
        <v>8.1253275</v>
      </c>
      <c r="G4119" s="1">
        <v>152983.537550176</v>
      </c>
      <c r="H4119" s="1">
        <v>907554.43002363</v>
      </c>
      <c r="I4119" s="1">
        <v>155.300003051757</v>
      </c>
      <c r="J4119" s="1">
        <v>156081.796875</v>
      </c>
      <c r="K4119" s="1">
        <v>967.799987792968</v>
      </c>
      <c r="L4119" s="1">
        <v>155.300003051757</v>
      </c>
    </row>
    <row r="4120" hidden="1">
      <c r="A4120" s="1">
        <v>150.1000061</v>
      </c>
      <c r="B4120" s="1">
        <v>39469.0</v>
      </c>
      <c r="C4120" s="1" t="s">
        <v>30</v>
      </c>
      <c r="D4120" s="1" t="s">
        <v>31</v>
      </c>
      <c r="E4120" s="1">
        <v>1.4576075</v>
      </c>
      <c r="F4120" s="1">
        <v>8.0419945</v>
      </c>
      <c r="G4120" s="1">
        <v>162260.124676452</v>
      </c>
      <c r="H4120" s="1">
        <v>898184.74294485</v>
      </c>
      <c r="I4120" s="1">
        <v>163.899993896484</v>
      </c>
      <c r="J4120" s="1">
        <v>155874.09375</v>
      </c>
      <c r="K4120" s="1">
        <v>915.799987792968</v>
      </c>
      <c r="L4120" s="1">
        <v>163.899993896484</v>
      </c>
    </row>
    <row r="4121" hidden="1">
      <c r="A4121" s="1">
        <v>149.5</v>
      </c>
      <c r="B4121" s="1">
        <v>39410.0</v>
      </c>
      <c r="C4121" s="1" t="s">
        <v>16</v>
      </c>
      <c r="D4121" s="1" t="s">
        <v>17</v>
      </c>
      <c r="E4121" s="1">
        <v>-4.0423705</v>
      </c>
      <c r="F4121" s="1">
        <v>8.0419945</v>
      </c>
      <c r="G4121" s="1">
        <v>-449994.625657754</v>
      </c>
      <c r="H4121" s="1">
        <v>898184.74294485</v>
      </c>
      <c r="I4121" s="1">
        <v>562.700012207031</v>
      </c>
      <c r="J4121" s="1">
        <v>155364.499999999</v>
      </c>
      <c r="K4121" s="1">
        <v>265.5</v>
      </c>
      <c r="L4121" s="1">
        <v>562.700012207031</v>
      </c>
    </row>
    <row r="4122" hidden="1">
      <c r="A4122" s="1">
        <v>149.5</v>
      </c>
      <c r="B4122" s="1">
        <v>45390.0</v>
      </c>
      <c r="C4122" s="1" t="s">
        <v>24</v>
      </c>
      <c r="D4122" s="1" t="s">
        <v>25</v>
      </c>
      <c r="E4122" s="1">
        <v>5.4575915</v>
      </c>
      <c r="F4122" s="1">
        <v>6.8753325</v>
      </c>
      <c r="G4122" s="1">
        <v>607536.306737693</v>
      </c>
      <c r="H4122" s="1">
        <v>767201.927178898</v>
      </c>
      <c r="I4122" s="1">
        <v>754.900024414062</v>
      </c>
      <c r="J4122" s="1">
        <v>155317.5</v>
      </c>
      <c r="K4122" s="1">
        <v>198.100006103515</v>
      </c>
      <c r="L4122" s="1">
        <v>754.900024414062</v>
      </c>
    </row>
    <row r="4123">
      <c r="A4123" s="1">
        <v>149.3999939</v>
      </c>
      <c r="B4123" s="1">
        <v>56955.0</v>
      </c>
      <c r="C4123" s="1" t="s">
        <v>14</v>
      </c>
      <c r="D4123" s="1" t="s">
        <v>15</v>
      </c>
      <c r="E4123" s="1">
        <v>11.5409005</v>
      </c>
      <c r="F4123" s="1">
        <v>3.2086805</v>
      </c>
      <c r="G4123" s="1">
        <v>1284727.16695582</v>
      </c>
      <c r="H4123" s="1">
        <v>357375.530112782</v>
      </c>
      <c r="I4123" s="1">
        <v>482.5</v>
      </c>
      <c r="J4123" s="1">
        <v>155170.59375</v>
      </c>
      <c r="K4123" s="1">
        <v>309.600006103515</v>
      </c>
      <c r="L4123" s="1">
        <v>482.5</v>
      </c>
    </row>
    <row r="4124" hidden="1">
      <c r="A4124" s="1">
        <v>148.8999939</v>
      </c>
      <c r="B4124" s="1">
        <v>41725.0</v>
      </c>
      <c r="C4124" s="1" t="s">
        <v>24</v>
      </c>
      <c r="D4124" s="1" t="s">
        <v>25</v>
      </c>
      <c r="E4124" s="1">
        <v>4.7909275</v>
      </c>
      <c r="F4124" s="1">
        <v>7.6253295</v>
      </c>
      <c r="G4124" s="1">
        <v>533323.609727487</v>
      </c>
      <c r="H4124" s="1">
        <v>851364.774240213</v>
      </c>
      <c r="I4124" s="1">
        <v>405.5</v>
      </c>
      <c r="J4124" s="1">
        <v>154694.09375</v>
      </c>
      <c r="K4124" s="1">
        <v>367.299987792968</v>
      </c>
      <c r="L4124" s="1">
        <v>405.5</v>
      </c>
    </row>
    <row r="4125" hidden="1">
      <c r="A4125" s="1">
        <v>148.80000305</v>
      </c>
      <c r="B4125" s="1">
        <v>39414.0</v>
      </c>
      <c r="C4125" s="1" t="s">
        <v>16</v>
      </c>
      <c r="D4125" s="1" t="s">
        <v>17</v>
      </c>
      <c r="E4125" s="1">
        <v>-3.7090385</v>
      </c>
      <c r="F4125" s="1">
        <v>8.0419945</v>
      </c>
      <c r="G4125" s="1">
        <v>-412888.277152651</v>
      </c>
      <c r="H4125" s="1">
        <v>898184.74294485</v>
      </c>
      <c r="I4125" s="1">
        <v>616.900024414062</v>
      </c>
      <c r="J4125" s="1">
        <v>154637.0</v>
      </c>
      <c r="K4125" s="1">
        <v>241.199996948242</v>
      </c>
      <c r="L4125" s="1">
        <v>616.900024414062</v>
      </c>
    </row>
    <row r="4126" hidden="1">
      <c r="A4126" s="1">
        <v>148.80000305</v>
      </c>
      <c r="B4126" s="1">
        <v>44202.0</v>
      </c>
      <c r="C4126" s="1" t="s">
        <v>24</v>
      </c>
      <c r="D4126" s="1" t="s">
        <v>25</v>
      </c>
      <c r="E4126" s="1">
        <v>10.0409065</v>
      </c>
      <c r="F4126" s="1">
        <v>7.1253315</v>
      </c>
      <c r="G4126" s="1">
        <v>1117748.59868286</v>
      </c>
      <c r="H4126" s="1">
        <v>795240.728070596</v>
      </c>
      <c r="I4126" s="1">
        <v>1273.0</v>
      </c>
      <c r="J4126" s="1">
        <v>154590.203125</v>
      </c>
      <c r="K4126" s="1">
        <v>116.900001525878</v>
      </c>
      <c r="L4126" s="1">
        <v>1273.0</v>
      </c>
    </row>
    <row r="4127">
      <c r="A4127" s="1">
        <v>148.6000061</v>
      </c>
      <c r="B4127" s="1">
        <v>52941.0</v>
      </c>
      <c r="C4127" s="1" t="s">
        <v>14</v>
      </c>
      <c r="D4127" s="1" t="s">
        <v>15</v>
      </c>
      <c r="E4127" s="1">
        <v>13.9575575</v>
      </c>
      <c r="F4127" s="1">
        <v>4.7086745</v>
      </c>
      <c r="G4127" s="1">
        <v>1553748.19361782</v>
      </c>
      <c r="H4127" s="1">
        <v>524758.271243047</v>
      </c>
      <c r="I4127" s="1">
        <v>587.200012207031</v>
      </c>
      <c r="J4127" s="1">
        <v>154339.703125</v>
      </c>
      <c r="K4127" s="1">
        <v>253.199996948242</v>
      </c>
      <c r="L4127" s="1">
        <v>587.200012207031</v>
      </c>
    </row>
    <row r="4128" hidden="1">
      <c r="A4128" s="1">
        <v>148.6000061</v>
      </c>
      <c r="B4128" s="1">
        <v>41672.0</v>
      </c>
      <c r="C4128" s="1" t="s">
        <v>12</v>
      </c>
      <c r="D4128" s="1" t="s">
        <v>13</v>
      </c>
      <c r="E4128" s="1">
        <v>0.3742785</v>
      </c>
      <c r="F4128" s="1">
        <v>7.6253295</v>
      </c>
      <c r="G4128" s="1">
        <v>41664.4920348662</v>
      </c>
      <c r="H4128" s="1">
        <v>851364.774240213</v>
      </c>
      <c r="I4128" s="1">
        <v>363.799987792968</v>
      </c>
      <c r="J4128" s="1">
        <v>154327.703125</v>
      </c>
      <c r="K4128" s="1">
        <v>408.5</v>
      </c>
      <c r="L4128" s="1">
        <v>363.799987792968</v>
      </c>
    </row>
    <row r="4129" hidden="1">
      <c r="A4129" s="1">
        <v>148.3999939</v>
      </c>
      <c r="B4129" s="1">
        <v>42786.0</v>
      </c>
      <c r="C4129" s="1" t="s">
        <v>16</v>
      </c>
      <c r="D4129" s="1" t="s">
        <v>17</v>
      </c>
      <c r="E4129" s="1">
        <v>-7.0423585</v>
      </c>
      <c r="F4129" s="1">
        <v>7.3753305</v>
      </c>
      <c r="G4129" s="1">
        <v>-783951.762203686</v>
      </c>
      <c r="H4129" s="1">
        <v>823294.826623659</v>
      </c>
      <c r="I4129" s="1">
        <v>349.899993896484</v>
      </c>
      <c r="J4129" s="1">
        <v>154221.296875</v>
      </c>
      <c r="K4129" s="1">
        <v>424.0</v>
      </c>
      <c r="L4129" s="1">
        <v>349.899993896484</v>
      </c>
    </row>
    <row r="4130" hidden="1">
      <c r="A4130" s="1">
        <v>148.30000305</v>
      </c>
      <c r="B4130" s="1">
        <v>51027.0</v>
      </c>
      <c r="C4130" s="1" t="s">
        <v>16</v>
      </c>
      <c r="D4130" s="1" t="s">
        <v>17</v>
      </c>
      <c r="E4130" s="1">
        <v>-3.8757045</v>
      </c>
      <c r="F4130" s="1">
        <v>5.3753385</v>
      </c>
      <c r="G4130" s="1">
        <v>-431441.451405203</v>
      </c>
      <c r="H4130" s="1">
        <v>599259.674205669</v>
      </c>
      <c r="I4130" s="1">
        <v>889.0</v>
      </c>
      <c r="J4130" s="1">
        <v>154117.40625</v>
      </c>
      <c r="K4130" s="1">
        <v>166.800003051757</v>
      </c>
      <c r="L4130" s="1">
        <v>889.0</v>
      </c>
    </row>
    <row r="4131">
      <c r="A4131" s="1">
        <v>148.19999695</v>
      </c>
      <c r="B4131" s="1">
        <v>54025.0</v>
      </c>
      <c r="C4131" s="1" t="s">
        <v>14</v>
      </c>
      <c r="D4131" s="1" t="s">
        <v>15</v>
      </c>
      <c r="E4131" s="1">
        <v>10.1242395</v>
      </c>
      <c r="F4131" s="1">
        <v>4.2920095</v>
      </c>
      <c r="G4131" s="1">
        <v>1127025.18580914</v>
      </c>
      <c r="H4131" s="1">
        <v>478231.784718313</v>
      </c>
      <c r="I4131" s="1">
        <v>262.799987792968</v>
      </c>
      <c r="J4131" s="1">
        <v>153924.296875</v>
      </c>
      <c r="K4131" s="1">
        <v>563.799987792968</v>
      </c>
      <c r="L4131" s="1">
        <v>262.799987792968</v>
      </c>
    </row>
    <row r="4132" hidden="1">
      <c r="A4132" s="1">
        <v>148.19999695</v>
      </c>
      <c r="B4132" s="1">
        <v>44105.0</v>
      </c>
      <c r="C4132" s="1" t="s">
        <v>12</v>
      </c>
      <c r="D4132" s="1" t="s">
        <v>13</v>
      </c>
      <c r="E4132" s="1">
        <v>0.5409445</v>
      </c>
      <c r="F4132" s="1">
        <v>7.1253315</v>
      </c>
      <c r="G4132" s="1">
        <v>60217.6662874181</v>
      </c>
      <c r="H4132" s="1">
        <v>795240.728070596</v>
      </c>
      <c r="I4132" s="1">
        <v>261.0</v>
      </c>
      <c r="J4132" s="1">
        <v>153912.296875</v>
      </c>
      <c r="K4132" s="1">
        <v>568.099975585937</v>
      </c>
      <c r="L4132" s="1">
        <v>261.0</v>
      </c>
    </row>
    <row r="4133" hidden="1">
      <c r="A4133" s="1">
        <v>147.8999939</v>
      </c>
      <c r="B4133" s="1">
        <v>42540.0</v>
      </c>
      <c r="C4133" s="1" t="s">
        <v>24</v>
      </c>
      <c r="D4133" s="1" t="s">
        <v>25</v>
      </c>
      <c r="E4133" s="1">
        <v>6.0409225</v>
      </c>
      <c r="F4133" s="1">
        <v>7.4586635</v>
      </c>
      <c r="G4133" s="1">
        <v>672472.416621624</v>
      </c>
      <c r="H4133" s="1">
        <v>832649.687548587</v>
      </c>
      <c r="I4133" s="1">
        <v>427.200012207031</v>
      </c>
      <c r="J4133" s="1">
        <v>153655.203125</v>
      </c>
      <c r="K4133" s="1">
        <v>346.399993896484</v>
      </c>
      <c r="L4133" s="1">
        <v>427.200012207031</v>
      </c>
    </row>
    <row r="4134" hidden="1">
      <c r="A4134" s="1">
        <v>147.80000305</v>
      </c>
      <c r="B4134" s="1">
        <v>44380.0</v>
      </c>
      <c r="C4134" s="1" t="s">
        <v>22</v>
      </c>
      <c r="D4134" s="1" t="s">
        <v>23</v>
      </c>
      <c r="E4134" s="1">
        <v>-11.6256735</v>
      </c>
      <c r="F4134" s="1">
        <v>7.0419985</v>
      </c>
      <c r="G4134" s="1">
        <v>-1294164.05414885</v>
      </c>
      <c r="H4134" s="1">
        <v>785892.788553012</v>
      </c>
      <c r="I4134" s="1">
        <v>330.200012207031</v>
      </c>
      <c r="J4134" s="1">
        <v>153663.59375</v>
      </c>
      <c r="K4134" s="1">
        <v>447.600006103515</v>
      </c>
      <c r="L4134" s="1">
        <v>330.200012207031</v>
      </c>
    </row>
    <row r="4135" hidden="1">
      <c r="A4135" s="1">
        <v>147.5</v>
      </c>
      <c r="B4135" s="1">
        <v>38531.0</v>
      </c>
      <c r="C4135" s="1" t="s">
        <v>30</v>
      </c>
      <c r="D4135" s="1" t="s">
        <v>31</v>
      </c>
      <c r="E4135" s="1">
        <v>1.6242735</v>
      </c>
      <c r="F4135" s="1">
        <v>8.2086605</v>
      </c>
      <c r="G4135" s="1">
        <v>180813.298929004</v>
      </c>
      <c r="H4135" s="1">
        <v>916926.062947058</v>
      </c>
      <c r="I4135" s="1">
        <v>153.5</v>
      </c>
      <c r="J4135" s="1">
        <v>153174.203125</v>
      </c>
      <c r="K4135" s="1">
        <v>961.0</v>
      </c>
      <c r="L4135" s="1">
        <v>153.5</v>
      </c>
    </row>
    <row r="4136" hidden="1">
      <c r="A4136" s="1">
        <v>147.3999939</v>
      </c>
      <c r="B4136" s="1">
        <v>42416.0</v>
      </c>
      <c r="C4136" s="1" t="s">
        <v>16</v>
      </c>
      <c r="D4136" s="1" t="s">
        <v>17</v>
      </c>
      <c r="E4136" s="1">
        <v>-4.7090345</v>
      </c>
      <c r="F4136" s="1">
        <v>7.4586635</v>
      </c>
      <c r="G4136" s="1">
        <v>-524207.322667962</v>
      </c>
      <c r="H4136" s="1">
        <v>832649.687548587</v>
      </c>
      <c r="I4136" s="1">
        <v>245.800003051757</v>
      </c>
      <c r="J4136" s="1">
        <v>153182.09375</v>
      </c>
      <c r="K4136" s="1">
        <v>599.599975585937</v>
      </c>
      <c r="L4136" s="1">
        <v>245.800003051757</v>
      </c>
    </row>
    <row r="4137" hidden="1">
      <c r="A4137" s="1">
        <v>147.19999695</v>
      </c>
      <c r="B4137" s="1">
        <v>36012.0</v>
      </c>
      <c r="C4137" s="1" t="s">
        <v>30</v>
      </c>
      <c r="D4137" s="1" t="s">
        <v>31</v>
      </c>
      <c r="E4137" s="1">
        <v>1.5409405</v>
      </c>
      <c r="F4137" s="1">
        <v>8.6253255</v>
      </c>
      <c r="G4137" s="1">
        <v>171536.711802728</v>
      </c>
      <c r="H4137" s="1">
        <v>963814.138428282</v>
      </c>
      <c r="I4137" s="1">
        <v>181.300003051757</v>
      </c>
      <c r="J4137" s="1">
        <v>152862.59375</v>
      </c>
      <c r="K4137" s="1">
        <v>811.900024414062</v>
      </c>
      <c r="L4137" s="1">
        <v>181.300003051757</v>
      </c>
    </row>
    <row r="4138">
      <c r="A4138" s="1">
        <v>147.0</v>
      </c>
      <c r="B4138" s="1">
        <v>52072.0</v>
      </c>
      <c r="C4138" s="1" t="s">
        <v>14</v>
      </c>
      <c r="D4138" s="1" t="s">
        <v>15</v>
      </c>
      <c r="E4138" s="1">
        <v>10.4575715</v>
      </c>
      <c r="F4138" s="1">
        <v>5.0420065</v>
      </c>
      <c r="G4138" s="1">
        <v>1164131.53431424</v>
      </c>
      <c r="H4138" s="1">
        <v>561999.412537578</v>
      </c>
      <c r="I4138" s="1">
        <v>1132.19995117187</v>
      </c>
      <c r="J4138" s="1">
        <v>152677.90625</v>
      </c>
      <c r="K4138" s="1">
        <v>129.899993896484</v>
      </c>
      <c r="L4138" s="1">
        <v>1132.19995117187</v>
      </c>
    </row>
    <row r="4139" hidden="1">
      <c r="A4139" s="1">
        <v>146.6000061</v>
      </c>
      <c r="B4139" s="1">
        <v>45761.0</v>
      </c>
      <c r="C4139" s="1" t="s">
        <v>24</v>
      </c>
      <c r="D4139" s="1" t="s">
        <v>25</v>
      </c>
      <c r="E4139" s="1">
        <v>2.8742685</v>
      </c>
      <c r="F4139" s="1">
        <v>6.7919995</v>
      </c>
      <c r="G4139" s="1">
        <v>319962.105823142</v>
      </c>
      <c r="H4139" s="1">
        <v>757858.964605974</v>
      </c>
      <c r="I4139" s="1">
        <v>541.599975585937</v>
      </c>
      <c r="J4139" s="1">
        <v>152304.499999999</v>
      </c>
      <c r="K4139" s="1">
        <v>270.700012207031</v>
      </c>
      <c r="L4139" s="1">
        <v>541.599975585937</v>
      </c>
    </row>
    <row r="4140">
      <c r="A4140" s="1">
        <v>146.5</v>
      </c>
      <c r="B4140" s="1">
        <v>51850.0</v>
      </c>
      <c r="C4140" s="1" t="s">
        <v>14</v>
      </c>
      <c r="D4140" s="1" t="s">
        <v>15</v>
      </c>
      <c r="E4140" s="1">
        <v>9.8742405</v>
      </c>
      <c r="F4140" s="1">
        <v>5.1253395</v>
      </c>
      <c r="G4140" s="1">
        <v>1099195.42443031</v>
      </c>
      <c r="H4140" s="1">
        <v>571312.635395042</v>
      </c>
      <c r="I4140" s="1">
        <v>387.399993896484</v>
      </c>
      <c r="J4140" s="1">
        <v>152158.59375</v>
      </c>
      <c r="K4140" s="1">
        <v>378.299987792968</v>
      </c>
      <c r="L4140" s="1">
        <v>387.399993896484</v>
      </c>
    </row>
    <row r="4141" hidden="1">
      <c r="A4141" s="1">
        <v>146.1000061</v>
      </c>
      <c r="B4141" s="1">
        <v>32765.0</v>
      </c>
      <c r="C4141" s="1" t="s">
        <v>16</v>
      </c>
      <c r="D4141" s="1" t="s">
        <v>17</v>
      </c>
      <c r="E4141" s="1">
        <v>-7.0423585</v>
      </c>
      <c r="F4141" s="1">
        <v>9.1253235</v>
      </c>
      <c r="G4141" s="1">
        <v>-783951.762203685</v>
      </c>
      <c r="H4141" s="1">
        <v>1020148.3697914</v>
      </c>
      <c r="I4141" s="1">
        <v>348.100006103515</v>
      </c>
      <c r="J4141" s="1">
        <v>151831.09375</v>
      </c>
      <c r="K4141" s="1">
        <v>419.600006103515</v>
      </c>
      <c r="L4141" s="1">
        <v>348.100006103515</v>
      </c>
    </row>
    <row r="4142">
      <c r="A4142" s="1">
        <v>146.1000061</v>
      </c>
      <c r="B4142" s="1">
        <v>51615.0</v>
      </c>
      <c r="C4142" s="1" t="s">
        <v>14</v>
      </c>
      <c r="D4142" s="1" t="s">
        <v>15</v>
      </c>
      <c r="E4142" s="1">
        <v>9.8742405</v>
      </c>
      <c r="F4142" s="1">
        <v>5.2086725</v>
      </c>
      <c r="G4142" s="1">
        <v>1099195.42443031</v>
      </c>
      <c r="H4142" s="1">
        <v>580627.073272781</v>
      </c>
      <c r="I4142" s="1">
        <v>327.399993896484</v>
      </c>
      <c r="J4142" s="1">
        <v>151743.203125</v>
      </c>
      <c r="K4142" s="1">
        <v>446.5</v>
      </c>
      <c r="L4142" s="1">
        <v>327.399993896484</v>
      </c>
    </row>
    <row r="4143" hidden="1">
      <c r="A4143" s="1">
        <v>145.80000305</v>
      </c>
      <c r="B4143" s="1">
        <v>52856.0</v>
      </c>
      <c r="C4143" s="1" t="s">
        <v>16</v>
      </c>
      <c r="D4143" s="1" t="s">
        <v>17</v>
      </c>
      <c r="E4143" s="1">
        <v>-7.4590235</v>
      </c>
      <c r="F4143" s="1">
        <v>4.7086745</v>
      </c>
      <c r="G4143" s="1">
        <v>-830334.697835063</v>
      </c>
      <c r="H4143" s="1">
        <v>524758.271243047</v>
      </c>
      <c r="I4143" s="1">
        <v>422.700012207031</v>
      </c>
      <c r="J4143" s="1">
        <v>151519.296875</v>
      </c>
      <c r="K4143" s="1">
        <v>344.700012207031</v>
      </c>
      <c r="L4143" s="1">
        <v>422.700012207031</v>
      </c>
    </row>
    <row r="4144" hidden="1">
      <c r="A4144" s="1">
        <v>145.80000305</v>
      </c>
      <c r="B4144" s="1">
        <v>44568.0</v>
      </c>
      <c r="C4144" s="1" t="s">
        <v>24</v>
      </c>
      <c r="D4144" s="1" t="s">
        <v>25</v>
      </c>
      <c r="E4144" s="1">
        <v>5.0409265</v>
      </c>
      <c r="F4144" s="1">
        <v>7.0419985</v>
      </c>
      <c r="G4144" s="1">
        <v>561153.371106314</v>
      </c>
      <c r="H4144" s="1">
        <v>785892.788553012</v>
      </c>
      <c r="I4144" s="1">
        <v>610.900024414062</v>
      </c>
      <c r="J4144" s="1">
        <v>151473.40625</v>
      </c>
      <c r="K4144" s="1">
        <v>238.699996948242</v>
      </c>
      <c r="L4144" s="1">
        <v>610.900024414062</v>
      </c>
    </row>
    <row r="4145">
      <c r="A4145" s="1">
        <v>145.69999695</v>
      </c>
      <c r="B4145" s="1">
        <v>56452.0</v>
      </c>
      <c r="C4145" s="1" t="s">
        <v>14</v>
      </c>
      <c r="D4145" s="1" t="s">
        <v>15</v>
      </c>
      <c r="E4145" s="1">
        <v>11.6242335</v>
      </c>
      <c r="F4145" s="1">
        <v>3.3753465</v>
      </c>
      <c r="G4145" s="1">
        <v>1294003.7540821</v>
      </c>
      <c r="H4145" s="1">
        <v>375959.377442156</v>
      </c>
      <c r="I4145" s="1">
        <v>445.600006103515</v>
      </c>
      <c r="J4145" s="1">
        <v>151327.703125</v>
      </c>
      <c r="K4145" s="1">
        <v>327.0</v>
      </c>
      <c r="L4145" s="1">
        <v>445.600006103515</v>
      </c>
    </row>
    <row r="4146" hidden="1">
      <c r="A4146" s="1">
        <v>145.69999695</v>
      </c>
      <c r="B4146" s="1">
        <v>36026.0</v>
      </c>
      <c r="C4146" s="1" t="s">
        <v>24</v>
      </c>
      <c r="D4146" s="1" t="s">
        <v>25</v>
      </c>
      <c r="E4146" s="1">
        <v>3.0409345</v>
      </c>
      <c r="F4146" s="1">
        <v>8.6253255</v>
      </c>
      <c r="G4146" s="1">
        <v>338515.280075694</v>
      </c>
      <c r="H4146" s="1">
        <v>963814.138428282</v>
      </c>
      <c r="I4146" s="1">
        <v>558.400024414062</v>
      </c>
      <c r="J4146" s="1">
        <v>151369.59375</v>
      </c>
      <c r="K4146" s="1">
        <v>261.0</v>
      </c>
      <c r="L4146" s="1">
        <v>558.400024414062</v>
      </c>
    </row>
    <row r="4147">
      <c r="A4147" s="1">
        <v>145.6000061</v>
      </c>
      <c r="B4147" s="1">
        <v>54228.0</v>
      </c>
      <c r="C4147" s="1" t="s">
        <v>14</v>
      </c>
      <c r="D4147" s="1" t="s">
        <v>15</v>
      </c>
      <c r="E4147" s="1">
        <v>10.1242395</v>
      </c>
      <c r="F4147" s="1">
        <v>4.2086765</v>
      </c>
      <c r="G4147" s="1">
        <v>1127025.18580914</v>
      </c>
      <c r="H4147" s="1">
        <v>468929.613388965</v>
      </c>
      <c r="I4147" s="1">
        <v>268.5</v>
      </c>
      <c r="J4147" s="1">
        <v>151223.796875</v>
      </c>
      <c r="K4147" s="1">
        <v>542.099975585937</v>
      </c>
      <c r="L4147" s="1">
        <v>268.5</v>
      </c>
    </row>
    <row r="4148">
      <c r="A4148" s="1">
        <v>145.30000305</v>
      </c>
      <c r="B4148" s="1">
        <v>52267.0</v>
      </c>
      <c r="C4148" s="1" t="s">
        <v>14</v>
      </c>
      <c r="D4148" s="1" t="s">
        <v>15</v>
      </c>
      <c r="E4148" s="1">
        <v>10.0409065</v>
      </c>
      <c r="F4148" s="1">
        <v>4.9586735</v>
      </c>
      <c r="G4148" s="1">
        <v>1117748.59868286</v>
      </c>
      <c r="H4148" s="1">
        <v>552687.384687513</v>
      </c>
      <c r="I4148" s="1">
        <v>505.899993896484</v>
      </c>
      <c r="J4148" s="1">
        <v>150912.296875</v>
      </c>
      <c r="K4148" s="1">
        <v>287.200012207031</v>
      </c>
      <c r="L4148" s="1">
        <v>505.899993896484</v>
      </c>
    </row>
    <row r="4149">
      <c r="A4149" s="1">
        <v>145.30000305</v>
      </c>
      <c r="B4149" s="1">
        <v>52493.0</v>
      </c>
      <c r="C4149" s="1" t="s">
        <v>14</v>
      </c>
      <c r="D4149" s="1" t="s">
        <v>15</v>
      </c>
      <c r="E4149" s="1">
        <v>13.7908915</v>
      </c>
      <c r="F4149" s="1">
        <v>4.8753405</v>
      </c>
      <c r="G4149" s="1">
        <v>1535195.01936527</v>
      </c>
      <c r="H4149" s="1">
        <v>543376.531844734</v>
      </c>
      <c r="I4149" s="1">
        <v>304.299987792968</v>
      </c>
      <c r="J4149" s="1">
        <v>150912.296875</v>
      </c>
      <c r="K4149" s="1">
        <v>477.5</v>
      </c>
      <c r="L4149" s="1">
        <v>304.299987792968</v>
      </c>
    </row>
    <row r="4150" hidden="1">
      <c r="A4150" s="1">
        <v>145.19999695</v>
      </c>
      <c r="B4150" s="1">
        <v>51005.0</v>
      </c>
      <c r="C4150" s="1" t="s">
        <v>16</v>
      </c>
      <c r="D4150" s="1" t="s">
        <v>17</v>
      </c>
      <c r="E4150" s="1">
        <v>-5.7090305</v>
      </c>
      <c r="F4150" s="1">
        <v>5.3753385</v>
      </c>
      <c r="G4150" s="1">
        <v>-635526.368183272</v>
      </c>
      <c r="H4150" s="1">
        <v>599259.674205669</v>
      </c>
      <c r="I4150" s="1">
        <v>293.799987792968</v>
      </c>
      <c r="J4150" s="1">
        <v>150895.796875</v>
      </c>
      <c r="K4150" s="1">
        <v>494.200012207031</v>
      </c>
      <c r="L4150" s="1">
        <v>293.799987792968</v>
      </c>
    </row>
    <row r="4151" hidden="1">
      <c r="A4151" s="1">
        <v>145.1000061</v>
      </c>
      <c r="B4151" s="1">
        <v>49202.0</v>
      </c>
      <c r="C4151" s="1" t="s">
        <v>16</v>
      </c>
      <c r="D4151" s="1" t="s">
        <v>17</v>
      </c>
      <c r="E4151" s="1">
        <v>-4.0423705</v>
      </c>
      <c r="F4151" s="1">
        <v>5.9586695</v>
      </c>
      <c r="G4151" s="1">
        <v>-449994.625657754</v>
      </c>
      <c r="H4151" s="1">
        <v>664514.998804673</v>
      </c>
      <c r="I4151" s="1">
        <v>242.699996948242</v>
      </c>
      <c r="J4151" s="1">
        <v>150791.90625</v>
      </c>
      <c r="K4151" s="1">
        <v>597.700012207031</v>
      </c>
      <c r="L4151" s="1">
        <v>242.699996948242</v>
      </c>
    </row>
    <row r="4152" hidden="1">
      <c r="A4152" s="1">
        <v>144.80000305</v>
      </c>
      <c r="B4152" s="1">
        <v>45713.0</v>
      </c>
      <c r="C4152" s="1" t="s">
        <v>12</v>
      </c>
      <c r="D4152" s="1" t="s">
        <v>13</v>
      </c>
      <c r="E4152" s="1">
        <v>-1.1257155</v>
      </c>
      <c r="F4152" s="1">
        <v>6.7919995</v>
      </c>
      <c r="G4152" s="1">
        <v>-125314.076238099</v>
      </c>
      <c r="H4152" s="1">
        <v>757858.964605974</v>
      </c>
      <c r="I4152" s="1">
        <v>195.800003051757</v>
      </c>
      <c r="J4152" s="1">
        <v>150381.296875</v>
      </c>
      <c r="K4152" s="1">
        <v>739.599975585937</v>
      </c>
      <c r="L4152" s="1">
        <v>195.800003051757</v>
      </c>
    </row>
    <row r="4153">
      <c r="A4153" s="1">
        <v>144.5</v>
      </c>
      <c r="B4153" s="1">
        <v>56450.0</v>
      </c>
      <c r="C4153" s="1" t="s">
        <v>14</v>
      </c>
      <c r="D4153" s="1" t="s">
        <v>15</v>
      </c>
      <c r="E4153" s="1">
        <v>11.4575675</v>
      </c>
      <c r="F4153" s="1">
        <v>3.3753465</v>
      </c>
      <c r="G4153" s="1">
        <v>1275450.57982955</v>
      </c>
      <c r="H4153" s="1">
        <v>375959.377442156</v>
      </c>
      <c r="I4153" s="1">
        <v>474.799987792968</v>
      </c>
      <c r="J4153" s="1">
        <v>150081.40625</v>
      </c>
      <c r="K4153" s="1">
        <v>304.399993896484</v>
      </c>
      <c r="L4153" s="1">
        <v>474.799987792968</v>
      </c>
    </row>
    <row r="4154">
      <c r="A4154" s="1">
        <v>144.19999695</v>
      </c>
      <c r="B4154" s="1">
        <v>52695.0</v>
      </c>
      <c r="C4154" s="1" t="s">
        <v>14</v>
      </c>
      <c r="D4154" s="1" t="s">
        <v>15</v>
      </c>
      <c r="E4154" s="1">
        <v>9.8742405</v>
      </c>
      <c r="F4154" s="1">
        <v>4.7920075</v>
      </c>
      <c r="G4154" s="1">
        <v>1099195.42443031</v>
      </c>
      <c r="H4154" s="1">
        <v>534066.834021662</v>
      </c>
      <c r="I4154" s="1">
        <v>554.5</v>
      </c>
      <c r="J4154" s="1">
        <v>149769.796875</v>
      </c>
      <c r="K4154" s="1">
        <v>260.0</v>
      </c>
      <c r="L4154" s="1">
        <v>554.5</v>
      </c>
    </row>
    <row r="4155" hidden="1">
      <c r="A4155" s="1">
        <v>144.19999695</v>
      </c>
      <c r="B4155" s="1">
        <v>42843.0</v>
      </c>
      <c r="C4155" s="1" t="s">
        <v>12</v>
      </c>
      <c r="D4155" s="1" t="s">
        <v>13</v>
      </c>
      <c r="E4155" s="1">
        <v>-2.2090445</v>
      </c>
      <c r="F4155" s="1">
        <v>7.3753305</v>
      </c>
      <c r="G4155" s="1">
        <v>-245909.708879686</v>
      </c>
      <c r="H4155" s="1">
        <v>823294.826623659</v>
      </c>
      <c r="I4155" s="1">
        <v>252.600006103515</v>
      </c>
      <c r="J4155" s="1">
        <v>149758.203125</v>
      </c>
      <c r="K4155" s="1">
        <v>570.799987792968</v>
      </c>
      <c r="L4155" s="1">
        <v>252.600006103515</v>
      </c>
    </row>
    <row r="4156" hidden="1">
      <c r="A4156" s="1">
        <v>144.19999695</v>
      </c>
      <c r="B4156" s="1">
        <v>44952.0</v>
      </c>
      <c r="C4156" s="1" t="s">
        <v>24</v>
      </c>
      <c r="D4156" s="1" t="s">
        <v>25</v>
      </c>
      <c r="E4156" s="1">
        <v>2.8742685</v>
      </c>
      <c r="F4156" s="1">
        <v>6.9586655</v>
      </c>
      <c r="G4156" s="1">
        <v>319962.105823142</v>
      </c>
      <c r="H4156" s="1">
        <v>776546.528378155</v>
      </c>
      <c r="I4156" s="1">
        <v>1145.0</v>
      </c>
      <c r="J4156" s="1">
        <v>149811.203125</v>
      </c>
      <c r="K4156" s="1">
        <v>125.900001525878</v>
      </c>
      <c r="L4156" s="1">
        <v>1145.0</v>
      </c>
    </row>
    <row r="4157">
      <c r="A4157" s="1">
        <v>144.1000061</v>
      </c>
      <c r="B4157" s="1">
        <v>56707.0</v>
      </c>
      <c r="C4157" s="1" t="s">
        <v>14</v>
      </c>
      <c r="D4157" s="1" t="s">
        <v>15</v>
      </c>
      <c r="E4157" s="1">
        <v>11.4575675</v>
      </c>
      <c r="F4157" s="1">
        <v>3.2920135</v>
      </c>
      <c r="G4157" s="1">
        <v>1275450.57982955</v>
      </c>
      <c r="H4157" s="1">
        <v>366667.06510167</v>
      </c>
      <c r="I4157" s="1">
        <v>488.899993896484</v>
      </c>
      <c r="J4157" s="1">
        <v>149665.90625</v>
      </c>
      <c r="K4157" s="1">
        <v>294.899993896484</v>
      </c>
      <c r="L4157" s="1">
        <v>488.899993896484</v>
      </c>
    </row>
    <row r="4158" hidden="1">
      <c r="A4158" s="1">
        <v>144.1000061</v>
      </c>
      <c r="B4158" s="1">
        <v>39470.0</v>
      </c>
      <c r="C4158" s="1" t="s">
        <v>30</v>
      </c>
      <c r="D4158" s="1" t="s">
        <v>31</v>
      </c>
      <c r="E4158" s="1">
        <v>1.5409405</v>
      </c>
      <c r="F4158" s="1">
        <v>8.0419945</v>
      </c>
      <c r="G4158" s="1">
        <v>171536.711802728</v>
      </c>
      <c r="H4158" s="1">
        <v>898184.74294485</v>
      </c>
      <c r="I4158" s="1">
        <v>148.899993896484</v>
      </c>
      <c r="J4158" s="1">
        <v>149643.296875</v>
      </c>
      <c r="K4158" s="1">
        <v>967.299987792968</v>
      </c>
      <c r="L4158" s="1">
        <v>148.899993896484</v>
      </c>
    </row>
    <row r="4159" hidden="1">
      <c r="A4159" s="1">
        <v>144.0</v>
      </c>
      <c r="B4159" s="1">
        <v>45339.0</v>
      </c>
      <c r="C4159" s="1" t="s">
        <v>30</v>
      </c>
      <c r="D4159" s="1" t="s">
        <v>31</v>
      </c>
      <c r="E4159" s="1">
        <v>1.2076085</v>
      </c>
      <c r="F4159" s="1">
        <v>6.8753325</v>
      </c>
      <c r="G4159" s="1">
        <v>134430.363297624</v>
      </c>
      <c r="H4159" s="1">
        <v>767201.927178898</v>
      </c>
      <c r="I4159" s="1">
        <v>139.399993896484</v>
      </c>
      <c r="J4159" s="1">
        <v>149539.5</v>
      </c>
      <c r="K4159" s="1">
        <v>1033.19995117187</v>
      </c>
      <c r="L4159" s="1">
        <v>139.399993896484</v>
      </c>
    </row>
    <row r="4160" hidden="1">
      <c r="A4160" s="1">
        <v>143.8999939</v>
      </c>
      <c r="B4160" s="1">
        <v>44617.0</v>
      </c>
      <c r="C4160" s="1" t="s">
        <v>24</v>
      </c>
      <c r="D4160" s="1" t="s">
        <v>25</v>
      </c>
      <c r="E4160" s="1">
        <v>10.3742385</v>
      </c>
      <c r="F4160" s="1">
        <v>7.0419985</v>
      </c>
      <c r="G4160" s="1">
        <v>1154854.94718796</v>
      </c>
      <c r="H4160" s="1">
        <v>785892.788553012</v>
      </c>
      <c r="I4160" s="1">
        <v>635.700012207031</v>
      </c>
      <c r="J4160" s="1">
        <v>149499.5</v>
      </c>
      <c r="K4160" s="1">
        <v>226.399993896484</v>
      </c>
      <c r="L4160" s="1">
        <v>635.700012207031</v>
      </c>
    </row>
    <row r="4161">
      <c r="A4161" s="1">
        <v>143.80000305</v>
      </c>
      <c r="B4161" s="1">
        <v>53817.0</v>
      </c>
      <c r="C4161" s="1" t="s">
        <v>14</v>
      </c>
      <c r="D4161" s="1" t="s">
        <v>15</v>
      </c>
      <c r="E4161" s="1">
        <v>9.9575735</v>
      </c>
      <c r="F4161" s="1">
        <v>4.3753425</v>
      </c>
      <c r="G4161" s="1">
        <v>1108472.01155658</v>
      </c>
      <c r="H4161" s="1">
        <v>487534.971487277</v>
      </c>
      <c r="I4161" s="1">
        <v>264.0</v>
      </c>
      <c r="J4161" s="1">
        <v>149354.40625</v>
      </c>
      <c r="K4161" s="1">
        <v>544.700012207031</v>
      </c>
      <c r="L4161" s="1">
        <v>264.0</v>
      </c>
    </row>
    <row r="4162" hidden="1">
      <c r="A4162" s="1">
        <v>143.69999695</v>
      </c>
      <c r="B4162" s="1">
        <v>44091.0</v>
      </c>
      <c r="C4162" s="1" t="s">
        <v>12</v>
      </c>
      <c r="D4162" s="1" t="s">
        <v>13</v>
      </c>
      <c r="E4162" s="1">
        <v>-1.0423825</v>
      </c>
      <c r="F4162" s="1">
        <v>7.1253315</v>
      </c>
      <c r="G4162" s="1">
        <v>-116037.489111823</v>
      </c>
      <c r="H4162" s="1">
        <v>795240.728070596</v>
      </c>
      <c r="I4162" s="1">
        <v>477.600006103515</v>
      </c>
      <c r="J4162" s="1">
        <v>149238.90625</v>
      </c>
      <c r="K4162" s="1">
        <v>301.0</v>
      </c>
      <c r="L4162" s="1">
        <v>477.600006103515</v>
      </c>
    </row>
    <row r="4163" hidden="1">
      <c r="A4163" s="1">
        <v>143.6000061</v>
      </c>
      <c r="B4163" s="1">
        <v>42481.0</v>
      </c>
      <c r="C4163" s="1" t="s">
        <v>30</v>
      </c>
      <c r="D4163" s="1" t="s">
        <v>31</v>
      </c>
      <c r="E4163" s="1">
        <v>1.1242755</v>
      </c>
      <c r="F4163" s="1">
        <v>7.4586635</v>
      </c>
      <c r="G4163" s="1">
        <v>125153.776171348</v>
      </c>
      <c r="H4163" s="1">
        <v>832649.687548587</v>
      </c>
      <c r="I4163" s="1">
        <v>159.5</v>
      </c>
      <c r="J4163" s="1">
        <v>149124.09375</v>
      </c>
      <c r="K4163" s="1">
        <v>899.799987792968</v>
      </c>
      <c r="L4163" s="1">
        <v>159.5</v>
      </c>
    </row>
    <row r="4164">
      <c r="A4164" s="1">
        <v>143.5</v>
      </c>
      <c r="B4164" s="1">
        <v>52921.0</v>
      </c>
      <c r="C4164" s="1" t="s">
        <v>14</v>
      </c>
      <c r="D4164" s="1" t="s">
        <v>15</v>
      </c>
      <c r="E4164" s="1">
        <v>10.3742385</v>
      </c>
      <c r="F4164" s="1">
        <v>4.7086745</v>
      </c>
      <c r="G4164" s="1">
        <v>1154854.94718796</v>
      </c>
      <c r="H4164" s="1">
        <v>524758.271243047</v>
      </c>
      <c r="I4164" s="1">
        <v>253.399993896484</v>
      </c>
      <c r="J4164" s="1">
        <v>149042.703125</v>
      </c>
      <c r="K4164" s="1">
        <v>566.200012207031</v>
      </c>
      <c r="L4164" s="1">
        <v>253.399993896484</v>
      </c>
    </row>
    <row r="4165">
      <c r="A4165" s="1">
        <v>143.5</v>
      </c>
      <c r="B4165" s="1">
        <v>53603.0</v>
      </c>
      <c r="C4165" s="1" t="s">
        <v>14</v>
      </c>
      <c r="D4165" s="1" t="s">
        <v>15</v>
      </c>
      <c r="E4165" s="1">
        <v>11.0409025</v>
      </c>
      <c r="F4165" s="1">
        <v>4.4586755</v>
      </c>
      <c r="G4165" s="1">
        <v>1229067.64419817</v>
      </c>
      <c r="H4165" s="1">
        <v>496839.193601708</v>
      </c>
      <c r="I4165" s="1">
        <v>505.899993896484</v>
      </c>
      <c r="J4165" s="1">
        <v>149042.703125</v>
      </c>
      <c r="K4165" s="1">
        <v>283.700012207031</v>
      </c>
      <c r="L4165" s="1">
        <v>505.899993896484</v>
      </c>
    </row>
    <row r="4166" hidden="1">
      <c r="A4166" s="1">
        <v>143.3999939</v>
      </c>
      <c r="B4166" s="1">
        <v>50758.0</v>
      </c>
      <c r="C4166" s="1" t="s">
        <v>16</v>
      </c>
      <c r="D4166" s="1" t="s">
        <v>17</v>
      </c>
      <c r="E4166" s="1">
        <v>-5.3756985</v>
      </c>
      <c r="F4166" s="1">
        <v>5.4586715</v>
      </c>
      <c r="G4166" s="1">
        <v>-598420.019678168</v>
      </c>
      <c r="H4166" s="1">
        <v>608577.877352316</v>
      </c>
      <c r="I4166" s="1">
        <v>380.399993896484</v>
      </c>
      <c r="J4166" s="1">
        <v>149025.203125</v>
      </c>
      <c r="K4166" s="1">
        <v>376.799987792968</v>
      </c>
      <c r="L4166" s="1">
        <v>380.399993896484</v>
      </c>
    </row>
    <row r="4167" hidden="1">
      <c r="A4167" s="1">
        <v>143.0</v>
      </c>
      <c r="B4167" s="1">
        <v>37059.0</v>
      </c>
      <c r="C4167" s="1" t="s">
        <v>24</v>
      </c>
      <c r="D4167" s="1" t="s">
        <v>25</v>
      </c>
      <c r="E4167" s="1">
        <v>2.8742685</v>
      </c>
      <c r="F4167" s="1">
        <v>8.4586595</v>
      </c>
      <c r="G4167" s="1">
        <v>319962.105823142</v>
      </c>
      <c r="H4167" s="1">
        <v>945052.843304419</v>
      </c>
      <c r="I4167" s="1">
        <v>533.799987792968</v>
      </c>
      <c r="J4167" s="1">
        <v>148564.499999999</v>
      </c>
      <c r="K4167" s="1">
        <v>268.100006103515</v>
      </c>
      <c r="L4167" s="1">
        <v>533.799987792968</v>
      </c>
    </row>
    <row r="4168" hidden="1">
      <c r="A4168" s="1">
        <v>142.8999939</v>
      </c>
      <c r="B4168" s="1">
        <v>34365.0</v>
      </c>
      <c r="C4168" s="1" t="s">
        <v>16</v>
      </c>
      <c r="D4168" s="1" t="s">
        <v>17</v>
      </c>
      <c r="E4168" s="1">
        <v>-7.3756905</v>
      </c>
      <c r="F4168" s="1">
        <v>8.8753245</v>
      </c>
      <c r="G4168" s="1">
        <v>-821058.110708788</v>
      </c>
      <c r="H4168" s="1">
        <v>991971.65822644</v>
      </c>
      <c r="I4168" s="1">
        <v>217.300003051757</v>
      </c>
      <c r="J4168" s="1">
        <v>148505.59375</v>
      </c>
      <c r="K4168" s="1">
        <v>657.400024414062</v>
      </c>
      <c r="L4168" s="1">
        <v>217.300003051757</v>
      </c>
    </row>
    <row r="4169">
      <c r="A4169" s="1">
        <v>142.69999695</v>
      </c>
      <c r="B4169" s="1">
        <v>56706.0</v>
      </c>
      <c r="C4169" s="1" t="s">
        <v>14</v>
      </c>
      <c r="D4169" s="1" t="s">
        <v>15</v>
      </c>
      <c r="E4169" s="1">
        <v>11.3742345</v>
      </c>
      <c r="F4169" s="1">
        <v>3.2920135</v>
      </c>
      <c r="G4169" s="1">
        <v>1266173.99270327</v>
      </c>
      <c r="H4169" s="1">
        <v>366667.06510167</v>
      </c>
      <c r="I4169" s="1">
        <v>496.299987792968</v>
      </c>
      <c r="J4169" s="1">
        <v>148211.796875</v>
      </c>
      <c r="K4169" s="1">
        <v>287.600006103515</v>
      </c>
      <c r="L4169" s="1">
        <v>496.299987792968</v>
      </c>
    </row>
    <row r="4170" hidden="1">
      <c r="A4170" s="1">
        <v>142.69999695</v>
      </c>
      <c r="B4170" s="1">
        <v>44134.0</v>
      </c>
      <c r="C4170" s="1" t="s">
        <v>24</v>
      </c>
      <c r="D4170" s="1" t="s">
        <v>25</v>
      </c>
      <c r="E4170" s="1">
        <v>2.9576015</v>
      </c>
      <c r="F4170" s="1">
        <v>7.1253315</v>
      </c>
      <c r="G4170" s="1">
        <v>329238.692949418</v>
      </c>
      <c r="H4170" s="1">
        <v>795240.728070596</v>
      </c>
      <c r="I4170" s="1">
        <v>1209.90002441406</v>
      </c>
      <c r="J4170" s="1">
        <v>148252.796875</v>
      </c>
      <c r="K4170" s="1">
        <v>117.900001525878</v>
      </c>
      <c r="L4170" s="1">
        <v>1209.90002441406</v>
      </c>
    </row>
    <row r="4171" hidden="1">
      <c r="A4171" s="1">
        <v>142.30000305</v>
      </c>
      <c r="B4171" s="1">
        <v>35496.0</v>
      </c>
      <c r="C4171" s="1" t="s">
        <v>30</v>
      </c>
      <c r="D4171" s="1" t="s">
        <v>31</v>
      </c>
      <c r="E4171" s="1">
        <v>1.4576075</v>
      </c>
      <c r="F4171" s="1">
        <v>8.7086585</v>
      </c>
      <c r="G4171" s="1">
        <v>162260.124676452</v>
      </c>
      <c r="H4171" s="1">
        <v>973197.880639954</v>
      </c>
      <c r="I4171" s="1">
        <v>210.100006103515</v>
      </c>
      <c r="J4171" s="1">
        <v>147774.09375</v>
      </c>
      <c r="K4171" s="1">
        <v>677.099975585937</v>
      </c>
      <c r="L4171" s="1">
        <v>210.100006103515</v>
      </c>
    </row>
    <row r="4172">
      <c r="A4172" s="1">
        <v>142.19999695</v>
      </c>
      <c r="B4172" s="1">
        <v>55704.0</v>
      </c>
      <c r="C4172" s="1" t="s">
        <v>14</v>
      </c>
      <c r="D4172" s="1" t="s">
        <v>15</v>
      </c>
      <c r="E4172" s="1">
        <v>11.8742325</v>
      </c>
      <c r="F4172" s="1">
        <v>3.6253455</v>
      </c>
      <c r="G4172" s="1">
        <v>1321833.51546093</v>
      </c>
      <c r="H4172" s="1">
        <v>403841.176517791</v>
      </c>
      <c r="I4172" s="1">
        <v>371.399993896484</v>
      </c>
      <c r="J4172" s="1">
        <v>147692.59375</v>
      </c>
      <c r="K4172" s="1">
        <v>382.899993896484</v>
      </c>
      <c r="L4172" s="1">
        <v>371.399993896484</v>
      </c>
    </row>
    <row r="4173" hidden="1">
      <c r="A4173" s="1">
        <v>141.5</v>
      </c>
      <c r="B4173" s="1">
        <v>38949.0</v>
      </c>
      <c r="C4173" s="1" t="s">
        <v>16</v>
      </c>
      <c r="D4173" s="1" t="s">
        <v>17</v>
      </c>
      <c r="E4173" s="1">
        <v>-4.0423705</v>
      </c>
      <c r="F4173" s="1">
        <v>8.1253275</v>
      </c>
      <c r="G4173" s="1">
        <v>-449994.625657755</v>
      </c>
      <c r="H4173" s="1">
        <v>907554.43002363</v>
      </c>
      <c r="I4173" s="1">
        <v>475.5</v>
      </c>
      <c r="J4173" s="1">
        <v>147050.59375</v>
      </c>
      <c r="K4173" s="1">
        <v>297.600006103515</v>
      </c>
      <c r="L4173" s="1">
        <v>475.5</v>
      </c>
    </row>
    <row r="4174" hidden="1">
      <c r="A4174" s="1">
        <v>141.3999939</v>
      </c>
      <c r="B4174" s="1">
        <v>39781.0</v>
      </c>
      <c r="C4174" s="1" t="s">
        <v>22</v>
      </c>
      <c r="D4174" s="1" t="s">
        <v>23</v>
      </c>
      <c r="E4174" s="1">
        <v>-12.0423385</v>
      </c>
      <c r="F4174" s="1">
        <v>7.9586615</v>
      </c>
      <c r="G4174" s="1">
        <v>-1340546.98978023</v>
      </c>
      <c r="H4174" s="1">
        <v>888816.981090564</v>
      </c>
      <c r="I4174" s="1">
        <v>273.799987792968</v>
      </c>
      <c r="J4174" s="1">
        <v>147009.703125</v>
      </c>
      <c r="K4174" s="1">
        <v>516.299987792968</v>
      </c>
      <c r="L4174" s="1">
        <v>273.799987792968</v>
      </c>
    </row>
    <row r="4175" hidden="1">
      <c r="A4175" s="1">
        <v>141.30000305</v>
      </c>
      <c r="B4175" s="1">
        <v>41256.0</v>
      </c>
      <c r="C4175" s="1" t="s">
        <v>30</v>
      </c>
      <c r="D4175" s="1" t="s">
        <v>31</v>
      </c>
      <c r="E4175" s="1">
        <v>1.6242735</v>
      </c>
      <c r="F4175" s="1">
        <v>7.7086625</v>
      </c>
      <c r="G4175" s="1">
        <v>180813.298929004</v>
      </c>
      <c r="H4175" s="1">
        <v>860725.040984519</v>
      </c>
      <c r="I4175" s="1">
        <v>145.100006103515</v>
      </c>
      <c r="J4175" s="1">
        <v>146735.59375</v>
      </c>
      <c r="K4175" s="1">
        <v>974.200012207031</v>
      </c>
      <c r="L4175" s="1">
        <v>145.100006103515</v>
      </c>
    </row>
    <row r="4176" hidden="1">
      <c r="A4176" s="1">
        <v>141.0</v>
      </c>
      <c r="B4176" s="1">
        <v>42404.0</v>
      </c>
      <c r="C4176" s="1" t="s">
        <v>16</v>
      </c>
      <c r="D4176" s="1" t="s">
        <v>17</v>
      </c>
      <c r="E4176" s="1">
        <v>-5.7090305</v>
      </c>
      <c r="F4176" s="1">
        <v>7.4586635</v>
      </c>
      <c r="G4176" s="1">
        <v>-635526.368183272</v>
      </c>
      <c r="H4176" s="1">
        <v>832649.687548587</v>
      </c>
      <c r="I4176" s="1">
        <v>817.0</v>
      </c>
      <c r="J4176" s="1">
        <v>146531.09375</v>
      </c>
      <c r="K4176" s="1">
        <v>172.600006103515</v>
      </c>
      <c r="L4176" s="1">
        <v>817.0</v>
      </c>
    </row>
    <row r="4177" hidden="1">
      <c r="A4177" s="1">
        <v>140.6000061</v>
      </c>
      <c r="B4177" s="1">
        <v>42144.0</v>
      </c>
      <c r="C4177" s="1" t="s">
        <v>24</v>
      </c>
      <c r="D4177" s="1" t="s">
        <v>25</v>
      </c>
      <c r="E4177" s="1">
        <v>5.6242575</v>
      </c>
      <c r="F4177" s="1">
        <v>7.5419965</v>
      </c>
      <c r="G4177" s="1">
        <v>626089.480990245</v>
      </c>
      <c r="H4177" s="1">
        <v>842006.329927747</v>
      </c>
      <c r="I4177" s="1">
        <v>289.200012207031</v>
      </c>
      <c r="J4177" s="1">
        <v>146071.09375</v>
      </c>
      <c r="K4177" s="1">
        <v>486.399993896484</v>
      </c>
      <c r="L4177" s="1">
        <v>289.200012207031</v>
      </c>
    </row>
    <row r="4178" hidden="1">
      <c r="A4178" s="1">
        <v>140.30000305</v>
      </c>
      <c r="B4178" s="1">
        <v>45341.0</v>
      </c>
      <c r="C4178" s="1" t="s">
        <v>30</v>
      </c>
      <c r="D4178" s="1" t="s">
        <v>31</v>
      </c>
      <c r="E4178" s="1">
        <v>1.3742745</v>
      </c>
      <c r="F4178" s="1">
        <v>6.8753325</v>
      </c>
      <c r="G4178" s="1">
        <v>152983.537550176</v>
      </c>
      <c r="H4178" s="1">
        <v>767201.927178897</v>
      </c>
      <c r="I4178" s="1">
        <v>139.399993896484</v>
      </c>
      <c r="J4178" s="1">
        <v>145697.09375</v>
      </c>
      <c r="K4178" s="1">
        <v>1007.0</v>
      </c>
      <c r="L4178" s="1">
        <v>139.399993896484</v>
      </c>
    </row>
    <row r="4179" hidden="1">
      <c r="A4179" s="1">
        <v>140.1000061</v>
      </c>
      <c r="B4179" s="1">
        <v>44000.0</v>
      </c>
      <c r="C4179" s="1" t="s">
        <v>34</v>
      </c>
      <c r="D4179" s="1" t="s">
        <v>35</v>
      </c>
      <c r="E4179" s="1">
        <v>-8.9590175</v>
      </c>
      <c r="F4179" s="1">
        <v>7.1253315</v>
      </c>
      <c r="G4179" s="1">
        <v>-997313.266108029</v>
      </c>
      <c r="H4179" s="1">
        <v>795240.728070597</v>
      </c>
      <c r="I4179" s="1">
        <v>827.299987792968</v>
      </c>
      <c r="J4179" s="1">
        <v>145884.203125</v>
      </c>
      <c r="K4179" s="1">
        <v>169.399993896484</v>
      </c>
      <c r="L4179" s="1">
        <v>827.299987792968</v>
      </c>
    </row>
    <row r="4180" hidden="1">
      <c r="A4180" s="1">
        <v>139.80000305</v>
      </c>
      <c r="B4180" s="1">
        <v>41683.0</v>
      </c>
      <c r="C4180" s="1" t="s">
        <v>30</v>
      </c>
      <c r="D4180" s="1" t="s">
        <v>31</v>
      </c>
      <c r="E4180" s="1">
        <v>1.2909415</v>
      </c>
      <c r="F4180" s="1">
        <v>7.6253295</v>
      </c>
      <c r="G4180" s="1">
        <v>143706.9504239</v>
      </c>
      <c r="H4180" s="1">
        <v>851364.774240213</v>
      </c>
      <c r="I4180" s="1">
        <v>152.5</v>
      </c>
      <c r="J4180" s="1">
        <v>145177.90625</v>
      </c>
      <c r="K4180" s="1">
        <v>916.900024414062</v>
      </c>
      <c r="L4180" s="1">
        <v>152.5</v>
      </c>
    </row>
    <row r="4181" hidden="1">
      <c r="A4181" s="1">
        <v>139.30000305</v>
      </c>
      <c r="B4181" s="1">
        <v>51269.0</v>
      </c>
      <c r="C4181" s="1" t="s">
        <v>16</v>
      </c>
      <c r="D4181" s="1" t="s">
        <v>17</v>
      </c>
      <c r="E4181" s="1">
        <v>-4.4590355</v>
      </c>
      <c r="F4181" s="1">
        <v>5.2920055</v>
      </c>
      <c r="G4181" s="1">
        <v>-496377.561289134</v>
      </c>
      <c r="H4181" s="1">
        <v>589942.746196642</v>
      </c>
      <c r="I4181" s="1">
        <v>716.099975585937</v>
      </c>
      <c r="J4181" s="1">
        <v>144764.40625</v>
      </c>
      <c r="K4181" s="1">
        <v>194.5</v>
      </c>
      <c r="L4181" s="1">
        <v>716.099975585937</v>
      </c>
    </row>
    <row r="4182" hidden="1">
      <c r="A4182" s="1">
        <v>139.30000305</v>
      </c>
      <c r="B4182" s="1">
        <v>32879.0</v>
      </c>
      <c r="C4182" s="1" t="s">
        <v>24</v>
      </c>
      <c r="D4182" s="1" t="s">
        <v>25</v>
      </c>
      <c r="E4182" s="1">
        <v>3.7909315</v>
      </c>
      <c r="F4182" s="1">
        <v>9.1253235</v>
      </c>
      <c r="G4182" s="1">
        <v>422004.564212176</v>
      </c>
      <c r="H4182" s="1">
        <v>1020148.3697914</v>
      </c>
      <c r="I4182" s="1">
        <v>615.299987792968</v>
      </c>
      <c r="J4182" s="1">
        <v>144720.59375</v>
      </c>
      <c r="K4182" s="1">
        <v>226.5</v>
      </c>
      <c r="L4182" s="1">
        <v>615.299987792968</v>
      </c>
    </row>
    <row r="4183" hidden="1">
      <c r="A4183" s="1">
        <v>139.19999695</v>
      </c>
      <c r="B4183" s="1">
        <v>41972.0</v>
      </c>
      <c r="C4183" s="1" t="s">
        <v>22</v>
      </c>
      <c r="D4183" s="1" t="s">
        <v>23</v>
      </c>
      <c r="E4183" s="1">
        <v>-11.2923415</v>
      </c>
      <c r="F4183" s="1">
        <v>7.5419965</v>
      </c>
      <c r="G4183" s="1">
        <v>-1257057.70564375</v>
      </c>
      <c r="H4183" s="1">
        <v>842006.329927746</v>
      </c>
      <c r="I4183" s="1">
        <v>340.700012207031</v>
      </c>
      <c r="J4183" s="1">
        <v>144722.40625</v>
      </c>
      <c r="K4183" s="1">
        <v>408.5</v>
      </c>
      <c r="L4183" s="1">
        <v>340.700012207031</v>
      </c>
    </row>
    <row r="4184">
      <c r="A4184" s="1">
        <v>139.0</v>
      </c>
      <c r="B4184" s="1">
        <v>54438.0</v>
      </c>
      <c r="C4184" s="1" t="s">
        <v>14</v>
      </c>
      <c r="D4184" s="1" t="s">
        <v>15</v>
      </c>
      <c r="E4184" s="1">
        <v>10.1242395</v>
      </c>
      <c r="F4184" s="1">
        <v>4.1253435</v>
      </c>
      <c r="G4184" s="1">
        <v>1127025.18580914</v>
      </c>
      <c r="H4184" s="1">
        <v>459628.437604192</v>
      </c>
      <c r="I4184" s="1">
        <v>282.600006103515</v>
      </c>
      <c r="J4184" s="1">
        <v>144368.90625</v>
      </c>
      <c r="K4184" s="1">
        <v>491.5</v>
      </c>
      <c r="L4184" s="1">
        <v>282.600006103515</v>
      </c>
    </row>
    <row r="4185" hidden="1">
      <c r="A4185" s="1">
        <v>138.69999695</v>
      </c>
      <c r="B4185" s="1">
        <v>39365.0</v>
      </c>
      <c r="C4185" s="1" t="s">
        <v>32</v>
      </c>
      <c r="D4185" s="1" t="s">
        <v>33</v>
      </c>
      <c r="E4185" s="1">
        <v>-7.9590215</v>
      </c>
      <c r="F4185" s="1">
        <v>8.0419945</v>
      </c>
      <c r="G4185" s="1">
        <v>-885994.220592718</v>
      </c>
      <c r="H4185" s="1">
        <v>898184.74294485</v>
      </c>
      <c r="I4185" s="1">
        <v>245.5</v>
      </c>
      <c r="J4185" s="1">
        <v>144140.90625</v>
      </c>
      <c r="K4185" s="1">
        <v>564.900024414062</v>
      </c>
      <c r="L4185" s="1">
        <v>245.5</v>
      </c>
    </row>
    <row r="4186" hidden="1">
      <c r="A4186" s="1">
        <v>138.6000061</v>
      </c>
      <c r="B4186" s="1">
        <v>34366.0</v>
      </c>
      <c r="C4186" s="1" t="s">
        <v>16</v>
      </c>
      <c r="D4186" s="1" t="s">
        <v>17</v>
      </c>
      <c r="E4186" s="1">
        <v>-7.2923575</v>
      </c>
      <c r="F4186" s="1">
        <v>8.8753245</v>
      </c>
      <c r="G4186" s="1">
        <v>-811781.523582512</v>
      </c>
      <c r="H4186" s="1">
        <v>991971.65822644</v>
      </c>
      <c r="I4186" s="1">
        <v>223.199996948242</v>
      </c>
      <c r="J4186" s="1">
        <v>144036.90625</v>
      </c>
      <c r="K4186" s="1">
        <v>620.599975585937</v>
      </c>
      <c r="L4186" s="1">
        <v>223.199996948242</v>
      </c>
    </row>
    <row r="4187" hidden="1">
      <c r="A4187" s="1">
        <v>138.6000061</v>
      </c>
      <c r="B4187" s="1">
        <v>47618.0</v>
      </c>
      <c r="C4187" s="1" t="s">
        <v>16</v>
      </c>
      <c r="D4187" s="1" t="s">
        <v>17</v>
      </c>
      <c r="E4187" s="1">
        <v>-7.8756885</v>
      </c>
      <c r="F4187" s="1">
        <v>6.3753345</v>
      </c>
      <c r="G4187" s="1">
        <v>-876717.633466443</v>
      </c>
      <c r="H4187" s="1">
        <v>711168.020133776</v>
      </c>
      <c r="I4187" s="1">
        <v>298.0</v>
      </c>
      <c r="J4187" s="1">
        <v>144036.90625</v>
      </c>
      <c r="K4187" s="1">
        <v>464.899993896484</v>
      </c>
      <c r="L4187" s="1">
        <v>298.0</v>
      </c>
    </row>
    <row r="4188">
      <c r="A4188" s="1">
        <v>138.5</v>
      </c>
      <c r="B4188" s="1">
        <v>53595.0</v>
      </c>
      <c r="C4188" s="1" t="s">
        <v>14</v>
      </c>
      <c r="D4188" s="1" t="s">
        <v>15</v>
      </c>
      <c r="E4188" s="1">
        <v>9.8742405</v>
      </c>
      <c r="F4188" s="1">
        <v>4.4586755</v>
      </c>
      <c r="G4188" s="1">
        <v>1099195.42443031</v>
      </c>
      <c r="H4188" s="1">
        <v>496839.193601708</v>
      </c>
      <c r="I4188" s="1">
        <v>258.5</v>
      </c>
      <c r="J4188" s="1">
        <v>143849.703125</v>
      </c>
      <c r="K4188" s="1">
        <v>535.700012207031</v>
      </c>
      <c r="L4188" s="1">
        <v>258.5</v>
      </c>
    </row>
    <row r="4189">
      <c r="A4189" s="1">
        <v>138.5</v>
      </c>
      <c r="B4189" s="1">
        <v>53818.0</v>
      </c>
      <c r="C4189" s="1" t="s">
        <v>14</v>
      </c>
      <c r="D4189" s="1" t="s">
        <v>15</v>
      </c>
      <c r="E4189" s="1">
        <v>10.0409065</v>
      </c>
      <c r="F4189" s="1">
        <v>4.3753425</v>
      </c>
      <c r="G4189" s="1">
        <v>1117748.59868286</v>
      </c>
      <c r="H4189" s="1">
        <v>487534.971487277</v>
      </c>
      <c r="I4189" s="1">
        <v>265.700012207031</v>
      </c>
      <c r="J4189" s="1">
        <v>143849.703125</v>
      </c>
      <c r="K4189" s="1">
        <v>521.299987792968</v>
      </c>
      <c r="L4189" s="1">
        <v>265.700012207031</v>
      </c>
    </row>
    <row r="4190">
      <c r="A4190" s="1">
        <v>138.3999939</v>
      </c>
      <c r="B4190" s="1">
        <v>56188.0</v>
      </c>
      <c r="C4190" s="1" t="s">
        <v>14</v>
      </c>
      <c r="D4190" s="1" t="s">
        <v>15</v>
      </c>
      <c r="E4190" s="1">
        <v>11.2075685</v>
      </c>
      <c r="F4190" s="1">
        <v>3.4586795</v>
      </c>
      <c r="G4190" s="1">
        <v>1247620.81845072</v>
      </c>
      <c r="H4190" s="1">
        <v>385252.486924445</v>
      </c>
      <c r="I4190" s="1">
        <v>503.700012207031</v>
      </c>
      <c r="J4190" s="1">
        <v>143745.703125</v>
      </c>
      <c r="K4190" s="1">
        <v>274.700012207031</v>
      </c>
      <c r="L4190" s="1">
        <v>503.700012207031</v>
      </c>
    </row>
    <row r="4191">
      <c r="A4191" s="1">
        <v>138.1000061</v>
      </c>
      <c r="B4191" s="1">
        <v>54222.0</v>
      </c>
      <c r="C4191" s="1" t="s">
        <v>14</v>
      </c>
      <c r="D4191" s="1" t="s">
        <v>15</v>
      </c>
      <c r="E4191" s="1">
        <v>9.5409085</v>
      </c>
      <c r="F4191" s="1">
        <v>4.2086765</v>
      </c>
      <c r="G4191" s="1">
        <v>1062089.0759252</v>
      </c>
      <c r="H4191" s="1">
        <v>468929.613388965</v>
      </c>
      <c r="I4191" s="1">
        <v>395.5</v>
      </c>
      <c r="J4191" s="1">
        <v>143434.203125</v>
      </c>
      <c r="K4191" s="1">
        <v>349.0</v>
      </c>
      <c r="L4191" s="1">
        <v>395.5</v>
      </c>
    </row>
    <row r="4192">
      <c r="A4192" s="1">
        <v>138.1000061</v>
      </c>
      <c r="B4192" s="1">
        <v>54450.0</v>
      </c>
      <c r="C4192" s="1" t="s">
        <v>14</v>
      </c>
      <c r="D4192" s="1" t="s">
        <v>15</v>
      </c>
      <c r="E4192" s="1">
        <v>11.7075665</v>
      </c>
      <c r="F4192" s="1">
        <v>4.1253435</v>
      </c>
      <c r="G4192" s="1">
        <v>1303280.34120838</v>
      </c>
      <c r="H4192" s="1">
        <v>459628.437604192</v>
      </c>
      <c r="I4192" s="1">
        <v>313.5</v>
      </c>
      <c r="J4192" s="1">
        <v>143434.203125</v>
      </c>
      <c r="K4192" s="1">
        <v>440.299987792968</v>
      </c>
      <c r="L4192" s="1">
        <v>313.5</v>
      </c>
    </row>
    <row r="4193">
      <c r="A4193" s="1">
        <v>137.5</v>
      </c>
      <c r="B4193" s="1">
        <v>54019.0</v>
      </c>
      <c r="C4193" s="1" t="s">
        <v>14</v>
      </c>
      <c r="D4193" s="1" t="s">
        <v>15</v>
      </c>
      <c r="E4193" s="1">
        <v>9.6242415</v>
      </c>
      <c r="F4193" s="1">
        <v>4.2920095</v>
      </c>
      <c r="G4193" s="1">
        <v>1071365.66305148</v>
      </c>
      <c r="H4193" s="1">
        <v>478231.784718313</v>
      </c>
      <c r="I4193" s="1">
        <v>283.799987792968</v>
      </c>
      <c r="J4193" s="1">
        <v>142811.0</v>
      </c>
      <c r="K4193" s="1">
        <v>484.5</v>
      </c>
      <c r="L4193" s="1">
        <v>283.799987792968</v>
      </c>
    </row>
    <row r="4194" hidden="1">
      <c r="A4194" s="1">
        <v>137.19999695</v>
      </c>
      <c r="B4194" s="1">
        <v>45786.0</v>
      </c>
      <c r="C4194" s="1" t="s">
        <v>24</v>
      </c>
      <c r="D4194" s="1" t="s">
        <v>25</v>
      </c>
      <c r="E4194" s="1">
        <v>4.9575935</v>
      </c>
      <c r="F4194" s="1">
        <v>6.7919995</v>
      </c>
      <c r="G4194" s="1">
        <v>551876.783980038</v>
      </c>
      <c r="H4194" s="1">
        <v>757858.964605974</v>
      </c>
      <c r="I4194" s="1">
        <v>367.5</v>
      </c>
      <c r="J4194" s="1">
        <v>142538.796875</v>
      </c>
      <c r="K4194" s="1">
        <v>373.299987792968</v>
      </c>
      <c r="L4194" s="1">
        <v>367.5</v>
      </c>
    </row>
    <row r="4195" hidden="1">
      <c r="A4195" s="1">
        <v>137.0</v>
      </c>
      <c r="B4195" s="1">
        <v>47617.0</v>
      </c>
      <c r="C4195" s="1" t="s">
        <v>16</v>
      </c>
      <c r="D4195" s="1" t="s">
        <v>17</v>
      </c>
      <c r="E4195" s="1">
        <v>-7.9590215</v>
      </c>
      <c r="F4195" s="1">
        <v>6.3753345</v>
      </c>
      <c r="G4195" s="1">
        <v>-885994.220592719</v>
      </c>
      <c r="H4195" s="1">
        <v>711168.020133776</v>
      </c>
      <c r="I4195" s="1">
        <v>293.799987792968</v>
      </c>
      <c r="J4195" s="1">
        <v>142374.09375</v>
      </c>
      <c r="K4195" s="1">
        <v>466.200012207031</v>
      </c>
      <c r="L4195" s="1">
        <v>293.799987792968</v>
      </c>
    </row>
    <row r="4196" hidden="1">
      <c r="A4196" s="1">
        <v>136.80000305</v>
      </c>
      <c r="B4196" s="1">
        <v>42484.0</v>
      </c>
      <c r="C4196" s="1" t="s">
        <v>30</v>
      </c>
      <c r="D4196" s="1" t="s">
        <v>31</v>
      </c>
      <c r="E4196" s="1">
        <v>1.3742745</v>
      </c>
      <c r="F4196" s="1">
        <v>7.4586635</v>
      </c>
      <c r="G4196" s="1">
        <v>152983.537550176</v>
      </c>
      <c r="H4196" s="1">
        <v>832649.687548587</v>
      </c>
      <c r="I4196" s="1">
        <v>162.5</v>
      </c>
      <c r="J4196" s="1">
        <v>142062.5</v>
      </c>
      <c r="K4196" s="1">
        <v>841.599975585937</v>
      </c>
      <c r="L4196" s="1">
        <v>162.5</v>
      </c>
    </row>
    <row r="4197" hidden="1">
      <c r="A4197" s="1">
        <v>136.5</v>
      </c>
      <c r="B4197" s="1">
        <v>49205.0</v>
      </c>
      <c r="C4197" s="1" t="s">
        <v>16</v>
      </c>
      <c r="D4197" s="1" t="s">
        <v>17</v>
      </c>
      <c r="E4197" s="1">
        <v>-3.7923715</v>
      </c>
      <c r="F4197" s="1">
        <v>5.9586695</v>
      </c>
      <c r="G4197" s="1">
        <v>-422164.864278928</v>
      </c>
      <c r="H4197" s="1">
        <v>664514.998804673</v>
      </c>
      <c r="I4197" s="1">
        <v>240.5</v>
      </c>
      <c r="J4197" s="1">
        <v>141854.5</v>
      </c>
      <c r="K4197" s="1">
        <v>567.400024414062</v>
      </c>
      <c r="L4197" s="1">
        <v>240.5</v>
      </c>
    </row>
    <row r="4198">
      <c r="A4198" s="1">
        <v>136.3999939</v>
      </c>
      <c r="B4198" s="1">
        <v>53156.0</v>
      </c>
      <c r="C4198" s="1" t="s">
        <v>14</v>
      </c>
      <c r="D4198" s="1" t="s">
        <v>15</v>
      </c>
      <c r="E4198" s="1">
        <v>10.3742385</v>
      </c>
      <c r="F4198" s="1">
        <v>4.6253415</v>
      </c>
      <c r="G4198" s="1">
        <v>1154854.94718796</v>
      </c>
      <c r="H4198" s="1">
        <v>515450.82354574</v>
      </c>
      <c r="I4198" s="1">
        <v>279.100006103515</v>
      </c>
      <c r="J4198" s="1">
        <v>141668.5</v>
      </c>
      <c r="K4198" s="1">
        <v>488.700012207031</v>
      </c>
      <c r="L4198" s="1">
        <v>279.100006103515</v>
      </c>
    </row>
    <row r="4199" hidden="1">
      <c r="A4199" s="1">
        <v>136.1000061</v>
      </c>
      <c r="B4199" s="1">
        <v>43626.0</v>
      </c>
      <c r="C4199" s="1" t="s">
        <v>16</v>
      </c>
      <c r="D4199" s="1" t="s">
        <v>17</v>
      </c>
      <c r="E4199" s="1">
        <v>-5.3756985</v>
      </c>
      <c r="F4199" s="1">
        <v>7.2086645</v>
      </c>
      <c r="G4199" s="1">
        <v>-598420.019678168</v>
      </c>
      <c r="H4199" s="1">
        <v>804590.367316122</v>
      </c>
      <c r="I4199" s="1">
        <v>185.300003051757</v>
      </c>
      <c r="J4199" s="1">
        <v>141438.796875</v>
      </c>
      <c r="K4199" s="1">
        <v>734.299987792968</v>
      </c>
      <c r="L4199" s="1">
        <v>185.300003051757</v>
      </c>
    </row>
    <row r="4200">
      <c r="A4200" s="1">
        <v>136.1000061</v>
      </c>
      <c r="B4200" s="1">
        <v>53816.0</v>
      </c>
      <c r="C4200" s="1" t="s">
        <v>14</v>
      </c>
      <c r="D4200" s="1" t="s">
        <v>15</v>
      </c>
      <c r="E4200" s="1">
        <v>9.8742405</v>
      </c>
      <c r="F4200" s="1">
        <v>4.3753425</v>
      </c>
      <c r="G4200" s="1">
        <v>1099195.42443031</v>
      </c>
      <c r="H4200" s="1">
        <v>487534.971487277</v>
      </c>
      <c r="I4200" s="1">
        <v>254.800003051757</v>
      </c>
      <c r="J4200" s="1">
        <v>141356.90625</v>
      </c>
      <c r="K4200" s="1">
        <v>534.200012207031</v>
      </c>
      <c r="L4200" s="1">
        <v>254.800003051757</v>
      </c>
    </row>
    <row r="4201" hidden="1">
      <c r="A4201" s="1">
        <v>136.1000061</v>
      </c>
      <c r="B4201" s="1">
        <v>46594.0</v>
      </c>
      <c r="C4201" s="1" t="s">
        <v>24</v>
      </c>
      <c r="D4201" s="1" t="s">
        <v>25</v>
      </c>
      <c r="E4201" s="1">
        <v>4.5409285</v>
      </c>
      <c r="F4201" s="1">
        <v>6.6253335</v>
      </c>
      <c r="G4201" s="1">
        <v>505493.848348659</v>
      </c>
      <c r="H4201" s="1">
        <v>739177.874030006</v>
      </c>
      <c r="I4201" s="1">
        <v>611.900024414062</v>
      </c>
      <c r="J4201" s="1">
        <v>141396.0</v>
      </c>
      <c r="K4201" s="1">
        <v>222.399993896484</v>
      </c>
      <c r="L4201" s="1">
        <v>611.900024414062</v>
      </c>
    </row>
    <row r="4202" hidden="1">
      <c r="A4202" s="1">
        <v>136.0</v>
      </c>
      <c r="B4202" s="1">
        <v>48936.0</v>
      </c>
      <c r="C4202" s="1" t="s">
        <v>16</v>
      </c>
      <c r="D4202" s="1" t="s">
        <v>17</v>
      </c>
      <c r="E4202" s="1">
        <v>-4.1257035</v>
      </c>
      <c r="F4202" s="1">
        <v>6.0420025</v>
      </c>
      <c r="G4202" s="1">
        <v>-459271.21278403</v>
      </c>
      <c r="H4202" s="1">
        <v>673842.690555961</v>
      </c>
      <c r="I4202" s="1">
        <v>260.200012207031</v>
      </c>
      <c r="J4202" s="1">
        <v>141334.90625</v>
      </c>
      <c r="K4202" s="1">
        <v>522.5</v>
      </c>
      <c r="L4202" s="1">
        <v>260.200012207031</v>
      </c>
    </row>
    <row r="4203">
      <c r="A4203" s="1">
        <v>135.80000305</v>
      </c>
      <c r="B4203" s="1">
        <v>53382.0</v>
      </c>
      <c r="C4203" s="1" t="s">
        <v>14</v>
      </c>
      <c r="D4203" s="1" t="s">
        <v>15</v>
      </c>
      <c r="E4203" s="1">
        <v>9.9575735</v>
      </c>
      <c r="F4203" s="1">
        <v>4.5420085</v>
      </c>
      <c r="G4203" s="1">
        <v>1108472.01155658</v>
      </c>
      <c r="H4203" s="1">
        <v>506144.470978488</v>
      </c>
      <c r="I4203" s="1">
        <v>271.700012207031</v>
      </c>
      <c r="J4203" s="1">
        <v>141045.296875</v>
      </c>
      <c r="K4203" s="1">
        <v>500.0</v>
      </c>
      <c r="L4203" s="1">
        <v>271.700012207031</v>
      </c>
    </row>
    <row r="4204" hidden="1">
      <c r="A4204" s="1">
        <v>135.80000305</v>
      </c>
      <c r="B4204" s="1">
        <v>41289.0</v>
      </c>
      <c r="C4204" s="1" t="s">
        <v>24</v>
      </c>
      <c r="D4204" s="1" t="s">
        <v>25</v>
      </c>
      <c r="E4204" s="1">
        <v>4.3742625</v>
      </c>
      <c r="F4204" s="1">
        <v>7.7086625</v>
      </c>
      <c r="G4204" s="1">
        <v>486940.674096107</v>
      </c>
      <c r="H4204" s="1">
        <v>860725.040984519</v>
      </c>
      <c r="I4204" s="1">
        <v>518.099975585937</v>
      </c>
      <c r="J4204" s="1">
        <v>141084.296875</v>
      </c>
      <c r="K4204" s="1">
        <v>262.200012207031</v>
      </c>
      <c r="L4204" s="1">
        <v>518.099975585937</v>
      </c>
    </row>
    <row r="4205" hidden="1">
      <c r="A4205" s="1">
        <v>135.5</v>
      </c>
      <c r="B4205" s="1">
        <v>46028.0</v>
      </c>
      <c r="C4205" s="1" t="s">
        <v>34</v>
      </c>
      <c r="D4205" s="1" t="s">
        <v>35</v>
      </c>
      <c r="E4205" s="1">
        <v>-10.2090125</v>
      </c>
      <c r="F4205" s="1">
        <v>6.7086665</v>
      </c>
      <c r="G4205" s="1">
        <v>-1136462.07300216</v>
      </c>
      <c r="H4205" s="1">
        <v>748517.620327752</v>
      </c>
      <c r="I4205" s="1">
        <v>920.5</v>
      </c>
      <c r="J4205" s="1">
        <v>141094.296875</v>
      </c>
      <c r="K4205" s="1">
        <v>147.300003051757</v>
      </c>
      <c r="L4205" s="1">
        <v>920.5</v>
      </c>
    </row>
    <row r="4206" hidden="1">
      <c r="A4206" s="1">
        <v>135.30000305</v>
      </c>
      <c r="B4206" s="1">
        <v>43747.0</v>
      </c>
      <c r="C4206" s="1" t="s">
        <v>24</v>
      </c>
      <c r="D4206" s="1" t="s">
        <v>25</v>
      </c>
      <c r="E4206" s="1">
        <v>5.0409265</v>
      </c>
      <c r="F4206" s="1">
        <v>7.2086645</v>
      </c>
      <c r="G4206" s="1">
        <v>561153.371106314</v>
      </c>
      <c r="H4206" s="1">
        <v>804590.367316122</v>
      </c>
      <c r="I4206" s="1">
        <v>409.799987792968</v>
      </c>
      <c r="J4206" s="1">
        <v>140564.90625</v>
      </c>
      <c r="K4206" s="1">
        <v>330.100006103515</v>
      </c>
      <c r="L4206" s="1">
        <v>409.799987792968</v>
      </c>
    </row>
    <row r="4207" hidden="1">
      <c r="A4207" s="1">
        <v>135.30000305</v>
      </c>
      <c r="B4207" s="1">
        <v>56874.0</v>
      </c>
      <c r="C4207" s="1" t="s">
        <v>36</v>
      </c>
      <c r="D4207" s="1" t="s">
        <v>37</v>
      </c>
      <c r="E4207" s="1">
        <v>31.7908195</v>
      </c>
      <c r="F4207" s="1">
        <v>3.2920135</v>
      </c>
      <c r="G4207" s="1">
        <v>3538937.83864085</v>
      </c>
      <c r="H4207" s="1">
        <v>366667.06510167</v>
      </c>
      <c r="I4207" s="1">
        <v>116.900001525878</v>
      </c>
      <c r="J4207" s="1">
        <v>140590.703125</v>
      </c>
      <c r="K4207" s="1">
        <v>1157.30004882812</v>
      </c>
      <c r="L4207" s="1">
        <v>116.900001525878</v>
      </c>
    </row>
    <row r="4208" hidden="1">
      <c r="A4208" s="1">
        <v>135.19999695</v>
      </c>
      <c r="B4208" s="1">
        <v>36524.0</v>
      </c>
      <c r="C4208" s="1" t="s">
        <v>30</v>
      </c>
      <c r="D4208" s="1" t="s">
        <v>31</v>
      </c>
      <c r="E4208" s="1">
        <v>1.2909415</v>
      </c>
      <c r="F4208" s="1">
        <v>8.5419925</v>
      </c>
      <c r="G4208" s="1">
        <v>143706.9504239</v>
      </c>
      <c r="H4208" s="1">
        <v>954432.466233165</v>
      </c>
      <c r="I4208" s="1">
        <v>180.800003051757</v>
      </c>
      <c r="J4208" s="1">
        <v>140400.90625</v>
      </c>
      <c r="K4208" s="1">
        <v>747.900024414062</v>
      </c>
      <c r="L4208" s="1">
        <v>180.800003051757</v>
      </c>
    </row>
    <row r="4209" hidden="1">
      <c r="A4209" s="1">
        <v>135.1000061</v>
      </c>
      <c r="B4209" s="1">
        <v>51500.0</v>
      </c>
      <c r="C4209" s="1" t="s">
        <v>16</v>
      </c>
      <c r="D4209" s="1" t="s">
        <v>17</v>
      </c>
      <c r="E4209" s="1">
        <v>-6.6256935</v>
      </c>
      <c r="F4209" s="1">
        <v>5.2086725</v>
      </c>
      <c r="G4209" s="1">
        <v>-737568.826572306</v>
      </c>
      <c r="H4209" s="1">
        <v>580627.073272781</v>
      </c>
      <c r="I4209" s="1">
        <v>217.800003051757</v>
      </c>
      <c r="J4209" s="1">
        <v>140399.59375</v>
      </c>
      <c r="K4209" s="1">
        <v>619.900024414062</v>
      </c>
      <c r="L4209" s="1">
        <v>217.800003051757</v>
      </c>
    </row>
    <row r="4210">
      <c r="A4210" s="1">
        <v>135.1000061</v>
      </c>
      <c r="B4210" s="1">
        <v>52286.0</v>
      </c>
      <c r="C4210" s="1" t="s">
        <v>14</v>
      </c>
      <c r="D4210" s="1" t="s">
        <v>15</v>
      </c>
      <c r="E4210" s="1">
        <v>13.8742245</v>
      </c>
      <c r="F4210" s="1">
        <v>4.9586735</v>
      </c>
      <c r="G4210" s="1">
        <v>1544471.60649155</v>
      </c>
      <c r="H4210" s="1">
        <v>552687.384687513</v>
      </c>
      <c r="I4210" s="1">
        <v>276.600006103515</v>
      </c>
      <c r="J4210" s="1">
        <v>140318.296875</v>
      </c>
      <c r="K4210" s="1">
        <v>488.5</v>
      </c>
      <c r="L4210" s="1">
        <v>276.600006103515</v>
      </c>
    </row>
    <row r="4211" hidden="1">
      <c r="A4211" s="1">
        <v>134.69999695</v>
      </c>
      <c r="B4211" s="1">
        <v>46573.0</v>
      </c>
      <c r="C4211" s="1" t="s">
        <v>24</v>
      </c>
      <c r="D4211" s="1" t="s">
        <v>25</v>
      </c>
      <c r="E4211" s="1">
        <v>2.7909355</v>
      </c>
      <c r="F4211" s="1">
        <v>6.6253335</v>
      </c>
      <c r="G4211" s="1">
        <v>310685.518696866</v>
      </c>
      <c r="H4211" s="1">
        <v>739177.874030006</v>
      </c>
      <c r="I4211" s="1">
        <v>393.399993896484</v>
      </c>
      <c r="J4211" s="1">
        <v>139941.5</v>
      </c>
      <c r="K4211" s="1">
        <v>342.399993896484</v>
      </c>
      <c r="L4211" s="1">
        <v>393.399993896484</v>
      </c>
    </row>
    <row r="4212" hidden="1">
      <c r="A4212" s="1">
        <v>134.69999695</v>
      </c>
      <c r="B4212" s="1">
        <v>46999.0</v>
      </c>
      <c r="C4212" s="1" t="s">
        <v>24</v>
      </c>
      <c r="D4212" s="1" t="s">
        <v>25</v>
      </c>
      <c r="E4212" s="1">
        <v>4.2075965</v>
      </c>
      <c r="F4212" s="1">
        <v>6.5420005</v>
      </c>
      <c r="G4212" s="1">
        <v>468387.499843556</v>
      </c>
      <c r="H4212" s="1">
        <v>729839.705415697</v>
      </c>
      <c r="I4212" s="1">
        <v>581.5</v>
      </c>
      <c r="J4212" s="1">
        <v>139941.5</v>
      </c>
      <c r="K4212" s="1">
        <v>231.800003051757</v>
      </c>
      <c r="L4212" s="1">
        <v>581.5</v>
      </c>
    </row>
    <row r="4213" hidden="1">
      <c r="A4213" s="1">
        <v>134.6000061</v>
      </c>
      <c r="B4213" s="1">
        <v>49454.0</v>
      </c>
      <c r="C4213" s="1" t="s">
        <v>16</v>
      </c>
      <c r="D4213" s="1" t="s">
        <v>17</v>
      </c>
      <c r="E4213" s="1">
        <v>-4.2090365</v>
      </c>
      <c r="F4213" s="1">
        <v>5.8753365</v>
      </c>
      <c r="G4213" s="1">
        <v>-468547.799910307</v>
      </c>
      <c r="H4213" s="1">
        <v>655188.722952125</v>
      </c>
      <c r="I4213" s="1">
        <v>236.0</v>
      </c>
      <c r="J4213" s="1">
        <v>139880.0</v>
      </c>
      <c r="K4213" s="1">
        <v>570.200012207031</v>
      </c>
      <c r="L4213" s="1">
        <v>236.0</v>
      </c>
    </row>
    <row r="4214" hidden="1">
      <c r="A4214" s="1">
        <v>134.6000061</v>
      </c>
      <c r="B4214" s="1">
        <v>40810.0</v>
      </c>
      <c r="C4214" s="1" t="s">
        <v>30</v>
      </c>
      <c r="D4214" s="1" t="s">
        <v>31</v>
      </c>
      <c r="E4214" s="1">
        <v>1.2909415</v>
      </c>
      <c r="F4214" s="1">
        <v>7.7919955</v>
      </c>
      <c r="G4214" s="1">
        <v>143706.9504239</v>
      </c>
      <c r="H4214" s="1">
        <v>870087.15067889</v>
      </c>
      <c r="I4214" s="1">
        <v>186.800003051757</v>
      </c>
      <c r="J4214" s="1">
        <v>139777.90625</v>
      </c>
      <c r="K4214" s="1">
        <v>720.700012207031</v>
      </c>
      <c r="L4214" s="1">
        <v>186.800003051757</v>
      </c>
    </row>
    <row r="4215">
      <c r="A4215" s="1">
        <v>134.3999939</v>
      </c>
      <c r="B4215" s="1">
        <v>54226.0</v>
      </c>
      <c r="C4215" s="1" t="s">
        <v>14</v>
      </c>
      <c r="D4215" s="1" t="s">
        <v>15</v>
      </c>
      <c r="E4215" s="1">
        <v>9.9575735</v>
      </c>
      <c r="F4215" s="1">
        <v>4.2086765</v>
      </c>
      <c r="G4215" s="1">
        <v>1108472.01155658</v>
      </c>
      <c r="H4215" s="1">
        <v>468929.613388965</v>
      </c>
      <c r="I4215" s="1">
        <v>253.199996948242</v>
      </c>
      <c r="J4215" s="1">
        <v>139591.296875</v>
      </c>
      <c r="K4215" s="1">
        <v>531.099975585937</v>
      </c>
      <c r="L4215" s="1">
        <v>253.199996948242</v>
      </c>
    </row>
    <row r="4216" hidden="1">
      <c r="A4216" s="1">
        <v>134.30000305</v>
      </c>
      <c r="B4216" s="1">
        <v>51041.0</v>
      </c>
      <c r="C4216" s="1" t="s">
        <v>12</v>
      </c>
      <c r="D4216" s="1" t="s">
        <v>13</v>
      </c>
      <c r="E4216" s="1">
        <v>-2.6257095</v>
      </c>
      <c r="F4216" s="1">
        <v>5.3753385</v>
      </c>
      <c r="G4216" s="1">
        <v>-292292.644511065</v>
      </c>
      <c r="H4216" s="1">
        <v>599259.674205669</v>
      </c>
      <c r="I4216" s="1">
        <v>148.399993896484</v>
      </c>
      <c r="J4216" s="1">
        <v>139476.59375</v>
      </c>
      <c r="K4216" s="1">
        <v>904.799987792968</v>
      </c>
      <c r="L4216" s="1">
        <v>148.399993896484</v>
      </c>
    </row>
    <row r="4217">
      <c r="A4217" s="1">
        <v>134.0</v>
      </c>
      <c r="B4217" s="1">
        <v>54227.0</v>
      </c>
      <c r="C4217" s="1" t="s">
        <v>14</v>
      </c>
      <c r="D4217" s="1" t="s">
        <v>15</v>
      </c>
      <c r="E4217" s="1">
        <v>10.0409065</v>
      </c>
      <c r="F4217" s="1">
        <v>4.2086765</v>
      </c>
      <c r="G4217" s="1">
        <v>1117748.59868286</v>
      </c>
      <c r="H4217" s="1">
        <v>468929.613388965</v>
      </c>
      <c r="I4217" s="1">
        <v>252.0</v>
      </c>
      <c r="J4217" s="1">
        <v>139175.796875</v>
      </c>
      <c r="K4217" s="1">
        <v>532.0</v>
      </c>
      <c r="L4217" s="1">
        <v>252.0</v>
      </c>
    </row>
    <row r="4218" hidden="1">
      <c r="A4218" s="1">
        <v>134.0</v>
      </c>
      <c r="B4218" s="1">
        <v>43739.0</v>
      </c>
      <c r="C4218" s="1" t="s">
        <v>24</v>
      </c>
      <c r="D4218" s="1" t="s">
        <v>25</v>
      </c>
      <c r="E4218" s="1">
        <v>4.3742625</v>
      </c>
      <c r="F4218" s="1">
        <v>7.2086645</v>
      </c>
      <c r="G4218" s="1">
        <v>486940.674096108</v>
      </c>
      <c r="H4218" s="1">
        <v>804590.367316122</v>
      </c>
      <c r="I4218" s="1">
        <v>470.0</v>
      </c>
      <c r="J4218" s="1">
        <v>139214.296875</v>
      </c>
      <c r="K4218" s="1">
        <v>285.200012207031</v>
      </c>
      <c r="L4218" s="1">
        <v>470.0</v>
      </c>
    </row>
    <row r="4219" hidden="1">
      <c r="A4219" s="1">
        <v>133.69999695</v>
      </c>
      <c r="B4219" s="1">
        <v>40813.0</v>
      </c>
      <c r="C4219" s="1" t="s">
        <v>30</v>
      </c>
      <c r="D4219" s="1" t="s">
        <v>31</v>
      </c>
      <c r="E4219" s="1">
        <v>1.5409405</v>
      </c>
      <c r="F4219" s="1">
        <v>7.7919955</v>
      </c>
      <c r="G4219" s="1">
        <v>171536.711802728</v>
      </c>
      <c r="H4219" s="1">
        <v>870087.15067889</v>
      </c>
      <c r="I4219" s="1">
        <v>138.0</v>
      </c>
      <c r="J4219" s="1">
        <v>138843.296875</v>
      </c>
      <c r="K4219" s="1">
        <v>968.799987792968</v>
      </c>
      <c r="L4219" s="1">
        <v>138.0</v>
      </c>
    </row>
    <row r="4220" hidden="1">
      <c r="A4220" s="1">
        <v>133.5</v>
      </c>
      <c r="B4220" s="1">
        <v>41576.0</v>
      </c>
      <c r="C4220" s="1" t="s">
        <v>16</v>
      </c>
      <c r="D4220" s="1" t="s">
        <v>17</v>
      </c>
      <c r="E4220" s="1">
        <v>-7.9590215</v>
      </c>
      <c r="F4220" s="1">
        <v>7.6253295</v>
      </c>
      <c r="G4220" s="1">
        <v>-885994.220592718</v>
      </c>
      <c r="H4220" s="1">
        <v>851364.774240212</v>
      </c>
      <c r="I4220" s="1">
        <v>635.099975585937</v>
      </c>
      <c r="J4220" s="1">
        <v>138736.796875</v>
      </c>
      <c r="K4220" s="1">
        <v>210.100006103515</v>
      </c>
      <c r="L4220" s="1">
        <v>635.099975585937</v>
      </c>
    </row>
    <row r="4221" hidden="1">
      <c r="A4221" s="1">
        <v>133.5</v>
      </c>
      <c r="B4221" s="1">
        <v>49174.0</v>
      </c>
      <c r="C4221" s="1" t="s">
        <v>16</v>
      </c>
      <c r="D4221" s="1" t="s">
        <v>17</v>
      </c>
      <c r="E4221" s="1">
        <v>-6.3756945</v>
      </c>
      <c r="F4221" s="1">
        <v>5.9586695</v>
      </c>
      <c r="G4221" s="1">
        <v>-709739.065193478</v>
      </c>
      <c r="H4221" s="1">
        <v>664514.998804673</v>
      </c>
      <c r="I4221" s="1">
        <v>283.5</v>
      </c>
      <c r="J4221" s="1">
        <v>138736.796875</v>
      </c>
      <c r="K4221" s="1">
        <v>470.799987792968</v>
      </c>
      <c r="L4221" s="1">
        <v>283.5</v>
      </c>
    </row>
    <row r="4222">
      <c r="A4222" s="1">
        <v>133.5</v>
      </c>
      <c r="B4222" s="1">
        <v>54023.0</v>
      </c>
      <c r="C4222" s="1" t="s">
        <v>14</v>
      </c>
      <c r="D4222" s="1" t="s">
        <v>15</v>
      </c>
      <c r="E4222" s="1">
        <v>9.9575735</v>
      </c>
      <c r="F4222" s="1">
        <v>4.2920095</v>
      </c>
      <c r="G4222" s="1">
        <v>1108472.01155658</v>
      </c>
      <c r="H4222" s="1">
        <v>478231.784718313</v>
      </c>
      <c r="I4222" s="1">
        <v>254.899993896484</v>
      </c>
      <c r="J4222" s="1">
        <v>138656.5</v>
      </c>
      <c r="K4222" s="1">
        <v>523.900024414062</v>
      </c>
      <c r="L4222" s="1">
        <v>254.899993896484</v>
      </c>
    </row>
    <row r="4223" hidden="1">
      <c r="A4223" s="1">
        <v>133.3999939</v>
      </c>
      <c r="B4223" s="1">
        <v>44012.0</v>
      </c>
      <c r="C4223" s="1" t="s">
        <v>16</v>
      </c>
      <c r="D4223" s="1" t="s">
        <v>17</v>
      </c>
      <c r="E4223" s="1">
        <v>-7.7923555</v>
      </c>
      <c r="F4223" s="1">
        <v>7.1253315</v>
      </c>
      <c r="G4223" s="1">
        <v>-867441.046340167</v>
      </c>
      <c r="H4223" s="1">
        <v>795240.728070597</v>
      </c>
      <c r="I4223" s="1">
        <v>251.399993896484</v>
      </c>
      <c r="J4223" s="1">
        <v>138633.0</v>
      </c>
      <c r="K4223" s="1">
        <v>530.599975585937</v>
      </c>
      <c r="L4223" s="1">
        <v>251.399993896484</v>
      </c>
    </row>
    <row r="4224" hidden="1">
      <c r="A4224" s="1">
        <v>133.3999939</v>
      </c>
      <c r="B4224" s="1">
        <v>47602.0</v>
      </c>
      <c r="C4224" s="1" t="s">
        <v>34</v>
      </c>
      <c r="D4224" s="1" t="s">
        <v>35</v>
      </c>
      <c r="E4224" s="1">
        <v>-10.6256775</v>
      </c>
      <c r="F4224" s="1">
        <v>6.3753345</v>
      </c>
      <c r="G4224" s="1">
        <v>-1182845.00863354</v>
      </c>
      <c r="H4224" s="1">
        <v>711168.020133776</v>
      </c>
      <c r="I4224" s="1">
        <v>828.0</v>
      </c>
      <c r="J4224" s="1">
        <v>138907.59375</v>
      </c>
      <c r="K4224" s="1">
        <v>161.100006103515</v>
      </c>
      <c r="L4224" s="1">
        <v>828.0</v>
      </c>
    </row>
    <row r="4225">
      <c r="A4225" s="1">
        <v>133.30000305</v>
      </c>
      <c r="B4225" s="1">
        <v>53819.0</v>
      </c>
      <c r="C4225" s="1" t="s">
        <v>14</v>
      </c>
      <c r="D4225" s="1" t="s">
        <v>15</v>
      </c>
      <c r="E4225" s="1">
        <v>10.1242395</v>
      </c>
      <c r="F4225" s="1">
        <v>4.3753425</v>
      </c>
      <c r="G4225" s="1">
        <v>1127025.18580914</v>
      </c>
      <c r="H4225" s="1">
        <v>487534.971487277</v>
      </c>
      <c r="I4225" s="1">
        <v>273.100006103515</v>
      </c>
      <c r="J4225" s="1">
        <v>138448.703125</v>
      </c>
      <c r="K4225" s="1">
        <v>488.100006103515</v>
      </c>
      <c r="L4225" s="1">
        <v>273.100006103515</v>
      </c>
    </row>
    <row r="4226" hidden="1">
      <c r="A4226" s="1">
        <v>133.1000061</v>
      </c>
      <c r="B4226" s="1">
        <v>43150.0</v>
      </c>
      <c r="C4226" s="1" t="s">
        <v>22</v>
      </c>
      <c r="D4226" s="1" t="s">
        <v>23</v>
      </c>
      <c r="E4226" s="1">
        <v>-11.7090065</v>
      </c>
      <c r="F4226" s="1">
        <v>7.2919975</v>
      </c>
      <c r="G4226" s="1">
        <v>-1303440.64127513</v>
      </c>
      <c r="H4226" s="1">
        <v>813941.726693119</v>
      </c>
      <c r="I4226" s="1">
        <v>287.0</v>
      </c>
      <c r="J4226" s="1">
        <v>138380.40625</v>
      </c>
      <c r="K4226" s="1">
        <v>464.0</v>
      </c>
      <c r="L4226" s="1">
        <v>287.0</v>
      </c>
    </row>
    <row r="4227" hidden="1">
      <c r="A4227" s="1">
        <v>133.0</v>
      </c>
      <c r="B4227" s="1">
        <v>40756.0</v>
      </c>
      <c r="C4227" s="1" t="s">
        <v>16</v>
      </c>
      <c r="D4227" s="1" t="s">
        <v>17</v>
      </c>
      <c r="E4227" s="1">
        <v>-3.3757065</v>
      </c>
      <c r="F4227" s="1">
        <v>7.7919955</v>
      </c>
      <c r="G4227" s="1">
        <v>-375781.928647548</v>
      </c>
      <c r="H4227" s="1">
        <v>870087.15067889</v>
      </c>
      <c r="I4227" s="1">
        <v>423.799987792968</v>
      </c>
      <c r="J4227" s="1">
        <v>138217.296875</v>
      </c>
      <c r="K4227" s="1">
        <v>313.799987792968</v>
      </c>
      <c r="L4227" s="1">
        <v>423.799987792968</v>
      </c>
    </row>
    <row r="4228" hidden="1">
      <c r="A4228" s="1">
        <v>132.8999939</v>
      </c>
      <c r="B4228" s="1">
        <v>43682.0</v>
      </c>
      <c r="C4228" s="1" t="s">
        <v>12</v>
      </c>
      <c r="D4228" s="1" t="s">
        <v>13</v>
      </c>
      <c r="E4228" s="1">
        <v>-0.6257175</v>
      </c>
      <c r="F4228" s="1">
        <v>7.2086645</v>
      </c>
      <c r="G4228" s="1">
        <v>-69654.5534804443</v>
      </c>
      <c r="H4228" s="1">
        <v>804590.367316122</v>
      </c>
      <c r="I4228" s="1">
        <v>137.5</v>
      </c>
      <c r="J4228" s="1">
        <v>138022.59375</v>
      </c>
      <c r="K4228" s="1">
        <v>966.700012207031</v>
      </c>
      <c r="L4228" s="1">
        <v>137.5</v>
      </c>
    </row>
    <row r="4229">
      <c r="A4229" s="1">
        <v>132.80000305</v>
      </c>
      <c r="B4229" s="1">
        <v>54437.0</v>
      </c>
      <c r="C4229" s="1" t="s">
        <v>14</v>
      </c>
      <c r="D4229" s="1" t="s">
        <v>15</v>
      </c>
      <c r="E4229" s="1">
        <v>10.0409065</v>
      </c>
      <c r="F4229" s="1">
        <v>4.1253435</v>
      </c>
      <c r="G4229" s="1">
        <v>1117748.59868286</v>
      </c>
      <c r="H4229" s="1">
        <v>459628.437604192</v>
      </c>
      <c r="I4229" s="1">
        <v>257.200012207031</v>
      </c>
      <c r="J4229" s="1">
        <v>137929.5</v>
      </c>
      <c r="K4229" s="1">
        <v>516.299987792968</v>
      </c>
      <c r="L4229" s="1">
        <v>257.200012207031</v>
      </c>
    </row>
    <row r="4230" hidden="1">
      <c r="A4230" s="1">
        <v>132.80000305</v>
      </c>
      <c r="B4230" s="1">
        <v>47222.0</v>
      </c>
      <c r="C4230" s="1" t="s">
        <v>34</v>
      </c>
      <c r="D4230" s="1" t="s">
        <v>35</v>
      </c>
      <c r="E4230" s="1">
        <v>-10.3756785</v>
      </c>
      <c r="F4230" s="1">
        <v>6.4586675</v>
      </c>
      <c r="G4230" s="1">
        <v>-1155015.24725471</v>
      </c>
      <c r="H4230" s="1">
        <v>720503.094204737</v>
      </c>
      <c r="I4230" s="1">
        <v>865.900024414062</v>
      </c>
      <c r="J4230" s="1">
        <v>138282.90625</v>
      </c>
      <c r="K4230" s="1">
        <v>153.399993896484</v>
      </c>
      <c r="L4230" s="1">
        <v>865.900024414062</v>
      </c>
    </row>
    <row r="4231" hidden="1">
      <c r="A4231" s="1">
        <v>132.30000305</v>
      </c>
      <c r="B4231" s="1">
        <v>46029.0</v>
      </c>
      <c r="C4231" s="1" t="s">
        <v>34</v>
      </c>
      <c r="D4231" s="1" t="s">
        <v>35</v>
      </c>
      <c r="E4231" s="1">
        <v>-10.1256795</v>
      </c>
      <c r="F4231" s="1">
        <v>6.7086665</v>
      </c>
      <c r="G4231" s="1">
        <v>-1127185.48587588</v>
      </c>
      <c r="H4231" s="1">
        <v>748517.620327752</v>
      </c>
      <c r="I4231" s="1">
        <v>887.5</v>
      </c>
      <c r="J4231" s="1">
        <v>137762.203125</v>
      </c>
      <c r="K4231" s="1">
        <v>149.0</v>
      </c>
      <c r="L4231" s="1">
        <v>887.5</v>
      </c>
    </row>
    <row r="4232" hidden="1">
      <c r="A4232" s="1">
        <v>132.19999695</v>
      </c>
      <c r="B4232" s="1">
        <v>51988.0</v>
      </c>
      <c r="C4232" s="1" t="s">
        <v>16</v>
      </c>
      <c r="D4232" s="1" t="s">
        <v>17</v>
      </c>
      <c r="E4232" s="1">
        <v>-6.8756925</v>
      </c>
      <c r="F4232" s="1">
        <v>5.0420065</v>
      </c>
      <c r="G4232" s="1">
        <v>-765398.587951132</v>
      </c>
      <c r="H4232" s="1">
        <v>561999.412537578</v>
      </c>
      <c r="I4232" s="1">
        <v>398.200012207031</v>
      </c>
      <c r="J4232" s="1">
        <v>137385.90625</v>
      </c>
      <c r="K4232" s="1">
        <v>331.899993896484</v>
      </c>
      <c r="L4232" s="1">
        <v>398.200012207031</v>
      </c>
    </row>
    <row r="4233" hidden="1">
      <c r="A4233" s="1">
        <v>132.0</v>
      </c>
      <c r="B4233" s="1">
        <v>44956.0</v>
      </c>
      <c r="C4233" s="1" t="s">
        <v>24</v>
      </c>
      <c r="D4233" s="1" t="s">
        <v>25</v>
      </c>
      <c r="E4233" s="1">
        <v>3.2076005</v>
      </c>
      <c r="F4233" s="1">
        <v>6.9586655</v>
      </c>
      <c r="G4233" s="1">
        <v>357068.454328245</v>
      </c>
      <c r="H4233" s="1">
        <v>776546.528378155</v>
      </c>
      <c r="I4233" s="1">
        <v>1273.90002441406</v>
      </c>
      <c r="J4233" s="1">
        <v>137136.5</v>
      </c>
      <c r="K4233" s="1">
        <v>103.599998474121</v>
      </c>
      <c r="L4233" s="1">
        <v>1273.90002441406</v>
      </c>
    </row>
    <row r="4234" hidden="1">
      <c r="A4234" s="1">
        <v>132.0</v>
      </c>
      <c r="B4234" s="1">
        <v>41127.0</v>
      </c>
      <c r="C4234" s="1" t="s">
        <v>22</v>
      </c>
      <c r="D4234" s="1" t="s">
        <v>23</v>
      </c>
      <c r="E4234" s="1">
        <v>-11.1256755</v>
      </c>
      <c r="F4234" s="1">
        <v>7.7086625</v>
      </c>
      <c r="G4234" s="1">
        <v>-1238504.5313912</v>
      </c>
      <c r="H4234" s="1">
        <v>860725.040984519</v>
      </c>
      <c r="I4234" s="1">
        <v>284.399993896484</v>
      </c>
      <c r="J4234" s="1">
        <v>137236.796875</v>
      </c>
      <c r="K4234" s="1">
        <v>464.5</v>
      </c>
      <c r="L4234" s="1">
        <v>284.399993896484</v>
      </c>
    </row>
    <row r="4235" hidden="1">
      <c r="A4235" s="1">
        <v>131.80000305</v>
      </c>
      <c r="B4235" s="1">
        <v>53559.0</v>
      </c>
      <c r="C4235" s="1" t="s">
        <v>34</v>
      </c>
      <c r="D4235" s="1" t="s">
        <v>35</v>
      </c>
      <c r="E4235" s="1">
        <v>-7.7923555</v>
      </c>
      <c r="F4235" s="1">
        <v>4.4586755</v>
      </c>
      <c r="G4235" s="1">
        <v>-867441.046340167</v>
      </c>
      <c r="H4235" s="1">
        <v>496839.193601708</v>
      </c>
      <c r="I4235" s="1">
        <v>1023.0</v>
      </c>
      <c r="J4235" s="1">
        <v>137241.59375</v>
      </c>
      <c r="K4235" s="1">
        <v>128.899993896484</v>
      </c>
      <c r="L4235" s="1">
        <v>1023.0</v>
      </c>
    </row>
    <row r="4236">
      <c r="A4236" s="1">
        <v>131.6000061</v>
      </c>
      <c r="B4236" s="1">
        <v>54427.0</v>
      </c>
      <c r="C4236" s="1" t="s">
        <v>14</v>
      </c>
      <c r="D4236" s="1" t="s">
        <v>15</v>
      </c>
      <c r="E4236" s="1">
        <v>9.2075765</v>
      </c>
      <c r="F4236" s="1">
        <v>4.1253435</v>
      </c>
      <c r="G4236" s="1">
        <v>1024982.7274201</v>
      </c>
      <c r="H4236" s="1">
        <v>459628.437604192</v>
      </c>
      <c r="I4236" s="1">
        <v>951.200012207031</v>
      </c>
      <c r="J4236" s="1">
        <v>136683.09375</v>
      </c>
      <c r="K4236" s="1">
        <v>138.399993896484</v>
      </c>
      <c r="L4236" s="1">
        <v>951.200012207031</v>
      </c>
    </row>
    <row r="4237">
      <c r="A4237" s="1">
        <v>131.5</v>
      </c>
      <c r="B4237" s="1">
        <v>53381.0</v>
      </c>
      <c r="C4237" s="1" t="s">
        <v>14</v>
      </c>
      <c r="D4237" s="1" t="s">
        <v>15</v>
      </c>
      <c r="E4237" s="1">
        <v>9.8742405</v>
      </c>
      <c r="F4237" s="1">
        <v>4.5420085</v>
      </c>
      <c r="G4237" s="1">
        <v>1099195.42443031</v>
      </c>
      <c r="H4237" s="1">
        <v>506144.470978488</v>
      </c>
      <c r="I4237" s="1">
        <v>263.299987792968</v>
      </c>
      <c r="J4237" s="1">
        <v>136579.203125</v>
      </c>
      <c r="K4237" s="1">
        <v>499.299987792968</v>
      </c>
      <c r="L4237" s="1">
        <v>263.299987792968</v>
      </c>
    </row>
    <row r="4238" hidden="1">
      <c r="A4238" s="1">
        <v>131.3999939</v>
      </c>
      <c r="B4238" s="1">
        <v>37978.0</v>
      </c>
      <c r="C4238" s="1" t="s">
        <v>16</v>
      </c>
      <c r="D4238" s="1" t="s">
        <v>17</v>
      </c>
      <c r="E4238" s="1">
        <v>-4.7090345</v>
      </c>
      <c r="F4238" s="1">
        <v>8.2919935</v>
      </c>
      <c r="G4238" s="1">
        <v>-524207.322667961</v>
      </c>
      <c r="H4238" s="1">
        <v>926299.662356369</v>
      </c>
      <c r="I4238" s="1">
        <v>347.899993896484</v>
      </c>
      <c r="J4238" s="1">
        <v>136554.5</v>
      </c>
      <c r="K4238" s="1">
        <v>377.700012207031</v>
      </c>
      <c r="L4238" s="1">
        <v>347.899993896484</v>
      </c>
    </row>
    <row r="4239" hidden="1">
      <c r="A4239" s="1">
        <v>131.3999939</v>
      </c>
      <c r="B4239" s="1">
        <v>51752.0</v>
      </c>
      <c r="C4239" s="1" t="s">
        <v>16</v>
      </c>
      <c r="D4239" s="1" t="s">
        <v>17</v>
      </c>
      <c r="E4239" s="1">
        <v>-6.9590255</v>
      </c>
      <c r="F4239" s="1">
        <v>5.1253395</v>
      </c>
      <c r="G4239" s="1">
        <v>-774675.175077409</v>
      </c>
      <c r="H4239" s="1">
        <v>571312.635395042</v>
      </c>
      <c r="I4239" s="1">
        <v>383.700012207031</v>
      </c>
      <c r="J4239" s="1">
        <v>136554.5</v>
      </c>
      <c r="K4239" s="1">
        <v>342.399993896484</v>
      </c>
      <c r="L4239" s="1">
        <v>383.700012207031</v>
      </c>
    </row>
    <row r="4240" hidden="1">
      <c r="A4240" s="1">
        <v>131.30000305</v>
      </c>
      <c r="B4240" s="1">
        <v>44039.0</v>
      </c>
      <c r="C4240" s="1" t="s">
        <v>16</v>
      </c>
      <c r="D4240" s="1" t="s">
        <v>17</v>
      </c>
      <c r="E4240" s="1">
        <v>-5.3756985</v>
      </c>
      <c r="F4240" s="1">
        <v>7.1253315</v>
      </c>
      <c r="G4240" s="1">
        <v>-598420.019678168</v>
      </c>
      <c r="H4240" s="1">
        <v>795240.728070597</v>
      </c>
      <c r="I4240" s="1">
        <v>267.299987792968</v>
      </c>
      <c r="J4240" s="1">
        <v>136450.5</v>
      </c>
      <c r="K4240" s="1">
        <v>491.299987792968</v>
      </c>
      <c r="L4240" s="1">
        <v>267.299987792968</v>
      </c>
    </row>
    <row r="4241" hidden="1">
      <c r="A4241" s="1">
        <v>131.30000305</v>
      </c>
      <c r="B4241" s="1">
        <v>51273.0</v>
      </c>
      <c r="C4241" s="1" t="s">
        <v>16</v>
      </c>
      <c r="D4241" s="1" t="s">
        <v>17</v>
      </c>
      <c r="E4241" s="1">
        <v>-4.1257035</v>
      </c>
      <c r="F4241" s="1">
        <v>5.2920055</v>
      </c>
      <c r="G4241" s="1">
        <v>-459271.212784031</v>
      </c>
      <c r="H4241" s="1">
        <v>589942.746196642</v>
      </c>
      <c r="I4241" s="1">
        <v>752.0</v>
      </c>
      <c r="J4241" s="1">
        <v>136450.5</v>
      </c>
      <c r="K4241" s="1">
        <v>174.600006103515</v>
      </c>
      <c r="L4241" s="1">
        <v>752.0</v>
      </c>
    </row>
    <row r="4242">
      <c r="A4242" s="1">
        <v>131.0</v>
      </c>
      <c r="B4242" s="1">
        <v>54024.0</v>
      </c>
      <c r="C4242" s="1" t="s">
        <v>14</v>
      </c>
      <c r="D4242" s="1" t="s">
        <v>15</v>
      </c>
      <c r="E4242" s="1">
        <v>10.0409065</v>
      </c>
      <c r="F4242" s="1">
        <v>4.2920095</v>
      </c>
      <c r="G4242" s="1">
        <v>1117748.59868286</v>
      </c>
      <c r="H4242" s="1">
        <v>478231.784718313</v>
      </c>
      <c r="I4242" s="1">
        <v>245.699996948242</v>
      </c>
      <c r="J4242" s="1">
        <v>136059.90625</v>
      </c>
      <c r="K4242" s="1">
        <v>533.299987792968</v>
      </c>
      <c r="L4242" s="1">
        <v>245.699996948242</v>
      </c>
    </row>
    <row r="4243" hidden="1">
      <c r="A4243" s="1">
        <v>131.0</v>
      </c>
      <c r="B4243" s="1">
        <v>46162.0</v>
      </c>
      <c r="C4243" s="1" t="s">
        <v>30</v>
      </c>
      <c r="D4243" s="1" t="s">
        <v>31</v>
      </c>
      <c r="E4243" s="1">
        <v>1.5409405</v>
      </c>
      <c r="F4243" s="1">
        <v>6.7086665</v>
      </c>
      <c r="G4243" s="1">
        <v>171536.711802728</v>
      </c>
      <c r="H4243" s="1">
        <v>748517.620327752</v>
      </c>
      <c r="I4243" s="1">
        <v>160.5</v>
      </c>
      <c r="J4243" s="1">
        <v>136039.40625</v>
      </c>
      <c r="K4243" s="1">
        <v>816.200012207031</v>
      </c>
      <c r="L4243" s="1">
        <v>160.5</v>
      </c>
    </row>
    <row r="4244" hidden="1">
      <c r="A4244" s="1">
        <v>130.30000305</v>
      </c>
      <c r="B4244" s="1">
        <v>45403.0</v>
      </c>
      <c r="C4244" s="1" t="s">
        <v>24</v>
      </c>
      <c r="D4244" s="1" t="s">
        <v>25</v>
      </c>
      <c r="E4244" s="1">
        <v>6.5409205</v>
      </c>
      <c r="F4244" s="1">
        <v>6.8753325</v>
      </c>
      <c r="G4244" s="1">
        <v>728131.939379279</v>
      </c>
      <c r="H4244" s="1">
        <v>767201.927178898</v>
      </c>
      <c r="I4244" s="1">
        <v>877.799987792968</v>
      </c>
      <c r="J4244" s="1">
        <v>135370.203125</v>
      </c>
      <c r="K4244" s="1">
        <v>148.5</v>
      </c>
      <c r="L4244" s="1">
        <v>877.799987792968</v>
      </c>
    </row>
    <row r="4245" hidden="1">
      <c r="A4245" s="1">
        <v>130.19999695</v>
      </c>
      <c r="B4245" s="1">
        <v>39411.0</v>
      </c>
      <c r="C4245" s="1" t="s">
        <v>16</v>
      </c>
      <c r="D4245" s="1" t="s">
        <v>17</v>
      </c>
      <c r="E4245" s="1">
        <v>-3.9590375</v>
      </c>
      <c r="F4245" s="1">
        <v>8.0419945</v>
      </c>
      <c r="G4245" s="1">
        <v>-440718.038531479</v>
      </c>
      <c r="H4245" s="1">
        <v>898184.74294485</v>
      </c>
      <c r="I4245" s="1">
        <v>543.799987792968</v>
      </c>
      <c r="J4245" s="1">
        <v>135307.40625</v>
      </c>
      <c r="K4245" s="1">
        <v>239.199996948242</v>
      </c>
      <c r="L4245" s="1">
        <v>543.799987792968</v>
      </c>
    </row>
    <row r="4246" hidden="1">
      <c r="A4246" s="1">
        <v>130.19999695</v>
      </c>
      <c r="B4246" s="1">
        <v>41968.0</v>
      </c>
      <c r="C4246" s="1" t="s">
        <v>22</v>
      </c>
      <c r="D4246" s="1" t="s">
        <v>23</v>
      </c>
      <c r="E4246" s="1">
        <v>-11.6256735</v>
      </c>
      <c r="F4246" s="1">
        <v>7.5419965</v>
      </c>
      <c r="G4246" s="1">
        <v>-1294164.05414885</v>
      </c>
      <c r="H4246" s="1">
        <v>842006.329927746</v>
      </c>
      <c r="I4246" s="1">
        <v>296.200012207031</v>
      </c>
      <c r="J4246" s="1">
        <v>135365.296875</v>
      </c>
      <c r="K4246" s="1">
        <v>439.600006103515</v>
      </c>
      <c r="L4246" s="1">
        <v>296.200012207031</v>
      </c>
    </row>
    <row r="4247">
      <c r="A4247" s="1">
        <v>129.8999939</v>
      </c>
      <c r="B4247" s="1">
        <v>53598.0</v>
      </c>
      <c r="C4247" s="1" t="s">
        <v>14</v>
      </c>
      <c r="D4247" s="1" t="s">
        <v>15</v>
      </c>
      <c r="E4247" s="1">
        <v>10.1242395</v>
      </c>
      <c r="F4247" s="1">
        <v>4.4586755</v>
      </c>
      <c r="G4247" s="1">
        <v>1127025.18580914</v>
      </c>
      <c r="H4247" s="1">
        <v>496839.193601708</v>
      </c>
      <c r="I4247" s="1">
        <v>276.100006103515</v>
      </c>
      <c r="J4247" s="1">
        <v>134917.5</v>
      </c>
      <c r="K4247" s="1">
        <v>470.299987792968</v>
      </c>
      <c r="L4247" s="1">
        <v>276.100006103515</v>
      </c>
    </row>
    <row r="4248">
      <c r="A4248" s="1">
        <v>129.8999939</v>
      </c>
      <c r="B4248" s="1">
        <v>54022.0</v>
      </c>
      <c r="C4248" s="1" t="s">
        <v>14</v>
      </c>
      <c r="D4248" s="1" t="s">
        <v>15</v>
      </c>
      <c r="E4248" s="1">
        <v>9.8742405</v>
      </c>
      <c r="F4248" s="1">
        <v>4.2920095</v>
      </c>
      <c r="G4248" s="1">
        <v>1099195.42443031</v>
      </c>
      <c r="H4248" s="1">
        <v>478231.784718313</v>
      </c>
      <c r="I4248" s="1">
        <v>253.399993896484</v>
      </c>
      <c r="J4248" s="1">
        <v>134917.5</v>
      </c>
      <c r="K4248" s="1">
        <v>512.599975585937</v>
      </c>
      <c r="L4248" s="1">
        <v>253.399993896484</v>
      </c>
    </row>
    <row r="4249" hidden="1">
      <c r="A4249" s="1">
        <v>129.8999939</v>
      </c>
      <c r="B4249" s="1">
        <v>45301.0</v>
      </c>
      <c r="C4249" s="1" t="s">
        <v>12</v>
      </c>
      <c r="D4249" s="1" t="s">
        <v>13</v>
      </c>
      <c r="E4249" s="1">
        <v>-2.0423785</v>
      </c>
      <c r="F4249" s="1">
        <v>6.8753325</v>
      </c>
      <c r="G4249" s="1">
        <v>-227356.534627133</v>
      </c>
      <c r="H4249" s="1">
        <v>767201.927178898</v>
      </c>
      <c r="I4249" s="1">
        <v>231.800003051757</v>
      </c>
      <c r="J4249" s="1">
        <v>134907.0</v>
      </c>
      <c r="K4249" s="1">
        <v>560.299987792968</v>
      </c>
      <c r="L4249" s="1">
        <v>231.800003051757</v>
      </c>
    </row>
    <row r="4250">
      <c r="A4250" s="1">
        <v>129.80000305</v>
      </c>
      <c r="B4250" s="1">
        <v>47845.0</v>
      </c>
      <c r="C4250" s="1" t="s">
        <v>14</v>
      </c>
      <c r="D4250" s="1" t="s">
        <v>15</v>
      </c>
      <c r="E4250" s="1">
        <v>14.7075545</v>
      </c>
      <c r="F4250" s="1">
        <v>6.3753345</v>
      </c>
      <c r="G4250" s="1">
        <v>1637237.47775431</v>
      </c>
      <c r="H4250" s="1">
        <v>711168.020133776</v>
      </c>
      <c r="I4250" s="1">
        <v>489.0</v>
      </c>
      <c r="J4250" s="1">
        <v>134813.59375</v>
      </c>
      <c r="K4250" s="1">
        <v>265.5</v>
      </c>
      <c r="L4250" s="1">
        <v>489.0</v>
      </c>
    </row>
    <row r="4251" hidden="1">
      <c r="A4251" s="1">
        <v>129.69999695</v>
      </c>
      <c r="B4251" s="1">
        <v>43738.0</v>
      </c>
      <c r="C4251" s="1" t="s">
        <v>24</v>
      </c>
      <c r="D4251" s="1" t="s">
        <v>25</v>
      </c>
      <c r="E4251" s="1">
        <v>4.2909295</v>
      </c>
      <c r="F4251" s="1">
        <v>7.2086645</v>
      </c>
      <c r="G4251" s="1">
        <v>477664.086969832</v>
      </c>
      <c r="H4251" s="1">
        <v>804590.367316122</v>
      </c>
      <c r="I4251" s="1">
        <v>407.899993896484</v>
      </c>
      <c r="J4251" s="1">
        <v>134747.0</v>
      </c>
      <c r="K4251" s="1">
        <v>318.100006103515</v>
      </c>
      <c r="L4251" s="1">
        <v>407.899993896484</v>
      </c>
    </row>
    <row r="4252">
      <c r="A4252" s="1">
        <v>129.6000061</v>
      </c>
      <c r="B4252" s="1">
        <v>56448.0</v>
      </c>
      <c r="C4252" s="1" t="s">
        <v>14</v>
      </c>
      <c r="D4252" s="1" t="s">
        <v>15</v>
      </c>
      <c r="E4252" s="1">
        <v>11.2909015</v>
      </c>
      <c r="F4252" s="1">
        <v>3.3753465</v>
      </c>
      <c r="G4252" s="1">
        <v>1256897.405577</v>
      </c>
      <c r="H4252" s="1">
        <v>375959.377442156</v>
      </c>
      <c r="I4252" s="1">
        <v>510.5</v>
      </c>
      <c r="J4252" s="1">
        <v>134605.796875</v>
      </c>
      <c r="K4252" s="1">
        <v>253.699996948242</v>
      </c>
      <c r="L4252" s="1">
        <v>510.5</v>
      </c>
    </row>
    <row r="4253" hidden="1">
      <c r="A4253" s="1">
        <v>129.6000061</v>
      </c>
      <c r="B4253" s="1">
        <v>44973.0</v>
      </c>
      <c r="C4253" s="1" t="s">
        <v>24</v>
      </c>
      <c r="D4253" s="1" t="s">
        <v>25</v>
      </c>
      <c r="E4253" s="1">
        <v>4.7075945</v>
      </c>
      <c r="F4253" s="1">
        <v>6.9586655</v>
      </c>
      <c r="G4253" s="1">
        <v>524047.022601211</v>
      </c>
      <c r="H4253" s="1">
        <v>776546.528378155</v>
      </c>
      <c r="I4253" s="1">
        <v>600.099975585937</v>
      </c>
      <c r="J4253" s="1">
        <v>134643.09375</v>
      </c>
      <c r="K4253" s="1">
        <v>216.100006103515</v>
      </c>
      <c r="L4253" s="1">
        <v>600.099975585937</v>
      </c>
    </row>
    <row r="4254" hidden="1">
      <c r="A4254" s="1">
        <v>129.5</v>
      </c>
      <c r="B4254" s="1">
        <v>35920.0</v>
      </c>
      <c r="C4254" s="1" t="s">
        <v>16</v>
      </c>
      <c r="D4254" s="1" t="s">
        <v>17</v>
      </c>
      <c r="E4254" s="1">
        <v>-7.2090245</v>
      </c>
      <c r="F4254" s="1">
        <v>8.6253255</v>
      </c>
      <c r="G4254" s="1">
        <v>-802504.936456237</v>
      </c>
      <c r="H4254" s="1">
        <v>963814.138428282</v>
      </c>
      <c r="I4254" s="1">
        <v>180.5</v>
      </c>
      <c r="J4254" s="1">
        <v>134580.0</v>
      </c>
      <c r="K4254" s="1">
        <v>717.299987792968</v>
      </c>
      <c r="L4254" s="1">
        <v>180.5</v>
      </c>
    </row>
    <row r="4255" hidden="1">
      <c r="A4255" s="1">
        <v>129.5</v>
      </c>
      <c r="B4255" s="1">
        <v>44032.0</v>
      </c>
      <c r="C4255" s="1" t="s">
        <v>16</v>
      </c>
      <c r="D4255" s="1" t="s">
        <v>17</v>
      </c>
      <c r="E4255" s="1">
        <v>-5.9590295</v>
      </c>
      <c r="F4255" s="1">
        <v>7.1253315</v>
      </c>
      <c r="G4255" s="1">
        <v>-663356.129562099</v>
      </c>
      <c r="H4255" s="1">
        <v>795240.728070596</v>
      </c>
      <c r="I4255" s="1">
        <v>363.100006103515</v>
      </c>
      <c r="J4255" s="1">
        <v>134580.0</v>
      </c>
      <c r="K4255" s="1">
        <v>356.600006103515</v>
      </c>
      <c r="L4255" s="1">
        <v>363.100006103515</v>
      </c>
    </row>
    <row r="4256">
      <c r="A4256" s="1">
        <v>129.19999695</v>
      </c>
      <c r="B4256" s="1">
        <v>56705.0</v>
      </c>
      <c r="C4256" s="1" t="s">
        <v>14</v>
      </c>
      <c r="D4256" s="1" t="s">
        <v>15</v>
      </c>
      <c r="E4256" s="1">
        <v>11.2909015</v>
      </c>
      <c r="F4256" s="1">
        <v>3.2920135</v>
      </c>
      <c r="G4256" s="1">
        <v>1256897.405577</v>
      </c>
      <c r="H4256" s="1">
        <v>366667.06510167</v>
      </c>
      <c r="I4256" s="1">
        <v>498.5</v>
      </c>
      <c r="J4256" s="1">
        <v>134190.40625</v>
      </c>
      <c r="K4256" s="1">
        <v>259.200012207031</v>
      </c>
      <c r="L4256" s="1">
        <v>498.5</v>
      </c>
    </row>
    <row r="4257" hidden="1">
      <c r="A4257" s="1">
        <v>129.0</v>
      </c>
      <c r="B4257" s="1">
        <v>43334.0</v>
      </c>
      <c r="C4257" s="1" t="s">
        <v>24</v>
      </c>
      <c r="D4257" s="1" t="s">
        <v>25</v>
      </c>
      <c r="E4257" s="1">
        <v>5.6242575</v>
      </c>
      <c r="F4257" s="1">
        <v>7.2919975</v>
      </c>
      <c r="G4257" s="1">
        <v>626089.480990245</v>
      </c>
      <c r="H4257" s="1">
        <v>813941.726693119</v>
      </c>
      <c r="I4257" s="1">
        <v>410.399993896484</v>
      </c>
      <c r="J4257" s="1">
        <v>134019.703125</v>
      </c>
      <c r="K4257" s="1">
        <v>314.5</v>
      </c>
      <c r="L4257" s="1">
        <v>410.399993896484</v>
      </c>
    </row>
    <row r="4258" hidden="1">
      <c r="A4258" s="1">
        <v>128.0</v>
      </c>
      <c r="B4258" s="1">
        <v>43764.0</v>
      </c>
      <c r="C4258" s="1" t="s">
        <v>24</v>
      </c>
      <c r="D4258" s="1" t="s">
        <v>25</v>
      </c>
      <c r="E4258" s="1">
        <v>6.4575875</v>
      </c>
      <c r="F4258" s="1">
        <v>7.2086645</v>
      </c>
      <c r="G4258" s="1">
        <v>718855.352253003</v>
      </c>
      <c r="H4258" s="1">
        <v>804590.367316122</v>
      </c>
      <c r="I4258" s="1">
        <v>649.700012207031</v>
      </c>
      <c r="J4258" s="1">
        <v>132980.796875</v>
      </c>
      <c r="K4258" s="1">
        <v>197.0</v>
      </c>
      <c r="L4258" s="1">
        <v>649.700012207031</v>
      </c>
    </row>
    <row r="4259" hidden="1">
      <c r="A4259" s="1">
        <v>127.80000305</v>
      </c>
      <c r="B4259" s="1">
        <v>41966.0</v>
      </c>
      <c r="C4259" s="1" t="s">
        <v>22</v>
      </c>
      <c r="D4259" s="1" t="s">
        <v>23</v>
      </c>
      <c r="E4259" s="1">
        <v>-11.7923395</v>
      </c>
      <c r="F4259" s="1">
        <v>7.5419965</v>
      </c>
      <c r="G4259" s="1">
        <v>-1312717.2284014</v>
      </c>
      <c r="H4259" s="1">
        <v>842006.329927746</v>
      </c>
      <c r="I4259" s="1">
        <v>279.600006103515</v>
      </c>
      <c r="J4259" s="1">
        <v>132870.09375</v>
      </c>
      <c r="K4259" s="1">
        <v>457.100006103515</v>
      </c>
      <c r="L4259" s="1">
        <v>279.600006103515</v>
      </c>
    </row>
    <row r="4260" hidden="1">
      <c r="A4260" s="1">
        <v>127.80000305</v>
      </c>
      <c r="B4260" s="1">
        <v>39920.0</v>
      </c>
      <c r="C4260" s="1" t="s">
        <v>30</v>
      </c>
      <c r="D4260" s="1" t="s">
        <v>31</v>
      </c>
      <c r="E4260" s="1">
        <v>1.6242735</v>
      </c>
      <c r="F4260" s="1">
        <v>7.9586615</v>
      </c>
      <c r="G4260" s="1">
        <v>180813.298929004</v>
      </c>
      <c r="H4260" s="1">
        <v>888816.981090565</v>
      </c>
      <c r="I4260" s="1">
        <v>117.0</v>
      </c>
      <c r="J4260" s="1">
        <v>132716.296875</v>
      </c>
      <c r="K4260" s="1">
        <v>1092.80004882812</v>
      </c>
      <c r="L4260" s="1">
        <v>117.0</v>
      </c>
    </row>
    <row r="4261" hidden="1">
      <c r="A4261" s="1">
        <v>127.69999695</v>
      </c>
      <c r="B4261" s="1">
        <v>37552.0</v>
      </c>
      <c r="C4261" s="1" t="s">
        <v>30</v>
      </c>
      <c r="D4261" s="1" t="s">
        <v>31</v>
      </c>
      <c r="E4261" s="1">
        <v>1.5409405</v>
      </c>
      <c r="F4261" s="1">
        <v>8.3753265</v>
      </c>
      <c r="G4261" s="1">
        <v>171536.711802728</v>
      </c>
      <c r="H4261" s="1">
        <v>935675.24891412</v>
      </c>
      <c r="I4261" s="1">
        <v>120.199996948242</v>
      </c>
      <c r="J4261" s="1">
        <v>132612.5</v>
      </c>
      <c r="K4261" s="1">
        <v>1062.40002441406</v>
      </c>
      <c r="L4261" s="1">
        <v>120.199996948242</v>
      </c>
    </row>
    <row r="4262" hidden="1">
      <c r="A4262" s="1">
        <v>127.59999847</v>
      </c>
      <c r="B4262" s="1">
        <v>41290.0</v>
      </c>
      <c r="C4262" s="1" t="s">
        <v>24</v>
      </c>
      <c r="D4262" s="1" t="s">
        <v>25</v>
      </c>
      <c r="E4262" s="1">
        <v>4.4575955</v>
      </c>
      <c r="F4262" s="1">
        <v>7.7086625</v>
      </c>
      <c r="G4262" s="1">
        <v>496217.261222383</v>
      </c>
      <c r="H4262" s="1">
        <v>860725.040984519</v>
      </c>
      <c r="I4262" s="1">
        <v>470.799987792968</v>
      </c>
      <c r="J4262" s="1">
        <v>132565.203125</v>
      </c>
      <c r="K4262" s="1">
        <v>271.200012207031</v>
      </c>
      <c r="L4262" s="1">
        <v>470.799987792968</v>
      </c>
    </row>
    <row r="4263" hidden="1">
      <c r="A4263" s="1">
        <v>127.5</v>
      </c>
      <c r="B4263" s="1">
        <v>41684.0</v>
      </c>
      <c r="C4263" s="1" t="s">
        <v>30</v>
      </c>
      <c r="D4263" s="1" t="s">
        <v>31</v>
      </c>
      <c r="E4263" s="1">
        <v>1.3742745</v>
      </c>
      <c r="F4263" s="1">
        <v>7.6253295</v>
      </c>
      <c r="G4263" s="1">
        <v>152983.537550176</v>
      </c>
      <c r="H4263" s="1">
        <v>851364.774240213</v>
      </c>
      <c r="I4263" s="1">
        <v>142.199996948242</v>
      </c>
      <c r="J4263" s="1">
        <v>132404.796875</v>
      </c>
      <c r="K4263" s="1">
        <v>896.900024414062</v>
      </c>
      <c r="L4263" s="1">
        <v>142.199996948242</v>
      </c>
    </row>
    <row r="4264">
      <c r="A4264" s="1">
        <v>127.09999847</v>
      </c>
      <c r="B4264" s="1">
        <v>55940.0</v>
      </c>
      <c r="C4264" s="1" t="s">
        <v>14</v>
      </c>
      <c r="D4264" s="1" t="s">
        <v>15</v>
      </c>
      <c r="E4264" s="1">
        <v>11.2075685</v>
      </c>
      <c r="F4264" s="1">
        <v>3.5420125</v>
      </c>
      <c r="G4264" s="1">
        <v>1247620.81845072</v>
      </c>
      <c r="H4264" s="1">
        <v>394546.413347207</v>
      </c>
      <c r="I4264" s="1">
        <v>256.200012207031</v>
      </c>
      <c r="J4264" s="1">
        <v>132009.296875</v>
      </c>
      <c r="K4264" s="1">
        <v>495.899993896484</v>
      </c>
      <c r="L4264" s="1">
        <v>256.200012207031</v>
      </c>
    </row>
    <row r="4265" hidden="1">
      <c r="A4265" s="1">
        <v>127.0</v>
      </c>
      <c r="B4265" s="1">
        <v>46500.0</v>
      </c>
      <c r="C4265" s="1" t="s">
        <v>16</v>
      </c>
      <c r="D4265" s="1" t="s">
        <v>17</v>
      </c>
      <c r="E4265" s="1">
        <v>-3.5423725</v>
      </c>
      <c r="F4265" s="1">
        <v>6.6253335</v>
      </c>
      <c r="G4265" s="1">
        <v>-394335.102900099</v>
      </c>
      <c r="H4265" s="1">
        <v>739177.874030007</v>
      </c>
      <c r="I4265" s="1">
        <v>312.600006103515</v>
      </c>
      <c r="J4265" s="1">
        <v>131981.796875</v>
      </c>
      <c r="K4265" s="1">
        <v>406.200012207031</v>
      </c>
      <c r="L4265" s="1">
        <v>312.600006103515</v>
      </c>
    </row>
    <row r="4266" hidden="1">
      <c r="A4266" s="1">
        <v>127.0</v>
      </c>
      <c r="B4266" s="1">
        <v>47977.0</v>
      </c>
      <c r="C4266" s="1" t="s">
        <v>16</v>
      </c>
      <c r="D4266" s="1" t="s">
        <v>17</v>
      </c>
      <c r="E4266" s="1">
        <v>-7.9590215</v>
      </c>
      <c r="F4266" s="1">
        <v>6.2920015</v>
      </c>
      <c r="G4266" s="1">
        <v>-885994.220592719</v>
      </c>
      <c r="H4266" s="1">
        <v>701834.462955969</v>
      </c>
      <c r="I4266" s="1">
        <v>270.799987792968</v>
      </c>
      <c r="J4266" s="1">
        <v>131981.796875</v>
      </c>
      <c r="K4266" s="1">
        <v>468.799987792968</v>
      </c>
      <c r="L4266" s="1">
        <v>270.799987792968</v>
      </c>
    </row>
    <row r="4267" hidden="1">
      <c r="A4267" s="1">
        <v>126.69999695</v>
      </c>
      <c r="B4267" s="1">
        <v>37951.0</v>
      </c>
      <c r="C4267" s="1" t="s">
        <v>16</v>
      </c>
      <c r="D4267" s="1" t="s">
        <v>17</v>
      </c>
      <c r="E4267" s="1">
        <v>-7.2090245</v>
      </c>
      <c r="F4267" s="1">
        <v>8.2919935</v>
      </c>
      <c r="G4267" s="1">
        <v>-802504.936456236</v>
      </c>
      <c r="H4267" s="1">
        <v>926299.662356369</v>
      </c>
      <c r="I4267" s="1">
        <v>353.399993896484</v>
      </c>
      <c r="J4267" s="1">
        <v>131670.09375</v>
      </c>
      <c r="K4267" s="1">
        <v>358.5</v>
      </c>
      <c r="L4267" s="1">
        <v>353.399993896484</v>
      </c>
    </row>
    <row r="4268" hidden="1">
      <c r="A4268" s="1">
        <v>126.59999847</v>
      </c>
      <c r="B4268" s="1">
        <v>39009.0</v>
      </c>
      <c r="C4268" s="1" t="s">
        <v>30</v>
      </c>
      <c r="D4268" s="1" t="s">
        <v>31</v>
      </c>
      <c r="E4268" s="1">
        <v>1.6242735</v>
      </c>
      <c r="F4268" s="1">
        <v>8.1253275</v>
      </c>
      <c r="G4268" s="1">
        <v>180813.298929004</v>
      </c>
      <c r="H4268" s="1">
        <v>907554.43002363</v>
      </c>
      <c r="I4268" s="1">
        <v>112.699996948242</v>
      </c>
      <c r="J4268" s="1">
        <v>131470.09375</v>
      </c>
      <c r="K4268" s="1">
        <v>1122.90002441406</v>
      </c>
      <c r="L4268" s="1">
        <v>112.699996948242</v>
      </c>
    </row>
    <row r="4269" hidden="1">
      <c r="A4269" s="1">
        <v>126.30000305</v>
      </c>
      <c r="B4269" s="1">
        <v>44040.0</v>
      </c>
      <c r="C4269" s="1" t="s">
        <v>16</v>
      </c>
      <c r="D4269" s="1" t="s">
        <v>17</v>
      </c>
      <c r="E4269" s="1">
        <v>-5.2923655</v>
      </c>
      <c r="F4269" s="1">
        <v>7.1253315</v>
      </c>
      <c r="G4269" s="1">
        <v>-589143.432551892</v>
      </c>
      <c r="H4269" s="1">
        <v>795240.728070596</v>
      </c>
      <c r="I4269" s="1">
        <v>271.700012207031</v>
      </c>
      <c r="J4269" s="1">
        <v>131254.40625</v>
      </c>
      <c r="K4269" s="1">
        <v>464.899993896484</v>
      </c>
      <c r="L4269" s="1">
        <v>271.700012207031</v>
      </c>
    </row>
    <row r="4270" hidden="1">
      <c r="A4270" s="1">
        <v>126.30000305</v>
      </c>
      <c r="B4270" s="1">
        <v>30630.0</v>
      </c>
      <c r="C4270" s="1" t="s">
        <v>32</v>
      </c>
      <c r="D4270" s="1" t="s">
        <v>33</v>
      </c>
      <c r="E4270" s="1">
        <v>-12.8756685</v>
      </c>
      <c r="F4270" s="1">
        <v>9.4586555</v>
      </c>
      <c r="G4270" s="1">
        <v>-1433312.86104299</v>
      </c>
      <c r="H4270" s="1">
        <v>1057748.1463965</v>
      </c>
      <c r="I4270" s="1">
        <v>215.399993896484</v>
      </c>
      <c r="J4270" s="1">
        <v>131087.703125</v>
      </c>
      <c r="K4270" s="1">
        <v>586.200012207031</v>
      </c>
      <c r="L4270" s="1">
        <v>215.399993896484</v>
      </c>
    </row>
    <row r="4271" hidden="1">
      <c r="A4271" s="1">
        <v>125.80000305</v>
      </c>
      <c r="B4271" s="1">
        <v>51793.0</v>
      </c>
      <c r="C4271" s="1" t="s">
        <v>12</v>
      </c>
      <c r="D4271" s="1" t="s">
        <v>13</v>
      </c>
      <c r="E4271" s="1">
        <v>-2.0423785</v>
      </c>
      <c r="F4271" s="1">
        <v>5.1253395</v>
      </c>
      <c r="G4271" s="1">
        <v>-227356.534627133</v>
      </c>
      <c r="H4271" s="1">
        <v>571312.635395042</v>
      </c>
      <c r="I4271" s="1">
        <v>229.0</v>
      </c>
      <c r="J4271" s="1">
        <v>130648.8984375</v>
      </c>
      <c r="K4271" s="1">
        <v>549.400024414062</v>
      </c>
      <c r="L4271" s="1">
        <v>229.0</v>
      </c>
    </row>
    <row r="4272">
      <c r="A4272" s="1">
        <v>125.69999695</v>
      </c>
      <c r="B4272" s="1">
        <v>52701.0</v>
      </c>
      <c r="C4272" s="1" t="s">
        <v>14</v>
      </c>
      <c r="D4272" s="1" t="s">
        <v>15</v>
      </c>
      <c r="E4272" s="1">
        <v>10.3742385</v>
      </c>
      <c r="F4272" s="1">
        <v>4.7920075</v>
      </c>
      <c r="G4272" s="1">
        <v>1154854.94718796</v>
      </c>
      <c r="H4272" s="1">
        <v>534066.834021662</v>
      </c>
      <c r="I4272" s="1">
        <v>280.200012207031</v>
      </c>
      <c r="J4272" s="1">
        <v>130555.203125</v>
      </c>
      <c r="K4272" s="1">
        <v>448.299987792968</v>
      </c>
      <c r="L4272" s="1">
        <v>280.200012207031</v>
      </c>
    </row>
    <row r="4273">
      <c r="A4273" s="1">
        <v>125.40000153</v>
      </c>
      <c r="B4273" s="1">
        <v>54428.0</v>
      </c>
      <c r="C4273" s="1" t="s">
        <v>14</v>
      </c>
      <c r="D4273" s="1" t="s">
        <v>15</v>
      </c>
      <c r="E4273" s="1">
        <v>9.2909095</v>
      </c>
      <c r="F4273" s="1">
        <v>4.1253435</v>
      </c>
      <c r="G4273" s="1">
        <v>1034259.31454638</v>
      </c>
      <c r="H4273" s="1">
        <v>459628.437604192</v>
      </c>
      <c r="I4273" s="1">
        <v>272.0</v>
      </c>
      <c r="J4273" s="1">
        <v>130243.6015625</v>
      </c>
      <c r="K4273" s="1">
        <v>460.700012207031</v>
      </c>
      <c r="L4273" s="1">
        <v>272.0</v>
      </c>
    </row>
    <row r="4274" hidden="1">
      <c r="A4274" s="1">
        <v>125.40000153</v>
      </c>
      <c r="B4274" s="1">
        <v>46215.0</v>
      </c>
      <c r="C4274" s="1" t="s">
        <v>24</v>
      </c>
      <c r="D4274" s="1" t="s">
        <v>25</v>
      </c>
      <c r="E4274" s="1">
        <v>6.2075885</v>
      </c>
      <c r="F4274" s="1">
        <v>6.7086665</v>
      </c>
      <c r="G4274" s="1">
        <v>691025.590874176</v>
      </c>
      <c r="H4274" s="1">
        <v>748517.620327752</v>
      </c>
      <c r="I4274" s="1">
        <v>413.5</v>
      </c>
      <c r="J4274" s="1">
        <v>130279.6015625</v>
      </c>
      <c r="K4274" s="1">
        <v>303.299987792968</v>
      </c>
      <c r="L4274" s="1">
        <v>413.5</v>
      </c>
    </row>
    <row r="4275" hidden="1">
      <c r="A4275" s="1">
        <v>124.90000153</v>
      </c>
      <c r="B4275" s="1">
        <v>40365.0</v>
      </c>
      <c r="C4275" s="1" t="s">
        <v>30</v>
      </c>
      <c r="D4275" s="1" t="s">
        <v>31</v>
      </c>
      <c r="E4275" s="1">
        <v>1.5409405</v>
      </c>
      <c r="F4275" s="1">
        <v>7.8753285</v>
      </c>
      <c r="G4275" s="1">
        <v>171536.711802728</v>
      </c>
      <c r="H4275" s="1">
        <v>879451.123861472</v>
      </c>
      <c r="I4275" s="1">
        <v>126.900001525878</v>
      </c>
      <c r="J4275" s="1">
        <v>129704.703125</v>
      </c>
      <c r="K4275" s="1">
        <v>984.799987792968</v>
      </c>
      <c r="L4275" s="1">
        <v>126.900001525878</v>
      </c>
    </row>
    <row r="4276">
      <c r="A4276" s="1">
        <v>124.5</v>
      </c>
      <c r="B4276" s="1">
        <v>53375.0</v>
      </c>
      <c r="C4276" s="1" t="s">
        <v>14</v>
      </c>
      <c r="D4276" s="1" t="s">
        <v>15</v>
      </c>
      <c r="E4276" s="1">
        <v>9.3742425</v>
      </c>
      <c r="F4276" s="1">
        <v>4.5420085</v>
      </c>
      <c r="G4276" s="1">
        <v>1043535.90167265</v>
      </c>
      <c r="H4276" s="1">
        <v>506144.470978489</v>
      </c>
      <c r="I4276" s="1">
        <v>364.799987792968</v>
      </c>
      <c r="J4276" s="1">
        <v>129308.8984375</v>
      </c>
      <c r="K4276" s="1">
        <v>341.399993896484</v>
      </c>
      <c r="L4276" s="1">
        <v>364.799987792968</v>
      </c>
    </row>
    <row r="4277" hidden="1">
      <c r="A4277" s="1">
        <v>124.30000305</v>
      </c>
      <c r="B4277" s="1">
        <v>38963.0</v>
      </c>
      <c r="C4277" s="1" t="s">
        <v>16</v>
      </c>
      <c r="D4277" s="1" t="s">
        <v>17</v>
      </c>
      <c r="E4277" s="1">
        <v>-2.6257095</v>
      </c>
      <c r="F4277" s="1">
        <v>8.1253275</v>
      </c>
      <c r="G4277" s="1">
        <v>-292292.644511065</v>
      </c>
      <c r="H4277" s="1">
        <v>907554.43002363</v>
      </c>
      <c r="I4277" s="1">
        <v>235.899993896484</v>
      </c>
      <c r="J4277" s="1">
        <v>129175.8984375</v>
      </c>
      <c r="K4277" s="1">
        <v>526.900024414062</v>
      </c>
      <c r="L4277" s="1">
        <v>235.899993896484</v>
      </c>
    </row>
    <row r="4278" hidden="1">
      <c r="A4278" s="1">
        <v>124.19999695</v>
      </c>
      <c r="B4278" s="1">
        <v>47028.0</v>
      </c>
      <c r="C4278" s="1" t="s">
        <v>24</v>
      </c>
      <c r="D4278" s="1" t="s">
        <v>25</v>
      </c>
      <c r="E4278" s="1">
        <v>6.6242535</v>
      </c>
      <c r="F4278" s="1">
        <v>6.5420005</v>
      </c>
      <c r="G4278" s="1">
        <v>737408.526505555</v>
      </c>
      <c r="H4278" s="1">
        <v>729839.705415697</v>
      </c>
      <c r="I4278" s="1">
        <v>1085.30004882812</v>
      </c>
      <c r="J4278" s="1">
        <v>129033.0</v>
      </c>
      <c r="K4278" s="1">
        <v>114.400001525878</v>
      </c>
      <c r="L4278" s="1">
        <v>1085.30004882812</v>
      </c>
    </row>
    <row r="4279">
      <c r="A4279" s="1">
        <v>124.09999847</v>
      </c>
      <c r="B4279" s="1">
        <v>52717.0</v>
      </c>
      <c r="C4279" s="1" t="s">
        <v>14</v>
      </c>
      <c r="D4279" s="1" t="s">
        <v>15</v>
      </c>
      <c r="E4279" s="1">
        <v>13.9575575</v>
      </c>
      <c r="F4279" s="1">
        <v>4.7920075</v>
      </c>
      <c r="G4279" s="1">
        <v>1553748.19361782</v>
      </c>
      <c r="H4279" s="1">
        <v>534066.834021662</v>
      </c>
      <c r="I4279" s="1">
        <v>522.099975585937</v>
      </c>
      <c r="J4279" s="1">
        <v>128893.3984375</v>
      </c>
      <c r="K4279" s="1">
        <v>237.600006103515</v>
      </c>
      <c r="L4279" s="1">
        <v>522.099975585937</v>
      </c>
    </row>
    <row r="4280" hidden="1">
      <c r="A4280" s="1">
        <v>124.09999847</v>
      </c>
      <c r="B4280" s="1">
        <v>37580.0</v>
      </c>
      <c r="C4280" s="1" t="s">
        <v>24</v>
      </c>
      <c r="D4280" s="1" t="s">
        <v>25</v>
      </c>
      <c r="E4280" s="1">
        <v>3.8742645</v>
      </c>
      <c r="F4280" s="1">
        <v>8.3753265</v>
      </c>
      <c r="G4280" s="1">
        <v>431281.151338452</v>
      </c>
      <c r="H4280" s="1">
        <v>935675.24891412</v>
      </c>
      <c r="I4280" s="1">
        <v>464.899993896484</v>
      </c>
      <c r="J4280" s="1">
        <v>128929.0</v>
      </c>
      <c r="K4280" s="1">
        <v>267.0</v>
      </c>
      <c r="L4280" s="1">
        <v>464.899993896484</v>
      </c>
    </row>
    <row r="4281" hidden="1">
      <c r="A4281" s="1">
        <v>124.0</v>
      </c>
      <c r="B4281" s="1">
        <v>39400.0</v>
      </c>
      <c r="C4281" s="1" t="s">
        <v>16</v>
      </c>
      <c r="D4281" s="1" t="s">
        <v>17</v>
      </c>
      <c r="E4281" s="1">
        <v>-4.8757005</v>
      </c>
      <c r="F4281" s="1">
        <v>8.0419945</v>
      </c>
      <c r="G4281" s="1">
        <v>-542760.496920513</v>
      </c>
      <c r="H4281" s="1">
        <v>898184.74294485</v>
      </c>
      <c r="I4281" s="1">
        <v>320.5</v>
      </c>
      <c r="J4281" s="1">
        <v>128864.203125</v>
      </c>
      <c r="K4281" s="1">
        <v>386.799987792968</v>
      </c>
      <c r="L4281" s="1">
        <v>320.5</v>
      </c>
    </row>
    <row r="4282">
      <c r="A4282" s="1">
        <v>123.90000153</v>
      </c>
      <c r="B4282" s="1">
        <v>51127.0</v>
      </c>
      <c r="C4282" s="1" t="s">
        <v>14</v>
      </c>
      <c r="D4282" s="1" t="s">
        <v>15</v>
      </c>
      <c r="E4282" s="1">
        <v>13.3742265</v>
      </c>
      <c r="F4282" s="1">
        <v>5.3753385</v>
      </c>
      <c r="G4282" s="1">
        <v>1488812.08373389</v>
      </c>
      <c r="H4282" s="1">
        <v>599259.67420567</v>
      </c>
      <c r="I4282" s="1">
        <v>373.5</v>
      </c>
      <c r="J4282" s="1">
        <v>128685.703125</v>
      </c>
      <c r="K4282" s="1">
        <v>331.799987792968</v>
      </c>
      <c r="L4282" s="1">
        <v>373.5</v>
      </c>
    </row>
    <row r="4283" hidden="1">
      <c r="A4283" s="1">
        <v>123.90000153</v>
      </c>
      <c r="B4283" s="1">
        <v>38530.0</v>
      </c>
      <c r="C4283" s="1" t="s">
        <v>30</v>
      </c>
      <c r="D4283" s="1" t="s">
        <v>31</v>
      </c>
      <c r="E4283" s="1">
        <v>1.5409405</v>
      </c>
      <c r="F4283" s="1">
        <v>8.2086605</v>
      </c>
      <c r="G4283" s="1">
        <v>171536.711802728</v>
      </c>
      <c r="H4283" s="1">
        <v>916926.062947058</v>
      </c>
      <c r="I4283" s="1">
        <v>140.800003051757</v>
      </c>
      <c r="J4283" s="1">
        <v>128666.296875</v>
      </c>
      <c r="K4283" s="1">
        <v>880.0</v>
      </c>
      <c r="L4283" s="1">
        <v>140.800003051757</v>
      </c>
    </row>
    <row r="4284" hidden="1">
      <c r="A4284" s="1">
        <v>123.59999847</v>
      </c>
      <c r="B4284" s="1">
        <v>39918.0</v>
      </c>
      <c r="C4284" s="1" t="s">
        <v>30</v>
      </c>
      <c r="D4284" s="1" t="s">
        <v>31</v>
      </c>
      <c r="E4284" s="1">
        <v>1.4576075</v>
      </c>
      <c r="F4284" s="1">
        <v>7.9586615</v>
      </c>
      <c r="G4284" s="1">
        <v>162260.124676452</v>
      </c>
      <c r="H4284" s="1">
        <v>888816.981090564</v>
      </c>
      <c r="I4284" s="1">
        <v>131.5</v>
      </c>
      <c r="J4284" s="1">
        <v>128354.796875</v>
      </c>
      <c r="K4284" s="1">
        <v>940.599975585937</v>
      </c>
      <c r="L4284" s="1">
        <v>131.5</v>
      </c>
    </row>
    <row r="4285" hidden="1">
      <c r="A4285" s="1">
        <v>123.19999695</v>
      </c>
      <c r="B4285" s="1">
        <v>49978.0</v>
      </c>
      <c r="C4285" s="1" t="s">
        <v>16</v>
      </c>
      <c r="D4285" s="1" t="s">
        <v>17</v>
      </c>
      <c r="E4285" s="1">
        <v>-6.4590275</v>
      </c>
      <c r="F4285" s="1">
        <v>5.7086705</v>
      </c>
      <c r="G4285" s="1">
        <v>-719015.652319754</v>
      </c>
      <c r="H4285" s="1">
        <v>636540.338348279</v>
      </c>
      <c r="I4285" s="1">
        <v>254.0</v>
      </c>
      <c r="J4285" s="1">
        <v>128032.796875</v>
      </c>
      <c r="K4285" s="1">
        <v>485.0</v>
      </c>
      <c r="L4285" s="1">
        <v>254.0</v>
      </c>
    </row>
    <row r="4286" hidden="1">
      <c r="A4286" s="1">
        <v>123.19999695</v>
      </c>
      <c r="B4286" s="1">
        <v>2402.0</v>
      </c>
      <c r="C4286" s="1" t="s">
        <v>32</v>
      </c>
      <c r="D4286" s="1" t="s">
        <v>33</v>
      </c>
      <c r="E4286" s="1">
        <v>-13.5423325</v>
      </c>
      <c r="F4286" s="1">
        <v>9.8753205</v>
      </c>
      <c r="G4286" s="1">
        <v>-1507525.55805268</v>
      </c>
      <c r="H4286" s="1">
        <v>1104799.29847236</v>
      </c>
      <c r="I4286" s="1">
        <v>119.099998474121</v>
      </c>
      <c r="J4286" s="1">
        <v>127870.203125</v>
      </c>
      <c r="K4286" s="1">
        <v>1035.09997558593</v>
      </c>
      <c r="L4286" s="1">
        <v>119.099998474121</v>
      </c>
    </row>
    <row r="4287" hidden="1">
      <c r="A4287" s="1">
        <v>123.19999695</v>
      </c>
      <c r="B4287" s="1">
        <v>35376.0</v>
      </c>
      <c r="C4287" s="1" t="s">
        <v>22</v>
      </c>
      <c r="D4287" s="1" t="s">
        <v>23</v>
      </c>
      <c r="E4287" s="1">
        <v>-10.7090105</v>
      </c>
      <c r="F4287" s="1">
        <v>8.7086585</v>
      </c>
      <c r="G4287" s="1">
        <v>-1192121.59575982</v>
      </c>
      <c r="H4287" s="1">
        <v>973197.880639954</v>
      </c>
      <c r="I4287" s="1">
        <v>372.899993896484</v>
      </c>
      <c r="J4287" s="1">
        <v>128087.703125</v>
      </c>
      <c r="K4287" s="1">
        <v>330.5</v>
      </c>
      <c r="L4287" s="1">
        <v>372.899993896484</v>
      </c>
    </row>
    <row r="4288" hidden="1">
      <c r="A4288" s="1">
        <v>122.80000305</v>
      </c>
      <c r="B4288" s="1">
        <v>44864.0</v>
      </c>
      <c r="C4288" s="1" t="s">
        <v>16</v>
      </c>
      <c r="D4288" s="1" t="s">
        <v>17</v>
      </c>
      <c r="E4288" s="1">
        <v>-4.5423685</v>
      </c>
      <c r="F4288" s="1">
        <v>6.9586655</v>
      </c>
      <c r="G4288" s="1">
        <v>-505654.14841541</v>
      </c>
      <c r="H4288" s="1">
        <v>776546.528378155</v>
      </c>
      <c r="I4288" s="1">
        <v>343.200012207031</v>
      </c>
      <c r="J4288" s="1">
        <v>127617.1015625</v>
      </c>
      <c r="K4288" s="1">
        <v>357.799987792968</v>
      </c>
      <c r="L4288" s="1">
        <v>343.200012207031</v>
      </c>
    </row>
    <row r="4289" hidden="1">
      <c r="A4289" s="1">
        <v>122.80000305</v>
      </c>
      <c r="B4289" s="1">
        <v>42149.0</v>
      </c>
      <c r="C4289" s="1" t="s">
        <v>24</v>
      </c>
      <c r="D4289" s="1" t="s">
        <v>25</v>
      </c>
      <c r="E4289" s="1">
        <v>6.0409225</v>
      </c>
      <c r="F4289" s="1">
        <v>7.5419965</v>
      </c>
      <c r="G4289" s="1">
        <v>672472.416621624</v>
      </c>
      <c r="H4289" s="1">
        <v>842006.329927747</v>
      </c>
      <c r="I4289" s="1">
        <v>377.5</v>
      </c>
      <c r="J4289" s="1">
        <v>127578.5</v>
      </c>
      <c r="K4289" s="1">
        <v>325.399993896484</v>
      </c>
      <c r="L4289" s="1">
        <v>377.5</v>
      </c>
    </row>
    <row r="4290" hidden="1">
      <c r="A4290" s="1">
        <v>122.80000305</v>
      </c>
      <c r="B4290" s="1">
        <v>43319.0</v>
      </c>
      <c r="C4290" s="1" t="s">
        <v>24</v>
      </c>
      <c r="D4290" s="1" t="s">
        <v>25</v>
      </c>
      <c r="E4290" s="1">
        <v>4.3742625</v>
      </c>
      <c r="F4290" s="1">
        <v>7.2919975</v>
      </c>
      <c r="G4290" s="1">
        <v>486940.674096107</v>
      </c>
      <c r="H4290" s="1">
        <v>813941.726693119</v>
      </c>
      <c r="I4290" s="1">
        <v>430.799987792968</v>
      </c>
      <c r="J4290" s="1">
        <v>127578.5</v>
      </c>
      <c r="K4290" s="1">
        <v>285.200012207031</v>
      </c>
      <c r="L4290" s="1">
        <v>430.799987792968</v>
      </c>
    </row>
    <row r="4291" hidden="1">
      <c r="A4291" s="1">
        <v>122.5</v>
      </c>
      <c r="B4291" s="1">
        <v>48053.0</v>
      </c>
      <c r="C4291" s="1" t="s">
        <v>12</v>
      </c>
      <c r="D4291" s="1" t="s">
        <v>13</v>
      </c>
      <c r="E4291" s="1">
        <v>-1.2923815</v>
      </c>
      <c r="F4291" s="1">
        <v>6.2920015</v>
      </c>
      <c r="G4291" s="1">
        <v>-143867.250490651</v>
      </c>
      <c r="H4291" s="1">
        <v>701834.462955969</v>
      </c>
      <c r="I4291" s="1">
        <v>201.300003051757</v>
      </c>
      <c r="J4291" s="1">
        <v>127221.703125</v>
      </c>
      <c r="K4291" s="1">
        <v>608.599975585937</v>
      </c>
      <c r="L4291" s="1">
        <v>201.300003051757</v>
      </c>
    </row>
    <row r="4292">
      <c r="A4292" s="1">
        <v>122.09999847</v>
      </c>
      <c r="B4292" s="1">
        <v>53597.0</v>
      </c>
      <c r="C4292" s="1" t="s">
        <v>14</v>
      </c>
      <c r="D4292" s="1" t="s">
        <v>15</v>
      </c>
      <c r="E4292" s="1">
        <v>10.0409065</v>
      </c>
      <c r="F4292" s="1">
        <v>4.4586755</v>
      </c>
      <c r="G4292" s="1">
        <v>1117748.59868286</v>
      </c>
      <c r="H4292" s="1">
        <v>496839.193601708</v>
      </c>
      <c r="I4292" s="1">
        <v>275.399993896484</v>
      </c>
      <c r="J4292" s="1">
        <v>126816.1015625</v>
      </c>
      <c r="K4292" s="1">
        <v>443.299987792968</v>
      </c>
      <c r="L4292" s="1">
        <v>275.399993896484</v>
      </c>
    </row>
    <row r="4293" hidden="1">
      <c r="A4293" s="1">
        <v>122.09999847</v>
      </c>
      <c r="B4293" s="1">
        <v>44108.0</v>
      </c>
      <c r="C4293" s="1" t="s">
        <v>30</v>
      </c>
      <c r="D4293" s="1" t="s">
        <v>31</v>
      </c>
      <c r="E4293" s="1">
        <v>0.7909435</v>
      </c>
      <c r="F4293" s="1">
        <v>7.1253315</v>
      </c>
      <c r="G4293" s="1">
        <v>88047.4276662455</v>
      </c>
      <c r="H4293" s="1">
        <v>795240.728070596</v>
      </c>
      <c r="I4293" s="1">
        <v>132.699996948242</v>
      </c>
      <c r="J4293" s="1">
        <v>126797.0</v>
      </c>
      <c r="K4293" s="1">
        <v>920.5</v>
      </c>
      <c r="L4293" s="1">
        <v>132.699996948242</v>
      </c>
    </row>
    <row r="4294" hidden="1">
      <c r="A4294" s="1">
        <v>121.90000153</v>
      </c>
      <c r="B4294" s="1">
        <v>42800.0</v>
      </c>
      <c r="C4294" s="1" t="s">
        <v>16</v>
      </c>
      <c r="D4294" s="1" t="s">
        <v>17</v>
      </c>
      <c r="E4294" s="1">
        <v>-5.7923635</v>
      </c>
      <c r="F4294" s="1">
        <v>7.3753305</v>
      </c>
      <c r="G4294" s="1">
        <v>-644802.955309547</v>
      </c>
      <c r="H4294" s="1">
        <v>823294.826623659</v>
      </c>
      <c r="I4294" s="1">
        <v>749.0</v>
      </c>
      <c r="J4294" s="1">
        <v>126681.796875</v>
      </c>
      <c r="K4294" s="1">
        <v>162.699996948242</v>
      </c>
      <c r="L4294" s="1">
        <v>749.0</v>
      </c>
    </row>
    <row r="4295" hidden="1">
      <c r="A4295" s="1">
        <v>121.59999847</v>
      </c>
      <c r="B4295" s="1">
        <v>31128.0</v>
      </c>
      <c r="C4295" s="1" t="s">
        <v>32</v>
      </c>
      <c r="D4295" s="1" t="s">
        <v>33</v>
      </c>
      <c r="E4295" s="1">
        <v>-12.9590015</v>
      </c>
      <c r="F4295" s="1">
        <v>9.3753225</v>
      </c>
      <c r="G4295" s="1">
        <v>-1442589.44816926</v>
      </c>
      <c r="H4295" s="1">
        <v>1048344.83648639</v>
      </c>
      <c r="I4295" s="1">
        <v>186.0</v>
      </c>
      <c r="J4295" s="1">
        <v>126209.5</v>
      </c>
      <c r="K4295" s="1">
        <v>653.700012207031</v>
      </c>
      <c r="L4295" s="1">
        <v>186.0</v>
      </c>
    </row>
    <row r="4296" hidden="1">
      <c r="A4296" s="1">
        <v>121.5</v>
      </c>
      <c r="B4296" s="1">
        <v>46426.0</v>
      </c>
      <c r="C4296" s="1" t="s">
        <v>34</v>
      </c>
      <c r="D4296" s="1" t="s">
        <v>35</v>
      </c>
      <c r="E4296" s="1">
        <v>-10.2923455</v>
      </c>
      <c r="F4296" s="1">
        <v>6.6253335</v>
      </c>
      <c r="G4296" s="1">
        <v>-1145738.66012844</v>
      </c>
      <c r="H4296" s="1">
        <v>739177.874030006</v>
      </c>
      <c r="I4296" s="1">
        <v>816.299987792968</v>
      </c>
      <c r="J4296" s="1">
        <v>126516.296875</v>
      </c>
      <c r="K4296" s="1">
        <v>149.0</v>
      </c>
      <c r="L4296" s="1">
        <v>816.299987792968</v>
      </c>
    </row>
    <row r="4297">
      <c r="A4297" s="1">
        <v>121.40000153</v>
      </c>
      <c r="B4297" s="1">
        <v>49327.0</v>
      </c>
      <c r="C4297" s="1" t="s">
        <v>14</v>
      </c>
      <c r="D4297" s="1" t="s">
        <v>15</v>
      </c>
      <c r="E4297" s="1">
        <v>14.4575555</v>
      </c>
      <c r="F4297" s="1">
        <v>5.9586695</v>
      </c>
      <c r="G4297" s="1">
        <v>1609407.71637548</v>
      </c>
      <c r="H4297" s="1">
        <v>664514.998804673</v>
      </c>
      <c r="I4297" s="1">
        <v>620.5</v>
      </c>
      <c r="J4297" s="1">
        <v>126089.1015625</v>
      </c>
      <c r="K4297" s="1">
        <v>195.699996948242</v>
      </c>
      <c r="L4297" s="1">
        <v>620.5</v>
      </c>
    </row>
    <row r="4298" hidden="1">
      <c r="A4298" s="1">
        <v>121.40000153</v>
      </c>
      <c r="B4298" s="1">
        <v>64988.0</v>
      </c>
      <c r="C4298" s="1" t="s">
        <v>36</v>
      </c>
      <c r="D4298" s="1" t="s">
        <v>37</v>
      </c>
      <c r="E4298" s="1">
        <v>32.1241515</v>
      </c>
      <c r="F4298" s="1">
        <v>0.3753585</v>
      </c>
      <c r="G4298" s="1">
        <v>3576044.18714595</v>
      </c>
      <c r="H4298" s="1">
        <v>41785.015979572</v>
      </c>
      <c r="I4298" s="1">
        <v>276.399993896484</v>
      </c>
      <c r="J4298" s="1">
        <v>126147.203125</v>
      </c>
      <c r="K4298" s="1">
        <v>439.399993896484</v>
      </c>
      <c r="L4298" s="1">
        <v>276.399993896484</v>
      </c>
    </row>
    <row r="4299" hidden="1">
      <c r="A4299" s="1">
        <v>121.30000305</v>
      </c>
      <c r="B4299" s="1">
        <v>39854.0</v>
      </c>
      <c r="C4299" s="1" t="s">
        <v>16</v>
      </c>
      <c r="D4299" s="1" t="s">
        <v>17</v>
      </c>
      <c r="E4299" s="1">
        <v>-4.7923675</v>
      </c>
      <c r="F4299" s="1">
        <v>7.9586615</v>
      </c>
      <c r="G4299" s="1">
        <v>-533483.909794238</v>
      </c>
      <c r="H4299" s="1">
        <v>888816.981090565</v>
      </c>
      <c r="I4299" s="1">
        <v>255.699996948242</v>
      </c>
      <c r="J4299" s="1">
        <v>126058.203125</v>
      </c>
      <c r="K4299" s="1">
        <v>474.299987792968</v>
      </c>
      <c r="L4299" s="1">
        <v>255.699996948242</v>
      </c>
    </row>
    <row r="4300">
      <c r="A4300" s="1">
        <v>121.19999695</v>
      </c>
      <c r="B4300" s="1">
        <v>55939.0</v>
      </c>
      <c r="C4300" s="1" t="s">
        <v>14</v>
      </c>
      <c r="D4300" s="1" t="s">
        <v>15</v>
      </c>
      <c r="E4300" s="1">
        <v>11.1242355</v>
      </c>
      <c r="F4300" s="1">
        <v>3.5420125</v>
      </c>
      <c r="G4300" s="1">
        <v>1238344.23132445</v>
      </c>
      <c r="H4300" s="1">
        <v>394546.413347207</v>
      </c>
      <c r="I4300" s="1">
        <v>241.699996948242</v>
      </c>
      <c r="J4300" s="1">
        <v>125881.3984375</v>
      </c>
      <c r="K4300" s="1">
        <v>501.299987792968</v>
      </c>
      <c r="L4300" s="1">
        <v>241.699996948242</v>
      </c>
    </row>
    <row r="4301" hidden="1">
      <c r="A4301" s="1">
        <v>120.90000153</v>
      </c>
      <c r="B4301" s="1">
        <v>39510.0</v>
      </c>
      <c r="C4301" s="1" t="s">
        <v>24</v>
      </c>
      <c r="D4301" s="1" t="s">
        <v>25</v>
      </c>
      <c r="E4301" s="1">
        <v>4.8742605</v>
      </c>
      <c r="F4301" s="1">
        <v>8.0419945</v>
      </c>
      <c r="G4301" s="1">
        <v>542600.196853762</v>
      </c>
      <c r="H4301" s="1">
        <v>898184.74294485</v>
      </c>
      <c r="I4301" s="1">
        <v>373.100006103515</v>
      </c>
      <c r="J4301" s="1">
        <v>125604.5</v>
      </c>
      <c r="K4301" s="1">
        <v>324.100006103515</v>
      </c>
      <c r="L4301" s="1">
        <v>373.100006103515</v>
      </c>
    </row>
    <row r="4302" hidden="1">
      <c r="A4302" s="1">
        <v>120.80000305</v>
      </c>
      <c r="B4302" s="1">
        <v>39844.0</v>
      </c>
      <c r="C4302" s="1" t="s">
        <v>16</v>
      </c>
      <c r="D4302" s="1" t="s">
        <v>17</v>
      </c>
      <c r="E4302" s="1">
        <v>-5.6256975</v>
      </c>
      <c r="F4302" s="1">
        <v>7.9586615</v>
      </c>
      <c r="G4302" s="1">
        <v>-626249.781056996</v>
      </c>
      <c r="H4302" s="1">
        <v>888816.981090565</v>
      </c>
      <c r="I4302" s="1">
        <v>680.0</v>
      </c>
      <c r="J4302" s="1">
        <v>125538.703125</v>
      </c>
      <c r="K4302" s="1">
        <v>177.600006103515</v>
      </c>
      <c r="L4302" s="1">
        <v>680.0</v>
      </c>
    </row>
    <row r="4303" hidden="1">
      <c r="A4303" s="1">
        <v>120.69999695</v>
      </c>
      <c r="B4303" s="1">
        <v>44151.0</v>
      </c>
      <c r="C4303" s="1" t="s">
        <v>24</v>
      </c>
      <c r="D4303" s="1" t="s">
        <v>25</v>
      </c>
      <c r="E4303" s="1">
        <v>4.3742625</v>
      </c>
      <c r="F4303" s="1">
        <v>7.1253315</v>
      </c>
      <c r="G4303" s="1">
        <v>486940.674096107</v>
      </c>
      <c r="H4303" s="1">
        <v>795240.728070597</v>
      </c>
      <c r="I4303" s="1">
        <v>412.899993896484</v>
      </c>
      <c r="J4303" s="1">
        <v>125396.703125</v>
      </c>
      <c r="K4303" s="1">
        <v>292.399993896484</v>
      </c>
      <c r="L4303" s="1">
        <v>412.899993896484</v>
      </c>
    </row>
    <row r="4304">
      <c r="A4304" s="1">
        <v>120.5</v>
      </c>
      <c r="B4304" s="1">
        <v>53150.0</v>
      </c>
      <c r="C4304" s="1" t="s">
        <v>14</v>
      </c>
      <c r="D4304" s="1" t="s">
        <v>15</v>
      </c>
      <c r="E4304" s="1">
        <v>9.8742405</v>
      </c>
      <c r="F4304" s="1">
        <v>4.6253415</v>
      </c>
      <c r="G4304" s="1">
        <v>1099195.42443031</v>
      </c>
      <c r="H4304" s="1">
        <v>515450.82354574</v>
      </c>
      <c r="I4304" s="1">
        <v>268.799987792968</v>
      </c>
      <c r="J4304" s="1">
        <v>125154.296875</v>
      </c>
      <c r="K4304" s="1">
        <v>448.200012207031</v>
      </c>
      <c r="L4304" s="1">
        <v>268.799987792968</v>
      </c>
    </row>
    <row r="4305" hidden="1">
      <c r="A4305" s="1">
        <v>120.40000153</v>
      </c>
      <c r="B4305" s="1">
        <v>42007.0</v>
      </c>
      <c r="C4305" s="1" t="s">
        <v>16</v>
      </c>
      <c r="D4305" s="1" t="s">
        <v>17</v>
      </c>
      <c r="E4305" s="1">
        <v>-6.2923615</v>
      </c>
      <c r="F4305" s="1">
        <v>7.5419965</v>
      </c>
      <c r="G4305" s="1">
        <v>-700462.478067202</v>
      </c>
      <c r="H4305" s="1">
        <v>842006.329927747</v>
      </c>
      <c r="I4305" s="1">
        <v>253.0</v>
      </c>
      <c r="J4305" s="1">
        <v>125123.0</v>
      </c>
      <c r="K4305" s="1">
        <v>476.0</v>
      </c>
      <c r="L4305" s="1">
        <v>253.0</v>
      </c>
    </row>
    <row r="4306" hidden="1">
      <c r="A4306" s="1">
        <v>120.40000153</v>
      </c>
      <c r="B4306" s="1">
        <v>37550.0</v>
      </c>
      <c r="C4306" s="1" t="s">
        <v>30</v>
      </c>
      <c r="D4306" s="1" t="s">
        <v>31</v>
      </c>
      <c r="E4306" s="1">
        <v>1.3742745</v>
      </c>
      <c r="F4306" s="1">
        <v>8.3753265</v>
      </c>
      <c r="G4306" s="1">
        <v>152983.537550176</v>
      </c>
      <c r="H4306" s="1">
        <v>935675.24891412</v>
      </c>
      <c r="I4306" s="1">
        <v>144.100006103515</v>
      </c>
      <c r="J4306" s="1">
        <v>125031.6015625</v>
      </c>
      <c r="K4306" s="1">
        <v>835.099975585937</v>
      </c>
      <c r="L4306" s="1">
        <v>144.100006103515</v>
      </c>
    </row>
    <row r="4307" hidden="1">
      <c r="A4307" s="1">
        <v>120.30000305</v>
      </c>
      <c r="B4307" s="1">
        <v>50267.0</v>
      </c>
      <c r="C4307" s="1" t="s">
        <v>16</v>
      </c>
      <c r="D4307" s="1" t="s">
        <v>17</v>
      </c>
      <c r="E4307" s="1">
        <v>-3.6257055</v>
      </c>
      <c r="F4307" s="1">
        <v>5.6253375</v>
      </c>
      <c r="G4307" s="1">
        <v>-403611.690026376</v>
      </c>
      <c r="H4307" s="1">
        <v>627218.189336652</v>
      </c>
      <c r="I4307" s="1">
        <v>263.899993896484</v>
      </c>
      <c r="J4307" s="1">
        <v>125019.0</v>
      </c>
      <c r="K4307" s="1">
        <v>455.799987792968</v>
      </c>
      <c r="L4307" s="1">
        <v>263.899993896484</v>
      </c>
    </row>
    <row r="4308">
      <c r="A4308" s="1">
        <v>120.30000305</v>
      </c>
      <c r="B4308" s="1">
        <v>52944.0</v>
      </c>
      <c r="C4308" s="1" t="s">
        <v>14</v>
      </c>
      <c r="D4308" s="1" t="s">
        <v>15</v>
      </c>
      <c r="E4308" s="1">
        <v>14.2908895</v>
      </c>
      <c r="F4308" s="1">
        <v>4.7086745</v>
      </c>
      <c r="G4308" s="1">
        <v>1590854.54212293</v>
      </c>
      <c r="H4308" s="1">
        <v>524758.271243047</v>
      </c>
      <c r="I4308" s="1">
        <v>283.799987792968</v>
      </c>
      <c r="J4308" s="1">
        <v>124946.6015625</v>
      </c>
      <c r="K4308" s="1">
        <v>423.899993896484</v>
      </c>
      <c r="L4308" s="1">
        <v>283.799987792968</v>
      </c>
    </row>
    <row r="4309" hidden="1">
      <c r="A4309" s="1">
        <v>120.0</v>
      </c>
      <c r="B4309" s="1">
        <v>53560.0</v>
      </c>
      <c r="C4309" s="1" t="s">
        <v>34</v>
      </c>
      <c r="D4309" s="1" t="s">
        <v>35</v>
      </c>
      <c r="E4309" s="1">
        <v>-7.7090225</v>
      </c>
      <c r="F4309" s="1">
        <v>4.4586755</v>
      </c>
      <c r="G4309" s="1">
        <v>-858164.459213891</v>
      </c>
      <c r="H4309" s="1">
        <v>496839.193601708</v>
      </c>
      <c r="I4309" s="1">
        <v>905.400024414062</v>
      </c>
      <c r="J4309" s="1">
        <v>124954.3984375</v>
      </c>
      <c r="K4309" s="1">
        <v>132.600006103515</v>
      </c>
      <c r="L4309" s="1">
        <v>905.400024414062</v>
      </c>
    </row>
    <row r="4310">
      <c r="A4310" s="1">
        <v>119.90000153</v>
      </c>
      <c r="B4310" s="1">
        <v>48173.0</v>
      </c>
      <c r="C4310" s="1" t="s">
        <v>14</v>
      </c>
      <c r="D4310" s="1" t="s">
        <v>15</v>
      </c>
      <c r="E4310" s="1">
        <v>14.7075545</v>
      </c>
      <c r="F4310" s="1">
        <v>6.2920015</v>
      </c>
      <c r="G4310" s="1">
        <v>1637237.47775431</v>
      </c>
      <c r="H4310" s="1">
        <v>701834.462955969</v>
      </c>
      <c r="I4310" s="1">
        <v>368.899993896484</v>
      </c>
      <c r="J4310" s="1">
        <v>124531.203125</v>
      </c>
      <c r="K4310" s="1">
        <v>324.899993896484</v>
      </c>
      <c r="L4310" s="1">
        <v>368.899993896484</v>
      </c>
    </row>
    <row r="4311" hidden="1">
      <c r="A4311" s="1">
        <v>119.80000305</v>
      </c>
      <c r="B4311" s="1">
        <v>47976.0</v>
      </c>
      <c r="C4311" s="1" t="s">
        <v>16</v>
      </c>
      <c r="D4311" s="1" t="s">
        <v>17</v>
      </c>
      <c r="E4311" s="1">
        <v>-8.1256875</v>
      </c>
      <c r="F4311" s="1">
        <v>6.2920015</v>
      </c>
      <c r="G4311" s="1">
        <v>-904547.394845271</v>
      </c>
      <c r="H4311" s="1">
        <v>701834.462955969</v>
      </c>
      <c r="I4311" s="1">
        <v>277.700012207031</v>
      </c>
      <c r="J4311" s="1">
        <v>124499.3984375</v>
      </c>
      <c r="K4311" s="1">
        <v>431.200012207031</v>
      </c>
      <c r="L4311" s="1">
        <v>277.700012207031</v>
      </c>
    </row>
    <row r="4312">
      <c r="A4312" s="1">
        <v>119.69999695</v>
      </c>
      <c r="B4312" s="1">
        <v>53385.0</v>
      </c>
      <c r="C4312" s="1" t="s">
        <v>14</v>
      </c>
      <c r="D4312" s="1" t="s">
        <v>15</v>
      </c>
      <c r="E4312" s="1">
        <v>10.2075725</v>
      </c>
      <c r="F4312" s="1">
        <v>4.5420085</v>
      </c>
      <c r="G4312" s="1">
        <v>1136301.77293541</v>
      </c>
      <c r="H4312" s="1">
        <v>506144.470978488</v>
      </c>
      <c r="I4312" s="1">
        <v>282.0</v>
      </c>
      <c r="J4312" s="1">
        <v>124323.5</v>
      </c>
      <c r="K4312" s="1">
        <v>424.600006103515</v>
      </c>
      <c r="L4312" s="1">
        <v>282.0</v>
      </c>
    </row>
    <row r="4313" hidden="1">
      <c r="A4313" s="1">
        <v>119.40000153</v>
      </c>
      <c r="B4313" s="1">
        <v>109273.0</v>
      </c>
      <c r="C4313" s="1" t="s">
        <v>18</v>
      </c>
      <c r="D4313" s="1" t="s">
        <v>19</v>
      </c>
      <c r="E4313" s="1">
        <v>48.5407525</v>
      </c>
      <c r="F4313" s="1">
        <v>-13.8745845</v>
      </c>
      <c r="G4313" s="1">
        <v>5403531.85102237</v>
      </c>
      <c r="H4313" s="1">
        <v>-1559831.8693104</v>
      </c>
      <c r="I4313" s="1">
        <v>681.0</v>
      </c>
      <c r="J4313" s="1">
        <v>124011.703125</v>
      </c>
      <c r="K4313" s="1">
        <v>175.5</v>
      </c>
      <c r="L4313" s="1">
        <v>681.0</v>
      </c>
    </row>
    <row r="4314">
      <c r="A4314" s="1">
        <v>119.09999847</v>
      </c>
      <c r="B4314" s="1">
        <v>47440.0</v>
      </c>
      <c r="C4314" s="1" t="s">
        <v>14</v>
      </c>
      <c r="D4314" s="1" t="s">
        <v>15</v>
      </c>
      <c r="E4314" s="1">
        <v>10.2075725</v>
      </c>
      <c r="F4314" s="1">
        <v>6.4586675</v>
      </c>
      <c r="G4314" s="1">
        <v>1136301.77293541</v>
      </c>
      <c r="H4314" s="1">
        <v>720503.094204737</v>
      </c>
      <c r="I4314" s="1">
        <v>542.599975585937</v>
      </c>
      <c r="J4314" s="1">
        <v>123700.296875</v>
      </c>
      <c r="K4314" s="1">
        <v>219.399993896484</v>
      </c>
      <c r="L4314" s="1">
        <v>542.599975585937</v>
      </c>
    </row>
    <row r="4315">
      <c r="A4315" s="1">
        <v>118.90000153</v>
      </c>
      <c r="B4315" s="1">
        <v>54436.0</v>
      </c>
      <c r="C4315" s="1" t="s">
        <v>14</v>
      </c>
      <c r="D4315" s="1" t="s">
        <v>15</v>
      </c>
      <c r="E4315" s="1">
        <v>9.9575735</v>
      </c>
      <c r="F4315" s="1">
        <v>4.1253435</v>
      </c>
      <c r="G4315" s="1">
        <v>1108472.01155658</v>
      </c>
      <c r="H4315" s="1">
        <v>459628.437604192</v>
      </c>
      <c r="I4315" s="1">
        <v>233.899993896484</v>
      </c>
      <c r="J4315" s="1">
        <v>123492.6015625</v>
      </c>
      <c r="K4315" s="1">
        <v>508.5</v>
      </c>
      <c r="L4315" s="1">
        <v>233.899993896484</v>
      </c>
    </row>
    <row r="4316" hidden="1">
      <c r="A4316" s="1">
        <v>118.59999847</v>
      </c>
      <c r="B4316" s="1">
        <v>47762.0</v>
      </c>
      <c r="C4316" s="1" t="s">
        <v>24</v>
      </c>
      <c r="D4316" s="1" t="s">
        <v>25</v>
      </c>
      <c r="E4316" s="1">
        <v>4.7909275</v>
      </c>
      <c r="F4316" s="1">
        <v>6.3753345</v>
      </c>
      <c r="G4316" s="1">
        <v>533323.609727487</v>
      </c>
      <c r="H4316" s="1">
        <v>711168.020133776</v>
      </c>
      <c r="I4316" s="1">
        <v>409.5</v>
      </c>
      <c r="J4316" s="1">
        <v>123215.0</v>
      </c>
      <c r="K4316" s="1">
        <v>289.700012207031</v>
      </c>
      <c r="L4316" s="1">
        <v>409.5</v>
      </c>
    </row>
    <row r="4317" hidden="1">
      <c r="A4317" s="1">
        <v>118.40000153</v>
      </c>
      <c r="B4317" s="1">
        <v>31127.0</v>
      </c>
      <c r="C4317" s="1" t="s">
        <v>32</v>
      </c>
      <c r="D4317" s="1" t="s">
        <v>33</v>
      </c>
      <c r="E4317" s="1">
        <v>-13.0423345</v>
      </c>
      <c r="F4317" s="1">
        <v>9.3753225</v>
      </c>
      <c r="G4317" s="1">
        <v>-1451866.03529554</v>
      </c>
      <c r="H4317" s="1">
        <v>1048344.83648639</v>
      </c>
      <c r="I4317" s="1">
        <v>198.899993896484</v>
      </c>
      <c r="J4317" s="1">
        <v>122888.203125</v>
      </c>
      <c r="K4317" s="1">
        <v>595.099975585937</v>
      </c>
      <c r="L4317" s="1">
        <v>198.899993896484</v>
      </c>
    </row>
    <row r="4318" hidden="1">
      <c r="A4318" s="1">
        <v>118.30000305</v>
      </c>
      <c r="B4318" s="1">
        <v>45023.0</v>
      </c>
      <c r="C4318" s="1" t="s">
        <v>24</v>
      </c>
      <c r="D4318" s="1" t="s">
        <v>25</v>
      </c>
      <c r="E4318" s="1">
        <v>10.2909055</v>
      </c>
      <c r="F4318" s="1">
        <v>6.9586655</v>
      </c>
      <c r="G4318" s="1">
        <v>1145578.36006169</v>
      </c>
      <c r="H4318" s="1">
        <v>776546.528378155</v>
      </c>
      <c r="I4318" s="1">
        <v>534.0</v>
      </c>
      <c r="J4318" s="1">
        <v>122903.3984375</v>
      </c>
      <c r="K4318" s="1">
        <v>221.699996948242</v>
      </c>
      <c r="L4318" s="1">
        <v>534.0</v>
      </c>
    </row>
    <row r="4319">
      <c r="A4319" s="1">
        <v>118.19999695</v>
      </c>
      <c r="B4319" s="1">
        <v>52079.0</v>
      </c>
      <c r="C4319" s="1" t="s">
        <v>14</v>
      </c>
      <c r="D4319" s="1" t="s">
        <v>15</v>
      </c>
      <c r="E4319" s="1">
        <v>11.2909015</v>
      </c>
      <c r="F4319" s="1">
        <v>5.0420065</v>
      </c>
      <c r="G4319" s="1">
        <v>1256897.405577</v>
      </c>
      <c r="H4319" s="1">
        <v>561999.412537578</v>
      </c>
      <c r="I4319" s="1">
        <v>558.099975585937</v>
      </c>
      <c r="J4319" s="1">
        <v>122765.5</v>
      </c>
      <c r="K4319" s="1">
        <v>211.699996948242</v>
      </c>
      <c r="L4319" s="1">
        <v>558.099975585937</v>
      </c>
    </row>
    <row r="4320" hidden="1">
      <c r="A4320" s="1">
        <v>118.09999847</v>
      </c>
      <c r="B4320" s="1">
        <v>45024.0</v>
      </c>
      <c r="C4320" s="1" t="s">
        <v>24</v>
      </c>
      <c r="D4320" s="1" t="s">
        <v>25</v>
      </c>
      <c r="E4320" s="1">
        <v>10.3742385</v>
      </c>
      <c r="F4320" s="1">
        <v>6.9586655</v>
      </c>
      <c r="G4320" s="1">
        <v>1154854.94718796</v>
      </c>
      <c r="H4320" s="1">
        <v>776546.528378155</v>
      </c>
      <c r="I4320" s="1">
        <v>546.799987792968</v>
      </c>
      <c r="J4320" s="1">
        <v>122695.6015625</v>
      </c>
      <c r="K4320" s="1">
        <v>216.0</v>
      </c>
      <c r="L4320" s="1">
        <v>546.799987792968</v>
      </c>
    </row>
    <row r="4321" hidden="1">
      <c r="A4321" s="1">
        <v>118.09999847</v>
      </c>
      <c r="B4321" s="1">
        <v>45801.0</v>
      </c>
      <c r="C4321" s="1" t="s">
        <v>24</v>
      </c>
      <c r="D4321" s="1" t="s">
        <v>25</v>
      </c>
      <c r="E4321" s="1">
        <v>6.2075885</v>
      </c>
      <c r="F4321" s="1">
        <v>6.7919995</v>
      </c>
      <c r="G4321" s="1">
        <v>691025.590874176</v>
      </c>
      <c r="H4321" s="1">
        <v>757858.964605974</v>
      </c>
      <c r="I4321" s="1">
        <v>408.799987792968</v>
      </c>
      <c r="J4321" s="1">
        <v>122695.6015625</v>
      </c>
      <c r="K4321" s="1">
        <v>289.100006103515</v>
      </c>
      <c r="L4321" s="1">
        <v>408.799987792968</v>
      </c>
    </row>
    <row r="4322" hidden="1">
      <c r="A4322" s="1">
        <v>117.80000305</v>
      </c>
      <c r="B4322" s="1">
        <v>46200.0</v>
      </c>
      <c r="C4322" s="1" t="s">
        <v>24</v>
      </c>
      <c r="D4322" s="1" t="s">
        <v>25</v>
      </c>
      <c r="E4322" s="1">
        <v>4.9575935</v>
      </c>
      <c r="F4322" s="1">
        <v>6.7086665</v>
      </c>
      <c r="G4322" s="1">
        <v>551876.783980038</v>
      </c>
      <c r="H4322" s="1">
        <v>748517.620327752</v>
      </c>
      <c r="I4322" s="1">
        <v>570.799987792968</v>
      </c>
      <c r="J4322" s="1">
        <v>122383.8984375</v>
      </c>
      <c r="K4322" s="1">
        <v>206.399993896484</v>
      </c>
      <c r="L4322" s="1">
        <v>570.799987792968</v>
      </c>
    </row>
    <row r="4323" hidden="1">
      <c r="A4323" s="1">
        <v>117.69999695</v>
      </c>
      <c r="B4323" s="1">
        <v>37986.0</v>
      </c>
      <c r="C4323" s="1" t="s">
        <v>16</v>
      </c>
      <c r="D4323" s="1" t="s">
        <v>17</v>
      </c>
      <c r="E4323" s="1">
        <v>-3.9590375</v>
      </c>
      <c r="F4323" s="1">
        <v>8.2919935</v>
      </c>
      <c r="G4323" s="1">
        <v>-440718.038531479</v>
      </c>
      <c r="H4323" s="1">
        <v>926299.662356369</v>
      </c>
      <c r="I4323" s="1">
        <v>417.5</v>
      </c>
      <c r="J4323" s="1">
        <v>122317.1015625</v>
      </c>
      <c r="K4323" s="1">
        <v>281.700012207031</v>
      </c>
      <c r="L4323" s="1">
        <v>417.5</v>
      </c>
    </row>
    <row r="4324" hidden="1">
      <c r="A4324" s="1">
        <v>117.5</v>
      </c>
      <c r="B4324" s="1">
        <v>47612.0</v>
      </c>
      <c r="C4324" s="1" t="s">
        <v>16</v>
      </c>
      <c r="D4324" s="1" t="s">
        <v>17</v>
      </c>
      <c r="E4324" s="1">
        <v>-8.3756865</v>
      </c>
      <c r="F4324" s="1">
        <v>6.3753345</v>
      </c>
      <c r="G4324" s="1">
        <v>-932377.156224098</v>
      </c>
      <c r="H4324" s="1">
        <v>711168.020133776</v>
      </c>
      <c r="I4324" s="1">
        <v>242.199996948242</v>
      </c>
      <c r="J4324" s="1">
        <v>122109.203125</v>
      </c>
      <c r="K4324" s="1">
        <v>484.899993896484</v>
      </c>
      <c r="L4324" s="1">
        <v>242.199996948242</v>
      </c>
    </row>
    <row r="4325" hidden="1">
      <c r="A4325" s="1">
        <v>117.5</v>
      </c>
      <c r="B4325" s="1">
        <v>44115.0</v>
      </c>
      <c r="C4325" s="1" t="s">
        <v>30</v>
      </c>
      <c r="D4325" s="1" t="s">
        <v>31</v>
      </c>
      <c r="E4325" s="1">
        <v>1.3742745</v>
      </c>
      <c r="F4325" s="1">
        <v>7.1253315</v>
      </c>
      <c r="G4325" s="1">
        <v>152983.537550176</v>
      </c>
      <c r="H4325" s="1">
        <v>795240.728070597</v>
      </c>
      <c r="I4325" s="1">
        <v>149.100006103515</v>
      </c>
      <c r="J4325" s="1">
        <v>122020.1015625</v>
      </c>
      <c r="K4325" s="1">
        <v>787.599975585937</v>
      </c>
      <c r="L4325" s="1">
        <v>149.100006103515</v>
      </c>
    </row>
    <row r="4326" hidden="1">
      <c r="A4326" s="1">
        <v>117.09999847</v>
      </c>
      <c r="B4326" s="1">
        <v>48011.0</v>
      </c>
      <c r="C4326" s="1" t="s">
        <v>16</v>
      </c>
      <c r="D4326" s="1" t="s">
        <v>17</v>
      </c>
      <c r="E4326" s="1">
        <v>-4.7923675</v>
      </c>
      <c r="F4326" s="1">
        <v>6.2920015</v>
      </c>
      <c r="G4326" s="1">
        <v>-533483.909794237</v>
      </c>
      <c r="H4326" s="1">
        <v>701834.462955969</v>
      </c>
      <c r="I4326" s="1">
        <v>311.200012207031</v>
      </c>
      <c r="J4326" s="1">
        <v>121693.5</v>
      </c>
      <c r="K4326" s="1">
        <v>376.200012207031</v>
      </c>
      <c r="L4326" s="1">
        <v>311.200012207031</v>
      </c>
    </row>
    <row r="4327" hidden="1">
      <c r="A4327" s="1">
        <v>117.09999847</v>
      </c>
      <c r="B4327" s="1">
        <v>42926.0</v>
      </c>
      <c r="C4327" s="1" t="s">
        <v>24</v>
      </c>
      <c r="D4327" s="1" t="s">
        <v>25</v>
      </c>
      <c r="E4327" s="1">
        <v>5.2909255</v>
      </c>
      <c r="F4327" s="1">
        <v>7.3753305</v>
      </c>
      <c r="G4327" s="1">
        <v>588983.132485142</v>
      </c>
      <c r="H4327" s="1">
        <v>823294.826623659</v>
      </c>
      <c r="I4327" s="1">
        <v>470.600006103515</v>
      </c>
      <c r="J4327" s="1">
        <v>121656.703125</v>
      </c>
      <c r="K4327" s="1">
        <v>248.899993896484</v>
      </c>
      <c r="L4327" s="1">
        <v>470.600006103515</v>
      </c>
    </row>
    <row r="4328" hidden="1">
      <c r="A4328" s="1">
        <v>116.5</v>
      </c>
      <c r="B4328" s="1">
        <v>40397.0</v>
      </c>
      <c r="C4328" s="1" t="s">
        <v>24</v>
      </c>
      <c r="D4328" s="1" t="s">
        <v>25</v>
      </c>
      <c r="E4328" s="1">
        <v>4.2075965</v>
      </c>
      <c r="F4328" s="1">
        <v>7.8753285</v>
      </c>
      <c r="G4328" s="1">
        <v>468387.499843556</v>
      </c>
      <c r="H4328" s="1">
        <v>879451.123861472</v>
      </c>
      <c r="I4328" s="1">
        <v>420.799987792968</v>
      </c>
      <c r="J4328" s="1">
        <v>121033.296875</v>
      </c>
      <c r="K4328" s="1">
        <v>277.0</v>
      </c>
      <c r="L4328" s="1">
        <v>420.799987792968</v>
      </c>
    </row>
    <row r="4329" hidden="1">
      <c r="A4329" s="1">
        <v>116.0</v>
      </c>
      <c r="B4329" s="1">
        <v>45764.0</v>
      </c>
      <c r="C4329" s="1" t="s">
        <v>24</v>
      </c>
      <c r="D4329" s="1" t="s">
        <v>25</v>
      </c>
      <c r="E4329" s="1">
        <v>3.1242675</v>
      </c>
      <c r="F4329" s="1">
        <v>6.7919995</v>
      </c>
      <c r="G4329" s="1">
        <v>347791.867201969</v>
      </c>
      <c r="H4329" s="1">
        <v>757858.964605974</v>
      </c>
      <c r="I4329" s="1">
        <v>306.799987792968</v>
      </c>
      <c r="J4329" s="1">
        <v>120513.796875</v>
      </c>
      <c r="K4329" s="1">
        <v>378.299987792968</v>
      </c>
      <c r="L4329" s="1">
        <v>306.799987792968</v>
      </c>
    </row>
    <row r="4330" hidden="1">
      <c r="A4330" s="1">
        <v>115.5</v>
      </c>
      <c r="B4330" s="1">
        <v>44051.0</v>
      </c>
      <c r="C4330" s="1" t="s">
        <v>16</v>
      </c>
      <c r="D4330" s="1" t="s">
        <v>17</v>
      </c>
      <c r="E4330" s="1">
        <v>-4.3757025</v>
      </c>
      <c r="F4330" s="1">
        <v>7.1253315</v>
      </c>
      <c r="G4330" s="1">
        <v>-487100.974162858</v>
      </c>
      <c r="H4330" s="1">
        <v>795240.728070596</v>
      </c>
      <c r="I4330" s="1">
        <v>304.899993896484</v>
      </c>
      <c r="J4330" s="1">
        <v>120030.796875</v>
      </c>
      <c r="K4330" s="1">
        <v>378.600006103515</v>
      </c>
      <c r="L4330" s="1">
        <v>304.899993896484</v>
      </c>
    </row>
    <row r="4331" hidden="1">
      <c r="A4331" s="1">
        <v>115.19999695</v>
      </c>
      <c r="B4331" s="1">
        <v>47382.0</v>
      </c>
      <c r="C4331" s="1" t="s">
        <v>24</v>
      </c>
      <c r="D4331" s="1" t="s">
        <v>25</v>
      </c>
      <c r="E4331" s="1">
        <v>4.7075945</v>
      </c>
      <c r="F4331" s="1">
        <v>6.4586675</v>
      </c>
      <c r="G4331" s="1">
        <v>524047.022601211</v>
      </c>
      <c r="H4331" s="1">
        <v>720503.094204737</v>
      </c>
      <c r="I4331" s="1">
        <v>564.099975585937</v>
      </c>
      <c r="J4331" s="1">
        <v>119682.703125</v>
      </c>
      <c r="K4331" s="1">
        <v>204.300003051757</v>
      </c>
      <c r="L4331" s="1">
        <v>564.099975585937</v>
      </c>
    </row>
    <row r="4332" hidden="1">
      <c r="A4332" s="1">
        <v>115.19999695</v>
      </c>
      <c r="B4332" s="1">
        <v>64519.0</v>
      </c>
      <c r="C4332" s="1" t="s">
        <v>36</v>
      </c>
      <c r="D4332" s="1" t="s">
        <v>37</v>
      </c>
      <c r="E4332" s="1">
        <v>31.9574855</v>
      </c>
      <c r="F4332" s="1">
        <v>0.5420245</v>
      </c>
      <c r="G4332" s="1">
        <v>3557491.0128934</v>
      </c>
      <c r="H4332" s="1">
        <v>60338.7913347024</v>
      </c>
      <c r="I4332" s="1">
        <v>251.399993896484</v>
      </c>
      <c r="J4332" s="1">
        <v>119704.703125</v>
      </c>
      <c r="K4332" s="1">
        <v>458.5</v>
      </c>
      <c r="L4332" s="1">
        <v>251.399993896484</v>
      </c>
    </row>
    <row r="4333" hidden="1">
      <c r="A4333" s="1">
        <v>115.0</v>
      </c>
      <c r="B4333" s="1">
        <v>44104.0</v>
      </c>
      <c r="C4333" s="1" t="s">
        <v>12</v>
      </c>
      <c r="D4333" s="1" t="s">
        <v>13</v>
      </c>
      <c r="E4333" s="1">
        <v>0.4576115</v>
      </c>
      <c r="F4333" s="1">
        <v>7.1253315</v>
      </c>
      <c r="G4333" s="1">
        <v>50941.0791611421</v>
      </c>
      <c r="H4333" s="1">
        <v>795240.728070596</v>
      </c>
      <c r="I4333" s="1">
        <v>193.0</v>
      </c>
      <c r="J4333" s="1">
        <v>119432.703125</v>
      </c>
      <c r="K4333" s="1">
        <v>595.799987792968</v>
      </c>
      <c r="L4333" s="1">
        <v>193.0</v>
      </c>
    </row>
    <row r="4334" hidden="1">
      <c r="A4334" s="1">
        <v>114.90000153</v>
      </c>
      <c r="B4334" s="1">
        <v>109027.0</v>
      </c>
      <c r="C4334" s="1" t="s">
        <v>18</v>
      </c>
      <c r="D4334" s="1" t="s">
        <v>19</v>
      </c>
      <c r="E4334" s="1">
        <v>48.6240855</v>
      </c>
      <c r="F4334" s="1">
        <v>-13.7912515</v>
      </c>
      <c r="G4334" s="1">
        <v>5412808.43814865</v>
      </c>
      <c r="H4334" s="1">
        <v>-1550278.19682666</v>
      </c>
      <c r="I4334" s="1">
        <v>303.799987792968</v>
      </c>
      <c r="J4334" s="1">
        <v>119337.8984375</v>
      </c>
      <c r="K4334" s="1">
        <v>378.299987792968</v>
      </c>
      <c r="L4334" s="1">
        <v>303.799987792968</v>
      </c>
    </row>
    <row r="4335" hidden="1">
      <c r="A4335" s="1">
        <v>114.5</v>
      </c>
      <c r="B4335" s="1">
        <v>51519.0</v>
      </c>
      <c r="C4335" s="1" t="s">
        <v>16</v>
      </c>
      <c r="D4335" s="1" t="s">
        <v>17</v>
      </c>
      <c r="E4335" s="1">
        <v>-5.0423665</v>
      </c>
      <c r="F4335" s="1">
        <v>5.2086725</v>
      </c>
      <c r="G4335" s="1">
        <v>-561313.671173065</v>
      </c>
      <c r="H4335" s="1">
        <v>580627.073272781</v>
      </c>
      <c r="I4335" s="1">
        <v>575.0</v>
      </c>
      <c r="J4335" s="1">
        <v>118991.5</v>
      </c>
      <c r="K4335" s="1">
        <v>199.100006103515</v>
      </c>
      <c r="L4335" s="1">
        <v>575.0</v>
      </c>
    </row>
    <row r="4336">
      <c r="A4336" s="1">
        <v>114.40000153</v>
      </c>
      <c r="B4336" s="1">
        <v>48164.0</v>
      </c>
      <c r="C4336" s="1" t="s">
        <v>14</v>
      </c>
      <c r="D4336" s="1" t="s">
        <v>15</v>
      </c>
      <c r="E4336" s="1">
        <v>10.9575695</v>
      </c>
      <c r="F4336" s="1">
        <v>6.2920015</v>
      </c>
      <c r="G4336" s="1">
        <v>1219791.05707189</v>
      </c>
      <c r="H4336" s="1">
        <v>701834.462955969</v>
      </c>
      <c r="I4336" s="1">
        <v>275.200012207031</v>
      </c>
      <c r="J4336" s="1">
        <v>118818.796875</v>
      </c>
      <c r="K4336" s="1">
        <v>415.600006103515</v>
      </c>
      <c r="L4336" s="1">
        <v>275.200012207031</v>
      </c>
    </row>
    <row r="4337" hidden="1">
      <c r="A4337" s="1">
        <v>113.59999847</v>
      </c>
      <c r="B4337" s="1">
        <v>44926.0</v>
      </c>
      <c r="C4337" s="1" t="s">
        <v>30</v>
      </c>
      <c r="D4337" s="1" t="s">
        <v>31</v>
      </c>
      <c r="E4337" s="1">
        <v>0.7076105</v>
      </c>
      <c r="F4337" s="1">
        <v>6.9586655</v>
      </c>
      <c r="G4337" s="1">
        <v>78770.8405399695</v>
      </c>
      <c r="H4337" s="1">
        <v>776546.528378155</v>
      </c>
      <c r="I4337" s="1">
        <v>93.3000030517578</v>
      </c>
      <c r="J4337" s="1">
        <v>117970.1015625</v>
      </c>
      <c r="K4337" s="1">
        <v>1218.40002441406</v>
      </c>
      <c r="L4337" s="1">
        <v>93.3000030517578</v>
      </c>
    </row>
    <row r="4338" hidden="1">
      <c r="A4338" s="1">
        <v>113.5</v>
      </c>
      <c r="B4338" s="1">
        <v>44399.0</v>
      </c>
      <c r="C4338" s="1" t="s">
        <v>34</v>
      </c>
      <c r="D4338" s="1" t="s">
        <v>35</v>
      </c>
      <c r="E4338" s="1">
        <v>-9.5423485</v>
      </c>
      <c r="F4338" s="1">
        <v>7.0419985</v>
      </c>
      <c r="G4338" s="1">
        <v>-1062249.37599196</v>
      </c>
      <c r="H4338" s="1">
        <v>785892.788553012</v>
      </c>
      <c r="I4338" s="1">
        <v>730.799987792968</v>
      </c>
      <c r="J4338" s="1">
        <v>118186.0</v>
      </c>
      <c r="K4338" s="1">
        <v>155.399993896484</v>
      </c>
      <c r="L4338" s="1">
        <v>730.799987792968</v>
      </c>
    </row>
    <row r="4339" hidden="1">
      <c r="A4339" s="1">
        <v>113.40000153</v>
      </c>
      <c r="B4339" s="1">
        <v>45263.0</v>
      </c>
      <c r="C4339" s="1" t="s">
        <v>16</v>
      </c>
      <c r="D4339" s="1" t="s">
        <v>17</v>
      </c>
      <c r="E4339" s="1">
        <v>-5.4590315</v>
      </c>
      <c r="F4339" s="1">
        <v>6.8753325</v>
      </c>
      <c r="G4339" s="1">
        <v>-607696.606804444</v>
      </c>
      <c r="H4339" s="1">
        <v>767201.927178898</v>
      </c>
      <c r="I4339" s="1">
        <v>166.300003051757</v>
      </c>
      <c r="J4339" s="1">
        <v>117848.3984375</v>
      </c>
      <c r="K4339" s="1">
        <v>681.799987792968</v>
      </c>
      <c r="L4339" s="1">
        <v>166.300003051757</v>
      </c>
    </row>
    <row r="4340" hidden="1">
      <c r="A4340" s="1">
        <v>113.40000153</v>
      </c>
      <c r="B4340" s="1">
        <v>50009.0</v>
      </c>
      <c r="C4340" s="1" t="s">
        <v>16</v>
      </c>
      <c r="D4340" s="1" t="s">
        <v>17</v>
      </c>
      <c r="E4340" s="1">
        <v>-3.8757045</v>
      </c>
      <c r="F4340" s="1">
        <v>5.7086705</v>
      </c>
      <c r="G4340" s="1">
        <v>-431441.451405203</v>
      </c>
      <c r="H4340" s="1">
        <v>636540.338348279</v>
      </c>
      <c r="I4340" s="1">
        <v>215.699996948242</v>
      </c>
      <c r="J4340" s="1">
        <v>117848.3984375</v>
      </c>
      <c r="K4340" s="1">
        <v>525.799987792968</v>
      </c>
      <c r="L4340" s="1">
        <v>215.699996948242</v>
      </c>
    </row>
    <row r="4341" hidden="1">
      <c r="A4341" s="1">
        <v>113.40000153</v>
      </c>
      <c r="B4341" s="1">
        <v>46201.0</v>
      </c>
      <c r="C4341" s="1" t="s">
        <v>24</v>
      </c>
      <c r="D4341" s="1" t="s">
        <v>25</v>
      </c>
      <c r="E4341" s="1">
        <v>5.0409265</v>
      </c>
      <c r="F4341" s="1">
        <v>6.7086665</v>
      </c>
      <c r="G4341" s="1">
        <v>561153.371106314</v>
      </c>
      <c r="H4341" s="1">
        <v>748517.620327752</v>
      </c>
      <c r="I4341" s="1">
        <v>516.599975585937</v>
      </c>
      <c r="J4341" s="1">
        <v>117812.703125</v>
      </c>
      <c r="K4341" s="1">
        <v>219.5</v>
      </c>
      <c r="L4341" s="1">
        <v>516.599975585937</v>
      </c>
    </row>
    <row r="4342" hidden="1">
      <c r="A4342" s="1">
        <v>113.30000305</v>
      </c>
      <c r="B4342" s="1">
        <v>46187.0</v>
      </c>
      <c r="C4342" s="1" t="s">
        <v>24</v>
      </c>
      <c r="D4342" s="1" t="s">
        <v>25</v>
      </c>
      <c r="E4342" s="1">
        <v>3.8742645</v>
      </c>
      <c r="F4342" s="1">
        <v>6.7086665</v>
      </c>
      <c r="G4342" s="1">
        <v>431281.151338453</v>
      </c>
      <c r="H4342" s="1">
        <v>748517.620327752</v>
      </c>
      <c r="I4342" s="1">
        <v>430.0</v>
      </c>
      <c r="J4342" s="1">
        <v>117708.796875</v>
      </c>
      <c r="K4342" s="1">
        <v>263.600006103515</v>
      </c>
      <c r="L4342" s="1">
        <v>430.0</v>
      </c>
    </row>
    <row r="4343" hidden="1">
      <c r="A4343" s="1">
        <v>113.09999847</v>
      </c>
      <c r="B4343" s="1">
        <v>44541.0</v>
      </c>
      <c r="C4343" s="1" t="s">
        <v>38</v>
      </c>
      <c r="D4343" s="1" t="s">
        <v>39</v>
      </c>
      <c r="E4343" s="1">
        <v>2.7909355</v>
      </c>
      <c r="F4343" s="1">
        <v>7.0419985</v>
      </c>
      <c r="G4343" s="1">
        <v>310685.518696866</v>
      </c>
      <c r="H4343" s="1">
        <v>785892.788553012</v>
      </c>
      <c r="I4343" s="1">
        <v>1055.19995117187</v>
      </c>
      <c r="J4343" s="1">
        <v>117501.0</v>
      </c>
      <c r="K4343" s="1">
        <v>107.199996948242</v>
      </c>
      <c r="L4343" s="1">
        <v>1055.19995117187</v>
      </c>
    </row>
    <row r="4344" hidden="1">
      <c r="A4344" s="1">
        <v>113.0</v>
      </c>
      <c r="B4344" s="1">
        <v>2328.0</v>
      </c>
      <c r="C4344" s="1" t="s">
        <v>32</v>
      </c>
      <c r="D4344" s="1" t="s">
        <v>33</v>
      </c>
      <c r="E4344" s="1">
        <v>-14.2923295</v>
      </c>
      <c r="F4344" s="1">
        <v>10.3753185</v>
      </c>
      <c r="G4344" s="1">
        <v>-1591014.84218917</v>
      </c>
      <c r="H4344" s="1">
        <v>1161339.59092964</v>
      </c>
      <c r="I4344" s="1">
        <v>148.399993896484</v>
      </c>
      <c r="J4344" s="1">
        <v>117283.5</v>
      </c>
      <c r="K4344" s="1">
        <v>761.400024414062</v>
      </c>
      <c r="L4344" s="1">
        <v>148.399993896484</v>
      </c>
    </row>
    <row r="4345" hidden="1">
      <c r="A4345" s="1">
        <v>112.80000305</v>
      </c>
      <c r="B4345" s="1">
        <v>40729.0</v>
      </c>
      <c r="C4345" s="1" t="s">
        <v>16</v>
      </c>
      <c r="D4345" s="1" t="s">
        <v>17</v>
      </c>
      <c r="E4345" s="1">
        <v>-5.6256975</v>
      </c>
      <c r="F4345" s="1">
        <v>7.7919955</v>
      </c>
      <c r="G4345" s="1">
        <v>-626249.781056996</v>
      </c>
      <c r="H4345" s="1">
        <v>870087.15067889</v>
      </c>
      <c r="I4345" s="1">
        <v>459.0</v>
      </c>
      <c r="J4345" s="1">
        <v>117224.8984375</v>
      </c>
      <c r="K4345" s="1">
        <v>245.699996948242</v>
      </c>
      <c r="L4345" s="1">
        <v>459.0</v>
      </c>
    </row>
    <row r="4346" hidden="1">
      <c r="A4346" s="1">
        <v>112.80000305</v>
      </c>
      <c r="B4346" s="1">
        <v>46985.0</v>
      </c>
      <c r="C4346" s="1" t="s">
        <v>24</v>
      </c>
      <c r="D4346" s="1" t="s">
        <v>25</v>
      </c>
      <c r="E4346" s="1">
        <v>2.9576015</v>
      </c>
      <c r="F4346" s="1">
        <v>6.5420005</v>
      </c>
      <c r="G4346" s="1">
        <v>329238.692949418</v>
      </c>
      <c r="H4346" s="1">
        <v>729839.705415697</v>
      </c>
      <c r="I4346" s="1">
        <v>543.700012207031</v>
      </c>
      <c r="J4346" s="1">
        <v>117189.3984375</v>
      </c>
      <c r="K4346" s="1">
        <v>207.5</v>
      </c>
      <c r="L4346" s="1">
        <v>543.700012207031</v>
      </c>
    </row>
    <row r="4347" hidden="1">
      <c r="A4347" s="1">
        <v>112.5</v>
      </c>
      <c r="B4347" s="1">
        <v>41673.0</v>
      </c>
      <c r="C4347" s="1" t="s">
        <v>12</v>
      </c>
      <c r="D4347" s="1" t="s">
        <v>13</v>
      </c>
      <c r="E4347" s="1">
        <v>0.4576115</v>
      </c>
      <c r="F4347" s="1">
        <v>7.6253295</v>
      </c>
      <c r="G4347" s="1">
        <v>50941.0791611417</v>
      </c>
      <c r="H4347" s="1">
        <v>851364.774240213</v>
      </c>
      <c r="I4347" s="1">
        <v>387.799987792968</v>
      </c>
      <c r="J4347" s="1">
        <v>116836.296875</v>
      </c>
      <c r="K4347" s="1">
        <v>289.899993896484</v>
      </c>
      <c r="L4347" s="1">
        <v>387.799987792968</v>
      </c>
    </row>
    <row r="4348">
      <c r="A4348" s="1">
        <v>112.40000153</v>
      </c>
      <c r="B4348" s="1">
        <v>52696.0</v>
      </c>
      <c r="C4348" s="1" t="s">
        <v>14</v>
      </c>
      <c r="D4348" s="1" t="s">
        <v>15</v>
      </c>
      <c r="E4348" s="1">
        <v>9.9575735</v>
      </c>
      <c r="F4348" s="1">
        <v>4.7920075</v>
      </c>
      <c r="G4348" s="1">
        <v>1108472.01155658</v>
      </c>
      <c r="H4348" s="1">
        <v>534066.834021662</v>
      </c>
      <c r="I4348" s="1">
        <v>583.400024414062</v>
      </c>
      <c r="J4348" s="1">
        <v>116741.5</v>
      </c>
      <c r="K4348" s="1">
        <v>192.699996948242</v>
      </c>
      <c r="L4348" s="1">
        <v>583.400024414062</v>
      </c>
    </row>
    <row r="4349" hidden="1">
      <c r="A4349" s="1">
        <v>112.40000153</v>
      </c>
      <c r="B4349" s="1">
        <v>108787.0</v>
      </c>
      <c r="C4349" s="1" t="s">
        <v>18</v>
      </c>
      <c r="D4349" s="1" t="s">
        <v>19</v>
      </c>
      <c r="E4349" s="1">
        <v>48.6240855</v>
      </c>
      <c r="F4349" s="1">
        <v>-13.7079185</v>
      </c>
      <c r="G4349" s="1">
        <v>5412808.43814865</v>
      </c>
      <c r="H4349" s="1">
        <v>-1540727.93447444</v>
      </c>
      <c r="I4349" s="1">
        <v>220.100006103515</v>
      </c>
      <c r="J4349" s="1">
        <v>116741.296875</v>
      </c>
      <c r="K4349" s="1">
        <v>510.399993896484</v>
      </c>
      <c r="L4349" s="1">
        <v>220.100006103515</v>
      </c>
    </row>
    <row r="4350">
      <c r="A4350" s="1">
        <v>112.30000305</v>
      </c>
      <c r="B4350" s="1">
        <v>56704.0</v>
      </c>
      <c r="C4350" s="1" t="s">
        <v>14</v>
      </c>
      <c r="D4350" s="1" t="s">
        <v>15</v>
      </c>
      <c r="E4350" s="1">
        <v>11.2075685</v>
      </c>
      <c r="F4350" s="1">
        <v>3.2920135</v>
      </c>
      <c r="G4350" s="1">
        <v>1247620.81845072</v>
      </c>
      <c r="H4350" s="1">
        <v>366667.06510167</v>
      </c>
      <c r="I4350" s="1">
        <v>505.5</v>
      </c>
      <c r="J4350" s="1">
        <v>116637.6015625</v>
      </c>
      <c r="K4350" s="1">
        <v>222.199996948242</v>
      </c>
      <c r="L4350" s="1">
        <v>505.5</v>
      </c>
    </row>
    <row r="4351" hidden="1">
      <c r="A4351" s="1">
        <v>112.19999695</v>
      </c>
      <c r="B4351" s="1">
        <v>43565.0</v>
      </c>
      <c r="C4351" s="1" t="s">
        <v>22</v>
      </c>
      <c r="D4351" s="1" t="s">
        <v>23</v>
      </c>
      <c r="E4351" s="1">
        <v>-11.7923395</v>
      </c>
      <c r="F4351" s="1">
        <v>7.2086645</v>
      </c>
      <c r="G4351" s="1">
        <v>-1312717.2284014</v>
      </c>
      <c r="H4351" s="1">
        <v>804590.367316122</v>
      </c>
      <c r="I4351" s="1">
        <v>342.100006103515</v>
      </c>
      <c r="J4351" s="1">
        <v>116651.296875</v>
      </c>
      <c r="K4351" s="1">
        <v>327.899993896484</v>
      </c>
      <c r="L4351" s="1">
        <v>342.100006103515</v>
      </c>
    </row>
    <row r="4352" hidden="1">
      <c r="A4352" s="1">
        <v>111.80000305</v>
      </c>
      <c r="B4352" s="1">
        <v>44957.0</v>
      </c>
      <c r="C4352" s="1" t="s">
        <v>24</v>
      </c>
      <c r="D4352" s="1" t="s">
        <v>25</v>
      </c>
      <c r="E4352" s="1">
        <v>3.2909335</v>
      </c>
      <c r="F4352" s="1">
        <v>6.9586655</v>
      </c>
      <c r="G4352" s="1">
        <v>366345.041454521</v>
      </c>
      <c r="H4352" s="1">
        <v>776546.528378155</v>
      </c>
      <c r="I4352" s="1">
        <v>742.900024414062</v>
      </c>
      <c r="J4352" s="1">
        <v>116150.3984375</v>
      </c>
      <c r="K4352" s="1">
        <v>150.5</v>
      </c>
      <c r="L4352" s="1">
        <v>742.900024414062</v>
      </c>
    </row>
    <row r="4353" hidden="1">
      <c r="A4353" s="1">
        <v>111.80000305</v>
      </c>
      <c r="B4353" s="1">
        <v>41550.0</v>
      </c>
      <c r="C4353" s="1" t="s">
        <v>22</v>
      </c>
      <c r="D4353" s="1" t="s">
        <v>23</v>
      </c>
      <c r="E4353" s="1">
        <v>-11.6256735</v>
      </c>
      <c r="F4353" s="1">
        <v>7.6253295</v>
      </c>
      <c r="G4353" s="1">
        <v>-1294164.05414885</v>
      </c>
      <c r="H4353" s="1">
        <v>851364.774240213</v>
      </c>
      <c r="I4353" s="1">
        <v>260.799987792968</v>
      </c>
      <c r="J4353" s="1">
        <v>116235.3984375</v>
      </c>
      <c r="K4353" s="1">
        <v>428.700012207031</v>
      </c>
      <c r="L4353" s="1">
        <v>260.799987792968</v>
      </c>
    </row>
    <row r="4354" hidden="1">
      <c r="A4354" s="1">
        <v>111.80000305</v>
      </c>
      <c r="B4354" s="1">
        <v>43703.0</v>
      </c>
      <c r="C4354" s="1" t="s">
        <v>30</v>
      </c>
      <c r="D4354" s="1" t="s">
        <v>31</v>
      </c>
      <c r="E4354" s="1">
        <v>1.3742745</v>
      </c>
      <c r="F4354" s="1">
        <v>7.2086645</v>
      </c>
      <c r="G4354" s="1">
        <v>152983.537550176</v>
      </c>
      <c r="H4354" s="1">
        <v>804590.367316122</v>
      </c>
      <c r="I4354" s="1">
        <v>157.0</v>
      </c>
      <c r="J4354" s="1">
        <v>116100.796875</v>
      </c>
      <c r="K4354" s="1">
        <v>712.599975585937</v>
      </c>
      <c r="L4354" s="1">
        <v>157.0</v>
      </c>
    </row>
    <row r="4355" hidden="1">
      <c r="A4355" s="1">
        <v>111.5</v>
      </c>
      <c r="B4355" s="1">
        <v>29638.0</v>
      </c>
      <c r="C4355" s="1" t="s">
        <v>32</v>
      </c>
      <c r="D4355" s="1" t="s">
        <v>33</v>
      </c>
      <c r="E4355" s="1">
        <v>-13.1256675</v>
      </c>
      <c r="F4355" s="1">
        <v>9.6253215</v>
      </c>
      <c r="G4355" s="1">
        <v>-1461142.62242181</v>
      </c>
      <c r="H4355" s="1">
        <v>1076561.62361346</v>
      </c>
      <c r="I4355" s="1">
        <v>104.599998474121</v>
      </c>
      <c r="J4355" s="1">
        <v>115726.6015625</v>
      </c>
      <c r="K4355" s="1">
        <v>1065.40002441406</v>
      </c>
      <c r="L4355" s="1">
        <v>104.599998474121</v>
      </c>
    </row>
    <row r="4356" hidden="1">
      <c r="A4356" s="1">
        <v>111.5</v>
      </c>
      <c r="B4356" s="1">
        <v>39511.0</v>
      </c>
      <c r="C4356" s="1" t="s">
        <v>24</v>
      </c>
      <c r="D4356" s="1" t="s">
        <v>25</v>
      </c>
      <c r="E4356" s="1">
        <v>4.9575935</v>
      </c>
      <c r="F4356" s="1">
        <v>8.0419945</v>
      </c>
      <c r="G4356" s="1">
        <v>551876.783980038</v>
      </c>
      <c r="H4356" s="1">
        <v>898184.74294485</v>
      </c>
      <c r="I4356" s="1">
        <v>457.5</v>
      </c>
      <c r="J4356" s="1">
        <v>115838.703125</v>
      </c>
      <c r="K4356" s="1">
        <v>243.899993896484</v>
      </c>
      <c r="L4356" s="1">
        <v>457.5</v>
      </c>
    </row>
    <row r="4357" hidden="1">
      <c r="A4357" s="1">
        <v>111.30000305</v>
      </c>
      <c r="B4357" s="1">
        <v>38476.0</v>
      </c>
      <c r="C4357" s="1" t="s">
        <v>16</v>
      </c>
      <c r="D4357" s="1" t="s">
        <v>17</v>
      </c>
      <c r="E4357" s="1">
        <v>-3.6257055</v>
      </c>
      <c r="F4357" s="1">
        <v>8.2086605</v>
      </c>
      <c r="G4357" s="1">
        <v>-403611.690026375</v>
      </c>
      <c r="H4357" s="1">
        <v>916926.062947058</v>
      </c>
      <c r="I4357" s="1">
        <v>228.800003051757</v>
      </c>
      <c r="J4357" s="1">
        <v>115666.0</v>
      </c>
      <c r="K4357" s="1">
        <v>486.299987792968</v>
      </c>
      <c r="L4357" s="1">
        <v>228.800003051757</v>
      </c>
    </row>
    <row r="4358" hidden="1">
      <c r="A4358" s="1">
        <v>111.19999695</v>
      </c>
      <c r="B4358" s="1">
        <v>45329.0</v>
      </c>
      <c r="C4358" s="1" t="s">
        <v>12</v>
      </c>
      <c r="D4358" s="1" t="s">
        <v>13</v>
      </c>
      <c r="E4358" s="1">
        <v>0.3742785</v>
      </c>
      <c r="F4358" s="1">
        <v>6.8753325</v>
      </c>
      <c r="G4358" s="1">
        <v>41664.4920348659</v>
      </c>
      <c r="H4358" s="1">
        <v>767201.927178898</v>
      </c>
      <c r="I4358" s="1">
        <v>188.600006103515</v>
      </c>
      <c r="J4358" s="1">
        <v>115486.203125</v>
      </c>
      <c r="K4358" s="1">
        <v>590.0</v>
      </c>
      <c r="L4358" s="1">
        <v>188.600006103515</v>
      </c>
    </row>
    <row r="4359" hidden="1">
      <c r="A4359" s="1">
        <v>111.0</v>
      </c>
      <c r="B4359" s="1">
        <v>44441.0</v>
      </c>
      <c r="C4359" s="1" t="s">
        <v>16</v>
      </c>
      <c r="D4359" s="1" t="s">
        <v>17</v>
      </c>
      <c r="E4359" s="1">
        <v>-5.9590295</v>
      </c>
      <c r="F4359" s="1">
        <v>7.0419985</v>
      </c>
      <c r="G4359" s="1">
        <v>-663356.129562099</v>
      </c>
      <c r="H4359" s="1">
        <v>785892.788553012</v>
      </c>
      <c r="I4359" s="1">
        <v>308.399993896484</v>
      </c>
      <c r="J4359" s="1">
        <v>115354.203125</v>
      </c>
      <c r="K4359" s="1">
        <v>359.799987792968</v>
      </c>
      <c r="L4359" s="1">
        <v>308.399993896484</v>
      </c>
    </row>
    <row r="4360" hidden="1">
      <c r="A4360" s="1">
        <v>110.90000153</v>
      </c>
      <c r="B4360" s="1">
        <v>44894.0</v>
      </c>
      <c r="C4360" s="1" t="s">
        <v>12</v>
      </c>
      <c r="D4360" s="1" t="s">
        <v>13</v>
      </c>
      <c r="E4360" s="1">
        <v>-1.9590455</v>
      </c>
      <c r="F4360" s="1">
        <v>6.9586655</v>
      </c>
      <c r="G4360" s="1">
        <v>-218079.947500858</v>
      </c>
      <c r="H4360" s="1">
        <v>776546.528378155</v>
      </c>
      <c r="I4360" s="1">
        <v>149.399993896484</v>
      </c>
      <c r="J4360" s="1">
        <v>115174.6015625</v>
      </c>
      <c r="K4360" s="1">
        <v>742.200012207031</v>
      </c>
      <c r="L4360" s="1">
        <v>149.399993896484</v>
      </c>
    </row>
    <row r="4361" hidden="1">
      <c r="A4361" s="1">
        <v>110.59999847</v>
      </c>
      <c r="B4361" s="1">
        <v>31637.0</v>
      </c>
      <c r="C4361" s="1" t="s">
        <v>32</v>
      </c>
      <c r="D4361" s="1" t="s">
        <v>33</v>
      </c>
      <c r="E4361" s="1">
        <v>-12.9590015</v>
      </c>
      <c r="F4361" s="1">
        <v>9.2919895</v>
      </c>
      <c r="G4361" s="1">
        <v>-1442589.44816926</v>
      </c>
      <c r="H4361" s="1">
        <v>1038943.78438563</v>
      </c>
      <c r="I4361" s="1">
        <v>174.800003051757</v>
      </c>
      <c r="J4361" s="1">
        <v>114792.5</v>
      </c>
      <c r="K4361" s="1">
        <v>632.799987792968</v>
      </c>
      <c r="L4361" s="1">
        <v>174.800003051757</v>
      </c>
    </row>
    <row r="4362">
      <c r="A4362" s="1">
        <v>110.5</v>
      </c>
      <c r="B4362" s="1">
        <v>53824.0</v>
      </c>
      <c r="C4362" s="1" t="s">
        <v>14</v>
      </c>
      <c r="D4362" s="1" t="s">
        <v>15</v>
      </c>
      <c r="E4362" s="1">
        <v>11.0409025</v>
      </c>
      <c r="F4362" s="1">
        <v>4.3753425</v>
      </c>
      <c r="G4362" s="1">
        <v>1229067.64419817</v>
      </c>
      <c r="H4362" s="1">
        <v>487534.971487277</v>
      </c>
      <c r="I4362" s="1">
        <v>434.0</v>
      </c>
      <c r="J4362" s="1">
        <v>114768.1015625</v>
      </c>
      <c r="K4362" s="1">
        <v>254.699996948242</v>
      </c>
      <c r="L4362" s="1">
        <v>434.0</v>
      </c>
    </row>
    <row r="4363" hidden="1">
      <c r="A4363" s="1">
        <v>110.40000153</v>
      </c>
      <c r="B4363" s="1">
        <v>46893.0</v>
      </c>
      <c r="C4363" s="1" t="s">
        <v>16</v>
      </c>
      <c r="D4363" s="1" t="s">
        <v>17</v>
      </c>
      <c r="E4363" s="1">
        <v>-4.9590335</v>
      </c>
      <c r="F4363" s="1">
        <v>6.5420005</v>
      </c>
      <c r="G4363" s="1">
        <v>-552037.084046789</v>
      </c>
      <c r="H4363" s="1">
        <v>729839.705415697</v>
      </c>
      <c r="I4363" s="1">
        <v>229.0</v>
      </c>
      <c r="J4363" s="1">
        <v>114730.703125</v>
      </c>
      <c r="K4363" s="1">
        <v>482.100006103515</v>
      </c>
      <c r="L4363" s="1">
        <v>229.0</v>
      </c>
    </row>
    <row r="4364">
      <c r="A4364" s="1">
        <v>110.09999847</v>
      </c>
      <c r="B4364" s="1">
        <v>53599.0</v>
      </c>
      <c r="C4364" s="1" t="s">
        <v>14</v>
      </c>
      <c r="D4364" s="1" t="s">
        <v>15</v>
      </c>
      <c r="E4364" s="1">
        <v>10.2075725</v>
      </c>
      <c r="F4364" s="1">
        <v>4.4586755</v>
      </c>
      <c r="G4364" s="1">
        <v>1136301.77293541</v>
      </c>
      <c r="H4364" s="1">
        <v>496839.193601708</v>
      </c>
      <c r="I4364" s="1">
        <v>276.700012207031</v>
      </c>
      <c r="J4364" s="1">
        <v>114352.6015625</v>
      </c>
      <c r="K4364" s="1">
        <v>398.100006103515</v>
      </c>
      <c r="L4364" s="1">
        <v>276.700012207031</v>
      </c>
    </row>
    <row r="4365" hidden="1">
      <c r="A4365" s="1">
        <v>110.09999847</v>
      </c>
      <c r="B4365" s="1">
        <v>33417.0</v>
      </c>
      <c r="C4365" s="1" t="s">
        <v>24</v>
      </c>
      <c r="D4365" s="1" t="s">
        <v>25</v>
      </c>
      <c r="E4365" s="1">
        <v>3.9575975</v>
      </c>
      <c r="F4365" s="1">
        <v>9.0419905</v>
      </c>
      <c r="G4365" s="1">
        <v>440557.738464729</v>
      </c>
      <c r="H4365" s="1">
        <v>1010753.96544837</v>
      </c>
      <c r="I4365" s="1">
        <v>472.5</v>
      </c>
      <c r="J4365" s="1">
        <v>114384.203125</v>
      </c>
      <c r="K4365" s="1">
        <v>233.0</v>
      </c>
      <c r="L4365" s="1">
        <v>472.5</v>
      </c>
    </row>
    <row r="4366" hidden="1">
      <c r="A4366" s="1">
        <v>109.90000153</v>
      </c>
      <c r="B4366" s="1">
        <v>40710.0</v>
      </c>
      <c r="C4366" s="1" t="s">
        <v>16</v>
      </c>
      <c r="D4366" s="1" t="s">
        <v>17</v>
      </c>
      <c r="E4366" s="1">
        <v>-7.2090245</v>
      </c>
      <c r="F4366" s="1">
        <v>7.7919955</v>
      </c>
      <c r="G4366" s="1">
        <v>-802504.936456236</v>
      </c>
      <c r="H4366" s="1">
        <v>870087.15067889</v>
      </c>
      <c r="I4366" s="1">
        <v>506.899993896484</v>
      </c>
      <c r="J4366" s="1">
        <v>114211.1015625</v>
      </c>
      <c r="K4366" s="1">
        <v>216.699996948242</v>
      </c>
      <c r="L4366" s="1">
        <v>506.899993896484</v>
      </c>
    </row>
    <row r="4367" hidden="1">
      <c r="A4367" s="1">
        <v>109.90000153</v>
      </c>
      <c r="B4367" s="1">
        <v>38527.0</v>
      </c>
      <c r="C4367" s="1" t="s">
        <v>30</v>
      </c>
      <c r="D4367" s="1" t="s">
        <v>31</v>
      </c>
      <c r="E4367" s="1">
        <v>1.2909415</v>
      </c>
      <c r="F4367" s="1">
        <v>8.2086605</v>
      </c>
      <c r="G4367" s="1">
        <v>143706.9504239</v>
      </c>
      <c r="H4367" s="1">
        <v>916926.062947058</v>
      </c>
      <c r="I4367" s="1">
        <v>114.099998474121</v>
      </c>
      <c r="J4367" s="1">
        <v>114127.796875</v>
      </c>
      <c r="K4367" s="1">
        <v>962.900024414062</v>
      </c>
      <c r="L4367" s="1">
        <v>114.099998474121</v>
      </c>
    </row>
    <row r="4368" hidden="1">
      <c r="A4368" s="1">
        <v>109.90000153</v>
      </c>
      <c r="B4368" s="1">
        <v>41255.0</v>
      </c>
      <c r="C4368" s="1" t="s">
        <v>30</v>
      </c>
      <c r="D4368" s="1" t="s">
        <v>31</v>
      </c>
      <c r="E4368" s="1">
        <v>1.5409405</v>
      </c>
      <c r="F4368" s="1">
        <v>7.7086625</v>
      </c>
      <c r="G4368" s="1">
        <v>171536.711802728</v>
      </c>
      <c r="H4368" s="1">
        <v>860725.040984519</v>
      </c>
      <c r="I4368" s="1">
        <v>135.0</v>
      </c>
      <c r="J4368" s="1">
        <v>114127.796875</v>
      </c>
      <c r="K4368" s="1">
        <v>814.599975585937</v>
      </c>
      <c r="L4368" s="1">
        <v>135.0</v>
      </c>
    </row>
    <row r="4369" hidden="1">
      <c r="A4369" s="1">
        <v>109.80000305</v>
      </c>
      <c r="B4369" s="1">
        <v>64771.0</v>
      </c>
      <c r="C4369" s="1" t="s">
        <v>36</v>
      </c>
      <c r="D4369" s="1" t="s">
        <v>37</v>
      </c>
      <c r="E4369" s="1">
        <v>33.6241455</v>
      </c>
      <c r="F4369" s="1">
        <v>0.4586915</v>
      </c>
      <c r="G4369" s="1">
        <v>3743022.75541893</v>
      </c>
      <c r="H4369" s="1">
        <v>51061.8496471275</v>
      </c>
      <c r="I4369" s="1">
        <v>211.199996948242</v>
      </c>
      <c r="J4369" s="1">
        <v>114093.5</v>
      </c>
      <c r="K4369" s="1">
        <v>519.700012207031</v>
      </c>
      <c r="L4369" s="1">
        <v>211.199996948242</v>
      </c>
    </row>
    <row r="4370" hidden="1">
      <c r="A4370" s="1">
        <v>109.40000153</v>
      </c>
      <c r="B4370" s="1">
        <v>47284.0</v>
      </c>
      <c r="C4370" s="1" t="s">
        <v>16</v>
      </c>
      <c r="D4370" s="1" t="s">
        <v>17</v>
      </c>
      <c r="E4370" s="1">
        <v>-3.7090385</v>
      </c>
      <c r="F4370" s="1">
        <v>6.4586675</v>
      </c>
      <c r="G4370" s="1">
        <v>-412888.277152651</v>
      </c>
      <c r="H4370" s="1">
        <v>720503.094204737</v>
      </c>
      <c r="I4370" s="1">
        <v>248.899993896484</v>
      </c>
      <c r="J4370" s="1">
        <v>113691.5</v>
      </c>
      <c r="K4370" s="1">
        <v>439.399993896484</v>
      </c>
      <c r="L4370" s="1">
        <v>248.899993896484</v>
      </c>
    </row>
    <row r="4371" hidden="1">
      <c r="A4371" s="1">
        <v>109.40000153</v>
      </c>
      <c r="B4371" s="1">
        <v>42537.0</v>
      </c>
      <c r="C4371" s="1" t="s">
        <v>24</v>
      </c>
      <c r="D4371" s="1" t="s">
        <v>25</v>
      </c>
      <c r="E4371" s="1">
        <v>5.7909235</v>
      </c>
      <c r="F4371" s="1">
        <v>7.4586635</v>
      </c>
      <c r="G4371" s="1">
        <v>644642.655242797</v>
      </c>
      <c r="H4371" s="1">
        <v>832649.687548587</v>
      </c>
      <c r="I4371" s="1">
        <v>519.5</v>
      </c>
      <c r="J4371" s="1">
        <v>113657.0</v>
      </c>
      <c r="K4371" s="1">
        <v>210.800003051757</v>
      </c>
      <c r="L4371" s="1">
        <v>519.5</v>
      </c>
    </row>
    <row r="4372" hidden="1">
      <c r="A4372" s="1">
        <v>109.30000305</v>
      </c>
      <c r="B4372" s="1">
        <v>45391.0</v>
      </c>
      <c r="C4372" s="1" t="s">
        <v>24</v>
      </c>
      <c r="D4372" s="1" t="s">
        <v>25</v>
      </c>
      <c r="E4372" s="1">
        <v>5.5409245</v>
      </c>
      <c r="F4372" s="1">
        <v>6.8753325</v>
      </c>
      <c r="G4372" s="1">
        <v>616812.893863969</v>
      </c>
      <c r="H4372" s="1">
        <v>767201.927178898</v>
      </c>
      <c r="I4372" s="1">
        <v>786.700012207031</v>
      </c>
      <c r="J4372" s="1">
        <v>113553.203125</v>
      </c>
      <c r="K4372" s="1">
        <v>138.899993896484</v>
      </c>
      <c r="L4372" s="1">
        <v>786.700012207031</v>
      </c>
    </row>
    <row r="4373">
      <c r="A4373" s="1">
        <v>109.19999695</v>
      </c>
      <c r="B4373" s="1">
        <v>53396.0</v>
      </c>
      <c r="C4373" s="1" t="s">
        <v>14</v>
      </c>
      <c r="D4373" s="1" t="s">
        <v>15</v>
      </c>
      <c r="E4373" s="1">
        <v>11.6242335</v>
      </c>
      <c r="F4373" s="1">
        <v>4.5420085</v>
      </c>
      <c r="G4373" s="1">
        <v>1294003.7540821</v>
      </c>
      <c r="H4373" s="1">
        <v>506144.470978488</v>
      </c>
      <c r="I4373" s="1">
        <v>238.0</v>
      </c>
      <c r="J4373" s="1">
        <v>113417.8984375</v>
      </c>
      <c r="K4373" s="1">
        <v>458.5</v>
      </c>
      <c r="L4373" s="1">
        <v>238.0</v>
      </c>
    </row>
    <row r="4374" hidden="1">
      <c r="A4374" s="1">
        <v>109.09999847</v>
      </c>
      <c r="B4374" s="1">
        <v>49444.0</v>
      </c>
      <c r="C4374" s="1" t="s">
        <v>16</v>
      </c>
      <c r="D4374" s="1" t="s">
        <v>17</v>
      </c>
      <c r="E4374" s="1">
        <v>-5.0423665</v>
      </c>
      <c r="F4374" s="1">
        <v>5.8753365</v>
      </c>
      <c r="G4374" s="1">
        <v>-561313.671173065</v>
      </c>
      <c r="H4374" s="1">
        <v>655188.722952125</v>
      </c>
      <c r="I4374" s="1">
        <v>278.5</v>
      </c>
      <c r="J4374" s="1">
        <v>113379.703125</v>
      </c>
      <c r="K4374" s="1">
        <v>391.600006103515</v>
      </c>
      <c r="L4374" s="1">
        <v>278.5</v>
      </c>
    </row>
    <row r="4375">
      <c r="A4375" s="1">
        <v>109.0</v>
      </c>
      <c r="B4375" s="1">
        <v>54453.0</v>
      </c>
      <c r="C4375" s="1" t="s">
        <v>14</v>
      </c>
      <c r="D4375" s="1" t="s">
        <v>15</v>
      </c>
      <c r="E4375" s="1">
        <v>11.9575655</v>
      </c>
      <c r="F4375" s="1">
        <v>4.1253435</v>
      </c>
      <c r="G4375" s="1">
        <v>1331110.1025872</v>
      </c>
      <c r="H4375" s="1">
        <v>459628.437604192</v>
      </c>
      <c r="I4375" s="1">
        <v>249.899993896484</v>
      </c>
      <c r="J4375" s="1">
        <v>113210.203125</v>
      </c>
      <c r="K4375" s="1">
        <v>436.200012207031</v>
      </c>
      <c r="L4375" s="1">
        <v>249.899993896484</v>
      </c>
    </row>
    <row r="4376" hidden="1">
      <c r="A4376" s="1">
        <v>109.0</v>
      </c>
      <c r="B4376" s="1">
        <v>31130.0</v>
      </c>
      <c r="C4376" s="1" t="s">
        <v>32</v>
      </c>
      <c r="D4376" s="1" t="s">
        <v>33</v>
      </c>
      <c r="E4376" s="1">
        <v>-12.7923355</v>
      </c>
      <c r="F4376" s="1">
        <v>9.3753225</v>
      </c>
      <c r="G4376" s="1">
        <v>-1424036.27391671</v>
      </c>
      <c r="H4376" s="1">
        <v>1048344.83648639</v>
      </c>
      <c r="I4376" s="1">
        <v>229.800003051757</v>
      </c>
      <c r="J4376" s="1">
        <v>113131.8984375</v>
      </c>
      <c r="K4376" s="1">
        <v>474.700012207031</v>
      </c>
      <c r="L4376" s="1">
        <v>229.800003051757</v>
      </c>
    </row>
    <row r="4377" hidden="1">
      <c r="A4377" s="1">
        <v>109.0</v>
      </c>
      <c r="B4377" s="1">
        <v>46593.0</v>
      </c>
      <c r="C4377" s="1" t="s">
        <v>24</v>
      </c>
      <c r="D4377" s="1" t="s">
        <v>25</v>
      </c>
      <c r="E4377" s="1">
        <v>4.4575955</v>
      </c>
      <c r="F4377" s="1">
        <v>6.6253335</v>
      </c>
      <c r="G4377" s="1">
        <v>496217.261222383</v>
      </c>
      <c r="H4377" s="1">
        <v>739177.874030007</v>
      </c>
      <c r="I4377" s="1">
        <v>439.700012207031</v>
      </c>
      <c r="J4377" s="1">
        <v>113241.3984375</v>
      </c>
      <c r="K4377" s="1">
        <v>247.899993896484</v>
      </c>
      <c r="L4377" s="1">
        <v>439.700012207031</v>
      </c>
    </row>
    <row r="4378" hidden="1">
      <c r="A4378" s="1">
        <v>108.59999847</v>
      </c>
      <c r="B4378" s="1">
        <v>44922.0</v>
      </c>
      <c r="C4378" s="1" t="s">
        <v>12</v>
      </c>
      <c r="D4378" s="1" t="s">
        <v>13</v>
      </c>
      <c r="E4378" s="1">
        <v>0.3742785</v>
      </c>
      <c r="F4378" s="1">
        <v>6.9586655</v>
      </c>
      <c r="G4378" s="1">
        <v>41664.4920348661</v>
      </c>
      <c r="H4378" s="1">
        <v>776546.528378155</v>
      </c>
      <c r="I4378" s="1">
        <v>153.399993896484</v>
      </c>
      <c r="J4378" s="1">
        <v>112785.8984375</v>
      </c>
      <c r="K4378" s="1">
        <v>708.299987792968</v>
      </c>
      <c r="L4378" s="1">
        <v>153.399993896484</v>
      </c>
    </row>
    <row r="4379" hidden="1">
      <c r="A4379" s="1">
        <v>108.5</v>
      </c>
      <c r="B4379" s="1">
        <v>42094.0</v>
      </c>
      <c r="C4379" s="1" t="s">
        <v>30</v>
      </c>
      <c r="D4379" s="1" t="s">
        <v>31</v>
      </c>
      <c r="E4379" s="1">
        <v>1.4576075</v>
      </c>
      <c r="F4379" s="1">
        <v>7.5419965</v>
      </c>
      <c r="G4379" s="1">
        <v>162260.124676452</v>
      </c>
      <c r="H4379" s="1">
        <v>842006.329927747</v>
      </c>
      <c r="I4379" s="1">
        <v>125.699996948242</v>
      </c>
      <c r="J4379" s="1">
        <v>112673.8984375</v>
      </c>
      <c r="K4379" s="1">
        <v>862.599975585937</v>
      </c>
      <c r="L4379" s="1">
        <v>125.699996948242</v>
      </c>
    </row>
    <row r="4380" hidden="1">
      <c r="A4380" s="1">
        <v>108.30000305</v>
      </c>
      <c r="B4380" s="1">
        <v>40270.0</v>
      </c>
      <c r="C4380" s="1" t="s">
        <v>16</v>
      </c>
      <c r="D4380" s="1" t="s">
        <v>17</v>
      </c>
      <c r="E4380" s="1">
        <v>-6.5423605</v>
      </c>
      <c r="F4380" s="1">
        <v>7.8753285</v>
      </c>
      <c r="G4380" s="1">
        <v>-728292.23944603</v>
      </c>
      <c r="H4380" s="1">
        <v>879451.123861472</v>
      </c>
      <c r="I4380" s="1">
        <v>174.899993896484</v>
      </c>
      <c r="J4380" s="1">
        <v>112548.296875</v>
      </c>
      <c r="K4380" s="1">
        <v>619.0</v>
      </c>
      <c r="L4380" s="1">
        <v>174.899993896484</v>
      </c>
    </row>
    <row r="4381" hidden="1">
      <c r="A4381" s="1">
        <v>108.19999695</v>
      </c>
      <c r="B4381" s="1">
        <v>47613.0</v>
      </c>
      <c r="C4381" s="1" t="s">
        <v>16</v>
      </c>
      <c r="D4381" s="1" t="s">
        <v>17</v>
      </c>
      <c r="E4381" s="1">
        <v>-8.2923535</v>
      </c>
      <c r="F4381" s="1">
        <v>6.3753345</v>
      </c>
      <c r="G4381" s="1">
        <v>-923100.569097822</v>
      </c>
      <c r="H4381" s="1">
        <v>711168.020133776</v>
      </c>
      <c r="I4381" s="1">
        <v>215.0</v>
      </c>
      <c r="J4381" s="1">
        <v>112444.3984375</v>
      </c>
      <c r="K4381" s="1">
        <v>503.299987792968</v>
      </c>
      <c r="L4381" s="1">
        <v>215.0</v>
      </c>
    </row>
    <row r="4382" hidden="1">
      <c r="A4382" s="1">
        <v>108.09999847</v>
      </c>
      <c r="B4382" s="1">
        <v>45802.0</v>
      </c>
      <c r="C4382" s="1" t="s">
        <v>24</v>
      </c>
      <c r="D4382" s="1" t="s">
        <v>25</v>
      </c>
      <c r="E4382" s="1">
        <v>6.2909215</v>
      </c>
      <c r="F4382" s="1">
        <v>6.7919995</v>
      </c>
      <c r="G4382" s="1">
        <v>700302.178000452</v>
      </c>
      <c r="H4382" s="1">
        <v>757858.964605974</v>
      </c>
      <c r="I4382" s="1">
        <v>360.299987792968</v>
      </c>
      <c r="J4382" s="1">
        <v>112306.5</v>
      </c>
      <c r="K4382" s="1">
        <v>300.200012207031</v>
      </c>
      <c r="L4382" s="1">
        <v>360.299987792968</v>
      </c>
    </row>
    <row r="4383" hidden="1">
      <c r="A4383" s="1">
        <v>108.09999847</v>
      </c>
      <c r="B4383" s="1">
        <v>49008.0</v>
      </c>
      <c r="C4383" s="1" t="s">
        <v>24</v>
      </c>
      <c r="D4383" s="1" t="s">
        <v>25</v>
      </c>
      <c r="E4383" s="1">
        <v>5.5409245</v>
      </c>
      <c r="F4383" s="1">
        <v>6.0420025</v>
      </c>
      <c r="G4383" s="1">
        <v>616812.893863969</v>
      </c>
      <c r="H4383" s="1">
        <v>673842.690555961</v>
      </c>
      <c r="I4383" s="1">
        <v>933.900024414062</v>
      </c>
      <c r="J4383" s="1">
        <v>112306.5</v>
      </c>
      <c r="K4383" s="1">
        <v>115.800003051757</v>
      </c>
      <c r="L4383" s="1">
        <v>933.900024414062</v>
      </c>
    </row>
    <row r="4384" hidden="1">
      <c r="A4384" s="1">
        <v>108.09999847</v>
      </c>
      <c r="B4384" s="1">
        <v>36886.0</v>
      </c>
      <c r="C4384" s="1" t="s">
        <v>22</v>
      </c>
      <c r="D4384" s="1" t="s">
        <v>23</v>
      </c>
      <c r="E4384" s="1">
        <v>-13.2090005</v>
      </c>
      <c r="F4384" s="1">
        <v>8.4586595</v>
      </c>
      <c r="G4384" s="1">
        <v>-1470419.20954809</v>
      </c>
      <c r="H4384" s="1">
        <v>945052.843304419</v>
      </c>
      <c r="I4384" s="1">
        <v>271.5</v>
      </c>
      <c r="J4384" s="1">
        <v>112388.6015625</v>
      </c>
      <c r="K4384" s="1">
        <v>398.399993896484</v>
      </c>
      <c r="L4384" s="1">
        <v>271.5</v>
      </c>
    </row>
    <row r="4385" hidden="1">
      <c r="A4385" s="1">
        <v>108.09999847</v>
      </c>
      <c r="B4385" s="1">
        <v>40814.0</v>
      </c>
      <c r="C4385" s="1" t="s">
        <v>30</v>
      </c>
      <c r="D4385" s="1" t="s">
        <v>31</v>
      </c>
      <c r="E4385" s="1">
        <v>1.6242735</v>
      </c>
      <c r="F4385" s="1">
        <v>7.7919955</v>
      </c>
      <c r="G4385" s="1">
        <v>180813.298929004</v>
      </c>
      <c r="H4385" s="1">
        <v>870087.15067889</v>
      </c>
      <c r="I4385" s="1">
        <v>108.199996948242</v>
      </c>
      <c r="J4385" s="1">
        <v>112258.5</v>
      </c>
      <c r="K4385" s="1">
        <v>999.099975585937</v>
      </c>
      <c r="L4385" s="1">
        <v>108.199996948242</v>
      </c>
    </row>
    <row r="4386" hidden="1">
      <c r="A4386" s="1">
        <v>107.90000153</v>
      </c>
      <c r="B4386" s="1">
        <v>44552.0</v>
      </c>
      <c r="C4386" s="1" t="s">
        <v>24</v>
      </c>
      <c r="D4386" s="1" t="s">
        <v>25</v>
      </c>
      <c r="E4386" s="1">
        <v>3.7075985</v>
      </c>
      <c r="F4386" s="1">
        <v>7.0419985</v>
      </c>
      <c r="G4386" s="1">
        <v>412727.977085901</v>
      </c>
      <c r="H4386" s="1">
        <v>785892.788553012</v>
      </c>
      <c r="I4386" s="1">
        <v>605.599975585937</v>
      </c>
      <c r="J4386" s="1">
        <v>112098.703125</v>
      </c>
      <c r="K4386" s="1">
        <v>178.199996948242</v>
      </c>
      <c r="L4386" s="1">
        <v>605.599975585937</v>
      </c>
    </row>
    <row r="4387" hidden="1">
      <c r="A4387" s="1">
        <v>107.80000305</v>
      </c>
      <c r="B4387" s="1">
        <v>37070.0</v>
      </c>
      <c r="C4387" s="1" t="s">
        <v>24</v>
      </c>
      <c r="D4387" s="1" t="s">
        <v>25</v>
      </c>
      <c r="E4387" s="1">
        <v>3.7909315</v>
      </c>
      <c r="F4387" s="1">
        <v>8.4586595</v>
      </c>
      <c r="G4387" s="1">
        <v>422004.564212176</v>
      </c>
      <c r="H4387" s="1">
        <v>945052.843304419</v>
      </c>
      <c r="I4387" s="1">
        <v>376.0</v>
      </c>
      <c r="J4387" s="1">
        <v>111994.703125</v>
      </c>
      <c r="K4387" s="1">
        <v>286.799987792968</v>
      </c>
      <c r="L4387" s="1">
        <v>376.0</v>
      </c>
    </row>
    <row r="4388">
      <c r="A4388" s="1">
        <v>107.69999695</v>
      </c>
      <c r="B4388" s="1">
        <v>48471.0</v>
      </c>
      <c r="C4388" s="1" t="s">
        <v>14</v>
      </c>
      <c r="D4388" s="1" t="s">
        <v>15</v>
      </c>
      <c r="E4388" s="1">
        <v>10.0409065</v>
      </c>
      <c r="F4388" s="1">
        <v>6.2086685</v>
      </c>
      <c r="G4388" s="1">
        <v>1117748.59868286</v>
      </c>
      <c r="H4388" s="1">
        <v>692502.402440756</v>
      </c>
      <c r="I4388" s="1">
        <v>293.399993896484</v>
      </c>
      <c r="J4388" s="1">
        <v>111860.0</v>
      </c>
      <c r="K4388" s="1">
        <v>367.100006103515</v>
      </c>
      <c r="L4388" s="1">
        <v>293.399993896484</v>
      </c>
    </row>
    <row r="4389" hidden="1">
      <c r="A4389" s="1">
        <v>107.69999695</v>
      </c>
      <c r="B4389" s="1">
        <v>42914.0</v>
      </c>
      <c r="C4389" s="1" t="s">
        <v>24</v>
      </c>
      <c r="D4389" s="1" t="s">
        <v>25</v>
      </c>
      <c r="E4389" s="1">
        <v>4.2909295</v>
      </c>
      <c r="F4389" s="1">
        <v>7.3753305</v>
      </c>
      <c r="G4389" s="1">
        <v>477664.086969832</v>
      </c>
      <c r="H4389" s="1">
        <v>823294.826623659</v>
      </c>
      <c r="I4389" s="1">
        <v>355.0</v>
      </c>
      <c r="J4389" s="1">
        <v>111890.8984375</v>
      </c>
      <c r="K4389" s="1">
        <v>303.5</v>
      </c>
      <c r="L4389" s="1">
        <v>355.0</v>
      </c>
    </row>
    <row r="4390" hidden="1">
      <c r="A4390" s="1">
        <v>107.69999695</v>
      </c>
      <c r="B4390" s="1">
        <v>63667.0</v>
      </c>
      <c r="C4390" s="1" t="s">
        <v>36</v>
      </c>
      <c r="D4390" s="1" t="s">
        <v>37</v>
      </c>
      <c r="E4390" s="1">
        <v>33.0408145</v>
      </c>
      <c r="F4390" s="1">
        <v>0.8753565</v>
      </c>
      <c r="G4390" s="1">
        <v>3678086.64553499</v>
      </c>
      <c r="H4390" s="1">
        <v>97448.0308525237</v>
      </c>
      <c r="I4390" s="1">
        <v>216.0</v>
      </c>
      <c r="J4390" s="1">
        <v>111911.5</v>
      </c>
      <c r="K4390" s="1">
        <v>498.700012207031</v>
      </c>
      <c r="L4390" s="1">
        <v>216.0</v>
      </c>
    </row>
    <row r="4391" hidden="1">
      <c r="A4391" s="1">
        <v>107.5</v>
      </c>
      <c r="B4391" s="1">
        <v>38041.0</v>
      </c>
      <c r="C4391" s="1" t="s">
        <v>30</v>
      </c>
      <c r="D4391" s="1" t="s">
        <v>31</v>
      </c>
      <c r="E4391" s="1">
        <v>1.5409405</v>
      </c>
      <c r="F4391" s="1">
        <v>8.2919935</v>
      </c>
      <c r="G4391" s="1">
        <v>171536.711802728</v>
      </c>
      <c r="H4391" s="1">
        <v>926299.662356369</v>
      </c>
      <c r="I4391" s="1">
        <v>105.800003051757</v>
      </c>
      <c r="J4391" s="1">
        <v>111635.3984375</v>
      </c>
      <c r="K4391" s="1">
        <v>1016.59997558593</v>
      </c>
      <c r="L4391" s="1">
        <v>105.800003051757</v>
      </c>
    </row>
    <row r="4392" hidden="1">
      <c r="A4392" s="1">
        <v>107.30000305</v>
      </c>
      <c r="B4392" s="1">
        <v>47695.0</v>
      </c>
      <c r="C4392" s="1" t="s">
        <v>12</v>
      </c>
      <c r="D4392" s="1" t="s">
        <v>13</v>
      </c>
      <c r="E4392" s="1">
        <v>-1.4590475</v>
      </c>
      <c r="F4392" s="1">
        <v>6.3753345</v>
      </c>
      <c r="G4392" s="1">
        <v>-162420.424743202</v>
      </c>
      <c r="H4392" s="1">
        <v>711168.020133776</v>
      </c>
      <c r="I4392" s="1">
        <v>252.5</v>
      </c>
      <c r="J4392" s="1">
        <v>111435.8984375</v>
      </c>
      <c r="K4392" s="1">
        <v>425.200012207031</v>
      </c>
      <c r="L4392" s="1">
        <v>252.5</v>
      </c>
    </row>
    <row r="4393" hidden="1">
      <c r="A4393" s="1">
        <v>107.30000305</v>
      </c>
      <c r="B4393" s="1">
        <v>37551.0</v>
      </c>
      <c r="C4393" s="1" t="s">
        <v>30</v>
      </c>
      <c r="D4393" s="1" t="s">
        <v>31</v>
      </c>
      <c r="E4393" s="1">
        <v>1.4576075</v>
      </c>
      <c r="F4393" s="1">
        <v>8.3753265</v>
      </c>
      <c r="G4393" s="1">
        <v>162260.124676452</v>
      </c>
      <c r="H4393" s="1">
        <v>935675.24891412</v>
      </c>
      <c r="I4393" s="1">
        <v>119.699996948242</v>
      </c>
      <c r="J4393" s="1">
        <v>111427.703125</v>
      </c>
      <c r="K4393" s="1">
        <v>896.599975585937</v>
      </c>
      <c r="L4393" s="1">
        <v>119.699996948242</v>
      </c>
    </row>
    <row r="4394" hidden="1">
      <c r="A4394" s="1">
        <v>107.0</v>
      </c>
      <c r="B4394" s="1">
        <v>41720.0</v>
      </c>
      <c r="C4394" s="1" t="s">
        <v>24</v>
      </c>
      <c r="D4394" s="1" t="s">
        <v>25</v>
      </c>
      <c r="E4394" s="1">
        <v>4.3742625</v>
      </c>
      <c r="F4394" s="1">
        <v>7.6253295</v>
      </c>
      <c r="G4394" s="1">
        <v>486940.674096107</v>
      </c>
      <c r="H4394" s="1">
        <v>851364.774240213</v>
      </c>
      <c r="I4394" s="1">
        <v>458.600006103515</v>
      </c>
      <c r="J4394" s="1">
        <v>111163.6015625</v>
      </c>
      <c r="K4394" s="1">
        <v>233.5</v>
      </c>
      <c r="L4394" s="1">
        <v>458.600006103515</v>
      </c>
    </row>
    <row r="4395" hidden="1">
      <c r="A4395" s="1">
        <v>106.80000305</v>
      </c>
      <c r="B4395" s="1">
        <v>65228.0</v>
      </c>
      <c r="C4395" s="1" t="s">
        <v>36</v>
      </c>
      <c r="D4395" s="1" t="s">
        <v>37</v>
      </c>
      <c r="E4395" s="1">
        <v>32.1241515</v>
      </c>
      <c r="F4395" s="1">
        <v>0.2920255</v>
      </c>
      <c r="G4395" s="1">
        <v>3576044.18714595</v>
      </c>
      <c r="H4395" s="1">
        <v>32508.2707058869</v>
      </c>
      <c r="I4395" s="1">
        <v>243.800003051757</v>
      </c>
      <c r="J4395" s="1">
        <v>110976.203125</v>
      </c>
      <c r="K4395" s="1">
        <v>437.899993896484</v>
      </c>
      <c r="L4395" s="1">
        <v>243.800003051757</v>
      </c>
    </row>
    <row r="4396" hidden="1">
      <c r="A4396" s="1">
        <v>106.59999847</v>
      </c>
      <c r="B4396" s="1">
        <v>43332.0</v>
      </c>
      <c r="C4396" s="1" t="s">
        <v>24</v>
      </c>
      <c r="D4396" s="1" t="s">
        <v>25</v>
      </c>
      <c r="E4396" s="1">
        <v>5.4575915</v>
      </c>
      <c r="F4396" s="1">
        <v>7.2919975</v>
      </c>
      <c r="G4396" s="1">
        <v>607536.306737693</v>
      </c>
      <c r="H4396" s="1">
        <v>813941.726693119</v>
      </c>
      <c r="I4396" s="1">
        <v>408.5</v>
      </c>
      <c r="J4396" s="1">
        <v>110748.0</v>
      </c>
      <c r="K4396" s="1">
        <v>261.100006103515</v>
      </c>
      <c r="L4396" s="1">
        <v>408.5</v>
      </c>
    </row>
    <row r="4397" hidden="1">
      <c r="A4397" s="1">
        <v>106.5</v>
      </c>
      <c r="B4397" s="1">
        <v>40740.0</v>
      </c>
      <c r="C4397" s="1" t="s">
        <v>16</v>
      </c>
      <c r="D4397" s="1" t="s">
        <v>17</v>
      </c>
      <c r="E4397" s="1">
        <v>-4.7090345</v>
      </c>
      <c r="F4397" s="1">
        <v>7.7919955</v>
      </c>
      <c r="G4397" s="1">
        <v>-524207.322667961</v>
      </c>
      <c r="H4397" s="1">
        <v>870087.15067889</v>
      </c>
      <c r="I4397" s="1">
        <v>152.800003051757</v>
      </c>
      <c r="J4397" s="1">
        <v>110677.703125</v>
      </c>
      <c r="K4397" s="1">
        <v>697.0</v>
      </c>
      <c r="L4397" s="1">
        <v>152.800003051757</v>
      </c>
    </row>
    <row r="4398" hidden="1">
      <c r="A4398" s="1">
        <v>106.40000153</v>
      </c>
      <c r="B4398" s="1">
        <v>39865.0</v>
      </c>
      <c r="C4398" s="1" t="s">
        <v>16</v>
      </c>
      <c r="D4398" s="1" t="s">
        <v>17</v>
      </c>
      <c r="E4398" s="1">
        <v>-3.7090385</v>
      </c>
      <c r="F4398" s="1">
        <v>7.9586615</v>
      </c>
      <c r="G4398" s="1">
        <v>-412888.277152651</v>
      </c>
      <c r="H4398" s="1">
        <v>888816.981090565</v>
      </c>
      <c r="I4398" s="1">
        <v>396.399993896484</v>
      </c>
      <c r="J4398" s="1">
        <v>110573.703125</v>
      </c>
      <c r="K4398" s="1">
        <v>268.200012207031</v>
      </c>
      <c r="L4398" s="1">
        <v>396.399993896484</v>
      </c>
    </row>
    <row r="4399" hidden="1">
      <c r="A4399" s="1">
        <v>106.40000153</v>
      </c>
      <c r="B4399" s="1">
        <v>52645.0</v>
      </c>
      <c r="C4399" s="1" t="s">
        <v>16</v>
      </c>
      <c r="D4399" s="1" t="s">
        <v>17</v>
      </c>
      <c r="E4399" s="1">
        <v>-6.5423605</v>
      </c>
      <c r="F4399" s="1">
        <v>4.7920075</v>
      </c>
      <c r="G4399" s="1">
        <v>-728292.23944603</v>
      </c>
      <c r="H4399" s="1">
        <v>534066.834021662</v>
      </c>
      <c r="I4399" s="1">
        <v>280.299987792968</v>
      </c>
      <c r="J4399" s="1">
        <v>110573.703125</v>
      </c>
      <c r="K4399" s="1">
        <v>379.299987792968</v>
      </c>
      <c r="L4399" s="1">
        <v>280.299987792968</v>
      </c>
    </row>
    <row r="4400" hidden="1">
      <c r="A4400" s="1">
        <v>106.40000153</v>
      </c>
      <c r="B4400" s="1">
        <v>46178.0</v>
      </c>
      <c r="C4400" s="1" t="s">
        <v>24</v>
      </c>
      <c r="D4400" s="1" t="s">
        <v>25</v>
      </c>
      <c r="E4400" s="1">
        <v>3.1242675</v>
      </c>
      <c r="F4400" s="1">
        <v>6.7086665</v>
      </c>
      <c r="G4400" s="1">
        <v>347791.86720197</v>
      </c>
      <c r="H4400" s="1">
        <v>748517.620327752</v>
      </c>
      <c r="I4400" s="1">
        <v>314.299987792968</v>
      </c>
      <c r="J4400" s="1">
        <v>110540.296875</v>
      </c>
      <c r="K4400" s="1">
        <v>338.700012207031</v>
      </c>
      <c r="L4400" s="1">
        <v>314.299987792968</v>
      </c>
    </row>
    <row r="4401" hidden="1">
      <c r="A4401" s="1">
        <v>106.40000153</v>
      </c>
      <c r="B4401" s="1">
        <v>44527.0</v>
      </c>
      <c r="C4401" s="1" t="s">
        <v>30</v>
      </c>
      <c r="D4401" s="1" t="s">
        <v>31</v>
      </c>
      <c r="E4401" s="1">
        <v>1.5409405</v>
      </c>
      <c r="F4401" s="1">
        <v>7.0419985</v>
      </c>
      <c r="G4401" s="1">
        <v>171536.711802728</v>
      </c>
      <c r="H4401" s="1">
        <v>785892.788553012</v>
      </c>
      <c r="I4401" s="1">
        <v>108.800003051757</v>
      </c>
      <c r="J4401" s="1">
        <v>110493.0</v>
      </c>
      <c r="K4401" s="1">
        <v>978.599975585937</v>
      </c>
      <c r="L4401" s="1">
        <v>108.800003051757</v>
      </c>
    </row>
    <row r="4402" hidden="1">
      <c r="A4402" s="1">
        <v>106.30000305</v>
      </c>
      <c r="B4402" s="1">
        <v>41285.0</v>
      </c>
      <c r="C4402" s="1" t="s">
        <v>24</v>
      </c>
      <c r="D4402" s="1" t="s">
        <v>25</v>
      </c>
      <c r="E4402" s="1">
        <v>4.0409305</v>
      </c>
      <c r="F4402" s="1">
        <v>7.7086625</v>
      </c>
      <c r="G4402" s="1">
        <v>449834.325591004</v>
      </c>
      <c r="H4402" s="1">
        <v>860725.040984519</v>
      </c>
      <c r="I4402" s="1">
        <v>397.700012207031</v>
      </c>
      <c r="J4402" s="1">
        <v>110436.3984375</v>
      </c>
      <c r="K4402" s="1">
        <v>267.399993896484</v>
      </c>
      <c r="L4402" s="1">
        <v>397.700012207031</v>
      </c>
    </row>
    <row r="4403" hidden="1">
      <c r="A4403" s="1">
        <v>105.69999695</v>
      </c>
      <c r="B4403" s="1">
        <v>43748.0</v>
      </c>
      <c r="C4403" s="1" t="s">
        <v>24</v>
      </c>
      <c r="D4403" s="1" t="s">
        <v>25</v>
      </c>
      <c r="E4403" s="1">
        <v>5.1242595</v>
      </c>
      <c r="F4403" s="1">
        <v>7.2086645</v>
      </c>
      <c r="G4403" s="1">
        <v>570429.95823259</v>
      </c>
      <c r="H4403" s="1">
        <v>804590.367316122</v>
      </c>
      <c r="I4403" s="1">
        <v>369.799987792968</v>
      </c>
      <c r="J4403" s="1">
        <v>109813.1015625</v>
      </c>
      <c r="K4403" s="1">
        <v>285.899993896484</v>
      </c>
      <c r="L4403" s="1">
        <v>369.799987792968</v>
      </c>
    </row>
    <row r="4404" hidden="1">
      <c r="A4404" s="1">
        <v>105.40000153</v>
      </c>
      <c r="B4404" s="1">
        <v>38870.0</v>
      </c>
      <c r="C4404" s="1" t="s">
        <v>22</v>
      </c>
      <c r="D4404" s="1" t="s">
        <v>23</v>
      </c>
      <c r="E4404" s="1">
        <v>-11.7090065</v>
      </c>
      <c r="F4404" s="1">
        <v>8.1253275</v>
      </c>
      <c r="G4404" s="1">
        <v>-1303440.64127513</v>
      </c>
      <c r="H4404" s="1">
        <v>907554.43002363</v>
      </c>
      <c r="I4404" s="1">
        <v>388.0</v>
      </c>
      <c r="J4404" s="1">
        <v>109581.3984375</v>
      </c>
      <c r="K4404" s="1">
        <v>271.600006103515</v>
      </c>
      <c r="L4404" s="1">
        <v>388.0</v>
      </c>
    </row>
    <row r="4405" hidden="1">
      <c r="A4405" s="1">
        <v>105.30000305</v>
      </c>
      <c r="B4405" s="1">
        <v>46083.0</v>
      </c>
      <c r="C4405" s="1" t="s">
        <v>16</v>
      </c>
      <c r="D4405" s="1" t="s">
        <v>17</v>
      </c>
      <c r="E4405" s="1">
        <v>-5.2923655</v>
      </c>
      <c r="F4405" s="1">
        <v>6.7086665</v>
      </c>
      <c r="G4405" s="1">
        <v>-589143.432551892</v>
      </c>
      <c r="H4405" s="1">
        <v>748517.620327752</v>
      </c>
      <c r="I4405" s="1">
        <v>166.600006103515</v>
      </c>
      <c r="J4405" s="1">
        <v>109430.6015625</v>
      </c>
      <c r="K4405" s="1">
        <v>632.0</v>
      </c>
      <c r="L4405" s="1">
        <v>166.600006103515</v>
      </c>
    </row>
    <row r="4406" hidden="1">
      <c r="A4406" s="1">
        <v>105.30000305</v>
      </c>
      <c r="B4406" s="1">
        <v>38529.0</v>
      </c>
      <c r="C4406" s="1" t="s">
        <v>30</v>
      </c>
      <c r="D4406" s="1" t="s">
        <v>31</v>
      </c>
      <c r="E4406" s="1">
        <v>1.4576075</v>
      </c>
      <c r="F4406" s="1">
        <v>8.2086605</v>
      </c>
      <c r="G4406" s="1">
        <v>162260.124676452</v>
      </c>
      <c r="H4406" s="1">
        <v>916926.062947058</v>
      </c>
      <c r="I4406" s="1">
        <v>112.599998474121</v>
      </c>
      <c r="J4406" s="1">
        <v>109350.796875</v>
      </c>
      <c r="K4406" s="1">
        <v>935.200012207031</v>
      </c>
      <c r="L4406" s="1">
        <v>112.599998474121</v>
      </c>
    </row>
    <row r="4407" hidden="1">
      <c r="A4407" s="1">
        <v>105.19999695</v>
      </c>
      <c r="B4407" s="1">
        <v>46425.0</v>
      </c>
      <c r="C4407" s="1" t="s">
        <v>34</v>
      </c>
      <c r="D4407" s="1" t="s">
        <v>35</v>
      </c>
      <c r="E4407" s="1">
        <v>-10.3756785</v>
      </c>
      <c r="F4407" s="1">
        <v>6.6253335</v>
      </c>
      <c r="G4407" s="1">
        <v>-1155015.24725471</v>
      </c>
      <c r="H4407" s="1">
        <v>739177.874030007</v>
      </c>
      <c r="I4407" s="1">
        <v>688.200012207031</v>
      </c>
      <c r="J4407" s="1">
        <v>109543.296875</v>
      </c>
      <c r="K4407" s="1">
        <v>152.800003051757</v>
      </c>
      <c r="L4407" s="1">
        <v>688.200012207031</v>
      </c>
    </row>
    <row r="4408" hidden="1">
      <c r="A4408" s="1">
        <v>105.19999695</v>
      </c>
      <c r="B4408" s="1">
        <v>45774.0</v>
      </c>
      <c r="C4408" s="1" t="s">
        <v>24</v>
      </c>
      <c r="D4408" s="1" t="s">
        <v>25</v>
      </c>
      <c r="E4408" s="1">
        <v>3.9575975</v>
      </c>
      <c r="F4408" s="1">
        <v>6.7919995</v>
      </c>
      <c r="G4408" s="1">
        <v>440557.738464728</v>
      </c>
      <c r="H4408" s="1">
        <v>757858.964605974</v>
      </c>
      <c r="I4408" s="1">
        <v>425.0</v>
      </c>
      <c r="J4408" s="1">
        <v>109293.5</v>
      </c>
      <c r="K4408" s="1">
        <v>247.600006103515</v>
      </c>
      <c r="L4408" s="1">
        <v>425.0</v>
      </c>
    </row>
    <row r="4409" hidden="1">
      <c r="A4409" s="1">
        <v>105.19999695</v>
      </c>
      <c r="B4409" s="1">
        <v>40671.0</v>
      </c>
      <c r="C4409" s="1" t="s">
        <v>22</v>
      </c>
      <c r="D4409" s="1" t="s">
        <v>23</v>
      </c>
      <c r="E4409" s="1">
        <v>-11.7090065</v>
      </c>
      <c r="F4409" s="1">
        <v>7.7919955</v>
      </c>
      <c r="G4409" s="1">
        <v>-1303440.64127513</v>
      </c>
      <c r="H4409" s="1">
        <v>870087.15067889</v>
      </c>
      <c r="I4409" s="1">
        <v>201.199996948242</v>
      </c>
      <c r="J4409" s="1">
        <v>109373.5</v>
      </c>
      <c r="K4409" s="1">
        <v>522.599975585937</v>
      </c>
      <c r="L4409" s="1">
        <v>201.199996948242</v>
      </c>
    </row>
    <row r="4410">
      <c r="A4410" s="1">
        <v>105.09999847</v>
      </c>
      <c r="B4410" s="1">
        <v>53380.0</v>
      </c>
      <c r="C4410" s="1" t="s">
        <v>14</v>
      </c>
      <c r="D4410" s="1" t="s">
        <v>15</v>
      </c>
      <c r="E4410" s="1">
        <v>9.7909075</v>
      </c>
      <c r="F4410" s="1">
        <v>4.5420085</v>
      </c>
      <c r="G4410" s="1">
        <v>1089918.83730403</v>
      </c>
      <c r="H4410" s="1">
        <v>506144.470978488</v>
      </c>
      <c r="I4410" s="1">
        <v>258.399993896484</v>
      </c>
      <c r="J4410" s="1">
        <v>109159.5</v>
      </c>
      <c r="K4410" s="1">
        <v>406.399993896484</v>
      </c>
      <c r="L4410" s="1">
        <v>258.399993896484</v>
      </c>
    </row>
    <row r="4411" hidden="1">
      <c r="A4411" s="1">
        <v>105.0</v>
      </c>
      <c r="B4411" s="1">
        <v>46597.0</v>
      </c>
      <c r="C4411" s="1" t="s">
        <v>24</v>
      </c>
      <c r="D4411" s="1" t="s">
        <v>25</v>
      </c>
      <c r="E4411" s="1">
        <v>4.7909275</v>
      </c>
      <c r="F4411" s="1">
        <v>6.6253335</v>
      </c>
      <c r="G4411" s="1">
        <v>533323.609727487</v>
      </c>
      <c r="H4411" s="1">
        <v>739177.874030007</v>
      </c>
      <c r="I4411" s="1">
        <v>491.600006103515</v>
      </c>
      <c r="J4411" s="1">
        <v>109085.8984375</v>
      </c>
      <c r="K4411" s="1">
        <v>213.699996948242</v>
      </c>
      <c r="L4411" s="1">
        <v>491.600006103515</v>
      </c>
    </row>
    <row r="4412" hidden="1">
      <c r="A4412" s="1">
        <v>104.90000153</v>
      </c>
      <c r="B4412" s="1">
        <v>65006.0</v>
      </c>
      <c r="C4412" s="1" t="s">
        <v>36</v>
      </c>
      <c r="D4412" s="1" t="s">
        <v>37</v>
      </c>
      <c r="E4412" s="1">
        <v>33.6241455</v>
      </c>
      <c r="F4412" s="1">
        <v>0.3753585</v>
      </c>
      <c r="G4412" s="1">
        <v>3743022.75541893</v>
      </c>
      <c r="H4412" s="1">
        <v>41785.015979572</v>
      </c>
      <c r="I4412" s="1">
        <v>228.300003051757</v>
      </c>
      <c r="J4412" s="1">
        <v>109001.8984375</v>
      </c>
      <c r="K4412" s="1">
        <v>459.600006103515</v>
      </c>
      <c r="L4412" s="1">
        <v>228.300003051757</v>
      </c>
    </row>
    <row r="4413" hidden="1">
      <c r="A4413" s="1">
        <v>104.80000305</v>
      </c>
      <c r="B4413" s="1">
        <v>44520.0</v>
      </c>
      <c r="C4413" s="1" t="s">
        <v>30</v>
      </c>
      <c r="D4413" s="1" t="s">
        <v>31</v>
      </c>
      <c r="E4413" s="1">
        <v>0.9576095</v>
      </c>
      <c r="F4413" s="1">
        <v>7.0419985</v>
      </c>
      <c r="G4413" s="1">
        <v>106600.601918797</v>
      </c>
      <c r="H4413" s="1">
        <v>785892.788553012</v>
      </c>
      <c r="I4413" s="1">
        <v>105.199996948242</v>
      </c>
      <c r="J4413" s="1">
        <v>108831.6015625</v>
      </c>
      <c r="K4413" s="1">
        <v>996.400024414062</v>
      </c>
      <c r="L4413" s="1">
        <v>105.199996948242</v>
      </c>
    </row>
    <row r="4414" hidden="1">
      <c r="A4414" s="1">
        <v>104.80000305</v>
      </c>
      <c r="B4414" s="1">
        <v>64987.0</v>
      </c>
      <c r="C4414" s="1" t="s">
        <v>36</v>
      </c>
      <c r="D4414" s="1" t="s">
        <v>37</v>
      </c>
      <c r="E4414" s="1">
        <v>32.0408185</v>
      </c>
      <c r="F4414" s="1">
        <v>0.3753585</v>
      </c>
      <c r="G4414" s="1">
        <v>3566767.60001968</v>
      </c>
      <c r="H4414" s="1">
        <v>41785.015979572</v>
      </c>
      <c r="I4414" s="1">
        <v>218.399993896484</v>
      </c>
      <c r="J4414" s="1">
        <v>108898.1015625</v>
      </c>
      <c r="K4414" s="1">
        <v>479.700012207031</v>
      </c>
      <c r="L4414" s="1">
        <v>218.399993896484</v>
      </c>
    </row>
    <row r="4415" hidden="1">
      <c r="A4415" s="1">
        <v>104.69999695</v>
      </c>
      <c r="B4415" s="1">
        <v>51546.0</v>
      </c>
      <c r="C4415" s="1" t="s">
        <v>12</v>
      </c>
      <c r="D4415" s="1" t="s">
        <v>13</v>
      </c>
      <c r="E4415" s="1">
        <v>-2.6257095</v>
      </c>
      <c r="F4415" s="1">
        <v>5.2086725</v>
      </c>
      <c r="G4415" s="1">
        <v>-292292.644511065</v>
      </c>
      <c r="H4415" s="1">
        <v>580627.073272781</v>
      </c>
      <c r="I4415" s="1">
        <v>111.900001525878</v>
      </c>
      <c r="J4415" s="1">
        <v>108735.6015625</v>
      </c>
      <c r="K4415" s="1">
        <v>935.5</v>
      </c>
      <c r="L4415" s="1">
        <v>111.900001525878</v>
      </c>
    </row>
    <row r="4416" hidden="1">
      <c r="A4416" s="1">
        <v>104.69999695</v>
      </c>
      <c r="B4416" s="1">
        <v>32159.0</v>
      </c>
      <c r="C4416" s="1" t="s">
        <v>32</v>
      </c>
      <c r="D4416" s="1" t="s">
        <v>33</v>
      </c>
      <c r="E4416" s="1">
        <v>-13.0423345</v>
      </c>
      <c r="F4416" s="1">
        <v>9.2086565</v>
      </c>
      <c r="G4416" s="1">
        <v>-1451866.03529554</v>
      </c>
      <c r="H4416" s="1">
        <v>1029544.96913292</v>
      </c>
      <c r="I4416" s="1">
        <v>162.899993896484</v>
      </c>
      <c r="J4416" s="1">
        <v>108668.8984375</v>
      </c>
      <c r="K4416" s="1">
        <v>642.400024414062</v>
      </c>
      <c r="L4416" s="1">
        <v>162.899993896484</v>
      </c>
    </row>
    <row r="4417">
      <c r="A4417" s="1">
        <v>104.5</v>
      </c>
      <c r="B4417" s="1">
        <v>56952.0</v>
      </c>
      <c r="C4417" s="1" t="s">
        <v>14</v>
      </c>
      <c r="D4417" s="1" t="s">
        <v>15</v>
      </c>
      <c r="E4417" s="1">
        <v>11.2909015</v>
      </c>
      <c r="F4417" s="1">
        <v>3.2086805</v>
      </c>
      <c r="G4417" s="1">
        <v>1256897.405577</v>
      </c>
      <c r="H4417" s="1">
        <v>357375.530112782</v>
      </c>
      <c r="I4417" s="1">
        <v>480.700012207031</v>
      </c>
      <c r="J4417" s="1">
        <v>108536.296875</v>
      </c>
      <c r="K4417" s="1">
        <v>217.300003051757</v>
      </c>
      <c r="L4417" s="1">
        <v>480.700012207031</v>
      </c>
    </row>
    <row r="4418" hidden="1">
      <c r="A4418" s="1">
        <v>104.30000305</v>
      </c>
      <c r="B4418" s="1">
        <v>44931.0</v>
      </c>
      <c r="C4418" s="1" t="s">
        <v>30</v>
      </c>
      <c r="D4418" s="1" t="s">
        <v>31</v>
      </c>
      <c r="E4418" s="1">
        <v>1.1242755</v>
      </c>
      <c r="F4418" s="1">
        <v>6.9586655</v>
      </c>
      <c r="G4418" s="1">
        <v>125153.776171348</v>
      </c>
      <c r="H4418" s="1">
        <v>776546.528378154</v>
      </c>
      <c r="I4418" s="1">
        <v>118.0</v>
      </c>
      <c r="J4418" s="1">
        <v>108312.296875</v>
      </c>
      <c r="K4418" s="1">
        <v>883.5</v>
      </c>
      <c r="L4418" s="1">
        <v>118.0</v>
      </c>
    </row>
    <row r="4419" hidden="1">
      <c r="A4419" s="1">
        <v>104.19999695</v>
      </c>
      <c r="B4419" s="1">
        <v>45264.0</v>
      </c>
      <c r="C4419" s="1" t="s">
        <v>16</v>
      </c>
      <c r="D4419" s="1" t="s">
        <v>17</v>
      </c>
      <c r="E4419" s="1">
        <v>-5.3756985</v>
      </c>
      <c r="F4419" s="1">
        <v>6.8753325</v>
      </c>
      <c r="G4419" s="1">
        <v>-598420.019678168</v>
      </c>
      <c r="H4419" s="1">
        <v>767201.927178897</v>
      </c>
      <c r="I4419" s="1">
        <v>165.899993896484</v>
      </c>
      <c r="J4419" s="1">
        <v>108287.5</v>
      </c>
      <c r="K4419" s="1">
        <v>627.700012207031</v>
      </c>
      <c r="L4419" s="1">
        <v>165.899993896484</v>
      </c>
    </row>
    <row r="4420" hidden="1">
      <c r="A4420" s="1">
        <v>104.19999695</v>
      </c>
      <c r="B4420" s="1">
        <v>49204.0</v>
      </c>
      <c r="C4420" s="1" t="s">
        <v>16</v>
      </c>
      <c r="D4420" s="1" t="s">
        <v>17</v>
      </c>
      <c r="E4420" s="1">
        <v>-3.8757045</v>
      </c>
      <c r="F4420" s="1">
        <v>5.9586695</v>
      </c>
      <c r="G4420" s="1">
        <v>-431441.451405203</v>
      </c>
      <c r="H4420" s="1">
        <v>664514.998804673</v>
      </c>
      <c r="I4420" s="1">
        <v>214.199996948242</v>
      </c>
      <c r="J4420" s="1">
        <v>108287.5</v>
      </c>
      <c r="K4420" s="1">
        <v>486.200012207031</v>
      </c>
      <c r="L4420" s="1">
        <v>214.199996948242</v>
      </c>
    </row>
    <row r="4421" hidden="1">
      <c r="A4421" s="1">
        <v>104.19999695</v>
      </c>
      <c r="B4421" s="1">
        <v>47968.0</v>
      </c>
      <c r="C4421" s="1" t="s">
        <v>34</v>
      </c>
      <c r="D4421" s="1" t="s">
        <v>35</v>
      </c>
      <c r="E4421" s="1">
        <v>-10.4590115</v>
      </c>
      <c r="F4421" s="1">
        <v>6.2920015</v>
      </c>
      <c r="G4421" s="1">
        <v>-1164291.83438099</v>
      </c>
      <c r="H4421" s="1">
        <v>701834.462955969</v>
      </c>
      <c r="I4421" s="1">
        <v>737.799987792968</v>
      </c>
      <c r="J4421" s="1">
        <v>108502.1015625</v>
      </c>
      <c r="K4421" s="1">
        <v>141.199996948242</v>
      </c>
      <c r="L4421" s="1">
        <v>737.799987792968</v>
      </c>
    </row>
    <row r="4422" hidden="1">
      <c r="A4422" s="1">
        <v>104.0</v>
      </c>
      <c r="B4422" s="1">
        <v>43273.0</v>
      </c>
      <c r="C4422" s="1" t="s">
        <v>12</v>
      </c>
      <c r="D4422" s="1" t="s">
        <v>13</v>
      </c>
      <c r="E4422" s="1">
        <v>0.5409445</v>
      </c>
      <c r="F4422" s="1">
        <v>7.2919975</v>
      </c>
      <c r="G4422" s="1">
        <v>60217.6662874178</v>
      </c>
      <c r="H4422" s="1">
        <v>813941.726693119</v>
      </c>
      <c r="I4422" s="1">
        <v>111.400001525878</v>
      </c>
      <c r="J4422" s="1">
        <v>108008.703125</v>
      </c>
      <c r="K4422" s="1">
        <v>933.099975585937</v>
      </c>
      <c r="L4422" s="1">
        <v>111.400001525878</v>
      </c>
    </row>
    <row r="4423" hidden="1">
      <c r="A4423" s="1">
        <v>103.90000153</v>
      </c>
      <c r="B4423" s="1">
        <v>36528.0</v>
      </c>
      <c r="C4423" s="1" t="s">
        <v>30</v>
      </c>
      <c r="D4423" s="1" t="s">
        <v>31</v>
      </c>
      <c r="E4423" s="1">
        <v>1.6242735</v>
      </c>
      <c r="F4423" s="1">
        <v>8.5419925</v>
      </c>
      <c r="G4423" s="1">
        <v>180813.298929004</v>
      </c>
      <c r="H4423" s="1">
        <v>954432.466233165</v>
      </c>
      <c r="I4423" s="1">
        <v>111.900001525878</v>
      </c>
      <c r="J4423" s="1">
        <v>107896.8984375</v>
      </c>
      <c r="K4423" s="1">
        <v>928.400024414062</v>
      </c>
      <c r="L4423" s="1">
        <v>111.900001525878</v>
      </c>
    </row>
    <row r="4424" hidden="1">
      <c r="A4424" s="1">
        <v>103.59999847</v>
      </c>
      <c r="B4424" s="1">
        <v>43316.0</v>
      </c>
      <c r="C4424" s="1" t="s">
        <v>24</v>
      </c>
      <c r="D4424" s="1" t="s">
        <v>25</v>
      </c>
      <c r="E4424" s="1">
        <v>4.1242635</v>
      </c>
      <c r="F4424" s="1">
        <v>7.2919975</v>
      </c>
      <c r="G4424" s="1">
        <v>459110.91271728</v>
      </c>
      <c r="H4424" s="1">
        <v>813941.726693119</v>
      </c>
      <c r="I4424" s="1">
        <v>389.100006103515</v>
      </c>
      <c r="J4424" s="1">
        <v>107631.3984375</v>
      </c>
      <c r="K4424" s="1">
        <v>266.5</v>
      </c>
      <c r="L4424" s="1">
        <v>389.100006103515</v>
      </c>
    </row>
    <row r="4425" hidden="1">
      <c r="A4425" s="1">
        <v>103.5</v>
      </c>
      <c r="B4425" s="1">
        <v>44858.0</v>
      </c>
      <c r="C4425" s="1" t="s">
        <v>16</v>
      </c>
      <c r="D4425" s="1" t="s">
        <v>17</v>
      </c>
      <c r="E4425" s="1">
        <v>-5.1256995</v>
      </c>
      <c r="F4425" s="1">
        <v>6.9586655</v>
      </c>
      <c r="G4425" s="1">
        <v>-570590.25829934</v>
      </c>
      <c r="H4425" s="1">
        <v>776546.528378155</v>
      </c>
      <c r="I4425" s="1">
        <v>203.5</v>
      </c>
      <c r="J4425" s="1">
        <v>107560.0</v>
      </c>
      <c r="K4425" s="1">
        <v>508.700012207031</v>
      </c>
      <c r="L4425" s="1">
        <v>203.5</v>
      </c>
    </row>
    <row r="4426" hidden="1">
      <c r="A4426" s="1">
        <v>103.40000153</v>
      </c>
      <c r="B4426" s="1">
        <v>42761.0</v>
      </c>
      <c r="C4426" s="1" t="s">
        <v>32</v>
      </c>
      <c r="D4426" s="1" t="s">
        <v>33</v>
      </c>
      <c r="E4426" s="1">
        <v>-9.1256835</v>
      </c>
      <c r="F4426" s="1">
        <v>7.3753305</v>
      </c>
      <c r="G4426" s="1">
        <v>-1015866.44036058</v>
      </c>
      <c r="H4426" s="1">
        <v>823294.826623659</v>
      </c>
      <c r="I4426" s="1">
        <v>139.5</v>
      </c>
      <c r="J4426" s="1">
        <v>107319.6015625</v>
      </c>
      <c r="K4426" s="1">
        <v>741.5</v>
      </c>
      <c r="L4426" s="1">
        <v>139.5</v>
      </c>
    </row>
    <row r="4427" hidden="1">
      <c r="A4427" s="1">
        <v>103.30000305</v>
      </c>
      <c r="B4427" s="1">
        <v>31636.0</v>
      </c>
      <c r="C4427" s="1" t="s">
        <v>32</v>
      </c>
      <c r="D4427" s="1" t="s">
        <v>33</v>
      </c>
      <c r="E4427" s="1">
        <v>-13.0423345</v>
      </c>
      <c r="F4427" s="1">
        <v>9.2919895</v>
      </c>
      <c r="G4427" s="1">
        <v>-1451866.03529554</v>
      </c>
      <c r="H4427" s="1">
        <v>1038943.78438563</v>
      </c>
      <c r="I4427" s="1">
        <v>169.600006103515</v>
      </c>
      <c r="J4427" s="1">
        <v>107215.796875</v>
      </c>
      <c r="K4427" s="1">
        <v>609.099975585937</v>
      </c>
      <c r="L4427" s="1">
        <v>169.600006103515</v>
      </c>
    </row>
    <row r="4428" hidden="1">
      <c r="A4428" s="1">
        <v>103.30000305</v>
      </c>
      <c r="B4428" s="1">
        <v>47345.0</v>
      </c>
      <c r="C4428" s="1" t="s">
        <v>30</v>
      </c>
      <c r="D4428" s="1" t="s">
        <v>31</v>
      </c>
      <c r="E4428" s="1">
        <v>1.4576075</v>
      </c>
      <c r="F4428" s="1">
        <v>6.4586675</v>
      </c>
      <c r="G4428" s="1">
        <v>162260.124676452</v>
      </c>
      <c r="H4428" s="1">
        <v>720503.094204737</v>
      </c>
      <c r="I4428" s="1">
        <v>118.599998474121</v>
      </c>
      <c r="J4428" s="1">
        <v>107273.796875</v>
      </c>
      <c r="K4428" s="1">
        <v>870.900024414062</v>
      </c>
      <c r="L4428" s="1">
        <v>118.599998474121</v>
      </c>
    </row>
    <row r="4429" hidden="1">
      <c r="A4429" s="1">
        <v>103.19999695</v>
      </c>
      <c r="B4429" s="1">
        <v>46427.0</v>
      </c>
      <c r="C4429" s="1" t="s">
        <v>34</v>
      </c>
      <c r="D4429" s="1" t="s">
        <v>35</v>
      </c>
      <c r="E4429" s="1">
        <v>-10.2090125</v>
      </c>
      <c r="F4429" s="1">
        <v>6.6253335</v>
      </c>
      <c r="G4429" s="1">
        <v>-1136462.07300216</v>
      </c>
      <c r="H4429" s="1">
        <v>739177.874030007</v>
      </c>
      <c r="I4429" s="1">
        <v>700.400024414062</v>
      </c>
      <c r="J4429" s="1">
        <v>107460.796875</v>
      </c>
      <c r="K4429" s="1">
        <v>147.300003051757</v>
      </c>
      <c r="L4429" s="1">
        <v>700.400024414062</v>
      </c>
    </row>
    <row r="4430" hidden="1">
      <c r="A4430" s="1">
        <v>102.90000153</v>
      </c>
      <c r="B4430" s="1">
        <v>47733.0</v>
      </c>
      <c r="C4430" s="1" t="s">
        <v>30</v>
      </c>
      <c r="D4430" s="1" t="s">
        <v>31</v>
      </c>
      <c r="E4430" s="1">
        <v>1.7076065</v>
      </c>
      <c r="F4430" s="1">
        <v>6.3753345</v>
      </c>
      <c r="G4430" s="1">
        <v>190089.88605528</v>
      </c>
      <c r="H4430" s="1">
        <v>711168.020133776</v>
      </c>
      <c r="I4430" s="1">
        <v>124.400001525878</v>
      </c>
      <c r="J4430" s="1">
        <v>106858.3984375</v>
      </c>
      <c r="K4430" s="1">
        <v>827.299987792968</v>
      </c>
      <c r="L4430" s="1">
        <v>124.400001525878</v>
      </c>
    </row>
    <row r="4431" hidden="1">
      <c r="A4431" s="1">
        <v>102.69999695</v>
      </c>
      <c r="B4431" s="1">
        <v>44977.0</v>
      </c>
      <c r="C4431" s="1" t="s">
        <v>24</v>
      </c>
      <c r="D4431" s="1" t="s">
        <v>25</v>
      </c>
      <c r="E4431" s="1">
        <v>5.0409265</v>
      </c>
      <c r="F4431" s="1">
        <v>6.9586655</v>
      </c>
      <c r="G4431" s="1">
        <v>561153.371106314</v>
      </c>
      <c r="H4431" s="1">
        <v>776546.528378155</v>
      </c>
      <c r="I4431" s="1">
        <v>358.799987792968</v>
      </c>
      <c r="J4431" s="1">
        <v>106696.296875</v>
      </c>
      <c r="K4431" s="1">
        <v>286.299987792968</v>
      </c>
      <c r="L4431" s="1">
        <v>358.799987792968</v>
      </c>
    </row>
    <row r="4432" hidden="1">
      <c r="A4432" s="1">
        <v>102.5</v>
      </c>
      <c r="B4432" s="1">
        <v>43678.0</v>
      </c>
      <c r="C4432" s="1" t="s">
        <v>12</v>
      </c>
      <c r="D4432" s="1" t="s">
        <v>13</v>
      </c>
      <c r="E4432" s="1">
        <v>-0.9590495</v>
      </c>
      <c r="F4432" s="1">
        <v>7.2086645</v>
      </c>
      <c r="G4432" s="1">
        <v>-106760.901985547</v>
      </c>
      <c r="H4432" s="1">
        <v>804590.367316122</v>
      </c>
      <c r="I4432" s="1">
        <v>164.199996948242</v>
      </c>
      <c r="J4432" s="1">
        <v>106450.796875</v>
      </c>
      <c r="K4432" s="1">
        <v>624.599975585937</v>
      </c>
      <c r="L4432" s="1">
        <v>164.199996948242</v>
      </c>
    </row>
    <row r="4433" hidden="1">
      <c r="A4433" s="1">
        <v>102.40000153</v>
      </c>
      <c r="B4433" s="1">
        <v>45665.0</v>
      </c>
      <c r="C4433" s="1" t="s">
        <v>16</v>
      </c>
      <c r="D4433" s="1" t="s">
        <v>17</v>
      </c>
      <c r="E4433" s="1">
        <v>-5.4590315</v>
      </c>
      <c r="F4433" s="1">
        <v>6.7919995</v>
      </c>
      <c r="G4433" s="1">
        <v>-607696.606804444</v>
      </c>
      <c r="H4433" s="1">
        <v>757858.964605974</v>
      </c>
      <c r="I4433" s="1">
        <v>153.5</v>
      </c>
      <c r="J4433" s="1">
        <v>106416.8984375</v>
      </c>
      <c r="K4433" s="1">
        <v>666.700012207031</v>
      </c>
      <c r="L4433" s="1">
        <v>153.5</v>
      </c>
    </row>
    <row r="4434">
      <c r="A4434" s="1">
        <v>102.30000305</v>
      </c>
      <c r="B4434" s="1">
        <v>54013.0</v>
      </c>
      <c r="C4434" s="1" t="s">
        <v>14</v>
      </c>
      <c r="D4434" s="1" t="s">
        <v>15</v>
      </c>
      <c r="E4434" s="1">
        <v>9.0409105</v>
      </c>
      <c r="F4434" s="1">
        <v>4.2920095</v>
      </c>
      <c r="G4434" s="1">
        <v>1006429.55316755</v>
      </c>
      <c r="H4434" s="1">
        <v>478231.784718313</v>
      </c>
      <c r="I4434" s="1">
        <v>2492.10009765625</v>
      </c>
      <c r="J4434" s="1">
        <v>106251.296875</v>
      </c>
      <c r="K4434" s="1">
        <v>41.0</v>
      </c>
      <c r="L4434" s="1">
        <v>2492.0</v>
      </c>
    </row>
    <row r="4435" hidden="1">
      <c r="A4435" s="1">
        <v>102.30000305</v>
      </c>
      <c r="B4435" s="1">
        <v>38546.0</v>
      </c>
      <c r="C4435" s="1" t="s">
        <v>24</v>
      </c>
      <c r="D4435" s="1" t="s">
        <v>25</v>
      </c>
      <c r="E4435" s="1">
        <v>2.8742685</v>
      </c>
      <c r="F4435" s="1">
        <v>8.2086605</v>
      </c>
      <c r="G4435" s="1">
        <v>319962.105823142</v>
      </c>
      <c r="H4435" s="1">
        <v>916926.062947058</v>
      </c>
      <c r="I4435" s="1">
        <v>412.5</v>
      </c>
      <c r="J4435" s="1">
        <v>106280.703125</v>
      </c>
      <c r="K4435" s="1">
        <v>248.100006103515</v>
      </c>
      <c r="L4435" s="1">
        <v>412.5</v>
      </c>
    </row>
    <row r="4436" hidden="1">
      <c r="A4436" s="1">
        <v>102.09999847</v>
      </c>
      <c r="B4436" s="1">
        <v>36939.0</v>
      </c>
      <c r="C4436" s="1" t="s">
        <v>16</v>
      </c>
      <c r="D4436" s="1" t="s">
        <v>17</v>
      </c>
      <c r="E4436" s="1">
        <v>-8.2090205</v>
      </c>
      <c r="F4436" s="1">
        <v>8.4586595</v>
      </c>
      <c r="G4436" s="1">
        <v>-913823.981971547</v>
      </c>
      <c r="H4436" s="1">
        <v>945052.843304419</v>
      </c>
      <c r="I4436" s="1">
        <v>165.300003051757</v>
      </c>
      <c r="J4436" s="1">
        <v>106105.1015625</v>
      </c>
      <c r="K4436" s="1">
        <v>617.700012207031</v>
      </c>
      <c r="L4436" s="1">
        <v>165.300003051757</v>
      </c>
    </row>
    <row r="4437" hidden="1">
      <c r="A4437" s="1">
        <v>102.09999847</v>
      </c>
      <c r="B4437" s="1">
        <v>42913.0</v>
      </c>
      <c r="C4437" s="1" t="s">
        <v>24</v>
      </c>
      <c r="D4437" s="1" t="s">
        <v>25</v>
      </c>
      <c r="E4437" s="1">
        <v>4.2075965</v>
      </c>
      <c r="F4437" s="1">
        <v>7.3753305</v>
      </c>
      <c r="G4437" s="1">
        <v>468387.499843556</v>
      </c>
      <c r="H4437" s="1">
        <v>823294.826623659</v>
      </c>
      <c r="I4437" s="1">
        <v>360.700012207031</v>
      </c>
      <c r="J4437" s="1">
        <v>106072.8984375</v>
      </c>
      <c r="K4437" s="1">
        <v>283.200012207031</v>
      </c>
      <c r="L4437" s="1">
        <v>360.700012207031</v>
      </c>
    </row>
    <row r="4438" hidden="1">
      <c r="A4438" s="1">
        <v>101.90000153</v>
      </c>
      <c r="B4438" s="1">
        <v>42133.0</v>
      </c>
      <c r="C4438" s="1" t="s">
        <v>24</v>
      </c>
      <c r="D4438" s="1" t="s">
        <v>25</v>
      </c>
      <c r="E4438" s="1">
        <v>4.7075945</v>
      </c>
      <c r="F4438" s="1">
        <v>7.5419965</v>
      </c>
      <c r="G4438" s="1">
        <v>524047.022601211</v>
      </c>
      <c r="H4438" s="1">
        <v>842006.329927746</v>
      </c>
      <c r="I4438" s="1">
        <v>313.399993896484</v>
      </c>
      <c r="J4438" s="1">
        <v>105865.203125</v>
      </c>
      <c r="K4438" s="1">
        <v>325.100006103515</v>
      </c>
      <c r="L4438" s="1">
        <v>313.399993896484</v>
      </c>
    </row>
    <row r="4439" hidden="1">
      <c r="A4439" s="1">
        <v>101.69999695</v>
      </c>
      <c r="B4439" s="1">
        <v>37043.0</v>
      </c>
      <c r="C4439" s="1" t="s">
        <v>30</v>
      </c>
      <c r="D4439" s="1" t="s">
        <v>31</v>
      </c>
      <c r="E4439" s="1">
        <v>1.5409405</v>
      </c>
      <c r="F4439" s="1">
        <v>8.4586595</v>
      </c>
      <c r="G4439" s="1">
        <v>171536.711802728</v>
      </c>
      <c r="H4439" s="1">
        <v>945052.843304419</v>
      </c>
      <c r="I4439" s="1">
        <v>103.5</v>
      </c>
      <c r="J4439" s="1">
        <v>105612.203125</v>
      </c>
      <c r="K4439" s="1">
        <v>983.299987792968</v>
      </c>
      <c r="L4439" s="1">
        <v>103.5</v>
      </c>
    </row>
    <row r="4440">
      <c r="A4440" s="1">
        <v>101.5</v>
      </c>
      <c r="B4440" s="1">
        <v>55938.0</v>
      </c>
      <c r="C4440" s="1" t="s">
        <v>14</v>
      </c>
      <c r="D4440" s="1" t="s">
        <v>15</v>
      </c>
      <c r="E4440" s="1">
        <v>11.0409025</v>
      </c>
      <c r="F4440" s="1">
        <v>3.5420125</v>
      </c>
      <c r="G4440" s="1">
        <v>1229067.64419817</v>
      </c>
      <c r="H4440" s="1">
        <v>394546.413347207</v>
      </c>
      <c r="I4440" s="1">
        <v>216.300003051757</v>
      </c>
      <c r="J4440" s="1">
        <v>105420.3984375</v>
      </c>
      <c r="K4440" s="1">
        <v>469.299987792968</v>
      </c>
      <c r="L4440" s="1">
        <v>216.300003051757</v>
      </c>
    </row>
    <row r="4441" hidden="1">
      <c r="A4441" s="1">
        <v>101.40000153</v>
      </c>
      <c r="B4441" s="1">
        <v>46599.0</v>
      </c>
      <c r="C4441" s="1" t="s">
        <v>24</v>
      </c>
      <c r="D4441" s="1" t="s">
        <v>25</v>
      </c>
      <c r="E4441" s="1">
        <v>4.9575935</v>
      </c>
      <c r="F4441" s="1">
        <v>6.6253335</v>
      </c>
      <c r="G4441" s="1">
        <v>551876.783980038</v>
      </c>
      <c r="H4441" s="1">
        <v>739177.874030007</v>
      </c>
      <c r="I4441" s="1">
        <v>362.700012207031</v>
      </c>
      <c r="J4441" s="1">
        <v>105345.703125</v>
      </c>
      <c r="K4441" s="1">
        <v>279.700012207031</v>
      </c>
      <c r="L4441" s="1">
        <v>362.700012207031</v>
      </c>
    </row>
    <row r="4442" hidden="1">
      <c r="A4442" s="1">
        <v>101.30000305</v>
      </c>
      <c r="B4442" s="1">
        <v>44402.0</v>
      </c>
      <c r="C4442" s="1" t="s">
        <v>34</v>
      </c>
      <c r="D4442" s="1" t="s">
        <v>35</v>
      </c>
      <c r="E4442" s="1">
        <v>-9.2923495</v>
      </c>
      <c r="F4442" s="1">
        <v>7.0419985</v>
      </c>
      <c r="G4442" s="1">
        <v>-1034419.61461313</v>
      </c>
      <c r="H4442" s="1">
        <v>785892.788553012</v>
      </c>
      <c r="I4442" s="1">
        <v>658.599975585937</v>
      </c>
      <c r="J4442" s="1">
        <v>105482.296875</v>
      </c>
      <c r="K4442" s="1">
        <v>153.899993896484</v>
      </c>
      <c r="L4442" s="1">
        <v>658.599975585937</v>
      </c>
    </row>
    <row r="4443" hidden="1">
      <c r="A4443" s="1">
        <v>101.19999695</v>
      </c>
      <c r="B4443" s="1">
        <v>39333.0</v>
      </c>
      <c r="C4443" s="1" t="s">
        <v>22</v>
      </c>
      <c r="D4443" s="1" t="s">
        <v>23</v>
      </c>
      <c r="E4443" s="1">
        <v>-11.5423405</v>
      </c>
      <c r="F4443" s="1">
        <v>8.0419945</v>
      </c>
      <c r="G4443" s="1">
        <v>-1284887.46702257</v>
      </c>
      <c r="H4443" s="1">
        <v>898184.74294485</v>
      </c>
      <c r="I4443" s="1">
        <v>315.600006103515</v>
      </c>
      <c r="J4443" s="1">
        <v>105214.8984375</v>
      </c>
      <c r="K4443" s="1">
        <v>320.799987792968</v>
      </c>
      <c r="L4443" s="1">
        <v>315.600006103515</v>
      </c>
    </row>
    <row r="4444">
      <c r="A4444" s="1">
        <v>100.80000305</v>
      </c>
      <c r="B4444" s="1">
        <v>48485.0</v>
      </c>
      <c r="C4444" s="1" t="s">
        <v>14</v>
      </c>
      <c r="D4444" s="1" t="s">
        <v>15</v>
      </c>
      <c r="E4444" s="1">
        <v>11.6242335</v>
      </c>
      <c r="F4444" s="1">
        <v>6.2086685</v>
      </c>
      <c r="G4444" s="1">
        <v>1294003.7540821</v>
      </c>
      <c r="H4444" s="1">
        <v>692502.402440757</v>
      </c>
      <c r="I4444" s="1">
        <v>331.200012207031</v>
      </c>
      <c r="J4444" s="1">
        <v>104693.3984375</v>
      </c>
      <c r="K4444" s="1">
        <v>304.600006103515</v>
      </c>
      <c r="L4444" s="1">
        <v>331.200012207031</v>
      </c>
    </row>
    <row r="4445">
      <c r="A4445" s="1">
        <v>100.80000305</v>
      </c>
      <c r="B4445" s="1">
        <v>52472.0</v>
      </c>
      <c r="C4445" s="1" t="s">
        <v>14</v>
      </c>
      <c r="D4445" s="1" t="s">
        <v>15</v>
      </c>
      <c r="E4445" s="1">
        <v>10.0409065</v>
      </c>
      <c r="F4445" s="1">
        <v>4.8753405</v>
      </c>
      <c r="G4445" s="1">
        <v>1117748.59868286</v>
      </c>
      <c r="H4445" s="1">
        <v>543376.531844734</v>
      </c>
      <c r="I4445" s="1">
        <v>298.600006103515</v>
      </c>
      <c r="J4445" s="1">
        <v>104693.3984375</v>
      </c>
      <c r="K4445" s="1">
        <v>337.700012207031</v>
      </c>
      <c r="L4445" s="1">
        <v>298.600006103515</v>
      </c>
    </row>
    <row r="4446">
      <c r="A4446" s="1">
        <v>100.80000305</v>
      </c>
      <c r="B4446" s="1">
        <v>55696.0</v>
      </c>
      <c r="C4446" s="1" t="s">
        <v>14</v>
      </c>
      <c r="D4446" s="1" t="s">
        <v>15</v>
      </c>
      <c r="E4446" s="1">
        <v>11.2075685</v>
      </c>
      <c r="F4446" s="1">
        <v>3.6253455</v>
      </c>
      <c r="G4446" s="1">
        <v>1247620.81845072</v>
      </c>
      <c r="H4446" s="1">
        <v>403841.176517791</v>
      </c>
      <c r="I4446" s="1">
        <v>212.600006103515</v>
      </c>
      <c r="J4446" s="1">
        <v>104693.3984375</v>
      </c>
      <c r="K4446" s="1">
        <v>474.399993896484</v>
      </c>
      <c r="L4446" s="1">
        <v>212.600006103515</v>
      </c>
    </row>
    <row r="4447" hidden="1">
      <c r="A4447" s="1">
        <v>100.80000305</v>
      </c>
      <c r="B4447" s="1">
        <v>2341.0</v>
      </c>
      <c r="C4447" s="1" t="s">
        <v>32</v>
      </c>
      <c r="D4447" s="1" t="s">
        <v>33</v>
      </c>
      <c r="E4447" s="1">
        <v>-14.3756625</v>
      </c>
      <c r="F4447" s="1">
        <v>10.2919855</v>
      </c>
      <c r="G4447" s="1">
        <v>-1600291.42931544</v>
      </c>
      <c r="H4447" s="1">
        <v>1151910.05444326</v>
      </c>
      <c r="I4447" s="1">
        <v>181.100006103515</v>
      </c>
      <c r="J4447" s="1">
        <v>104621.1015625</v>
      </c>
      <c r="K4447" s="1">
        <v>556.099975585937</v>
      </c>
      <c r="L4447" s="1">
        <v>181.100006103515</v>
      </c>
    </row>
    <row r="4448">
      <c r="A4448" s="1">
        <v>100.69999695</v>
      </c>
      <c r="B4448" s="1">
        <v>52083.0</v>
      </c>
      <c r="C4448" s="1" t="s">
        <v>14</v>
      </c>
      <c r="D4448" s="1" t="s">
        <v>15</v>
      </c>
      <c r="E4448" s="1">
        <v>14.5408885</v>
      </c>
      <c r="F4448" s="1">
        <v>5.0420065</v>
      </c>
      <c r="G4448" s="1">
        <v>1618684.30350175</v>
      </c>
      <c r="H4448" s="1">
        <v>561999.412537578</v>
      </c>
      <c r="I4448" s="1">
        <v>191.0</v>
      </c>
      <c r="J4448" s="1">
        <v>104589.5</v>
      </c>
      <c r="K4448" s="1">
        <v>527.700012207031</v>
      </c>
      <c r="L4448" s="1">
        <v>191.0</v>
      </c>
    </row>
    <row r="4449">
      <c r="A4449" s="1">
        <v>100.69999695</v>
      </c>
      <c r="B4449" s="1">
        <v>54240.0</v>
      </c>
      <c r="C4449" s="1" t="s">
        <v>14</v>
      </c>
      <c r="D4449" s="1" t="s">
        <v>15</v>
      </c>
      <c r="E4449" s="1">
        <v>11.7908995</v>
      </c>
      <c r="F4449" s="1">
        <v>4.2086765</v>
      </c>
      <c r="G4449" s="1">
        <v>1312556.92833465</v>
      </c>
      <c r="H4449" s="1">
        <v>468929.613388965</v>
      </c>
      <c r="I4449" s="1">
        <v>209.600006103515</v>
      </c>
      <c r="J4449" s="1">
        <v>104589.5</v>
      </c>
      <c r="K4449" s="1">
        <v>480.600006103515</v>
      </c>
      <c r="L4449" s="1">
        <v>209.600006103515</v>
      </c>
    </row>
    <row r="4450" hidden="1">
      <c r="A4450" s="1">
        <v>100.40000153</v>
      </c>
      <c r="B4450" s="1">
        <v>42132.0</v>
      </c>
      <c r="C4450" s="1" t="s">
        <v>24</v>
      </c>
      <c r="D4450" s="1" t="s">
        <v>25</v>
      </c>
      <c r="E4450" s="1">
        <v>4.6242615</v>
      </c>
      <c r="F4450" s="1">
        <v>7.5419965</v>
      </c>
      <c r="G4450" s="1">
        <v>514770.435474935</v>
      </c>
      <c r="H4450" s="1">
        <v>842006.329927747</v>
      </c>
      <c r="I4450" s="1">
        <v>370.5</v>
      </c>
      <c r="J4450" s="1">
        <v>104306.796875</v>
      </c>
      <c r="K4450" s="1">
        <v>271.299987792968</v>
      </c>
      <c r="L4450" s="1">
        <v>370.5</v>
      </c>
    </row>
    <row r="4451" hidden="1">
      <c r="A4451" s="1">
        <v>100.09999847</v>
      </c>
      <c r="B4451" s="1">
        <v>39826.0</v>
      </c>
      <c r="C4451" s="1" t="s">
        <v>16</v>
      </c>
      <c r="D4451" s="1" t="s">
        <v>17</v>
      </c>
      <c r="E4451" s="1">
        <v>-7.2090245</v>
      </c>
      <c r="F4451" s="1">
        <v>7.9586615</v>
      </c>
      <c r="G4451" s="1">
        <v>-802504.936456235</v>
      </c>
      <c r="H4451" s="1">
        <v>888816.981090565</v>
      </c>
      <c r="I4451" s="1">
        <v>321.799987792968</v>
      </c>
      <c r="J4451" s="1">
        <v>104026.6015625</v>
      </c>
      <c r="K4451" s="1">
        <v>311.0</v>
      </c>
      <c r="L4451" s="1">
        <v>321.799987792968</v>
      </c>
    </row>
    <row r="4452" hidden="1">
      <c r="A4452" s="1">
        <v>100.09999847</v>
      </c>
      <c r="B4452" s="1">
        <v>43286.0</v>
      </c>
      <c r="C4452" s="1" t="s">
        <v>30</v>
      </c>
      <c r="D4452" s="1" t="s">
        <v>31</v>
      </c>
      <c r="E4452" s="1">
        <v>1.6242735</v>
      </c>
      <c r="F4452" s="1">
        <v>7.2919975</v>
      </c>
      <c r="G4452" s="1">
        <v>180813.298929004</v>
      </c>
      <c r="H4452" s="1">
        <v>813941.726693119</v>
      </c>
      <c r="I4452" s="1">
        <v>104.5</v>
      </c>
      <c r="J4452" s="1">
        <v>103950.703125</v>
      </c>
      <c r="K4452" s="1">
        <v>957.299987792968</v>
      </c>
      <c r="L4452" s="1">
        <v>104.5</v>
      </c>
    </row>
    <row r="4453">
      <c r="A4453" s="1">
        <v>100.0</v>
      </c>
      <c r="B4453" s="1">
        <v>53155.0</v>
      </c>
      <c r="C4453" s="1" t="s">
        <v>14</v>
      </c>
      <c r="D4453" s="1" t="s">
        <v>15</v>
      </c>
      <c r="E4453" s="1">
        <v>10.2909055</v>
      </c>
      <c r="F4453" s="1">
        <v>4.6253415</v>
      </c>
      <c r="G4453" s="1">
        <v>1145578.36006169</v>
      </c>
      <c r="H4453" s="1">
        <v>515450.823545741</v>
      </c>
      <c r="I4453" s="1">
        <v>271.600006103515</v>
      </c>
      <c r="J4453" s="1">
        <v>103862.5</v>
      </c>
      <c r="K4453" s="1">
        <v>368.600006103515</v>
      </c>
      <c r="L4453" s="1">
        <v>271.600006103515</v>
      </c>
    </row>
    <row r="4454" hidden="1">
      <c r="A4454" s="1">
        <v>100.0</v>
      </c>
      <c r="B4454" s="1">
        <v>63665.0</v>
      </c>
      <c r="C4454" s="1" t="s">
        <v>36</v>
      </c>
      <c r="D4454" s="1" t="s">
        <v>37</v>
      </c>
      <c r="E4454" s="1">
        <v>32.8741485</v>
      </c>
      <c r="F4454" s="1">
        <v>0.8753565</v>
      </c>
      <c r="G4454" s="1">
        <v>3659533.47128244</v>
      </c>
      <c r="H4454" s="1">
        <v>97448.0308525236</v>
      </c>
      <c r="I4454" s="1">
        <v>205.800003051757</v>
      </c>
      <c r="J4454" s="1">
        <v>103910.296875</v>
      </c>
      <c r="K4454" s="1">
        <v>486.5</v>
      </c>
      <c r="L4454" s="1">
        <v>205.800003051757</v>
      </c>
    </row>
    <row r="4455">
      <c r="A4455" s="1">
        <v>99.90000153</v>
      </c>
      <c r="B4455" s="1">
        <v>52269.0</v>
      </c>
      <c r="C4455" s="1" t="s">
        <v>14</v>
      </c>
      <c r="D4455" s="1" t="s">
        <v>15</v>
      </c>
      <c r="E4455" s="1">
        <v>10.2909055</v>
      </c>
      <c r="F4455" s="1">
        <v>4.9586735</v>
      </c>
      <c r="G4455" s="1">
        <v>1145578.36006169</v>
      </c>
      <c r="H4455" s="1">
        <v>552687.384687513</v>
      </c>
      <c r="I4455" s="1">
        <v>288.299987792968</v>
      </c>
      <c r="J4455" s="1">
        <v>103758.703125</v>
      </c>
      <c r="K4455" s="1">
        <v>346.700012207031</v>
      </c>
      <c r="L4455" s="1">
        <v>288.299987792968</v>
      </c>
    </row>
    <row r="4456" hidden="1">
      <c r="A4456" s="1">
        <v>99.69999695</v>
      </c>
      <c r="B4456" s="1">
        <v>47376.0</v>
      </c>
      <c r="C4456" s="1" t="s">
        <v>24</v>
      </c>
      <c r="D4456" s="1" t="s">
        <v>25</v>
      </c>
      <c r="E4456" s="1">
        <v>4.2075965</v>
      </c>
      <c r="F4456" s="1">
        <v>6.4586675</v>
      </c>
      <c r="G4456" s="1">
        <v>468387.499843556</v>
      </c>
      <c r="H4456" s="1">
        <v>720503.094204737</v>
      </c>
      <c r="I4456" s="1">
        <v>558.099975585937</v>
      </c>
      <c r="J4456" s="1">
        <v>103579.6015625</v>
      </c>
      <c r="K4456" s="1">
        <v>178.600006103515</v>
      </c>
      <c r="L4456" s="1">
        <v>558.099975585937</v>
      </c>
    </row>
    <row r="4457" hidden="1">
      <c r="A4457" s="1">
        <v>99.59999847</v>
      </c>
      <c r="B4457" s="1">
        <v>47223.0</v>
      </c>
      <c r="C4457" s="1" t="s">
        <v>34</v>
      </c>
      <c r="D4457" s="1" t="s">
        <v>35</v>
      </c>
      <c r="E4457" s="1">
        <v>-10.2923455</v>
      </c>
      <c r="F4457" s="1">
        <v>6.4586675</v>
      </c>
      <c r="G4457" s="1">
        <v>-1145738.66012844</v>
      </c>
      <c r="H4457" s="1">
        <v>720503.094204737</v>
      </c>
      <c r="I4457" s="1">
        <v>643.099975585937</v>
      </c>
      <c r="J4457" s="1">
        <v>103712.1015625</v>
      </c>
      <c r="K4457" s="1">
        <v>154.899993896484</v>
      </c>
      <c r="L4457" s="1">
        <v>643.099975585937</v>
      </c>
    </row>
    <row r="4458" hidden="1">
      <c r="A4458" s="1">
        <v>99.5</v>
      </c>
      <c r="B4458" s="1">
        <v>47246.0</v>
      </c>
      <c r="C4458" s="1" t="s">
        <v>16</v>
      </c>
      <c r="D4458" s="1" t="s">
        <v>17</v>
      </c>
      <c r="E4458" s="1">
        <v>-7.1256915</v>
      </c>
      <c r="F4458" s="1">
        <v>6.4586675</v>
      </c>
      <c r="G4458" s="1">
        <v>-793228.34932996</v>
      </c>
      <c r="H4458" s="1">
        <v>720503.094204737</v>
      </c>
      <c r="I4458" s="1">
        <v>200.800003051757</v>
      </c>
      <c r="J4458" s="1">
        <v>103403.203125</v>
      </c>
      <c r="K4458" s="1">
        <v>495.5</v>
      </c>
      <c r="L4458" s="1">
        <v>200.800003051757</v>
      </c>
    </row>
    <row r="4459" hidden="1">
      <c r="A4459" s="1">
        <v>99.5</v>
      </c>
      <c r="B4459" s="1">
        <v>44109.0</v>
      </c>
      <c r="C4459" s="1" t="s">
        <v>30</v>
      </c>
      <c r="D4459" s="1" t="s">
        <v>31</v>
      </c>
      <c r="E4459" s="1">
        <v>0.8742765</v>
      </c>
      <c r="F4459" s="1">
        <v>7.1253315</v>
      </c>
      <c r="G4459" s="1">
        <v>97324.0147925215</v>
      </c>
      <c r="H4459" s="1">
        <v>795240.728070596</v>
      </c>
      <c r="I4459" s="1">
        <v>119.699996948242</v>
      </c>
      <c r="J4459" s="1">
        <v>103327.703125</v>
      </c>
      <c r="K4459" s="1">
        <v>831.700012207031</v>
      </c>
      <c r="L4459" s="1">
        <v>119.699996948242</v>
      </c>
    </row>
    <row r="4460">
      <c r="A4460" s="1">
        <v>99.30000305</v>
      </c>
      <c r="B4460" s="1">
        <v>53384.0</v>
      </c>
      <c r="C4460" s="1" t="s">
        <v>14</v>
      </c>
      <c r="D4460" s="1" t="s">
        <v>15</v>
      </c>
      <c r="E4460" s="1">
        <v>10.1242395</v>
      </c>
      <c r="F4460" s="1">
        <v>4.5420085</v>
      </c>
      <c r="G4460" s="1">
        <v>1127025.18580914</v>
      </c>
      <c r="H4460" s="1">
        <v>506144.470978488</v>
      </c>
      <c r="I4460" s="1">
        <v>279.700012207031</v>
      </c>
      <c r="J4460" s="1">
        <v>103135.5</v>
      </c>
      <c r="K4460" s="1">
        <v>355.100006103515</v>
      </c>
      <c r="L4460" s="1">
        <v>279.700012207031</v>
      </c>
    </row>
    <row r="4461" hidden="1">
      <c r="A4461" s="1">
        <v>99.30000305</v>
      </c>
      <c r="B4461" s="1">
        <v>65005.0</v>
      </c>
      <c r="C4461" s="1" t="s">
        <v>36</v>
      </c>
      <c r="D4461" s="1" t="s">
        <v>37</v>
      </c>
      <c r="E4461" s="1">
        <v>33.5408125</v>
      </c>
      <c r="F4461" s="1">
        <v>0.3753585</v>
      </c>
      <c r="G4461" s="1">
        <v>3733746.16829265</v>
      </c>
      <c r="H4461" s="1">
        <v>41785.015979572</v>
      </c>
      <c r="I4461" s="1">
        <v>213.100006103515</v>
      </c>
      <c r="J4461" s="1">
        <v>103183.0</v>
      </c>
      <c r="K4461" s="1">
        <v>466.399993896484</v>
      </c>
      <c r="L4461" s="1">
        <v>213.100006103515</v>
      </c>
    </row>
    <row r="4462" hidden="1">
      <c r="A4462" s="1">
        <v>99.19999695</v>
      </c>
      <c r="B4462" s="1">
        <v>44426.0</v>
      </c>
      <c r="C4462" s="1" t="s">
        <v>16</v>
      </c>
      <c r="D4462" s="1" t="s">
        <v>17</v>
      </c>
      <c r="E4462" s="1">
        <v>-7.2923575</v>
      </c>
      <c r="F4462" s="1">
        <v>7.0419985</v>
      </c>
      <c r="G4462" s="1">
        <v>-811781.523582512</v>
      </c>
      <c r="H4462" s="1">
        <v>785892.788553012</v>
      </c>
      <c r="I4462" s="1">
        <v>300.700012207031</v>
      </c>
      <c r="J4462" s="1">
        <v>103091.296875</v>
      </c>
      <c r="K4462" s="1">
        <v>329.799987792968</v>
      </c>
      <c r="L4462" s="1">
        <v>300.700012207031</v>
      </c>
    </row>
    <row r="4463" hidden="1">
      <c r="A4463" s="1">
        <v>99.0</v>
      </c>
      <c r="B4463" s="1">
        <v>45373.0</v>
      </c>
      <c r="C4463" s="1" t="s">
        <v>24</v>
      </c>
      <c r="D4463" s="1" t="s">
        <v>25</v>
      </c>
      <c r="E4463" s="1">
        <v>4.0409305</v>
      </c>
      <c r="F4463" s="1">
        <v>6.8753325</v>
      </c>
      <c r="G4463" s="1">
        <v>449834.325591004</v>
      </c>
      <c r="H4463" s="1">
        <v>767201.927178897</v>
      </c>
      <c r="I4463" s="1">
        <v>281.100006103515</v>
      </c>
      <c r="J4463" s="1">
        <v>102852.296875</v>
      </c>
      <c r="K4463" s="1">
        <v>352.0</v>
      </c>
      <c r="L4463" s="1">
        <v>281.100006103515</v>
      </c>
    </row>
    <row r="4464" hidden="1">
      <c r="A4464" s="1">
        <v>98.80000305</v>
      </c>
      <c r="B4464" s="1">
        <v>47763.0</v>
      </c>
      <c r="C4464" s="1" t="s">
        <v>24</v>
      </c>
      <c r="D4464" s="1" t="s">
        <v>25</v>
      </c>
      <c r="E4464" s="1">
        <v>4.8742605</v>
      </c>
      <c r="F4464" s="1">
        <v>6.3753345</v>
      </c>
      <c r="G4464" s="1">
        <v>542600.196853762</v>
      </c>
      <c r="H4464" s="1">
        <v>711168.020133776</v>
      </c>
      <c r="I4464" s="1">
        <v>404.600006103515</v>
      </c>
      <c r="J4464" s="1">
        <v>102644.5</v>
      </c>
      <c r="K4464" s="1">
        <v>244.100006103515</v>
      </c>
      <c r="L4464" s="1">
        <v>404.600006103515</v>
      </c>
    </row>
    <row r="4465">
      <c r="A4465" s="1">
        <v>98.69999695</v>
      </c>
      <c r="B4465" s="1">
        <v>52264.0</v>
      </c>
      <c r="C4465" s="1" t="s">
        <v>14</v>
      </c>
      <c r="D4465" s="1" t="s">
        <v>15</v>
      </c>
      <c r="E4465" s="1">
        <v>9.7909075</v>
      </c>
      <c r="F4465" s="1">
        <v>4.9586735</v>
      </c>
      <c r="G4465" s="1">
        <v>1089918.83730403</v>
      </c>
      <c r="H4465" s="1">
        <v>552687.384687513</v>
      </c>
      <c r="I4465" s="1">
        <v>297.799987792968</v>
      </c>
      <c r="J4465" s="1">
        <v>102512.3984375</v>
      </c>
      <c r="K4465" s="1">
        <v>331.600006103515</v>
      </c>
      <c r="L4465" s="1">
        <v>297.799987792968</v>
      </c>
    </row>
    <row r="4466" hidden="1">
      <c r="A4466" s="1">
        <v>98.69999695</v>
      </c>
      <c r="B4466" s="1">
        <v>53789.0</v>
      </c>
      <c r="C4466" s="1" t="s">
        <v>34</v>
      </c>
      <c r="D4466" s="1" t="s">
        <v>35</v>
      </c>
      <c r="E4466" s="1">
        <v>-7.5423565</v>
      </c>
      <c r="F4466" s="1">
        <v>4.3753425</v>
      </c>
      <c r="G4466" s="1">
        <v>-839611.284961339</v>
      </c>
      <c r="H4466" s="1">
        <v>487534.971487277</v>
      </c>
      <c r="I4466" s="1">
        <v>222.199996948242</v>
      </c>
      <c r="J4466" s="1">
        <v>102571.796875</v>
      </c>
      <c r="K4466" s="1">
        <v>444.100006103515</v>
      </c>
      <c r="L4466" s="1">
        <v>222.199996948242</v>
      </c>
    </row>
    <row r="4467">
      <c r="A4467" s="1">
        <v>98.59999847</v>
      </c>
      <c r="B4467" s="1">
        <v>51866.0</v>
      </c>
      <c r="C4467" s="1" t="s">
        <v>14</v>
      </c>
      <c r="D4467" s="1" t="s">
        <v>15</v>
      </c>
      <c r="E4467" s="1">
        <v>12.5408965</v>
      </c>
      <c r="F4467" s="1">
        <v>5.1253395</v>
      </c>
      <c r="G4467" s="1">
        <v>1396046.21247113</v>
      </c>
      <c r="H4467" s="1">
        <v>571312.635395042</v>
      </c>
      <c r="I4467" s="1">
        <v>405.700012207031</v>
      </c>
      <c r="J4467" s="1">
        <v>102408.3984375</v>
      </c>
      <c r="K4467" s="1">
        <v>243.0</v>
      </c>
      <c r="L4467" s="1">
        <v>405.700012207031</v>
      </c>
    </row>
    <row r="4468" hidden="1">
      <c r="A4468" s="1">
        <v>98.5</v>
      </c>
      <c r="B4468" s="1">
        <v>44862.0</v>
      </c>
      <c r="C4468" s="1" t="s">
        <v>16</v>
      </c>
      <c r="D4468" s="1" t="s">
        <v>17</v>
      </c>
      <c r="E4468" s="1">
        <v>-4.7090345</v>
      </c>
      <c r="F4468" s="1">
        <v>6.9586655</v>
      </c>
      <c r="G4468" s="1">
        <v>-524207.322667961</v>
      </c>
      <c r="H4468" s="1">
        <v>776546.528378155</v>
      </c>
      <c r="I4468" s="1">
        <v>142.600006103515</v>
      </c>
      <c r="J4468" s="1">
        <v>102363.8984375</v>
      </c>
      <c r="K4468" s="1">
        <v>690.799987792968</v>
      </c>
      <c r="L4468" s="1">
        <v>142.600006103515</v>
      </c>
    </row>
    <row r="4469">
      <c r="A4469" s="1">
        <v>98.5</v>
      </c>
      <c r="B4469" s="1">
        <v>53617.0</v>
      </c>
      <c r="C4469" s="1" t="s">
        <v>14</v>
      </c>
      <c r="D4469" s="1" t="s">
        <v>15</v>
      </c>
      <c r="E4469" s="1">
        <v>12.2075645</v>
      </c>
      <c r="F4469" s="1">
        <v>4.4586755</v>
      </c>
      <c r="G4469" s="1">
        <v>1358939.86396603</v>
      </c>
      <c r="H4469" s="1">
        <v>496839.193601708</v>
      </c>
      <c r="I4469" s="1">
        <v>297.5</v>
      </c>
      <c r="J4469" s="1">
        <v>102304.6015625</v>
      </c>
      <c r="K4469" s="1">
        <v>331.200012207031</v>
      </c>
      <c r="L4469" s="1">
        <v>297.5</v>
      </c>
    </row>
    <row r="4470">
      <c r="A4470" s="1">
        <v>98.40000153</v>
      </c>
      <c r="B4470" s="1">
        <v>56447.0</v>
      </c>
      <c r="C4470" s="1" t="s">
        <v>14</v>
      </c>
      <c r="D4470" s="1" t="s">
        <v>15</v>
      </c>
      <c r="E4470" s="1">
        <v>11.2075685</v>
      </c>
      <c r="F4470" s="1">
        <v>3.3753465</v>
      </c>
      <c r="G4470" s="1">
        <v>1247620.81845072</v>
      </c>
      <c r="H4470" s="1">
        <v>375959.377442156</v>
      </c>
      <c r="I4470" s="1">
        <v>508.799987792968</v>
      </c>
      <c r="J4470" s="1">
        <v>102200.703125</v>
      </c>
      <c r="K4470" s="1">
        <v>193.5</v>
      </c>
      <c r="L4470" s="1">
        <v>508.799987792968</v>
      </c>
    </row>
    <row r="4471" hidden="1">
      <c r="A4471" s="1">
        <v>98.40000153</v>
      </c>
      <c r="B4471" s="1">
        <v>44400.0</v>
      </c>
      <c r="C4471" s="1" t="s">
        <v>34</v>
      </c>
      <c r="D4471" s="1" t="s">
        <v>35</v>
      </c>
      <c r="E4471" s="1">
        <v>-9.4590155</v>
      </c>
      <c r="F4471" s="1">
        <v>7.0419985</v>
      </c>
      <c r="G4471" s="1">
        <v>-1052972.78886568</v>
      </c>
      <c r="H4471" s="1">
        <v>785892.788553012</v>
      </c>
      <c r="I4471" s="1">
        <v>620.400024414062</v>
      </c>
      <c r="J4471" s="1">
        <v>102462.6015625</v>
      </c>
      <c r="K4471" s="1">
        <v>158.699996948242</v>
      </c>
      <c r="L4471" s="1">
        <v>620.400024414062</v>
      </c>
    </row>
    <row r="4472" hidden="1">
      <c r="A4472" s="1">
        <v>98.40000153</v>
      </c>
      <c r="B4472" s="1">
        <v>44545.0</v>
      </c>
      <c r="C4472" s="1" t="s">
        <v>24</v>
      </c>
      <c r="D4472" s="1" t="s">
        <v>25</v>
      </c>
      <c r="E4472" s="1">
        <v>3.1242675</v>
      </c>
      <c r="F4472" s="1">
        <v>7.0419985</v>
      </c>
      <c r="G4472" s="1">
        <v>347791.86720197</v>
      </c>
      <c r="H4472" s="1">
        <v>785892.788553012</v>
      </c>
      <c r="I4472" s="1">
        <v>1148.19995117187</v>
      </c>
      <c r="J4472" s="1">
        <v>102229.0</v>
      </c>
      <c r="K4472" s="1">
        <v>85.6999969482421</v>
      </c>
      <c r="L4472" s="1">
        <v>1148.19995117187</v>
      </c>
    </row>
    <row r="4473">
      <c r="A4473" s="1">
        <v>98.30000305</v>
      </c>
      <c r="B4473" s="1">
        <v>54225.0</v>
      </c>
      <c r="C4473" s="1" t="s">
        <v>14</v>
      </c>
      <c r="D4473" s="1" t="s">
        <v>15</v>
      </c>
      <c r="E4473" s="1">
        <v>9.8742405</v>
      </c>
      <c r="F4473" s="1">
        <v>4.2086765</v>
      </c>
      <c r="G4473" s="1">
        <v>1099195.42443031</v>
      </c>
      <c r="H4473" s="1">
        <v>468929.613388965</v>
      </c>
      <c r="I4473" s="1">
        <v>216.399993896484</v>
      </c>
      <c r="J4473" s="1">
        <v>102096.8984375</v>
      </c>
      <c r="K4473" s="1">
        <v>454.200012207031</v>
      </c>
      <c r="L4473" s="1">
        <v>216.399993896484</v>
      </c>
    </row>
    <row r="4474">
      <c r="A4474" s="1">
        <v>98.30000305</v>
      </c>
      <c r="B4474" s="1">
        <v>55241.0</v>
      </c>
      <c r="C4474" s="1" t="s">
        <v>14</v>
      </c>
      <c r="D4474" s="1" t="s">
        <v>15</v>
      </c>
      <c r="E4474" s="1">
        <v>11.1242355</v>
      </c>
      <c r="F4474" s="1">
        <v>3.7920115</v>
      </c>
      <c r="G4474" s="1">
        <v>1238344.23132445</v>
      </c>
      <c r="H4474" s="1">
        <v>422433.292376492</v>
      </c>
      <c r="I4474" s="1">
        <v>249.399993896484</v>
      </c>
      <c r="J4474" s="1">
        <v>102096.8984375</v>
      </c>
      <c r="K4474" s="1">
        <v>394.100006103515</v>
      </c>
      <c r="L4474" s="1">
        <v>249.399993896484</v>
      </c>
    </row>
    <row r="4475">
      <c r="A4475" s="1">
        <v>98.19999695</v>
      </c>
      <c r="B4475" s="1">
        <v>46657.0</v>
      </c>
      <c r="C4475" s="1" t="s">
        <v>14</v>
      </c>
      <c r="D4475" s="1" t="s">
        <v>15</v>
      </c>
      <c r="E4475" s="1">
        <v>10.5409045</v>
      </c>
      <c r="F4475" s="1">
        <v>6.6253335</v>
      </c>
      <c r="G4475" s="1">
        <v>1173408.12144051</v>
      </c>
      <c r="H4475" s="1">
        <v>739177.874030007</v>
      </c>
      <c r="I4475" s="1">
        <v>306.100006103515</v>
      </c>
      <c r="J4475" s="1">
        <v>101993.0</v>
      </c>
      <c r="K4475" s="1">
        <v>320.899993896484</v>
      </c>
      <c r="L4475" s="1">
        <v>306.100006103515</v>
      </c>
    </row>
    <row r="4476" hidden="1">
      <c r="A4476" s="1">
        <v>98.19999695</v>
      </c>
      <c r="B4476" s="1">
        <v>64772.0</v>
      </c>
      <c r="C4476" s="1" t="s">
        <v>36</v>
      </c>
      <c r="D4476" s="1" t="s">
        <v>37</v>
      </c>
      <c r="E4476" s="1">
        <v>33.7074785</v>
      </c>
      <c r="F4476" s="1">
        <v>0.4586915</v>
      </c>
      <c r="G4476" s="1">
        <v>3752299.3425452</v>
      </c>
      <c r="H4476" s="1">
        <v>51061.8496471275</v>
      </c>
      <c r="I4476" s="1">
        <v>174.399993896484</v>
      </c>
      <c r="J4476" s="1">
        <v>102039.8984375</v>
      </c>
      <c r="K4476" s="1">
        <v>562.599975585937</v>
      </c>
      <c r="L4476" s="1">
        <v>174.399993896484</v>
      </c>
    </row>
    <row r="4477" hidden="1">
      <c r="A4477" s="1">
        <v>97.80000305</v>
      </c>
      <c r="B4477" s="1">
        <v>44960.0</v>
      </c>
      <c r="C4477" s="1" t="s">
        <v>24</v>
      </c>
      <c r="D4477" s="1" t="s">
        <v>25</v>
      </c>
      <c r="E4477" s="1">
        <v>3.5409325</v>
      </c>
      <c r="F4477" s="1">
        <v>6.9586655</v>
      </c>
      <c r="G4477" s="1">
        <v>394174.802833349</v>
      </c>
      <c r="H4477" s="1">
        <v>776546.528378155</v>
      </c>
      <c r="I4477" s="1">
        <v>430.5</v>
      </c>
      <c r="J4477" s="1">
        <v>101605.6015625</v>
      </c>
      <c r="K4477" s="1">
        <v>227.100006103515</v>
      </c>
      <c r="L4477" s="1">
        <v>430.5</v>
      </c>
    </row>
    <row r="4478" hidden="1">
      <c r="A4478" s="1">
        <v>97.59999847</v>
      </c>
      <c r="B4478" s="1">
        <v>43328.0</v>
      </c>
      <c r="C4478" s="1" t="s">
        <v>24</v>
      </c>
      <c r="D4478" s="1" t="s">
        <v>25</v>
      </c>
      <c r="E4478" s="1">
        <v>5.1242595</v>
      </c>
      <c r="F4478" s="1">
        <v>7.2919975</v>
      </c>
      <c r="G4478" s="1">
        <v>570429.95823259</v>
      </c>
      <c r="H4478" s="1">
        <v>813941.726693119</v>
      </c>
      <c r="I4478" s="1">
        <v>391.100006103515</v>
      </c>
      <c r="J4478" s="1">
        <v>101397.796875</v>
      </c>
      <c r="K4478" s="1">
        <v>249.399993896484</v>
      </c>
      <c r="L4478" s="1">
        <v>391.100006103515</v>
      </c>
    </row>
    <row r="4479" hidden="1">
      <c r="A4479" s="1">
        <v>97.5</v>
      </c>
      <c r="B4479" s="1">
        <v>44616.0</v>
      </c>
      <c r="C4479" s="1" t="s">
        <v>24</v>
      </c>
      <c r="D4479" s="1" t="s">
        <v>25</v>
      </c>
      <c r="E4479" s="1">
        <v>10.2909055</v>
      </c>
      <c r="F4479" s="1">
        <v>7.0419985</v>
      </c>
      <c r="G4479" s="1">
        <v>1145578.36006169</v>
      </c>
      <c r="H4479" s="1">
        <v>785892.788553012</v>
      </c>
      <c r="I4479" s="1">
        <v>535.0</v>
      </c>
      <c r="J4479" s="1">
        <v>101294.0</v>
      </c>
      <c r="K4479" s="1">
        <v>182.100006103515</v>
      </c>
      <c r="L4479" s="1">
        <v>535.0</v>
      </c>
    </row>
    <row r="4480" hidden="1">
      <c r="A4480" s="1">
        <v>97.40000153</v>
      </c>
      <c r="B4480" s="1">
        <v>41724.0</v>
      </c>
      <c r="C4480" s="1" t="s">
        <v>24</v>
      </c>
      <c r="D4480" s="1" t="s">
        <v>25</v>
      </c>
      <c r="E4480" s="1">
        <v>4.7075945</v>
      </c>
      <c r="F4480" s="1">
        <v>7.6253295</v>
      </c>
      <c r="G4480" s="1">
        <v>524047.022601211</v>
      </c>
      <c r="H4480" s="1">
        <v>851364.774240213</v>
      </c>
      <c r="I4480" s="1">
        <v>341.700012207031</v>
      </c>
      <c r="J4480" s="1">
        <v>101190.0</v>
      </c>
      <c r="K4480" s="1">
        <v>284.899993896484</v>
      </c>
      <c r="L4480" s="1">
        <v>341.700012207031</v>
      </c>
    </row>
    <row r="4481" hidden="1">
      <c r="A4481" s="1">
        <v>97.30000305</v>
      </c>
      <c r="B4481" s="1">
        <v>46202.0</v>
      </c>
      <c r="C4481" s="1" t="s">
        <v>24</v>
      </c>
      <c r="D4481" s="1" t="s">
        <v>25</v>
      </c>
      <c r="E4481" s="1">
        <v>5.1242595</v>
      </c>
      <c r="F4481" s="1">
        <v>6.7086665</v>
      </c>
      <c r="G4481" s="1">
        <v>570429.95823259</v>
      </c>
      <c r="H4481" s="1">
        <v>748517.620327752</v>
      </c>
      <c r="I4481" s="1">
        <v>554.099975585937</v>
      </c>
      <c r="J4481" s="1">
        <v>101086.203125</v>
      </c>
      <c r="K4481" s="1">
        <v>175.399993896484</v>
      </c>
      <c r="L4481" s="1">
        <v>554.099975585937</v>
      </c>
    </row>
    <row r="4482" hidden="1">
      <c r="A4482" s="1">
        <v>97.19999695</v>
      </c>
      <c r="B4482" s="1">
        <v>51271.0</v>
      </c>
      <c r="C4482" s="1" t="s">
        <v>16</v>
      </c>
      <c r="D4482" s="1" t="s">
        <v>17</v>
      </c>
      <c r="E4482" s="1">
        <v>-4.2923695</v>
      </c>
      <c r="F4482" s="1">
        <v>5.2920055</v>
      </c>
      <c r="G4482" s="1">
        <v>-477824.387036582</v>
      </c>
      <c r="H4482" s="1">
        <v>589942.746196642</v>
      </c>
      <c r="I4482" s="1">
        <v>479.0</v>
      </c>
      <c r="J4482" s="1">
        <v>101012.8984375</v>
      </c>
      <c r="K4482" s="1">
        <v>202.699996948242</v>
      </c>
      <c r="L4482" s="1">
        <v>479.0</v>
      </c>
    </row>
    <row r="4483" hidden="1">
      <c r="A4483" s="1">
        <v>97.0</v>
      </c>
      <c r="B4483" s="1">
        <v>42762.0</v>
      </c>
      <c r="C4483" s="1" t="s">
        <v>32</v>
      </c>
      <c r="D4483" s="1" t="s">
        <v>33</v>
      </c>
      <c r="E4483" s="1">
        <v>-9.0423505</v>
      </c>
      <c r="F4483" s="1">
        <v>7.3753305</v>
      </c>
      <c r="G4483" s="1">
        <v>-1006589.8532343</v>
      </c>
      <c r="H4483" s="1">
        <v>823294.826623659</v>
      </c>
      <c r="I4483" s="1">
        <v>139.600006103515</v>
      </c>
      <c r="J4483" s="1">
        <v>100677.0</v>
      </c>
      <c r="K4483" s="1">
        <v>694.799987792968</v>
      </c>
      <c r="L4483" s="1">
        <v>139.600006103515</v>
      </c>
    </row>
    <row r="4484" hidden="1">
      <c r="A4484" s="1">
        <v>96.90000153</v>
      </c>
      <c r="B4484" s="1">
        <v>44133.0</v>
      </c>
      <c r="C4484" s="1" t="s">
        <v>24</v>
      </c>
      <c r="D4484" s="1" t="s">
        <v>25</v>
      </c>
      <c r="E4484" s="1">
        <v>2.8742685</v>
      </c>
      <c r="F4484" s="1">
        <v>7.1253315</v>
      </c>
      <c r="G4484" s="1">
        <v>319962.105823142</v>
      </c>
      <c r="H4484" s="1">
        <v>795240.728070597</v>
      </c>
      <c r="I4484" s="1">
        <v>1062.90002441406</v>
      </c>
      <c r="J4484" s="1">
        <v>100670.6015625</v>
      </c>
      <c r="K4484" s="1">
        <v>91.1999969482421</v>
      </c>
      <c r="L4484" s="1">
        <v>1062.90002441406</v>
      </c>
    </row>
    <row r="4485" hidden="1">
      <c r="A4485" s="1">
        <v>96.80000305</v>
      </c>
      <c r="B4485" s="1">
        <v>47377.0</v>
      </c>
      <c r="C4485" s="1" t="s">
        <v>24</v>
      </c>
      <c r="D4485" s="1" t="s">
        <v>25</v>
      </c>
      <c r="E4485" s="1">
        <v>4.2909295</v>
      </c>
      <c r="F4485" s="1">
        <v>6.4586675</v>
      </c>
      <c r="G4485" s="1">
        <v>477664.086969832</v>
      </c>
      <c r="H4485" s="1">
        <v>720503.094204737</v>
      </c>
      <c r="I4485" s="1">
        <v>609.0</v>
      </c>
      <c r="J4485" s="1">
        <v>100566.703125</v>
      </c>
      <c r="K4485" s="1">
        <v>158.899993896484</v>
      </c>
      <c r="L4485" s="1">
        <v>609.0</v>
      </c>
    </row>
    <row r="4486" hidden="1">
      <c r="A4486" s="1">
        <v>96.59999847</v>
      </c>
      <c r="B4486" s="1">
        <v>41287.0</v>
      </c>
      <c r="C4486" s="1" t="s">
        <v>24</v>
      </c>
      <c r="D4486" s="1" t="s">
        <v>25</v>
      </c>
      <c r="E4486" s="1">
        <v>4.2075965</v>
      </c>
      <c r="F4486" s="1">
        <v>7.7086625</v>
      </c>
      <c r="G4486" s="1">
        <v>468387.499843556</v>
      </c>
      <c r="H4486" s="1">
        <v>860725.040984519</v>
      </c>
      <c r="I4486" s="1">
        <v>321.700012207031</v>
      </c>
      <c r="J4486" s="1">
        <v>100358.8984375</v>
      </c>
      <c r="K4486" s="1">
        <v>300.0</v>
      </c>
      <c r="L4486" s="1">
        <v>321.700012207031</v>
      </c>
    </row>
    <row r="4487" hidden="1">
      <c r="A4487" s="1">
        <v>96.19999695</v>
      </c>
      <c r="B4487" s="1">
        <v>44139.0</v>
      </c>
      <c r="C4487" s="1" t="s">
        <v>24</v>
      </c>
      <c r="D4487" s="1" t="s">
        <v>25</v>
      </c>
      <c r="E4487" s="1">
        <v>3.3742665</v>
      </c>
      <c r="F4487" s="1">
        <v>7.1253315</v>
      </c>
      <c r="G4487" s="1">
        <v>375621.628580797</v>
      </c>
      <c r="H4487" s="1">
        <v>795240.728070596</v>
      </c>
      <c r="I4487" s="1">
        <v>382.200012207031</v>
      </c>
      <c r="J4487" s="1">
        <v>99943.296875</v>
      </c>
      <c r="K4487" s="1">
        <v>251.5</v>
      </c>
      <c r="L4487" s="1">
        <v>382.200012207031</v>
      </c>
    </row>
    <row r="4488" hidden="1">
      <c r="A4488" s="1">
        <v>96.0</v>
      </c>
      <c r="B4488" s="1">
        <v>65229.0</v>
      </c>
      <c r="C4488" s="1" t="s">
        <v>36</v>
      </c>
      <c r="D4488" s="1" t="s">
        <v>37</v>
      </c>
      <c r="E4488" s="1">
        <v>32.2074845</v>
      </c>
      <c r="F4488" s="1">
        <v>0.2920255</v>
      </c>
      <c r="G4488" s="1">
        <v>3585320.77427223</v>
      </c>
      <c r="H4488" s="1">
        <v>32508.2707058869</v>
      </c>
      <c r="I4488" s="1">
        <v>232.199996948242</v>
      </c>
      <c r="J4488" s="1">
        <v>99753.8984375</v>
      </c>
      <c r="K4488" s="1">
        <v>413.200012207031</v>
      </c>
      <c r="L4488" s="1">
        <v>232.199996948242</v>
      </c>
    </row>
    <row r="4489" hidden="1">
      <c r="A4489" s="1">
        <v>95.90000153</v>
      </c>
      <c r="B4489" s="1">
        <v>38524.0</v>
      </c>
      <c r="C4489" s="1" t="s">
        <v>30</v>
      </c>
      <c r="D4489" s="1" t="s">
        <v>31</v>
      </c>
      <c r="E4489" s="1">
        <v>1.0409425</v>
      </c>
      <c r="F4489" s="1">
        <v>8.2086605</v>
      </c>
      <c r="G4489" s="1">
        <v>115877.189045073</v>
      </c>
      <c r="H4489" s="1">
        <v>916926.062947058</v>
      </c>
      <c r="I4489" s="1">
        <v>110.199996948242</v>
      </c>
      <c r="J4489" s="1">
        <v>99589.203125</v>
      </c>
      <c r="K4489" s="1">
        <v>869.900024414062</v>
      </c>
      <c r="L4489" s="1">
        <v>110.199996948242</v>
      </c>
    </row>
    <row r="4490" hidden="1">
      <c r="A4490" s="1">
        <v>95.69999695</v>
      </c>
      <c r="B4490" s="1">
        <v>2264.0</v>
      </c>
      <c r="C4490" s="1" t="s">
        <v>32</v>
      </c>
      <c r="D4490" s="1" t="s">
        <v>33</v>
      </c>
      <c r="E4490" s="1">
        <v>-14.3756625</v>
      </c>
      <c r="F4490" s="1">
        <v>10.7086505</v>
      </c>
      <c r="G4490" s="1">
        <v>-1600291.42931544</v>
      </c>
      <c r="H4490" s="1">
        <v>1199083.06341175</v>
      </c>
      <c r="I4490" s="1">
        <v>81.6999969482421</v>
      </c>
      <c r="J4490" s="1">
        <v>99327.703125</v>
      </c>
      <c r="K4490" s="1">
        <v>1171.30004882812</v>
      </c>
      <c r="L4490" s="1">
        <v>81.6999969482421</v>
      </c>
    </row>
    <row r="4491">
      <c r="A4491" s="1">
        <v>95.59999847</v>
      </c>
      <c r="B4491" s="1">
        <v>54657.0</v>
      </c>
      <c r="C4491" s="1" t="s">
        <v>14</v>
      </c>
      <c r="D4491" s="1" t="s">
        <v>15</v>
      </c>
      <c r="E4491" s="1">
        <v>12.8742285</v>
      </c>
      <c r="F4491" s="1">
        <v>4.0420105</v>
      </c>
      <c r="G4491" s="1">
        <v>1433152.56097624</v>
      </c>
      <c r="H4491" s="1">
        <v>450328.237479552</v>
      </c>
      <c r="I4491" s="1">
        <v>273.899993896484</v>
      </c>
      <c r="J4491" s="1">
        <v>99292.5</v>
      </c>
      <c r="K4491" s="1">
        <v>349.200012207031</v>
      </c>
      <c r="L4491" s="1">
        <v>273.899993896484</v>
      </c>
    </row>
    <row r="4492" hidden="1">
      <c r="A4492" s="1">
        <v>95.59999847</v>
      </c>
      <c r="B4492" s="1">
        <v>39462.0</v>
      </c>
      <c r="C4492" s="1" t="s">
        <v>30</v>
      </c>
      <c r="D4492" s="1" t="s">
        <v>31</v>
      </c>
      <c r="E4492" s="1">
        <v>0.8742765</v>
      </c>
      <c r="F4492" s="1">
        <v>8.0419945</v>
      </c>
      <c r="G4492" s="1">
        <v>97324.0147925212</v>
      </c>
      <c r="H4492" s="1">
        <v>898184.74294485</v>
      </c>
      <c r="I4492" s="1">
        <v>93.9000015258789</v>
      </c>
      <c r="J4492" s="1">
        <v>99277.6015625</v>
      </c>
      <c r="K4492" s="1">
        <v>1018.5</v>
      </c>
      <c r="L4492" s="1">
        <v>93.9000015258789</v>
      </c>
    </row>
    <row r="4493" hidden="1">
      <c r="A4493" s="1">
        <v>95.40000153</v>
      </c>
      <c r="B4493" s="1">
        <v>65227.0</v>
      </c>
      <c r="C4493" s="1" t="s">
        <v>36</v>
      </c>
      <c r="D4493" s="1" t="s">
        <v>37</v>
      </c>
      <c r="E4493" s="1">
        <v>32.0408185</v>
      </c>
      <c r="F4493" s="1">
        <v>0.2920255</v>
      </c>
      <c r="G4493" s="1">
        <v>3566767.60001968</v>
      </c>
      <c r="H4493" s="1">
        <v>32508.2707058869</v>
      </c>
      <c r="I4493" s="1">
        <v>227.899993896484</v>
      </c>
      <c r="J4493" s="1">
        <v>99130.3984375</v>
      </c>
      <c r="K4493" s="1">
        <v>418.600006103515</v>
      </c>
      <c r="L4493" s="1">
        <v>227.899993896484</v>
      </c>
    </row>
    <row r="4494" hidden="1">
      <c r="A4494" s="1">
        <v>95.09999847</v>
      </c>
      <c r="B4494" s="1">
        <v>43693.0</v>
      </c>
      <c r="C4494" s="1" t="s">
        <v>12</v>
      </c>
      <c r="D4494" s="1" t="s">
        <v>13</v>
      </c>
      <c r="E4494" s="1">
        <v>0.5409445</v>
      </c>
      <c r="F4494" s="1">
        <v>7.2086645</v>
      </c>
      <c r="G4494" s="1">
        <v>60217.6662874178</v>
      </c>
      <c r="H4494" s="1">
        <v>804590.367316122</v>
      </c>
      <c r="I4494" s="1">
        <v>175.300003051757</v>
      </c>
      <c r="J4494" s="1">
        <v>98765.6015625</v>
      </c>
      <c r="K4494" s="1">
        <v>542.5</v>
      </c>
      <c r="L4494" s="1">
        <v>175.300003051757</v>
      </c>
    </row>
    <row r="4495" hidden="1">
      <c r="A4495" s="1">
        <v>95.09999847</v>
      </c>
      <c r="B4495" s="1">
        <v>33416.0</v>
      </c>
      <c r="C4495" s="1" t="s">
        <v>24</v>
      </c>
      <c r="D4495" s="1" t="s">
        <v>25</v>
      </c>
      <c r="E4495" s="1">
        <v>3.8742645</v>
      </c>
      <c r="F4495" s="1">
        <v>9.0419905</v>
      </c>
      <c r="G4495" s="1">
        <v>431281.151338453</v>
      </c>
      <c r="H4495" s="1">
        <v>1010753.96544836</v>
      </c>
      <c r="I4495" s="1">
        <v>383.899993896484</v>
      </c>
      <c r="J4495" s="1">
        <v>98800.6015625</v>
      </c>
      <c r="K4495" s="1">
        <v>247.600006103515</v>
      </c>
      <c r="L4495" s="1">
        <v>383.899993896484</v>
      </c>
    </row>
    <row r="4496" hidden="1">
      <c r="A4496" s="1">
        <v>95.09999847</v>
      </c>
      <c r="B4496" s="1">
        <v>65000.0</v>
      </c>
      <c r="C4496" s="1" t="s">
        <v>36</v>
      </c>
      <c r="D4496" s="1" t="s">
        <v>37</v>
      </c>
      <c r="E4496" s="1">
        <v>33.1241475</v>
      </c>
      <c r="F4496" s="1">
        <v>0.3753585</v>
      </c>
      <c r="G4496" s="1">
        <v>3687363.23266127</v>
      </c>
      <c r="H4496" s="1">
        <v>41785.015979572</v>
      </c>
      <c r="I4496" s="1">
        <v>215.600006103515</v>
      </c>
      <c r="J4496" s="1">
        <v>98818.703125</v>
      </c>
      <c r="K4496" s="1">
        <v>440.799987792968</v>
      </c>
      <c r="L4496" s="1">
        <v>215.600006103515</v>
      </c>
    </row>
    <row r="4497" hidden="1">
      <c r="A4497" s="1">
        <v>95.09999847</v>
      </c>
      <c r="B4497" s="1">
        <v>65476.0</v>
      </c>
      <c r="C4497" s="1" t="s">
        <v>36</v>
      </c>
      <c r="D4497" s="1" t="s">
        <v>37</v>
      </c>
      <c r="E4497" s="1">
        <v>33.2908135</v>
      </c>
      <c r="F4497" s="1">
        <v>0.2086925</v>
      </c>
      <c r="G4497" s="1">
        <v>3705916.40691382</v>
      </c>
      <c r="H4497" s="1">
        <v>23231.5942008584</v>
      </c>
      <c r="I4497" s="1">
        <v>131.100006103515</v>
      </c>
      <c r="J4497" s="1">
        <v>98818.703125</v>
      </c>
      <c r="K4497" s="1">
        <v>725.299987792968</v>
      </c>
      <c r="L4497" s="1">
        <v>131.100006103515</v>
      </c>
    </row>
    <row r="4498" hidden="1">
      <c r="A4498" s="1">
        <v>95.0</v>
      </c>
      <c r="B4498" s="1">
        <v>43333.0</v>
      </c>
      <c r="C4498" s="1" t="s">
        <v>24</v>
      </c>
      <c r="D4498" s="1" t="s">
        <v>25</v>
      </c>
      <c r="E4498" s="1">
        <v>5.5409245</v>
      </c>
      <c r="F4498" s="1">
        <v>7.2919975</v>
      </c>
      <c r="G4498" s="1">
        <v>616812.893863969</v>
      </c>
      <c r="H4498" s="1">
        <v>813941.726693119</v>
      </c>
      <c r="I4498" s="1">
        <v>334.5</v>
      </c>
      <c r="J4498" s="1">
        <v>98696.703125</v>
      </c>
      <c r="K4498" s="1">
        <v>283.799987792968</v>
      </c>
      <c r="L4498" s="1">
        <v>334.5</v>
      </c>
    </row>
    <row r="4499" hidden="1">
      <c r="A4499" s="1">
        <v>94.5</v>
      </c>
      <c r="B4499" s="1">
        <v>48937.0</v>
      </c>
      <c r="C4499" s="1" t="s">
        <v>16</v>
      </c>
      <c r="D4499" s="1" t="s">
        <v>17</v>
      </c>
      <c r="E4499" s="1">
        <v>-4.0423705</v>
      </c>
      <c r="F4499" s="1">
        <v>6.0420025</v>
      </c>
      <c r="G4499" s="1">
        <v>-449994.625657755</v>
      </c>
      <c r="H4499" s="1">
        <v>673842.690555961</v>
      </c>
      <c r="I4499" s="1">
        <v>206.800003051757</v>
      </c>
      <c r="J4499" s="1">
        <v>98207.0</v>
      </c>
      <c r="K4499" s="1">
        <v>457.0</v>
      </c>
      <c r="L4499" s="1">
        <v>206.800003051757</v>
      </c>
    </row>
    <row r="4500" hidden="1">
      <c r="A4500" s="1">
        <v>94.40000153</v>
      </c>
      <c r="B4500" s="1">
        <v>47005.0</v>
      </c>
      <c r="C4500" s="1" t="s">
        <v>24</v>
      </c>
      <c r="D4500" s="1" t="s">
        <v>25</v>
      </c>
      <c r="E4500" s="1">
        <v>4.7075945</v>
      </c>
      <c r="F4500" s="1">
        <v>6.5420005</v>
      </c>
      <c r="G4500" s="1">
        <v>524047.022601211</v>
      </c>
      <c r="H4500" s="1">
        <v>729839.705415697</v>
      </c>
      <c r="I4500" s="1">
        <v>243.300003051757</v>
      </c>
      <c r="J4500" s="1">
        <v>98073.3984375</v>
      </c>
      <c r="K4500" s="1">
        <v>387.700012207031</v>
      </c>
      <c r="L4500" s="1">
        <v>243.300003051757</v>
      </c>
    </row>
    <row r="4501" hidden="1">
      <c r="A4501" s="1">
        <v>94.30000305</v>
      </c>
      <c r="B4501" s="1">
        <v>65671.0</v>
      </c>
      <c r="C4501" s="1" t="s">
        <v>36</v>
      </c>
      <c r="D4501" s="1" t="s">
        <v>37</v>
      </c>
      <c r="E4501" s="1">
        <v>30.4574915</v>
      </c>
      <c r="F4501" s="1">
        <v>0.1253595</v>
      </c>
      <c r="G4501" s="1">
        <v>3390512.44462044</v>
      </c>
      <c r="H4501" s="1">
        <v>13954.96684</v>
      </c>
      <c r="I4501" s="1">
        <v>201.600006103515</v>
      </c>
      <c r="J4501" s="1">
        <v>97987.3984375</v>
      </c>
      <c r="K4501" s="1">
        <v>467.399993896484</v>
      </c>
      <c r="L4501" s="1">
        <v>201.600006103515</v>
      </c>
    </row>
    <row r="4502" hidden="1">
      <c r="A4502" s="1">
        <v>93.90000153</v>
      </c>
      <c r="B4502" s="1">
        <v>65007.0</v>
      </c>
      <c r="C4502" s="1" t="s">
        <v>36</v>
      </c>
      <c r="D4502" s="1" t="s">
        <v>37</v>
      </c>
      <c r="E4502" s="1">
        <v>33.7074785</v>
      </c>
      <c r="F4502" s="1">
        <v>0.3753585</v>
      </c>
      <c r="G4502" s="1">
        <v>3752299.3425452</v>
      </c>
      <c r="H4502" s="1">
        <v>41785.015979572</v>
      </c>
      <c r="I4502" s="1">
        <v>206.699996948242</v>
      </c>
      <c r="J4502" s="1">
        <v>97571.796875</v>
      </c>
      <c r="K4502" s="1">
        <v>453.799987792968</v>
      </c>
      <c r="L4502" s="1">
        <v>206.699996948242</v>
      </c>
    </row>
    <row r="4503" hidden="1">
      <c r="A4503" s="1">
        <v>93.80000305</v>
      </c>
      <c r="B4503" s="1">
        <v>44446.0</v>
      </c>
      <c r="C4503" s="1" t="s">
        <v>16</v>
      </c>
      <c r="D4503" s="1" t="s">
        <v>17</v>
      </c>
      <c r="E4503" s="1">
        <v>-5.5423645</v>
      </c>
      <c r="F4503" s="1">
        <v>7.0419985</v>
      </c>
      <c r="G4503" s="1">
        <v>-616973.19393072</v>
      </c>
      <c r="H4503" s="1">
        <v>785892.788553012</v>
      </c>
      <c r="I4503" s="1">
        <v>548.900024414062</v>
      </c>
      <c r="J4503" s="1">
        <v>97479.6015625</v>
      </c>
      <c r="K4503" s="1">
        <v>170.899993896484</v>
      </c>
      <c r="L4503" s="1">
        <v>548.900024414062</v>
      </c>
    </row>
    <row r="4504" hidden="1">
      <c r="A4504" s="1">
        <v>93.5</v>
      </c>
      <c r="B4504" s="1">
        <v>40707.0</v>
      </c>
      <c r="C4504" s="1" t="s">
        <v>16</v>
      </c>
      <c r="D4504" s="1" t="s">
        <v>17</v>
      </c>
      <c r="E4504" s="1">
        <v>-7.4590235</v>
      </c>
      <c r="F4504" s="1">
        <v>7.7919955</v>
      </c>
      <c r="G4504" s="1">
        <v>-830334.697835063</v>
      </c>
      <c r="H4504" s="1">
        <v>870087.15067889</v>
      </c>
      <c r="I4504" s="1">
        <v>244.800003051757</v>
      </c>
      <c r="J4504" s="1">
        <v>97167.703125</v>
      </c>
      <c r="K4504" s="1">
        <v>381.799987792968</v>
      </c>
      <c r="L4504" s="1">
        <v>244.800003051757</v>
      </c>
    </row>
    <row r="4505" hidden="1">
      <c r="A4505" s="1">
        <v>93.5</v>
      </c>
      <c r="B4505" s="1">
        <v>30629.0</v>
      </c>
      <c r="C4505" s="1" t="s">
        <v>32</v>
      </c>
      <c r="D4505" s="1" t="s">
        <v>33</v>
      </c>
      <c r="E4505" s="1">
        <v>-12.9590015</v>
      </c>
      <c r="F4505" s="1">
        <v>9.4586555</v>
      </c>
      <c r="G4505" s="1">
        <v>-1442589.44816926</v>
      </c>
      <c r="H4505" s="1">
        <v>1057748.1463965</v>
      </c>
      <c r="I4505" s="1">
        <v>159.399993896484</v>
      </c>
      <c r="J4505" s="1">
        <v>97044.296875</v>
      </c>
      <c r="K4505" s="1">
        <v>586.599975585937</v>
      </c>
      <c r="L4505" s="1">
        <v>159.399993896484</v>
      </c>
    </row>
    <row r="4506" hidden="1">
      <c r="A4506" s="1">
        <v>93.40000153</v>
      </c>
      <c r="B4506" s="1">
        <v>45668.0</v>
      </c>
      <c r="C4506" s="1" t="s">
        <v>16</v>
      </c>
      <c r="D4506" s="1" t="s">
        <v>17</v>
      </c>
      <c r="E4506" s="1">
        <v>-5.2090325</v>
      </c>
      <c r="F4506" s="1">
        <v>6.7919995</v>
      </c>
      <c r="G4506" s="1">
        <v>-579866.845425616</v>
      </c>
      <c r="H4506" s="1">
        <v>757858.964605974</v>
      </c>
      <c r="I4506" s="1">
        <v>155.199996948242</v>
      </c>
      <c r="J4506" s="1">
        <v>97063.8984375</v>
      </c>
      <c r="K4506" s="1">
        <v>601.700012207031</v>
      </c>
      <c r="L4506" s="1">
        <v>155.199996948242</v>
      </c>
    </row>
    <row r="4507" hidden="1">
      <c r="A4507" s="1">
        <v>93.40000153</v>
      </c>
      <c r="B4507" s="1">
        <v>41716.0</v>
      </c>
      <c r="C4507" s="1" t="s">
        <v>24</v>
      </c>
      <c r="D4507" s="1" t="s">
        <v>25</v>
      </c>
      <c r="E4507" s="1">
        <v>4.0409305</v>
      </c>
      <c r="F4507" s="1">
        <v>7.6253295</v>
      </c>
      <c r="G4507" s="1">
        <v>449834.325591004</v>
      </c>
      <c r="H4507" s="1">
        <v>851364.774240213</v>
      </c>
      <c r="I4507" s="1">
        <v>335.600006103515</v>
      </c>
      <c r="J4507" s="1">
        <v>97034.5</v>
      </c>
      <c r="K4507" s="1">
        <v>278.200012207031</v>
      </c>
      <c r="L4507" s="1">
        <v>335.600006103515</v>
      </c>
    </row>
    <row r="4508" hidden="1">
      <c r="A4508" s="1">
        <v>93.30000305</v>
      </c>
      <c r="B4508" s="1">
        <v>44514.0</v>
      </c>
      <c r="C4508" s="1" t="s">
        <v>12</v>
      </c>
      <c r="D4508" s="1" t="s">
        <v>13</v>
      </c>
      <c r="E4508" s="1">
        <v>0.4576115</v>
      </c>
      <c r="F4508" s="1">
        <v>7.0419985</v>
      </c>
      <c r="G4508" s="1">
        <v>50941.0791611419</v>
      </c>
      <c r="H4508" s="1">
        <v>785892.788553012</v>
      </c>
      <c r="I4508" s="1">
        <v>142.600006103515</v>
      </c>
      <c r="J4508" s="1">
        <v>96896.203125</v>
      </c>
      <c r="K4508" s="1">
        <v>653.700012207031</v>
      </c>
      <c r="L4508" s="1">
        <v>142.600006103515</v>
      </c>
    </row>
    <row r="4509" hidden="1">
      <c r="A4509" s="1">
        <v>93.30000305</v>
      </c>
      <c r="B4509" s="1">
        <v>48288.0</v>
      </c>
      <c r="C4509" s="1" t="s">
        <v>34</v>
      </c>
      <c r="D4509" s="1" t="s">
        <v>35</v>
      </c>
      <c r="E4509" s="1">
        <v>-10.5423445</v>
      </c>
      <c r="F4509" s="1">
        <v>6.2086685</v>
      </c>
      <c r="G4509" s="1">
        <v>-1173568.42150726</v>
      </c>
      <c r="H4509" s="1">
        <v>692502.402440757</v>
      </c>
      <c r="I4509" s="1">
        <v>683.299987792968</v>
      </c>
      <c r="J4509" s="1">
        <v>97152.0</v>
      </c>
      <c r="K4509" s="1">
        <v>136.600006103515</v>
      </c>
      <c r="L4509" s="1">
        <v>683.299987792968</v>
      </c>
    </row>
    <row r="4510">
      <c r="A4510" s="1">
        <v>93.09999847</v>
      </c>
      <c r="B4510" s="1">
        <v>55695.0</v>
      </c>
      <c r="C4510" s="1" t="s">
        <v>14</v>
      </c>
      <c r="D4510" s="1" t="s">
        <v>15</v>
      </c>
      <c r="E4510" s="1">
        <v>11.1242355</v>
      </c>
      <c r="F4510" s="1">
        <v>3.6253455</v>
      </c>
      <c r="G4510" s="1">
        <v>1238344.23132445</v>
      </c>
      <c r="H4510" s="1">
        <v>403841.176517791</v>
      </c>
      <c r="I4510" s="1">
        <v>202.800003051757</v>
      </c>
      <c r="J4510" s="1">
        <v>96696.0</v>
      </c>
      <c r="K4510" s="1">
        <v>459.0</v>
      </c>
      <c r="L4510" s="1">
        <v>202.800003051757</v>
      </c>
    </row>
    <row r="4511" hidden="1">
      <c r="A4511" s="1">
        <v>93.0</v>
      </c>
      <c r="B4511" s="1">
        <v>47383.0</v>
      </c>
      <c r="C4511" s="1" t="s">
        <v>24</v>
      </c>
      <c r="D4511" s="1" t="s">
        <v>25</v>
      </c>
      <c r="E4511" s="1">
        <v>4.7909275</v>
      </c>
      <c r="F4511" s="1">
        <v>6.4586675</v>
      </c>
      <c r="G4511" s="1">
        <v>533323.609727487</v>
      </c>
      <c r="H4511" s="1">
        <v>720503.094204737</v>
      </c>
      <c r="I4511" s="1">
        <v>524.099975585937</v>
      </c>
      <c r="J4511" s="1">
        <v>96618.8984375</v>
      </c>
      <c r="K4511" s="1">
        <v>177.300003051757</v>
      </c>
      <c r="L4511" s="1">
        <v>524.099975585937</v>
      </c>
    </row>
    <row r="4512">
      <c r="A4512" s="1">
        <v>92.80000305</v>
      </c>
      <c r="B4512" s="1">
        <v>56186.0</v>
      </c>
      <c r="C4512" s="1" t="s">
        <v>14</v>
      </c>
      <c r="D4512" s="1" t="s">
        <v>15</v>
      </c>
      <c r="E4512" s="1">
        <v>11.0409025</v>
      </c>
      <c r="F4512" s="1">
        <v>3.4586795</v>
      </c>
      <c r="G4512" s="1">
        <v>1229067.64419817</v>
      </c>
      <c r="H4512" s="1">
        <v>385252.486924445</v>
      </c>
      <c r="I4512" s="1">
        <v>265.899993896484</v>
      </c>
      <c r="J4512" s="1">
        <v>96384.5</v>
      </c>
      <c r="K4512" s="1">
        <v>348.600006103515</v>
      </c>
      <c r="L4512" s="1">
        <v>265.899993896484</v>
      </c>
    </row>
    <row r="4513" hidden="1">
      <c r="A4513" s="1">
        <v>92.80000305</v>
      </c>
      <c r="B4513" s="1">
        <v>65689.0</v>
      </c>
      <c r="C4513" s="1" t="s">
        <v>36</v>
      </c>
      <c r="D4513" s="1" t="s">
        <v>37</v>
      </c>
      <c r="E4513" s="1">
        <v>31.9574855</v>
      </c>
      <c r="F4513" s="1">
        <v>0.1253595</v>
      </c>
      <c r="G4513" s="1">
        <v>3557491.0128934</v>
      </c>
      <c r="H4513" s="1">
        <v>13954.96684</v>
      </c>
      <c r="I4513" s="1">
        <v>225.199996948242</v>
      </c>
      <c r="J4513" s="1">
        <v>96428.796875</v>
      </c>
      <c r="K4513" s="1">
        <v>412.0</v>
      </c>
      <c r="L4513" s="1">
        <v>225.199996948242</v>
      </c>
    </row>
    <row r="4514" hidden="1">
      <c r="A4514" s="1">
        <v>92.69999695</v>
      </c>
      <c r="B4514" s="1">
        <v>37507.0</v>
      </c>
      <c r="C4514" s="1" t="s">
        <v>16</v>
      </c>
      <c r="D4514" s="1" t="s">
        <v>17</v>
      </c>
      <c r="E4514" s="1">
        <v>-3.0423745</v>
      </c>
      <c r="F4514" s="1">
        <v>8.3753265</v>
      </c>
      <c r="G4514" s="1">
        <v>-338675.580142444</v>
      </c>
      <c r="H4514" s="1">
        <v>935675.24891412</v>
      </c>
      <c r="I4514" s="1">
        <v>192.100006103515</v>
      </c>
      <c r="J4514" s="1">
        <v>96336.296875</v>
      </c>
      <c r="K4514" s="1">
        <v>482.5</v>
      </c>
      <c r="L4514" s="1">
        <v>192.100006103515</v>
      </c>
    </row>
    <row r="4515" hidden="1">
      <c r="A4515" s="1">
        <v>92.69999695</v>
      </c>
      <c r="B4515" s="1">
        <v>45667.0</v>
      </c>
      <c r="C4515" s="1" t="s">
        <v>16</v>
      </c>
      <c r="D4515" s="1" t="s">
        <v>17</v>
      </c>
      <c r="E4515" s="1">
        <v>-5.2923655</v>
      </c>
      <c r="F4515" s="1">
        <v>6.7919995</v>
      </c>
      <c r="G4515" s="1">
        <v>-589143.432551892</v>
      </c>
      <c r="H4515" s="1">
        <v>757858.964605974</v>
      </c>
      <c r="I4515" s="1">
        <v>152.399993896484</v>
      </c>
      <c r="J4515" s="1">
        <v>96336.296875</v>
      </c>
      <c r="K4515" s="1">
        <v>608.200012207031</v>
      </c>
      <c r="L4515" s="1">
        <v>152.399993896484</v>
      </c>
    </row>
    <row r="4516" hidden="1">
      <c r="A4516" s="1">
        <v>92.69999695</v>
      </c>
      <c r="B4516" s="1">
        <v>40849.0</v>
      </c>
      <c r="C4516" s="1" t="s">
        <v>24</v>
      </c>
      <c r="D4516" s="1" t="s">
        <v>25</v>
      </c>
      <c r="E4516" s="1">
        <v>4.5409285</v>
      </c>
      <c r="F4516" s="1">
        <v>7.7919955</v>
      </c>
      <c r="G4516" s="1">
        <v>505493.848348659</v>
      </c>
      <c r="H4516" s="1">
        <v>870087.15067889</v>
      </c>
      <c r="I4516" s="1">
        <v>325.399993896484</v>
      </c>
      <c r="J4516" s="1">
        <v>96307.203125</v>
      </c>
      <c r="K4516" s="1">
        <v>284.899993896484</v>
      </c>
      <c r="L4516" s="1">
        <v>325.399993896484</v>
      </c>
    </row>
    <row r="4517" hidden="1">
      <c r="A4517" s="1">
        <v>92.69999695</v>
      </c>
      <c r="B4517" s="1">
        <v>43721.0</v>
      </c>
      <c r="C4517" s="1" t="s">
        <v>24</v>
      </c>
      <c r="D4517" s="1" t="s">
        <v>25</v>
      </c>
      <c r="E4517" s="1">
        <v>2.8742685</v>
      </c>
      <c r="F4517" s="1">
        <v>7.2086645</v>
      </c>
      <c r="G4517" s="1">
        <v>319962.105823142</v>
      </c>
      <c r="H4517" s="1">
        <v>804590.367316122</v>
      </c>
      <c r="I4517" s="1">
        <v>1062.80004882812</v>
      </c>
      <c r="J4517" s="1">
        <v>96307.203125</v>
      </c>
      <c r="K4517" s="1">
        <v>87.1999969482421</v>
      </c>
      <c r="L4517" s="1">
        <v>1062.80004882812</v>
      </c>
    </row>
    <row r="4518" hidden="1">
      <c r="A4518" s="1">
        <v>92.59999847</v>
      </c>
      <c r="B4518" s="1">
        <v>48935.0</v>
      </c>
      <c r="C4518" s="1" t="s">
        <v>16</v>
      </c>
      <c r="D4518" s="1" t="s">
        <v>17</v>
      </c>
      <c r="E4518" s="1">
        <v>-4.2090365</v>
      </c>
      <c r="F4518" s="1">
        <v>6.0420025</v>
      </c>
      <c r="G4518" s="1">
        <v>-468547.799910306</v>
      </c>
      <c r="H4518" s="1">
        <v>673842.690555961</v>
      </c>
      <c r="I4518" s="1">
        <v>200.899993896484</v>
      </c>
      <c r="J4518" s="1">
        <v>96232.5</v>
      </c>
      <c r="K4518" s="1">
        <v>460.799987792968</v>
      </c>
      <c r="L4518" s="1">
        <v>200.899993896484</v>
      </c>
    </row>
    <row r="4519" hidden="1">
      <c r="A4519" s="1">
        <v>92.59999847</v>
      </c>
      <c r="B4519" s="1">
        <v>2316.0</v>
      </c>
      <c r="C4519" s="1" t="s">
        <v>32</v>
      </c>
      <c r="D4519" s="1" t="s">
        <v>33</v>
      </c>
      <c r="E4519" s="1">
        <v>-14.0423305</v>
      </c>
      <c r="F4519" s="1">
        <v>10.4586515</v>
      </c>
      <c r="G4519" s="1">
        <v>-1563185.08081034</v>
      </c>
      <c r="H4519" s="1">
        <v>1170771.63875462</v>
      </c>
      <c r="I4519" s="1">
        <v>123.599998474121</v>
      </c>
      <c r="J4519" s="1">
        <v>96110.203125</v>
      </c>
      <c r="K4519" s="1">
        <v>749.599975585937</v>
      </c>
      <c r="L4519" s="1">
        <v>123.599998474121</v>
      </c>
    </row>
    <row r="4520" hidden="1">
      <c r="A4520" s="1">
        <v>92.5</v>
      </c>
      <c r="B4520" s="1">
        <v>42441.0</v>
      </c>
      <c r="C4520" s="1" t="s">
        <v>12</v>
      </c>
      <c r="D4520" s="1" t="s">
        <v>13</v>
      </c>
      <c r="E4520" s="1">
        <v>-2.6257095</v>
      </c>
      <c r="F4520" s="1">
        <v>7.4586635</v>
      </c>
      <c r="G4520" s="1">
        <v>-292292.644511065</v>
      </c>
      <c r="H4520" s="1">
        <v>832649.687548587</v>
      </c>
      <c r="I4520" s="1">
        <v>171.300003051757</v>
      </c>
      <c r="J4520" s="1">
        <v>96065.3984375</v>
      </c>
      <c r="K4520" s="1">
        <v>540.0</v>
      </c>
      <c r="L4520" s="1">
        <v>171.300003051757</v>
      </c>
    </row>
    <row r="4521" hidden="1">
      <c r="A4521" s="1">
        <v>92.5</v>
      </c>
      <c r="B4521" s="1">
        <v>34851.0</v>
      </c>
      <c r="C4521" s="1" t="s">
        <v>22</v>
      </c>
      <c r="D4521" s="1" t="s">
        <v>23</v>
      </c>
      <c r="E4521" s="1">
        <v>-11.0423425</v>
      </c>
      <c r="F4521" s="1">
        <v>8.7919915</v>
      </c>
      <c r="G4521" s="1">
        <v>-1229227.94426492</v>
      </c>
      <c r="H4521" s="1">
        <v>982583.713640867</v>
      </c>
      <c r="I4521" s="1">
        <v>208.5</v>
      </c>
      <c r="J4521" s="1">
        <v>96169.703125</v>
      </c>
      <c r="K4521" s="1">
        <v>443.600006103515</v>
      </c>
      <c r="L4521" s="1">
        <v>208.5</v>
      </c>
    </row>
    <row r="4522" hidden="1">
      <c r="A4522" s="1">
        <v>92.40000153</v>
      </c>
      <c r="B4522" s="1">
        <v>39787.0</v>
      </c>
      <c r="C4522" s="1" t="s">
        <v>22</v>
      </c>
      <c r="D4522" s="1" t="s">
        <v>23</v>
      </c>
      <c r="E4522" s="1">
        <v>-11.5423405</v>
      </c>
      <c r="F4522" s="1">
        <v>7.9586615</v>
      </c>
      <c r="G4522" s="1">
        <v>-1284887.46702257</v>
      </c>
      <c r="H4522" s="1">
        <v>888816.981090565</v>
      </c>
      <c r="I4522" s="1">
        <v>274.200012207031</v>
      </c>
      <c r="J4522" s="1">
        <v>96065.796875</v>
      </c>
      <c r="K4522" s="1">
        <v>337.0</v>
      </c>
      <c r="L4522" s="1">
        <v>274.200012207031</v>
      </c>
    </row>
    <row r="4523" hidden="1">
      <c r="A4523" s="1">
        <v>92.19999695</v>
      </c>
      <c r="B4523" s="1">
        <v>30627.0</v>
      </c>
      <c r="C4523" s="1" t="s">
        <v>32</v>
      </c>
      <c r="D4523" s="1" t="s">
        <v>33</v>
      </c>
      <c r="E4523" s="1">
        <v>-13.1256675</v>
      </c>
      <c r="F4523" s="1">
        <v>9.4586555</v>
      </c>
      <c r="G4523" s="1">
        <v>-1461142.62242182</v>
      </c>
      <c r="H4523" s="1">
        <v>1057748.1463965</v>
      </c>
      <c r="I4523" s="1">
        <v>156.800003051757</v>
      </c>
      <c r="J4523" s="1">
        <v>95695.1015625</v>
      </c>
      <c r="K4523" s="1">
        <v>587.900024414062</v>
      </c>
      <c r="L4523" s="1">
        <v>156.800003051757</v>
      </c>
    </row>
    <row r="4524">
      <c r="A4524" s="1">
        <v>92.09999847</v>
      </c>
      <c r="B4524" s="1">
        <v>52698.0</v>
      </c>
      <c r="C4524" s="1" t="s">
        <v>14</v>
      </c>
      <c r="D4524" s="1" t="s">
        <v>15</v>
      </c>
      <c r="E4524" s="1">
        <v>10.1242395</v>
      </c>
      <c r="F4524" s="1">
        <v>4.7920075</v>
      </c>
      <c r="G4524" s="1">
        <v>1127025.18580914</v>
      </c>
      <c r="H4524" s="1">
        <v>534066.834021662</v>
      </c>
      <c r="I4524" s="1">
        <v>280.799987792968</v>
      </c>
      <c r="J4524" s="1">
        <v>95657.3984375</v>
      </c>
      <c r="K4524" s="1">
        <v>327.899993896484</v>
      </c>
      <c r="L4524" s="1">
        <v>280.799987792968</v>
      </c>
    </row>
    <row r="4525" hidden="1">
      <c r="A4525" s="1">
        <v>92.09999847</v>
      </c>
      <c r="B4525" s="1">
        <v>42930.0</v>
      </c>
      <c r="C4525" s="1" t="s">
        <v>24</v>
      </c>
      <c r="D4525" s="1" t="s">
        <v>25</v>
      </c>
      <c r="E4525" s="1">
        <v>5.6242575</v>
      </c>
      <c r="F4525" s="1">
        <v>7.3753305</v>
      </c>
      <c r="G4525" s="1">
        <v>626089.480990245</v>
      </c>
      <c r="H4525" s="1">
        <v>823294.826623659</v>
      </c>
      <c r="I4525" s="1">
        <v>127.300003051757</v>
      </c>
      <c r="J4525" s="1">
        <v>95683.796875</v>
      </c>
      <c r="K4525" s="1">
        <v>722.900024414062</v>
      </c>
      <c r="L4525" s="1">
        <v>127.300003051757</v>
      </c>
    </row>
    <row r="4526" hidden="1">
      <c r="A4526" s="1">
        <v>92.09999847</v>
      </c>
      <c r="B4526" s="1">
        <v>64303.0</v>
      </c>
      <c r="C4526" s="1" t="s">
        <v>36</v>
      </c>
      <c r="D4526" s="1" t="s">
        <v>37</v>
      </c>
      <c r="E4526" s="1">
        <v>32.7908155</v>
      </c>
      <c r="F4526" s="1">
        <v>0.6253575</v>
      </c>
      <c r="G4526" s="1">
        <v>3650256.88415616</v>
      </c>
      <c r="H4526" s="1">
        <v>69615.8606695879</v>
      </c>
      <c r="I4526" s="1">
        <v>211.800003051757</v>
      </c>
      <c r="J4526" s="1">
        <v>95701.3984375</v>
      </c>
      <c r="K4526" s="1">
        <v>435.200012207031</v>
      </c>
      <c r="L4526" s="1">
        <v>211.800003051757</v>
      </c>
    </row>
    <row r="4527" hidden="1">
      <c r="A4527" s="1">
        <v>91.80000305</v>
      </c>
      <c r="B4527" s="1">
        <v>44513.0</v>
      </c>
      <c r="C4527" s="1" t="s">
        <v>12</v>
      </c>
      <c r="D4527" s="1" t="s">
        <v>13</v>
      </c>
      <c r="E4527" s="1">
        <v>0.3742785</v>
      </c>
      <c r="F4527" s="1">
        <v>7.0419985</v>
      </c>
      <c r="G4527" s="1">
        <v>41664.4920348661</v>
      </c>
      <c r="H4527" s="1">
        <v>785892.788553012</v>
      </c>
      <c r="I4527" s="1">
        <v>140.699996948242</v>
      </c>
      <c r="J4527" s="1">
        <v>95338.3984375</v>
      </c>
      <c r="K4527" s="1">
        <v>652.200012207031</v>
      </c>
      <c r="L4527" s="1">
        <v>140.699996948242</v>
      </c>
    </row>
    <row r="4528" hidden="1">
      <c r="A4528" s="1">
        <v>91.59999847</v>
      </c>
      <c r="B4528" s="1">
        <v>48290.0</v>
      </c>
      <c r="C4528" s="1" t="s">
        <v>34</v>
      </c>
      <c r="D4528" s="1" t="s">
        <v>35</v>
      </c>
      <c r="E4528" s="1">
        <v>-10.3756785</v>
      </c>
      <c r="F4528" s="1">
        <v>6.2086685</v>
      </c>
      <c r="G4528" s="1">
        <v>-1155015.24725471</v>
      </c>
      <c r="H4528" s="1">
        <v>692502.402440757</v>
      </c>
      <c r="I4528" s="1">
        <v>657.200012207031</v>
      </c>
      <c r="J4528" s="1">
        <v>95381.8984375</v>
      </c>
      <c r="K4528" s="1">
        <v>139.300003051757</v>
      </c>
      <c r="L4528" s="1">
        <v>657.200012207031</v>
      </c>
    </row>
    <row r="4529" hidden="1">
      <c r="A4529" s="1">
        <v>91.59999847</v>
      </c>
      <c r="B4529" s="1">
        <v>42096.0</v>
      </c>
      <c r="C4529" s="1" t="s">
        <v>30</v>
      </c>
      <c r="D4529" s="1" t="s">
        <v>31</v>
      </c>
      <c r="E4529" s="1">
        <v>1.6242735</v>
      </c>
      <c r="F4529" s="1">
        <v>7.5419965</v>
      </c>
      <c r="G4529" s="1">
        <v>180813.298929004</v>
      </c>
      <c r="H4529" s="1">
        <v>842006.329927747</v>
      </c>
      <c r="I4529" s="1">
        <v>91.5</v>
      </c>
      <c r="J4529" s="1">
        <v>95123.796875</v>
      </c>
      <c r="K4529" s="1">
        <v>1001.40002441406</v>
      </c>
      <c r="L4529" s="1">
        <v>91.5</v>
      </c>
    </row>
    <row r="4530" hidden="1">
      <c r="A4530" s="1">
        <v>91.59999847</v>
      </c>
      <c r="B4530" s="1">
        <v>44929.0</v>
      </c>
      <c r="C4530" s="1" t="s">
        <v>30</v>
      </c>
      <c r="D4530" s="1" t="s">
        <v>31</v>
      </c>
      <c r="E4530" s="1">
        <v>0.9576095</v>
      </c>
      <c r="F4530" s="1">
        <v>6.9586655</v>
      </c>
      <c r="G4530" s="1">
        <v>106600.601918796</v>
      </c>
      <c r="H4530" s="1">
        <v>776546.528378154</v>
      </c>
      <c r="I4530" s="1">
        <v>92.6999969482421</v>
      </c>
      <c r="J4530" s="1">
        <v>95123.796875</v>
      </c>
      <c r="K4530" s="1">
        <v>987.799987792968</v>
      </c>
      <c r="L4530" s="1">
        <v>92.6999969482421</v>
      </c>
    </row>
    <row r="4531" hidden="1">
      <c r="A4531" s="1">
        <v>91.40000153</v>
      </c>
      <c r="B4531" s="1">
        <v>42090.0</v>
      </c>
      <c r="C4531" s="1" t="s">
        <v>30</v>
      </c>
      <c r="D4531" s="1" t="s">
        <v>31</v>
      </c>
      <c r="E4531" s="1">
        <v>1.1242755</v>
      </c>
      <c r="F4531" s="1">
        <v>7.5419965</v>
      </c>
      <c r="G4531" s="1">
        <v>125153.776171349</v>
      </c>
      <c r="H4531" s="1">
        <v>842006.329927746</v>
      </c>
      <c r="I4531" s="1">
        <v>120.099998474121</v>
      </c>
      <c r="J4531" s="1">
        <v>94916.1015625</v>
      </c>
      <c r="K4531" s="1">
        <v>761.099975585937</v>
      </c>
      <c r="L4531" s="1">
        <v>120.099998474121</v>
      </c>
    </row>
    <row r="4532">
      <c r="A4532" s="1">
        <v>91.0</v>
      </c>
      <c r="B4532" s="1">
        <v>55929.0</v>
      </c>
      <c r="C4532" s="1" t="s">
        <v>14</v>
      </c>
      <c r="D4532" s="1" t="s">
        <v>15</v>
      </c>
      <c r="E4532" s="1">
        <v>10.2909055</v>
      </c>
      <c r="F4532" s="1">
        <v>3.5420125</v>
      </c>
      <c r="G4532" s="1">
        <v>1145578.36006169</v>
      </c>
      <c r="H4532" s="1">
        <v>394546.413347207</v>
      </c>
      <c r="I4532" s="1">
        <v>214.199996948242</v>
      </c>
      <c r="J4532" s="1">
        <v>94514.8984375</v>
      </c>
      <c r="K4532" s="1">
        <v>424.799987792968</v>
      </c>
      <c r="L4532" s="1">
        <v>214.199996948242</v>
      </c>
    </row>
    <row r="4533" hidden="1">
      <c r="A4533" s="1">
        <v>91.0</v>
      </c>
      <c r="B4533" s="1">
        <v>42763.0</v>
      </c>
      <c r="C4533" s="1" t="s">
        <v>32</v>
      </c>
      <c r="D4533" s="1" t="s">
        <v>33</v>
      </c>
      <c r="E4533" s="1">
        <v>-8.9590175</v>
      </c>
      <c r="F4533" s="1">
        <v>7.3753305</v>
      </c>
      <c r="G4533" s="1">
        <v>-997313.266108029</v>
      </c>
      <c r="H4533" s="1">
        <v>823294.826623659</v>
      </c>
      <c r="I4533" s="1">
        <v>140.399993896484</v>
      </c>
      <c r="J4533" s="1">
        <v>94449.6015625</v>
      </c>
      <c r="K4533" s="1">
        <v>648.299987792968</v>
      </c>
      <c r="L4533" s="1">
        <v>140.399993896484</v>
      </c>
    </row>
    <row r="4534" hidden="1">
      <c r="A4534" s="1">
        <v>91.0</v>
      </c>
      <c r="B4534" s="1">
        <v>43720.0</v>
      </c>
      <c r="C4534" s="1" t="s">
        <v>24</v>
      </c>
      <c r="D4534" s="1" t="s">
        <v>25</v>
      </c>
      <c r="E4534" s="1">
        <v>2.7909355</v>
      </c>
      <c r="F4534" s="1">
        <v>7.2086645</v>
      </c>
      <c r="G4534" s="1">
        <v>310685.518696866</v>
      </c>
      <c r="H4534" s="1">
        <v>804590.367316122</v>
      </c>
      <c r="I4534" s="1">
        <v>1060.19995117187</v>
      </c>
      <c r="J4534" s="1">
        <v>94541.0</v>
      </c>
      <c r="K4534" s="1">
        <v>85.8000030517578</v>
      </c>
      <c r="L4534" s="1">
        <v>1060.19995117187</v>
      </c>
    </row>
    <row r="4535" hidden="1">
      <c r="A4535" s="1">
        <v>91.0</v>
      </c>
      <c r="B4535" s="1">
        <v>64527.0</v>
      </c>
      <c r="C4535" s="1" t="s">
        <v>36</v>
      </c>
      <c r="D4535" s="1" t="s">
        <v>37</v>
      </c>
      <c r="E4535" s="1">
        <v>32.6241495</v>
      </c>
      <c r="F4535" s="1">
        <v>0.5420245</v>
      </c>
      <c r="G4535" s="1">
        <v>3631703.70990361</v>
      </c>
      <c r="H4535" s="1">
        <v>60338.7913347024</v>
      </c>
      <c r="I4535" s="1">
        <v>221.199996948242</v>
      </c>
      <c r="J4535" s="1">
        <v>94558.3984375</v>
      </c>
      <c r="K4535" s="1">
        <v>411.200012207031</v>
      </c>
      <c r="L4535" s="1">
        <v>221.199996948242</v>
      </c>
    </row>
    <row r="4536">
      <c r="A4536" s="1">
        <v>90.90000153</v>
      </c>
      <c r="B4536" s="1">
        <v>53154.0</v>
      </c>
      <c r="C4536" s="1" t="s">
        <v>14</v>
      </c>
      <c r="D4536" s="1" t="s">
        <v>15</v>
      </c>
      <c r="E4536" s="1">
        <v>10.2075725</v>
      </c>
      <c r="F4536" s="1">
        <v>4.6253415</v>
      </c>
      <c r="G4536" s="1">
        <v>1136301.77293541</v>
      </c>
      <c r="H4536" s="1">
        <v>515450.823545741</v>
      </c>
      <c r="I4536" s="1">
        <v>276.100006103515</v>
      </c>
      <c r="J4536" s="1">
        <v>94411.0</v>
      </c>
      <c r="K4536" s="1">
        <v>329.200012207031</v>
      </c>
      <c r="L4536" s="1">
        <v>276.100006103515</v>
      </c>
    </row>
    <row r="4537" hidden="1">
      <c r="A4537" s="1">
        <v>90.90000153</v>
      </c>
      <c r="B4537" s="1">
        <v>40246.0</v>
      </c>
      <c r="C4537" s="1" t="s">
        <v>32</v>
      </c>
      <c r="D4537" s="1" t="s">
        <v>33</v>
      </c>
      <c r="E4537" s="1">
        <v>-8.7090185</v>
      </c>
      <c r="F4537" s="1">
        <v>7.8753285</v>
      </c>
      <c r="G4537" s="1">
        <v>-969483.504729201</v>
      </c>
      <c r="H4537" s="1">
        <v>879451.123861472</v>
      </c>
      <c r="I4537" s="1">
        <v>142.600006103515</v>
      </c>
      <c r="J4537" s="1">
        <v>94345.703125</v>
      </c>
      <c r="K4537" s="1">
        <v>638.099975585937</v>
      </c>
      <c r="L4537" s="1">
        <v>142.600006103515</v>
      </c>
    </row>
    <row r="4538" hidden="1">
      <c r="A4538" s="1">
        <v>90.69999695</v>
      </c>
      <c r="B4538" s="1">
        <v>44097.0</v>
      </c>
      <c r="C4538" s="1" t="s">
        <v>12</v>
      </c>
      <c r="D4538" s="1" t="s">
        <v>13</v>
      </c>
      <c r="E4538" s="1">
        <v>-0.5423845</v>
      </c>
      <c r="F4538" s="1">
        <v>7.1253315</v>
      </c>
      <c r="G4538" s="1">
        <v>-60377.9663541683</v>
      </c>
      <c r="H4538" s="1">
        <v>795240.728070597</v>
      </c>
      <c r="I4538" s="1">
        <v>94.0</v>
      </c>
      <c r="J4538" s="1">
        <v>94196.0</v>
      </c>
      <c r="K4538" s="1">
        <v>965.299987792968</v>
      </c>
      <c r="L4538" s="1">
        <v>94.0</v>
      </c>
    </row>
    <row r="4539" hidden="1">
      <c r="A4539" s="1">
        <v>90.40000153</v>
      </c>
      <c r="B4539" s="1">
        <v>65688.0</v>
      </c>
      <c r="C4539" s="1" t="s">
        <v>36</v>
      </c>
      <c r="D4539" s="1" t="s">
        <v>37</v>
      </c>
      <c r="E4539" s="1">
        <v>31.8741525</v>
      </c>
      <c r="F4539" s="1">
        <v>0.1253595</v>
      </c>
      <c r="G4539" s="1">
        <v>3548214.42576713</v>
      </c>
      <c r="H4539" s="1">
        <v>13954.96684</v>
      </c>
      <c r="I4539" s="1">
        <v>196.199996948242</v>
      </c>
      <c r="J4539" s="1">
        <v>93934.8984375</v>
      </c>
      <c r="K4539" s="1">
        <v>460.799987792968</v>
      </c>
      <c r="L4539" s="1">
        <v>196.199996948242</v>
      </c>
    </row>
    <row r="4540" hidden="1">
      <c r="A4540" s="1">
        <v>90.09999847</v>
      </c>
      <c r="B4540" s="1">
        <v>65299.0</v>
      </c>
      <c r="C4540" s="1" t="s">
        <v>28</v>
      </c>
      <c r="D4540" s="1" t="s">
        <v>29</v>
      </c>
      <c r="E4540" s="1">
        <v>6.6242535</v>
      </c>
      <c r="F4540" s="1">
        <v>0.2086925</v>
      </c>
      <c r="G4540" s="1">
        <v>737408.526505555</v>
      </c>
      <c r="H4540" s="1">
        <v>23231.5942008584</v>
      </c>
      <c r="I4540" s="1">
        <v>1915.80004882812</v>
      </c>
      <c r="J4540" s="1">
        <v>93861.8984375</v>
      </c>
      <c r="K4540" s="1">
        <v>47.0</v>
      </c>
      <c r="L4540" s="1">
        <v>1915.80004882812</v>
      </c>
    </row>
    <row r="4541" hidden="1">
      <c r="A4541" s="1">
        <v>90.0</v>
      </c>
      <c r="B4541" s="1">
        <v>44528.0</v>
      </c>
      <c r="C4541" s="1" t="s">
        <v>30</v>
      </c>
      <c r="D4541" s="1" t="s">
        <v>31</v>
      </c>
      <c r="E4541" s="1">
        <v>1.6242735</v>
      </c>
      <c r="F4541" s="1">
        <v>7.0419985</v>
      </c>
      <c r="G4541" s="1">
        <v>180813.298929004</v>
      </c>
      <c r="H4541" s="1">
        <v>785892.788553012</v>
      </c>
      <c r="I4541" s="1">
        <v>81.6999969482421</v>
      </c>
      <c r="J4541" s="1">
        <v>93462.203125</v>
      </c>
      <c r="K4541" s="1">
        <v>1101.80004882812</v>
      </c>
      <c r="L4541" s="1">
        <v>81.6999969482421</v>
      </c>
    </row>
    <row r="4542" hidden="1">
      <c r="A4542" s="1">
        <v>89.90000153</v>
      </c>
      <c r="B4542" s="1">
        <v>48932.0</v>
      </c>
      <c r="C4542" s="1" t="s">
        <v>16</v>
      </c>
      <c r="D4542" s="1" t="s">
        <v>17</v>
      </c>
      <c r="E4542" s="1">
        <v>-4.4590355</v>
      </c>
      <c r="F4542" s="1">
        <v>6.0420025</v>
      </c>
      <c r="G4542" s="1">
        <v>-496377.561289134</v>
      </c>
      <c r="H4542" s="1">
        <v>673842.690555961</v>
      </c>
      <c r="I4542" s="1">
        <v>182.699996948242</v>
      </c>
      <c r="J4542" s="1">
        <v>93426.6015625</v>
      </c>
      <c r="K4542" s="1">
        <v>492.200012207031</v>
      </c>
      <c r="L4542" s="1">
        <v>182.699996948242</v>
      </c>
    </row>
    <row r="4543" hidden="1">
      <c r="A4543" s="1">
        <v>89.5</v>
      </c>
      <c r="B4543" s="1">
        <v>42803.0</v>
      </c>
      <c r="C4543" s="1" t="s">
        <v>16</v>
      </c>
      <c r="D4543" s="1" t="s">
        <v>17</v>
      </c>
      <c r="E4543" s="1">
        <v>-5.5423645</v>
      </c>
      <c r="F4543" s="1">
        <v>7.3753305</v>
      </c>
      <c r="G4543" s="1">
        <v>-616973.19393072</v>
      </c>
      <c r="H4543" s="1">
        <v>823294.826623659</v>
      </c>
      <c r="I4543" s="1">
        <v>287.0</v>
      </c>
      <c r="J4543" s="1">
        <v>93010.8984375</v>
      </c>
      <c r="K4543" s="1">
        <v>311.700012207031</v>
      </c>
      <c r="L4543" s="1">
        <v>287.0</v>
      </c>
    </row>
    <row r="4544" hidden="1">
      <c r="A4544" s="1">
        <v>89.40000153</v>
      </c>
      <c r="B4544" s="1">
        <v>40405.0</v>
      </c>
      <c r="C4544" s="1" t="s">
        <v>24</v>
      </c>
      <c r="D4544" s="1" t="s">
        <v>25</v>
      </c>
      <c r="E4544" s="1">
        <v>4.8742605</v>
      </c>
      <c r="F4544" s="1">
        <v>7.8753285</v>
      </c>
      <c r="G4544" s="1">
        <v>542600.196853762</v>
      </c>
      <c r="H4544" s="1">
        <v>879451.123861472</v>
      </c>
      <c r="I4544" s="1">
        <v>292.799987792968</v>
      </c>
      <c r="J4544" s="1">
        <v>92878.796875</v>
      </c>
      <c r="K4544" s="1">
        <v>305.100006103515</v>
      </c>
      <c r="L4544" s="1">
        <v>292.799987792968</v>
      </c>
    </row>
    <row r="4545" hidden="1">
      <c r="A4545" s="1">
        <v>89.09999847</v>
      </c>
      <c r="B4545" s="1">
        <v>46174.0</v>
      </c>
      <c r="C4545" s="1" t="s">
        <v>24</v>
      </c>
      <c r="D4545" s="1" t="s">
        <v>25</v>
      </c>
      <c r="E4545" s="1">
        <v>2.7909355</v>
      </c>
      <c r="F4545" s="1">
        <v>6.7086665</v>
      </c>
      <c r="G4545" s="1">
        <v>310685.518696866</v>
      </c>
      <c r="H4545" s="1">
        <v>748517.620327752</v>
      </c>
      <c r="I4545" s="1">
        <v>258.299987792968</v>
      </c>
      <c r="J4545" s="1">
        <v>92567.1015625</v>
      </c>
      <c r="K4545" s="1">
        <v>344.899993896484</v>
      </c>
      <c r="L4545" s="1">
        <v>258.299987792968</v>
      </c>
    </row>
    <row r="4546" hidden="1">
      <c r="A4546" s="1">
        <v>89.09999847</v>
      </c>
      <c r="B4546" s="1">
        <v>64536.0</v>
      </c>
      <c r="C4546" s="1" t="s">
        <v>36</v>
      </c>
      <c r="D4546" s="1" t="s">
        <v>37</v>
      </c>
      <c r="E4546" s="1">
        <v>33.3741465</v>
      </c>
      <c r="F4546" s="1">
        <v>0.5420245</v>
      </c>
      <c r="G4546" s="1">
        <v>3715192.9940401</v>
      </c>
      <c r="H4546" s="1">
        <v>60338.7913347024</v>
      </c>
      <c r="I4546" s="1">
        <v>156.199996948242</v>
      </c>
      <c r="J4546" s="1">
        <v>92584.1015625</v>
      </c>
      <c r="K4546" s="1">
        <v>570.400024414062</v>
      </c>
      <c r="L4546" s="1">
        <v>156.199996948242</v>
      </c>
    </row>
    <row r="4547" hidden="1">
      <c r="A4547" s="1">
        <v>89.0</v>
      </c>
      <c r="B4547" s="1">
        <v>43161.0</v>
      </c>
      <c r="C4547" s="1" t="s">
        <v>34</v>
      </c>
      <c r="D4547" s="1" t="s">
        <v>35</v>
      </c>
      <c r="E4547" s="1">
        <v>-9.2090165</v>
      </c>
      <c r="F4547" s="1">
        <v>7.2919975</v>
      </c>
      <c r="G4547" s="1">
        <v>-1025143.02748685</v>
      </c>
      <c r="H4547" s="1">
        <v>813941.726693119</v>
      </c>
      <c r="I4547" s="1">
        <v>531.700012207031</v>
      </c>
      <c r="J4547" s="1">
        <v>92674.5</v>
      </c>
      <c r="K4547" s="1">
        <v>167.399993896484</v>
      </c>
      <c r="L4547" s="1">
        <v>531.700012207031</v>
      </c>
    </row>
    <row r="4548" hidden="1">
      <c r="A4548" s="1">
        <v>89.0</v>
      </c>
      <c r="B4548" s="1">
        <v>38545.0</v>
      </c>
      <c r="C4548" s="1" t="s">
        <v>24</v>
      </c>
      <c r="D4548" s="1" t="s">
        <v>25</v>
      </c>
      <c r="E4548" s="1">
        <v>2.7909355</v>
      </c>
      <c r="F4548" s="1">
        <v>8.2086605</v>
      </c>
      <c r="G4548" s="1">
        <v>310685.518696866</v>
      </c>
      <c r="H4548" s="1">
        <v>916926.062947058</v>
      </c>
      <c r="I4548" s="1">
        <v>353.100006103515</v>
      </c>
      <c r="J4548" s="1">
        <v>92463.203125</v>
      </c>
      <c r="K4548" s="1">
        <v>252.0</v>
      </c>
      <c r="L4548" s="1">
        <v>353.100006103515</v>
      </c>
    </row>
    <row r="4549" hidden="1">
      <c r="A4549" s="1">
        <v>89.0</v>
      </c>
      <c r="B4549" s="1">
        <v>64989.0</v>
      </c>
      <c r="C4549" s="1" t="s">
        <v>36</v>
      </c>
      <c r="D4549" s="1" t="s">
        <v>37</v>
      </c>
      <c r="E4549" s="1">
        <v>32.2074845</v>
      </c>
      <c r="F4549" s="1">
        <v>0.3753585</v>
      </c>
      <c r="G4549" s="1">
        <v>3585320.77427223</v>
      </c>
      <c r="H4549" s="1">
        <v>41785.015979572</v>
      </c>
      <c r="I4549" s="1">
        <v>208.100006103515</v>
      </c>
      <c r="J4549" s="1">
        <v>92480.203125</v>
      </c>
      <c r="K4549" s="1">
        <v>427.799987792968</v>
      </c>
      <c r="L4549" s="1">
        <v>208.100006103515</v>
      </c>
    </row>
    <row r="4550" hidden="1">
      <c r="A4550" s="1">
        <v>88.90000153</v>
      </c>
      <c r="B4550" s="1">
        <v>36444.0</v>
      </c>
      <c r="C4550" s="1" t="s">
        <v>16</v>
      </c>
      <c r="D4550" s="1" t="s">
        <v>17</v>
      </c>
      <c r="E4550" s="1">
        <v>-6.3756945</v>
      </c>
      <c r="F4550" s="1">
        <v>8.5419925</v>
      </c>
      <c r="G4550" s="1">
        <v>-709739.065193479</v>
      </c>
      <c r="H4550" s="1">
        <v>954432.466233165</v>
      </c>
      <c r="I4550" s="1">
        <v>250.199996948242</v>
      </c>
      <c r="J4550" s="1">
        <v>92387.296875</v>
      </c>
      <c r="K4550" s="1">
        <v>355.100006103515</v>
      </c>
      <c r="L4550" s="1">
        <v>250.199996948242</v>
      </c>
    </row>
    <row r="4551" hidden="1">
      <c r="A4551" s="1">
        <v>88.90000153</v>
      </c>
      <c r="B4551" s="1">
        <v>47311.0</v>
      </c>
      <c r="C4551" s="1" t="s">
        <v>12</v>
      </c>
      <c r="D4551" s="1" t="s">
        <v>13</v>
      </c>
      <c r="E4551" s="1">
        <v>-1.3757145</v>
      </c>
      <c r="F4551" s="1">
        <v>6.4586675</v>
      </c>
      <c r="G4551" s="1">
        <v>-153143.837616927</v>
      </c>
      <c r="H4551" s="1">
        <v>720503.094204737</v>
      </c>
      <c r="I4551" s="1">
        <v>239.0</v>
      </c>
      <c r="J4551" s="1">
        <v>92326.703125</v>
      </c>
      <c r="K4551" s="1">
        <v>371.5</v>
      </c>
      <c r="L4551" s="1">
        <v>239.0</v>
      </c>
    </row>
    <row r="4552" hidden="1">
      <c r="A4552" s="1">
        <v>88.90000153</v>
      </c>
      <c r="B4552" s="1">
        <v>45372.0</v>
      </c>
      <c r="C4552" s="1" t="s">
        <v>24</v>
      </c>
      <c r="D4552" s="1" t="s">
        <v>25</v>
      </c>
      <c r="E4552" s="1">
        <v>3.9575975</v>
      </c>
      <c r="F4552" s="1">
        <v>6.8753325</v>
      </c>
      <c r="G4552" s="1">
        <v>440557.738464728</v>
      </c>
      <c r="H4552" s="1">
        <v>767201.927178898</v>
      </c>
      <c r="I4552" s="1">
        <v>333.5</v>
      </c>
      <c r="J4552" s="1">
        <v>92359.3984375</v>
      </c>
      <c r="K4552" s="1">
        <v>266.399993896484</v>
      </c>
      <c r="L4552" s="1">
        <v>333.5</v>
      </c>
    </row>
    <row r="4553" hidden="1">
      <c r="A4553" s="1">
        <v>88.80000305</v>
      </c>
      <c r="B4553" s="1">
        <v>65690.0</v>
      </c>
      <c r="C4553" s="1" t="s">
        <v>36</v>
      </c>
      <c r="D4553" s="1" t="s">
        <v>37</v>
      </c>
      <c r="E4553" s="1">
        <v>32.0408185</v>
      </c>
      <c r="F4553" s="1">
        <v>0.1253595</v>
      </c>
      <c r="G4553" s="1">
        <v>3566767.60001968</v>
      </c>
      <c r="H4553" s="1">
        <v>13954.96684</v>
      </c>
      <c r="I4553" s="1">
        <v>222.699996948242</v>
      </c>
      <c r="J4553" s="1">
        <v>92272.3984375</v>
      </c>
      <c r="K4553" s="1">
        <v>398.700012207031</v>
      </c>
      <c r="L4553" s="1">
        <v>222.699996948242</v>
      </c>
    </row>
    <row r="4554">
      <c r="A4554" s="1">
        <v>88.69999695</v>
      </c>
      <c r="B4554" s="1">
        <v>52920.0</v>
      </c>
      <c r="C4554" s="1" t="s">
        <v>14</v>
      </c>
      <c r="D4554" s="1" t="s">
        <v>15</v>
      </c>
      <c r="E4554" s="1">
        <v>10.2909055</v>
      </c>
      <c r="F4554" s="1">
        <v>4.7086745</v>
      </c>
      <c r="G4554" s="1">
        <v>1145578.36006169</v>
      </c>
      <c r="H4554" s="1">
        <v>524758.271243047</v>
      </c>
      <c r="I4554" s="1">
        <v>254.0</v>
      </c>
      <c r="J4554" s="1">
        <v>92126.1015625</v>
      </c>
      <c r="K4554" s="1">
        <v>349.100006103515</v>
      </c>
      <c r="L4554" s="1">
        <v>254.0</v>
      </c>
    </row>
    <row r="4555" hidden="1">
      <c r="A4555" s="1">
        <v>88.69999695</v>
      </c>
      <c r="B4555" s="1">
        <v>42126.0</v>
      </c>
      <c r="C4555" s="1" t="s">
        <v>24</v>
      </c>
      <c r="D4555" s="1" t="s">
        <v>25</v>
      </c>
      <c r="E4555" s="1">
        <v>4.1242635</v>
      </c>
      <c r="F4555" s="1">
        <v>7.5419965</v>
      </c>
      <c r="G4555" s="1">
        <v>459110.91271728</v>
      </c>
      <c r="H4555" s="1">
        <v>842006.329927746</v>
      </c>
      <c r="I4555" s="1">
        <v>352.700012207031</v>
      </c>
      <c r="J4555" s="1">
        <v>92151.6015625</v>
      </c>
      <c r="K4555" s="1">
        <v>251.300003051757</v>
      </c>
      <c r="L4555" s="1">
        <v>352.700012207031</v>
      </c>
    </row>
    <row r="4556" hidden="1">
      <c r="A4556" s="1">
        <v>88.59999847</v>
      </c>
      <c r="B4556" s="1">
        <v>44042.0</v>
      </c>
      <c r="C4556" s="1" t="s">
        <v>16</v>
      </c>
      <c r="D4556" s="1" t="s">
        <v>17</v>
      </c>
      <c r="E4556" s="1">
        <v>-5.1256995</v>
      </c>
      <c r="F4556" s="1">
        <v>7.1253315</v>
      </c>
      <c r="G4556" s="1">
        <v>-570590.25829934</v>
      </c>
      <c r="H4556" s="1">
        <v>795240.728070596</v>
      </c>
      <c r="I4556" s="1">
        <v>199.600006103515</v>
      </c>
      <c r="J4556" s="1">
        <v>92075.5</v>
      </c>
      <c r="K4556" s="1">
        <v>443.700012207031</v>
      </c>
      <c r="L4556" s="1">
        <v>199.600006103515</v>
      </c>
    </row>
    <row r="4557" hidden="1">
      <c r="A4557" s="1">
        <v>88.40000153</v>
      </c>
      <c r="B4557" s="1">
        <v>45760.0</v>
      </c>
      <c r="C4557" s="1" t="s">
        <v>24</v>
      </c>
      <c r="D4557" s="1" t="s">
        <v>25</v>
      </c>
      <c r="E4557" s="1">
        <v>2.7909355</v>
      </c>
      <c r="F4557" s="1">
        <v>6.7919995</v>
      </c>
      <c r="G4557" s="1">
        <v>310685.518696866</v>
      </c>
      <c r="H4557" s="1">
        <v>757858.964605974</v>
      </c>
      <c r="I4557" s="1">
        <v>263.200012207031</v>
      </c>
      <c r="J4557" s="1">
        <v>91839.796875</v>
      </c>
      <c r="K4557" s="1">
        <v>335.799987792968</v>
      </c>
      <c r="L4557" s="1">
        <v>263.200012207031</v>
      </c>
    </row>
    <row r="4558" hidden="1">
      <c r="A4558" s="1">
        <v>88.40000153</v>
      </c>
      <c r="B4558" s="1">
        <v>43155.0</v>
      </c>
      <c r="C4558" s="1" t="s">
        <v>22</v>
      </c>
      <c r="D4558" s="1" t="s">
        <v>23</v>
      </c>
      <c r="E4558" s="1">
        <v>-11.2923415</v>
      </c>
      <c r="F4558" s="1">
        <v>7.2919975</v>
      </c>
      <c r="G4558" s="1">
        <v>-1257057.70564375</v>
      </c>
      <c r="H4558" s="1">
        <v>813941.726693119</v>
      </c>
      <c r="I4558" s="1">
        <v>274.299987792968</v>
      </c>
      <c r="J4558" s="1">
        <v>91907.0</v>
      </c>
      <c r="K4558" s="1">
        <v>322.5</v>
      </c>
      <c r="L4558" s="1">
        <v>274.299987792968</v>
      </c>
    </row>
    <row r="4559">
      <c r="A4559" s="1">
        <v>88.30000305</v>
      </c>
      <c r="B4559" s="1">
        <v>56187.0</v>
      </c>
      <c r="C4559" s="1" t="s">
        <v>14</v>
      </c>
      <c r="D4559" s="1" t="s">
        <v>15</v>
      </c>
      <c r="E4559" s="1">
        <v>11.1242355</v>
      </c>
      <c r="F4559" s="1">
        <v>3.4586795</v>
      </c>
      <c r="G4559" s="1">
        <v>1238344.23132445</v>
      </c>
      <c r="H4559" s="1">
        <v>385252.486924445</v>
      </c>
      <c r="I4559" s="1">
        <v>234.5</v>
      </c>
      <c r="J4559" s="1">
        <v>91710.703125</v>
      </c>
      <c r="K4559" s="1">
        <v>376.700012207031</v>
      </c>
      <c r="L4559" s="1">
        <v>234.5</v>
      </c>
    </row>
    <row r="4560" hidden="1">
      <c r="A4560" s="1">
        <v>88.09999847</v>
      </c>
      <c r="B4560" s="1">
        <v>63456.0</v>
      </c>
      <c r="C4560" s="1" t="s">
        <v>36</v>
      </c>
      <c r="D4560" s="1" t="s">
        <v>37</v>
      </c>
      <c r="E4560" s="1">
        <v>33.1241475</v>
      </c>
      <c r="F4560" s="1">
        <v>0.9586895</v>
      </c>
      <c r="G4560" s="1">
        <v>3687363.23266127</v>
      </c>
      <c r="H4560" s="1">
        <v>106725.807079687</v>
      </c>
      <c r="I4560" s="1">
        <v>197.800003051757</v>
      </c>
      <c r="J4560" s="1">
        <v>91545.0</v>
      </c>
      <c r="K4560" s="1">
        <v>445.799987792968</v>
      </c>
      <c r="L4560" s="1">
        <v>197.800003051757</v>
      </c>
    </row>
    <row r="4561" hidden="1">
      <c r="A4561" s="1">
        <v>88.0</v>
      </c>
      <c r="B4561" s="1">
        <v>41566.0</v>
      </c>
      <c r="C4561" s="1" t="s">
        <v>32</v>
      </c>
      <c r="D4561" s="1" t="s">
        <v>33</v>
      </c>
      <c r="E4561" s="1">
        <v>-8.8756845</v>
      </c>
      <c r="F4561" s="1">
        <v>7.6253295</v>
      </c>
      <c r="G4561" s="1">
        <v>-988036.678981753</v>
      </c>
      <c r="H4561" s="1">
        <v>851364.774240212</v>
      </c>
      <c r="I4561" s="1">
        <v>153.0</v>
      </c>
      <c r="J4561" s="1">
        <v>91335.796875</v>
      </c>
      <c r="K4561" s="1">
        <v>574.900024414062</v>
      </c>
      <c r="L4561" s="1">
        <v>153.0</v>
      </c>
    </row>
    <row r="4562" hidden="1">
      <c r="A4562" s="1">
        <v>88.0</v>
      </c>
      <c r="B4562" s="1">
        <v>62985.0</v>
      </c>
      <c r="C4562" s="1" t="s">
        <v>36</v>
      </c>
      <c r="D4562" s="1" t="s">
        <v>37</v>
      </c>
      <c r="E4562" s="1">
        <v>31.5408205</v>
      </c>
      <c r="F4562" s="1">
        <v>1.1253555</v>
      </c>
      <c r="G4562" s="1">
        <v>3511108.07726202</v>
      </c>
      <c r="H4562" s="1">
        <v>125282.056597053</v>
      </c>
      <c r="I4562" s="1">
        <v>194.899993896484</v>
      </c>
      <c r="J4562" s="1">
        <v>91441.1015625</v>
      </c>
      <c r="K4562" s="1">
        <v>451.100006103515</v>
      </c>
      <c r="L4562" s="1">
        <v>194.899993896484</v>
      </c>
    </row>
    <row r="4563" hidden="1">
      <c r="A4563" s="1">
        <v>87.90000153</v>
      </c>
      <c r="B4563" s="1">
        <v>64760.0</v>
      </c>
      <c r="C4563" s="1" t="s">
        <v>36</v>
      </c>
      <c r="D4563" s="1" t="s">
        <v>37</v>
      </c>
      <c r="E4563" s="1">
        <v>32.7074825</v>
      </c>
      <c r="F4563" s="1">
        <v>0.4586915</v>
      </c>
      <c r="G4563" s="1">
        <v>3640980.29702989</v>
      </c>
      <c r="H4563" s="1">
        <v>51061.8496471275</v>
      </c>
      <c r="I4563" s="1">
        <v>184.5</v>
      </c>
      <c r="J4563" s="1">
        <v>91337.203125</v>
      </c>
      <c r="K4563" s="1">
        <v>476.700012207031</v>
      </c>
      <c r="L4563" s="1">
        <v>184.5</v>
      </c>
    </row>
    <row r="4564">
      <c r="A4564" s="1">
        <v>87.69999695</v>
      </c>
      <c r="B4564" s="1">
        <v>55458.0</v>
      </c>
      <c r="C4564" s="1" t="s">
        <v>14</v>
      </c>
      <c r="D4564" s="1" t="s">
        <v>15</v>
      </c>
      <c r="E4564" s="1">
        <v>10.3742385</v>
      </c>
      <c r="F4564" s="1">
        <v>3.7086785</v>
      </c>
      <c r="G4564" s="1">
        <v>1154854.94718796</v>
      </c>
      <c r="H4564" s="1">
        <v>413136.796252438</v>
      </c>
      <c r="I4564" s="1">
        <v>209.5</v>
      </c>
      <c r="J4564" s="1">
        <v>91087.5</v>
      </c>
      <c r="K4564" s="1">
        <v>419.100006103515</v>
      </c>
      <c r="L4564" s="1">
        <v>209.5</v>
      </c>
    </row>
    <row r="4565" hidden="1">
      <c r="A4565" s="1">
        <v>87.59999847</v>
      </c>
      <c r="B4565" s="1">
        <v>39331.0</v>
      </c>
      <c r="C4565" s="1" t="s">
        <v>22</v>
      </c>
      <c r="D4565" s="1" t="s">
        <v>23</v>
      </c>
      <c r="E4565" s="1">
        <v>-11.7090065</v>
      </c>
      <c r="F4565" s="1">
        <v>8.0419945</v>
      </c>
      <c r="G4565" s="1">
        <v>-1303440.64127513</v>
      </c>
      <c r="H4565" s="1">
        <v>898184.74294485</v>
      </c>
      <c r="I4565" s="1">
        <v>356.299987792968</v>
      </c>
      <c r="J4565" s="1">
        <v>91075.296875</v>
      </c>
      <c r="K4565" s="1">
        <v>246.100006103515</v>
      </c>
      <c r="L4565" s="1">
        <v>356.299987792968</v>
      </c>
    </row>
    <row r="4566" hidden="1">
      <c r="A4566" s="1">
        <v>87.59999847</v>
      </c>
      <c r="B4566" s="1">
        <v>65920.0</v>
      </c>
      <c r="C4566" s="1" t="s">
        <v>36</v>
      </c>
      <c r="D4566" s="1" t="s">
        <v>37</v>
      </c>
      <c r="E4566" s="1">
        <v>31.9574855</v>
      </c>
      <c r="F4566" s="1">
        <v>0.0420265</v>
      </c>
      <c r="G4566" s="1">
        <v>3557491.0128934</v>
      </c>
      <c r="H4566" s="1">
        <v>4678.368999345</v>
      </c>
      <c r="I4566" s="1">
        <v>168.100006103515</v>
      </c>
      <c r="J4566" s="1">
        <v>91025.3984375</v>
      </c>
      <c r="K4566" s="1">
        <v>520.900024414062</v>
      </c>
      <c r="L4566" s="1">
        <v>168.100006103515</v>
      </c>
    </row>
    <row r="4567" hidden="1">
      <c r="A4567" s="1">
        <v>87.5</v>
      </c>
      <c r="B4567" s="1">
        <v>44132.0</v>
      </c>
      <c r="C4567" s="1" t="s">
        <v>24</v>
      </c>
      <c r="D4567" s="1" t="s">
        <v>25</v>
      </c>
      <c r="E4567" s="1">
        <v>2.7909355</v>
      </c>
      <c r="F4567" s="1">
        <v>7.1253315</v>
      </c>
      <c r="G4567" s="1">
        <v>310685.518696866</v>
      </c>
      <c r="H4567" s="1">
        <v>795240.728070596</v>
      </c>
      <c r="I4567" s="1">
        <v>1004.0</v>
      </c>
      <c r="J4567" s="1">
        <v>90904.8984375</v>
      </c>
      <c r="K4567" s="1">
        <v>87.1999969482421</v>
      </c>
      <c r="L4567" s="1">
        <v>1004.0</v>
      </c>
    </row>
    <row r="4568" hidden="1">
      <c r="A4568" s="1">
        <v>87.5</v>
      </c>
      <c r="B4568" s="1">
        <v>64753.0</v>
      </c>
      <c r="C4568" s="1" t="s">
        <v>36</v>
      </c>
      <c r="D4568" s="1" t="s">
        <v>37</v>
      </c>
      <c r="E4568" s="1">
        <v>32.1241515</v>
      </c>
      <c r="F4568" s="1">
        <v>0.4586915</v>
      </c>
      <c r="G4568" s="1">
        <v>3576044.18714595</v>
      </c>
      <c r="H4568" s="1">
        <v>51061.8496471275</v>
      </c>
      <c r="I4568" s="1">
        <v>219.5</v>
      </c>
      <c r="J4568" s="1">
        <v>90921.6015625</v>
      </c>
      <c r="K4568" s="1">
        <v>398.399993896484</v>
      </c>
      <c r="L4568" s="1">
        <v>219.5</v>
      </c>
    </row>
    <row r="4569" hidden="1">
      <c r="A4569" s="1">
        <v>87.19999695</v>
      </c>
      <c r="B4569" s="1">
        <v>44542.0</v>
      </c>
      <c r="C4569" s="1" t="s">
        <v>24</v>
      </c>
      <c r="D4569" s="1" t="s">
        <v>25</v>
      </c>
      <c r="E4569" s="1">
        <v>2.8742685</v>
      </c>
      <c r="F4569" s="1">
        <v>7.0419985</v>
      </c>
      <c r="G4569" s="1">
        <v>319962.105823142</v>
      </c>
      <c r="H4569" s="1">
        <v>785892.788553012</v>
      </c>
      <c r="I4569" s="1">
        <v>942.200012207031</v>
      </c>
      <c r="J4569" s="1">
        <v>90593.1015625</v>
      </c>
      <c r="K4569" s="1">
        <v>92.599998474121</v>
      </c>
      <c r="L4569" s="1">
        <v>942.200012207031</v>
      </c>
    </row>
    <row r="4570">
      <c r="A4570" s="1">
        <v>87.09999847</v>
      </c>
      <c r="B4570" s="1">
        <v>56437.0</v>
      </c>
      <c r="C4570" s="1" t="s">
        <v>14</v>
      </c>
      <c r="D4570" s="1" t="s">
        <v>15</v>
      </c>
      <c r="E4570" s="1">
        <v>10.3742385</v>
      </c>
      <c r="F4570" s="1">
        <v>3.3753465</v>
      </c>
      <c r="G4570" s="1">
        <v>1154854.94718796</v>
      </c>
      <c r="H4570" s="1">
        <v>375959.377442156</v>
      </c>
      <c r="I4570" s="1">
        <v>205.699996948242</v>
      </c>
      <c r="J4570" s="1">
        <v>90464.296875</v>
      </c>
      <c r="K4570" s="1">
        <v>423.700012207031</v>
      </c>
      <c r="L4570" s="1">
        <v>205.699996948242</v>
      </c>
    </row>
    <row r="4571">
      <c r="A4571" s="1">
        <v>86.90000153</v>
      </c>
      <c r="B4571" s="1">
        <v>53167.0</v>
      </c>
      <c r="C4571" s="1" t="s">
        <v>14</v>
      </c>
      <c r="D4571" s="1" t="s">
        <v>15</v>
      </c>
      <c r="E4571" s="1">
        <v>11.6242335</v>
      </c>
      <c r="F4571" s="1">
        <v>4.6253415</v>
      </c>
      <c r="G4571" s="1">
        <v>1294003.7540821</v>
      </c>
      <c r="H4571" s="1">
        <v>515450.82354574</v>
      </c>
      <c r="I4571" s="1">
        <v>190.199996948242</v>
      </c>
      <c r="J4571" s="1">
        <v>90256.6015625</v>
      </c>
      <c r="K4571" s="1">
        <v>456.600006103515</v>
      </c>
      <c r="L4571" s="1">
        <v>190.199996948242</v>
      </c>
    </row>
    <row r="4572" hidden="1">
      <c r="A4572" s="1">
        <v>86.90000153</v>
      </c>
      <c r="B4572" s="1">
        <v>53787.0</v>
      </c>
      <c r="C4572" s="1" t="s">
        <v>34</v>
      </c>
      <c r="D4572" s="1" t="s">
        <v>35</v>
      </c>
      <c r="E4572" s="1">
        <v>-7.7090225</v>
      </c>
      <c r="F4572" s="1">
        <v>4.3753425</v>
      </c>
      <c r="G4572" s="1">
        <v>-858164.459213892</v>
      </c>
      <c r="H4572" s="1">
        <v>487534.971487277</v>
      </c>
      <c r="I4572" s="1">
        <v>663.799987792968</v>
      </c>
      <c r="J4572" s="1">
        <v>90487.796875</v>
      </c>
      <c r="K4572" s="1">
        <v>130.800003051757</v>
      </c>
      <c r="L4572" s="1">
        <v>663.799987792968</v>
      </c>
    </row>
    <row r="4573" hidden="1">
      <c r="A4573" s="1">
        <v>86.90000153</v>
      </c>
      <c r="B4573" s="1">
        <v>64752.0</v>
      </c>
      <c r="C4573" s="1" t="s">
        <v>36</v>
      </c>
      <c r="D4573" s="1" t="s">
        <v>37</v>
      </c>
      <c r="E4573" s="1">
        <v>32.0408185</v>
      </c>
      <c r="F4573" s="1">
        <v>0.4586915</v>
      </c>
      <c r="G4573" s="1">
        <v>3566767.60001968</v>
      </c>
      <c r="H4573" s="1">
        <v>51061.8496471275</v>
      </c>
      <c r="I4573" s="1">
        <v>209.0</v>
      </c>
      <c r="J4573" s="1">
        <v>90298.1015625</v>
      </c>
      <c r="K4573" s="1">
        <v>415.799987792968</v>
      </c>
      <c r="L4573" s="1">
        <v>209.0</v>
      </c>
    </row>
    <row r="4574" hidden="1">
      <c r="A4574" s="1">
        <v>86.80000305</v>
      </c>
      <c r="B4574" s="1">
        <v>61615.0</v>
      </c>
      <c r="C4574" s="1" t="s">
        <v>36</v>
      </c>
      <c r="D4574" s="1" t="s">
        <v>37</v>
      </c>
      <c r="E4574" s="1">
        <v>32.7074825</v>
      </c>
      <c r="F4574" s="1">
        <v>1.6253535</v>
      </c>
      <c r="G4574" s="1">
        <v>3640980.29702989</v>
      </c>
      <c r="H4574" s="1">
        <v>180957.795979574</v>
      </c>
      <c r="I4574" s="1">
        <v>170.300003051757</v>
      </c>
      <c r="J4574" s="1">
        <v>90194.1015625</v>
      </c>
      <c r="K4574" s="1">
        <v>509.200012207031</v>
      </c>
      <c r="L4574" s="1">
        <v>170.300003051757</v>
      </c>
    </row>
    <row r="4575" hidden="1">
      <c r="A4575" s="1">
        <v>86.5</v>
      </c>
      <c r="B4575" s="1">
        <v>47605.0</v>
      </c>
      <c r="C4575" s="1" t="s">
        <v>34</v>
      </c>
      <c r="D4575" s="1" t="s">
        <v>35</v>
      </c>
      <c r="E4575" s="1">
        <v>-10.3756785</v>
      </c>
      <c r="F4575" s="1">
        <v>6.3753345</v>
      </c>
      <c r="G4575" s="1">
        <v>-1155015.24725471</v>
      </c>
      <c r="H4575" s="1">
        <v>711168.020133776</v>
      </c>
      <c r="I4575" s="1">
        <v>672.200012207031</v>
      </c>
      <c r="J4575" s="1">
        <v>90071.296875</v>
      </c>
      <c r="K4575" s="1">
        <v>128.699996948242</v>
      </c>
      <c r="L4575" s="1">
        <v>672.200012207031</v>
      </c>
    </row>
    <row r="4576" hidden="1">
      <c r="A4576" s="1">
        <v>86.5</v>
      </c>
      <c r="B4576" s="1">
        <v>44976.0</v>
      </c>
      <c r="C4576" s="1" t="s">
        <v>24</v>
      </c>
      <c r="D4576" s="1" t="s">
        <v>25</v>
      </c>
      <c r="E4576" s="1">
        <v>4.9575935</v>
      </c>
      <c r="F4576" s="1">
        <v>6.9586655</v>
      </c>
      <c r="G4576" s="1">
        <v>551876.783980038</v>
      </c>
      <c r="H4576" s="1">
        <v>776546.528378155</v>
      </c>
      <c r="I4576" s="1">
        <v>281.200012207031</v>
      </c>
      <c r="J4576" s="1">
        <v>89865.8984375</v>
      </c>
      <c r="K4576" s="1">
        <v>307.399993896484</v>
      </c>
      <c r="L4576" s="1">
        <v>281.200012207031</v>
      </c>
    </row>
    <row r="4577" hidden="1">
      <c r="A4577" s="1">
        <v>86.30000305</v>
      </c>
      <c r="B4577" s="1">
        <v>43581.0</v>
      </c>
      <c r="C4577" s="1" t="s">
        <v>34</v>
      </c>
      <c r="D4577" s="1" t="s">
        <v>35</v>
      </c>
      <c r="E4577" s="1">
        <v>-9.2090165</v>
      </c>
      <c r="F4577" s="1">
        <v>7.2086645</v>
      </c>
      <c r="G4577" s="1">
        <v>-1025143.02748685</v>
      </c>
      <c r="H4577" s="1">
        <v>804590.367316122</v>
      </c>
      <c r="I4577" s="1">
        <v>539.099975585937</v>
      </c>
      <c r="J4577" s="1">
        <v>89863.0</v>
      </c>
      <c r="K4577" s="1">
        <v>160.100006103515</v>
      </c>
      <c r="L4577" s="1">
        <v>539.099975585937</v>
      </c>
    </row>
    <row r="4578" hidden="1">
      <c r="A4578" s="1">
        <v>86.19999695</v>
      </c>
      <c r="B4578" s="1">
        <v>39409.0</v>
      </c>
      <c r="C4578" s="1" t="s">
        <v>16</v>
      </c>
      <c r="D4578" s="1" t="s">
        <v>17</v>
      </c>
      <c r="E4578" s="1">
        <v>-4.1257035</v>
      </c>
      <c r="F4578" s="1">
        <v>8.0419945</v>
      </c>
      <c r="G4578" s="1">
        <v>-459271.212784031</v>
      </c>
      <c r="H4578" s="1">
        <v>898184.74294485</v>
      </c>
      <c r="I4578" s="1">
        <v>289.5</v>
      </c>
      <c r="J4578" s="1">
        <v>89581.3984375</v>
      </c>
      <c r="K4578" s="1">
        <v>297.600006103515</v>
      </c>
      <c r="L4578" s="1">
        <v>289.5</v>
      </c>
    </row>
    <row r="4579">
      <c r="A4579" s="1">
        <v>86.19999695</v>
      </c>
      <c r="B4579" s="1">
        <v>49834.0</v>
      </c>
      <c r="C4579" s="1" t="s">
        <v>14</v>
      </c>
      <c r="D4579" s="1" t="s">
        <v>15</v>
      </c>
      <c r="E4579" s="1">
        <v>10.9575695</v>
      </c>
      <c r="F4579" s="1">
        <v>5.7920035</v>
      </c>
      <c r="G4579" s="1">
        <v>1219791.05707189</v>
      </c>
      <c r="H4579" s="1">
        <v>645863.842845836</v>
      </c>
      <c r="I4579" s="1">
        <v>288.100006103515</v>
      </c>
      <c r="J4579" s="1">
        <v>89529.5</v>
      </c>
      <c r="K4579" s="1">
        <v>299.399993896484</v>
      </c>
      <c r="L4579" s="1">
        <v>288.100006103515</v>
      </c>
    </row>
    <row r="4580">
      <c r="A4580" s="1">
        <v>86.0</v>
      </c>
      <c r="B4580" s="1">
        <v>47453.0</v>
      </c>
      <c r="C4580" s="1" t="s">
        <v>14</v>
      </c>
      <c r="D4580" s="1" t="s">
        <v>15</v>
      </c>
      <c r="E4580" s="1">
        <v>11.4575675</v>
      </c>
      <c r="F4580" s="1">
        <v>6.4586675</v>
      </c>
      <c r="G4580" s="1">
        <v>1275450.57982955</v>
      </c>
      <c r="H4580" s="1">
        <v>720503.094204737</v>
      </c>
      <c r="I4580" s="1">
        <v>370.700012207031</v>
      </c>
      <c r="J4580" s="1">
        <v>89321.703125</v>
      </c>
      <c r="K4580" s="1">
        <v>232.100006103515</v>
      </c>
      <c r="L4580" s="1">
        <v>370.700012207031</v>
      </c>
    </row>
    <row r="4581">
      <c r="A4581" s="1">
        <v>86.0</v>
      </c>
      <c r="B4581" s="1">
        <v>53151.0</v>
      </c>
      <c r="C4581" s="1" t="s">
        <v>14</v>
      </c>
      <c r="D4581" s="1" t="s">
        <v>15</v>
      </c>
      <c r="E4581" s="1">
        <v>9.9575735</v>
      </c>
      <c r="F4581" s="1">
        <v>4.6253415</v>
      </c>
      <c r="G4581" s="1">
        <v>1108472.01155658</v>
      </c>
      <c r="H4581" s="1">
        <v>515450.823545741</v>
      </c>
      <c r="I4581" s="1">
        <v>270.299987792968</v>
      </c>
      <c r="J4581" s="1">
        <v>89321.703125</v>
      </c>
      <c r="K4581" s="1">
        <v>318.5</v>
      </c>
      <c r="L4581" s="1">
        <v>270.299987792968</v>
      </c>
    </row>
    <row r="4582" hidden="1">
      <c r="A4582" s="1">
        <v>86.0</v>
      </c>
      <c r="B4582" s="1">
        <v>2246.0</v>
      </c>
      <c r="C4582" s="1" t="s">
        <v>32</v>
      </c>
      <c r="D4582" s="1" t="s">
        <v>33</v>
      </c>
      <c r="E4582" s="1">
        <v>-14.4589955</v>
      </c>
      <c r="F4582" s="1">
        <v>10.7919835</v>
      </c>
      <c r="G4582" s="1">
        <v>-1609568.01644172</v>
      </c>
      <c r="H4582" s="1">
        <v>1208525.36988215</v>
      </c>
      <c r="I4582" s="1">
        <v>73.5</v>
      </c>
      <c r="J4582" s="1">
        <v>89260.0</v>
      </c>
      <c r="K4582" s="1">
        <v>1170.69995117187</v>
      </c>
      <c r="L4582" s="1">
        <v>73.5</v>
      </c>
    </row>
    <row r="4583" hidden="1">
      <c r="A4583" s="1">
        <v>86.0</v>
      </c>
      <c r="B4583" s="1">
        <v>40250.0</v>
      </c>
      <c r="C4583" s="1" t="s">
        <v>32</v>
      </c>
      <c r="D4583" s="1" t="s">
        <v>33</v>
      </c>
      <c r="E4583" s="1">
        <v>-8.3756865</v>
      </c>
      <c r="F4583" s="1">
        <v>7.8753285</v>
      </c>
      <c r="G4583" s="1">
        <v>-932377.156224098</v>
      </c>
      <c r="H4583" s="1">
        <v>879451.123861472</v>
      </c>
      <c r="I4583" s="1">
        <v>156.5</v>
      </c>
      <c r="J4583" s="1">
        <v>89260.0</v>
      </c>
      <c r="K4583" s="1">
        <v>549.900024414062</v>
      </c>
      <c r="L4583" s="1">
        <v>156.5</v>
      </c>
    </row>
    <row r="4584" hidden="1">
      <c r="A4584" s="1">
        <v>85.90000153</v>
      </c>
      <c r="B4584" s="1">
        <v>41719.0</v>
      </c>
      <c r="C4584" s="1" t="s">
        <v>24</v>
      </c>
      <c r="D4584" s="1" t="s">
        <v>25</v>
      </c>
      <c r="E4584" s="1">
        <v>4.2909295</v>
      </c>
      <c r="F4584" s="1">
        <v>7.6253295</v>
      </c>
      <c r="G4584" s="1">
        <v>477664.086969832</v>
      </c>
      <c r="H4584" s="1">
        <v>851364.774240213</v>
      </c>
      <c r="I4584" s="1">
        <v>363.5</v>
      </c>
      <c r="J4584" s="1">
        <v>89242.6015625</v>
      </c>
      <c r="K4584" s="1">
        <v>236.199996948242</v>
      </c>
      <c r="L4584" s="1">
        <v>363.5</v>
      </c>
    </row>
    <row r="4585" hidden="1">
      <c r="A4585" s="1">
        <v>85.90000153</v>
      </c>
      <c r="B4585" s="1">
        <v>48085.0</v>
      </c>
      <c r="C4585" s="1" t="s">
        <v>30</v>
      </c>
      <c r="D4585" s="1" t="s">
        <v>31</v>
      </c>
      <c r="E4585" s="1">
        <v>1.3742745</v>
      </c>
      <c r="F4585" s="1">
        <v>6.2920015</v>
      </c>
      <c r="G4585" s="1">
        <v>152983.537550176</v>
      </c>
      <c r="H4585" s="1">
        <v>701834.462955969</v>
      </c>
      <c r="I4585" s="1">
        <v>125.300003051757</v>
      </c>
      <c r="J4585" s="1">
        <v>89204.5</v>
      </c>
      <c r="K4585" s="1">
        <v>685.200012207031</v>
      </c>
      <c r="L4585" s="1">
        <v>125.300003051757</v>
      </c>
    </row>
    <row r="4586" hidden="1">
      <c r="A4586" s="1">
        <v>85.90000153</v>
      </c>
      <c r="B4586" s="1">
        <v>63005.0</v>
      </c>
      <c r="C4586" s="1" t="s">
        <v>36</v>
      </c>
      <c r="D4586" s="1" t="s">
        <v>37</v>
      </c>
      <c r="E4586" s="1">
        <v>33.2074805</v>
      </c>
      <c r="F4586" s="1">
        <v>1.1253555</v>
      </c>
      <c r="G4586" s="1">
        <v>3696639.81978755</v>
      </c>
      <c r="H4586" s="1">
        <v>125282.056597053</v>
      </c>
      <c r="I4586" s="1">
        <v>179.0</v>
      </c>
      <c r="J4586" s="1">
        <v>89259.0</v>
      </c>
      <c r="K4586" s="1">
        <v>479.899993896484</v>
      </c>
      <c r="L4586" s="1">
        <v>179.0</v>
      </c>
    </row>
    <row r="4587" hidden="1">
      <c r="A4587" s="1">
        <v>85.90000153</v>
      </c>
      <c r="B4587" s="1">
        <v>63240.0</v>
      </c>
      <c r="C4587" s="1" t="s">
        <v>36</v>
      </c>
      <c r="D4587" s="1" t="s">
        <v>37</v>
      </c>
      <c r="E4587" s="1">
        <v>33.0408145</v>
      </c>
      <c r="F4587" s="1">
        <v>1.0420225</v>
      </c>
      <c r="G4587" s="1">
        <v>3678086.64553499</v>
      </c>
      <c r="H4587" s="1">
        <v>116003.809115027</v>
      </c>
      <c r="I4587" s="1">
        <v>191.5</v>
      </c>
      <c r="J4587" s="1">
        <v>89259.0</v>
      </c>
      <c r="K4587" s="1">
        <v>448.700012207031</v>
      </c>
      <c r="L4587" s="1">
        <v>191.5</v>
      </c>
    </row>
    <row r="4588" hidden="1">
      <c r="A4588" s="1">
        <v>85.90000153</v>
      </c>
      <c r="B4588" s="1">
        <v>64529.0</v>
      </c>
      <c r="C4588" s="1" t="s">
        <v>36</v>
      </c>
      <c r="D4588" s="1" t="s">
        <v>37</v>
      </c>
      <c r="E4588" s="1">
        <v>32.7908155</v>
      </c>
      <c r="F4588" s="1">
        <v>0.5420245</v>
      </c>
      <c r="G4588" s="1">
        <v>3650256.88415616</v>
      </c>
      <c r="H4588" s="1">
        <v>60338.7913347024</v>
      </c>
      <c r="I4588" s="1">
        <v>195.399993896484</v>
      </c>
      <c r="J4588" s="1">
        <v>89259.0</v>
      </c>
      <c r="K4588" s="1">
        <v>439.299987792968</v>
      </c>
      <c r="L4588" s="1">
        <v>195.399993896484</v>
      </c>
    </row>
    <row r="4589">
      <c r="A4589" s="1">
        <v>85.80000305</v>
      </c>
      <c r="B4589" s="1">
        <v>54441.0</v>
      </c>
      <c r="C4589" s="1" t="s">
        <v>14</v>
      </c>
      <c r="D4589" s="1" t="s">
        <v>15</v>
      </c>
      <c r="E4589" s="1">
        <v>10.9575695</v>
      </c>
      <c r="F4589" s="1">
        <v>4.1253435</v>
      </c>
      <c r="G4589" s="1">
        <v>1219791.05707189</v>
      </c>
      <c r="H4589" s="1">
        <v>459628.437604192</v>
      </c>
      <c r="I4589" s="1">
        <v>201.399993896484</v>
      </c>
      <c r="J4589" s="1">
        <v>89114.0</v>
      </c>
      <c r="K4589" s="1">
        <v>426.100006103515</v>
      </c>
      <c r="L4589" s="1">
        <v>201.399993896484</v>
      </c>
    </row>
    <row r="4590">
      <c r="A4590" s="1">
        <v>85.80000305</v>
      </c>
      <c r="B4590" s="1">
        <v>55686.0</v>
      </c>
      <c r="C4590" s="1" t="s">
        <v>14</v>
      </c>
      <c r="D4590" s="1" t="s">
        <v>15</v>
      </c>
      <c r="E4590" s="1">
        <v>10.3742385</v>
      </c>
      <c r="F4590" s="1">
        <v>3.6253455</v>
      </c>
      <c r="G4590" s="1">
        <v>1154854.94718796</v>
      </c>
      <c r="H4590" s="1">
        <v>403841.176517791</v>
      </c>
      <c r="I4590" s="1">
        <v>203.800003051757</v>
      </c>
      <c r="J4590" s="1">
        <v>89114.0</v>
      </c>
      <c r="K4590" s="1">
        <v>421.299987792968</v>
      </c>
      <c r="L4590" s="1">
        <v>203.800003051757</v>
      </c>
    </row>
    <row r="4591" hidden="1">
      <c r="A4591" s="1">
        <v>85.69999695</v>
      </c>
      <c r="B4591" s="1">
        <v>38389.0</v>
      </c>
      <c r="C4591" s="1" t="s">
        <v>22</v>
      </c>
      <c r="D4591" s="1" t="s">
        <v>23</v>
      </c>
      <c r="E4591" s="1">
        <v>-11.3756745</v>
      </c>
      <c r="F4591" s="1">
        <v>8.2086605</v>
      </c>
      <c r="G4591" s="1">
        <v>-1266334.29277002</v>
      </c>
      <c r="H4591" s="1">
        <v>916926.062947058</v>
      </c>
      <c r="I4591" s="1">
        <v>257.299987792968</v>
      </c>
      <c r="J4591" s="1">
        <v>89099.8984375</v>
      </c>
      <c r="K4591" s="1">
        <v>333.399993896484</v>
      </c>
      <c r="L4591" s="1">
        <v>257.299987792968</v>
      </c>
    </row>
    <row r="4592" hidden="1">
      <c r="A4592" s="1">
        <v>85.59999847</v>
      </c>
      <c r="B4592" s="1">
        <v>44567.0</v>
      </c>
      <c r="C4592" s="1" t="s">
        <v>24</v>
      </c>
      <c r="D4592" s="1" t="s">
        <v>25</v>
      </c>
      <c r="E4592" s="1">
        <v>4.9575935</v>
      </c>
      <c r="F4592" s="1">
        <v>7.0419985</v>
      </c>
      <c r="G4592" s="1">
        <v>551876.783980038</v>
      </c>
      <c r="H4592" s="1">
        <v>785892.788553012</v>
      </c>
      <c r="I4592" s="1">
        <v>272.0</v>
      </c>
      <c r="J4592" s="1">
        <v>88930.8984375</v>
      </c>
      <c r="K4592" s="1">
        <v>314.299987792968</v>
      </c>
      <c r="L4592" s="1">
        <v>272.0</v>
      </c>
    </row>
    <row r="4593" hidden="1">
      <c r="A4593" s="1">
        <v>85.59999847</v>
      </c>
      <c r="B4593" s="1">
        <v>64991.0</v>
      </c>
      <c r="C4593" s="1" t="s">
        <v>36</v>
      </c>
      <c r="D4593" s="1" t="s">
        <v>37</v>
      </c>
      <c r="E4593" s="1">
        <v>32.3741505</v>
      </c>
      <c r="F4593" s="1">
        <v>0.3753585</v>
      </c>
      <c r="G4593" s="1">
        <v>3603873.94852478</v>
      </c>
      <c r="H4593" s="1">
        <v>41785.015979572</v>
      </c>
      <c r="I4593" s="1">
        <v>193.199996948242</v>
      </c>
      <c r="J4593" s="1">
        <v>88947.203125</v>
      </c>
      <c r="K4593" s="1">
        <v>443.200012207031</v>
      </c>
      <c r="L4593" s="1">
        <v>193.199996948242</v>
      </c>
    </row>
    <row r="4594" hidden="1">
      <c r="A4594" s="1">
        <v>85.5</v>
      </c>
      <c r="B4594" s="1">
        <v>64087.0</v>
      </c>
      <c r="C4594" s="1" t="s">
        <v>36</v>
      </c>
      <c r="D4594" s="1" t="s">
        <v>37</v>
      </c>
      <c r="E4594" s="1">
        <v>33.1241475</v>
      </c>
      <c r="F4594" s="1">
        <v>0.7086905</v>
      </c>
      <c r="G4594" s="1">
        <v>3687363.23266127</v>
      </c>
      <c r="H4594" s="1">
        <v>78893.077280426</v>
      </c>
      <c r="I4594" s="1">
        <v>182.199996948242</v>
      </c>
      <c r="J4594" s="1">
        <v>88843.296875</v>
      </c>
      <c r="K4594" s="1">
        <v>469.600006103515</v>
      </c>
      <c r="L4594" s="1">
        <v>182.199996948242</v>
      </c>
    </row>
    <row r="4595">
      <c r="A4595" s="1">
        <v>85.40000153</v>
      </c>
      <c r="B4595" s="1">
        <v>52700.0</v>
      </c>
      <c r="C4595" s="1" t="s">
        <v>14</v>
      </c>
      <c r="D4595" s="1" t="s">
        <v>15</v>
      </c>
      <c r="E4595" s="1">
        <v>10.2909055</v>
      </c>
      <c r="F4595" s="1">
        <v>4.7920075</v>
      </c>
      <c r="G4595" s="1">
        <v>1145578.36006169</v>
      </c>
      <c r="H4595" s="1">
        <v>534066.834021662</v>
      </c>
      <c r="I4595" s="1">
        <v>272.700012207031</v>
      </c>
      <c r="J4595" s="1">
        <v>88698.6015625</v>
      </c>
      <c r="K4595" s="1">
        <v>313.299987792968</v>
      </c>
      <c r="L4595" s="1">
        <v>272.700012207031</v>
      </c>
    </row>
    <row r="4596">
      <c r="A4596" s="1">
        <v>85.30000305</v>
      </c>
      <c r="B4596" s="1">
        <v>52268.0</v>
      </c>
      <c r="C4596" s="1" t="s">
        <v>14</v>
      </c>
      <c r="D4596" s="1" t="s">
        <v>15</v>
      </c>
      <c r="E4596" s="1">
        <v>10.2075725</v>
      </c>
      <c r="F4596" s="1">
        <v>4.9586735</v>
      </c>
      <c r="G4596" s="1">
        <v>1136301.77293541</v>
      </c>
      <c r="H4596" s="1">
        <v>552687.384687513</v>
      </c>
      <c r="I4596" s="1">
        <v>282.299987792968</v>
      </c>
      <c r="J4596" s="1">
        <v>88594.703125</v>
      </c>
      <c r="K4596" s="1">
        <v>302.200012207031</v>
      </c>
      <c r="L4596" s="1">
        <v>282.299987792968</v>
      </c>
    </row>
    <row r="4597" hidden="1">
      <c r="A4597" s="1">
        <v>85.30000305</v>
      </c>
      <c r="B4597" s="1">
        <v>64524.0</v>
      </c>
      <c r="C4597" s="1" t="s">
        <v>36</v>
      </c>
      <c r="D4597" s="1" t="s">
        <v>37</v>
      </c>
      <c r="E4597" s="1">
        <v>32.3741505</v>
      </c>
      <c r="F4597" s="1">
        <v>0.5420245</v>
      </c>
      <c r="G4597" s="1">
        <v>3603873.94852478</v>
      </c>
      <c r="H4597" s="1">
        <v>60338.7913347024</v>
      </c>
      <c r="I4597" s="1">
        <v>174.800003051757</v>
      </c>
      <c r="J4597" s="1">
        <v>88635.5</v>
      </c>
      <c r="K4597" s="1">
        <v>488.200012207031</v>
      </c>
      <c r="L4597" s="1">
        <v>174.800003051757</v>
      </c>
    </row>
    <row r="4598" hidden="1">
      <c r="A4598" s="1">
        <v>85.19999695</v>
      </c>
      <c r="B4598" s="1">
        <v>46905.0</v>
      </c>
      <c r="C4598" s="1" t="s">
        <v>16</v>
      </c>
      <c r="D4598" s="1" t="s">
        <v>17</v>
      </c>
      <c r="E4598" s="1">
        <v>-3.9590375</v>
      </c>
      <c r="F4598" s="1">
        <v>6.5420005</v>
      </c>
      <c r="G4598" s="1">
        <v>-440718.038531479</v>
      </c>
      <c r="H4598" s="1">
        <v>729839.705415696</v>
      </c>
      <c r="I4598" s="1">
        <v>220.100006103515</v>
      </c>
      <c r="J4598" s="1">
        <v>88542.1015625</v>
      </c>
      <c r="K4598" s="1">
        <v>387.0</v>
      </c>
      <c r="L4598" s="1">
        <v>220.100006103515</v>
      </c>
    </row>
    <row r="4599" hidden="1">
      <c r="A4599" s="1">
        <v>85.19999695</v>
      </c>
      <c r="B4599" s="1">
        <v>45745.0</v>
      </c>
      <c r="C4599" s="1" t="s">
        <v>30</v>
      </c>
      <c r="D4599" s="1" t="s">
        <v>31</v>
      </c>
      <c r="E4599" s="1">
        <v>1.5409405</v>
      </c>
      <c r="F4599" s="1">
        <v>6.7919995</v>
      </c>
      <c r="G4599" s="1">
        <v>171536.711802728</v>
      </c>
      <c r="H4599" s="1">
        <v>757858.964605974</v>
      </c>
      <c r="I4599" s="1">
        <v>93.099998474121</v>
      </c>
      <c r="J4599" s="1">
        <v>88477.5</v>
      </c>
      <c r="K4599" s="1">
        <v>914.799987792968</v>
      </c>
      <c r="L4599" s="1">
        <v>93.099998474121</v>
      </c>
    </row>
    <row r="4600" hidden="1">
      <c r="A4600" s="1">
        <v>85.09999847</v>
      </c>
      <c r="B4600" s="1">
        <v>44001.0</v>
      </c>
      <c r="C4600" s="1" t="s">
        <v>34</v>
      </c>
      <c r="D4600" s="1" t="s">
        <v>35</v>
      </c>
      <c r="E4600" s="1">
        <v>-8.8756845</v>
      </c>
      <c r="F4600" s="1">
        <v>7.1253315</v>
      </c>
      <c r="G4600" s="1">
        <v>-988036.678981753</v>
      </c>
      <c r="H4600" s="1">
        <v>795240.728070597</v>
      </c>
      <c r="I4600" s="1">
        <v>590.400024414062</v>
      </c>
      <c r="J4600" s="1">
        <v>88613.5</v>
      </c>
      <c r="K4600" s="1">
        <v>144.300003051757</v>
      </c>
      <c r="L4600" s="1">
        <v>590.400024414062</v>
      </c>
    </row>
    <row r="4601" hidden="1">
      <c r="A4601" s="1">
        <v>85.09999847</v>
      </c>
      <c r="B4601" s="1">
        <v>47603.0</v>
      </c>
      <c r="C4601" s="1" t="s">
        <v>34</v>
      </c>
      <c r="D4601" s="1" t="s">
        <v>35</v>
      </c>
      <c r="E4601" s="1">
        <v>-10.5423445</v>
      </c>
      <c r="F4601" s="1">
        <v>6.3753345</v>
      </c>
      <c r="G4601" s="1">
        <v>-1173568.42150726</v>
      </c>
      <c r="H4601" s="1">
        <v>711168.020133776</v>
      </c>
      <c r="I4601" s="1">
        <v>570.200012207031</v>
      </c>
      <c r="J4601" s="1">
        <v>88613.5</v>
      </c>
      <c r="K4601" s="1">
        <v>149.300003051757</v>
      </c>
      <c r="L4601" s="1">
        <v>570.200012207031</v>
      </c>
    </row>
    <row r="4602">
      <c r="A4602" s="1">
        <v>84.90000153</v>
      </c>
      <c r="B4602" s="1">
        <v>49062.0</v>
      </c>
      <c r="C4602" s="1" t="s">
        <v>14</v>
      </c>
      <c r="D4602" s="1" t="s">
        <v>15</v>
      </c>
      <c r="E4602" s="1">
        <v>10.7909035</v>
      </c>
      <c r="F4602" s="1">
        <v>6.0420025</v>
      </c>
      <c r="G4602" s="1">
        <v>1201237.88281934</v>
      </c>
      <c r="H4602" s="1">
        <v>673842.690555961</v>
      </c>
      <c r="I4602" s="1">
        <v>243.699996948242</v>
      </c>
      <c r="J4602" s="1">
        <v>88179.296875</v>
      </c>
      <c r="K4602" s="1">
        <v>348.299987792968</v>
      </c>
      <c r="L4602" s="1">
        <v>243.699996948242</v>
      </c>
    </row>
    <row r="4603" hidden="1">
      <c r="A4603" s="1">
        <v>84.90000153</v>
      </c>
      <c r="B4603" s="1">
        <v>2367.0</v>
      </c>
      <c r="C4603" s="1" t="s">
        <v>32</v>
      </c>
      <c r="D4603" s="1" t="s">
        <v>33</v>
      </c>
      <c r="E4603" s="1">
        <v>-13.3756665</v>
      </c>
      <c r="F4603" s="1">
        <v>10.2086525</v>
      </c>
      <c r="G4603" s="1">
        <v>-1488972.38380013</v>
      </c>
      <c r="H4603" s="1">
        <v>1142483.00802203</v>
      </c>
      <c r="I4603" s="1">
        <v>109.300003051757</v>
      </c>
      <c r="J4603" s="1">
        <v>88118.296875</v>
      </c>
      <c r="K4603" s="1">
        <v>777.700012207031</v>
      </c>
      <c r="L4603" s="1">
        <v>109.300003051757</v>
      </c>
    </row>
    <row r="4604" hidden="1">
      <c r="A4604" s="1">
        <v>84.90000153</v>
      </c>
      <c r="B4604" s="1">
        <v>43330.0</v>
      </c>
      <c r="C4604" s="1" t="s">
        <v>24</v>
      </c>
      <c r="D4604" s="1" t="s">
        <v>25</v>
      </c>
      <c r="E4604" s="1">
        <v>5.2909255</v>
      </c>
      <c r="F4604" s="1">
        <v>7.2919975</v>
      </c>
      <c r="G4604" s="1">
        <v>588983.132485142</v>
      </c>
      <c r="H4604" s="1">
        <v>813941.726693119</v>
      </c>
      <c r="I4604" s="1">
        <v>331.5</v>
      </c>
      <c r="J4604" s="1">
        <v>88203.703125</v>
      </c>
      <c r="K4604" s="1">
        <v>256.100006103515</v>
      </c>
      <c r="L4604" s="1">
        <v>331.5</v>
      </c>
    </row>
    <row r="4605" hidden="1">
      <c r="A4605" s="1">
        <v>84.90000153</v>
      </c>
      <c r="B4605" s="1">
        <v>56616.0</v>
      </c>
      <c r="C4605" s="1" t="s">
        <v>36</v>
      </c>
      <c r="D4605" s="1" t="s">
        <v>37</v>
      </c>
      <c r="E4605" s="1">
        <v>31.0408225</v>
      </c>
      <c r="F4605" s="1">
        <v>3.3753465</v>
      </c>
      <c r="G4605" s="1">
        <v>3455448.55450437</v>
      </c>
      <c r="H4605" s="1">
        <v>375959.377442156</v>
      </c>
      <c r="I4605" s="1">
        <v>146.0</v>
      </c>
      <c r="J4605" s="1">
        <v>88219.8984375</v>
      </c>
      <c r="K4605" s="1">
        <v>581.700012207031</v>
      </c>
      <c r="L4605" s="1">
        <v>146.0</v>
      </c>
    </row>
    <row r="4606" hidden="1">
      <c r="A4606" s="1">
        <v>84.90000153</v>
      </c>
      <c r="B4606" s="1">
        <v>65691.0</v>
      </c>
      <c r="C4606" s="1" t="s">
        <v>36</v>
      </c>
      <c r="D4606" s="1" t="s">
        <v>37</v>
      </c>
      <c r="E4606" s="1">
        <v>32.1241515</v>
      </c>
      <c r="F4606" s="1">
        <v>0.1253595</v>
      </c>
      <c r="G4606" s="1">
        <v>3576044.18714595</v>
      </c>
      <c r="H4606" s="1">
        <v>13954.96684</v>
      </c>
      <c r="I4606" s="1">
        <v>178.399993896484</v>
      </c>
      <c r="J4606" s="1">
        <v>88219.8984375</v>
      </c>
      <c r="K4606" s="1">
        <v>475.899993896484</v>
      </c>
      <c r="L4606" s="1">
        <v>178.399993896484</v>
      </c>
    </row>
    <row r="4607">
      <c r="A4607" s="1">
        <v>84.80000305</v>
      </c>
      <c r="B4607" s="1">
        <v>52474.0</v>
      </c>
      <c r="C4607" s="1" t="s">
        <v>14</v>
      </c>
      <c r="D4607" s="1" t="s">
        <v>15</v>
      </c>
      <c r="E4607" s="1">
        <v>10.2075725</v>
      </c>
      <c r="F4607" s="1">
        <v>4.8753405</v>
      </c>
      <c r="G4607" s="1">
        <v>1136301.77293541</v>
      </c>
      <c r="H4607" s="1">
        <v>543376.531844734</v>
      </c>
      <c r="I4607" s="1">
        <v>276.200012207031</v>
      </c>
      <c r="J4607" s="1">
        <v>88075.5</v>
      </c>
      <c r="K4607" s="1">
        <v>307.299987792968</v>
      </c>
      <c r="L4607" s="1">
        <v>276.200012207031</v>
      </c>
    </row>
    <row r="4608" hidden="1">
      <c r="A4608" s="1">
        <v>84.80000305</v>
      </c>
      <c r="B4608" s="1">
        <v>40219.0</v>
      </c>
      <c r="C4608" s="1" t="s">
        <v>22</v>
      </c>
      <c r="D4608" s="1" t="s">
        <v>23</v>
      </c>
      <c r="E4608" s="1">
        <v>-11.9590055</v>
      </c>
      <c r="F4608" s="1">
        <v>7.8753285</v>
      </c>
      <c r="G4608" s="1">
        <v>-1331270.40265395</v>
      </c>
      <c r="H4608" s="1">
        <v>879451.123861472</v>
      </c>
      <c r="I4608" s="1">
        <v>154.5</v>
      </c>
      <c r="J4608" s="1">
        <v>88164.296875</v>
      </c>
      <c r="K4608" s="1">
        <v>549.099975585937</v>
      </c>
      <c r="L4608" s="1">
        <v>154.5</v>
      </c>
    </row>
    <row r="4609">
      <c r="A4609" s="1">
        <v>84.69999695</v>
      </c>
      <c r="B4609" s="1">
        <v>45842.0</v>
      </c>
      <c r="C4609" s="1" t="s">
        <v>14</v>
      </c>
      <c r="D4609" s="1" t="s">
        <v>15</v>
      </c>
      <c r="E4609" s="1">
        <v>10.7075705</v>
      </c>
      <c r="F4609" s="1">
        <v>6.7919995</v>
      </c>
      <c r="G4609" s="1">
        <v>1191961.29569307</v>
      </c>
      <c r="H4609" s="1">
        <v>757858.964605974</v>
      </c>
      <c r="I4609" s="1">
        <v>545.400024414062</v>
      </c>
      <c r="J4609" s="1">
        <v>87971.6015625</v>
      </c>
      <c r="K4609" s="1">
        <v>155.300003051757</v>
      </c>
      <c r="L4609" s="1">
        <v>545.400024414062</v>
      </c>
    </row>
    <row r="4610">
      <c r="A4610" s="1">
        <v>84.59999847</v>
      </c>
      <c r="B4610" s="1">
        <v>56951.0</v>
      </c>
      <c r="C4610" s="1" t="s">
        <v>14</v>
      </c>
      <c r="D4610" s="1" t="s">
        <v>15</v>
      </c>
      <c r="E4610" s="1">
        <v>11.2075685</v>
      </c>
      <c r="F4610" s="1">
        <v>3.2086805</v>
      </c>
      <c r="G4610" s="1">
        <v>1247620.81845072</v>
      </c>
      <c r="H4610" s="1">
        <v>357375.530112782</v>
      </c>
      <c r="I4610" s="1">
        <v>476.700012207031</v>
      </c>
      <c r="J4610" s="1">
        <v>87867.796875</v>
      </c>
      <c r="K4610" s="1">
        <v>177.600006103515</v>
      </c>
      <c r="L4610" s="1">
        <v>476.700012207031</v>
      </c>
    </row>
    <row r="4611" hidden="1">
      <c r="A4611" s="1">
        <v>84.59999847</v>
      </c>
      <c r="B4611" s="1">
        <v>43699.0</v>
      </c>
      <c r="C4611" s="1" t="s">
        <v>30</v>
      </c>
      <c r="D4611" s="1" t="s">
        <v>31</v>
      </c>
      <c r="E4611" s="1">
        <v>1.0409425</v>
      </c>
      <c r="F4611" s="1">
        <v>7.2086645</v>
      </c>
      <c r="G4611" s="1">
        <v>115877.189045072</v>
      </c>
      <c r="H4611" s="1">
        <v>804590.367316122</v>
      </c>
      <c r="I4611" s="1">
        <v>65.599998474121</v>
      </c>
      <c r="J4611" s="1">
        <v>87854.5</v>
      </c>
      <c r="K4611" s="1">
        <v>1289.59997558593</v>
      </c>
      <c r="L4611" s="1">
        <v>65.599998474121</v>
      </c>
    </row>
    <row r="4612" hidden="1">
      <c r="A4612" s="1">
        <v>84.59999847</v>
      </c>
      <c r="B4612" s="1">
        <v>58530.0</v>
      </c>
      <c r="C4612" s="1" t="s">
        <v>36</v>
      </c>
      <c r="D4612" s="1" t="s">
        <v>37</v>
      </c>
      <c r="E4612" s="1">
        <v>31.3741545</v>
      </c>
      <c r="F4612" s="1">
        <v>2.7086825</v>
      </c>
      <c r="G4612" s="1">
        <v>3492554.90300947</v>
      </c>
      <c r="H4612" s="1">
        <v>301641.537325015</v>
      </c>
      <c r="I4612" s="1">
        <v>116.5</v>
      </c>
      <c r="J4612" s="1">
        <v>87908.203125</v>
      </c>
      <c r="K4612" s="1">
        <v>726.099975585937</v>
      </c>
      <c r="L4612" s="1">
        <v>116.5</v>
      </c>
    </row>
    <row r="4613">
      <c r="A4613" s="1">
        <v>84.5</v>
      </c>
      <c r="B4613" s="1">
        <v>52475.0</v>
      </c>
      <c r="C4613" s="1" t="s">
        <v>14</v>
      </c>
      <c r="D4613" s="1" t="s">
        <v>15</v>
      </c>
      <c r="E4613" s="1">
        <v>10.2909055</v>
      </c>
      <c r="F4613" s="1">
        <v>4.8753405</v>
      </c>
      <c r="G4613" s="1">
        <v>1145578.36006169</v>
      </c>
      <c r="H4613" s="1">
        <v>543376.531844734</v>
      </c>
      <c r="I4613" s="1">
        <v>283.100006103515</v>
      </c>
      <c r="J4613" s="1">
        <v>87763.796875</v>
      </c>
      <c r="K4613" s="1">
        <v>298.700012207031</v>
      </c>
      <c r="L4613" s="1">
        <v>283.100006103515</v>
      </c>
    </row>
    <row r="4614">
      <c r="A4614" s="1">
        <v>84.40000153</v>
      </c>
      <c r="B4614" s="1">
        <v>53383.0</v>
      </c>
      <c r="C4614" s="1" t="s">
        <v>14</v>
      </c>
      <c r="D4614" s="1" t="s">
        <v>15</v>
      </c>
      <c r="E4614" s="1">
        <v>10.0409065</v>
      </c>
      <c r="F4614" s="1">
        <v>4.5420085</v>
      </c>
      <c r="G4614" s="1">
        <v>1117748.59868286</v>
      </c>
      <c r="H4614" s="1">
        <v>506144.470978488</v>
      </c>
      <c r="I4614" s="1">
        <v>270.399993896484</v>
      </c>
      <c r="J4614" s="1">
        <v>87660.0</v>
      </c>
      <c r="K4614" s="1">
        <v>312.100006103515</v>
      </c>
      <c r="L4614" s="1">
        <v>270.399993896484</v>
      </c>
    </row>
    <row r="4615">
      <c r="A4615" s="1">
        <v>84.40000153</v>
      </c>
      <c r="B4615" s="1">
        <v>55027.0</v>
      </c>
      <c r="C4615" s="1" t="s">
        <v>14</v>
      </c>
      <c r="D4615" s="1" t="s">
        <v>15</v>
      </c>
      <c r="E4615" s="1">
        <v>10.8742365</v>
      </c>
      <c r="F4615" s="1">
        <v>3.8753445</v>
      </c>
      <c r="G4615" s="1">
        <v>1210514.46994562</v>
      </c>
      <c r="H4615" s="1">
        <v>431730.684724612</v>
      </c>
      <c r="I4615" s="1">
        <v>198.699996948242</v>
      </c>
      <c r="J4615" s="1">
        <v>87660.0</v>
      </c>
      <c r="K4615" s="1">
        <v>424.899993896484</v>
      </c>
      <c r="L4615" s="1">
        <v>198.699996948242</v>
      </c>
    </row>
    <row r="4616" hidden="1">
      <c r="A4616" s="1">
        <v>84.30000305</v>
      </c>
      <c r="B4616" s="1">
        <v>46194.0</v>
      </c>
      <c r="C4616" s="1" t="s">
        <v>24</v>
      </c>
      <c r="D4616" s="1" t="s">
        <v>25</v>
      </c>
      <c r="E4616" s="1">
        <v>4.4575955</v>
      </c>
      <c r="F4616" s="1">
        <v>6.7086665</v>
      </c>
      <c r="G4616" s="1">
        <v>496217.261222383</v>
      </c>
      <c r="H4616" s="1">
        <v>748517.620327752</v>
      </c>
      <c r="I4616" s="1">
        <v>432.899993896484</v>
      </c>
      <c r="J4616" s="1">
        <v>87580.296875</v>
      </c>
      <c r="K4616" s="1">
        <v>194.699996948242</v>
      </c>
      <c r="L4616" s="1">
        <v>432.899993896484</v>
      </c>
    </row>
    <row r="4617" hidden="1">
      <c r="A4617" s="1">
        <v>84.30000305</v>
      </c>
      <c r="B4617" s="1">
        <v>38390.0</v>
      </c>
      <c r="C4617" s="1" t="s">
        <v>22</v>
      </c>
      <c r="D4617" s="1" t="s">
        <v>23</v>
      </c>
      <c r="E4617" s="1">
        <v>-11.2923415</v>
      </c>
      <c r="F4617" s="1">
        <v>8.2086605</v>
      </c>
      <c r="G4617" s="1">
        <v>-1257057.70564375</v>
      </c>
      <c r="H4617" s="1">
        <v>916926.062947058</v>
      </c>
      <c r="I4617" s="1">
        <v>354.600006103515</v>
      </c>
      <c r="J4617" s="1">
        <v>87644.3984375</v>
      </c>
      <c r="K4617" s="1">
        <v>237.800003051757</v>
      </c>
      <c r="L4617" s="1">
        <v>354.600006103515</v>
      </c>
    </row>
    <row r="4618" hidden="1">
      <c r="A4618" s="1">
        <v>84.19999695</v>
      </c>
      <c r="B4618" s="1">
        <v>35889.0</v>
      </c>
      <c r="C4618" s="1" t="s">
        <v>32</v>
      </c>
      <c r="D4618" s="1" t="s">
        <v>33</v>
      </c>
      <c r="E4618" s="1">
        <v>-10.3756785</v>
      </c>
      <c r="F4618" s="1">
        <v>8.6253255</v>
      </c>
      <c r="G4618" s="1">
        <v>-1155015.24725471</v>
      </c>
      <c r="H4618" s="1">
        <v>963814.138428282</v>
      </c>
      <c r="I4618" s="1">
        <v>142.5</v>
      </c>
      <c r="J4618" s="1">
        <v>87391.796875</v>
      </c>
      <c r="K4618" s="1">
        <v>591.0</v>
      </c>
      <c r="L4618" s="1">
        <v>142.5</v>
      </c>
    </row>
    <row r="4619">
      <c r="A4619" s="1">
        <v>84.09999847</v>
      </c>
      <c r="B4619" s="1">
        <v>55931.0</v>
      </c>
      <c r="C4619" s="1" t="s">
        <v>14</v>
      </c>
      <c r="D4619" s="1" t="s">
        <v>15</v>
      </c>
      <c r="E4619" s="1">
        <v>10.4575715</v>
      </c>
      <c r="F4619" s="1">
        <v>3.5420125</v>
      </c>
      <c r="G4619" s="1">
        <v>1164131.53431424</v>
      </c>
      <c r="H4619" s="1">
        <v>394546.413347207</v>
      </c>
      <c r="I4619" s="1">
        <v>204.899993896484</v>
      </c>
      <c r="J4619" s="1">
        <v>87348.3984375</v>
      </c>
      <c r="K4619" s="1">
        <v>410.600006103515</v>
      </c>
      <c r="L4619" s="1">
        <v>204.899993896484</v>
      </c>
    </row>
    <row r="4620">
      <c r="A4620" s="1">
        <v>84.0</v>
      </c>
      <c r="B4620" s="1">
        <v>54061.0</v>
      </c>
      <c r="C4620" s="1" t="s">
        <v>14</v>
      </c>
      <c r="D4620" s="1" t="s">
        <v>15</v>
      </c>
      <c r="E4620" s="1">
        <v>14.9575535</v>
      </c>
      <c r="F4620" s="1">
        <v>4.2920095</v>
      </c>
      <c r="G4620" s="1">
        <v>1665067.23913313</v>
      </c>
      <c r="H4620" s="1">
        <v>478231.784718313</v>
      </c>
      <c r="I4620" s="1">
        <v>228.0</v>
      </c>
      <c r="J4620" s="1">
        <v>87244.6015625</v>
      </c>
      <c r="K4620" s="1">
        <v>368.299987792968</v>
      </c>
      <c r="L4620" s="1">
        <v>228.0</v>
      </c>
    </row>
    <row r="4621">
      <c r="A4621" s="1">
        <v>84.0</v>
      </c>
      <c r="B4621" s="1">
        <v>56446.0</v>
      </c>
      <c r="C4621" s="1" t="s">
        <v>14</v>
      </c>
      <c r="D4621" s="1" t="s">
        <v>15</v>
      </c>
      <c r="E4621" s="1">
        <v>11.1242355</v>
      </c>
      <c r="F4621" s="1">
        <v>3.3753465</v>
      </c>
      <c r="G4621" s="1">
        <v>1238344.23132445</v>
      </c>
      <c r="H4621" s="1">
        <v>375959.377442156</v>
      </c>
      <c r="I4621" s="1">
        <v>496.100006103515</v>
      </c>
      <c r="J4621" s="1">
        <v>87244.6015625</v>
      </c>
      <c r="K4621" s="1">
        <v>169.300003051757</v>
      </c>
      <c r="L4621" s="1">
        <v>496.100006103515</v>
      </c>
    </row>
    <row r="4622" hidden="1">
      <c r="A4622" s="1">
        <v>84.0</v>
      </c>
      <c r="B4622" s="1">
        <v>63223.0</v>
      </c>
      <c r="C4622" s="1" t="s">
        <v>36</v>
      </c>
      <c r="D4622" s="1" t="s">
        <v>37</v>
      </c>
      <c r="E4622" s="1">
        <v>31.6241535</v>
      </c>
      <c r="F4622" s="1">
        <v>1.0420225</v>
      </c>
      <c r="G4622" s="1">
        <v>3520384.6643883</v>
      </c>
      <c r="H4622" s="1">
        <v>116003.809115027</v>
      </c>
      <c r="I4622" s="1">
        <v>174.0</v>
      </c>
      <c r="J4622" s="1">
        <v>87284.703125</v>
      </c>
      <c r="K4622" s="1">
        <v>482.700012207031</v>
      </c>
      <c r="L4622" s="1">
        <v>174.0</v>
      </c>
    </row>
    <row r="4623" hidden="1">
      <c r="A4623" s="1">
        <v>83.80000305</v>
      </c>
      <c r="B4623" s="1">
        <v>44982.0</v>
      </c>
      <c r="C4623" s="1" t="s">
        <v>24</v>
      </c>
      <c r="D4623" s="1" t="s">
        <v>25</v>
      </c>
      <c r="E4623" s="1">
        <v>5.4575915</v>
      </c>
      <c r="F4623" s="1">
        <v>6.9586655</v>
      </c>
      <c r="G4623" s="1">
        <v>607536.306737693</v>
      </c>
      <c r="H4623" s="1">
        <v>776546.528378155</v>
      </c>
      <c r="I4623" s="1">
        <v>222.600006103515</v>
      </c>
      <c r="J4623" s="1">
        <v>87060.8984375</v>
      </c>
      <c r="K4623" s="1">
        <v>376.299987792968</v>
      </c>
      <c r="L4623" s="1">
        <v>222.600006103515</v>
      </c>
    </row>
    <row r="4624">
      <c r="A4624" s="1">
        <v>83.69999695</v>
      </c>
      <c r="B4624" s="1">
        <v>54440.0</v>
      </c>
      <c r="C4624" s="1" t="s">
        <v>14</v>
      </c>
      <c r="D4624" s="1" t="s">
        <v>15</v>
      </c>
      <c r="E4624" s="1">
        <v>10.2909055</v>
      </c>
      <c r="F4624" s="1">
        <v>4.1253435</v>
      </c>
      <c r="G4624" s="1">
        <v>1145578.36006169</v>
      </c>
      <c r="H4624" s="1">
        <v>459628.437604192</v>
      </c>
      <c r="I4624" s="1">
        <v>280.600006103515</v>
      </c>
      <c r="J4624" s="1">
        <v>86932.8984375</v>
      </c>
      <c r="K4624" s="1">
        <v>298.299987792968</v>
      </c>
      <c r="L4624" s="1">
        <v>280.600006103515</v>
      </c>
    </row>
    <row r="4625" hidden="1">
      <c r="A4625" s="1">
        <v>83.5</v>
      </c>
      <c r="B4625" s="1">
        <v>64301.0</v>
      </c>
      <c r="C4625" s="1" t="s">
        <v>36</v>
      </c>
      <c r="D4625" s="1" t="s">
        <v>37</v>
      </c>
      <c r="E4625" s="1">
        <v>32.6241495</v>
      </c>
      <c r="F4625" s="1">
        <v>0.6253575</v>
      </c>
      <c r="G4625" s="1">
        <v>3631703.70990361</v>
      </c>
      <c r="H4625" s="1">
        <v>69615.8606695879</v>
      </c>
      <c r="I4625" s="1">
        <v>186.100006103515</v>
      </c>
      <c r="J4625" s="1">
        <v>86765.1015625</v>
      </c>
      <c r="K4625" s="1">
        <v>448.5</v>
      </c>
      <c r="L4625" s="1">
        <v>186.100006103515</v>
      </c>
    </row>
    <row r="4626" hidden="1">
      <c r="A4626" s="1">
        <v>83.40000153</v>
      </c>
      <c r="B4626" s="1">
        <v>40247.0</v>
      </c>
      <c r="C4626" s="1" t="s">
        <v>32</v>
      </c>
      <c r="D4626" s="1" t="s">
        <v>33</v>
      </c>
      <c r="E4626" s="1">
        <v>-8.6256855</v>
      </c>
      <c r="F4626" s="1">
        <v>7.8753285</v>
      </c>
      <c r="G4626" s="1">
        <v>-960206.917602926</v>
      </c>
      <c r="H4626" s="1">
        <v>879451.123861472</v>
      </c>
      <c r="I4626" s="1">
        <v>150.600006103515</v>
      </c>
      <c r="J4626" s="1">
        <v>86561.5</v>
      </c>
      <c r="K4626" s="1">
        <v>553.700012207031</v>
      </c>
      <c r="L4626" s="1">
        <v>150.600006103515</v>
      </c>
    </row>
    <row r="4627" hidden="1">
      <c r="A4627" s="1">
        <v>83.30000305</v>
      </c>
      <c r="B4627" s="1">
        <v>64528.0</v>
      </c>
      <c r="C4627" s="1" t="s">
        <v>36</v>
      </c>
      <c r="D4627" s="1" t="s">
        <v>37</v>
      </c>
      <c r="E4627" s="1">
        <v>32.7074825</v>
      </c>
      <c r="F4627" s="1">
        <v>0.5420245</v>
      </c>
      <c r="G4627" s="1">
        <v>3640980.29702989</v>
      </c>
      <c r="H4627" s="1">
        <v>60338.7913347024</v>
      </c>
      <c r="I4627" s="1">
        <v>178.899993896484</v>
      </c>
      <c r="J4627" s="1">
        <v>86557.296875</v>
      </c>
      <c r="K4627" s="1">
        <v>465.600006103515</v>
      </c>
      <c r="L4627" s="1">
        <v>178.899993896484</v>
      </c>
    </row>
    <row r="4628" hidden="1">
      <c r="A4628" s="1">
        <v>83.19999695</v>
      </c>
      <c r="B4628" s="1">
        <v>43318.0</v>
      </c>
      <c r="C4628" s="1" t="s">
        <v>24</v>
      </c>
      <c r="D4628" s="1" t="s">
        <v>25</v>
      </c>
      <c r="E4628" s="1">
        <v>4.2909295</v>
      </c>
      <c r="F4628" s="1">
        <v>7.2919975</v>
      </c>
      <c r="G4628" s="1">
        <v>477664.086969832</v>
      </c>
      <c r="H4628" s="1">
        <v>813941.726693119</v>
      </c>
      <c r="I4628" s="1">
        <v>273.899993896484</v>
      </c>
      <c r="J4628" s="1">
        <v>86437.6015625</v>
      </c>
      <c r="K4628" s="1">
        <v>303.399993896484</v>
      </c>
      <c r="L4628" s="1">
        <v>273.899993896484</v>
      </c>
    </row>
    <row r="4629" hidden="1">
      <c r="A4629" s="1">
        <v>83.09999847</v>
      </c>
      <c r="B4629" s="1">
        <v>39786.0</v>
      </c>
      <c r="C4629" s="1" t="s">
        <v>22</v>
      </c>
      <c r="D4629" s="1" t="s">
        <v>23</v>
      </c>
      <c r="E4629" s="1">
        <v>-11.6256735</v>
      </c>
      <c r="F4629" s="1">
        <v>7.9586615</v>
      </c>
      <c r="G4629" s="1">
        <v>-1294164.05414885</v>
      </c>
      <c r="H4629" s="1">
        <v>888816.981090565</v>
      </c>
      <c r="I4629" s="1">
        <v>336.5</v>
      </c>
      <c r="J4629" s="1">
        <v>86396.796875</v>
      </c>
      <c r="K4629" s="1">
        <v>247.0</v>
      </c>
      <c r="L4629" s="1">
        <v>336.5</v>
      </c>
    </row>
    <row r="4630" hidden="1">
      <c r="A4630" s="1">
        <v>82.90000153</v>
      </c>
      <c r="B4630" s="1">
        <v>38040.0</v>
      </c>
      <c r="C4630" s="1" t="s">
        <v>30</v>
      </c>
      <c r="D4630" s="1" t="s">
        <v>31</v>
      </c>
      <c r="E4630" s="1">
        <v>1.4576075</v>
      </c>
      <c r="F4630" s="1">
        <v>8.2919935</v>
      </c>
      <c r="G4630" s="1">
        <v>162260.124676452</v>
      </c>
      <c r="H4630" s="1">
        <v>926299.662356369</v>
      </c>
      <c r="I4630" s="1">
        <v>86.1999969482421</v>
      </c>
      <c r="J4630" s="1">
        <v>86089.0</v>
      </c>
      <c r="K4630" s="1">
        <v>961.799987792968</v>
      </c>
      <c r="L4630" s="1">
        <v>86.1999969482421</v>
      </c>
    </row>
    <row r="4631" hidden="1">
      <c r="A4631" s="1">
        <v>82.90000153</v>
      </c>
      <c r="B4631" s="1">
        <v>45336.0</v>
      </c>
      <c r="C4631" s="1" t="s">
        <v>30</v>
      </c>
      <c r="D4631" s="1" t="s">
        <v>31</v>
      </c>
      <c r="E4631" s="1">
        <v>0.9576095</v>
      </c>
      <c r="F4631" s="1">
        <v>6.8753325</v>
      </c>
      <c r="G4631" s="1">
        <v>106600.601918796</v>
      </c>
      <c r="H4631" s="1">
        <v>767201.927178898</v>
      </c>
      <c r="I4631" s="1">
        <v>83.8000030517578</v>
      </c>
      <c r="J4631" s="1">
        <v>86089.0</v>
      </c>
      <c r="K4631" s="1">
        <v>988.700012207031</v>
      </c>
      <c r="L4631" s="1">
        <v>83.8000030517578</v>
      </c>
    </row>
    <row r="4632" hidden="1">
      <c r="A4632" s="1">
        <v>82.90000153</v>
      </c>
      <c r="B4632" s="1">
        <v>64751.0</v>
      </c>
      <c r="C4632" s="1" t="s">
        <v>36</v>
      </c>
      <c r="D4632" s="1" t="s">
        <v>37</v>
      </c>
      <c r="E4632" s="1">
        <v>31.9574855</v>
      </c>
      <c r="F4632" s="1">
        <v>0.4586915</v>
      </c>
      <c r="G4632" s="1">
        <v>3557491.0128934</v>
      </c>
      <c r="H4632" s="1">
        <v>51061.8496471275</v>
      </c>
      <c r="I4632" s="1">
        <v>182.5</v>
      </c>
      <c r="J4632" s="1">
        <v>86141.6015625</v>
      </c>
      <c r="K4632" s="1">
        <v>454.399993896484</v>
      </c>
      <c r="L4632" s="1">
        <v>182.5</v>
      </c>
    </row>
    <row r="4633" hidden="1">
      <c r="A4633" s="1">
        <v>82.80000305</v>
      </c>
      <c r="B4633" s="1">
        <v>65459.0</v>
      </c>
      <c r="C4633" s="1" t="s">
        <v>36</v>
      </c>
      <c r="D4633" s="1" t="s">
        <v>37</v>
      </c>
      <c r="E4633" s="1">
        <v>31.8741525</v>
      </c>
      <c r="F4633" s="1">
        <v>0.2086925</v>
      </c>
      <c r="G4633" s="1">
        <v>3548214.42576713</v>
      </c>
      <c r="H4633" s="1">
        <v>23231.5942008584</v>
      </c>
      <c r="I4633" s="1">
        <v>215.899993896484</v>
      </c>
      <c r="J4633" s="1">
        <v>86037.796875</v>
      </c>
      <c r="K4633" s="1">
        <v>383.700012207031</v>
      </c>
      <c r="L4633" s="1">
        <v>215.899993896484</v>
      </c>
    </row>
    <row r="4634" hidden="1">
      <c r="A4634" s="1">
        <v>82.5</v>
      </c>
      <c r="B4634" s="1">
        <v>37506.0</v>
      </c>
      <c r="C4634" s="1" t="s">
        <v>16</v>
      </c>
      <c r="D4634" s="1" t="s">
        <v>17</v>
      </c>
      <c r="E4634" s="1">
        <v>-3.1257075</v>
      </c>
      <c r="F4634" s="1">
        <v>8.3753265</v>
      </c>
      <c r="G4634" s="1">
        <v>-347952.16726872</v>
      </c>
      <c r="H4634" s="1">
        <v>935675.24891412</v>
      </c>
      <c r="I4634" s="1">
        <v>173.699996948242</v>
      </c>
      <c r="J4634" s="1">
        <v>85736.203125</v>
      </c>
      <c r="K4634" s="1">
        <v>474.700012207031</v>
      </c>
      <c r="L4634" s="1">
        <v>173.699996948242</v>
      </c>
    </row>
    <row r="4635" hidden="1">
      <c r="A4635" s="1">
        <v>82.5</v>
      </c>
      <c r="B4635" s="1">
        <v>30126.0</v>
      </c>
      <c r="C4635" s="1" t="s">
        <v>32</v>
      </c>
      <c r="D4635" s="1" t="s">
        <v>33</v>
      </c>
      <c r="E4635" s="1">
        <v>-13.1256675</v>
      </c>
      <c r="F4635" s="1">
        <v>9.5419885</v>
      </c>
      <c r="G4635" s="1">
        <v>-1461142.62242182</v>
      </c>
      <c r="H4635" s="1">
        <v>1067153.7351019</v>
      </c>
      <c r="I4635" s="1">
        <v>145.600006103515</v>
      </c>
      <c r="J4635" s="1">
        <v>85627.296875</v>
      </c>
      <c r="K4635" s="1">
        <v>566.299987792968</v>
      </c>
      <c r="L4635" s="1">
        <v>145.600006103515</v>
      </c>
    </row>
    <row r="4636" hidden="1">
      <c r="A4636" s="1">
        <v>82.5</v>
      </c>
      <c r="B4636" s="1">
        <v>62784.0</v>
      </c>
      <c r="C4636" s="1" t="s">
        <v>36</v>
      </c>
      <c r="D4636" s="1" t="s">
        <v>37</v>
      </c>
      <c r="E4636" s="1">
        <v>33.1241475</v>
      </c>
      <c r="F4636" s="1">
        <v>1.2086885</v>
      </c>
      <c r="G4636" s="1">
        <v>3687363.23266127</v>
      </c>
      <c r="H4636" s="1">
        <v>134560.569166871</v>
      </c>
      <c r="I4636" s="1">
        <v>192.899993896484</v>
      </c>
      <c r="J4636" s="1">
        <v>85726.0</v>
      </c>
      <c r="K4636" s="1">
        <v>427.600006103515</v>
      </c>
      <c r="L4636" s="1">
        <v>192.899993896484</v>
      </c>
    </row>
    <row r="4637" hidden="1">
      <c r="A4637" s="1">
        <v>82.40000153</v>
      </c>
      <c r="B4637" s="1">
        <v>63242.0</v>
      </c>
      <c r="C4637" s="1" t="s">
        <v>36</v>
      </c>
      <c r="D4637" s="1" t="s">
        <v>37</v>
      </c>
      <c r="E4637" s="1">
        <v>33.2074805</v>
      </c>
      <c r="F4637" s="1">
        <v>1.0420225</v>
      </c>
      <c r="G4637" s="1">
        <v>3696639.81978755</v>
      </c>
      <c r="H4637" s="1">
        <v>116003.809115027</v>
      </c>
      <c r="I4637" s="1">
        <v>167.0</v>
      </c>
      <c r="J4637" s="1">
        <v>85622.1015625</v>
      </c>
      <c r="K4637" s="1">
        <v>493.399993896484</v>
      </c>
      <c r="L4637" s="1">
        <v>167.0</v>
      </c>
    </row>
    <row r="4638">
      <c r="A4638" s="1">
        <v>82.30000305</v>
      </c>
      <c r="B4638" s="1">
        <v>52476.0</v>
      </c>
      <c r="C4638" s="1" t="s">
        <v>14</v>
      </c>
      <c r="D4638" s="1" t="s">
        <v>15</v>
      </c>
      <c r="E4638" s="1">
        <v>10.3742385</v>
      </c>
      <c r="F4638" s="1">
        <v>4.8753405</v>
      </c>
      <c r="G4638" s="1">
        <v>1154854.94718796</v>
      </c>
      <c r="H4638" s="1">
        <v>543376.531844734</v>
      </c>
      <c r="I4638" s="1">
        <v>273.5</v>
      </c>
      <c r="J4638" s="1">
        <v>85478.796875</v>
      </c>
      <c r="K4638" s="1">
        <v>300.799987792968</v>
      </c>
      <c r="L4638" s="1">
        <v>273.5</v>
      </c>
    </row>
    <row r="4639" hidden="1">
      <c r="A4639" s="1">
        <v>82.30000305</v>
      </c>
      <c r="B4639" s="1">
        <v>37547.0</v>
      </c>
      <c r="C4639" s="1" t="s">
        <v>30</v>
      </c>
      <c r="D4639" s="1" t="s">
        <v>31</v>
      </c>
      <c r="E4639" s="1">
        <v>1.1242755</v>
      </c>
      <c r="F4639" s="1">
        <v>8.3753265</v>
      </c>
      <c r="G4639" s="1">
        <v>125153.776171348</v>
      </c>
      <c r="H4639" s="1">
        <v>935675.24891412</v>
      </c>
      <c r="I4639" s="1">
        <v>103.0</v>
      </c>
      <c r="J4639" s="1">
        <v>85466.0</v>
      </c>
      <c r="K4639" s="1">
        <v>799.400024414062</v>
      </c>
      <c r="L4639" s="1">
        <v>103.0</v>
      </c>
    </row>
    <row r="4640" hidden="1">
      <c r="A4640" s="1">
        <v>82.19999695</v>
      </c>
      <c r="B4640" s="1">
        <v>43209.0</v>
      </c>
      <c r="C4640" s="1" t="s">
        <v>16</v>
      </c>
      <c r="D4640" s="1" t="s">
        <v>17</v>
      </c>
      <c r="E4640" s="1">
        <v>-5.1256995</v>
      </c>
      <c r="F4640" s="1">
        <v>7.2919975</v>
      </c>
      <c r="G4640" s="1">
        <v>-570590.25829934</v>
      </c>
      <c r="H4640" s="1">
        <v>813941.726693119</v>
      </c>
      <c r="I4640" s="1">
        <v>190.800003051757</v>
      </c>
      <c r="J4640" s="1">
        <v>85424.5</v>
      </c>
      <c r="K4640" s="1">
        <v>430.5</v>
      </c>
      <c r="L4640" s="1">
        <v>190.800003051757</v>
      </c>
    </row>
    <row r="4641" hidden="1">
      <c r="A4641" s="1">
        <v>82.19999695</v>
      </c>
      <c r="B4641" s="1">
        <v>37546.0</v>
      </c>
      <c r="C4641" s="1" t="s">
        <v>30</v>
      </c>
      <c r="D4641" s="1" t="s">
        <v>31</v>
      </c>
      <c r="E4641" s="1">
        <v>1.0409425</v>
      </c>
      <c r="F4641" s="1">
        <v>8.3753265</v>
      </c>
      <c r="G4641" s="1">
        <v>115877.189045073</v>
      </c>
      <c r="H4641" s="1">
        <v>935675.24891412</v>
      </c>
      <c r="I4641" s="1">
        <v>105.699996948242</v>
      </c>
      <c r="J4641" s="1">
        <v>85362.203125</v>
      </c>
      <c r="K4641" s="1">
        <v>777.400024414062</v>
      </c>
      <c r="L4641" s="1">
        <v>105.699996948242</v>
      </c>
    </row>
    <row r="4642" hidden="1">
      <c r="A4642" s="1">
        <v>82.09999847</v>
      </c>
      <c r="B4642" s="1">
        <v>62764.0</v>
      </c>
      <c r="C4642" s="1" t="s">
        <v>36</v>
      </c>
      <c r="D4642" s="1" t="s">
        <v>37</v>
      </c>
      <c r="E4642" s="1">
        <v>31.4574875</v>
      </c>
      <c r="F4642" s="1">
        <v>1.2086885</v>
      </c>
      <c r="G4642" s="1">
        <v>3501831.49013575</v>
      </c>
      <c r="H4642" s="1">
        <v>134560.569166871</v>
      </c>
      <c r="I4642" s="1">
        <v>179.399993896484</v>
      </c>
      <c r="J4642" s="1">
        <v>85310.3984375</v>
      </c>
      <c r="K4642" s="1">
        <v>457.799987792968</v>
      </c>
      <c r="L4642" s="1">
        <v>179.399993896484</v>
      </c>
    </row>
    <row r="4643" hidden="1">
      <c r="A4643" s="1">
        <v>81.90000153</v>
      </c>
      <c r="B4643" s="1">
        <v>40686.0</v>
      </c>
      <c r="C4643" s="1" t="s">
        <v>32</v>
      </c>
      <c r="D4643" s="1" t="s">
        <v>33</v>
      </c>
      <c r="E4643" s="1">
        <v>-9.2090165</v>
      </c>
      <c r="F4643" s="1">
        <v>7.7919955</v>
      </c>
      <c r="G4643" s="1">
        <v>-1025143.02748685</v>
      </c>
      <c r="H4643" s="1">
        <v>870087.15067889</v>
      </c>
      <c r="I4643" s="1">
        <v>113.300003051757</v>
      </c>
      <c r="J4643" s="1">
        <v>85004.6015625</v>
      </c>
      <c r="K4643" s="1">
        <v>722.900024414062</v>
      </c>
      <c r="L4643" s="1">
        <v>113.300003051757</v>
      </c>
    </row>
    <row r="4644" hidden="1">
      <c r="A4644" s="1">
        <v>81.80000305</v>
      </c>
      <c r="B4644" s="1">
        <v>23689.0</v>
      </c>
      <c r="C4644" s="1" t="s">
        <v>32</v>
      </c>
      <c r="D4644" s="1" t="s">
        <v>33</v>
      </c>
      <c r="E4644" s="1">
        <v>-13.1256675</v>
      </c>
      <c r="F4644" s="1">
        <v>10.7086505</v>
      </c>
      <c r="G4644" s="1">
        <v>-1461142.62242181</v>
      </c>
      <c r="H4644" s="1">
        <v>1199083.06341175</v>
      </c>
      <c r="I4644" s="1">
        <v>103.199996948242</v>
      </c>
      <c r="J4644" s="1">
        <v>84900.796875</v>
      </c>
      <c r="K4644" s="1">
        <v>792.700012207031</v>
      </c>
      <c r="L4644" s="1">
        <v>103.199996948242</v>
      </c>
    </row>
    <row r="4645" hidden="1">
      <c r="A4645" s="1">
        <v>81.80000305</v>
      </c>
      <c r="B4645" s="1">
        <v>64770.0</v>
      </c>
      <c r="C4645" s="1" t="s">
        <v>36</v>
      </c>
      <c r="D4645" s="1" t="s">
        <v>37</v>
      </c>
      <c r="E4645" s="1">
        <v>33.5408125</v>
      </c>
      <c r="F4645" s="1">
        <v>0.4586915</v>
      </c>
      <c r="G4645" s="1">
        <v>3733746.16829265</v>
      </c>
      <c r="H4645" s="1">
        <v>51061.8496471275</v>
      </c>
      <c r="I4645" s="1">
        <v>172.300003051757</v>
      </c>
      <c r="J4645" s="1">
        <v>84998.703125</v>
      </c>
      <c r="K4645" s="1">
        <v>474.799987792968</v>
      </c>
      <c r="L4645" s="1">
        <v>172.300003051757</v>
      </c>
    </row>
    <row r="4646" hidden="1">
      <c r="A4646" s="1">
        <v>81.69999695</v>
      </c>
      <c r="B4646" s="1">
        <v>43677.0</v>
      </c>
      <c r="C4646" s="1" t="s">
        <v>12</v>
      </c>
      <c r="D4646" s="1" t="s">
        <v>13</v>
      </c>
      <c r="E4646" s="1">
        <v>-1.0423825</v>
      </c>
      <c r="F4646" s="1">
        <v>7.2086645</v>
      </c>
      <c r="G4646" s="1">
        <v>-116037.489111823</v>
      </c>
      <c r="H4646" s="1">
        <v>804590.367316122</v>
      </c>
      <c r="I4646" s="1">
        <v>419.0</v>
      </c>
      <c r="J4646" s="1">
        <v>84849.1015625</v>
      </c>
      <c r="K4646" s="1">
        <v>194.899993896484</v>
      </c>
      <c r="L4646" s="1">
        <v>419.0</v>
      </c>
    </row>
    <row r="4647">
      <c r="A4647" s="1">
        <v>81.59999847</v>
      </c>
      <c r="B4647" s="1">
        <v>56179.0</v>
      </c>
      <c r="C4647" s="1" t="s">
        <v>14</v>
      </c>
      <c r="D4647" s="1" t="s">
        <v>15</v>
      </c>
      <c r="E4647" s="1">
        <v>10.4575715</v>
      </c>
      <c r="F4647" s="1">
        <v>3.4586795</v>
      </c>
      <c r="G4647" s="1">
        <v>1164131.53431424</v>
      </c>
      <c r="H4647" s="1">
        <v>385252.486924445</v>
      </c>
      <c r="I4647" s="1">
        <v>202.899993896484</v>
      </c>
      <c r="J4647" s="1">
        <v>84751.796875</v>
      </c>
      <c r="K4647" s="1">
        <v>402.0</v>
      </c>
      <c r="L4647" s="1">
        <v>202.899993896484</v>
      </c>
    </row>
    <row r="4648">
      <c r="A4648" s="1">
        <v>81.5</v>
      </c>
      <c r="B4648" s="1">
        <v>54823.0</v>
      </c>
      <c r="C4648" s="1" t="s">
        <v>14</v>
      </c>
      <c r="D4648" s="1" t="s">
        <v>15</v>
      </c>
      <c r="E4648" s="1">
        <v>10.8742365</v>
      </c>
      <c r="F4648" s="1">
        <v>3.9586775</v>
      </c>
      <c r="G4648" s="1">
        <v>1210514.46994562</v>
      </c>
      <c r="H4648" s="1">
        <v>441028.993140988</v>
      </c>
      <c r="I4648" s="1">
        <v>177.300003051757</v>
      </c>
      <c r="J4648" s="1">
        <v>84647.8984375</v>
      </c>
      <c r="K4648" s="1">
        <v>459.700012207031</v>
      </c>
      <c r="L4648" s="1">
        <v>177.300003051757</v>
      </c>
    </row>
    <row r="4649" hidden="1">
      <c r="A4649" s="1">
        <v>81.5</v>
      </c>
      <c r="B4649" s="1">
        <v>45702.0</v>
      </c>
      <c r="C4649" s="1" t="s">
        <v>12</v>
      </c>
      <c r="D4649" s="1" t="s">
        <v>13</v>
      </c>
      <c r="E4649" s="1">
        <v>-2.0423785</v>
      </c>
      <c r="F4649" s="1">
        <v>6.7919995</v>
      </c>
      <c r="G4649" s="1">
        <v>-227356.534627134</v>
      </c>
      <c r="H4649" s="1">
        <v>757858.964605974</v>
      </c>
      <c r="I4649" s="1">
        <v>161.699996948242</v>
      </c>
      <c r="J4649" s="1">
        <v>84641.3984375</v>
      </c>
      <c r="K4649" s="1">
        <v>504.600006103515</v>
      </c>
      <c r="L4649" s="1">
        <v>161.699996948242</v>
      </c>
    </row>
    <row r="4650">
      <c r="A4650" s="1">
        <v>81.40000153</v>
      </c>
      <c r="B4650" s="1">
        <v>47447.0</v>
      </c>
      <c r="C4650" s="1" t="s">
        <v>14</v>
      </c>
      <c r="D4650" s="1" t="s">
        <v>15</v>
      </c>
      <c r="E4650" s="1">
        <v>10.9575695</v>
      </c>
      <c r="F4650" s="1">
        <v>6.4586675</v>
      </c>
      <c r="G4650" s="1">
        <v>1219791.05707189</v>
      </c>
      <c r="H4650" s="1">
        <v>720503.094204737</v>
      </c>
      <c r="I4650" s="1">
        <v>574.0</v>
      </c>
      <c r="J4650" s="1">
        <v>84544.1015625</v>
      </c>
      <c r="K4650" s="1">
        <v>141.699996948242</v>
      </c>
      <c r="L4650" s="1">
        <v>574.0</v>
      </c>
    </row>
    <row r="4651" hidden="1">
      <c r="A4651" s="1">
        <v>81.40000153</v>
      </c>
      <c r="B4651" s="1">
        <v>41735.0</v>
      </c>
      <c r="C4651" s="1" t="s">
        <v>24</v>
      </c>
      <c r="D4651" s="1" t="s">
        <v>25</v>
      </c>
      <c r="E4651" s="1">
        <v>5.6242575</v>
      </c>
      <c r="F4651" s="1">
        <v>7.6253295</v>
      </c>
      <c r="G4651" s="1">
        <v>626089.480990245</v>
      </c>
      <c r="H4651" s="1">
        <v>851364.774240213</v>
      </c>
      <c r="I4651" s="1">
        <v>284.600006103515</v>
      </c>
      <c r="J4651" s="1">
        <v>84567.5</v>
      </c>
      <c r="K4651" s="1">
        <v>286.0</v>
      </c>
      <c r="L4651" s="1">
        <v>284.600006103515</v>
      </c>
    </row>
    <row r="4652" hidden="1">
      <c r="A4652" s="1">
        <v>81.30000305</v>
      </c>
      <c r="B4652" s="1">
        <v>51022.0</v>
      </c>
      <c r="C4652" s="1" t="s">
        <v>16</v>
      </c>
      <c r="D4652" s="1" t="s">
        <v>17</v>
      </c>
      <c r="E4652" s="1">
        <v>-4.2923695</v>
      </c>
      <c r="F4652" s="1">
        <v>5.3753385</v>
      </c>
      <c r="G4652" s="1">
        <v>-477824.387036582</v>
      </c>
      <c r="H4652" s="1">
        <v>599259.674205669</v>
      </c>
      <c r="I4652" s="1">
        <v>889.0</v>
      </c>
      <c r="J4652" s="1">
        <v>84489.1015625</v>
      </c>
      <c r="K4652" s="1">
        <v>91.5</v>
      </c>
      <c r="L4652" s="1">
        <v>889.0</v>
      </c>
    </row>
    <row r="4653" hidden="1">
      <c r="A4653" s="1">
        <v>81.30000305</v>
      </c>
      <c r="B4653" s="1">
        <v>38036.0</v>
      </c>
      <c r="C4653" s="1" t="s">
        <v>30</v>
      </c>
      <c r="D4653" s="1" t="s">
        <v>31</v>
      </c>
      <c r="E4653" s="1">
        <v>1.1242755</v>
      </c>
      <c r="F4653" s="1">
        <v>8.2919935</v>
      </c>
      <c r="G4653" s="1">
        <v>125153.776171348</v>
      </c>
      <c r="H4653" s="1">
        <v>926299.662356369</v>
      </c>
      <c r="I4653" s="1">
        <v>101.300003051757</v>
      </c>
      <c r="J4653" s="1">
        <v>84427.5</v>
      </c>
      <c r="K4653" s="1">
        <v>803.0</v>
      </c>
      <c r="L4653" s="1">
        <v>101.300003051757</v>
      </c>
    </row>
    <row r="4654" hidden="1">
      <c r="A4654" s="1">
        <v>81.30000305</v>
      </c>
      <c r="B4654" s="1">
        <v>64304.0</v>
      </c>
      <c r="C4654" s="1" t="s">
        <v>36</v>
      </c>
      <c r="D4654" s="1" t="s">
        <v>37</v>
      </c>
      <c r="E4654" s="1">
        <v>32.8741485</v>
      </c>
      <c r="F4654" s="1">
        <v>0.6253575</v>
      </c>
      <c r="G4654" s="1">
        <v>3659533.47128244</v>
      </c>
      <c r="H4654" s="1">
        <v>69615.8606695879</v>
      </c>
      <c r="I4654" s="1">
        <v>198.399993896484</v>
      </c>
      <c r="J4654" s="1">
        <v>84479.1015625</v>
      </c>
      <c r="K4654" s="1">
        <v>409.899993896484</v>
      </c>
      <c r="L4654" s="1">
        <v>198.399993896484</v>
      </c>
    </row>
    <row r="4655" hidden="1">
      <c r="A4655" s="1">
        <v>81.30000305</v>
      </c>
      <c r="B4655" s="1">
        <v>64530.0</v>
      </c>
      <c r="C4655" s="1" t="s">
        <v>36</v>
      </c>
      <c r="D4655" s="1" t="s">
        <v>37</v>
      </c>
      <c r="E4655" s="1">
        <v>32.8741485</v>
      </c>
      <c r="F4655" s="1">
        <v>0.5420245</v>
      </c>
      <c r="G4655" s="1">
        <v>3659533.47128244</v>
      </c>
      <c r="H4655" s="1">
        <v>60338.7913347024</v>
      </c>
      <c r="I4655" s="1">
        <v>191.5</v>
      </c>
      <c r="J4655" s="1">
        <v>84479.1015625</v>
      </c>
      <c r="K4655" s="1">
        <v>424.600006103515</v>
      </c>
      <c r="L4655" s="1">
        <v>191.5</v>
      </c>
    </row>
    <row r="4656" hidden="1">
      <c r="A4656" s="1">
        <v>81.19999695</v>
      </c>
      <c r="B4656" s="1">
        <v>44103.0</v>
      </c>
      <c r="C4656" s="1" t="s">
        <v>12</v>
      </c>
      <c r="D4656" s="1" t="s">
        <v>13</v>
      </c>
      <c r="E4656" s="1">
        <v>0.3742785</v>
      </c>
      <c r="F4656" s="1">
        <v>7.1253315</v>
      </c>
      <c r="G4656" s="1">
        <v>41664.4920348659</v>
      </c>
      <c r="H4656" s="1">
        <v>795240.728070597</v>
      </c>
      <c r="I4656" s="1">
        <v>225.0</v>
      </c>
      <c r="J4656" s="1">
        <v>84329.796875</v>
      </c>
      <c r="K4656" s="1">
        <v>360.600006103515</v>
      </c>
      <c r="L4656" s="1">
        <v>225.0</v>
      </c>
    </row>
    <row r="4657" hidden="1">
      <c r="A4657" s="1">
        <v>81.19999695</v>
      </c>
      <c r="B4657" s="1">
        <v>44986.0</v>
      </c>
      <c r="C4657" s="1" t="s">
        <v>24</v>
      </c>
      <c r="D4657" s="1" t="s">
        <v>25</v>
      </c>
      <c r="E4657" s="1">
        <v>5.7909235</v>
      </c>
      <c r="F4657" s="1">
        <v>6.9586655</v>
      </c>
      <c r="G4657" s="1">
        <v>644642.655242797</v>
      </c>
      <c r="H4657" s="1">
        <v>776546.528378155</v>
      </c>
      <c r="I4657" s="1">
        <v>508.0</v>
      </c>
      <c r="J4657" s="1">
        <v>84359.703125</v>
      </c>
      <c r="K4657" s="1">
        <v>159.800003051757</v>
      </c>
      <c r="L4657" s="1">
        <v>508.0</v>
      </c>
    </row>
    <row r="4658" hidden="1">
      <c r="A4658" s="1">
        <v>81.19999695</v>
      </c>
      <c r="B4658" s="1">
        <v>63004.0</v>
      </c>
      <c r="C4658" s="1" t="s">
        <v>36</v>
      </c>
      <c r="D4658" s="1" t="s">
        <v>37</v>
      </c>
      <c r="E4658" s="1">
        <v>33.1241475</v>
      </c>
      <c r="F4658" s="1">
        <v>1.1253555</v>
      </c>
      <c r="G4658" s="1">
        <v>3687363.23266127</v>
      </c>
      <c r="H4658" s="1">
        <v>125282.056597053</v>
      </c>
      <c r="I4658" s="1">
        <v>203.300003051757</v>
      </c>
      <c r="J4658" s="1">
        <v>84375.203125</v>
      </c>
      <c r="K4658" s="1">
        <v>399.5</v>
      </c>
      <c r="L4658" s="1">
        <v>203.300003051757</v>
      </c>
    </row>
    <row r="4659">
      <c r="A4659" s="1">
        <v>81.09999847</v>
      </c>
      <c r="B4659" s="1">
        <v>55468.0</v>
      </c>
      <c r="C4659" s="1" t="s">
        <v>14</v>
      </c>
      <c r="D4659" s="1" t="s">
        <v>15</v>
      </c>
      <c r="E4659" s="1">
        <v>11.2075685</v>
      </c>
      <c r="F4659" s="1">
        <v>3.7086785</v>
      </c>
      <c r="G4659" s="1">
        <v>1247620.81845072</v>
      </c>
      <c r="H4659" s="1">
        <v>413136.796252438</v>
      </c>
      <c r="I4659" s="1">
        <v>192.5</v>
      </c>
      <c r="J4659" s="1">
        <v>84232.5</v>
      </c>
      <c r="K4659" s="1">
        <v>420.799987792968</v>
      </c>
      <c r="L4659" s="1">
        <v>192.5</v>
      </c>
    </row>
    <row r="4660" hidden="1">
      <c r="A4660" s="1">
        <v>81.09999847</v>
      </c>
      <c r="B4660" s="1">
        <v>43164.0</v>
      </c>
      <c r="C4660" s="1" t="s">
        <v>32</v>
      </c>
      <c r="D4660" s="1" t="s">
        <v>33</v>
      </c>
      <c r="E4660" s="1">
        <v>-8.9590175</v>
      </c>
      <c r="F4660" s="1">
        <v>7.2919975</v>
      </c>
      <c r="G4660" s="1">
        <v>-997313.266108029</v>
      </c>
      <c r="H4660" s="1">
        <v>813941.726693119</v>
      </c>
      <c r="I4660" s="1">
        <v>128.800003051757</v>
      </c>
      <c r="J4660" s="1">
        <v>84174.203125</v>
      </c>
      <c r="K4660" s="1">
        <v>629.700012207031</v>
      </c>
      <c r="L4660" s="1">
        <v>128.800003051757</v>
      </c>
    </row>
    <row r="4661" hidden="1">
      <c r="A4661" s="1">
        <v>81.09999847</v>
      </c>
      <c r="B4661" s="1">
        <v>41556.0</v>
      </c>
      <c r="C4661" s="1" t="s">
        <v>22</v>
      </c>
      <c r="D4661" s="1" t="s">
        <v>23</v>
      </c>
      <c r="E4661" s="1">
        <v>-11.1256755</v>
      </c>
      <c r="F4661" s="1">
        <v>7.6253295</v>
      </c>
      <c r="G4661" s="1">
        <v>-1238504.5313912</v>
      </c>
      <c r="H4661" s="1">
        <v>851364.774240213</v>
      </c>
      <c r="I4661" s="1">
        <v>164.5</v>
      </c>
      <c r="J4661" s="1">
        <v>84317.3984375</v>
      </c>
      <c r="K4661" s="1">
        <v>493.100006103515</v>
      </c>
      <c r="L4661" s="1">
        <v>164.5</v>
      </c>
    </row>
    <row r="4662" hidden="1">
      <c r="A4662" s="1">
        <v>80.90000153</v>
      </c>
      <c r="B4662" s="1">
        <v>40687.0</v>
      </c>
      <c r="C4662" s="1" t="s">
        <v>32</v>
      </c>
      <c r="D4662" s="1" t="s">
        <v>33</v>
      </c>
      <c r="E4662" s="1">
        <v>-9.1256835</v>
      </c>
      <c r="F4662" s="1">
        <v>7.7919955</v>
      </c>
      <c r="G4662" s="1">
        <v>-1015866.44036058</v>
      </c>
      <c r="H4662" s="1">
        <v>870087.15067889</v>
      </c>
      <c r="I4662" s="1">
        <v>141.399993896484</v>
      </c>
      <c r="J4662" s="1">
        <v>83966.703125</v>
      </c>
      <c r="K4662" s="1">
        <v>572.700012207031</v>
      </c>
      <c r="L4662" s="1">
        <v>141.399993896484</v>
      </c>
    </row>
    <row r="4663" hidden="1">
      <c r="A4663" s="1">
        <v>80.90000153</v>
      </c>
      <c r="B4663" s="1">
        <v>63241.0</v>
      </c>
      <c r="C4663" s="1" t="s">
        <v>36</v>
      </c>
      <c r="D4663" s="1" t="s">
        <v>37</v>
      </c>
      <c r="E4663" s="1">
        <v>33.1241475</v>
      </c>
      <c r="F4663" s="1">
        <v>1.0420225</v>
      </c>
      <c r="G4663" s="1">
        <v>3687363.23266127</v>
      </c>
      <c r="H4663" s="1">
        <v>116003.809115027</v>
      </c>
      <c r="I4663" s="1">
        <v>191.800003051757</v>
      </c>
      <c r="J4663" s="1">
        <v>84063.3984375</v>
      </c>
      <c r="K4663" s="1">
        <v>421.799987792968</v>
      </c>
      <c r="L4663" s="1">
        <v>191.800003051757</v>
      </c>
    </row>
    <row r="4664" hidden="1">
      <c r="A4664" s="1">
        <v>80.80000305</v>
      </c>
      <c r="B4664" s="1">
        <v>44452.0</v>
      </c>
      <c r="C4664" s="1" t="s">
        <v>16</v>
      </c>
      <c r="D4664" s="1" t="s">
        <v>17</v>
      </c>
      <c r="E4664" s="1">
        <v>-5.0423665</v>
      </c>
      <c r="F4664" s="1">
        <v>7.0419985</v>
      </c>
      <c r="G4664" s="1">
        <v>-561313.671173065</v>
      </c>
      <c r="H4664" s="1">
        <v>785892.788553012</v>
      </c>
      <c r="I4664" s="1">
        <v>93.0</v>
      </c>
      <c r="J4664" s="1">
        <v>83969.6015625</v>
      </c>
      <c r="K4664" s="1">
        <v>869.0</v>
      </c>
      <c r="L4664" s="1">
        <v>93.0</v>
      </c>
    </row>
    <row r="4665">
      <c r="A4665" s="1">
        <v>80.59999847</v>
      </c>
      <c r="B4665" s="1">
        <v>55460.0</v>
      </c>
      <c r="C4665" s="1" t="s">
        <v>14</v>
      </c>
      <c r="D4665" s="1" t="s">
        <v>15</v>
      </c>
      <c r="E4665" s="1">
        <v>10.5409045</v>
      </c>
      <c r="F4665" s="1">
        <v>3.7086785</v>
      </c>
      <c r="G4665" s="1">
        <v>1173408.12144051</v>
      </c>
      <c r="H4665" s="1">
        <v>413136.796252438</v>
      </c>
      <c r="I4665" s="1">
        <v>211.0</v>
      </c>
      <c r="J4665" s="1">
        <v>83713.203125</v>
      </c>
      <c r="K4665" s="1">
        <v>381.5</v>
      </c>
      <c r="L4665" s="1">
        <v>211.0</v>
      </c>
    </row>
    <row r="4666" hidden="1">
      <c r="A4666" s="1">
        <v>80.59999847</v>
      </c>
      <c r="B4666" s="1">
        <v>46175.0</v>
      </c>
      <c r="C4666" s="1" t="s">
        <v>24</v>
      </c>
      <c r="D4666" s="1" t="s">
        <v>25</v>
      </c>
      <c r="E4666" s="1">
        <v>2.8742685</v>
      </c>
      <c r="F4666" s="1">
        <v>6.7086665</v>
      </c>
      <c r="G4666" s="1">
        <v>319962.105823142</v>
      </c>
      <c r="H4666" s="1">
        <v>748517.620327752</v>
      </c>
      <c r="I4666" s="1">
        <v>268.200012207031</v>
      </c>
      <c r="J4666" s="1">
        <v>83736.3984375</v>
      </c>
      <c r="K4666" s="1">
        <v>300.399993896484</v>
      </c>
      <c r="L4666" s="1">
        <v>268.200012207031</v>
      </c>
    </row>
    <row r="4667" hidden="1">
      <c r="A4667" s="1">
        <v>80.5</v>
      </c>
      <c r="B4667" s="1">
        <v>34998.0</v>
      </c>
      <c r="C4667" s="1" t="s">
        <v>24</v>
      </c>
      <c r="D4667" s="1" t="s">
        <v>25</v>
      </c>
      <c r="E4667" s="1">
        <v>3.8742645</v>
      </c>
      <c r="F4667" s="1">
        <v>8.7919915</v>
      </c>
      <c r="G4667" s="1">
        <v>431281.151338452</v>
      </c>
      <c r="H4667" s="1">
        <v>982583.713640867</v>
      </c>
      <c r="I4667" s="1">
        <v>396.5</v>
      </c>
      <c r="J4667" s="1">
        <v>83632.3984375</v>
      </c>
      <c r="K4667" s="1">
        <v>203.0</v>
      </c>
      <c r="L4667" s="1">
        <v>396.5</v>
      </c>
    </row>
    <row r="4668" hidden="1">
      <c r="A4668" s="1">
        <v>80.5</v>
      </c>
      <c r="B4668" s="1">
        <v>34854.0</v>
      </c>
      <c r="C4668" s="1" t="s">
        <v>22</v>
      </c>
      <c r="D4668" s="1" t="s">
        <v>23</v>
      </c>
      <c r="E4668" s="1">
        <v>-10.7923435</v>
      </c>
      <c r="F4668" s="1">
        <v>8.7919915</v>
      </c>
      <c r="G4668" s="1">
        <v>-1201398.18288609</v>
      </c>
      <c r="H4668" s="1">
        <v>982583.713640867</v>
      </c>
      <c r="I4668" s="1">
        <v>110.900001525878</v>
      </c>
      <c r="J4668" s="1">
        <v>83693.6015625</v>
      </c>
      <c r="K4668" s="1">
        <v>726.599975585937</v>
      </c>
      <c r="L4668" s="1">
        <v>110.900001525878</v>
      </c>
    </row>
    <row r="4669" hidden="1">
      <c r="A4669" s="1">
        <v>80.40000153</v>
      </c>
      <c r="B4669" s="1">
        <v>47616.0</v>
      </c>
      <c r="C4669" s="1" t="s">
        <v>16</v>
      </c>
      <c r="D4669" s="1" t="s">
        <v>17</v>
      </c>
      <c r="E4669" s="1">
        <v>-8.0423545</v>
      </c>
      <c r="F4669" s="1">
        <v>6.3753345</v>
      </c>
      <c r="G4669" s="1">
        <v>-895270.807718995</v>
      </c>
      <c r="H4669" s="1">
        <v>711168.020133776</v>
      </c>
      <c r="I4669" s="1">
        <v>185.199996948242</v>
      </c>
      <c r="J4669" s="1">
        <v>83553.8984375</v>
      </c>
      <c r="K4669" s="1">
        <v>433.799987792968</v>
      </c>
      <c r="L4669" s="1">
        <v>185.199996948242</v>
      </c>
    </row>
    <row r="4670" hidden="1">
      <c r="A4670" s="1">
        <v>80.40000153</v>
      </c>
      <c r="B4670" s="1">
        <v>65921.0</v>
      </c>
      <c r="C4670" s="1" t="s">
        <v>36</v>
      </c>
      <c r="D4670" s="1" t="s">
        <v>37</v>
      </c>
      <c r="E4670" s="1">
        <v>32.0408185</v>
      </c>
      <c r="F4670" s="1">
        <v>0.0420265</v>
      </c>
      <c r="G4670" s="1">
        <v>3566767.60001968</v>
      </c>
      <c r="H4670" s="1">
        <v>4678.368999345</v>
      </c>
      <c r="I4670" s="1">
        <v>162.699996948242</v>
      </c>
      <c r="J4670" s="1">
        <v>83543.8984375</v>
      </c>
      <c r="K4670" s="1">
        <v>494.5</v>
      </c>
      <c r="L4670" s="1">
        <v>162.699996948242</v>
      </c>
    </row>
    <row r="4671" hidden="1">
      <c r="A4671" s="1">
        <v>80.30000305</v>
      </c>
      <c r="B4671" s="1">
        <v>39855.0</v>
      </c>
      <c r="C4671" s="1" t="s">
        <v>16</v>
      </c>
      <c r="D4671" s="1" t="s">
        <v>17</v>
      </c>
      <c r="E4671" s="1">
        <v>-4.7090345</v>
      </c>
      <c r="F4671" s="1">
        <v>7.9586615</v>
      </c>
      <c r="G4671" s="1">
        <v>-524207.322667961</v>
      </c>
      <c r="H4671" s="1">
        <v>888816.981090565</v>
      </c>
      <c r="I4671" s="1">
        <v>122.099998474121</v>
      </c>
      <c r="J4671" s="1">
        <v>83449.8984375</v>
      </c>
      <c r="K4671" s="1">
        <v>657.700012207031</v>
      </c>
      <c r="L4671" s="1">
        <v>122.099998474121</v>
      </c>
    </row>
    <row r="4672">
      <c r="A4672" s="1">
        <v>80.19999695</v>
      </c>
      <c r="B4672" s="1">
        <v>49844.0</v>
      </c>
      <c r="C4672" s="1" t="s">
        <v>14</v>
      </c>
      <c r="D4672" s="1" t="s">
        <v>15</v>
      </c>
      <c r="E4672" s="1">
        <v>14.4575555</v>
      </c>
      <c r="F4672" s="1">
        <v>5.7920035</v>
      </c>
      <c r="G4672" s="1">
        <v>1609407.71637548</v>
      </c>
      <c r="H4672" s="1">
        <v>645863.842845836</v>
      </c>
      <c r="I4672" s="1">
        <v>360.200012207031</v>
      </c>
      <c r="J4672" s="1">
        <v>83297.796875</v>
      </c>
      <c r="K4672" s="1">
        <v>222.600006103515</v>
      </c>
      <c r="L4672" s="1">
        <v>360.200012207031</v>
      </c>
    </row>
    <row r="4673" hidden="1">
      <c r="A4673" s="1">
        <v>80.0</v>
      </c>
      <c r="B4673" s="1">
        <v>41136.0</v>
      </c>
      <c r="C4673" s="1" t="s">
        <v>32</v>
      </c>
      <c r="D4673" s="1" t="s">
        <v>33</v>
      </c>
      <c r="E4673" s="1">
        <v>-8.8756845</v>
      </c>
      <c r="F4673" s="1">
        <v>7.7086625</v>
      </c>
      <c r="G4673" s="1">
        <v>-988036.678981753</v>
      </c>
      <c r="H4673" s="1">
        <v>860725.040984519</v>
      </c>
      <c r="I4673" s="1">
        <v>135.899993896484</v>
      </c>
      <c r="J4673" s="1">
        <v>83032.6015625</v>
      </c>
      <c r="K4673" s="1">
        <v>588.799987792968</v>
      </c>
      <c r="L4673" s="1">
        <v>135.899993896484</v>
      </c>
    </row>
    <row r="4674" hidden="1">
      <c r="A4674" s="1">
        <v>80.0</v>
      </c>
      <c r="B4674" s="1">
        <v>39959.0</v>
      </c>
      <c r="C4674" s="1" t="s">
        <v>24</v>
      </c>
      <c r="D4674" s="1" t="s">
        <v>25</v>
      </c>
      <c r="E4674" s="1">
        <v>4.8742605</v>
      </c>
      <c r="F4674" s="1">
        <v>7.9586615</v>
      </c>
      <c r="G4674" s="1">
        <v>542600.196853763</v>
      </c>
      <c r="H4674" s="1">
        <v>888816.981090565</v>
      </c>
      <c r="I4674" s="1">
        <v>276.299987792968</v>
      </c>
      <c r="J4674" s="1">
        <v>83113.0</v>
      </c>
      <c r="K4674" s="1">
        <v>289.5</v>
      </c>
      <c r="L4674" s="1">
        <v>276.299987792968</v>
      </c>
    </row>
    <row r="4675" hidden="1">
      <c r="A4675" s="1">
        <v>80.0</v>
      </c>
      <c r="B4675" s="1">
        <v>41555.0</v>
      </c>
      <c r="C4675" s="1" t="s">
        <v>22</v>
      </c>
      <c r="D4675" s="1" t="s">
        <v>23</v>
      </c>
      <c r="E4675" s="1">
        <v>-11.2090085</v>
      </c>
      <c r="F4675" s="1">
        <v>7.6253295</v>
      </c>
      <c r="G4675" s="1">
        <v>-1247781.11851747</v>
      </c>
      <c r="H4675" s="1">
        <v>851364.774240213</v>
      </c>
      <c r="I4675" s="1">
        <v>185.199996948242</v>
      </c>
      <c r="J4675" s="1">
        <v>83173.796875</v>
      </c>
      <c r="K4675" s="1">
        <v>432.200012207031</v>
      </c>
      <c r="L4675" s="1">
        <v>185.199996948242</v>
      </c>
    </row>
    <row r="4676" hidden="1">
      <c r="A4676" s="1">
        <v>80.0</v>
      </c>
      <c r="B4676" s="1">
        <v>65462.0</v>
      </c>
      <c r="C4676" s="1" t="s">
        <v>36</v>
      </c>
      <c r="D4676" s="1" t="s">
        <v>37</v>
      </c>
      <c r="E4676" s="1">
        <v>32.1241515</v>
      </c>
      <c r="F4676" s="1">
        <v>0.2086925</v>
      </c>
      <c r="G4676" s="1">
        <v>3576044.18714595</v>
      </c>
      <c r="H4676" s="1">
        <v>23231.5942008584</v>
      </c>
      <c r="I4676" s="1">
        <v>178.0</v>
      </c>
      <c r="J4676" s="1">
        <v>83128.296875</v>
      </c>
      <c r="K4676" s="1">
        <v>449.399993896484</v>
      </c>
      <c r="L4676" s="1">
        <v>178.0</v>
      </c>
    </row>
    <row r="4677" hidden="1">
      <c r="A4677" s="1">
        <v>79.69999695</v>
      </c>
      <c r="B4677" s="1">
        <v>44897.0</v>
      </c>
      <c r="C4677" s="1" t="s">
        <v>12</v>
      </c>
      <c r="D4677" s="1" t="s">
        <v>13</v>
      </c>
      <c r="E4677" s="1">
        <v>-1.7090465</v>
      </c>
      <c r="F4677" s="1">
        <v>6.9586655</v>
      </c>
      <c r="G4677" s="1">
        <v>-190250.18612203</v>
      </c>
      <c r="H4677" s="1">
        <v>776546.528378155</v>
      </c>
      <c r="I4677" s="1">
        <v>110.800003051757</v>
      </c>
      <c r="J4677" s="1">
        <v>82772.1015625</v>
      </c>
      <c r="K4677" s="1">
        <v>719.099975585937</v>
      </c>
      <c r="L4677" s="1">
        <v>110.800003051757</v>
      </c>
    </row>
    <row r="4678" hidden="1">
      <c r="A4678" s="1">
        <v>79.69999695</v>
      </c>
      <c r="B4678" s="1">
        <v>56873.0</v>
      </c>
      <c r="C4678" s="1" t="s">
        <v>36</v>
      </c>
      <c r="D4678" s="1" t="s">
        <v>37</v>
      </c>
      <c r="E4678" s="1">
        <v>31.7074865</v>
      </c>
      <c r="F4678" s="1">
        <v>3.2920135</v>
      </c>
      <c r="G4678" s="1">
        <v>3529661.25151457</v>
      </c>
      <c r="H4678" s="1">
        <v>366667.06510167</v>
      </c>
      <c r="I4678" s="1">
        <v>103.099998474121</v>
      </c>
      <c r="J4678" s="1">
        <v>82816.6015625</v>
      </c>
      <c r="K4678" s="1">
        <v>773.0</v>
      </c>
      <c r="L4678" s="1">
        <v>103.099998474121</v>
      </c>
    </row>
    <row r="4679" hidden="1">
      <c r="A4679" s="1">
        <v>79.69999695</v>
      </c>
      <c r="B4679" s="1">
        <v>62984.0</v>
      </c>
      <c r="C4679" s="1" t="s">
        <v>36</v>
      </c>
      <c r="D4679" s="1" t="s">
        <v>37</v>
      </c>
      <c r="E4679" s="1">
        <v>31.4574875</v>
      </c>
      <c r="F4679" s="1">
        <v>1.1253555</v>
      </c>
      <c r="G4679" s="1">
        <v>3501831.49013575</v>
      </c>
      <c r="H4679" s="1">
        <v>125282.056597053</v>
      </c>
      <c r="I4679" s="1">
        <v>187.100006103515</v>
      </c>
      <c r="J4679" s="1">
        <v>82816.6015625</v>
      </c>
      <c r="K4679" s="1">
        <v>426.5</v>
      </c>
      <c r="L4679" s="1">
        <v>187.100006103515</v>
      </c>
    </row>
    <row r="4680" hidden="1">
      <c r="A4680" s="1">
        <v>79.69999695</v>
      </c>
      <c r="B4680" s="1">
        <v>64522.0</v>
      </c>
      <c r="C4680" s="1" t="s">
        <v>36</v>
      </c>
      <c r="D4680" s="1" t="s">
        <v>37</v>
      </c>
      <c r="E4680" s="1">
        <v>32.2074845</v>
      </c>
      <c r="F4680" s="1">
        <v>0.5420245</v>
      </c>
      <c r="G4680" s="1">
        <v>3585320.77427223</v>
      </c>
      <c r="H4680" s="1">
        <v>60338.7913347024</v>
      </c>
      <c r="I4680" s="1">
        <v>165.5</v>
      </c>
      <c r="J4680" s="1">
        <v>82816.6015625</v>
      </c>
      <c r="K4680" s="1">
        <v>481.299987792968</v>
      </c>
      <c r="L4680" s="1">
        <v>165.5</v>
      </c>
    </row>
    <row r="4681" hidden="1">
      <c r="A4681" s="1">
        <v>79.59999847</v>
      </c>
      <c r="B4681" s="1">
        <v>47966.0</v>
      </c>
      <c r="C4681" s="1" t="s">
        <v>34</v>
      </c>
      <c r="D4681" s="1" t="s">
        <v>35</v>
      </c>
      <c r="E4681" s="1">
        <v>-10.6256775</v>
      </c>
      <c r="F4681" s="1">
        <v>6.2920015</v>
      </c>
      <c r="G4681" s="1">
        <v>-1182845.00863354</v>
      </c>
      <c r="H4681" s="1">
        <v>701834.462955969</v>
      </c>
      <c r="I4681" s="1">
        <v>585.700012207031</v>
      </c>
      <c r="J4681" s="1">
        <v>82886.3984375</v>
      </c>
      <c r="K4681" s="1">
        <v>136.0</v>
      </c>
      <c r="L4681" s="1">
        <v>585.700012207031</v>
      </c>
    </row>
    <row r="4682" hidden="1">
      <c r="A4682" s="1">
        <v>79.59999847</v>
      </c>
      <c r="B4682" s="1">
        <v>45370.0</v>
      </c>
      <c r="C4682" s="1" t="s">
        <v>24</v>
      </c>
      <c r="D4682" s="1" t="s">
        <v>25</v>
      </c>
      <c r="E4682" s="1">
        <v>3.7909315</v>
      </c>
      <c r="F4682" s="1">
        <v>6.8753325</v>
      </c>
      <c r="G4682" s="1">
        <v>422004.564212176</v>
      </c>
      <c r="H4682" s="1">
        <v>767201.927178898</v>
      </c>
      <c r="I4682" s="1">
        <v>288.399993896484</v>
      </c>
      <c r="J4682" s="1">
        <v>82697.3984375</v>
      </c>
      <c r="K4682" s="1">
        <v>275.899993896484</v>
      </c>
      <c r="L4682" s="1">
        <v>288.399993896484</v>
      </c>
    </row>
    <row r="4683" hidden="1">
      <c r="A4683" s="1">
        <v>79.5</v>
      </c>
      <c r="B4683" s="1">
        <v>40241.0</v>
      </c>
      <c r="C4683" s="1" t="s">
        <v>32</v>
      </c>
      <c r="D4683" s="1" t="s">
        <v>33</v>
      </c>
      <c r="E4683" s="1">
        <v>-9.1256835</v>
      </c>
      <c r="F4683" s="1">
        <v>7.8753285</v>
      </c>
      <c r="G4683" s="1">
        <v>-1015866.44036058</v>
      </c>
      <c r="H4683" s="1">
        <v>879451.123861472</v>
      </c>
      <c r="I4683" s="1">
        <v>143.199996948242</v>
      </c>
      <c r="J4683" s="1">
        <v>82513.703125</v>
      </c>
      <c r="K4683" s="1">
        <v>554.700012207031</v>
      </c>
      <c r="L4683" s="1">
        <v>143.199996948242</v>
      </c>
    </row>
    <row r="4684" hidden="1">
      <c r="A4684" s="1">
        <v>79.40000153</v>
      </c>
      <c r="B4684" s="1">
        <v>40679.0</v>
      </c>
      <c r="C4684" s="1" t="s">
        <v>22</v>
      </c>
      <c r="D4684" s="1" t="s">
        <v>23</v>
      </c>
      <c r="E4684" s="1">
        <v>-11.0423425</v>
      </c>
      <c r="F4684" s="1">
        <v>7.7919955</v>
      </c>
      <c r="G4684" s="1">
        <v>-1229227.94426492</v>
      </c>
      <c r="H4684" s="1">
        <v>870087.15067889</v>
      </c>
      <c r="I4684" s="1">
        <v>185.199996948242</v>
      </c>
      <c r="J4684" s="1">
        <v>82550.0</v>
      </c>
      <c r="K4684" s="1">
        <v>428.899993896484</v>
      </c>
      <c r="L4684" s="1">
        <v>185.199996948242</v>
      </c>
    </row>
    <row r="4685" hidden="1">
      <c r="A4685" s="1">
        <v>79.40000153</v>
      </c>
      <c r="B4685" s="1">
        <v>41252.0</v>
      </c>
      <c r="C4685" s="1" t="s">
        <v>30</v>
      </c>
      <c r="D4685" s="1" t="s">
        <v>31</v>
      </c>
      <c r="E4685" s="1">
        <v>1.2909415</v>
      </c>
      <c r="F4685" s="1">
        <v>7.7086625</v>
      </c>
      <c r="G4685" s="1">
        <v>143706.9504239</v>
      </c>
      <c r="H4685" s="1">
        <v>860725.040984519</v>
      </c>
      <c r="I4685" s="1">
        <v>113.699996948242</v>
      </c>
      <c r="J4685" s="1">
        <v>82454.3984375</v>
      </c>
      <c r="K4685" s="1">
        <v>697.700012207031</v>
      </c>
      <c r="L4685" s="1">
        <v>113.699996948242</v>
      </c>
    </row>
    <row r="4686" hidden="1">
      <c r="A4686" s="1">
        <v>79.09999847</v>
      </c>
      <c r="B4686" s="1">
        <v>44169.0</v>
      </c>
      <c r="C4686" s="1" t="s">
        <v>24</v>
      </c>
      <c r="D4686" s="1" t="s">
        <v>25</v>
      </c>
      <c r="E4686" s="1">
        <v>5.8742565</v>
      </c>
      <c r="F4686" s="1">
        <v>7.1253315</v>
      </c>
      <c r="G4686" s="1">
        <v>653919.242369072</v>
      </c>
      <c r="H4686" s="1">
        <v>795240.728070597</v>
      </c>
      <c r="I4686" s="1">
        <v>825.200012207031</v>
      </c>
      <c r="J4686" s="1">
        <v>82178.0</v>
      </c>
      <c r="K4686" s="1">
        <v>95.8000030517578</v>
      </c>
      <c r="L4686" s="1">
        <v>825.200012207031</v>
      </c>
    </row>
    <row r="4687" hidden="1">
      <c r="A4687" s="1">
        <v>79.09999847</v>
      </c>
      <c r="B4687" s="1">
        <v>62983.0</v>
      </c>
      <c r="C4687" s="1" t="s">
        <v>36</v>
      </c>
      <c r="D4687" s="1" t="s">
        <v>37</v>
      </c>
      <c r="E4687" s="1">
        <v>31.3741545</v>
      </c>
      <c r="F4687" s="1">
        <v>1.1253555</v>
      </c>
      <c r="G4687" s="1">
        <v>3492554.90300947</v>
      </c>
      <c r="H4687" s="1">
        <v>125282.056597053</v>
      </c>
      <c r="I4687" s="1">
        <v>178.199996948242</v>
      </c>
      <c r="J4687" s="1">
        <v>82193.1015625</v>
      </c>
      <c r="K4687" s="1">
        <v>444.0</v>
      </c>
      <c r="L4687" s="1">
        <v>178.199996948242</v>
      </c>
    </row>
    <row r="4688" hidden="1">
      <c r="A4688" s="1">
        <v>79.0</v>
      </c>
      <c r="B4688" s="1">
        <v>29162.0</v>
      </c>
      <c r="C4688" s="1" t="s">
        <v>32</v>
      </c>
      <c r="D4688" s="1" t="s">
        <v>33</v>
      </c>
      <c r="E4688" s="1">
        <v>-13.1256675</v>
      </c>
      <c r="F4688" s="1">
        <v>9.7086545</v>
      </c>
      <c r="G4688" s="1">
        <v>-1461142.62242182</v>
      </c>
      <c r="H4688" s="1">
        <v>1085971.83296719</v>
      </c>
      <c r="I4688" s="1">
        <v>101.699996948242</v>
      </c>
      <c r="J4688" s="1">
        <v>81994.703125</v>
      </c>
      <c r="K4688" s="1">
        <v>777.599975585937</v>
      </c>
      <c r="L4688" s="1">
        <v>101.699996948242</v>
      </c>
    </row>
    <row r="4689" hidden="1">
      <c r="A4689" s="1">
        <v>79.0</v>
      </c>
      <c r="B4689" s="1">
        <v>63455.0</v>
      </c>
      <c r="C4689" s="1" t="s">
        <v>36</v>
      </c>
      <c r="D4689" s="1" t="s">
        <v>37</v>
      </c>
      <c r="E4689" s="1">
        <v>33.0408145</v>
      </c>
      <c r="F4689" s="1">
        <v>0.9586895</v>
      </c>
      <c r="G4689" s="1">
        <v>3678086.64553499</v>
      </c>
      <c r="H4689" s="1">
        <v>106725.807079687</v>
      </c>
      <c r="I4689" s="1">
        <v>185.899993896484</v>
      </c>
      <c r="J4689" s="1">
        <v>82089.203125</v>
      </c>
      <c r="K4689" s="1">
        <v>425.0</v>
      </c>
      <c r="L4689" s="1">
        <v>185.899993896484</v>
      </c>
    </row>
    <row r="4690">
      <c r="A4690" s="1">
        <v>78.80000305</v>
      </c>
      <c r="B4690" s="1">
        <v>52477.0</v>
      </c>
      <c r="C4690" s="1" t="s">
        <v>14</v>
      </c>
      <c r="D4690" s="1" t="s">
        <v>15</v>
      </c>
      <c r="E4690" s="1">
        <v>10.4575715</v>
      </c>
      <c r="F4690" s="1">
        <v>4.8753405</v>
      </c>
      <c r="G4690" s="1">
        <v>1164131.53431424</v>
      </c>
      <c r="H4690" s="1">
        <v>543376.531844734</v>
      </c>
      <c r="I4690" s="1">
        <v>292.100006103515</v>
      </c>
      <c r="J4690" s="1">
        <v>81843.703125</v>
      </c>
      <c r="K4690" s="1">
        <v>269.799987792968</v>
      </c>
      <c r="L4690" s="1">
        <v>292.100006103515</v>
      </c>
    </row>
    <row r="4691">
      <c r="A4691" s="1">
        <v>78.69999695</v>
      </c>
      <c r="B4691" s="1">
        <v>54449.0</v>
      </c>
      <c r="C4691" s="1" t="s">
        <v>14</v>
      </c>
      <c r="D4691" s="1" t="s">
        <v>15</v>
      </c>
      <c r="E4691" s="1">
        <v>11.6242335</v>
      </c>
      <c r="F4691" s="1">
        <v>4.1253435</v>
      </c>
      <c r="G4691" s="1">
        <v>1294003.7540821</v>
      </c>
      <c r="H4691" s="1">
        <v>459628.437604192</v>
      </c>
      <c r="I4691" s="1">
        <v>154.199996948242</v>
      </c>
      <c r="J4691" s="1">
        <v>81739.8984375</v>
      </c>
      <c r="K4691" s="1">
        <v>510.600006103515</v>
      </c>
      <c r="L4691" s="1">
        <v>154.199996948242</v>
      </c>
    </row>
    <row r="4692">
      <c r="A4692" s="1">
        <v>78.59999847</v>
      </c>
      <c r="B4692" s="1">
        <v>53402.0</v>
      </c>
      <c r="C4692" s="1" t="s">
        <v>14</v>
      </c>
      <c r="D4692" s="1" t="s">
        <v>15</v>
      </c>
      <c r="E4692" s="1">
        <v>12.2075645</v>
      </c>
      <c r="F4692" s="1">
        <v>4.5420085</v>
      </c>
      <c r="G4692" s="1">
        <v>1358939.86396603</v>
      </c>
      <c r="H4692" s="1">
        <v>506144.470978488</v>
      </c>
      <c r="I4692" s="1">
        <v>227.399993896484</v>
      </c>
      <c r="J4692" s="1">
        <v>81635.8984375</v>
      </c>
      <c r="K4692" s="1">
        <v>345.5</v>
      </c>
      <c r="L4692" s="1">
        <v>227.399993896484</v>
      </c>
    </row>
    <row r="4693" hidden="1">
      <c r="A4693" s="1">
        <v>78.59999847</v>
      </c>
      <c r="B4693" s="1">
        <v>41563.0</v>
      </c>
      <c r="C4693" s="1" t="s">
        <v>32</v>
      </c>
      <c r="D4693" s="1" t="s">
        <v>33</v>
      </c>
      <c r="E4693" s="1">
        <v>-9.1256835</v>
      </c>
      <c r="F4693" s="1">
        <v>7.6253295</v>
      </c>
      <c r="G4693" s="1">
        <v>-1015866.44036058</v>
      </c>
      <c r="H4693" s="1">
        <v>851364.774240213</v>
      </c>
      <c r="I4693" s="1">
        <v>141.300003051757</v>
      </c>
      <c r="J4693" s="1">
        <v>81579.5</v>
      </c>
      <c r="K4693" s="1">
        <v>556.5</v>
      </c>
      <c r="L4693" s="1">
        <v>141.300003051757</v>
      </c>
    </row>
    <row r="4694" hidden="1">
      <c r="A4694" s="1">
        <v>78.59999847</v>
      </c>
      <c r="B4694" s="1">
        <v>64990.0</v>
      </c>
      <c r="C4694" s="1" t="s">
        <v>36</v>
      </c>
      <c r="D4694" s="1" t="s">
        <v>37</v>
      </c>
      <c r="E4694" s="1">
        <v>32.2908175</v>
      </c>
      <c r="F4694" s="1">
        <v>0.3753585</v>
      </c>
      <c r="G4694" s="1">
        <v>3594597.36139851</v>
      </c>
      <c r="H4694" s="1">
        <v>41785.015979572</v>
      </c>
      <c r="I4694" s="1">
        <v>167.800003051757</v>
      </c>
      <c r="J4694" s="1">
        <v>81673.5</v>
      </c>
      <c r="K4694" s="1">
        <v>469.0</v>
      </c>
      <c r="L4694" s="1">
        <v>167.800003051757</v>
      </c>
    </row>
    <row r="4695" hidden="1">
      <c r="A4695" s="1">
        <v>78.5</v>
      </c>
      <c r="B4695" s="1">
        <v>48350.0</v>
      </c>
      <c r="C4695" s="1" t="s">
        <v>16</v>
      </c>
      <c r="D4695" s="1" t="s">
        <v>17</v>
      </c>
      <c r="E4695" s="1">
        <v>-3.6257055</v>
      </c>
      <c r="F4695" s="1">
        <v>6.2086685</v>
      </c>
      <c r="G4695" s="1">
        <v>-403611.690026376</v>
      </c>
      <c r="H4695" s="1">
        <v>692502.402440757</v>
      </c>
      <c r="I4695" s="1">
        <v>167.5</v>
      </c>
      <c r="J4695" s="1">
        <v>81579.3984375</v>
      </c>
      <c r="K4695" s="1">
        <v>468.299987792968</v>
      </c>
      <c r="L4695" s="1">
        <v>167.5</v>
      </c>
    </row>
    <row r="4696">
      <c r="A4696" s="1">
        <v>78.5</v>
      </c>
      <c r="B4696" s="1">
        <v>56180.0</v>
      </c>
      <c r="C4696" s="1" t="s">
        <v>14</v>
      </c>
      <c r="D4696" s="1" t="s">
        <v>15</v>
      </c>
      <c r="E4696" s="1">
        <v>10.5409045</v>
      </c>
      <c r="F4696" s="1">
        <v>3.4586795</v>
      </c>
      <c r="G4696" s="1">
        <v>1173408.12144051</v>
      </c>
      <c r="H4696" s="1">
        <v>385252.486924445</v>
      </c>
      <c r="I4696" s="1">
        <v>199.100006103515</v>
      </c>
      <c r="J4696" s="1">
        <v>81532.1015625</v>
      </c>
      <c r="K4696" s="1">
        <v>394.100006103515</v>
      </c>
      <c r="L4696" s="1">
        <v>199.100006103515</v>
      </c>
    </row>
    <row r="4697" hidden="1">
      <c r="A4697" s="1">
        <v>78.5</v>
      </c>
      <c r="B4697" s="1">
        <v>64754.0</v>
      </c>
      <c r="C4697" s="1" t="s">
        <v>36</v>
      </c>
      <c r="D4697" s="1" t="s">
        <v>37</v>
      </c>
      <c r="E4697" s="1">
        <v>32.2074845</v>
      </c>
      <c r="F4697" s="1">
        <v>0.4586915</v>
      </c>
      <c r="G4697" s="1">
        <v>3585320.77427223</v>
      </c>
      <c r="H4697" s="1">
        <v>51061.8496471275</v>
      </c>
      <c r="I4697" s="1">
        <v>186.0</v>
      </c>
      <c r="J4697" s="1">
        <v>81569.6015625</v>
      </c>
      <c r="K4697" s="1">
        <v>422.100006103515</v>
      </c>
      <c r="L4697" s="1">
        <v>186.0</v>
      </c>
    </row>
    <row r="4698" hidden="1">
      <c r="A4698" s="1">
        <v>78.40000153</v>
      </c>
      <c r="B4698" s="1">
        <v>41990.0</v>
      </c>
      <c r="C4698" s="1" t="s">
        <v>16</v>
      </c>
      <c r="D4698" s="1" t="s">
        <v>17</v>
      </c>
      <c r="E4698" s="1">
        <v>-8.1256875</v>
      </c>
      <c r="F4698" s="1">
        <v>7.5419965</v>
      </c>
      <c r="G4698" s="1">
        <v>-904547.394845271</v>
      </c>
      <c r="H4698" s="1">
        <v>842006.329927747</v>
      </c>
      <c r="I4698" s="1">
        <v>209.100006103515</v>
      </c>
      <c r="J4698" s="1">
        <v>81475.3984375</v>
      </c>
      <c r="K4698" s="1">
        <v>374.799987792968</v>
      </c>
      <c r="L4698" s="1">
        <v>209.100006103515</v>
      </c>
    </row>
    <row r="4699">
      <c r="A4699" s="1">
        <v>78.40000153</v>
      </c>
      <c r="B4699" s="1">
        <v>52481.0</v>
      </c>
      <c r="C4699" s="1" t="s">
        <v>14</v>
      </c>
      <c r="D4699" s="1" t="s">
        <v>15</v>
      </c>
      <c r="E4699" s="1">
        <v>11.2075685</v>
      </c>
      <c r="F4699" s="1">
        <v>4.8753405</v>
      </c>
      <c r="G4699" s="1">
        <v>1247620.81845072</v>
      </c>
      <c r="H4699" s="1">
        <v>543376.531844734</v>
      </c>
      <c r="I4699" s="1">
        <v>261.200012207031</v>
      </c>
      <c r="J4699" s="1">
        <v>81428.203125</v>
      </c>
      <c r="K4699" s="1">
        <v>299.899993896484</v>
      </c>
      <c r="L4699" s="1">
        <v>261.200012207031</v>
      </c>
    </row>
    <row r="4700" hidden="1">
      <c r="A4700" s="1">
        <v>78.40000153</v>
      </c>
      <c r="B4700" s="1">
        <v>48096.0</v>
      </c>
      <c r="C4700" s="1" t="s">
        <v>24</v>
      </c>
      <c r="D4700" s="1" t="s">
        <v>25</v>
      </c>
      <c r="E4700" s="1">
        <v>4.7909275</v>
      </c>
      <c r="F4700" s="1">
        <v>6.2920015</v>
      </c>
      <c r="G4700" s="1">
        <v>533323.609727487</v>
      </c>
      <c r="H4700" s="1">
        <v>701834.462955969</v>
      </c>
      <c r="I4700" s="1">
        <v>382.100006103515</v>
      </c>
      <c r="J4700" s="1">
        <v>81450.703125</v>
      </c>
      <c r="K4700" s="1">
        <v>205.100006103515</v>
      </c>
      <c r="L4700" s="1">
        <v>382.100006103515</v>
      </c>
    </row>
    <row r="4701" hidden="1">
      <c r="A4701" s="1">
        <v>78.30000305</v>
      </c>
      <c r="B4701" s="1">
        <v>42869.0</v>
      </c>
      <c r="C4701" s="1" t="s">
        <v>12</v>
      </c>
      <c r="D4701" s="1" t="s">
        <v>13</v>
      </c>
      <c r="E4701" s="1">
        <v>0.5409445</v>
      </c>
      <c r="F4701" s="1">
        <v>7.3753305</v>
      </c>
      <c r="G4701" s="1">
        <v>60217.6662874181</v>
      </c>
      <c r="H4701" s="1">
        <v>823294.826623659</v>
      </c>
      <c r="I4701" s="1">
        <v>98.4000015258789</v>
      </c>
      <c r="J4701" s="1">
        <v>81318.1015625</v>
      </c>
      <c r="K4701" s="1">
        <v>795.799987792968</v>
      </c>
      <c r="L4701" s="1">
        <v>98.4000015258789</v>
      </c>
    </row>
    <row r="4702" hidden="1">
      <c r="A4702" s="1">
        <v>78.30000305</v>
      </c>
      <c r="B4702" s="1">
        <v>42924.0</v>
      </c>
      <c r="C4702" s="1" t="s">
        <v>24</v>
      </c>
      <c r="D4702" s="1" t="s">
        <v>25</v>
      </c>
      <c r="E4702" s="1">
        <v>5.1242595</v>
      </c>
      <c r="F4702" s="1">
        <v>7.3753305</v>
      </c>
      <c r="G4702" s="1">
        <v>570429.95823259</v>
      </c>
      <c r="H4702" s="1">
        <v>823294.826623659</v>
      </c>
      <c r="I4702" s="1">
        <v>277.299987792968</v>
      </c>
      <c r="J4702" s="1">
        <v>81346.8984375</v>
      </c>
      <c r="K4702" s="1">
        <v>282.299987792968</v>
      </c>
      <c r="L4702" s="1">
        <v>277.299987792968</v>
      </c>
    </row>
    <row r="4703" hidden="1">
      <c r="A4703" s="1">
        <v>78.30000305</v>
      </c>
      <c r="B4703" s="1">
        <v>41545.0</v>
      </c>
      <c r="C4703" s="1" t="s">
        <v>22</v>
      </c>
      <c r="D4703" s="1" t="s">
        <v>23</v>
      </c>
      <c r="E4703" s="1">
        <v>-12.0423385</v>
      </c>
      <c r="F4703" s="1">
        <v>7.6253295</v>
      </c>
      <c r="G4703" s="1">
        <v>-1340546.98978023</v>
      </c>
      <c r="H4703" s="1">
        <v>851364.774240213</v>
      </c>
      <c r="I4703" s="1">
        <v>166.5</v>
      </c>
      <c r="J4703" s="1">
        <v>81406.3984375</v>
      </c>
      <c r="K4703" s="1">
        <v>470.700012207031</v>
      </c>
      <c r="L4703" s="1">
        <v>166.5</v>
      </c>
    </row>
    <row r="4704" hidden="1">
      <c r="A4704" s="1">
        <v>78.19999695</v>
      </c>
      <c r="B4704" s="1">
        <v>42354.0</v>
      </c>
      <c r="C4704" s="1" t="s">
        <v>22</v>
      </c>
      <c r="D4704" s="1" t="s">
        <v>23</v>
      </c>
      <c r="E4704" s="1">
        <v>-11.7090065</v>
      </c>
      <c r="F4704" s="1">
        <v>7.4586635</v>
      </c>
      <c r="G4704" s="1">
        <v>-1303440.64127513</v>
      </c>
      <c r="H4704" s="1">
        <v>832649.687548587</v>
      </c>
      <c r="I4704" s="1">
        <v>170.399993896484</v>
      </c>
      <c r="J4704" s="1">
        <v>81302.3984375</v>
      </c>
      <c r="K4704" s="1">
        <v>459.299987792968</v>
      </c>
      <c r="L4704" s="1">
        <v>170.399993896484</v>
      </c>
    </row>
    <row r="4705">
      <c r="A4705" s="1">
        <v>78.0</v>
      </c>
      <c r="B4705" s="1">
        <v>47450.0</v>
      </c>
      <c r="C4705" s="1" t="s">
        <v>14</v>
      </c>
      <c r="D4705" s="1" t="s">
        <v>15</v>
      </c>
      <c r="E4705" s="1">
        <v>11.2075685</v>
      </c>
      <c r="F4705" s="1">
        <v>6.4586675</v>
      </c>
      <c r="G4705" s="1">
        <v>1247620.81845072</v>
      </c>
      <c r="H4705" s="1">
        <v>720503.094204737</v>
      </c>
      <c r="I4705" s="1">
        <v>322.100006103515</v>
      </c>
      <c r="J4705" s="1">
        <v>81012.796875</v>
      </c>
      <c r="K4705" s="1">
        <v>242.100006103515</v>
      </c>
      <c r="L4705" s="1">
        <v>322.100006103515</v>
      </c>
    </row>
    <row r="4706">
      <c r="A4706" s="1">
        <v>78.0</v>
      </c>
      <c r="B4706" s="1">
        <v>55459.0</v>
      </c>
      <c r="C4706" s="1" t="s">
        <v>14</v>
      </c>
      <c r="D4706" s="1" t="s">
        <v>15</v>
      </c>
      <c r="E4706" s="1">
        <v>10.4575715</v>
      </c>
      <c r="F4706" s="1">
        <v>3.7086785</v>
      </c>
      <c r="G4706" s="1">
        <v>1164131.53431424</v>
      </c>
      <c r="H4706" s="1">
        <v>413136.796252438</v>
      </c>
      <c r="I4706" s="1">
        <v>202.100006103515</v>
      </c>
      <c r="J4706" s="1">
        <v>81012.796875</v>
      </c>
      <c r="K4706" s="1">
        <v>385.799987792968</v>
      </c>
      <c r="L4706" s="1">
        <v>202.100006103515</v>
      </c>
    </row>
    <row r="4707" hidden="1">
      <c r="A4707" s="1">
        <v>77.69999695</v>
      </c>
      <c r="B4707" s="1">
        <v>63668.0</v>
      </c>
      <c r="C4707" s="1" t="s">
        <v>36</v>
      </c>
      <c r="D4707" s="1" t="s">
        <v>37</v>
      </c>
      <c r="E4707" s="1">
        <v>33.1241475</v>
      </c>
      <c r="F4707" s="1">
        <v>0.8753565</v>
      </c>
      <c r="G4707" s="1">
        <v>3687363.23266127</v>
      </c>
      <c r="H4707" s="1">
        <v>97448.0308525237</v>
      </c>
      <c r="I4707" s="1">
        <v>215.600006103515</v>
      </c>
      <c r="J4707" s="1">
        <v>80738.3984375</v>
      </c>
      <c r="K4707" s="1">
        <v>360.5</v>
      </c>
      <c r="L4707" s="1">
        <v>215.600006103515</v>
      </c>
    </row>
    <row r="4708" hidden="1">
      <c r="A4708" s="1">
        <v>77.5</v>
      </c>
      <c r="B4708" s="1">
        <v>48012.0</v>
      </c>
      <c r="C4708" s="1" t="s">
        <v>16</v>
      </c>
      <c r="D4708" s="1" t="s">
        <v>17</v>
      </c>
      <c r="E4708" s="1">
        <v>-4.7090345</v>
      </c>
      <c r="F4708" s="1">
        <v>6.2920015</v>
      </c>
      <c r="G4708" s="1">
        <v>-524207.322667962</v>
      </c>
      <c r="H4708" s="1">
        <v>701834.462955969</v>
      </c>
      <c r="I4708" s="1">
        <v>221.699996948242</v>
      </c>
      <c r="J4708" s="1">
        <v>80540.1015625</v>
      </c>
      <c r="K4708" s="1">
        <v>349.299987792968</v>
      </c>
      <c r="L4708" s="1">
        <v>221.699996948242</v>
      </c>
    </row>
    <row r="4709" hidden="1">
      <c r="A4709" s="1">
        <v>77.30000305</v>
      </c>
      <c r="B4709" s="1">
        <v>35383.0</v>
      </c>
      <c r="C4709" s="1" t="s">
        <v>32</v>
      </c>
      <c r="D4709" s="1" t="s">
        <v>33</v>
      </c>
      <c r="E4709" s="1">
        <v>-10.1256795</v>
      </c>
      <c r="F4709" s="1">
        <v>8.7086585</v>
      </c>
      <c r="G4709" s="1">
        <v>-1127185.48587589</v>
      </c>
      <c r="H4709" s="1">
        <v>973197.880639954</v>
      </c>
      <c r="I4709" s="1">
        <v>130.399993896484</v>
      </c>
      <c r="J4709" s="1">
        <v>80230.203125</v>
      </c>
      <c r="K4709" s="1">
        <v>593.099975585937</v>
      </c>
      <c r="L4709" s="1">
        <v>130.399993896484</v>
      </c>
    </row>
    <row r="4710" hidden="1">
      <c r="A4710" s="1">
        <v>77.19999695</v>
      </c>
      <c r="B4710" s="1">
        <v>41984.0</v>
      </c>
      <c r="C4710" s="1" t="s">
        <v>34</v>
      </c>
      <c r="D4710" s="1" t="s">
        <v>35</v>
      </c>
      <c r="E4710" s="1">
        <v>-8.7090185</v>
      </c>
      <c r="F4710" s="1">
        <v>7.5419965</v>
      </c>
      <c r="G4710" s="1">
        <v>-969483.504729202</v>
      </c>
      <c r="H4710" s="1">
        <v>842006.329927746</v>
      </c>
      <c r="I4710" s="1">
        <v>771.700012207031</v>
      </c>
      <c r="J4710" s="1">
        <v>80387.296875</v>
      </c>
      <c r="K4710" s="1">
        <v>100.099998474121</v>
      </c>
      <c r="L4710" s="1">
        <v>771.700012207031</v>
      </c>
    </row>
    <row r="4711" hidden="1">
      <c r="A4711" s="1">
        <v>77.19999695</v>
      </c>
      <c r="B4711" s="1">
        <v>39780.0</v>
      </c>
      <c r="C4711" s="1" t="s">
        <v>22</v>
      </c>
      <c r="D4711" s="1" t="s">
        <v>23</v>
      </c>
      <c r="E4711" s="1">
        <v>-12.1256715</v>
      </c>
      <c r="F4711" s="1">
        <v>7.9586615</v>
      </c>
      <c r="G4711" s="1">
        <v>-1349823.57690651</v>
      </c>
      <c r="H4711" s="1">
        <v>888816.981090565</v>
      </c>
      <c r="I4711" s="1">
        <v>163.600006103515</v>
      </c>
      <c r="J4711" s="1">
        <v>80262.703125</v>
      </c>
      <c r="K4711" s="1">
        <v>472.799987792968</v>
      </c>
      <c r="L4711" s="1">
        <v>163.600006103515</v>
      </c>
    </row>
    <row r="4712" hidden="1">
      <c r="A4712" s="1">
        <v>77.19999695</v>
      </c>
      <c r="B4712" s="1">
        <v>63458.0</v>
      </c>
      <c r="C4712" s="1" t="s">
        <v>36</v>
      </c>
      <c r="D4712" s="1" t="s">
        <v>37</v>
      </c>
      <c r="E4712" s="1">
        <v>33.2908135</v>
      </c>
      <c r="F4712" s="1">
        <v>0.9586895</v>
      </c>
      <c r="G4712" s="1">
        <v>3705916.40691382</v>
      </c>
      <c r="H4712" s="1">
        <v>106725.807079687</v>
      </c>
      <c r="I4712" s="1">
        <v>185.0</v>
      </c>
      <c r="J4712" s="1">
        <v>80218.703125</v>
      </c>
      <c r="K4712" s="1">
        <v>417.5</v>
      </c>
      <c r="L4712" s="1">
        <v>185.0</v>
      </c>
    </row>
    <row r="4713" hidden="1">
      <c r="A4713" s="1">
        <v>77.09999847</v>
      </c>
      <c r="B4713" s="1">
        <v>44923.0</v>
      </c>
      <c r="C4713" s="1" t="s">
        <v>12</v>
      </c>
      <c r="D4713" s="1" t="s">
        <v>13</v>
      </c>
      <c r="E4713" s="1">
        <v>0.4576115</v>
      </c>
      <c r="F4713" s="1">
        <v>6.9586655</v>
      </c>
      <c r="G4713" s="1">
        <v>50941.0791611423</v>
      </c>
      <c r="H4713" s="1">
        <v>776546.528378155</v>
      </c>
      <c r="I4713" s="1">
        <v>158.600006103515</v>
      </c>
      <c r="J4713" s="1">
        <v>80071.796875</v>
      </c>
      <c r="K4713" s="1">
        <v>485.899993896484</v>
      </c>
      <c r="L4713" s="1">
        <v>158.600006103515</v>
      </c>
    </row>
    <row r="4714" hidden="1">
      <c r="A4714" s="1">
        <v>77.0</v>
      </c>
      <c r="B4714" s="1">
        <v>49206.0</v>
      </c>
      <c r="C4714" s="1" t="s">
        <v>16</v>
      </c>
      <c r="D4714" s="1" t="s">
        <v>17</v>
      </c>
      <c r="E4714" s="1">
        <v>-3.6257055</v>
      </c>
      <c r="F4714" s="1">
        <v>5.9586695</v>
      </c>
      <c r="G4714" s="1">
        <v>-403611.690026375</v>
      </c>
      <c r="H4714" s="1">
        <v>664514.998804673</v>
      </c>
      <c r="I4714" s="1">
        <v>121.199996948242</v>
      </c>
      <c r="J4714" s="1">
        <v>80020.5</v>
      </c>
      <c r="K4714" s="1">
        <v>634.900024414062</v>
      </c>
      <c r="L4714" s="1">
        <v>121.199996948242</v>
      </c>
    </row>
    <row r="4715">
      <c r="A4715" s="1">
        <v>77.0</v>
      </c>
      <c r="B4715" s="1">
        <v>52067.0</v>
      </c>
      <c r="C4715" s="1" t="s">
        <v>14</v>
      </c>
      <c r="D4715" s="1" t="s">
        <v>15</v>
      </c>
      <c r="E4715" s="1">
        <v>10.0409065</v>
      </c>
      <c r="F4715" s="1">
        <v>5.0420065</v>
      </c>
      <c r="G4715" s="1">
        <v>1117748.59868286</v>
      </c>
      <c r="H4715" s="1">
        <v>561999.412537578</v>
      </c>
      <c r="I4715" s="1">
        <v>278.299987792968</v>
      </c>
      <c r="J4715" s="1">
        <v>79974.1015625</v>
      </c>
      <c r="K4715" s="1">
        <v>276.799987792968</v>
      </c>
      <c r="L4715" s="1">
        <v>278.299987792968</v>
      </c>
    </row>
    <row r="4716" hidden="1">
      <c r="A4716" s="1">
        <v>77.0</v>
      </c>
      <c r="B4716" s="1">
        <v>35890.0</v>
      </c>
      <c r="C4716" s="1" t="s">
        <v>32</v>
      </c>
      <c r="D4716" s="1" t="s">
        <v>33</v>
      </c>
      <c r="E4716" s="1">
        <v>-10.2923455</v>
      </c>
      <c r="F4716" s="1">
        <v>8.6253255</v>
      </c>
      <c r="G4716" s="1">
        <v>-1145738.66012844</v>
      </c>
      <c r="H4716" s="1">
        <v>963814.138428282</v>
      </c>
      <c r="I4716" s="1">
        <v>125.199996948242</v>
      </c>
      <c r="J4716" s="1">
        <v>79918.796875</v>
      </c>
      <c r="K4716" s="1">
        <v>615.5</v>
      </c>
      <c r="L4716" s="1">
        <v>125.199996948242</v>
      </c>
    </row>
    <row r="4717" hidden="1">
      <c r="A4717" s="1">
        <v>77.0</v>
      </c>
      <c r="B4717" s="1">
        <v>43163.0</v>
      </c>
      <c r="C4717" s="1" t="s">
        <v>32</v>
      </c>
      <c r="D4717" s="1" t="s">
        <v>33</v>
      </c>
      <c r="E4717" s="1">
        <v>-9.0423505</v>
      </c>
      <c r="F4717" s="1">
        <v>7.2919975</v>
      </c>
      <c r="G4717" s="1">
        <v>-1006589.8532343</v>
      </c>
      <c r="H4717" s="1">
        <v>813941.726693119</v>
      </c>
      <c r="I4717" s="1">
        <v>131.600006103515</v>
      </c>
      <c r="J4717" s="1">
        <v>79918.796875</v>
      </c>
      <c r="K4717" s="1">
        <v>585.0</v>
      </c>
      <c r="L4717" s="1">
        <v>131.600006103515</v>
      </c>
    </row>
    <row r="4718" hidden="1">
      <c r="A4718" s="1">
        <v>77.0</v>
      </c>
      <c r="B4718" s="1">
        <v>42922.0</v>
      </c>
      <c r="C4718" s="1" t="s">
        <v>24</v>
      </c>
      <c r="D4718" s="1" t="s">
        <v>25</v>
      </c>
      <c r="E4718" s="1">
        <v>4.9575935</v>
      </c>
      <c r="F4718" s="1">
        <v>7.3753305</v>
      </c>
      <c r="G4718" s="1">
        <v>551876.783980038</v>
      </c>
      <c r="H4718" s="1">
        <v>823294.826623659</v>
      </c>
      <c r="I4718" s="1">
        <v>253.699996948242</v>
      </c>
      <c r="J4718" s="1">
        <v>79996.203125</v>
      </c>
      <c r="K4718" s="1">
        <v>303.399993896484</v>
      </c>
      <c r="L4718" s="1">
        <v>253.699996948242</v>
      </c>
    </row>
    <row r="4719" hidden="1">
      <c r="A4719" s="1">
        <v>76.90000153</v>
      </c>
      <c r="B4719" s="1">
        <v>64518.0</v>
      </c>
      <c r="C4719" s="1" t="s">
        <v>36</v>
      </c>
      <c r="D4719" s="1" t="s">
        <v>37</v>
      </c>
      <c r="E4719" s="1">
        <v>31.8741525</v>
      </c>
      <c r="F4719" s="1">
        <v>0.5420245</v>
      </c>
      <c r="G4719" s="1">
        <v>3548214.42576713</v>
      </c>
      <c r="H4719" s="1">
        <v>60338.7913347024</v>
      </c>
      <c r="I4719" s="1">
        <v>169.800003051757</v>
      </c>
      <c r="J4719" s="1">
        <v>79907.1015625</v>
      </c>
      <c r="K4719" s="1">
        <v>453.100006103515</v>
      </c>
      <c r="L4719" s="1">
        <v>169.800003051757</v>
      </c>
    </row>
    <row r="4720" hidden="1">
      <c r="A4720" s="1">
        <v>76.80000305</v>
      </c>
      <c r="B4720" s="1">
        <v>40244.0</v>
      </c>
      <c r="C4720" s="1" t="s">
        <v>32</v>
      </c>
      <c r="D4720" s="1" t="s">
        <v>33</v>
      </c>
      <c r="E4720" s="1">
        <v>-8.8756845</v>
      </c>
      <c r="F4720" s="1">
        <v>7.8753285</v>
      </c>
      <c r="G4720" s="1">
        <v>-988036.678981753</v>
      </c>
      <c r="H4720" s="1">
        <v>879451.123861473</v>
      </c>
      <c r="I4720" s="1">
        <v>145.100006103515</v>
      </c>
      <c r="J4720" s="1">
        <v>79711.203125</v>
      </c>
      <c r="K4720" s="1">
        <v>528.900024414062</v>
      </c>
      <c r="L4720" s="1">
        <v>145.100006103515</v>
      </c>
    </row>
    <row r="4721" hidden="1">
      <c r="A4721" s="1">
        <v>76.59999847</v>
      </c>
      <c r="B4721" s="1">
        <v>47006.0</v>
      </c>
      <c r="C4721" s="1" t="s">
        <v>24</v>
      </c>
      <c r="D4721" s="1" t="s">
        <v>25</v>
      </c>
      <c r="E4721" s="1">
        <v>4.7909275</v>
      </c>
      <c r="F4721" s="1">
        <v>6.5420005</v>
      </c>
      <c r="G4721" s="1">
        <v>533323.609727487</v>
      </c>
      <c r="H4721" s="1">
        <v>729839.705415697</v>
      </c>
      <c r="I4721" s="1">
        <v>242.5</v>
      </c>
      <c r="J4721" s="1">
        <v>79580.703125</v>
      </c>
      <c r="K4721" s="1">
        <v>315.899993896484</v>
      </c>
      <c r="L4721" s="1">
        <v>242.5</v>
      </c>
    </row>
    <row r="4722" hidden="1">
      <c r="A4722" s="1">
        <v>76.59999847</v>
      </c>
      <c r="B4722" s="1">
        <v>58077.0</v>
      </c>
      <c r="C4722" s="1" t="s">
        <v>36</v>
      </c>
      <c r="D4722" s="1" t="s">
        <v>37</v>
      </c>
      <c r="E4722" s="1">
        <v>31.8741525</v>
      </c>
      <c r="F4722" s="1">
        <v>2.8753485</v>
      </c>
      <c r="G4722" s="1">
        <v>3548214.42576713</v>
      </c>
      <c r="H4722" s="1">
        <v>320216.768153597</v>
      </c>
      <c r="I4722" s="1">
        <v>124.300003051757</v>
      </c>
      <c r="J4722" s="1">
        <v>79595.296875</v>
      </c>
      <c r="K4722" s="1">
        <v>616.099975585937</v>
      </c>
      <c r="L4722" s="1">
        <v>124.300003051757</v>
      </c>
    </row>
    <row r="4723" hidden="1">
      <c r="A4723" s="1">
        <v>76.59999847</v>
      </c>
      <c r="B4723" s="1">
        <v>63003.0</v>
      </c>
      <c r="C4723" s="1" t="s">
        <v>36</v>
      </c>
      <c r="D4723" s="1" t="s">
        <v>37</v>
      </c>
      <c r="E4723" s="1">
        <v>33.0408145</v>
      </c>
      <c r="F4723" s="1">
        <v>1.1253555</v>
      </c>
      <c r="G4723" s="1">
        <v>3678086.64553499</v>
      </c>
      <c r="H4723" s="1">
        <v>125282.056597053</v>
      </c>
      <c r="I4723" s="1">
        <v>191.5</v>
      </c>
      <c r="J4723" s="1">
        <v>79595.296875</v>
      </c>
      <c r="K4723" s="1">
        <v>400.399993896484</v>
      </c>
      <c r="L4723" s="1">
        <v>191.5</v>
      </c>
    </row>
    <row r="4724" hidden="1">
      <c r="A4724" s="1">
        <v>76.40000153</v>
      </c>
      <c r="B4724" s="1">
        <v>40848.0</v>
      </c>
      <c r="C4724" s="1" t="s">
        <v>24</v>
      </c>
      <c r="D4724" s="1" t="s">
        <v>25</v>
      </c>
      <c r="E4724" s="1">
        <v>4.4575955</v>
      </c>
      <c r="F4724" s="1">
        <v>7.7919955</v>
      </c>
      <c r="G4724" s="1">
        <v>496217.261222383</v>
      </c>
      <c r="H4724" s="1">
        <v>870087.15067889</v>
      </c>
      <c r="I4724" s="1">
        <v>224.600006103515</v>
      </c>
      <c r="J4724" s="1">
        <v>79372.8984375</v>
      </c>
      <c r="K4724" s="1">
        <v>340.0</v>
      </c>
      <c r="L4724" s="1">
        <v>224.600006103515</v>
      </c>
    </row>
    <row r="4725">
      <c r="A4725" s="1">
        <v>76.30000305</v>
      </c>
      <c r="B4725" s="1">
        <v>54824.0</v>
      </c>
      <c r="C4725" s="1" t="s">
        <v>14</v>
      </c>
      <c r="D4725" s="1" t="s">
        <v>15</v>
      </c>
      <c r="E4725" s="1">
        <v>10.9575695</v>
      </c>
      <c r="F4725" s="1">
        <v>3.9586775</v>
      </c>
      <c r="G4725" s="1">
        <v>1219791.05707189</v>
      </c>
      <c r="H4725" s="1">
        <v>441028.993140988</v>
      </c>
      <c r="I4725" s="1">
        <v>184.300003051757</v>
      </c>
      <c r="J4725" s="1">
        <v>79247.1015625</v>
      </c>
      <c r="K4725" s="1">
        <v>414.5</v>
      </c>
      <c r="L4725" s="1">
        <v>184.300003051757</v>
      </c>
    </row>
    <row r="4726" hidden="1">
      <c r="A4726" s="1">
        <v>76.30000305</v>
      </c>
      <c r="B4726" s="1">
        <v>64750.0</v>
      </c>
      <c r="C4726" s="1" t="s">
        <v>36</v>
      </c>
      <c r="D4726" s="1" t="s">
        <v>37</v>
      </c>
      <c r="E4726" s="1">
        <v>31.8741525</v>
      </c>
      <c r="F4726" s="1">
        <v>0.4586915</v>
      </c>
      <c r="G4726" s="1">
        <v>3548214.42576713</v>
      </c>
      <c r="H4726" s="1">
        <v>51061.8496471275</v>
      </c>
      <c r="I4726" s="1">
        <v>165.300003051757</v>
      </c>
      <c r="J4726" s="1">
        <v>79283.6015625</v>
      </c>
      <c r="K4726" s="1">
        <v>461.700012207031</v>
      </c>
      <c r="L4726" s="1">
        <v>165.300003051757</v>
      </c>
    </row>
    <row r="4727" hidden="1">
      <c r="A4727" s="1">
        <v>76.19999695</v>
      </c>
      <c r="B4727" s="1">
        <v>42378.0</v>
      </c>
      <c r="C4727" s="1" t="s">
        <v>16</v>
      </c>
      <c r="D4727" s="1" t="s">
        <v>17</v>
      </c>
      <c r="E4727" s="1">
        <v>-7.8756885</v>
      </c>
      <c r="F4727" s="1">
        <v>7.4586635</v>
      </c>
      <c r="G4727" s="1">
        <v>-876717.633466443</v>
      </c>
      <c r="H4727" s="1">
        <v>832649.687548587</v>
      </c>
      <c r="I4727" s="1">
        <v>343.799987792968</v>
      </c>
      <c r="J4727" s="1">
        <v>79189.1015625</v>
      </c>
      <c r="K4727" s="1">
        <v>221.699996948242</v>
      </c>
      <c r="L4727" s="1">
        <v>343.799987792968</v>
      </c>
    </row>
    <row r="4728" hidden="1">
      <c r="A4728" s="1">
        <v>76.19999695</v>
      </c>
      <c r="B4728" s="1">
        <v>42367.0</v>
      </c>
      <c r="C4728" s="1" t="s">
        <v>32</v>
      </c>
      <c r="D4728" s="1" t="s">
        <v>33</v>
      </c>
      <c r="E4728" s="1">
        <v>-9.0423505</v>
      </c>
      <c r="F4728" s="1">
        <v>7.4586635</v>
      </c>
      <c r="G4728" s="1">
        <v>-1006589.8532343</v>
      </c>
      <c r="H4728" s="1">
        <v>832649.687548587</v>
      </c>
      <c r="I4728" s="1">
        <v>115.800003051757</v>
      </c>
      <c r="J4728" s="1">
        <v>79088.5</v>
      </c>
      <c r="K4728" s="1">
        <v>658.0</v>
      </c>
      <c r="L4728" s="1">
        <v>115.800003051757</v>
      </c>
    </row>
    <row r="4729" hidden="1">
      <c r="A4729" s="1">
        <v>76.09999847</v>
      </c>
      <c r="B4729" s="1">
        <v>109266.0</v>
      </c>
      <c r="C4729" s="1" t="s">
        <v>18</v>
      </c>
      <c r="D4729" s="1" t="s">
        <v>19</v>
      </c>
      <c r="E4729" s="1">
        <v>47.9574215</v>
      </c>
      <c r="F4729" s="1">
        <v>-13.8745845</v>
      </c>
      <c r="G4729" s="1">
        <v>5338595.74113844</v>
      </c>
      <c r="H4729" s="1">
        <v>-1559831.8693104</v>
      </c>
      <c r="I4729" s="1">
        <v>101.5</v>
      </c>
      <c r="J4729" s="1">
        <v>79039.296875</v>
      </c>
      <c r="K4729" s="1">
        <v>749.099975585937</v>
      </c>
      <c r="L4729" s="1">
        <v>101.5</v>
      </c>
    </row>
    <row r="4730" hidden="1">
      <c r="A4730" s="1">
        <v>76.0</v>
      </c>
      <c r="B4730" s="1">
        <v>38056.0</v>
      </c>
      <c r="C4730" s="1" t="s">
        <v>24</v>
      </c>
      <c r="D4730" s="1" t="s">
        <v>25</v>
      </c>
      <c r="E4730" s="1">
        <v>2.8742685</v>
      </c>
      <c r="F4730" s="1">
        <v>8.2919935</v>
      </c>
      <c r="G4730" s="1">
        <v>319962.105823142</v>
      </c>
      <c r="H4730" s="1">
        <v>926299.662356369</v>
      </c>
      <c r="I4730" s="1">
        <v>277.399993896484</v>
      </c>
      <c r="J4730" s="1">
        <v>78957.296875</v>
      </c>
      <c r="K4730" s="1">
        <v>273.799987792968</v>
      </c>
      <c r="L4730" s="1">
        <v>277.399993896484</v>
      </c>
    </row>
    <row r="4731" hidden="1">
      <c r="A4731" s="1">
        <v>76.0</v>
      </c>
      <c r="B4731" s="1">
        <v>38391.0</v>
      </c>
      <c r="C4731" s="1" t="s">
        <v>22</v>
      </c>
      <c r="D4731" s="1" t="s">
        <v>23</v>
      </c>
      <c r="E4731" s="1">
        <v>-11.2090085</v>
      </c>
      <c r="F4731" s="1">
        <v>8.2086605</v>
      </c>
      <c r="G4731" s="1">
        <v>-1247781.11851747</v>
      </c>
      <c r="H4731" s="1">
        <v>916926.062947058</v>
      </c>
      <c r="I4731" s="1">
        <v>266.5</v>
      </c>
      <c r="J4731" s="1">
        <v>79015.1015625</v>
      </c>
      <c r="K4731" s="1">
        <v>285.299987792968</v>
      </c>
      <c r="L4731" s="1">
        <v>266.5</v>
      </c>
    </row>
    <row r="4732" hidden="1">
      <c r="A4732" s="1">
        <v>76.0</v>
      </c>
      <c r="B4732" s="1">
        <v>42093.0</v>
      </c>
      <c r="C4732" s="1" t="s">
        <v>30</v>
      </c>
      <c r="D4732" s="1" t="s">
        <v>31</v>
      </c>
      <c r="E4732" s="1">
        <v>1.3742745</v>
      </c>
      <c r="F4732" s="1">
        <v>7.5419965</v>
      </c>
      <c r="G4732" s="1">
        <v>152983.537550176</v>
      </c>
      <c r="H4732" s="1">
        <v>842006.329927747</v>
      </c>
      <c r="I4732" s="1">
        <v>85.099998474121</v>
      </c>
      <c r="J4732" s="1">
        <v>78923.6015625</v>
      </c>
      <c r="K4732" s="1">
        <v>893.099975585937</v>
      </c>
      <c r="L4732" s="1">
        <v>85.099998474121</v>
      </c>
    </row>
    <row r="4733" hidden="1">
      <c r="A4733" s="1">
        <v>76.0</v>
      </c>
      <c r="B4733" s="1">
        <v>64756.0</v>
      </c>
      <c r="C4733" s="1" t="s">
        <v>36</v>
      </c>
      <c r="D4733" s="1" t="s">
        <v>37</v>
      </c>
      <c r="E4733" s="1">
        <v>32.3741505</v>
      </c>
      <c r="F4733" s="1">
        <v>0.4586915</v>
      </c>
      <c r="G4733" s="1">
        <v>3603873.94852478</v>
      </c>
      <c r="H4733" s="1">
        <v>51061.8496471275</v>
      </c>
      <c r="I4733" s="1">
        <v>169.399993896484</v>
      </c>
      <c r="J4733" s="1">
        <v>78971.796875</v>
      </c>
      <c r="K4733" s="1">
        <v>448.5</v>
      </c>
      <c r="L4733" s="1">
        <v>169.399993896484</v>
      </c>
    </row>
    <row r="4734" hidden="1">
      <c r="A4734" s="1">
        <v>75.90000153</v>
      </c>
      <c r="B4734" s="1">
        <v>108543.0</v>
      </c>
      <c r="C4734" s="1" t="s">
        <v>18</v>
      </c>
      <c r="D4734" s="1" t="s">
        <v>19</v>
      </c>
      <c r="E4734" s="1">
        <v>48.1240875</v>
      </c>
      <c r="F4734" s="1">
        <v>-13.6245855</v>
      </c>
      <c r="G4734" s="1">
        <v>5357148.91539099</v>
      </c>
      <c r="H4734" s="1">
        <v>-1531181.05963204</v>
      </c>
      <c r="I4734" s="1">
        <v>121.199996948242</v>
      </c>
      <c r="J4734" s="1">
        <v>78831.6015625</v>
      </c>
      <c r="K4734" s="1">
        <v>626.0</v>
      </c>
      <c r="L4734" s="1">
        <v>121.199996948242</v>
      </c>
    </row>
    <row r="4735" hidden="1">
      <c r="A4735" s="1">
        <v>75.90000153</v>
      </c>
      <c r="B4735" s="1">
        <v>43304.0</v>
      </c>
      <c r="C4735" s="1" t="s">
        <v>24</v>
      </c>
      <c r="D4735" s="1" t="s">
        <v>25</v>
      </c>
      <c r="E4735" s="1">
        <v>3.1242675</v>
      </c>
      <c r="F4735" s="1">
        <v>7.2919975</v>
      </c>
      <c r="G4735" s="1">
        <v>347791.86720197</v>
      </c>
      <c r="H4735" s="1">
        <v>813941.726693119</v>
      </c>
      <c r="I4735" s="1">
        <v>226.100006103515</v>
      </c>
      <c r="J4735" s="1">
        <v>78853.5</v>
      </c>
      <c r="K4735" s="1">
        <v>335.700012207031</v>
      </c>
      <c r="L4735" s="1">
        <v>226.100006103515</v>
      </c>
    </row>
    <row r="4736" hidden="1">
      <c r="A4736" s="1">
        <v>75.80000305</v>
      </c>
      <c r="B4736" s="1">
        <v>43162.0</v>
      </c>
      <c r="C4736" s="1" t="s">
        <v>32</v>
      </c>
      <c r="D4736" s="1" t="s">
        <v>33</v>
      </c>
      <c r="E4736" s="1">
        <v>-9.1256835</v>
      </c>
      <c r="F4736" s="1">
        <v>7.2919975</v>
      </c>
      <c r="G4736" s="1">
        <v>-1015866.44036058</v>
      </c>
      <c r="H4736" s="1">
        <v>813941.726693119</v>
      </c>
      <c r="I4736" s="1">
        <v>111.300003051757</v>
      </c>
      <c r="J4736" s="1">
        <v>78673.296875</v>
      </c>
      <c r="K4736" s="1">
        <v>680.700012207031</v>
      </c>
      <c r="L4736" s="1">
        <v>111.300003051757</v>
      </c>
    </row>
    <row r="4737" hidden="1">
      <c r="A4737" s="1">
        <v>75.80000305</v>
      </c>
      <c r="B4737" s="1">
        <v>40226.0</v>
      </c>
      <c r="C4737" s="1" t="s">
        <v>22</v>
      </c>
      <c r="D4737" s="1" t="s">
        <v>23</v>
      </c>
      <c r="E4737" s="1">
        <v>-11.3756745</v>
      </c>
      <c r="F4737" s="1">
        <v>7.8753285</v>
      </c>
      <c r="G4737" s="1">
        <v>-1266334.29277002</v>
      </c>
      <c r="H4737" s="1">
        <v>879451.123861473</v>
      </c>
      <c r="I4737" s="1">
        <v>206.600006103515</v>
      </c>
      <c r="J4737" s="1">
        <v>78807.1015625</v>
      </c>
      <c r="K4737" s="1">
        <v>367.100006103515</v>
      </c>
      <c r="L4737" s="1">
        <v>206.600006103515</v>
      </c>
    </row>
    <row r="4738" hidden="1">
      <c r="A4738" s="1">
        <v>75.80000305</v>
      </c>
      <c r="B4738" s="1">
        <v>65239.0</v>
      </c>
      <c r="C4738" s="1" t="s">
        <v>36</v>
      </c>
      <c r="D4738" s="1" t="s">
        <v>37</v>
      </c>
      <c r="E4738" s="1">
        <v>33.0408145</v>
      </c>
      <c r="F4738" s="1">
        <v>0.2920255</v>
      </c>
      <c r="G4738" s="1">
        <v>3678086.64553499</v>
      </c>
      <c r="H4738" s="1">
        <v>32508.2707058869</v>
      </c>
      <c r="I4738" s="1">
        <v>175.399993896484</v>
      </c>
      <c r="J4738" s="1">
        <v>78764.0</v>
      </c>
      <c r="K4738" s="1">
        <v>431.899993896484</v>
      </c>
      <c r="L4738" s="1">
        <v>175.399993896484</v>
      </c>
    </row>
    <row r="4739" hidden="1">
      <c r="A4739" s="1">
        <v>75.69999695</v>
      </c>
      <c r="B4739" s="1">
        <v>52846.0</v>
      </c>
      <c r="C4739" s="1" t="s">
        <v>34</v>
      </c>
      <c r="D4739" s="1" t="s">
        <v>35</v>
      </c>
      <c r="E4739" s="1">
        <v>-8.4590195</v>
      </c>
      <c r="F4739" s="1">
        <v>4.7086745</v>
      </c>
      <c r="G4739" s="1">
        <v>-941653.743350373</v>
      </c>
      <c r="H4739" s="1">
        <v>524758.271243047</v>
      </c>
      <c r="I4739" s="1">
        <v>557.599975585937</v>
      </c>
      <c r="J4739" s="1">
        <v>78825.3984375</v>
      </c>
      <c r="K4739" s="1">
        <v>136.0</v>
      </c>
      <c r="L4739" s="1">
        <v>557.599975585937</v>
      </c>
    </row>
    <row r="4740">
      <c r="A4740" s="1">
        <v>75.59999847</v>
      </c>
      <c r="B4740" s="1">
        <v>54442.0</v>
      </c>
      <c r="C4740" s="1" t="s">
        <v>14</v>
      </c>
      <c r="D4740" s="1" t="s">
        <v>15</v>
      </c>
      <c r="E4740" s="1">
        <v>11.0409025</v>
      </c>
      <c r="F4740" s="1">
        <v>4.1253435</v>
      </c>
      <c r="G4740" s="1">
        <v>1229067.64419817</v>
      </c>
      <c r="H4740" s="1">
        <v>459628.437604192</v>
      </c>
      <c r="I4740" s="1">
        <v>201.699996948242</v>
      </c>
      <c r="J4740" s="1">
        <v>78520.0</v>
      </c>
      <c r="K4740" s="1">
        <v>374.899993896484</v>
      </c>
      <c r="L4740" s="1">
        <v>201.699996948242</v>
      </c>
    </row>
    <row r="4741" hidden="1">
      <c r="A4741" s="1">
        <v>75.5</v>
      </c>
      <c r="B4741" s="1">
        <v>42110.0</v>
      </c>
      <c r="C4741" s="1" t="s">
        <v>24</v>
      </c>
      <c r="D4741" s="1" t="s">
        <v>25</v>
      </c>
      <c r="E4741" s="1">
        <v>2.7909355</v>
      </c>
      <c r="F4741" s="1">
        <v>7.5419965</v>
      </c>
      <c r="G4741" s="1">
        <v>310685.518696866</v>
      </c>
      <c r="H4741" s="1">
        <v>842006.329927746</v>
      </c>
      <c r="I4741" s="1">
        <v>263.299987792968</v>
      </c>
      <c r="J4741" s="1">
        <v>78437.8984375</v>
      </c>
      <c r="K4741" s="1">
        <v>286.700012207031</v>
      </c>
      <c r="L4741" s="1">
        <v>263.299987792968</v>
      </c>
    </row>
    <row r="4742">
      <c r="A4742" s="1">
        <v>75.30000305</v>
      </c>
      <c r="B4742" s="1">
        <v>52497.0</v>
      </c>
      <c r="C4742" s="1" t="s">
        <v>14</v>
      </c>
      <c r="D4742" s="1" t="s">
        <v>15</v>
      </c>
      <c r="E4742" s="1">
        <v>14.2075565</v>
      </c>
      <c r="F4742" s="1">
        <v>4.8753405</v>
      </c>
      <c r="G4742" s="1">
        <v>1581577.95499665</v>
      </c>
      <c r="H4742" s="1">
        <v>543376.531844733</v>
      </c>
      <c r="I4742" s="1">
        <v>337.399993896484</v>
      </c>
      <c r="J4742" s="1">
        <v>78208.5</v>
      </c>
      <c r="K4742" s="1">
        <v>223.199996948242</v>
      </c>
      <c r="L4742" s="1">
        <v>337.399993896484</v>
      </c>
    </row>
    <row r="4743">
      <c r="A4743" s="1">
        <v>75.09999847</v>
      </c>
      <c r="B4743" s="1">
        <v>55930.0</v>
      </c>
      <c r="C4743" s="1" t="s">
        <v>14</v>
      </c>
      <c r="D4743" s="1" t="s">
        <v>15</v>
      </c>
      <c r="E4743" s="1">
        <v>10.3742385</v>
      </c>
      <c r="F4743" s="1">
        <v>3.5420125</v>
      </c>
      <c r="G4743" s="1">
        <v>1154854.94718796</v>
      </c>
      <c r="H4743" s="1">
        <v>394546.413347207</v>
      </c>
      <c r="I4743" s="1">
        <v>189.699996948242</v>
      </c>
      <c r="J4743" s="1">
        <v>78000.796875</v>
      </c>
      <c r="K4743" s="1">
        <v>396.299987792968</v>
      </c>
      <c r="L4743" s="1">
        <v>189.699996948242</v>
      </c>
    </row>
    <row r="4744" hidden="1">
      <c r="A4744" s="1">
        <v>75.09999847</v>
      </c>
      <c r="B4744" s="1">
        <v>64757.0</v>
      </c>
      <c r="C4744" s="1" t="s">
        <v>36</v>
      </c>
      <c r="D4744" s="1" t="s">
        <v>37</v>
      </c>
      <c r="E4744" s="1">
        <v>32.4574835</v>
      </c>
      <c r="F4744" s="1">
        <v>0.4586915</v>
      </c>
      <c r="G4744" s="1">
        <v>3613150.53565106</v>
      </c>
      <c r="H4744" s="1">
        <v>51061.8496471275</v>
      </c>
      <c r="I4744" s="1">
        <v>167.699996948242</v>
      </c>
      <c r="J4744" s="1">
        <v>78036.703125</v>
      </c>
      <c r="K4744" s="1">
        <v>447.600006103515</v>
      </c>
      <c r="L4744" s="1">
        <v>167.699996948242</v>
      </c>
    </row>
    <row r="4745" hidden="1">
      <c r="A4745" s="1">
        <v>75.0</v>
      </c>
      <c r="B4745" s="1">
        <v>40685.0</v>
      </c>
      <c r="C4745" s="1" t="s">
        <v>32</v>
      </c>
      <c r="D4745" s="1" t="s">
        <v>33</v>
      </c>
      <c r="E4745" s="1">
        <v>-9.2923495</v>
      </c>
      <c r="F4745" s="1">
        <v>7.7919955</v>
      </c>
      <c r="G4745" s="1">
        <v>-1034419.61461313</v>
      </c>
      <c r="H4745" s="1">
        <v>870087.15067889</v>
      </c>
      <c r="I4745" s="1">
        <v>108.199996948242</v>
      </c>
      <c r="J4745" s="1">
        <v>77843.1015625</v>
      </c>
      <c r="K4745" s="1">
        <v>693.0</v>
      </c>
      <c r="L4745" s="1">
        <v>108.199996948242</v>
      </c>
    </row>
    <row r="4746" hidden="1">
      <c r="A4746" s="1">
        <v>75.0</v>
      </c>
      <c r="B4746" s="1">
        <v>42917.0</v>
      </c>
      <c r="C4746" s="1" t="s">
        <v>24</v>
      </c>
      <c r="D4746" s="1" t="s">
        <v>25</v>
      </c>
      <c r="E4746" s="1">
        <v>4.5409285</v>
      </c>
      <c r="F4746" s="1">
        <v>7.3753305</v>
      </c>
      <c r="G4746" s="1">
        <v>505493.848348659</v>
      </c>
      <c r="H4746" s="1">
        <v>823294.826623659</v>
      </c>
      <c r="I4746" s="1">
        <v>257.799987792968</v>
      </c>
      <c r="J4746" s="1">
        <v>77918.5</v>
      </c>
      <c r="K4746" s="1">
        <v>291.0</v>
      </c>
      <c r="L4746" s="1">
        <v>257.799987792968</v>
      </c>
    </row>
    <row r="4747" hidden="1">
      <c r="A4747" s="1">
        <v>74.90000153</v>
      </c>
      <c r="B4747" s="1">
        <v>37576.0</v>
      </c>
      <c r="C4747" s="1" t="s">
        <v>24</v>
      </c>
      <c r="D4747" s="1" t="s">
        <v>25</v>
      </c>
      <c r="E4747" s="1">
        <v>3.5409325</v>
      </c>
      <c r="F4747" s="1">
        <v>8.3753265</v>
      </c>
      <c r="G4747" s="1">
        <v>394174.802833349</v>
      </c>
      <c r="H4747" s="1">
        <v>935675.24891412</v>
      </c>
      <c r="I4747" s="1">
        <v>320.600006103515</v>
      </c>
      <c r="J4747" s="1">
        <v>77814.5</v>
      </c>
      <c r="K4747" s="1">
        <v>233.600006103515</v>
      </c>
      <c r="L4747" s="1">
        <v>320.600006103515</v>
      </c>
    </row>
    <row r="4748" hidden="1">
      <c r="A4748" s="1">
        <v>74.80000305</v>
      </c>
      <c r="B4748" s="1">
        <v>46596.0</v>
      </c>
      <c r="C4748" s="1" t="s">
        <v>24</v>
      </c>
      <c r="D4748" s="1" t="s">
        <v>25</v>
      </c>
      <c r="E4748" s="1">
        <v>4.7075945</v>
      </c>
      <c r="F4748" s="1">
        <v>6.6253335</v>
      </c>
      <c r="G4748" s="1">
        <v>524047.022601211</v>
      </c>
      <c r="H4748" s="1">
        <v>739177.874030007</v>
      </c>
      <c r="I4748" s="1">
        <v>283.399993896484</v>
      </c>
      <c r="J4748" s="1">
        <v>77710.703125</v>
      </c>
      <c r="K4748" s="1">
        <v>263.700012207031</v>
      </c>
      <c r="L4748" s="1">
        <v>283.399993896484</v>
      </c>
    </row>
    <row r="4749" hidden="1">
      <c r="A4749" s="1">
        <v>74.80000305</v>
      </c>
      <c r="B4749" s="1">
        <v>37910.0</v>
      </c>
      <c r="C4749" s="1" t="s">
        <v>22</v>
      </c>
      <c r="D4749" s="1" t="s">
        <v>23</v>
      </c>
      <c r="E4749" s="1">
        <v>-11.1256755</v>
      </c>
      <c r="F4749" s="1">
        <v>8.2919935</v>
      </c>
      <c r="G4749" s="1">
        <v>-1238504.5313912</v>
      </c>
      <c r="H4749" s="1">
        <v>926299.662356369</v>
      </c>
      <c r="I4749" s="1">
        <v>368.299987792968</v>
      </c>
      <c r="J4749" s="1">
        <v>77767.5</v>
      </c>
      <c r="K4749" s="1">
        <v>203.399993896484</v>
      </c>
      <c r="L4749" s="1">
        <v>368.299987792968</v>
      </c>
    </row>
    <row r="4750">
      <c r="A4750" s="1">
        <v>74.69999695</v>
      </c>
      <c r="B4750" s="1">
        <v>56177.0</v>
      </c>
      <c r="C4750" s="1" t="s">
        <v>14</v>
      </c>
      <c r="D4750" s="1" t="s">
        <v>15</v>
      </c>
      <c r="E4750" s="1">
        <v>10.2909055</v>
      </c>
      <c r="F4750" s="1">
        <v>3.4586795</v>
      </c>
      <c r="G4750" s="1">
        <v>1145578.36006169</v>
      </c>
      <c r="H4750" s="1">
        <v>385252.486924445</v>
      </c>
      <c r="I4750" s="1">
        <v>187.800003051757</v>
      </c>
      <c r="J4750" s="1">
        <v>77585.296875</v>
      </c>
      <c r="K4750" s="1">
        <v>397.799987792968</v>
      </c>
      <c r="L4750" s="1">
        <v>187.800003051757</v>
      </c>
    </row>
    <row r="4751" hidden="1">
      <c r="A4751" s="1">
        <v>74.69999695</v>
      </c>
      <c r="B4751" s="1">
        <v>2313.0</v>
      </c>
      <c r="C4751" s="1" t="s">
        <v>32</v>
      </c>
      <c r="D4751" s="1" t="s">
        <v>33</v>
      </c>
      <c r="E4751" s="1">
        <v>-14.2923295</v>
      </c>
      <c r="F4751" s="1">
        <v>10.4586515</v>
      </c>
      <c r="G4751" s="1">
        <v>-1591014.84218917</v>
      </c>
      <c r="H4751" s="1">
        <v>1170771.63875462</v>
      </c>
      <c r="I4751" s="1">
        <v>133.600006103515</v>
      </c>
      <c r="J4751" s="1">
        <v>77531.703125</v>
      </c>
      <c r="K4751" s="1">
        <v>559.200012207031</v>
      </c>
      <c r="L4751" s="1">
        <v>133.600006103515</v>
      </c>
    </row>
    <row r="4752" hidden="1">
      <c r="A4752" s="1">
        <v>74.69999695</v>
      </c>
      <c r="B4752" s="1">
        <v>45783.0</v>
      </c>
      <c r="C4752" s="1" t="s">
        <v>24</v>
      </c>
      <c r="D4752" s="1" t="s">
        <v>25</v>
      </c>
      <c r="E4752" s="1">
        <v>4.7075945</v>
      </c>
      <c r="F4752" s="1">
        <v>6.7919995</v>
      </c>
      <c r="G4752" s="1">
        <v>524047.022601211</v>
      </c>
      <c r="H4752" s="1">
        <v>757858.964605974</v>
      </c>
      <c r="I4752" s="1">
        <v>195.300003051757</v>
      </c>
      <c r="J4752" s="1">
        <v>77606.796875</v>
      </c>
      <c r="K4752" s="1">
        <v>382.200012207031</v>
      </c>
      <c r="L4752" s="1">
        <v>195.300003051757</v>
      </c>
    </row>
    <row r="4753" hidden="1">
      <c r="A4753" s="1">
        <v>74.59999847</v>
      </c>
      <c r="B4753" s="1">
        <v>42541.0</v>
      </c>
      <c r="C4753" s="1" t="s">
        <v>24</v>
      </c>
      <c r="D4753" s="1" t="s">
        <v>25</v>
      </c>
      <c r="E4753" s="1">
        <v>6.1242555</v>
      </c>
      <c r="F4753" s="1">
        <v>7.4586635</v>
      </c>
      <c r="G4753" s="1">
        <v>681749.0037479</v>
      </c>
      <c r="H4753" s="1">
        <v>832649.687548587</v>
      </c>
      <c r="I4753" s="1">
        <v>176.300003051757</v>
      </c>
      <c r="J4753" s="1">
        <v>77502.8984375</v>
      </c>
      <c r="K4753" s="1">
        <v>422.899993896484</v>
      </c>
      <c r="L4753" s="1">
        <v>176.300003051757</v>
      </c>
    </row>
    <row r="4754" hidden="1">
      <c r="A4754" s="1">
        <v>74.59999847</v>
      </c>
      <c r="B4754" s="1">
        <v>62986.0</v>
      </c>
      <c r="C4754" s="1" t="s">
        <v>36</v>
      </c>
      <c r="D4754" s="1" t="s">
        <v>37</v>
      </c>
      <c r="E4754" s="1">
        <v>31.6241535</v>
      </c>
      <c r="F4754" s="1">
        <v>1.1253555</v>
      </c>
      <c r="G4754" s="1">
        <v>3520384.6643883</v>
      </c>
      <c r="H4754" s="1">
        <v>125282.056597053</v>
      </c>
      <c r="I4754" s="1">
        <v>151.5</v>
      </c>
      <c r="J4754" s="1">
        <v>77517.203125</v>
      </c>
      <c r="K4754" s="1">
        <v>492.200012207031</v>
      </c>
      <c r="L4754" s="1">
        <v>151.5</v>
      </c>
    </row>
    <row r="4755" hidden="1">
      <c r="A4755" s="1">
        <v>74.59999847</v>
      </c>
      <c r="B4755" s="1">
        <v>64761.0</v>
      </c>
      <c r="C4755" s="1" t="s">
        <v>36</v>
      </c>
      <c r="D4755" s="1" t="s">
        <v>37</v>
      </c>
      <c r="E4755" s="1">
        <v>32.7908155</v>
      </c>
      <c r="F4755" s="1">
        <v>0.4586915</v>
      </c>
      <c r="G4755" s="1">
        <v>3650256.88415616</v>
      </c>
      <c r="H4755" s="1">
        <v>51061.8496471275</v>
      </c>
      <c r="I4755" s="1">
        <v>155.0</v>
      </c>
      <c r="J4755" s="1">
        <v>77517.203125</v>
      </c>
      <c r="K4755" s="1">
        <v>480.700012207031</v>
      </c>
      <c r="L4755" s="1">
        <v>155.0</v>
      </c>
    </row>
    <row r="4756">
      <c r="A4756" s="1">
        <v>74.5</v>
      </c>
      <c r="B4756" s="1">
        <v>53153.0</v>
      </c>
      <c r="C4756" s="1" t="s">
        <v>14</v>
      </c>
      <c r="D4756" s="1" t="s">
        <v>15</v>
      </c>
      <c r="E4756" s="1">
        <v>10.1242395</v>
      </c>
      <c r="F4756" s="1">
        <v>4.6253415</v>
      </c>
      <c r="G4756" s="1">
        <v>1127025.18580914</v>
      </c>
      <c r="H4756" s="1">
        <v>515450.823545741</v>
      </c>
      <c r="I4756" s="1">
        <v>276.600006103515</v>
      </c>
      <c r="J4756" s="1">
        <v>77377.6015625</v>
      </c>
      <c r="K4756" s="1">
        <v>269.600006103515</v>
      </c>
      <c r="L4756" s="1">
        <v>276.600006103515</v>
      </c>
    </row>
    <row r="4757" hidden="1">
      <c r="A4757" s="1">
        <v>74.40000153</v>
      </c>
      <c r="B4757" s="1">
        <v>24140.0</v>
      </c>
      <c r="C4757" s="1" t="s">
        <v>32</v>
      </c>
      <c r="D4757" s="1" t="s">
        <v>33</v>
      </c>
      <c r="E4757" s="1">
        <v>-13.1256675</v>
      </c>
      <c r="F4757" s="1">
        <v>10.6253175</v>
      </c>
      <c r="G4757" s="1">
        <v>-1461142.62242182</v>
      </c>
      <c r="H4757" s="1">
        <v>1189643.35365263</v>
      </c>
      <c r="I4757" s="1">
        <v>81.599998474121</v>
      </c>
      <c r="J4757" s="1">
        <v>77220.296875</v>
      </c>
      <c r="K4757" s="1">
        <v>911.900024414062</v>
      </c>
      <c r="L4757" s="1">
        <v>81.599998474121</v>
      </c>
    </row>
    <row r="4758" hidden="1">
      <c r="A4758" s="1">
        <v>74.40000153</v>
      </c>
      <c r="B4758" s="1">
        <v>64535.0</v>
      </c>
      <c r="C4758" s="1" t="s">
        <v>36</v>
      </c>
      <c r="D4758" s="1" t="s">
        <v>37</v>
      </c>
      <c r="E4758" s="1">
        <v>33.2908135</v>
      </c>
      <c r="F4758" s="1">
        <v>0.5420245</v>
      </c>
      <c r="G4758" s="1">
        <v>3705916.40691382</v>
      </c>
      <c r="H4758" s="1">
        <v>60338.7913347024</v>
      </c>
      <c r="I4758" s="1">
        <v>184.899993896484</v>
      </c>
      <c r="J4758" s="1">
        <v>77309.296875</v>
      </c>
      <c r="K4758" s="1">
        <v>402.399993896484</v>
      </c>
      <c r="L4758" s="1">
        <v>184.899993896484</v>
      </c>
    </row>
    <row r="4759" hidden="1">
      <c r="A4759" s="1">
        <v>74.19999695</v>
      </c>
      <c r="B4759" s="1">
        <v>40690.0</v>
      </c>
      <c r="C4759" s="1" t="s">
        <v>32</v>
      </c>
      <c r="D4759" s="1" t="s">
        <v>33</v>
      </c>
      <c r="E4759" s="1">
        <v>-8.8756845</v>
      </c>
      <c r="F4759" s="1">
        <v>7.7919955</v>
      </c>
      <c r="G4759" s="1">
        <v>-988036.678981754</v>
      </c>
      <c r="H4759" s="1">
        <v>870087.15067889</v>
      </c>
      <c r="I4759" s="1">
        <v>114.099998474121</v>
      </c>
      <c r="J4759" s="1">
        <v>77012.796875</v>
      </c>
      <c r="K4759" s="1">
        <v>649.400024414062</v>
      </c>
      <c r="L4759" s="1">
        <v>114.099998474121</v>
      </c>
    </row>
    <row r="4760" hidden="1">
      <c r="A4760" s="1">
        <v>74.19999695</v>
      </c>
      <c r="B4760" s="1">
        <v>47965.0</v>
      </c>
      <c r="C4760" s="1" t="s">
        <v>34</v>
      </c>
      <c r="D4760" s="1" t="s">
        <v>35</v>
      </c>
      <c r="E4760" s="1">
        <v>-10.7090105</v>
      </c>
      <c r="F4760" s="1">
        <v>6.2920015</v>
      </c>
      <c r="G4760" s="1">
        <v>-1192121.59575982</v>
      </c>
      <c r="H4760" s="1">
        <v>701834.462955969</v>
      </c>
      <c r="I4760" s="1">
        <v>549.599975585937</v>
      </c>
      <c r="J4760" s="1">
        <v>77263.5</v>
      </c>
      <c r="K4760" s="1">
        <v>135.199996948242</v>
      </c>
      <c r="L4760" s="1">
        <v>549.599975585937</v>
      </c>
    </row>
    <row r="4761" hidden="1">
      <c r="A4761" s="1">
        <v>74.19999695</v>
      </c>
      <c r="B4761" s="1">
        <v>39336.0</v>
      </c>
      <c r="C4761" s="1" t="s">
        <v>22</v>
      </c>
      <c r="D4761" s="1" t="s">
        <v>23</v>
      </c>
      <c r="E4761" s="1">
        <v>-11.2923415</v>
      </c>
      <c r="F4761" s="1">
        <v>8.0419945</v>
      </c>
      <c r="G4761" s="1">
        <v>-1257057.70564375</v>
      </c>
      <c r="H4761" s="1">
        <v>898184.74294485</v>
      </c>
      <c r="I4761" s="1">
        <v>205.800003051757</v>
      </c>
      <c r="J4761" s="1">
        <v>77143.703125</v>
      </c>
      <c r="K4761" s="1">
        <v>361.200012207031</v>
      </c>
      <c r="L4761" s="1">
        <v>205.800003051757</v>
      </c>
    </row>
    <row r="4762" hidden="1">
      <c r="A4762" s="1">
        <v>74.09999847</v>
      </c>
      <c r="B4762" s="1">
        <v>51772.0</v>
      </c>
      <c r="C4762" s="1" t="s">
        <v>16</v>
      </c>
      <c r="D4762" s="1" t="s">
        <v>17</v>
      </c>
      <c r="E4762" s="1">
        <v>-5.2923655</v>
      </c>
      <c r="F4762" s="1">
        <v>5.1253395</v>
      </c>
      <c r="G4762" s="1">
        <v>-589143.432551892</v>
      </c>
      <c r="H4762" s="1">
        <v>571312.635395042</v>
      </c>
      <c r="I4762" s="1">
        <v>136.600006103515</v>
      </c>
      <c r="J4762" s="1">
        <v>77006.703125</v>
      </c>
      <c r="K4762" s="1">
        <v>542.700012207031</v>
      </c>
      <c r="L4762" s="1">
        <v>136.600006103515</v>
      </c>
    </row>
    <row r="4763">
      <c r="A4763" s="1">
        <v>74.09999847</v>
      </c>
      <c r="B4763" s="1">
        <v>52918.0</v>
      </c>
      <c r="C4763" s="1" t="s">
        <v>14</v>
      </c>
      <c r="D4763" s="1" t="s">
        <v>15</v>
      </c>
      <c r="E4763" s="1">
        <v>10.1242395</v>
      </c>
      <c r="F4763" s="1">
        <v>4.7086745</v>
      </c>
      <c r="G4763" s="1">
        <v>1127025.18580914</v>
      </c>
      <c r="H4763" s="1">
        <v>524758.271243047</v>
      </c>
      <c r="I4763" s="1">
        <v>280.299987792968</v>
      </c>
      <c r="J4763" s="1">
        <v>76962.1015625</v>
      </c>
      <c r="K4763" s="1">
        <v>264.5</v>
      </c>
      <c r="L4763" s="1">
        <v>280.299987792968</v>
      </c>
    </row>
    <row r="4764">
      <c r="A4764" s="1">
        <v>74.0</v>
      </c>
      <c r="B4764" s="1">
        <v>52473.0</v>
      </c>
      <c r="C4764" s="1" t="s">
        <v>14</v>
      </c>
      <c r="D4764" s="1" t="s">
        <v>15</v>
      </c>
      <c r="E4764" s="1">
        <v>10.1242395</v>
      </c>
      <c r="F4764" s="1">
        <v>4.8753405</v>
      </c>
      <c r="G4764" s="1">
        <v>1127025.18580914</v>
      </c>
      <c r="H4764" s="1">
        <v>543376.531844734</v>
      </c>
      <c r="I4764" s="1">
        <v>278.799987792968</v>
      </c>
      <c r="J4764" s="1">
        <v>76858.296875</v>
      </c>
      <c r="K4764" s="1">
        <v>265.299987792968</v>
      </c>
      <c r="L4764" s="1">
        <v>278.799987792968</v>
      </c>
    </row>
    <row r="4765" hidden="1">
      <c r="A4765" s="1">
        <v>73.90000153</v>
      </c>
      <c r="B4765" s="1">
        <v>47712.0</v>
      </c>
      <c r="C4765" s="1" t="s">
        <v>12</v>
      </c>
      <c r="D4765" s="1" t="s">
        <v>13</v>
      </c>
      <c r="E4765" s="1">
        <v>-0.0423865</v>
      </c>
      <c r="F4765" s="1">
        <v>6.3753345</v>
      </c>
      <c r="G4765" s="1">
        <v>-4718.4435965132</v>
      </c>
      <c r="H4765" s="1">
        <v>711168.020133776</v>
      </c>
      <c r="I4765" s="1">
        <v>137.600006103515</v>
      </c>
      <c r="J4765" s="1">
        <v>76748.3984375</v>
      </c>
      <c r="K4765" s="1">
        <v>536.5</v>
      </c>
      <c r="L4765" s="1">
        <v>137.600006103515</v>
      </c>
    </row>
    <row r="4766" hidden="1">
      <c r="A4766" s="1">
        <v>73.80000305</v>
      </c>
      <c r="B4766" s="1">
        <v>33951.0</v>
      </c>
      <c r="C4766" s="1" t="s">
        <v>24</v>
      </c>
      <c r="D4766" s="1" t="s">
        <v>25</v>
      </c>
      <c r="E4766" s="1">
        <v>4.2909295</v>
      </c>
      <c r="F4766" s="1">
        <v>8.9586575</v>
      </c>
      <c r="G4766" s="1">
        <v>477664.086969832</v>
      </c>
      <c r="H4766" s="1">
        <v>1001361.73521507</v>
      </c>
      <c r="I4766" s="1">
        <v>323.399993896484</v>
      </c>
      <c r="J4766" s="1">
        <v>76671.796875</v>
      </c>
      <c r="K4766" s="1">
        <v>228.0</v>
      </c>
      <c r="L4766" s="1">
        <v>323.399993896484</v>
      </c>
    </row>
    <row r="4767">
      <c r="A4767" s="1">
        <v>73.69999695</v>
      </c>
      <c r="B4767" s="1">
        <v>55694.0</v>
      </c>
      <c r="C4767" s="1" t="s">
        <v>14</v>
      </c>
      <c r="D4767" s="1" t="s">
        <v>15</v>
      </c>
      <c r="E4767" s="1">
        <v>11.0409025</v>
      </c>
      <c r="F4767" s="1">
        <v>3.6253455</v>
      </c>
      <c r="G4767" s="1">
        <v>1229067.64419817</v>
      </c>
      <c r="H4767" s="1">
        <v>403841.176517791</v>
      </c>
      <c r="I4767" s="1">
        <v>208.300003051757</v>
      </c>
      <c r="J4767" s="1">
        <v>76546.703125</v>
      </c>
      <c r="K4767" s="1">
        <v>354.200012207031</v>
      </c>
      <c r="L4767" s="1">
        <v>208.300003051757</v>
      </c>
    </row>
    <row r="4768" hidden="1">
      <c r="A4768" s="1">
        <v>73.69999695</v>
      </c>
      <c r="B4768" s="1">
        <v>43683.0</v>
      </c>
      <c r="C4768" s="1" t="s">
        <v>12</v>
      </c>
      <c r="D4768" s="1" t="s">
        <v>13</v>
      </c>
      <c r="E4768" s="1">
        <v>-0.5423845</v>
      </c>
      <c r="F4768" s="1">
        <v>7.2086645</v>
      </c>
      <c r="G4768" s="1">
        <v>-60377.9663541685</v>
      </c>
      <c r="H4768" s="1">
        <v>804590.367316122</v>
      </c>
      <c r="I4768" s="1">
        <v>74.6999969482421</v>
      </c>
      <c r="J4768" s="1">
        <v>76540.703125</v>
      </c>
      <c r="K4768" s="1">
        <v>986.099975585937</v>
      </c>
      <c r="L4768" s="1">
        <v>74.6999969482421</v>
      </c>
    </row>
    <row r="4769" hidden="1">
      <c r="A4769" s="1">
        <v>73.69999695</v>
      </c>
      <c r="B4769" s="1">
        <v>65230.0</v>
      </c>
      <c r="C4769" s="1" t="s">
        <v>36</v>
      </c>
      <c r="D4769" s="1" t="s">
        <v>37</v>
      </c>
      <c r="E4769" s="1">
        <v>32.2908175</v>
      </c>
      <c r="F4769" s="1">
        <v>0.2920255</v>
      </c>
      <c r="G4769" s="1">
        <v>3594597.36139851</v>
      </c>
      <c r="H4769" s="1">
        <v>32508.2707058869</v>
      </c>
      <c r="I4769" s="1">
        <v>189.100006103515</v>
      </c>
      <c r="J4769" s="1">
        <v>76581.8984375</v>
      </c>
      <c r="K4769" s="1">
        <v>389.299987792968</v>
      </c>
      <c r="L4769" s="1">
        <v>189.100006103515</v>
      </c>
    </row>
    <row r="4770">
      <c r="A4770" s="1">
        <v>73.59999847</v>
      </c>
      <c r="B4770" s="1">
        <v>53388.0</v>
      </c>
      <c r="C4770" s="1" t="s">
        <v>14</v>
      </c>
      <c r="D4770" s="1" t="s">
        <v>15</v>
      </c>
      <c r="E4770" s="1">
        <v>10.8742365</v>
      </c>
      <c r="F4770" s="1">
        <v>4.5420085</v>
      </c>
      <c r="G4770" s="1">
        <v>1210514.46994562</v>
      </c>
      <c r="H4770" s="1">
        <v>506144.470978488</v>
      </c>
      <c r="I4770" s="1">
        <v>247.699996948242</v>
      </c>
      <c r="J4770" s="1">
        <v>76442.8984375</v>
      </c>
      <c r="K4770" s="1">
        <v>297.200012207031</v>
      </c>
      <c r="L4770" s="1">
        <v>247.699996948242</v>
      </c>
    </row>
    <row r="4771" hidden="1">
      <c r="A4771" s="1">
        <v>73.59999847</v>
      </c>
      <c r="B4771" s="1">
        <v>63457.0</v>
      </c>
      <c r="C4771" s="1" t="s">
        <v>36</v>
      </c>
      <c r="D4771" s="1" t="s">
        <v>37</v>
      </c>
      <c r="E4771" s="1">
        <v>33.2074805</v>
      </c>
      <c r="F4771" s="1">
        <v>0.9586895</v>
      </c>
      <c r="G4771" s="1">
        <v>3696639.81978755</v>
      </c>
      <c r="H4771" s="1">
        <v>106725.807079687</v>
      </c>
      <c r="I4771" s="1">
        <v>178.100006103515</v>
      </c>
      <c r="J4771" s="1">
        <v>76478.0</v>
      </c>
      <c r="K4771" s="1">
        <v>413.299987792968</v>
      </c>
      <c r="L4771" s="1">
        <v>178.100006103515</v>
      </c>
    </row>
    <row r="4772" hidden="1">
      <c r="A4772" s="1">
        <v>73.5</v>
      </c>
      <c r="B4772" s="1">
        <v>65460.0</v>
      </c>
      <c r="C4772" s="1" t="s">
        <v>36</v>
      </c>
      <c r="D4772" s="1" t="s">
        <v>37</v>
      </c>
      <c r="E4772" s="1">
        <v>31.9574855</v>
      </c>
      <c r="F4772" s="1">
        <v>0.2086925</v>
      </c>
      <c r="G4772" s="1">
        <v>3557491.0128934</v>
      </c>
      <c r="H4772" s="1">
        <v>23231.5942008584</v>
      </c>
      <c r="I4772" s="1">
        <v>188.0</v>
      </c>
      <c r="J4772" s="1">
        <v>76374.1015625</v>
      </c>
      <c r="K4772" s="1">
        <v>390.700012207031</v>
      </c>
      <c r="L4772" s="1">
        <v>188.0</v>
      </c>
    </row>
    <row r="4773" hidden="1">
      <c r="A4773" s="1">
        <v>73.5</v>
      </c>
      <c r="B4773" s="1">
        <v>66394.0</v>
      </c>
      <c r="C4773" s="1" t="s">
        <v>36</v>
      </c>
      <c r="D4773" s="1" t="s">
        <v>37</v>
      </c>
      <c r="E4773" s="1">
        <v>31.8741525</v>
      </c>
      <c r="F4773" s="1">
        <v>-0.1246395</v>
      </c>
      <c r="G4773" s="1">
        <v>3548214.42576713</v>
      </c>
      <c r="H4773" s="1">
        <v>-13874.8166158675</v>
      </c>
      <c r="I4773" s="1">
        <v>175.699996948242</v>
      </c>
      <c r="J4773" s="1">
        <v>76374.1015625</v>
      </c>
      <c r="K4773" s="1">
        <v>417.799987792968</v>
      </c>
      <c r="L4773" s="1">
        <v>175.699996948242</v>
      </c>
    </row>
    <row r="4774" hidden="1">
      <c r="A4774" s="1">
        <v>73.40000153</v>
      </c>
      <c r="B4774" s="1">
        <v>50235.0</v>
      </c>
      <c r="C4774" s="1" t="s">
        <v>16</v>
      </c>
      <c r="D4774" s="1" t="s">
        <v>17</v>
      </c>
      <c r="E4774" s="1">
        <v>-6.2923615</v>
      </c>
      <c r="F4774" s="1">
        <v>5.6253375</v>
      </c>
      <c r="G4774" s="1">
        <v>-700462.478067202</v>
      </c>
      <c r="H4774" s="1">
        <v>627218.189336652</v>
      </c>
      <c r="I4774" s="1">
        <v>141.600006103515</v>
      </c>
      <c r="J4774" s="1">
        <v>76279.296875</v>
      </c>
      <c r="K4774" s="1">
        <v>518.5</v>
      </c>
      <c r="L4774" s="1">
        <v>141.600006103515</v>
      </c>
    </row>
    <row r="4775" hidden="1">
      <c r="A4775" s="1">
        <v>73.40000153</v>
      </c>
      <c r="B4775" s="1">
        <v>36527.0</v>
      </c>
      <c r="C4775" s="1" t="s">
        <v>30</v>
      </c>
      <c r="D4775" s="1" t="s">
        <v>31</v>
      </c>
      <c r="E4775" s="1">
        <v>1.5409405</v>
      </c>
      <c r="F4775" s="1">
        <v>8.5419925</v>
      </c>
      <c r="G4775" s="1">
        <v>171536.711802728</v>
      </c>
      <c r="H4775" s="1">
        <v>954432.466233165</v>
      </c>
      <c r="I4775" s="1">
        <v>80.9000015258789</v>
      </c>
      <c r="J4775" s="1">
        <v>76223.6015625</v>
      </c>
      <c r="K4775" s="1">
        <v>906.900024414062</v>
      </c>
      <c r="L4775" s="1">
        <v>80.9000015258789</v>
      </c>
    </row>
    <row r="4776" hidden="1">
      <c r="A4776" s="1">
        <v>73.40000153</v>
      </c>
      <c r="B4776" s="1">
        <v>65231.0</v>
      </c>
      <c r="C4776" s="1" t="s">
        <v>36</v>
      </c>
      <c r="D4776" s="1" t="s">
        <v>37</v>
      </c>
      <c r="E4776" s="1">
        <v>32.3741505</v>
      </c>
      <c r="F4776" s="1">
        <v>0.2920255</v>
      </c>
      <c r="G4776" s="1">
        <v>3603873.94852478</v>
      </c>
      <c r="H4776" s="1">
        <v>32508.2707058869</v>
      </c>
      <c r="I4776" s="1">
        <v>170.899993896484</v>
      </c>
      <c r="J4776" s="1">
        <v>76270.203125</v>
      </c>
      <c r="K4776" s="1">
        <v>429.399993896484</v>
      </c>
      <c r="L4776" s="1">
        <v>170.899993896484</v>
      </c>
    </row>
    <row r="4777" hidden="1">
      <c r="A4777" s="1">
        <v>73.40000153</v>
      </c>
      <c r="B4777" s="1">
        <v>65670.0</v>
      </c>
      <c r="C4777" s="1" t="s">
        <v>36</v>
      </c>
      <c r="D4777" s="1" t="s">
        <v>37</v>
      </c>
      <c r="E4777" s="1">
        <v>30.3741585</v>
      </c>
      <c r="F4777" s="1">
        <v>0.1253595</v>
      </c>
      <c r="G4777" s="1">
        <v>3381235.85749416</v>
      </c>
      <c r="H4777" s="1">
        <v>13954.96684</v>
      </c>
      <c r="I4777" s="1">
        <v>163.100006103515</v>
      </c>
      <c r="J4777" s="1">
        <v>76270.203125</v>
      </c>
      <c r="K4777" s="1">
        <v>449.299987792968</v>
      </c>
      <c r="L4777" s="1">
        <v>163.100006103515</v>
      </c>
    </row>
    <row r="4778" hidden="1">
      <c r="A4778" s="1">
        <v>73.30000305</v>
      </c>
      <c r="B4778" s="1">
        <v>43757.0</v>
      </c>
      <c r="C4778" s="1" t="s">
        <v>24</v>
      </c>
      <c r="D4778" s="1" t="s">
        <v>25</v>
      </c>
      <c r="E4778" s="1">
        <v>5.8742565</v>
      </c>
      <c r="F4778" s="1">
        <v>7.2086645</v>
      </c>
      <c r="G4778" s="1">
        <v>653919.242369072</v>
      </c>
      <c r="H4778" s="1">
        <v>804590.367316122</v>
      </c>
      <c r="I4778" s="1">
        <v>464.899993896484</v>
      </c>
      <c r="J4778" s="1">
        <v>76152.296875</v>
      </c>
      <c r="K4778" s="1">
        <v>157.600006103515</v>
      </c>
      <c r="L4778" s="1">
        <v>464.899993896484</v>
      </c>
    </row>
    <row r="4779" hidden="1">
      <c r="A4779" s="1">
        <v>73.19999695</v>
      </c>
      <c r="B4779" s="1">
        <v>50236.0</v>
      </c>
      <c r="C4779" s="1" t="s">
        <v>16</v>
      </c>
      <c r="D4779" s="1" t="s">
        <v>17</v>
      </c>
      <c r="E4779" s="1">
        <v>-6.2090285</v>
      </c>
      <c r="F4779" s="1">
        <v>5.6253375</v>
      </c>
      <c r="G4779" s="1">
        <v>-691185.890940927</v>
      </c>
      <c r="H4779" s="1">
        <v>627218.189336652</v>
      </c>
      <c r="I4779" s="1">
        <v>141.399993896484</v>
      </c>
      <c r="J4779" s="1">
        <v>76071.5</v>
      </c>
      <c r="K4779" s="1">
        <v>517.299987792968</v>
      </c>
      <c r="L4779" s="1">
        <v>141.399993896484</v>
      </c>
    </row>
    <row r="4780" hidden="1">
      <c r="A4780" s="1">
        <v>73.0</v>
      </c>
      <c r="B4780" s="1">
        <v>65472.0</v>
      </c>
      <c r="C4780" s="1" t="s">
        <v>36</v>
      </c>
      <c r="D4780" s="1" t="s">
        <v>37</v>
      </c>
      <c r="E4780" s="1">
        <v>32.9574815</v>
      </c>
      <c r="F4780" s="1">
        <v>0.2086925</v>
      </c>
      <c r="G4780" s="1">
        <v>3668810.05840872</v>
      </c>
      <c r="H4780" s="1">
        <v>23231.5942008584</v>
      </c>
      <c r="I4780" s="1">
        <v>172.899993896484</v>
      </c>
      <c r="J4780" s="1">
        <v>75854.6015625</v>
      </c>
      <c r="K4780" s="1">
        <v>421.899993896484</v>
      </c>
      <c r="L4780" s="1">
        <v>172.899993896484</v>
      </c>
    </row>
    <row r="4781" hidden="1">
      <c r="A4781" s="1">
        <v>72.90000153</v>
      </c>
      <c r="B4781" s="1">
        <v>39372.0</v>
      </c>
      <c r="C4781" s="1" t="s">
        <v>16</v>
      </c>
      <c r="D4781" s="1" t="s">
        <v>17</v>
      </c>
      <c r="E4781" s="1">
        <v>-7.2090245</v>
      </c>
      <c r="F4781" s="1">
        <v>8.0419945</v>
      </c>
      <c r="G4781" s="1">
        <v>-802504.936456236</v>
      </c>
      <c r="H4781" s="1">
        <v>898184.74294485</v>
      </c>
      <c r="I4781" s="1">
        <v>216.899993896484</v>
      </c>
      <c r="J4781" s="1">
        <v>75759.6015625</v>
      </c>
      <c r="K4781" s="1">
        <v>335.899993896484</v>
      </c>
      <c r="L4781" s="1">
        <v>216.899993896484</v>
      </c>
    </row>
    <row r="4782">
      <c r="A4782" s="1">
        <v>72.90000153</v>
      </c>
      <c r="B4782" s="1">
        <v>49320.0</v>
      </c>
      <c r="C4782" s="1" t="s">
        <v>14</v>
      </c>
      <c r="D4782" s="1" t="s">
        <v>15</v>
      </c>
      <c r="E4782" s="1">
        <v>10.8742365</v>
      </c>
      <c r="F4782" s="1">
        <v>5.9586695</v>
      </c>
      <c r="G4782" s="1">
        <v>1210514.46994562</v>
      </c>
      <c r="H4782" s="1">
        <v>664514.998804673</v>
      </c>
      <c r="I4782" s="1">
        <v>186.5</v>
      </c>
      <c r="J4782" s="1">
        <v>75715.796875</v>
      </c>
      <c r="K4782" s="1">
        <v>390.700012207031</v>
      </c>
      <c r="L4782" s="1">
        <v>186.5</v>
      </c>
    </row>
    <row r="4783" hidden="1">
      <c r="A4783" s="1">
        <v>72.80000305</v>
      </c>
      <c r="B4783" s="1">
        <v>43997.0</v>
      </c>
      <c r="C4783" s="1" t="s">
        <v>34</v>
      </c>
      <c r="D4783" s="1" t="s">
        <v>35</v>
      </c>
      <c r="E4783" s="1">
        <v>-9.2090165</v>
      </c>
      <c r="F4783" s="1">
        <v>7.1253315</v>
      </c>
      <c r="G4783" s="1">
        <v>-1025143.02748685</v>
      </c>
      <c r="H4783" s="1">
        <v>795240.728070596</v>
      </c>
      <c r="I4783" s="1">
        <v>435.399993896484</v>
      </c>
      <c r="J4783" s="1">
        <v>75805.703125</v>
      </c>
      <c r="K4783" s="1">
        <v>167.399993896484</v>
      </c>
      <c r="L4783" s="1">
        <v>435.399993896484</v>
      </c>
    </row>
    <row r="4784" hidden="1">
      <c r="A4784" s="1">
        <v>72.69999695</v>
      </c>
      <c r="B4784" s="1">
        <v>59474.0</v>
      </c>
      <c r="C4784" s="1" t="s">
        <v>36</v>
      </c>
      <c r="D4784" s="1" t="s">
        <v>37</v>
      </c>
      <c r="E4784" s="1">
        <v>31.1241555</v>
      </c>
      <c r="F4784" s="1">
        <v>2.3753505</v>
      </c>
      <c r="G4784" s="1">
        <v>3464725.14163064</v>
      </c>
      <c r="H4784" s="1">
        <v>264498.586346896</v>
      </c>
      <c r="I4784" s="1">
        <v>233.300003051757</v>
      </c>
      <c r="J4784" s="1">
        <v>75542.796875</v>
      </c>
      <c r="K4784" s="1">
        <v>311.899993896484</v>
      </c>
      <c r="L4784" s="1">
        <v>233.300003051757</v>
      </c>
    </row>
    <row r="4785" hidden="1">
      <c r="A4785" s="1">
        <v>72.59999847</v>
      </c>
      <c r="B4785" s="1">
        <v>44036.0</v>
      </c>
      <c r="C4785" s="1" t="s">
        <v>16</v>
      </c>
      <c r="D4785" s="1" t="s">
        <v>17</v>
      </c>
      <c r="E4785" s="1">
        <v>-5.6256975</v>
      </c>
      <c r="F4785" s="1">
        <v>7.1253315</v>
      </c>
      <c r="G4785" s="1">
        <v>-626249.781056996</v>
      </c>
      <c r="H4785" s="1">
        <v>795240.728070596</v>
      </c>
      <c r="I4785" s="1">
        <v>545.0</v>
      </c>
      <c r="J4785" s="1">
        <v>75447.8984375</v>
      </c>
      <c r="K4785" s="1">
        <v>133.100006103515</v>
      </c>
      <c r="L4785" s="1">
        <v>545.0</v>
      </c>
    </row>
    <row r="4786" hidden="1">
      <c r="A4786" s="1">
        <v>72.59999847</v>
      </c>
      <c r="B4786" s="1">
        <v>65692.0</v>
      </c>
      <c r="C4786" s="1" t="s">
        <v>36</v>
      </c>
      <c r="D4786" s="1" t="s">
        <v>37</v>
      </c>
      <c r="E4786" s="1">
        <v>32.2074845</v>
      </c>
      <c r="F4786" s="1">
        <v>0.1253595</v>
      </c>
      <c r="G4786" s="1">
        <v>3585320.77427223</v>
      </c>
      <c r="H4786" s="1">
        <v>13954.96684</v>
      </c>
      <c r="I4786" s="1">
        <v>155.399993896484</v>
      </c>
      <c r="J4786" s="1">
        <v>75438.8984375</v>
      </c>
      <c r="K4786" s="1">
        <v>467.5</v>
      </c>
      <c r="L4786" s="1">
        <v>155.399993896484</v>
      </c>
    </row>
    <row r="4787" hidden="1">
      <c r="A4787" s="1">
        <v>72.5</v>
      </c>
      <c r="B4787" s="1">
        <v>42128.0</v>
      </c>
      <c r="C4787" s="1" t="s">
        <v>24</v>
      </c>
      <c r="D4787" s="1" t="s">
        <v>25</v>
      </c>
      <c r="E4787" s="1">
        <v>4.2909295</v>
      </c>
      <c r="F4787" s="1">
        <v>7.5419965</v>
      </c>
      <c r="G4787" s="1">
        <v>477664.086969832</v>
      </c>
      <c r="H4787" s="1">
        <v>842006.329927746</v>
      </c>
      <c r="I4787" s="1">
        <v>406.700012207031</v>
      </c>
      <c r="J4787" s="1">
        <v>75321.1015625</v>
      </c>
      <c r="K4787" s="1">
        <v>178.100006103515</v>
      </c>
      <c r="L4787" s="1">
        <v>406.700012207031</v>
      </c>
    </row>
    <row r="4788" hidden="1">
      <c r="A4788" s="1">
        <v>72.5</v>
      </c>
      <c r="B4788" s="1">
        <v>62533.0</v>
      </c>
      <c r="C4788" s="1" t="s">
        <v>36</v>
      </c>
      <c r="D4788" s="1" t="s">
        <v>37</v>
      </c>
      <c r="E4788" s="1">
        <v>31.5408205</v>
      </c>
      <c r="F4788" s="1">
        <v>1.2920215</v>
      </c>
      <c r="G4788" s="1">
        <v>3511108.07726202</v>
      </c>
      <c r="H4788" s="1">
        <v>143839.366468392</v>
      </c>
      <c r="I4788" s="1">
        <v>169.800003051757</v>
      </c>
      <c r="J4788" s="1">
        <v>75335.0</v>
      </c>
      <c r="K4788" s="1">
        <v>426.799987792968</v>
      </c>
      <c r="L4788" s="1">
        <v>169.800003051757</v>
      </c>
    </row>
    <row r="4789" hidden="1">
      <c r="A4789" s="1">
        <v>72.5</v>
      </c>
      <c r="B4789" s="1">
        <v>64085.0</v>
      </c>
      <c r="C4789" s="1" t="s">
        <v>36</v>
      </c>
      <c r="D4789" s="1" t="s">
        <v>37</v>
      </c>
      <c r="E4789" s="1">
        <v>32.9574815</v>
      </c>
      <c r="F4789" s="1">
        <v>0.7086905</v>
      </c>
      <c r="G4789" s="1">
        <v>3668810.05840872</v>
      </c>
      <c r="H4789" s="1">
        <v>78893.077280426</v>
      </c>
      <c r="I4789" s="1">
        <v>176.5</v>
      </c>
      <c r="J4789" s="1">
        <v>75335.0</v>
      </c>
      <c r="K4789" s="1">
        <v>410.399993896484</v>
      </c>
      <c r="L4789" s="1">
        <v>176.5</v>
      </c>
    </row>
    <row r="4790" hidden="1">
      <c r="A4790" s="1">
        <v>72.30000305</v>
      </c>
      <c r="B4790" s="1">
        <v>37404.0</v>
      </c>
      <c r="C4790" s="1" t="s">
        <v>22</v>
      </c>
      <c r="D4790" s="1" t="s">
        <v>23</v>
      </c>
      <c r="E4790" s="1">
        <v>-11.8756725</v>
      </c>
      <c r="F4790" s="1">
        <v>8.3753265</v>
      </c>
      <c r="G4790" s="1">
        <v>-1321993.81552768</v>
      </c>
      <c r="H4790" s="1">
        <v>935675.24891412</v>
      </c>
      <c r="I4790" s="1">
        <v>215.800003051757</v>
      </c>
      <c r="J4790" s="1">
        <v>75168.296875</v>
      </c>
      <c r="K4790" s="1">
        <v>335.200012207031</v>
      </c>
      <c r="L4790" s="1">
        <v>215.800003051757</v>
      </c>
    </row>
    <row r="4791" hidden="1">
      <c r="A4791" s="1">
        <v>72.30000305</v>
      </c>
      <c r="B4791" s="1">
        <v>61857.0</v>
      </c>
      <c r="C4791" s="1" t="s">
        <v>36</v>
      </c>
      <c r="D4791" s="1" t="s">
        <v>37</v>
      </c>
      <c r="E4791" s="1">
        <v>32.6241495</v>
      </c>
      <c r="F4791" s="1">
        <v>1.5420205</v>
      </c>
      <c r="G4791" s="1">
        <v>3631703.70990361</v>
      </c>
      <c r="H4791" s="1">
        <v>171677.663248738</v>
      </c>
      <c r="I4791" s="1">
        <v>145.899993896484</v>
      </c>
      <c r="J4791" s="1">
        <v>75127.1015625</v>
      </c>
      <c r="K4791" s="1">
        <v>495.700012207031</v>
      </c>
      <c r="L4791" s="1">
        <v>145.899993896484</v>
      </c>
    </row>
    <row r="4792">
      <c r="A4792" s="1">
        <v>72.09999847</v>
      </c>
      <c r="B4792" s="1">
        <v>47065.0</v>
      </c>
      <c r="C4792" s="1" t="s">
        <v>14</v>
      </c>
      <c r="D4792" s="1" t="s">
        <v>15</v>
      </c>
      <c r="E4792" s="1">
        <v>10.2909055</v>
      </c>
      <c r="F4792" s="1">
        <v>6.5420005</v>
      </c>
      <c r="G4792" s="1">
        <v>1145578.36006169</v>
      </c>
      <c r="H4792" s="1">
        <v>729839.705415697</v>
      </c>
      <c r="I4792" s="1">
        <v>377.299987792968</v>
      </c>
      <c r="J4792" s="1">
        <v>74884.8984375</v>
      </c>
      <c r="K4792" s="1">
        <v>191.300003051757</v>
      </c>
      <c r="L4792" s="1">
        <v>377.299987792968</v>
      </c>
    </row>
    <row r="4793" hidden="1">
      <c r="A4793" s="1">
        <v>72.09999847</v>
      </c>
      <c r="B4793" s="1">
        <v>35892.0</v>
      </c>
      <c r="C4793" s="1" t="s">
        <v>32</v>
      </c>
      <c r="D4793" s="1" t="s">
        <v>33</v>
      </c>
      <c r="E4793" s="1">
        <v>-10.1256795</v>
      </c>
      <c r="F4793" s="1">
        <v>8.6253255</v>
      </c>
      <c r="G4793" s="1">
        <v>-1127185.48587589</v>
      </c>
      <c r="H4793" s="1">
        <v>963814.138428282</v>
      </c>
      <c r="I4793" s="1">
        <v>142.0</v>
      </c>
      <c r="J4793" s="1">
        <v>74833.1015625</v>
      </c>
      <c r="K4793" s="1">
        <v>507.399993896484</v>
      </c>
      <c r="L4793" s="1">
        <v>142.0</v>
      </c>
    </row>
    <row r="4794" hidden="1">
      <c r="A4794" s="1">
        <v>72.09999847</v>
      </c>
      <c r="B4794" s="1">
        <v>41723.0</v>
      </c>
      <c r="C4794" s="1" t="s">
        <v>24</v>
      </c>
      <c r="D4794" s="1" t="s">
        <v>25</v>
      </c>
      <c r="E4794" s="1">
        <v>4.6242615</v>
      </c>
      <c r="F4794" s="1">
        <v>7.6253295</v>
      </c>
      <c r="G4794" s="1">
        <v>514770.435474935</v>
      </c>
      <c r="H4794" s="1">
        <v>851364.774240212</v>
      </c>
      <c r="I4794" s="1">
        <v>238.600006103515</v>
      </c>
      <c r="J4794" s="1">
        <v>74905.6015625</v>
      </c>
      <c r="K4794" s="1">
        <v>302.200012207031</v>
      </c>
      <c r="L4794" s="1">
        <v>238.600006103515</v>
      </c>
    </row>
    <row r="4795" hidden="1">
      <c r="A4795" s="1">
        <v>72.09999847</v>
      </c>
      <c r="B4795" s="1">
        <v>44935.0</v>
      </c>
      <c r="C4795" s="1" t="s">
        <v>30</v>
      </c>
      <c r="D4795" s="1" t="s">
        <v>31</v>
      </c>
      <c r="E4795" s="1">
        <v>1.4576075</v>
      </c>
      <c r="F4795" s="1">
        <v>6.9586655</v>
      </c>
      <c r="G4795" s="1">
        <v>162260.124676452</v>
      </c>
      <c r="H4795" s="1">
        <v>776546.528378155</v>
      </c>
      <c r="I4795" s="1">
        <v>66.8000030517578</v>
      </c>
      <c r="J4795" s="1">
        <v>74873.6015625</v>
      </c>
      <c r="K4795" s="1">
        <v>1078.40002441406</v>
      </c>
      <c r="L4795" s="1">
        <v>66.8000030517578</v>
      </c>
    </row>
    <row r="4796" hidden="1">
      <c r="A4796" s="1">
        <v>72.09999847</v>
      </c>
      <c r="B4796" s="1">
        <v>56364.0</v>
      </c>
      <c r="C4796" s="1" t="s">
        <v>36</v>
      </c>
      <c r="D4796" s="1" t="s">
        <v>37</v>
      </c>
      <c r="E4796" s="1">
        <v>31.0408225</v>
      </c>
      <c r="F4796" s="1">
        <v>3.4586795</v>
      </c>
      <c r="G4796" s="1">
        <v>3455448.55450437</v>
      </c>
      <c r="H4796" s="1">
        <v>385252.486924445</v>
      </c>
      <c r="I4796" s="1">
        <v>112.699996948242</v>
      </c>
      <c r="J4796" s="1">
        <v>74919.296875</v>
      </c>
      <c r="K4796" s="1">
        <v>639.200012207031</v>
      </c>
      <c r="L4796" s="1">
        <v>112.699996948242</v>
      </c>
    </row>
    <row r="4797" hidden="1">
      <c r="A4797" s="1">
        <v>72.0</v>
      </c>
      <c r="B4797" s="1">
        <v>44158.0</v>
      </c>
      <c r="C4797" s="1" t="s">
        <v>24</v>
      </c>
      <c r="D4797" s="1" t="s">
        <v>25</v>
      </c>
      <c r="E4797" s="1">
        <v>4.9575935</v>
      </c>
      <c r="F4797" s="1">
        <v>7.1253315</v>
      </c>
      <c r="G4797" s="1">
        <v>551876.783980038</v>
      </c>
      <c r="H4797" s="1">
        <v>795240.728070596</v>
      </c>
      <c r="I4797" s="1">
        <v>223.800003051757</v>
      </c>
      <c r="J4797" s="1">
        <v>74801.703125</v>
      </c>
      <c r="K4797" s="1">
        <v>321.700012207031</v>
      </c>
      <c r="L4797" s="1">
        <v>223.800003051757</v>
      </c>
    </row>
    <row r="4798" hidden="1">
      <c r="A4798" s="1">
        <v>72.0</v>
      </c>
      <c r="B4798" s="1">
        <v>65687.0</v>
      </c>
      <c r="C4798" s="1" t="s">
        <v>36</v>
      </c>
      <c r="D4798" s="1" t="s">
        <v>37</v>
      </c>
      <c r="E4798" s="1">
        <v>31.7908195</v>
      </c>
      <c r="F4798" s="1">
        <v>0.1253595</v>
      </c>
      <c r="G4798" s="1">
        <v>3538937.83864085</v>
      </c>
      <c r="H4798" s="1">
        <v>13954.96684</v>
      </c>
      <c r="I4798" s="1">
        <v>183.300003051757</v>
      </c>
      <c r="J4798" s="1">
        <v>74815.5</v>
      </c>
      <c r="K4798" s="1">
        <v>392.600006103515</v>
      </c>
      <c r="L4798" s="1">
        <v>183.300003051757</v>
      </c>
    </row>
    <row r="4799" hidden="1">
      <c r="A4799" s="1">
        <v>71.90000153</v>
      </c>
      <c r="B4799" s="1">
        <v>44815.0</v>
      </c>
      <c r="C4799" s="1" t="s">
        <v>34</v>
      </c>
      <c r="D4799" s="1" t="s">
        <v>35</v>
      </c>
      <c r="E4799" s="1">
        <v>-8.8756845</v>
      </c>
      <c r="F4799" s="1">
        <v>6.9586655</v>
      </c>
      <c r="G4799" s="1">
        <v>-988036.678981753</v>
      </c>
      <c r="H4799" s="1">
        <v>776546.528378155</v>
      </c>
      <c r="I4799" s="1">
        <v>429.200012207031</v>
      </c>
      <c r="J4799" s="1">
        <v>74868.5</v>
      </c>
      <c r="K4799" s="1">
        <v>167.399993896484</v>
      </c>
      <c r="L4799" s="1">
        <v>429.200012207031</v>
      </c>
    </row>
    <row r="4800" hidden="1">
      <c r="A4800" s="1">
        <v>71.90000153</v>
      </c>
      <c r="B4800" s="1">
        <v>63669.0</v>
      </c>
      <c r="C4800" s="1" t="s">
        <v>36</v>
      </c>
      <c r="D4800" s="1" t="s">
        <v>37</v>
      </c>
      <c r="E4800" s="1">
        <v>33.2074805</v>
      </c>
      <c r="F4800" s="1">
        <v>0.8753565</v>
      </c>
      <c r="G4800" s="1">
        <v>3696639.81978755</v>
      </c>
      <c r="H4800" s="1">
        <v>97448.0308525237</v>
      </c>
      <c r="I4800" s="1">
        <v>203.0</v>
      </c>
      <c r="J4800" s="1">
        <v>74711.5</v>
      </c>
      <c r="K4800" s="1">
        <v>354.399993896484</v>
      </c>
      <c r="L4800" s="1">
        <v>203.0</v>
      </c>
    </row>
    <row r="4801" hidden="1">
      <c r="A4801" s="1">
        <v>71.69999695</v>
      </c>
      <c r="B4801" s="1">
        <v>41681.0</v>
      </c>
      <c r="C4801" s="1" t="s">
        <v>30</v>
      </c>
      <c r="D4801" s="1" t="s">
        <v>31</v>
      </c>
      <c r="E4801" s="1">
        <v>1.1242755</v>
      </c>
      <c r="F4801" s="1">
        <v>7.6253295</v>
      </c>
      <c r="G4801" s="1">
        <v>125153.776171348</v>
      </c>
      <c r="H4801" s="1">
        <v>851364.774240212</v>
      </c>
      <c r="I4801" s="1">
        <v>126.0</v>
      </c>
      <c r="J4801" s="1">
        <v>74458.203125</v>
      </c>
      <c r="K4801" s="1">
        <v>569.400024414062</v>
      </c>
      <c r="L4801" s="1">
        <v>126.0</v>
      </c>
    </row>
    <row r="4802" hidden="1">
      <c r="A4802" s="1">
        <v>71.59999847</v>
      </c>
      <c r="B4802" s="1">
        <v>44587.0</v>
      </c>
      <c r="C4802" s="1" t="s">
        <v>24</v>
      </c>
      <c r="D4802" s="1" t="s">
        <v>25</v>
      </c>
      <c r="E4802" s="1">
        <v>6.6242535</v>
      </c>
      <c r="F4802" s="1">
        <v>7.0419985</v>
      </c>
      <c r="G4802" s="1">
        <v>737408.526505555</v>
      </c>
      <c r="H4802" s="1">
        <v>785892.788553012</v>
      </c>
      <c r="I4802" s="1">
        <v>675.400024414062</v>
      </c>
      <c r="J4802" s="1">
        <v>74386.1015625</v>
      </c>
      <c r="K4802" s="1">
        <v>106.0</v>
      </c>
      <c r="L4802" s="1">
        <v>675.400024414062</v>
      </c>
    </row>
    <row r="4803" hidden="1">
      <c r="A4803" s="1">
        <v>71.59999847</v>
      </c>
      <c r="B4803" s="1">
        <v>65461.0</v>
      </c>
      <c r="C4803" s="1" t="s">
        <v>36</v>
      </c>
      <c r="D4803" s="1" t="s">
        <v>37</v>
      </c>
      <c r="E4803" s="1">
        <v>32.0408185</v>
      </c>
      <c r="F4803" s="1">
        <v>0.2086925</v>
      </c>
      <c r="G4803" s="1">
        <v>3566767.60001968</v>
      </c>
      <c r="H4803" s="1">
        <v>23231.5942008584</v>
      </c>
      <c r="I4803" s="1">
        <v>176.800003051757</v>
      </c>
      <c r="J4803" s="1">
        <v>74399.796875</v>
      </c>
      <c r="K4803" s="1">
        <v>404.5</v>
      </c>
      <c r="L4803" s="1">
        <v>176.800003051757</v>
      </c>
    </row>
    <row r="4804" hidden="1">
      <c r="A4804" s="1">
        <v>71.5</v>
      </c>
      <c r="B4804" s="1">
        <v>44020.0</v>
      </c>
      <c r="C4804" s="1" t="s">
        <v>16</v>
      </c>
      <c r="D4804" s="1" t="s">
        <v>17</v>
      </c>
      <c r="E4804" s="1">
        <v>-7.1256915</v>
      </c>
      <c r="F4804" s="1">
        <v>7.1253315</v>
      </c>
      <c r="G4804" s="1">
        <v>-793228.34932996</v>
      </c>
      <c r="H4804" s="1">
        <v>795240.728070597</v>
      </c>
      <c r="I4804" s="1">
        <v>154.199996948242</v>
      </c>
      <c r="J4804" s="1">
        <v>74304.703125</v>
      </c>
      <c r="K4804" s="1">
        <v>463.799987792968</v>
      </c>
      <c r="L4804" s="1">
        <v>154.199996948242</v>
      </c>
    </row>
    <row r="4805" hidden="1">
      <c r="A4805" s="1">
        <v>71.5</v>
      </c>
      <c r="B4805" s="1">
        <v>38035.0</v>
      </c>
      <c r="C4805" s="1" t="s">
        <v>30</v>
      </c>
      <c r="D4805" s="1" t="s">
        <v>31</v>
      </c>
      <c r="E4805" s="1">
        <v>1.0409425</v>
      </c>
      <c r="F4805" s="1">
        <v>8.2919935</v>
      </c>
      <c r="G4805" s="1">
        <v>115877.189045073</v>
      </c>
      <c r="H4805" s="1">
        <v>926299.662356369</v>
      </c>
      <c r="I4805" s="1">
        <v>88.5</v>
      </c>
      <c r="J4805" s="1">
        <v>74250.5</v>
      </c>
      <c r="K4805" s="1">
        <v>808.5</v>
      </c>
      <c r="L4805" s="1">
        <v>88.5</v>
      </c>
    </row>
    <row r="4806" hidden="1">
      <c r="A4806" s="1">
        <v>71.40000153</v>
      </c>
      <c r="B4806" s="1">
        <v>42408.0</v>
      </c>
      <c r="C4806" s="1" t="s">
        <v>16</v>
      </c>
      <c r="D4806" s="1" t="s">
        <v>17</v>
      </c>
      <c r="E4806" s="1">
        <v>-5.3756985</v>
      </c>
      <c r="F4806" s="1">
        <v>7.4586635</v>
      </c>
      <c r="G4806" s="1">
        <v>-598420.019678168</v>
      </c>
      <c r="H4806" s="1">
        <v>832649.687548587</v>
      </c>
      <c r="I4806" s="1">
        <v>203.399993896484</v>
      </c>
      <c r="J4806" s="1">
        <v>74200.796875</v>
      </c>
      <c r="K4806" s="1">
        <v>351.100006103515</v>
      </c>
      <c r="L4806" s="1">
        <v>203.399993896484</v>
      </c>
    </row>
    <row r="4807" hidden="1">
      <c r="A4807" s="1">
        <v>71.30000305</v>
      </c>
      <c r="B4807" s="1">
        <v>39373.0</v>
      </c>
      <c r="C4807" s="1" t="s">
        <v>16</v>
      </c>
      <c r="D4807" s="1" t="s">
        <v>17</v>
      </c>
      <c r="E4807" s="1">
        <v>-7.1256915</v>
      </c>
      <c r="F4807" s="1">
        <v>8.0419945</v>
      </c>
      <c r="G4807" s="1">
        <v>-793228.34932996</v>
      </c>
      <c r="H4807" s="1">
        <v>898184.74294485</v>
      </c>
      <c r="I4807" s="1">
        <v>297.399993896484</v>
      </c>
      <c r="J4807" s="1">
        <v>74096.8984375</v>
      </c>
      <c r="K4807" s="1">
        <v>239.699996948242</v>
      </c>
      <c r="L4807" s="1">
        <v>297.399993896484</v>
      </c>
    </row>
    <row r="4808" hidden="1">
      <c r="A4808" s="1">
        <v>71.30000305</v>
      </c>
      <c r="B4808" s="1">
        <v>30631.0</v>
      </c>
      <c r="C4808" s="1" t="s">
        <v>32</v>
      </c>
      <c r="D4808" s="1" t="s">
        <v>33</v>
      </c>
      <c r="E4808" s="1">
        <v>-12.7923355</v>
      </c>
      <c r="F4808" s="1">
        <v>9.4586555</v>
      </c>
      <c r="G4808" s="1">
        <v>-1424036.27391671</v>
      </c>
      <c r="H4808" s="1">
        <v>1057748.1463965</v>
      </c>
      <c r="I4808" s="1">
        <v>232.699996948242</v>
      </c>
      <c r="J4808" s="1">
        <v>74002.703125</v>
      </c>
      <c r="K4808" s="1">
        <v>306.5</v>
      </c>
      <c r="L4808" s="1">
        <v>232.699996948242</v>
      </c>
    </row>
    <row r="4809" hidden="1">
      <c r="A4809" s="1">
        <v>71.30000305</v>
      </c>
      <c r="B4809" s="1">
        <v>44807.0</v>
      </c>
      <c r="C4809" s="1" t="s">
        <v>34</v>
      </c>
      <c r="D4809" s="1" t="s">
        <v>35</v>
      </c>
      <c r="E4809" s="1">
        <v>-9.5423485</v>
      </c>
      <c r="F4809" s="1">
        <v>6.9586655</v>
      </c>
      <c r="G4809" s="1">
        <v>-1062249.37599196</v>
      </c>
      <c r="H4809" s="1">
        <v>776546.528378155</v>
      </c>
      <c r="I4809" s="1">
        <v>418.5</v>
      </c>
      <c r="J4809" s="1">
        <v>74243.703125</v>
      </c>
      <c r="K4809" s="1">
        <v>170.399993896484</v>
      </c>
      <c r="L4809" s="1">
        <v>418.5</v>
      </c>
    </row>
    <row r="4810" hidden="1">
      <c r="A4810" s="1">
        <v>71.30000305</v>
      </c>
      <c r="B4810" s="1">
        <v>41701.0</v>
      </c>
      <c r="C4810" s="1" t="s">
        <v>24</v>
      </c>
      <c r="D4810" s="1" t="s">
        <v>25</v>
      </c>
      <c r="E4810" s="1">
        <v>2.7909355</v>
      </c>
      <c r="F4810" s="1">
        <v>7.6253295</v>
      </c>
      <c r="G4810" s="1">
        <v>310685.518696866</v>
      </c>
      <c r="H4810" s="1">
        <v>851364.774240212</v>
      </c>
      <c r="I4810" s="1">
        <v>245.199996948242</v>
      </c>
      <c r="J4810" s="1">
        <v>74074.3984375</v>
      </c>
      <c r="K4810" s="1">
        <v>290.700012207031</v>
      </c>
      <c r="L4810" s="1">
        <v>245.199996948242</v>
      </c>
    </row>
    <row r="4811" hidden="1">
      <c r="A4811" s="1">
        <v>71.19999695</v>
      </c>
      <c r="B4811" s="1">
        <v>64305.0</v>
      </c>
      <c r="C4811" s="1" t="s">
        <v>36</v>
      </c>
      <c r="D4811" s="1" t="s">
        <v>37</v>
      </c>
      <c r="E4811" s="1">
        <v>32.9574815</v>
      </c>
      <c r="F4811" s="1">
        <v>0.6253575</v>
      </c>
      <c r="G4811" s="1">
        <v>3668810.05840872</v>
      </c>
      <c r="H4811" s="1">
        <v>69615.8606695879</v>
      </c>
      <c r="I4811" s="1">
        <v>182.800003051757</v>
      </c>
      <c r="J4811" s="1">
        <v>73984.203125</v>
      </c>
      <c r="K4811" s="1">
        <v>389.5</v>
      </c>
      <c r="L4811" s="1">
        <v>182.800003051757</v>
      </c>
    </row>
    <row r="4812">
      <c r="A4812" s="1">
        <v>71.09999847</v>
      </c>
      <c r="B4812" s="1">
        <v>55932.0</v>
      </c>
      <c r="C4812" s="1" t="s">
        <v>14</v>
      </c>
      <c r="D4812" s="1" t="s">
        <v>15</v>
      </c>
      <c r="E4812" s="1">
        <v>10.5409045</v>
      </c>
      <c r="F4812" s="1">
        <v>3.5420125</v>
      </c>
      <c r="G4812" s="1">
        <v>1173408.12144051</v>
      </c>
      <c r="H4812" s="1">
        <v>394546.413347207</v>
      </c>
      <c r="I4812" s="1">
        <v>188.800003051757</v>
      </c>
      <c r="J4812" s="1">
        <v>73846.203125</v>
      </c>
      <c r="K4812" s="1">
        <v>376.700012207031</v>
      </c>
      <c r="L4812" s="1">
        <v>188.800003051757</v>
      </c>
    </row>
    <row r="4813">
      <c r="A4813" s="1">
        <v>71.09999847</v>
      </c>
      <c r="B4813" s="1">
        <v>55937.0</v>
      </c>
      <c r="C4813" s="1" t="s">
        <v>14</v>
      </c>
      <c r="D4813" s="1" t="s">
        <v>15</v>
      </c>
      <c r="E4813" s="1">
        <v>10.9575695</v>
      </c>
      <c r="F4813" s="1">
        <v>3.5420125</v>
      </c>
      <c r="G4813" s="1">
        <v>1219791.05707189</v>
      </c>
      <c r="H4813" s="1">
        <v>394546.413347207</v>
      </c>
      <c r="I4813" s="1">
        <v>248.600006103515</v>
      </c>
      <c r="J4813" s="1">
        <v>73846.203125</v>
      </c>
      <c r="K4813" s="1">
        <v>285.899993896484</v>
      </c>
      <c r="L4813" s="1">
        <v>248.600006103515</v>
      </c>
    </row>
    <row r="4814" hidden="1">
      <c r="A4814" s="1">
        <v>71.0</v>
      </c>
      <c r="B4814" s="1">
        <v>59477.0</v>
      </c>
      <c r="C4814" s="1" t="s">
        <v>36</v>
      </c>
      <c r="D4814" s="1" t="s">
        <v>37</v>
      </c>
      <c r="E4814" s="1">
        <v>31.3741545</v>
      </c>
      <c r="F4814" s="1">
        <v>2.3753505</v>
      </c>
      <c r="G4814" s="1">
        <v>3492554.90300947</v>
      </c>
      <c r="H4814" s="1">
        <v>264498.586346896</v>
      </c>
      <c r="I4814" s="1">
        <v>117.5</v>
      </c>
      <c r="J4814" s="1">
        <v>73776.296875</v>
      </c>
      <c r="K4814" s="1">
        <v>603.900024414062</v>
      </c>
      <c r="L4814" s="1">
        <v>117.5</v>
      </c>
    </row>
    <row r="4815" hidden="1">
      <c r="A4815" s="1">
        <v>70.90000153</v>
      </c>
      <c r="B4815" s="1">
        <v>37958.0</v>
      </c>
      <c r="C4815" s="1" t="s">
        <v>16</v>
      </c>
      <c r="D4815" s="1" t="s">
        <v>17</v>
      </c>
      <c r="E4815" s="1">
        <v>-6.5423605</v>
      </c>
      <c r="F4815" s="1">
        <v>8.2919935</v>
      </c>
      <c r="G4815" s="1">
        <v>-728292.239446029</v>
      </c>
      <c r="H4815" s="1">
        <v>926299.662356369</v>
      </c>
      <c r="I4815" s="1">
        <v>171.699996948242</v>
      </c>
      <c r="J4815" s="1">
        <v>73681.203125</v>
      </c>
      <c r="K4815" s="1">
        <v>412.700012207031</v>
      </c>
      <c r="L4815" s="1">
        <v>171.699996948242</v>
      </c>
    </row>
    <row r="4816" hidden="1">
      <c r="A4816" s="1">
        <v>70.90000153</v>
      </c>
      <c r="B4816" s="1">
        <v>42810.0</v>
      </c>
      <c r="C4816" s="1" t="s">
        <v>16</v>
      </c>
      <c r="D4816" s="1" t="s">
        <v>17</v>
      </c>
      <c r="E4816" s="1">
        <v>-4.9590335</v>
      </c>
      <c r="F4816" s="1">
        <v>7.3753305</v>
      </c>
      <c r="G4816" s="1">
        <v>-552037.084046789</v>
      </c>
      <c r="H4816" s="1">
        <v>823294.826623659</v>
      </c>
      <c r="I4816" s="1">
        <v>208.600006103515</v>
      </c>
      <c r="J4816" s="1">
        <v>73681.203125</v>
      </c>
      <c r="K4816" s="1">
        <v>339.799987792968</v>
      </c>
      <c r="L4816" s="1">
        <v>208.600006103515</v>
      </c>
    </row>
    <row r="4817" hidden="1">
      <c r="A4817" s="1">
        <v>70.90000153</v>
      </c>
      <c r="B4817" s="1">
        <v>65916.0</v>
      </c>
      <c r="C4817" s="1" t="s">
        <v>36</v>
      </c>
      <c r="D4817" s="1" t="s">
        <v>37</v>
      </c>
      <c r="E4817" s="1">
        <v>31.6241535</v>
      </c>
      <c r="F4817" s="1">
        <v>0.0420265</v>
      </c>
      <c r="G4817" s="1">
        <v>3520384.6643883</v>
      </c>
      <c r="H4817" s="1">
        <v>4678.368999345</v>
      </c>
      <c r="I4817" s="1">
        <v>120.300003051757</v>
      </c>
      <c r="J4817" s="1">
        <v>73672.3984375</v>
      </c>
      <c r="K4817" s="1">
        <v>589.599975585937</v>
      </c>
      <c r="L4817" s="1">
        <v>120.300003051757</v>
      </c>
    </row>
    <row r="4818" hidden="1">
      <c r="A4818" s="1">
        <v>70.80000305</v>
      </c>
      <c r="B4818" s="1">
        <v>52857.0</v>
      </c>
      <c r="C4818" s="1" t="s">
        <v>16</v>
      </c>
      <c r="D4818" s="1" t="s">
        <v>17</v>
      </c>
      <c r="E4818" s="1">
        <v>-7.3756905</v>
      </c>
      <c r="F4818" s="1">
        <v>4.7086745</v>
      </c>
      <c r="G4818" s="1">
        <v>-821058.110708788</v>
      </c>
      <c r="H4818" s="1">
        <v>524758.271243047</v>
      </c>
      <c r="I4818" s="1">
        <v>197.199996948242</v>
      </c>
      <c r="J4818" s="1">
        <v>73577.296875</v>
      </c>
      <c r="K4818" s="1">
        <v>358.899993896484</v>
      </c>
      <c r="L4818" s="1">
        <v>197.199996948242</v>
      </c>
    </row>
    <row r="4819" hidden="1">
      <c r="A4819" s="1">
        <v>70.80000305</v>
      </c>
      <c r="B4819" s="1">
        <v>36408.0</v>
      </c>
      <c r="C4819" s="1" t="s">
        <v>32</v>
      </c>
      <c r="D4819" s="1" t="s">
        <v>33</v>
      </c>
      <c r="E4819" s="1">
        <v>-10.3756785</v>
      </c>
      <c r="F4819" s="1">
        <v>8.5419925</v>
      </c>
      <c r="G4819" s="1">
        <v>-1155015.24725471</v>
      </c>
      <c r="H4819" s="1">
        <v>954432.466233165</v>
      </c>
      <c r="I4819" s="1">
        <v>125.5</v>
      </c>
      <c r="J4819" s="1">
        <v>73483.796875</v>
      </c>
      <c r="K4819" s="1">
        <v>564.400024414062</v>
      </c>
      <c r="L4819" s="1">
        <v>125.5</v>
      </c>
    </row>
    <row r="4820" hidden="1">
      <c r="A4820" s="1">
        <v>70.59999847</v>
      </c>
      <c r="B4820" s="1">
        <v>40846.0</v>
      </c>
      <c r="C4820" s="1" t="s">
        <v>24</v>
      </c>
      <c r="D4820" s="1" t="s">
        <v>25</v>
      </c>
      <c r="E4820" s="1">
        <v>4.2909295</v>
      </c>
      <c r="F4820" s="1">
        <v>7.7919955</v>
      </c>
      <c r="G4820" s="1">
        <v>477664.086969832</v>
      </c>
      <c r="H4820" s="1">
        <v>870087.15067889</v>
      </c>
      <c r="I4820" s="1">
        <v>241.100006103515</v>
      </c>
      <c r="J4820" s="1">
        <v>73347.203125</v>
      </c>
      <c r="K4820" s="1">
        <v>292.600006103515</v>
      </c>
      <c r="L4820" s="1">
        <v>241.100006103515</v>
      </c>
    </row>
    <row r="4821" hidden="1">
      <c r="A4821" s="1">
        <v>70.5</v>
      </c>
      <c r="B4821" s="1">
        <v>47600.0</v>
      </c>
      <c r="C4821" s="1" t="s">
        <v>34</v>
      </c>
      <c r="D4821" s="1" t="s">
        <v>35</v>
      </c>
      <c r="E4821" s="1">
        <v>-10.7923435</v>
      </c>
      <c r="F4821" s="1">
        <v>6.3753345</v>
      </c>
      <c r="G4821" s="1">
        <v>-1201398.18288609</v>
      </c>
      <c r="H4821" s="1">
        <v>711168.020133776</v>
      </c>
      <c r="I4821" s="1">
        <v>507.299987792968</v>
      </c>
      <c r="J4821" s="1">
        <v>73410.6015625</v>
      </c>
      <c r="K4821" s="1">
        <v>139.100006103515</v>
      </c>
      <c r="L4821" s="1">
        <v>507.299987792968</v>
      </c>
    </row>
    <row r="4822" hidden="1">
      <c r="A4822" s="1">
        <v>70.40000153</v>
      </c>
      <c r="B4822" s="1">
        <v>44806.0</v>
      </c>
      <c r="C4822" s="1" t="s">
        <v>34</v>
      </c>
      <c r="D4822" s="1" t="s">
        <v>35</v>
      </c>
      <c r="E4822" s="1">
        <v>-9.6256815</v>
      </c>
      <c r="F4822" s="1">
        <v>6.9586655</v>
      </c>
      <c r="G4822" s="1">
        <v>-1071525.96311823</v>
      </c>
      <c r="H4822" s="1">
        <v>776546.528378155</v>
      </c>
      <c r="I4822" s="1">
        <v>439.100006103515</v>
      </c>
      <c r="J4822" s="1">
        <v>73306.6015625</v>
      </c>
      <c r="K4822" s="1">
        <v>160.399993896484</v>
      </c>
      <c r="L4822" s="1">
        <v>439.100006103515</v>
      </c>
    </row>
    <row r="4823" hidden="1">
      <c r="A4823" s="1">
        <v>70.30000305</v>
      </c>
      <c r="B4823" s="1">
        <v>41562.0</v>
      </c>
      <c r="C4823" s="1" t="s">
        <v>32</v>
      </c>
      <c r="D4823" s="1" t="s">
        <v>33</v>
      </c>
      <c r="E4823" s="1">
        <v>-9.2090165</v>
      </c>
      <c r="F4823" s="1">
        <v>7.6253295</v>
      </c>
      <c r="G4823" s="1">
        <v>-1025143.02748685</v>
      </c>
      <c r="H4823" s="1">
        <v>851364.774240212</v>
      </c>
      <c r="I4823" s="1">
        <v>128.600006103515</v>
      </c>
      <c r="J4823" s="1">
        <v>72964.796875</v>
      </c>
      <c r="K4823" s="1">
        <v>546.299987792968</v>
      </c>
      <c r="L4823" s="1">
        <v>128.600006103515</v>
      </c>
    </row>
    <row r="4824" hidden="1">
      <c r="A4824" s="1">
        <v>70.19999695</v>
      </c>
      <c r="B4824" s="1">
        <v>47319.0</v>
      </c>
      <c r="C4824" s="1" t="s">
        <v>12</v>
      </c>
      <c r="D4824" s="1" t="s">
        <v>13</v>
      </c>
      <c r="E4824" s="1">
        <v>-0.7090505</v>
      </c>
      <c r="F4824" s="1">
        <v>6.4586675</v>
      </c>
      <c r="G4824" s="1">
        <v>-78931.1406067202</v>
      </c>
      <c r="H4824" s="1">
        <v>720503.094204737</v>
      </c>
      <c r="I4824" s="1">
        <v>44.599998474121</v>
      </c>
      <c r="J4824" s="1">
        <v>72905.796875</v>
      </c>
      <c r="K4824" s="1">
        <v>1573.30004882812</v>
      </c>
      <c r="L4824" s="1">
        <v>44.599998474121</v>
      </c>
    </row>
    <row r="4825" hidden="1">
      <c r="A4825" s="1">
        <v>70.19999695</v>
      </c>
      <c r="B4825" s="1">
        <v>2331.0</v>
      </c>
      <c r="C4825" s="1" t="s">
        <v>32</v>
      </c>
      <c r="D4825" s="1" t="s">
        <v>33</v>
      </c>
      <c r="E4825" s="1">
        <v>-14.0423305</v>
      </c>
      <c r="F4825" s="1">
        <v>10.3753185</v>
      </c>
      <c r="G4825" s="1">
        <v>-1563185.08081034</v>
      </c>
      <c r="H4825" s="1">
        <v>1161339.59092964</v>
      </c>
      <c r="I4825" s="1">
        <v>86.3000030517578</v>
      </c>
      <c r="J4825" s="1">
        <v>72861.1015625</v>
      </c>
      <c r="K4825" s="1">
        <v>812.400024414062</v>
      </c>
      <c r="L4825" s="1">
        <v>86.3000030517578</v>
      </c>
    </row>
    <row r="4826" hidden="1">
      <c r="A4826" s="1">
        <v>70.19999695</v>
      </c>
      <c r="B4826" s="1">
        <v>48727.0</v>
      </c>
      <c r="C4826" s="1" t="s">
        <v>24</v>
      </c>
      <c r="D4826" s="1" t="s">
        <v>25</v>
      </c>
      <c r="E4826" s="1">
        <v>5.0409265</v>
      </c>
      <c r="F4826" s="1">
        <v>6.1253355</v>
      </c>
      <c r="G4826" s="1">
        <v>561153.371106314</v>
      </c>
      <c r="H4826" s="1">
        <v>683171.818373641</v>
      </c>
      <c r="I4826" s="1">
        <v>391.600006103515</v>
      </c>
      <c r="J4826" s="1">
        <v>72931.703125</v>
      </c>
      <c r="K4826" s="1">
        <v>179.0</v>
      </c>
      <c r="L4826" s="1">
        <v>391.600006103515</v>
      </c>
    </row>
    <row r="4827">
      <c r="A4827" s="1">
        <v>70.09999847</v>
      </c>
      <c r="B4827" s="1">
        <v>49843.0</v>
      </c>
      <c r="C4827" s="1" t="s">
        <v>14</v>
      </c>
      <c r="D4827" s="1" t="s">
        <v>15</v>
      </c>
      <c r="E4827" s="1">
        <v>13.7908915</v>
      </c>
      <c r="F4827" s="1">
        <v>5.7920035</v>
      </c>
      <c r="G4827" s="1">
        <v>1535195.01936527</v>
      </c>
      <c r="H4827" s="1">
        <v>645863.842845836</v>
      </c>
      <c r="I4827" s="1">
        <v>175.300003051757</v>
      </c>
      <c r="J4827" s="1">
        <v>72807.6015625</v>
      </c>
      <c r="K4827" s="1">
        <v>399.600006103515</v>
      </c>
      <c r="L4827" s="1">
        <v>175.300003051757</v>
      </c>
    </row>
    <row r="4828">
      <c r="A4828" s="1">
        <v>70.09999847</v>
      </c>
      <c r="B4828" s="1">
        <v>53152.0</v>
      </c>
      <c r="C4828" s="1" t="s">
        <v>14</v>
      </c>
      <c r="D4828" s="1" t="s">
        <v>15</v>
      </c>
      <c r="E4828" s="1">
        <v>10.0409065</v>
      </c>
      <c r="F4828" s="1">
        <v>4.6253415</v>
      </c>
      <c r="G4828" s="1">
        <v>1117748.59868286</v>
      </c>
      <c r="H4828" s="1">
        <v>515450.82354574</v>
      </c>
      <c r="I4828" s="1">
        <v>266.600006103515</v>
      </c>
      <c r="J4828" s="1">
        <v>72807.6015625</v>
      </c>
      <c r="K4828" s="1">
        <v>263.100006103515</v>
      </c>
      <c r="L4828" s="1">
        <v>266.600006103515</v>
      </c>
    </row>
    <row r="4829" hidden="1">
      <c r="A4829" s="1">
        <v>70.09999847</v>
      </c>
      <c r="B4829" s="1">
        <v>2327.0</v>
      </c>
      <c r="C4829" s="1" t="s">
        <v>32</v>
      </c>
      <c r="D4829" s="1" t="s">
        <v>33</v>
      </c>
      <c r="E4829" s="1">
        <v>-14.3756625</v>
      </c>
      <c r="F4829" s="1">
        <v>10.3753185</v>
      </c>
      <c r="G4829" s="1">
        <v>-1600291.42931544</v>
      </c>
      <c r="H4829" s="1">
        <v>1161339.59092964</v>
      </c>
      <c r="I4829" s="1">
        <v>160.399993896484</v>
      </c>
      <c r="J4829" s="1">
        <v>72757.203125</v>
      </c>
      <c r="K4829" s="1">
        <v>436.600006103515</v>
      </c>
      <c r="L4829" s="1">
        <v>160.399993896484</v>
      </c>
    </row>
    <row r="4830" hidden="1">
      <c r="A4830" s="1">
        <v>70.09999847</v>
      </c>
      <c r="B4830" s="1">
        <v>44005.0</v>
      </c>
      <c r="C4830" s="1" t="s">
        <v>34</v>
      </c>
      <c r="D4830" s="1" t="s">
        <v>35</v>
      </c>
      <c r="E4830" s="1">
        <v>-8.5423525</v>
      </c>
      <c r="F4830" s="1">
        <v>7.1253315</v>
      </c>
      <c r="G4830" s="1">
        <v>-950930.330476649</v>
      </c>
      <c r="H4830" s="1">
        <v>795240.728070596</v>
      </c>
      <c r="I4830" s="1">
        <v>430.399993896484</v>
      </c>
      <c r="J4830" s="1">
        <v>72994.1015625</v>
      </c>
      <c r="K4830" s="1">
        <v>163.0</v>
      </c>
      <c r="L4830" s="1">
        <v>430.399993896484</v>
      </c>
    </row>
    <row r="4831">
      <c r="A4831" s="1">
        <v>70.0</v>
      </c>
      <c r="B4831" s="1">
        <v>57415.0</v>
      </c>
      <c r="C4831" s="1" t="s">
        <v>14</v>
      </c>
      <c r="D4831" s="1" t="s">
        <v>15</v>
      </c>
      <c r="E4831" s="1">
        <v>11.4575675</v>
      </c>
      <c r="F4831" s="1">
        <v>3.0420145</v>
      </c>
      <c r="G4831" s="1">
        <v>1275450.57982955</v>
      </c>
      <c r="H4831" s="1">
        <v>338794.713070046</v>
      </c>
      <c r="I4831" s="1">
        <v>155.100006103515</v>
      </c>
      <c r="J4831" s="1">
        <v>72703.796875</v>
      </c>
      <c r="K4831" s="1">
        <v>451.700012207031</v>
      </c>
      <c r="L4831" s="1">
        <v>155.100006103515</v>
      </c>
    </row>
    <row r="4832" hidden="1">
      <c r="A4832" s="1">
        <v>70.0</v>
      </c>
      <c r="B4832" s="1">
        <v>109028.0</v>
      </c>
      <c r="C4832" s="1" t="s">
        <v>18</v>
      </c>
      <c r="D4832" s="1" t="s">
        <v>19</v>
      </c>
      <c r="E4832" s="1">
        <v>48.7074185</v>
      </c>
      <c r="F4832" s="1">
        <v>-13.7912515</v>
      </c>
      <c r="G4832" s="1">
        <v>5422085.02527492</v>
      </c>
      <c r="H4832" s="1">
        <v>-1550278.19682666</v>
      </c>
      <c r="I4832" s="1">
        <v>153.0</v>
      </c>
      <c r="J4832" s="1">
        <v>72703.703125</v>
      </c>
      <c r="K4832" s="1">
        <v>457.299987792968</v>
      </c>
      <c r="L4832" s="1">
        <v>153.0</v>
      </c>
    </row>
    <row r="4833" hidden="1">
      <c r="A4833" s="1">
        <v>70.0</v>
      </c>
      <c r="B4833" s="1">
        <v>62763.0</v>
      </c>
      <c r="C4833" s="1" t="s">
        <v>36</v>
      </c>
      <c r="D4833" s="1" t="s">
        <v>37</v>
      </c>
      <c r="E4833" s="1">
        <v>31.3741545</v>
      </c>
      <c r="F4833" s="1">
        <v>1.2086885</v>
      </c>
      <c r="G4833" s="1">
        <v>3492554.90300947</v>
      </c>
      <c r="H4833" s="1">
        <v>134560.569166871</v>
      </c>
      <c r="I4833" s="1">
        <v>190.100006103515</v>
      </c>
      <c r="J4833" s="1">
        <v>72737.203125</v>
      </c>
      <c r="K4833" s="1">
        <v>367.899993896484</v>
      </c>
      <c r="L4833" s="1">
        <v>190.100006103515</v>
      </c>
    </row>
    <row r="4834" hidden="1">
      <c r="A4834" s="1">
        <v>69.90000153</v>
      </c>
      <c r="B4834" s="1">
        <v>41991.0</v>
      </c>
      <c r="C4834" s="1" t="s">
        <v>16</v>
      </c>
      <c r="D4834" s="1" t="s">
        <v>17</v>
      </c>
      <c r="E4834" s="1">
        <v>-7.7923555</v>
      </c>
      <c r="F4834" s="1">
        <v>7.5419965</v>
      </c>
      <c r="G4834" s="1">
        <v>-867441.046340167</v>
      </c>
      <c r="H4834" s="1">
        <v>842006.329927747</v>
      </c>
      <c r="I4834" s="1">
        <v>231.699996948242</v>
      </c>
      <c r="J4834" s="1">
        <v>72642.0</v>
      </c>
      <c r="K4834" s="1">
        <v>301.5</v>
      </c>
      <c r="L4834" s="1">
        <v>231.699996948242</v>
      </c>
    </row>
    <row r="4835" hidden="1">
      <c r="A4835" s="1">
        <v>69.90000153</v>
      </c>
      <c r="B4835" s="1">
        <v>59237.0</v>
      </c>
      <c r="C4835" s="1" t="s">
        <v>36</v>
      </c>
      <c r="D4835" s="1" t="s">
        <v>37</v>
      </c>
      <c r="E4835" s="1">
        <v>31.2074885</v>
      </c>
      <c r="F4835" s="1">
        <v>2.4586835</v>
      </c>
      <c r="G4835" s="1">
        <v>3474001.72875692</v>
      </c>
      <c r="H4835" s="1">
        <v>273783.434569622</v>
      </c>
      <c r="I4835" s="1">
        <v>188.5</v>
      </c>
      <c r="J4835" s="1">
        <v>72633.3984375</v>
      </c>
      <c r="K4835" s="1">
        <v>370.799987792968</v>
      </c>
      <c r="L4835" s="1">
        <v>188.5</v>
      </c>
    </row>
    <row r="4836" hidden="1">
      <c r="A4836" s="1">
        <v>69.80000305</v>
      </c>
      <c r="B4836" s="1">
        <v>46532.0</v>
      </c>
      <c r="C4836" s="1" t="s">
        <v>12</v>
      </c>
      <c r="D4836" s="1" t="s">
        <v>13</v>
      </c>
      <c r="E4836" s="1">
        <v>-0.8757165</v>
      </c>
      <c r="F4836" s="1">
        <v>6.6253335</v>
      </c>
      <c r="G4836" s="1">
        <v>-97484.3148592717</v>
      </c>
      <c r="H4836" s="1">
        <v>739177.874030007</v>
      </c>
      <c r="I4836" s="1">
        <v>49.7999992370605</v>
      </c>
      <c r="J4836" s="1">
        <v>72490.3984375</v>
      </c>
      <c r="K4836" s="1">
        <v>1401.19995117187</v>
      </c>
      <c r="L4836" s="1">
        <v>49.7999992370605</v>
      </c>
    </row>
    <row r="4837" hidden="1">
      <c r="A4837" s="1">
        <v>69.80000305</v>
      </c>
      <c r="B4837" s="1">
        <v>52668.0</v>
      </c>
      <c r="C4837" s="1" t="s">
        <v>24</v>
      </c>
      <c r="D4837" s="1" t="s">
        <v>25</v>
      </c>
      <c r="E4837" s="1">
        <v>6.9575855</v>
      </c>
      <c r="F4837" s="1">
        <v>4.7920075</v>
      </c>
      <c r="G4837" s="1">
        <v>774514.875010658</v>
      </c>
      <c r="H4837" s="1">
        <v>534066.834021662</v>
      </c>
      <c r="I4837" s="1">
        <v>245.0</v>
      </c>
      <c r="J4837" s="1">
        <v>72516.1015625</v>
      </c>
      <c r="K4837" s="1">
        <v>284.799987792968</v>
      </c>
      <c r="L4837" s="1">
        <v>245.0</v>
      </c>
    </row>
    <row r="4838" hidden="1">
      <c r="A4838" s="1">
        <v>69.80000305</v>
      </c>
      <c r="B4838" s="1">
        <v>62982.0</v>
      </c>
      <c r="C4838" s="1" t="s">
        <v>36</v>
      </c>
      <c r="D4838" s="1" t="s">
        <v>37</v>
      </c>
      <c r="E4838" s="1">
        <v>31.2908215</v>
      </c>
      <c r="F4838" s="1">
        <v>1.1253555</v>
      </c>
      <c r="G4838" s="1">
        <v>3483278.31588319</v>
      </c>
      <c r="H4838" s="1">
        <v>125282.056597053</v>
      </c>
      <c r="I4838" s="1">
        <v>145.800003051757</v>
      </c>
      <c r="J4838" s="1">
        <v>72529.3984375</v>
      </c>
      <c r="K4838" s="1">
        <v>478.299987792968</v>
      </c>
      <c r="L4838" s="1">
        <v>145.800003051757</v>
      </c>
    </row>
    <row r="4839" hidden="1">
      <c r="A4839" s="1">
        <v>69.69999695</v>
      </c>
      <c r="B4839" s="1">
        <v>36985.0</v>
      </c>
      <c r="C4839" s="1" t="s">
        <v>16</v>
      </c>
      <c r="D4839" s="1" t="s">
        <v>17</v>
      </c>
      <c r="E4839" s="1">
        <v>-4.1257035</v>
      </c>
      <c r="F4839" s="1">
        <v>8.4586595</v>
      </c>
      <c r="G4839" s="1">
        <v>-459271.212784031</v>
      </c>
      <c r="H4839" s="1">
        <v>945052.843304419</v>
      </c>
      <c r="I4839" s="1">
        <v>168.100006103515</v>
      </c>
      <c r="J4839" s="1">
        <v>72434.203125</v>
      </c>
      <c r="K4839" s="1">
        <v>414.299987792968</v>
      </c>
      <c r="L4839" s="1">
        <v>168.100006103515</v>
      </c>
    </row>
    <row r="4840" hidden="1">
      <c r="A4840" s="1">
        <v>69.59999847</v>
      </c>
      <c r="B4840" s="1">
        <v>44175.0</v>
      </c>
      <c r="C4840" s="1" t="s">
        <v>24</v>
      </c>
      <c r="D4840" s="1" t="s">
        <v>25</v>
      </c>
      <c r="E4840" s="1">
        <v>6.3742545</v>
      </c>
      <c r="F4840" s="1">
        <v>7.1253315</v>
      </c>
      <c r="G4840" s="1">
        <v>709578.765126727</v>
      </c>
      <c r="H4840" s="1">
        <v>795240.728070596</v>
      </c>
      <c r="I4840" s="1">
        <v>309.299987792968</v>
      </c>
      <c r="J4840" s="1">
        <v>72308.296875</v>
      </c>
      <c r="K4840" s="1">
        <v>224.800003051757</v>
      </c>
      <c r="L4840" s="1">
        <v>309.299987792968</v>
      </c>
    </row>
    <row r="4841" hidden="1">
      <c r="A4841" s="1">
        <v>69.59999847</v>
      </c>
      <c r="B4841" s="1">
        <v>62305.0</v>
      </c>
      <c r="C4841" s="1" t="s">
        <v>36</v>
      </c>
      <c r="D4841" s="1" t="s">
        <v>37</v>
      </c>
      <c r="E4841" s="1">
        <v>31.2074885</v>
      </c>
      <c r="F4841" s="1">
        <v>1.3753545</v>
      </c>
      <c r="G4841" s="1">
        <v>3474001.72875692</v>
      </c>
      <c r="H4841" s="1">
        <v>153118.468148541</v>
      </c>
      <c r="I4841" s="1">
        <v>140.300003051757</v>
      </c>
      <c r="J4841" s="1">
        <v>72321.6015625</v>
      </c>
      <c r="K4841" s="1">
        <v>495.899993896484</v>
      </c>
      <c r="L4841" s="1">
        <v>140.300003051757</v>
      </c>
    </row>
    <row r="4842" hidden="1">
      <c r="A4842" s="1">
        <v>69.59999847</v>
      </c>
      <c r="B4842" s="1">
        <v>64999.0</v>
      </c>
      <c r="C4842" s="1" t="s">
        <v>36</v>
      </c>
      <c r="D4842" s="1" t="s">
        <v>37</v>
      </c>
      <c r="E4842" s="1">
        <v>33.0408145</v>
      </c>
      <c r="F4842" s="1">
        <v>0.3753585</v>
      </c>
      <c r="G4842" s="1">
        <v>3678086.64553499</v>
      </c>
      <c r="H4842" s="1">
        <v>41785.015979572</v>
      </c>
      <c r="I4842" s="1">
        <v>152.300003051757</v>
      </c>
      <c r="J4842" s="1">
        <v>72321.6015625</v>
      </c>
      <c r="K4842" s="1">
        <v>457.0</v>
      </c>
      <c r="L4842" s="1">
        <v>152.300003051757</v>
      </c>
    </row>
    <row r="4843" hidden="1">
      <c r="A4843" s="1">
        <v>69.5</v>
      </c>
      <c r="B4843" s="1">
        <v>41567.0</v>
      </c>
      <c r="C4843" s="1" t="s">
        <v>32</v>
      </c>
      <c r="D4843" s="1" t="s">
        <v>33</v>
      </c>
      <c r="E4843" s="1">
        <v>-8.7923515</v>
      </c>
      <c r="F4843" s="1">
        <v>7.6253295</v>
      </c>
      <c r="G4843" s="1">
        <v>-978760.091855477</v>
      </c>
      <c r="H4843" s="1">
        <v>851364.774240212</v>
      </c>
      <c r="I4843" s="1">
        <v>143.800003051757</v>
      </c>
      <c r="J4843" s="1">
        <v>72134.6015625</v>
      </c>
      <c r="K4843" s="1">
        <v>483.399993896484</v>
      </c>
      <c r="L4843" s="1">
        <v>143.800003051757</v>
      </c>
    </row>
    <row r="4844">
      <c r="A4844" s="1">
        <v>69.40000153</v>
      </c>
      <c r="B4844" s="1">
        <v>48793.0</v>
      </c>
      <c r="C4844" s="1" t="s">
        <v>14</v>
      </c>
      <c r="D4844" s="1" t="s">
        <v>15</v>
      </c>
      <c r="E4844" s="1">
        <v>11.5409005</v>
      </c>
      <c r="F4844" s="1">
        <v>6.1253355</v>
      </c>
      <c r="G4844" s="1">
        <v>1284727.16695582</v>
      </c>
      <c r="H4844" s="1">
        <v>683171.818373641</v>
      </c>
      <c r="I4844" s="1">
        <v>164.0</v>
      </c>
      <c r="J4844" s="1">
        <v>72080.6015625</v>
      </c>
      <c r="K4844" s="1">
        <v>422.899993896484</v>
      </c>
      <c r="L4844" s="1">
        <v>164.0</v>
      </c>
    </row>
    <row r="4845" hidden="1">
      <c r="A4845" s="1">
        <v>69.40000153</v>
      </c>
      <c r="B4845" s="1">
        <v>65922.0</v>
      </c>
      <c r="C4845" s="1" t="s">
        <v>36</v>
      </c>
      <c r="D4845" s="1" t="s">
        <v>37</v>
      </c>
      <c r="E4845" s="1">
        <v>32.1241515</v>
      </c>
      <c r="F4845" s="1">
        <v>0.0420265</v>
      </c>
      <c r="G4845" s="1">
        <v>3576044.18714595</v>
      </c>
      <c r="H4845" s="1">
        <v>4678.368999345</v>
      </c>
      <c r="I4845" s="1">
        <v>165.899993896484</v>
      </c>
      <c r="J4845" s="1">
        <v>72113.796875</v>
      </c>
      <c r="K4845" s="1">
        <v>418.299987792968</v>
      </c>
      <c r="L4845" s="1">
        <v>165.899993896484</v>
      </c>
    </row>
    <row r="4846">
      <c r="A4846" s="1">
        <v>69.30000305</v>
      </c>
      <c r="B4846" s="1">
        <v>56703.0</v>
      </c>
      <c r="C4846" s="1" t="s">
        <v>14</v>
      </c>
      <c r="D4846" s="1" t="s">
        <v>15</v>
      </c>
      <c r="E4846" s="1">
        <v>11.1242355</v>
      </c>
      <c r="F4846" s="1">
        <v>3.2920135</v>
      </c>
      <c r="G4846" s="1">
        <v>1238344.23132445</v>
      </c>
      <c r="H4846" s="1">
        <v>366667.06510167</v>
      </c>
      <c r="I4846" s="1">
        <v>510.700012207031</v>
      </c>
      <c r="J4846" s="1">
        <v>71976.796875</v>
      </c>
      <c r="K4846" s="1">
        <v>135.600006103515</v>
      </c>
      <c r="L4846" s="1">
        <v>510.700012207031</v>
      </c>
    </row>
    <row r="4847">
      <c r="A4847" s="1">
        <v>69.30000305</v>
      </c>
      <c r="B4847" s="1">
        <v>58626.0</v>
      </c>
      <c r="C4847" s="1" t="s">
        <v>14</v>
      </c>
      <c r="D4847" s="1" t="s">
        <v>15</v>
      </c>
      <c r="E4847" s="1">
        <v>12.2075645</v>
      </c>
      <c r="F4847" s="1">
        <v>2.6253495</v>
      </c>
      <c r="G4847" s="1">
        <v>1358939.86396603</v>
      </c>
      <c r="H4847" s="1">
        <v>292354.890338344</v>
      </c>
      <c r="I4847" s="1">
        <v>130.399993896484</v>
      </c>
      <c r="J4847" s="1">
        <v>71976.796875</v>
      </c>
      <c r="K4847" s="1">
        <v>531.599975585937</v>
      </c>
      <c r="L4847" s="1">
        <v>130.399993896484</v>
      </c>
    </row>
    <row r="4848" hidden="1">
      <c r="A4848" s="1">
        <v>69.30000305</v>
      </c>
      <c r="B4848" s="1">
        <v>44096.0</v>
      </c>
      <c r="C4848" s="1" t="s">
        <v>12</v>
      </c>
      <c r="D4848" s="1" t="s">
        <v>13</v>
      </c>
      <c r="E4848" s="1">
        <v>-0.6257175</v>
      </c>
      <c r="F4848" s="1">
        <v>7.1253315</v>
      </c>
      <c r="G4848" s="1">
        <v>-69654.5534804443</v>
      </c>
      <c r="H4848" s="1">
        <v>795240.728070596</v>
      </c>
      <c r="I4848" s="1">
        <v>70.8000030517578</v>
      </c>
      <c r="J4848" s="1">
        <v>71971.203125</v>
      </c>
      <c r="K4848" s="1">
        <v>979.799987792968</v>
      </c>
      <c r="L4848" s="1">
        <v>70.8000030517578</v>
      </c>
    </row>
    <row r="4849" hidden="1">
      <c r="A4849" s="1">
        <v>69.19999695</v>
      </c>
      <c r="B4849" s="1">
        <v>41133.0</v>
      </c>
      <c r="C4849" s="1" t="s">
        <v>32</v>
      </c>
      <c r="D4849" s="1" t="s">
        <v>33</v>
      </c>
      <c r="E4849" s="1">
        <v>-9.1256835</v>
      </c>
      <c r="F4849" s="1">
        <v>7.7086625</v>
      </c>
      <c r="G4849" s="1">
        <v>-1015866.44036058</v>
      </c>
      <c r="H4849" s="1">
        <v>860725.040984519</v>
      </c>
      <c r="I4849" s="1">
        <v>139.899993896484</v>
      </c>
      <c r="J4849" s="1">
        <v>71823.203125</v>
      </c>
      <c r="K4849" s="1">
        <v>494.899993896484</v>
      </c>
      <c r="L4849" s="1">
        <v>139.899993896484</v>
      </c>
    </row>
    <row r="4850" hidden="1">
      <c r="A4850" s="1">
        <v>69.19999695</v>
      </c>
      <c r="B4850" s="1">
        <v>63666.0</v>
      </c>
      <c r="C4850" s="1" t="s">
        <v>36</v>
      </c>
      <c r="D4850" s="1" t="s">
        <v>37</v>
      </c>
      <c r="E4850" s="1">
        <v>32.9574815</v>
      </c>
      <c r="F4850" s="1">
        <v>0.8753565</v>
      </c>
      <c r="G4850" s="1">
        <v>3668810.05840872</v>
      </c>
      <c r="H4850" s="1">
        <v>97448.0308525237</v>
      </c>
      <c r="I4850" s="1">
        <v>164.699996948242</v>
      </c>
      <c r="J4850" s="1">
        <v>71905.8984375</v>
      </c>
      <c r="K4850" s="1">
        <v>419.799987792968</v>
      </c>
      <c r="L4850" s="1">
        <v>164.699996948242</v>
      </c>
    </row>
    <row r="4851">
      <c r="A4851" s="1">
        <v>69.09999847</v>
      </c>
      <c r="B4851" s="1">
        <v>54626.0</v>
      </c>
      <c r="C4851" s="1" t="s">
        <v>14</v>
      </c>
      <c r="D4851" s="1" t="s">
        <v>15</v>
      </c>
      <c r="E4851" s="1">
        <v>9.2075765</v>
      </c>
      <c r="F4851" s="1">
        <v>4.0420105</v>
      </c>
      <c r="G4851" s="1">
        <v>1024982.7274201</v>
      </c>
      <c r="H4851" s="1">
        <v>450328.237479552</v>
      </c>
      <c r="I4851" s="1">
        <v>257.799987792968</v>
      </c>
      <c r="J4851" s="1">
        <v>71769.1015625</v>
      </c>
      <c r="K4851" s="1">
        <v>268.0</v>
      </c>
      <c r="L4851" s="1">
        <v>257.799987792968</v>
      </c>
    </row>
    <row r="4852" hidden="1">
      <c r="A4852" s="1">
        <v>69.09999847</v>
      </c>
      <c r="B4852" s="1">
        <v>43675.0</v>
      </c>
      <c r="C4852" s="1" t="s">
        <v>12</v>
      </c>
      <c r="D4852" s="1" t="s">
        <v>13</v>
      </c>
      <c r="E4852" s="1">
        <v>-1.2090485</v>
      </c>
      <c r="F4852" s="1">
        <v>7.2086645</v>
      </c>
      <c r="G4852" s="1">
        <v>-134590.663364375</v>
      </c>
      <c r="H4852" s="1">
        <v>804590.367316122</v>
      </c>
      <c r="I4852" s="1">
        <v>94.0</v>
      </c>
      <c r="J4852" s="1">
        <v>71763.5</v>
      </c>
      <c r="K4852" s="1">
        <v>735.5</v>
      </c>
      <c r="L4852" s="1">
        <v>94.0</v>
      </c>
    </row>
    <row r="4853" hidden="1">
      <c r="A4853" s="1">
        <v>69.09999847</v>
      </c>
      <c r="B4853" s="1">
        <v>37929.0</v>
      </c>
      <c r="C4853" s="1" t="s">
        <v>32</v>
      </c>
      <c r="D4853" s="1" t="s">
        <v>33</v>
      </c>
      <c r="E4853" s="1">
        <v>-9.1256835</v>
      </c>
      <c r="F4853" s="1">
        <v>8.2919935</v>
      </c>
      <c r="G4853" s="1">
        <v>-1015866.44036058</v>
      </c>
      <c r="H4853" s="1">
        <v>926299.662356369</v>
      </c>
      <c r="I4853" s="1">
        <v>101.199996948242</v>
      </c>
      <c r="J4853" s="1">
        <v>71719.3984375</v>
      </c>
      <c r="K4853" s="1">
        <v>682.700012207031</v>
      </c>
      <c r="L4853" s="1">
        <v>101.199996948242</v>
      </c>
    </row>
    <row r="4854" hidden="1">
      <c r="A4854" s="1">
        <v>69.09999847</v>
      </c>
      <c r="B4854" s="1">
        <v>47436.0</v>
      </c>
      <c r="C4854" s="1" t="s">
        <v>24</v>
      </c>
      <c r="D4854" s="1" t="s">
        <v>25</v>
      </c>
      <c r="E4854" s="1">
        <v>9.3742425</v>
      </c>
      <c r="F4854" s="1">
        <v>6.4586675</v>
      </c>
      <c r="G4854" s="1">
        <v>1043535.90167265</v>
      </c>
      <c r="H4854" s="1">
        <v>720503.094204737</v>
      </c>
      <c r="I4854" s="1">
        <v>301.700012207031</v>
      </c>
      <c r="J4854" s="1">
        <v>71788.8984375</v>
      </c>
      <c r="K4854" s="1">
        <v>228.699996948242</v>
      </c>
      <c r="L4854" s="1">
        <v>301.700012207031</v>
      </c>
    </row>
    <row r="4855" hidden="1">
      <c r="A4855" s="1">
        <v>69.09999847</v>
      </c>
      <c r="B4855" s="1">
        <v>47340.0</v>
      </c>
      <c r="C4855" s="1" t="s">
        <v>30</v>
      </c>
      <c r="D4855" s="1" t="s">
        <v>31</v>
      </c>
      <c r="E4855" s="1">
        <v>1.0409425</v>
      </c>
      <c r="F4855" s="1">
        <v>6.4586675</v>
      </c>
      <c r="G4855" s="1">
        <v>115877.189045073</v>
      </c>
      <c r="H4855" s="1">
        <v>720503.094204737</v>
      </c>
      <c r="I4855" s="1">
        <v>81.1999969482421</v>
      </c>
      <c r="J4855" s="1">
        <v>71758.203125</v>
      </c>
      <c r="K4855" s="1">
        <v>850.900024414062</v>
      </c>
      <c r="L4855" s="1">
        <v>81.1999969482421</v>
      </c>
    </row>
    <row r="4856" hidden="1">
      <c r="A4856" s="1">
        <v>69.0</v>
      </c>
      <c r="B4856" s="1">
        <v>47320.0</v>
      </c>
      <c r="C4856" s="1" t="s">
        <v>12</v>
      </c>
      <c r="D4856" s="1" t="s">
        <v>13</v>
      </c>
      <c r="E4856" s="1">
        <v>-0.6257175</v>
      </c>
      <c r="F4856" s="1">
        <v>6.4586675</v>
      </c>
      <c r="G4856" s="1">
        <v>-69654.5534804443</v>
      </c>
      <c r="H4856" s="1">
        <v>720503.094204737</v>
      </c>
      <c r="I4856" s="1">
        <v>48.0</v>
      </c>
      <c r="J4856" s="1">
        <v>71659.6015625</v>
      </c>
      <c r="K4856" s="1">
        <v>1437.80004882812</v>
      </c>
      <c r="L4856" s="1">
        <v>48.0</v>
      </c>
    </row>
    <row r="4857" hidden="1">
      <c r="A4857" s="1">
        <v>69.0</v>
      </c>
      <c r="B4857" s="1">
        <v>44407.0</v>
      </c>
      <c r="C4857" s="1" t="s">
        <v>34</v>
      </c>
      <c r="D4857" s="1" t="s">
        <v>35</v>
      </c>
      <c r="E4857" s="1">
        <v>-8.8756845</v>
      </c>
      <c r="F4857" s="1">
        <v>7.0419985</v>
      </c>
      <c r="G4857" s="1">
        <v>-988036.678981753</v>
      </c>
      <c r="H4857" s="1">
        <v>785892.788553012</v>
      </c>
      <c r="I4857" s="1">
        <v>403.0</v>
      </c>
      <c r="J4857" s="1">
        <v>71848.796875</v>
      </c>
      <c r="K4857" s="1">
        <v>171.5</v>
      </c>
      <c r="L4857" s="1">
        <v>403.0</v>
      </c>
    </row>
    <row r="4858" hidden="1">
      <c r="A4858" s="1">
        <v>68.69999695</v>
      </c>
      <c r="B4858" s="1">
        <v>39833.0</v>
      </c>
      <c r="C4858" s="1" t="s">
        <v>16</v>
      </c>
      <c r="D4858" s="1" t="s">
        <v>17</v>
      </c>
      <c r="E4858" s="1">
        <v>-6.6256935</v>
      </c>
      <c r="F4858" s="1">
        <v>7.9586615</v>
      </c>
      <c r="G4858" s="1">
        <v>-737568.826572306</v>
      </c>
      <c r="H4858" s="1">
        <v>888816.981090564</v>
      </c>
      <c r="I4858" s="1">
        <v>114.800003051757</v>
      </c>
      <c r="J4858" s="1">
        <v>71395.0</v>
      </c>
      <c r="K4858" s="1">
        <v>598.200012207031</v>
      </c>
      <c r="L4858" s="1">
        <v>114.800003051757</v>
      </c>
    </row>
    <row r="4859" hidden="1">
      <c r="A4859" s="1">
        <v>68.69999695</v>
      </c>
      <c r="B4859" s="1">
        <v>58994.0</v>
      </c>
      <c r="C4859" s="1" t="s">
        <v>36</v>
      </c>
      <c r="D4859" s="1" t="s">
        <v>37</v>
      </c>
      <c r="E4859" s="1">
        <v>31.1241555</v>
      </c>
      <c r="F4859" s="1">
        <v>2.5420165</v>
      </c>
      <c r="G4859" s="1">
        <v>3464725.14163064</v>
      </c>
      <c r="H4859" s="1">
        <v>283068.862661051</v>
      </c>
      <c r="I4859" s="1">
        <v>168.600006103515</v>
      </c>
      <c r="J4859" s="1">
        <v>71386.3984375</v>
      </c>
      <c r="K4859" s="1">
        <v>407.399993896484</v>
      </c>
      <c r="L4859" s="1">
        <v>168.600006103515</v>
      </c>
    </row>
    <row r="4860" hidden="1">
      <c r="A4860" s="1">
        <v>68.59999847</v>
      </c>
      <c r="B4860" s="1">
        <v>42812.0</v>
      </c>
      <c r="C4860" s="1" t="s">
        <v>16</v>
      </c>
      <c r="D4860" s="1" t="s">
        <v>17</v>
      </c>
      <c r="E4860" s="1">
        <v>-4.7923675</v>
      </c>
      <c r="F4860" s="1">
        <v>7.3753305</v>
      </c>
      <c r="G4860" s="1">
        <v>-533483.909794237</v>
      </c>
      <c r="H4860" s="1">
        <v>823294.826623659</v>
      </c>
      <c r="I4860" s="1">
        <v>98.4000015258789</v>
      </c>
      <c r="J4860" s="1">
        <v>71291.0</v>
      </c>
      <c r="K4860" s="1">
        <v>697.0</v>
      </c>
      <c r="L4860" s="1">
        <v>98.4000015258789</v>
      </c>
    </row>
    <row r="4861" hidden="1">
      <c r="A4861" s="1">
        <v>68.59999847</v>
      </c>
      <c r="B4861" s="1">
        <v>40693.0</v>
      </c>
      <c r="C4861" s="1" t="s">
        <v>32</v>
      </c>
      <c r="D4861" s="1" t="s">
        <v>33</v>
      </c>
      <c r="E4861" s="1">
        <v>-8.6256855</v>
      </c>
      <c r="F4861" s="1">
        <v>7.7919955</v>
      </c>
      <c r="G4861" s="1">
        <v>-960206.917602926</v>
      </c>
      <c r="H4861" s="1">
        <v>870087.15067889</v>
      </c>
      <c r="I4861" s="1">
        <v>127.099998474121</v>
      </c>
      <c r="J4861" s="1">
        <v>71200.3984375</v>
      </c>
      <c r="K4861" s="1">
        <v>539.900024414062</v>
      </c>
      <c r="L4861" s="1">
        <v>127.099998474121</v>
      </c>
    </row>
    <row r="4862" hidden="1">
      <c r="A4862" s="1">
        <v>68.59999847</v>
      </c>
      <c r="B4862" s="1">
        <v>64769.0</v>
      </c>
      <c r="C4862" s="1" t="s">
        <v>36</v>
      </c>
      <c r="D4862" s="1" t="s">
        <v>37</v>
      </c>
      <c r="E4862" s="1">
        <v>33.4574795</v>
      </c>
      <c r="F4862" s="1">
        <v>0.4586915</v>
      </c>
      <c r="G4862" s="1">
        <v>3724469.58116637</v>
      </c>
      <c r="H4862" s="1">
        <v>51061.8496471275</v>
      </c>
      <c r="I4862" s="1">
        <v>142.399993896484</v>
      </c>
      <c r="J4862" s="1">
        <v>71282.5</v>
      </c>
      <c r="K4862" s="1">
        <v>481.200012207031</v>
      </c>
      <c r="L4862" s="1">
        <v>142.399993896484</v>
      </c>
    </row>
    <row r="4863" hidden="1">
      <c r="A4863" s="1">
        <v>68.59999847</v>
      </c>
      <c r="B4863" s="1">
        <v>65465.0</v>
      </c>
      <c r="C4863" s="1" t="s">
        <v>36</v>
      </c>
      <c r="D4863" s="1" t="s">
        <v>37</v>
      </c>
      <c r="E4863" s="1">
        <v>32.3741505</v>
      </c>
      <c r="F4863" s="1">
        <v>0.2086925</v>
      </c>
      <c r="G4863" s="1">
        <v>3603873.94852478</v>
      </c>
      <c r="H4863" s="1">
        <v>23231.5942008584</v>
      </c>
      <c r="I4863" s="1">
        <v>158.0</v>
      </c>
      <c r="J4863" s="1">
        <v>71282.5</v>
      </c>
      <c r="K4863" s="1">
        <v>434.299987792968</v>
      </c>
      <c r="L4863" s="1">
        <v>158.0</v>
      </c>
    </row>
    <row r="4864">
      <c r="A4864" s="1">
        <v>68.5</v>
      </c>
      <c r="B4864" s="1">
        <v>55467.0</v>
      </c>
      <c r="C4864" s="1" t="s">
        <v>14</v>
      </c>
      <c r="D4864" s="1" t="s">
        <v>15</v>
      </c>
      <c r="E4864" s="1">
        <v>11.1242355</v>
      </c>
      <c r="F4864" s="1">
        <v>3.7086785</v>
      </c>
      <c r="G4864" s="1">
        <v>1238344.23132445</v>
      </c>
      <c r="H4864" s="1">
        <v>413136.796252438</v>
      </c>
      <c r="I4864" s="1">
        <v>221.600006103515</v>
      </c>
      <c r="J4864" s="1">
        <v>71145.8984375</v>
      </c>
      <c r="K4864" s="1">
        <v>309.100006103515</v>
      </c>
      <c r="L4864" s="1">
        <v>221.600006103515</v>
      </c>
    </row>
    <row r="4865" hidden="1">
      <c r="A4865" s="1">
        <v>68.40000153</v>
      </c>
      <c r="B4865" s="1">
        <v>42937.0</v>
      </c>
      <c r="C4865" s="1" t="s">
        <v>24</v>
      </c>
      <c r="D4865" s="1" t="s">
        <v>25</v>
      </c>
      <c r="E4865" s="1">
        <v>6.2075885</v>
      </c>
      <c r="F4865" s="1">
        <v>7.3753305</v>
      </c>
      <c r="G4865" s="1">
        <v>691025.590874176</v>
      </c>
      <c r="H4865" s="1">
        <v>823294.826623659</v>
      </c>
      <c r="I4865" s="1">
        <v>204.699996948242</v>
      </c>
      <c r="J4865" s="1">
        <v>71061.6015625</v>
      </c>
      <c r="K4865" s="1">
        <v>334.0</v>
      </c>
      <c r="L4865" s="1">
        <v>204.699996948242</v>
      </c>
    </row>
    <row r="4866" hidden="1">
      <c r="A4866" s="1">
        <v>68.40000153</v>
      </c>
      <c r="B4866" s="1">
        <v>64755.0</v>
      </c>
      <c r="C4866" s="1" t="s">
        <v>36</v>
      </c>
      <c r="D4866" s="1" t="s">
        <v>37</v>
      </c>
      <c r="E4866" s="1">
        <v>32.2908175</v>
      </c>
      <c r="F4866" s="1">
        <v>0.4586915</v>
      </c>
      <c r="G4866" s="1">
        <v>3594597.36139851</v>
      </c>
      <c r="H4866" s="1">
        <v>51061.8496471275</v>
      </c>
      <c r="I4866" s="1">
        <v>169.800003051757</v>
      </c>
      <c r="J4866" s="1">
        <v>71074.703125</v>
      </c>
      <c r="K4866" s="1">
        <v>402.700012207031</v>
      </c>
      <c r="L4866" s="1">
        <v>169.800003051757</v>
      </c>
    </row>
    <row r="4867" hidden="1">
      <c r="A4867" s="1">
        <v>68.30000305</v>
      </c>
      <c r="B4867" s="1">
        <v>64525.0</v>
      </c>
      <c r="C4867" s="1" t="s">
        <v>36</v>
      </c>
      <c r="D4867" s="1" t="s">
        <v>37</v>
      </c>
      <c r="E4867" s="1">
        <v>32.4574835</v>
      </c>
      <c r="F4867" s="1">
        <v>0.5420245</v>
      </c>
      <c r="G4867" s="1">
        <v>3613150.53565106</v>
      </c>
      <c r="H4867" s="1">
        <v>60338.7913347024</v>
      </c>
      <c r="I4867" s="1">
        <v>163.600006103515</v>
      </c>
      <c r="J4867" s="1">
        <v>70970.796875</v>
      </c>
      <c r="K4867" s="1">
        <v>417.600006103515</v>
      </c>
      <c r="L4867" s="1">
        <v>163.600006103515</v>
      </c>
    </row>
    <row r="4868" hidden="1">
      <c r="A4868" s="1">
        <v>68.19999695</v>
      </c>
      <c r="B4868" s="1">
        <v>65685.0</v>
      </c>
      <c r="C4868" s="1" t="s">
        <v>36</v>
      </c>
      <c r="D4868" s="1" t="s">
        <v>37</v>
      </c>
      <c r="E4868" s="1">
        <v>31.6241535</v>
      </c>
      <c r="F4868" s="1">
        <v>0.1253595</v>
      </c>
      <c r="G4868" s="1">
        <v>3520384.6643883</v>
      </c>
      <c r="H4868" s="1">
        <v>13954.96684</v>
      </c>
      <c r="I4868" s="1">
        <v>119.300003051757</v>
      </c>
      <c r="J4868" s="1">
        <v>70866.796875</v>
      </c>
      <c r="K4868" s="1">
        <v>571.799987792968</v>
      </c>
      <c r="L4868" s="1">
        <v>119.300003051757</v>
      </c>
    </row>
    <row r="4869" hidden="1">
      <c r="A4869" s="1">
        <v>68.09999847</v>
      </c>
      <c r="B4869" s="1">
        <v>35508.0</v>
      </c>
      <c r="C4869" s="1" t="s">
        <v>24</v>
      </c>
      <c r="D4869" s="1" t="s">
        <v>25</v>
      </c>
      <c r="E4869" s="1">
        <v>3.0409345</v>
      </c>
      <c r="F4869" s="1">
        <v>8.7086585</v>
      </c>
      <c r="G4869" s="1">
        <v>338515.280075694</v>
      </c>
      <c r="H4869" s="1">
        <v>973197.880639954</v>
      </c>
      <c r="I4869" s="1">
        <v>262.5</v>
      </c>
      <c r="J4869" s="1">
        <v>70750.0</v>
      </c>
      <c r="K4869" s="1">
        <v>259.399993896484</v>
      </c>
      <c r="L4869" s="1">
        <v>262.5</v>
      </c>
    </row>
    <row r="4870" hidden="1">
      <c r="A4870" s="1">
        <v>68.0</v>
      </c>
      <c r="B4870" s="1">
        <v>23690.0</v>
      </c>
      <c r="C4870" s="1" t="s">
        <v>32</v>
      </c>
      <c r="D4870" s="1" t="s">
        <v>33</v>
      </c>
      <c r="E4870" s="1">
        <v>-13.0423345</v>
      </c>
      <c r="F4870" s="1">
        <v>10.7086505</v>
      </c>
      <c r="G4870" s="1">
        <v>-1451866.03529554</v>
      </c>
      <c r="H4870" s="1">
        <v>1199083.06341175</v>
      </c>
      <c r="I4870" s="1">
        <v>90.9000015258789</v>
      </c>
      <c r="J4870" s="1">
        <v>70577.703125</v>
      </c>
      <c r="K4870" s="1">
        <v>747.900024414062</v>
      </c>
      <c r="L4870" s="1">
        <v>90.9000015258789</v>
      </c>
    </row>
    <row r="4871" hidden="1">
      <c r="A4871" s="1">
        <v>68.0</v>
      </c>
      <c r="B4871" s="1">
        <v>31126.0</v>
      </c>
      <c r="C4871" s="1" t="s">
        <v>32</v>
      </c>
      <c r="D4871" s="1" t="s">
        <v>33</v>
      </c>
      <c r="E4871" s="1">
        <v>-13.1256675</v>
      </c>
      <c r="F4871" s="1">
        <v>9.3753225</v>
      </c>
      <c r="G4871" s="1">
        <v>-1461142.62242181</v>
      </c>
      <c r="H4871" s="1">
        <v>1048344.83648639</v>
      </c>
      <c r="I4871" s="1">
        <v>118.300003051757</v>
      </c>
      <c r="J4871" s="1">
        <v>70577.703125</v>
      </c>
      <c r="K4871" s="1">
        <v>574.700012207031</v>
      </c>
      <c r="L4871" s="1">
        <v>118.300003051757</v>
      </c>
    </row>
    <row r="4872" hidden="1">
      <c r="A4872" s="1">
        <v>68.0</v>
      </c>
      <c r="B4872" s="1">
        <v>40245.0</v>
      </c>
      <c r="C4872" s="1" t="s">
        <v>32</v>
      </c>
      <c r="D4872" s="1" t="s">
        <v>33</v>
      </c>
      <c r="E4872" s="1">
        <v>-8.7923515</v>
      </c>
      <c r="F4872" s="1">
        <v>7.8753285</v>
      </c>
      <c r="G4872" s="1">
        <v>-978760.091855477</v>
      </c>
      <c r="H4872" s="1">
        <v>879451.123861473</v>
      </c>
      <c r="I4872" s="1">
        <v>106.300003051757</v>
      </c>
      <c r="J4872" s="1">
        <v>70577.703125</v>
      </c>
      <c r="K4872" s="1">
        <v>639.299987792968</v>
      </c>
      <c r="L4872" s="1">
        <v>106.300003051757</v>
      </c>
    </row>
    <row r="4873" hidden="1">
      <c r="A4873" s="1">
        <v>67.90000153</v>
      </c>
      <c r="B4873" s="1">
        <v>48393.0</v>
      </c>
      <c r="C4873" s="1" t="s">
        <v>12</v>
      </c>
      <c r="D4873" s="1" t="s">
        <v>13</v>
      </c>
      <c r="E4873" s="1">
        <v>-0.0423865</v>
      </c>
      <c r="F4873" s="1">
        <v>6.2086685</v>
      </c>
      <c r="G4873" s="1">
        <v>-4718.4435965134</v>
      </c>
      <c r="H4873" s="1">
        <v>692502.402440757</v>
      </c>
      <c r="I4873" s="1">
        <v>237.699996948242</v>
      </c>
      <c r="J4873" s="1">
        <v>70517.203125</v>
      </c>
      <c r="K4873" s="1">
        <v>285.5</v>
      </c>
      <c r="L4873" s="1">
        <v>237.699996948242</v>
      </c>
    </row>
    <row r="4874">
      <c r="A4874" s="1">
        <v>67.80000305</v>
      </c>
      <c r="B4874" s="1">
        <v>53588.0</v>
      </c>
      <c r="C4874" s="1" t="s">
        <v>14</v>
      </c>
      <c r="D4874" s="1" t="s">
        <v>15</v>
      </c>
      <c r="E4874" s="1">
        <v>9.2909095</v>
      </c>
      <c r="F4874" s="1">
        <v>4.4586755</v>
      </c>
      <c r="G4874" s="1">
        <v>1034259.31454638</v>
      </c>
      <c r="H4874" s="1">
        <v>496839.193601708</v>
      </c>
      <c r="I4874" s="1">
        <v>251.5</v>
      </c>
      <c r="J4874" s="1">
        <v>70418.796875</v>
      </c>
      <c r="K4874" s="1">
        <v>269.600006103515</v>
      </c>
      <c r="L4874" s="1">
        <v>251.5</v>
      </c>
    </row>
    <row r="4875" hidden="1">
      <c r="A4875" s="1">
        <v>67.80000305</v>
      </c>
      <c r="B4875" s="1">
        <v>2106.0</v>
      </c>
      <c r="C4875" s="1" t="s">
        <v>32</v>
      </c>
      <c r="D4875" s="1" t="s">
        <v>33</v>
      </c>
      <c r="E4875" s="1">
        <v>-14.6256615</v>
      </c>
      <c r="F4875" s="1">
        <v>11.2919815</v>
      </c>
      <c r="G4875" s="1">
        <v>-1628121.19069427</v>
      </c>
      <c r="H4875" s="1">
        <v>1265234.94087066</v>
      </c>
      <c r="I4875" s="1">
        <v>148.399993896484</v>
      </c>
      <c r="J4875" s="1">
        <v>70370.1015625</v>
      </c>
      <c r="K4875" s="1">
        <v>457.100006103515</v>
      </c>
      <c r="L4875" s="1">
        <v>148.399993896484</v>
      </c>
    </row>
    <row r="4876" hidden="1">
      <c r="A4876" s="1">
        <v>67.80000305</v>
      </c>
      <c r="B4876" s="1">
        <v>29642.0</v>
      </c>
      <c r="C4876" s="1" t="s">
        <v>32</v>
      </c>
      <c r="D4876" s="1" t="s">
        <v>33</v>
      </c>
      <c r="E4876" s="1">
        <v>-12.7923355</v>
      </c>
      <c r="F4876" s="1">
        <v>9.6253215</v>
      </c>
      <c r="G4876" s="1">
        <v>-1424036.27391671</v>
      </c>
      <c r="H4876" s="1">
        <v>1076561.62361346</v>
      </c>
      <c r="I4876" s="1">
        <v>162.899993896484</v>
      </c>
      <c r="J4876" s="1">
        <v>70370.1015625</v>
      </c>
      <c r="K4876" s="1">
        <v>415.600006103515</v>
      </c>
      <c r="L4876" s="1">
        <v>162.899993896484</v>
      </c>
    </row>
    <row r="4877" hidden="1">
      <c r="A4877" s="1">
        <v>67.80000305</v>
      </c>
      <c r="B4877" s="1">
        <v>36407.0</v>
      </c>
      <c r="C4877" s="1" t="s">
        <v>32</v>
      </c>
      <c r="D4877" s="1" t="s">
        <v>33</v>
      </c>
      <c r="E4877" s="1">
        <v>-10.4590115</v>
      </c>
      <c r="F4877" s="1">
        <v>8.5419925</v>
      </c>
      <c r="G4877" s="1">
        <v>-1164291.83438099</v>
      </c>
      <c r="H4877" s="1">
        <v>954432.466233165</v>
      </c>
      <c r="I4877" s="1">
        <v>105.099998474121</v>
      </c>
      <c r="J4877" s="1">
        <v>70370.1015625</v>
      </c>
      <c r="K4877" s="1">
        <v>645.400024414062</v>
      </c>
      <c r="L4877" s="1">
        <v>105.099998474121</v>
      </c>
    </row>
    <row r="4878">
      <c r="A4878" s="1">
        <v>67.69999695</v>
      </c>
      <c r="B4878" s="1">
        <v>52919.0</v>
      </c>
      <c r="C4878" s="1" t="s">
        <v>14</v>
      </c>
      <c r="D4878" s="1" t="s">
        <v>15</v>
      </c>
      <c r="E4878" s="1">
        <v>10.2075725</v>
      </c>
      <c r="F4878" s="1">
        <v>4.7086745</v>
      </c>
      <c r="G4878" s="1">
        <v>1136301.77293541</v>
      </c>
      <c r="H4878" s="1">
        <v>524758.271243047</v>
      </c>
      <c r="I4878" s="1">
        <v>282.899993896484</v>
      </c>
      <c r="J4878" s="1">
        <v>70315.0</v>
      </c>
      <c r="K4878" s="1">
        <v>239.100006103515</v>
      </c>
      <c r="L4878" s="1">
        <v>282.899993896484</v>
      </c>
    </row>
    <row r="4879" hidden="1">
      <c r="A4879" s="1">
        <v>67.69999695</v>
      </c>
      <c r="B4879" s="1">
        <v>64537.0</v>
      </c>
      <c r="C4879" s="1" t="s">
        <v>36</v>
      </c>
      <c r="D4879" s="1" t="s">
        <v>37</v>
      </c>
      <c r="E4879" s="1">
        <v>33.4574795</v>
      </c>
      <c r="F4879" s="1">
        <v>0.5420245</v>
      </c>
      <c r="G4879" s="1">
        <v>3724469.58116637</v>
      </c>
      <c r="H4879" s="1">
        <v>60338.7913347024</v>
      </c>
      <c r="I4879" s="1">
        <v>137.600006103515</v>
      </c>
      <c r="J4879" s="1">
        <v>70347.296875</v>
      </c>
      <c r="K4879" s="1">
        <v>491.399993896484</v>
      </c>
      <c r="L4879" s="1">
        <v>137.600006103515</v>
      </c>
    </row>
    <row r="4880">
      <c r="A4880" s="1">
        <v>67.59999847</v>
      </c>
      <c r="B4880" s="1">
        <v>52471.0</v>
      </c>
      <c r="C4880" s="1" t="s">
        <v>14</v>
      </c>
      <c r="D4880" s="1" t="s">
        <v>15</v>
      </c>
      <c r="E4880" s="1">
        <v>9.9575735</v>
      </c>
      <c r="F4880" s="1">
        <v>4.8753405</v>
      </c>
      <c r="G4880" s="1">
        <v>1108472.01155658</v>
      </c>
      <c r="H4880" s="1">
        <v>543376.531844733</v>
      </c>
      <c r="I4880" s="1">
        <v>447.100006103515</v>
      </c>
      <c r="J4880" s="1">
        <v>70211.1015625</v>
      </c>
      <c r="K4880" s="1">
        <v>151.300003051757</v>
      </c>
      <c r="L4880" s="1">
        <v>447.100006103515</v>
      </c>
    </row>
    <row r="4881">
      <c r="A4881" s="1">
        <v>67.59999847</v>
      </c>
      <c r="B4881" s="1">
        <v>55030.0</v>
      </c>
      <c r="C4881" s="1" t="s">
        <v>14</v>
      </c>
      <c r="D4881" s="1" t="s">
        <v>15</v>
      </c>
      <c r="E4881" s="1">
        <v>11.1242355</v>
      </c>
      <c r="F4881" s="1">
        <v>3.8753445</v>
      </c>
      <c r="G4881" s="1">
        <v>1238344.23132445</v>
      </c>
      <c r="H4881" s="1">
        <v>431730.684724612</v>
      </c>
      <c r="I4881" s="1">
        <v>220.199996948242</v>
      </c>
      <c r="J4881" s="1">
        <v>70211.1015625</v>
      </c>
      <c r="K4881" s="1">
        <v>307.0</v>
      </c>
      <c r="L4881" s="1">
        <v>220.199996948242</v>
      </c>
    </row>
    <row r="4882" hidden="1">
      <c r="A4882" s="1">
        <v>67.59999847</v>
      </c>
      <c r="B4882" s="1">
        <v>64517.0</v>
      </c>
      <c r="C4882" s="1" t="s">
        <v>36</v>
      </c>
      <c r="D4882" s="1" t="s">
        <v>37</v>
      </c>
      <c r="E4882" s="1">
        <v>31.7908195</v>
      </c>
      <c r="F4882" s="1">
        <v>0.5420245</v>
      </c>
      <c r="G4882" s="1">
        <v>3538937.83864085</v>
      </c>
      <c r="H4882" s="1">
        <v>60338.7913347024</v>
      </c>
      <c r="I4882" s="1">
        <v>148.199996948242</v>
      </c>
      <c r="J4882" s="1">
        <v>70243.3984375</v>
      </c>
      <c r="K4882" s="1">
        <v>456.200012207031</v>
      </c>
      <c r="L4882" s="1">
        <v>148.199996948242</v>
      </c>
    </row>
    <row r="4883" hidden="1">
      <c r="A4883" s="1">
        <v>67.59999847</v>
      </c>
      <c r="B4883" s="1">
        <v>64534.0</v>
      </c>
      <c r="C4883" s="1" t="s">
        <v>36</v>
      </c>
      <c r="D4883" s="1" t="s">
        <v>37</v>
      </c>
      <c r="E4883" s="1">
        <v>33.2074805</v>
      </c>
      <c r="F4883" s="1">
        <v>0.5420245</v>
      </c>
      <c r="G4883" s="1">
        <v>3696639.81978755</v>
      </c>
      <c r="H4883" s="1">
        <v>60338.7913347024</v>
      </c>
      <c r="I4883" s="1">
        <v>148.899993896484</v>
      </c>
      <c r="J4883" s="1">
        <v>70243.3984375</v>
      </c>
      <c r="K4883" s="1">
        <v>453.399993896484</v>
      </c>
      <c r="L4883" s="1">
        <v>148.899993896484</v>
      </c>
    </row>
    <row r="4884">
      <c r="A4884" s="1">
        <v>67.5</v>
      </c>
      <c r="B4884" s="1">
        <v>55028.0</v>
      </c>
      <c r="C4884" s="1" t="s">
        <v>14</v>
      </c>
      <c r="D4884" s="1" t="s">
        <v>15</v>
      </c>
      <c r="E4884" s="1">
        <v>10.9575695</v>
      </c>
      <c r="F4884" s="1">
        <v>3.8753445</v>
      </c>
      <c r="G4884" s="1">
        <v>1219791.05707189</v>
      </c>
      <c r="H4884" s="1">
        <v>431730.684724612</v>
      </c>
      <c r="I4884" s="1">
        <v>188.300003051757</v>
      </c>
      <c r="J4884" s="1">
        <v>70107.203125</v>
      </c>
      <c r="K4884" s="1">
        <v>358.299987792968</v>
      </c>
      <c r="L4884" s="1">
        <v>188.300003051757</v>
      </c>
    </row>
    <row r="4885" hidden="1">
      <c r="A4885" s="1">
        <v>67.5</v>
      </c>
      <c r="B4885" s="1">
        <v>38525.0</v>
      </c>
      <c r="C4885" s="1" t="s">
        <v>30</v>
      </c>
      <c r="D4885" s="1" t="s">
        <v>31</v>
      </c>
      <c r="E4885" s="1">
        <v>1.1242755</v>
      </c>
      <c r="F4885" s="1">
        <v>8.2086605</v>
      </c>
      <c r="G4885" s="1">
        <v>125153.776171348</v>
      </c>
      <c r="H4885" s="1">
        <v>916926.062947058</v>
      </c>
      <c r="I4885" s="1">
        <v>76.8000030517578</v>
      </c>
      <c r="J4885" s="1">
        <v>70096.703125</v>
      </c>
      <c r="K4885" s="1">
        <v>878.799987792968</v>
      </c>
      <c r="L4885" s="1">
        <v>76.8000030517578</v>
      </c>
    </row>
    <row r="4886" hidden="1">
      <c r="A4886" s="1">
        <v>67.5</v>
      </c>
      <c r="B4886" s="1">
        <v>58078.0</v>
      </c>
      <c r="C4886" s="1" t="s">
        <v>36</v>
      </c>
      <c r="D4886" s="1" t="s">
        <v>37</v>
      </c>
      <c r="E4886" s="1">
        <v>31.9574855</v>
      </c>
      <c r="F4886" s="1">
        <v>2.8753485</v>
      </c>
      <c r="G4886" s="1">
        <v>3557491.0128934</v>
      </c>
      <c r="H4886" s="1">
        <v>320216.768153597</v>
      </c>
      <c r="I4886" s="1">
        <v>110.400001525878</v>
      </c>
      <c r="J4886" s="1">
        <v>70139.5</v>
      </c>
      <c r="K4886" s="1">
        <v>611.099975585937</v>
      </c>
      <c r="L4886" s="1">
        <v>110.400001525878</v>
      </c>
    </row>
    <row r="4887" hidden="1">
      <c r="A4887" s="1">
        <v>67.40000153</v>
      </c>
      <c r="B4887" s="1">
        <v>46942.0</v>
      </c>
      <c r="C4887" s="1" t="s">
        <v>12</v>
      </c>
      <c r="D4887" s="1" t="s">
        <v>13</v>
      </c>
      <c r="E4887" s="1">
        <v>-0.8757165</v>
      </c>
      <c r="F4887" s="1">
        <v>6.5420005</v>
      </c>
      <c r="G4887" s="1">
        <v>-97484.3148592719</v>
      </c>
      <c r="H4887" s="1">
        <v>729839.705415697</v>
      </c>
      <c r="I4887" s="1">
        <v>46.2999992370605</v>
      </c>
      <c r="J4887" s="1">
        <v>69997.8984375</v>
      </c>
      <c r="K4887" s="1">
        <v>1455.30004882812</v>
      </c>
      <c r="L4887" s="1">
        <v>46.2999992370605</v>
      </c>
    </row>
    <row r="4888" hidden="1">
      <c r="A4888" s="1">
        <v>67.40000153</v>
      </c>
      <c r="B4888" s="1">
        <v>42487.0</v>
      </c>
      <c r="C4888" s="1" t="s">
        <v>30</v>
      </c>
      <c r="D4888" s="1" t="s">
        <v>31</v>
      </c>
      <c r="E4888" s="1">
        <v>1.6242735</v>
      </c>
      <c r="F4888" s="1">
        <v>7.4586635</v>
      </c>
      <c r="G4888" s="1">
        <v>180813.298929004</v>
      </c>
      <c r="H4888" s="1">
        <v>832649.687548587</v>
      </c>
      <c r="I4888" s="1">
        <v>63.7999992370605</v>
      </c>
      <c r="J4888" s="1">
        <v>69992.796875</v>
      </c>
      <c r="K4888" s="1">
        <v>1057.0</v>
      </c>
      <c r="L4888" s="1">
        <v>63.7999992370605</v>
      </c>
    </row>
    <row r="4889" hidden="1">
      <c r="A4889" s="1">
        <v>67.19999695</v>
      </c>
      <c r="B4889" s="1">
        <v>46428.0</v>
      </c>
      <c r="C4889" s="1" t="s">
        <v>34</v>
      </c>
      <c r="D4889" s="1" t="s">
        <v>35</v>
      </c>
      <c r="E4889" s="1">
        <v>-10.1256795</v>
      </c>
      <c r="F4889" s="1">
        <v>6.6253335</v>
      </c>
      <c r="G4889" s="1">
        <v>-1127185.48587589</v>
      </c>
      <c r="H4889" s="1">
        <v>739177.874030007</v>
      </c>
      <c r="I4889" s="1">
        <v>461.200012207031</v>
      </c>
      <c r="J4889" s="1">
        <v>69974.3984375</v>
      </c>
      <c r="K4889" s="1">
        <v>145.399993896484</v>
      </c>
      <c r="L4889" s="1">
        <v>461.200012207031</v>
      </c>
    </row>
    <row r="4890" hidden="1">
      <c r="A4890" s="1">
        <v>67.19999695</v>
      </c>
      <c r="B4890" s="1">
        <v>59483.0</v>
      </c>
      <c r="C4890" s="1" t="s">
        <v>36</v>
      </c>
      <c r="D4890" s="1" t="s">
        <v>37</v>
      </c>
      <c r="E4890" s="1">
        <v>32.2908175</v>
      </c>
      <c r="F4890" s="1">
        <v>2.3753505</v>
      </c>
      <c r="G4890" s="1">
        <v>3594597.36139851</v>
      </c>
      <c r="H4890" s="1">
        <v>264498.586346896</v>
      </c>
      <c r="I4890" s="1">
        <v>162.199996948242</v>
      </c>
      <c r="J4890" s="1">
        <v>69827.703125</v>
      </c>
      <c r="K4890" s="1">
        <v>414.399993896484</v>
      </c>
      <c r="L4890" s="1">
        <v>162.199996948242</v>
      </c>
    </row>
    <row r="4891" hidden="1">
      <c r="A4891" s="1">
        <v>67.0</v>
      </c>
      <c r="B4891" s="1">
        <v>65672.0</v>
      </c>
      <c r="C4891" s="1" t="s">
        <v>36</v>
      </c>
      <c r="D4891" s="1" t="s">
        <v>37</v>
      </c>
      <c r="E4891" s="1">
        <v>30.5408245</v>
      </c>
      <c r="F4891" s="1">
        <v>0.1253595</v>
      </c>
      <c r="G4891" s="1">
        <v>3399789.03174671</v>
      </c>
      <c r="H4891" s="1">
        <v>13954.96684</v>
      </c>
      <c r="I4891" s="1">
        <v>122.199996948242</v>
      </c>
      <c r="J4891" s="1">
        <v>69619.8984375</v>
      </c>
      <c r="K4891" s="1">
        <v>548.200012207031</v>
      </c>
      <c r="L4891" s="1">
        <v>122.199996948242</v>
      </c>
    </row>
    <row r="4892" hidden="1">
      <c r="A4892" s="1">
        <v>66.90000153</v>
      </c>
      <c r="B4892" s="1">
        <v>65245.0</v>
      </c>
      <c r="C4892" s="1" t="s">
        <v>36</v>
      </c>
      <c r="D4892" s="1" t="s">
        <v>37</v>
      </c>
      <c r="E4892" s="1">
        <v>33.5408125</v>
      </c>
      <c r="F4892" s="1">
        <v>0.2920255</v>
      </c>
      <c r="G4892" s="1">
        <v>3733746.16829265</v>
      </c>
      <c r="H4892" s="1">
        <v>32508.2707058869</v>
      </c>
      <c r="I4892" s="1">
        <v>140.399993896484</v>
      </c>
      <c r="J4892" s="1">
        <v>69516.0</v>
      </c>
      <c r="K4892" s="1">
        <v>476.600006103515</v>
      </c>
      <c r="L4892" s="1">
        <v>140.399993896484</v>
      </c>
    </row>
    <row r="4893" hidden="1">
      <c r="A4893" s="1">
        <v>66.80000305</v>
      </c>
      <c r="B4893" s="1">
        <v>40741.0</v>
      </c>
      <c r="C4893" s="1" t="s">
        <v>16</v>
      </c>
      <c r="D4893" s="1" t="s">
        <v>17</v>
      </c>
      <c r="E4893" s="1">
        <v>-4.6257015</v>
      </c>
      <c r="F4893" s="1">
        <v>7.7919955</v>
      </c>
      <c r="G4893" s="1">
        <v>-514930.735541686</v>
      </c>
      <c r="H4893" s="1">
        <v>870087.15067889</v>
      </c>
      <c r="I4893" s="1">
        <v>80.6999969482421</v>
      </c>
      <c r="J4893" s="1">
        <v>69420.296875</v>
      </c>
      <c r="K4893" s="1">
        <v>828.099975585937</v>
      </c>
      <c r="L4893" s="1">
        <v>80.6999969482421</v>
      </c>
    </row>
    <row r="4894" hidden="1">
      <c r="A4894" s="1">
        <v>66.80000305</v>
      </c>
      <c r="B4894" s="1">
        <v>45371.0</v>
      </c>
      <c r="C4894" s="1" t="s">
        <v>24</v>
      </c>
      <c r="D4894" s="1" t="s">
        <v>25</v>
      </c>
      <c r="E4894" s="1">
        <v>3.8742645</v>
      </c>
      <c r="F4894" s="1">
        <v>6.8753325</v>
      </c>
      <c r="G4894" s="1">
        <v>431281.151338452</v>
      </c>
      <c r="H4894" s="1">
        <v>767201.927178897</v>
      </c>
      <c r="I4894" s="1">
        <v>286.0</v>
      </c>
      <c r="J4894" s="1">
        <v>69399.296875</v>
      </c>
      <c r="K4894" s="1">
        <v>233.5</v>
      </c>
      <c r="L4894" s="1">
        <v>286.0</v>
      </c>
    </row>
    <row r="4895" hidden="1">
      <c r="A4895" s="1">
        <v>66.69999695</v>
      </c>
      <c r="B4895" s="1">
        <v>46949.0</v>
      </c>
      <c r="C4895" s="1" t="s">
        <v>12</v>
      </c>
      <c r="D4895" s="1" t="s">
        <v>13</v>
      </c>
      <c r="E4895" s="1">
        <v>-0.2923855</v>
      </c>
      <c r="F4895" s="1">
        <v>6.5420005</v>
      </c>
      <c r="G4895" s="1">
        <v>-32548.2049753407</v>
      </c>
      <c r="H4895" s="1">
        <v>729839.705415697</v>
      </c>
      <c r="I4895" s="1">
        <v>38.0</v>
      </c>
      <c r="J4895" s="1">
        <v>69271.0</v>
      </c>
      <c r="K4895" s="1">
        <v>1756.40002441406</v>
      </c>
      <c r="L4895" s="1">
        <v>38.0</v>
      </c>
    </row>
    <row r="4896" hidden="1">
      <c r="A4896" s="1">
        <v>66.69999695</v>
      </c>
      <c r="B4896" s="1">
        <v>56615.0</v>
      </c>
      <c r="C4896" s="1" t="s">
        <v>36</v>
      </c>
      <c r="D4896" s="1" t="s">
        <v>37</v>
      </c>
      <c r="E4896" s="1">
        <v>30.9574895</v>
      </c>
      <c r="F4896" s="1">
        <v>3.3753465</v>
      </c>
      <c r="G4896" s="1">
        <v>3446171.96737809</v>
      </c>
      <c r="H4896" s="1">
        <v>375959.377442156</v>
      </c>
      <c r="I4896" s="1">
        <v>137.800003051757</v>
      </c>
      <c r="J4896" s="1">
        <v>69308.203125</v>
      </c>
      <c r="K4896" s="1">
        <v>484.0</v>
      </c>
      <c r="L4896" s="1">
        <v>137.800003051757</v>
      </c>
    </row>
    <row r="4897" hidden="1">
      <c r="A4897" s="1">
        <v>66.69999695</v>
      </c>
      <c r="B4897" s="1">
        <v>64533.0</v>
      </c>
      <c r="C4897" s="1" t="s">
        <v>36</v>
      </c>
      <c r="D4897" s="1" t="s">
        <v>37</v>
      </c>
      <c r="E4897" s="1">
        <v>33.1241475</v>
      </c>
      <c r="F4897" s="1">
        <v>0.5420245</v>
      </c>
      <c r="G4897" s="1">
        <v>3687363.23266127</v>
      </c>
      <c r="H4897" s="1">
        <v>60338.7913347024</v>
      </c>
      <c r="I4897" s="1">
        <v>164.100006103515</v>
      </c>
      <c r="J4897" s="1">
        <v>69308.203125</v>
      </c>
      <c r="K4897" s="1">
        <v>406.399993896484</v>
      </c>
      <c r="L4897" s="1">
        <v>164.100006103515</v>
      </c>
    </row>
    <row r="4898">
      <c r="A4898" s="1">
        <v>66.59999847</v>
      </c>
      <c r="B4898" s="1">
        <v>55235.0</v>
      </c>
      <c r="C4898" s="1" t="s">
        <v>14</v>
      </c>
      <c r="D4898" s="1" t="s">
        <v>15</v>
      </c>
      <c r="E4898" s="1">
        <v>10.4575715</v>
      </c>
      <c r="F4898" s="1">
        <v>3.7920115</v>
      </c>
      <c r="G4898" s="1">
        <v>1164131.53431424</v>
      </c>
      <c r="H4898" s="1">
        <v>422433.292376492</v>
      </c>
      <c r="I4898" s="1">
        <v>176.899993896484</v>
      </c>
      <c r="J4898" s="1">
        <v>69172.3984375</v>
      </c>
      <c r="K4898" s="1">
        <v>376.5</v>
      </c>
      <c r="L4898" s="1">
        <v>176.899993896484</v>
      </c>
    </row>
    <row r="4899" hidden="1">
      <c r="A4899" s="1">
        <v>66.5</v>
      </c>
      <c r="B4899" s="1">
        <v>64302.0</v>
      </c>
      <c r="C4899" s="1" t="s">
        <v>36</v>
      </c>
      <c r="D4899" s="1" t="s">
        <v>37</v>
      </c>
      <c r="E4899" s="1">
        <v>32.7074825</v>
      </c>
      <c r="F4899" s="1">
        <v>0.6253575</v>
      </c>
      <c r="G4899" s="1">
        <v>3640980.29702989</v>
      </c>
      <c r="H4899" s="1">
        <v>69615.8606695879</v>
      </c>
      <c r="I4899" s="1">
        <v>160.300003051757</v>
      </c>
      <c r="J4899" s="1">
        <v>69100.3984375</v>
      </c>
      <c r="K4899" s="1">
        <v>414.899993896484</v>
      </c>
      <c r="L4899" s="1">
        <v>160.300003051757</v>
      </c>
    </row>
    <row r="4900" hidden="1">
      <c r="A4900" s="1">
        <v>66.5</v>
      </c>
      <c r="B4900" s="1">
        <v>64526.0</v>
      </c>
      <c r="C4900" s="1" t="s">
        <v>36</v>
      </c>
      <c r="D4900" s="1" t="s">
        <v>37</v>
      </c>
      <c r="E4900" s="1">
        <v>32.5408165</v>
      </c>
      <c r="F4900" s="1">
        <v>0.5420245</v>
      </c>
      <c r="G4900" s="1">
        <v>3622427.12277733</v>
      </c>
      <c r="H4900" s="1">
        <v>60338.7913347024</v>
      </c>
      <c r="I4900" s="1">
        <v>172.5</v>
      </c>
      <c r="J4900" s="1">
        <v>69100.3984375</v>
      </c>
      <c r="K4900" s="1">
        <v>385.399993896484</v>
      </c>
      <c r="L4900" s="1">
        <v>172.5</v>
      </c>
    </row>
    <row r="4901" hidden="1">
      <c r="A4901" s="1">
        <v>66.40000153</v>
      </c>
      <c r="B4901" s="1">
        <v>44448.0</v>
      </c>
      <c r="C4901" s="1" t="s">
        <v>16</v>
      </c>
      <c r="D4901" s="1" t="s">
        <v>17</v>
      </c>
      <c r="E4901" s="1">
        <v>-5.3756985</v>
      </c>
      <c r="F4901" s="1">
        <v>7.0419985</v>
      </c>
      <c r="G4901" s="1">
        <v>-598420.019678168</v>
      </c>
      <c r="H4901" s="1">
        <v>785892.788553012</v>
      </c>
      <c r="I4901" s="1">
        <v>182.5</v>
      </c>
      <c r="J4901" s="1">
        <v>69004.703125</v>
      </c>
      <c r="K4901" s="1">
        <v>363.700012207031</v>
      </c>
      <c r="L4901" s="1">
        <v>182.5</v>
      </c>
    </row>
    <row r="4902" hidden="1">
      <c r="A4902" s="1">
        <v>66.40000153</v>
      </c>
      <c r="B4902" s="1">
        <v>41271.0</v>
      </c>
      <c r="C4902" s="1" t="s">
        <v>24</v>
      </c>
      <c r="D4902" s="1" t="s">
        <v>25</v>
      </c>
      <c r="E4902" s="1">
        <v>2.8742685</v>
      </c>
      <c r="F4902" s="1">
        <v>7.7086625</v>
      </c>
      <c r="G4902" s="1">
        <v>319962.105823142</v>
      </c>
      <c r="H4902" s="1">
        <v>860725.040984519</v>
      </c>
      <c r="I4902" s="1">
        <v>234.899993896484</v>
      </c>
      <c r="J4902" s="1">
        <v>68983.796875</v>
      </c>
      <c r="K4902" s="1">
        <v>282.600006103515</v>
      </c>
      <c r="L4902" s="1">
        <v>234.899993896484</v>
      </c>
    </row>
    <row r="4903" hidden="1">
      <c r="A4903" s="1">
        <v>66.30000305</v>
      </c>
      <c r="B4903" s="1">
        <v>34474.0</v>
      </c>
      <c r="C4903" s="1" t="s">
        <v>24</v>
      </c>
      <c r="D4903" s="1" t="s">
        <v>25</v>
      </c>
      <c r="E4903" s="1">
        <v>3.8742645</v>
      </c>
      <c r="F4903" s="1">
        <v>8.8753245</v>
      </c>
      <c r="G4903" s="1">
        <v>431281.151338452</v>
      </c>
      <c r="H4903" s="1">
        <v>991971.65822644</v>
      </c>
      <c r="I4903" s="1">
        <v>384.100006103515</v>
      </c>
      <c r="J4903" s="1">
        <v>68879.8984375</v>
      </c>
      <c r="K4903" s="1">
        <v>172.5</v>
      </c>
      <c r="L4903" s="1">
        <v>384.100006103515</v>
      </c>
    </row>
    <row r="4904" hidden="1">
      <c r="A4904" s="1">
        <v>66.30000305</v>
      </c>
      <c r="B4904" s="1">
        <v>62529.0</v>
      </c>
      <c r="C4904" s="1" t="s">
        <v>36</v>
      </c>
      <c r="D4904" s="1" t="s">
        <v>37</v>
      </c>
      <c r="E4904" s="1">
        <v>31.2074885</v>
      </c>
      <c r="F4904" s="1">
        <v>1.2920215</v>
      </c>
      <c r="G4904" s="1">
        <v>3474001.72875692</v>
      </c>
      <c r="H4904" s="1">
        <v>143839.366468392</v>
      </c>
      <c r="I4904" s="1">
        <v>139.600006103515</v>
      </c>
      <c r="J4904" s="1">
        <v>68892.6015625</v>
      </c>
      <c r="K4904" s="1">
        <v>475.299987792968</v>
      </c>
      <c r="L4904" s="1">
        <v>139.600006103515</v>
      </c>
    </row>
    <row r="4905" hidden="1">
      <c r="A4905" s="1">
        <v>66.19999695</v>
      </c>
      <c r="B4905" s="1">
        <v>46970.0</v>
      </c>
      <c r="C4905" s="1" t="s">
        <v>30</v>
      </c>
      <c r="D4905" s="1" t="s">
        <v>31</v>
      </c>
      <c r="E4905" s="1">
        <v>1.6242735</v>
      </c>
      <c r="F4905" s="1">
        <v>6.5420005</v>
      </c>
      <c r="G4905" s="1">
        <v>180813.298929004</v>
      </c>
      <c r="H4905" s="1">
        <v>729839.705415696</v>
      </c>
      <c r="I4905" s="1">
        <v>86.0</v>
      </c>
      <c r="J4905" s="1">
        <v>68746.6015625</v>
      </c>
      <c r="K4905" s="1">
        <v>770.400024414062</v>
      </c>
      <c r="L4905" s="1">
        <v>86.0</v>
      </c>
    </row>
    <row r="4906" hidden="1">
      <c r="A4906" s="1">
        <v>66.09999847</v>
      </c>
      <c r="B4906" s="1">
        <v>42938.0</v>
      </c>
      <c r="C4906" s="1" t="s">
        <v>24</v>
      </c>
      <c r="D4906" s="1" t="s">
        <v>25</v>
      </c>
      <c r="E4906" s="1">
        <v>6.2909215</v>
      </c>
      <c r="F4906" s="1">
        <v>7.3753305</v>
      </c>
      <c r="G4906" s="1">
        <v>700302.178000452</v>
      </c>
      <c r="H4906" s="1">
        <v>823294.826623659</v>
      </c>
      <c r="I4906" s="1">
        <v>199.399993896484</v>
      </c>
      <c r="J4906" s="1">
        <v>68672.1015625</v>
      </c>
      <c r="K4906" s="1">
        <v>331.299987792968</v>
      </c>
      <c r="L4906" s="1">
        <v>199.399993896484</v>
      </c>
    </row>
    <row r="4907">
      <c r="A4907" s="1">
        <v>66.0</v>
      </c>
      <c r="B4907" s="1">
        <v>58624.0</v>
      </c>
      <c r="C4907" s="1" t="s">
        <v>14</v>
      </c>
      <c r="D4907" s="1" t="s">
        <v>15</v>
      </c>
      <c r="E4907" s="1">
        <v>12.0408985</v>
      </c>
      <c r="F4907" s="1">
        <v>2.6253495</v>
      </c>
      <c r="G4907" s="1">
        <v>1340386.68971348</v>
      </c>
      <c r="H4907" s="1">
        <v>292354.890338344</v>
      </c>
      <c r="I4907" s="1">
        <v>138.199996948242</v>
      </c>
      <c r="J4907" s="1">
        <v>68549.203125</v>
      </c>
      <c r="K4907" s="1">
        <v>477.799987792968</v>
      </c>
      <c r="L4907" s="1">
        <v>138.199996948242</v>
      </c>
    </row>
    <row r="4908" hidden="1">
      <c r="A4908" s="1">
        <v>66.0</v>
      </c>
      <c r="B4908" s="1">
        <v>66826.0</v>
      </c>
      <c r="C4908" s="1" t="s">
        <v>36</v>
      </c>
      <c r="D4908" s="1" t="s">
        <v>37</v>
      </c>
      <c r="E4908" s="1">
        <v>31.8741525</v>
      </c>
      <c r="F4908" s="1">
        <v>-0.2913055</v>
      </c>
      <c r="G4908" s="1">
        <v>3548214.42576713</v>
      </c>
      <c r="H4908" s="1">
        <v>-32428.119634004</v>
      </c>
      <c r="I4908" s="1">
        <v>122.699996948242</v>
      </c>
      <c r="J4908" s="1">
        <v>68580.796875</v>
      </c>
      <c r="K4908" s="1">
        <v>537.5</v>
      </c>
      <c r="L4908" s="1">
        <v>122.699996948242</v>
      </c>
    </row>
    <row r="4909" hidden="1">
      <c r="A4909" s="1">
        <v>65.90000153</v>
      </c>
      <c r="B4909" s="1">
        <v>24141.0</v>
      </c>
      <c r="C4909" s="1" t="s">
        <v>32</v>
      </c>
      <c r="D4909" s="1" t="s">
        <v>33</v>
      </c>
      <c r="E4909" s="1">
        <v>-13.0423345</v>
      </c>
      <c r="F4909" s="1">
        <v>10.6253175</v>
      </c>
      <c r="G4909" s="1">
        <v>-1451866.03529554</v>
      </c>
      <c r="H4909" s="1">
        <v>1189643.35365263</v>
      </c>
      <c r="I4909" s="1">
        <v>83.1999969482421</v>
      </c>
      <c r="J4909" s="1">
        <v>68398.1015625</v>
      </c>
      <c r="K4909" s="1">
        <v>791.900024414062</v>
      </c>
      <c r="L4909" s="1">
        <v>83.1999969482421</v>
      </c>
    </row>
    <row r="4910" hidden="1">
      <c r="A4910" s="1">
        <v>65.90000153</v>
      </c>
      <c r="B4910" s="1">
        <v>37419.0</v>
      </c>
      <c r="C4910" s="1" t="s">
        <v>32</v>
      </c>
      <c r="D4910" s="1" t="s">
        <v>33</v>
      </c>
      <c r="E4910" s="1">
        <v>-10.5423445</v>
      </c>
      <c r="F4910" s="1">
        <v>8.3753265</v>
      </c>
      <c r="G4910" s="1">
        <v>-1173568.42150726</v>
      </c>
      <c r="H4910" s="1">
        <v>935675.24891412</v>
      </c>
      <c r="I4910" s="1">
        <v>103.0</v>
      </c>
      <c r="J4910" s="1">
        <v>68398.1015625</v>
      </c>
      <c r="K4910" s="1">
        <v>639.599975585937</v>
      </c>
      <c r="L4910" s="1">
        <v>103.0</v>
      </c>
    </row>
    <row r="4911" hidden="1">
      <c r="A4911" s="1">
        <v>65.90000153</v>
      </c>
      <c r="B4911" s="1">
        <v>63222.0</v>
      </c>
      <c r="C4911" s="1" t="s">
        <v>36</v>
      </c>
      <c r="D4911" s="1" t="s">
        <v>37</v>
      </c>
      <c r="E4911" s="1">
        <v>31.5408205</v>
      </c>
      <c r="F4911" s="1">
        <v>1.0420225</v>
      </c>
      <c r="G4911" s="1">
        <v>3511108.07726202</v>
      </c>
      <c r="H4911" s="1">
        <v>116003.809115027</v>
      </c>
      <c r="I4911" s="1">
        <v>155.199996948242</v>
      </c>
      <c r="J4911" s="1">
        <v>68476.8984375</v>
      </c>
      <c r="K4911" s="1">
        <v>424.799987792968</v>
      </c>
      <c r="L4911" s="1">
        <v>155.199996948242</v>
      </c>
    </row>
    <row r="4912" hidden="1">
      <c r="A4912" s="1">
        <v>65.90000153</v>
      </c>
      <c r="B4912" s="1">
        <v>64081.0</v>
      </c>
      <c r="C4912" s="1" t="s">
        <v>36</v>
      </c>
      <c r="D4912" s="1" t="s">
        <v>37</v>
      </c>
      <c r="E4912" s="1">
        <v>32.6241495</v>
      </c>
      <c r="F4912" s="1">
        <v>0.7086905</v>
      </c>
      <c r="G4912" s="1">
        <v>3631703.70990361</v>
      </c>
      <c r="H4912" s="1">
        <v>78893.077280426</v>
      </c>
      <c r="I4912" s="1">
        <v>155.0</v>
      </c>
      <c r="J4912" s="1">
        <v>68476.8984375</v>
      </c>
      <c r="K4912" s="1">
        <v>425.299987792968</v>
      </c>
      <c r="L4912" s="1">
        <v>155.0</v>
      </c>
    </row>
    <row r="4913" hidden="1">
      <c r="A4913" s="1">
        <v>65.90000153</v>
      </c>
      <c r="B4913" s="1">
        <v>64521.0</v>
      </c>
      <c r="C4913" s="1" t="s">
        <v>36</v>
      </c>
      <c r="D4913" s="1" t="s">
        <v>37</v>
      </c>
      <c r="E4913" s="1">
        <v>32.1241515</v>
      </c>
      <c r="F4913" s="1">
        <v>0.5420245</v>
      </c>
      <c r="G4913" s="1">
        <v>3576044.18714595</v>
      </c>
      <c r="H4913" s="1">
        <v>60338.7913347024</v>
      </c>
      <c r="I4913" s="1">
        <v>178.699996948242</v>
      </c>
      <c r="J4913" s="1">
        <v>68476.8984375</v>
      </c>
      <c r="K4913" s="1">
        <v>368.899993896484</v>
      </c>
      <c r="L4913" s="1">
        <v>178.699996948242</v>
      </c>
    </row>
    <row r="4914" hidden="1">
      <c r="A4914" s="1">
        <v>65.90000153</v>
      </c>
      <c r="B4914" s="1">
        <v>65466.0</v>
      </c>
      <c r="C4914" s="1" t="s">
        <v>36</v>
      </c>
      <c r="D4914" s="1" t="s">
        <v>37</v>
      </c>
      <c r="E4914" s="1">
        <v>32.4574835</v>
      </c>
      <c r="F4914" s="1">
        <v>0.2086925</v>
      </c>
      <c r="G4914" s="1">
        <v>3613150.53565106</v>
      </c>
      <c r="H4914" s="1">
        <v>23231.5942008584</v>
      </c>
      <c r="I4914" s="1">
        <v>164.600006103515</v>
      </c>
      <c r="J4914" s="1">
        <v>68476.8984375</v>
      </c>
      <c r="K4914" s="1">
        <v>400.100006103515</v>
      </c>
      <c r="L4914" s="1">
        <v>164.600006103515</v>
      </c>
    </row>
    <row r="4915" hidden="1">
      <c r="A4915" s="1">
        <v>65.80000305</v>
      </c>
      <c r="B4915" s="1">
        <v>42751.0</v>
      </c>
      <c r="C4915" s="1" t="s">
        <v>22</v>
      </c>
      <c r="D4915" s="1" t="s">
        <v>23</v>
      </c>
      <c r="E4915" s="1">
        <v>-11.7923395</v>
      </c>
      <c r="F4915" s="1">
        <v>7.3753305</v>
      </c>
      <c r="G4915" s="1">
        <v>-1312717.2284014</v>
      </c>
      <c r="H4915" s="1">
        <v>823294.826623659</v>
      </c>
      <c r="I4915" s="1">
        <v>146.100006103515</v>
      </c>
      <c r="J4915" s="1">
        <v>68410.3984375</v>
      </c>
      <c r="K4915" s="1">
        <v>450.100006103515</v>
      </c>
      <c r="L4915" s="1">
        <v>146.100006103515</v>
      </c>
    </row>
    <row r="4916" hidden="1">
      <c r="A4916" s="1">
        <v>65.80000305</v>
      </c>
      <c r="B4916" s="1">
        <v>63879.0</v>
      </c>
      <c r="C4916" s="1" t="s">
        <v>36</v>
      </c>
      <c r="D4916" s="1" t="s">
        <v>37</v>
      </c>
      <c r="E4916" s="1">
        <v>33.2074805</v>
      </c>
      <c r="F4916" s="1">
        <v>0.7920235</v>
      </c>
      <c r="G4916" s="1">
        <v>3696639.81978755</v>
      </c>
      <c r="H4916" s="1">
        <v>88170.4607974161</v>
      </c>
      <c r="I4916" s="1">
        <v>160.300003051757</v>
      </c>
      <c r="J4916" s="1">
        <v>68373.0</v>
      </c>
      <c r="K4916" s="1">
        <v>410.700012207031</v>
      </c>
      <c r="L4916" s="1">
        <v>160.300003051757</v>
      </c>
    </row>
    <row r="4917">
      <c r="A4917" s="1">
        <v>65.69999695</v>
      </c>
      <c r="B4917" s="1">
        <v>55693.0</v>
      </c>
      <c r="C4917" s="1" t="s">
        <v>14</v>
      </c>
      <c r="D4917" s="1" t="s">
        <v>15</v>
      </c>
      <c r="E4917" s="1">
        <v>10.9575695</v>
      </c>
      <c r="F4917" s="1">
        <v>3.6253455</v>
      </c>
      <c r="G4917" s="1">
        <v>1219791.05707189</v>
      </c>
      <c r="H4917" s="1">
        <v>403841.176517791</v>
      </c>
      <c r="I4917" s="1">
        <v>240.0</v>
      </c>
      <c r="J4917" s="1">
        <v>68237.703125</v>
      </c>
      <c r="K4917" s="1">
        <v>273.399993896484</v>
      </c>
      <c r="L4917" s="1">
        <v>240.0</v>
      </c>
    </row>
    <row r="4918" hidden="1">
      <c r="A4918" s="1">
        <v>65.69999695</v>
      </c>
      <c r="B4918" s="1">
        <v>43337.0</v>
      </c>
      <c r="C4918" s="1" t="s">
        <v>24</v>
      </c>
      <c r="D4918" s="1" t="s">
        <v>25</v>
      </c>
      <c r="E4918" s="1">
        <v>5.8742565</v>
      </c>
      <c r="F4918" s="1">
        <v>7.2919975</v>
      </c>
      <c r="G4918" s="1">
        <v>653919.242369072</v>
      </c>
      <c r="H4918" s="1">
        <v>813941.726693119</v>
      </c>
      <c r="I4918" s="1">
        <v>222.399993896484</v>
      </c>
      <c r="J4918" s="1">
        <v>68256.6015625</v>
      </c>
      <c r="K4918" s="1">
        <v>295.200012207031</v>
      </c>
      <c r="L4918" s="1">
        <v>222.399993896484</v>
      </c>
    </row>
    <row r="4919" hidden="1">
      <c r="A4919" s="1">
        <v>65.69999695</v>
      </c>
      <c r="B4919" s="1">
        <v>61616.0</v>
      </c>
      <c r="C4919" s="1" t="s">
        <v>36</v>
      </c>
      <c r="D4919" s="1" t="s">
        <v>37</v>
      </c>
      <c r="E4919" s="1">
        <v>32.7908155</v>
      </c>
      <c r="F4919" s="1">
        <v>1.6253535</v>
      </c>
      <c r="G4919" s="1">
        <v>3650256.88415616</v>
      </c>
      <c r="H4919" s="1">
        <v>180957.795979574</v>
      </c>
      <c r="I4919" s="1">
        <v>153.0</v>
      </c>
      <c r="J4919" s="1">
        <v>68269.1015625</v>
      </c>
      <c r="K4919" s="1">
        <v>429.299987792968</v>
      </c>
      <c r="L4919" s="1">
        <v>153.0</v>
      </c>
    </row>
    <row r="4920" hidden="1">
      <c r="A4920" s="1">
        <v>65.59999847</v>
      </c>
      <c r="B4920" s="1">
        <v>44176.0</v>
      </c>
      <c r="C4920" s="1" t="s">
        <v>24</v>
      </c>
      <c r="D4920" s="1" t="s">
        <v>25</v>
      </c>
      <c r="E4920" s="1">
        <v>6.4575875</v>
      </c>
      <c r="F4920" s="1">
        <v>7.1253315</v>
      </c>
      <c r="G4920" s="1">
        <v>718855.352253003</v>
      </c>
      <c r="H4920" s="1">
        <v>795240.728070596</v>
      </c>
      <c r="I4920" s="1">
        <v>218.800003051757</v>
      </c>
      <c r="J4920" s="1">
        <v>68152.6015625</v>
      </c>
      <c r="K4920" s="1">
        <v>299.600006103515</v>
      </c>
      <c r="L4920" s="1">
        <v>218.800003051757</v>
      </c>
    </row>
    <row r="4921" hidden="1">
      <c r="A4921" s="1">
        <v>65.40000153</v>
      </c>
      <c r="B4921" s="1">
        <v>49457.0</v>
      </c>
      <c r="C4921" s="1" t="s">
        <v>16</v>
      </c>
      <c r="D4921" s="1" t="s">
        <v>17</v>
      </c>
      <c r="E4921" s="1">
        <v>-3.9590375</v>
      </c>
      <c r="F4921" s="1">
        <v>5.8753365</v>
      </c>
      <c r="G4921" s="1">
        <v>-440718.038531479</v>
      </c>
      <c r="H4921" s="1">
        <v>655188.722952124</v>
      </c>
      <c r="I4921" s="1">
        <v>113.900001525878</v>
      </c>
      <c r="J4921" s="1">
        <v>67965.3984375</v>
      </c>
      <c r="K4921" s="1">
        <v>574.299987792968</v>
      </c>
      <c r="L4921" s="1">
        <v>113.900001525878</v>
      </c>
    </row>
    <row r="4922">
      <c r="A4922" s="1">
        <v>65.40000153</v>
      </c>
      <c r="B4922" s="1">
        <v>57911.0</v>
      </c>
      <c r="C4922" s="1" t="s">
        <v>14</v>
      </c>
      <c r="D4922" s="1" t="s">
        <v>15</v>
      </c>
      <c r="E4922" s="1">
        <v>11.6242335</v>
      </c>
      <c r="F4922" s="1">
        <v>2.8753485</v>
      </c>
      <c r="G4922" s="1">
        <v>1294003.7540821</v>
      </c>
      <c r="H4922" s="1">
        <v>320216.768153597</v>
      </c>
      <c r="I4922" s="1">
        <v>154.300003051757</v>
      </c>
      <c r="J4922" s="1">
        <v>67926.1015625</v>
      </c>
      <c r="K4922" s="1">
        <v>424.5</v>
      </c>
      <c r="L4922" s="1">
        <v>154.300003051757</v>
      </c>
    </row>
    <row r="4923" hidden="1">
      <c r="A4923" s="1">
        <v>65.40000153</v>
      </c>
      <c r="B4923" s="1">
        <v>46133.0</v>
      </c>
      <c r="C4923" s="1" t="s">
        <v>12</v>
      </c>
      <c r="D4923" s="1" t="s">
        <v>13</v>
      </c>
      <c r="E4923" s="1">
        <v>-0.8757165</v>
      </c>
      <c r="F4923" s="1">
        <v>6.7086665</v>
      </c>
      <c r="G4923" s="1">
        <v>-97484.3148592715</v>
      </c>
      <c r="H4923" s="1">
        <v>748517.620327752</v>
      </c>
      <c r="I4923" s="1">
        <v>48.7000007629394</v>
      </c>
      <c r="J4923" s="1">
        <v>67920.796875</v>
      </c>
      <c r="K4923" s="1">
        <v>1343.5</v>
      </c>
      <c r="L4923" s="1">
        <v>48.7000007629394</v>
      </c>
    </row>
    <row r="4924" hidden="1">
      <c r="A4924" s="1">
        <v>65.40000153</v>
      </c>
      <c r="B4924" s="1">
        <v>43582.0</v>
      </c>
      <c r="C4924" s="1" t="s">
        <v>34</v>
      </c>
      <c r="D4924" s="1" t="s">
        <v>35</v>
      </c>
      <c r="E4924" s="1">
        <v>-9.1256835</v>
      </c>
      <c r="F4924" s="1">
        <v>7.2086645</v>
      </c>
      <c r="G4924" s="1">
        <v>-1015866.44036058</v>
      </c>
      <c r="H4924" s="1">
        <v>804590.367316122</v>
      </c>
      <c r="I4924" s="1">
        <v>396.899993896484</v>
      </c>
      <c r="J4924" s="1">
        <v>68100.1015625</v>
      </c>
      <c r="K4924" s="1">
        <v>164.600006103515</v>
      </c>
      <c r="L4924" s="1">
        <v>396.899993896484</v>
      </c>
    </row>
    <row r="4925" hidden="1">
      <c r="A4925" s="1">
        <v>65.40000153</v>
      </c>
      <c r="B4925" s="1">
        <v>43744.0</v>
      </c>
      <c r="C4925" s="1" t="s">
        <v>24</v>
      </c>
      <c r="D4925" s="1" t="s">
        <v>25</v>
      </c>
      <c r="E4925" s="1">
        <v>4.7909275</v>
      </c>
      <c r="F4925" s="1">
        <v>7.2086645</v>
      </c>
      <c r="G4925" s="1">
        <v>533323.609727487</v>
      </c>
      <c r="H4925" s="1">
        <v>804590.367316122</v>
      </c>
      <c r="I4925" s="1">
        <v>237.399993896484</v>
      </c>
      <c r="J4925" s="1">
        <v>67944.796875</v>
      </c>
      <c r="K4925" s="1">
        <v>275.600006103515</v>
      </c>
      <c r="L4925" s="1">
        <v>237.399993896484</v>
      </c>
    </row>
    <row r="4926">
      <c r="A4926" s="1">
        <v>65.30000305</v>
      </c>
      <c r="B4926" s="1">
        <v>54825.0</v>
      </c>
      <c r="C4926" s="1" t="s">
        <v>14</v>
      </c>
      <c r="D4926" s="1" t="s">
        <v>15</v>
      </c>
      <c r="E4926" s="1">
        <v>11.0409025</v>
      </c>
      <c r="F4926" s="1">
        <v>3.9586775</v>
      </c>
      <c r="G4926" s="1">
        <v>1229067.64419817</v>
      </c>
      <c r="H4926" s="1">
        <v>441028.993140988</v>
      </c>
      <c r="I4926" s="1">
        <v>179.699996948242</v>
      </c>
      <c r="J4926" s="1">
        <v>67822.203125</v>
      </c>
      <c r="K4926" s="1">
        <v>364.100006103515</v>
      </c>
      <c r="L4926" s="1">
        <v>179.699996948242</v>
      </c>
    </row>
    <row r="4927" hidden="1">
      <c r="A4927" s="1">
        <v>65.30000305</v>
      </c>
      <c r="B4927" s="1">
        <v>36007.0</v>
      </c>
      <c r="C4927" s="1" t="s">
        <v>30</v>
      </c>
      <c r="D4927" s="1" t="s">
        <v>31</v>
      </c>
      <c r="E4927" s="1">
        <v>1.1242755</v>
      </c>
      <c r="F4927" s="1">
        <v>8.6253255</v>
      </c>
      <c r="G4927" s="1">
        <v>125153.776171348</v>
      </c>
      <c r="H4927" s="1">
        <v>963814.138428282</v>
      </c>
      <c r="I4927" s="1">
        <v>98.0</v>
      </c>
      <c r="J4927" s="1">
        <v>67812.0</v>
      </c>
      <c r="K4927" s="1">
        <v>666.400024414062</v>
      </c>
      <c r="L4927" s="1">
        <v>98.0</v>
      </c>
    </row>
    <row r="4928">
      <c r="A4928" s="1">
        <v>65.19999695</v>
      </c>
      <c r="B4928" s="1">
        <v>52285.0</v>
      </c>
      <c r="C4928" s="1" t="s">
        <v>14</v>
      </c>
      <c r="D4928" s="1" t="s">
        <v>15</v>
      </c>
      <c r="E4928" s="1">
        <v>13.7908915</v>
      </c>
      <c r="F4928" s="1">
        <v>4.9586735</v>
      </c>
      <c r="G4928" s="1">
        <v>1535195.01936527</v>
      </c>
      <c r="H4928" s="1">
        <v>552687.384687513</v>
      </c>
      <c r="I4928" s="1">
        <v>135.600006103515</v>
      </c>
      <c r="J4928" s="1">
        <v>67718.296875</v>
      </c>
      <c r="K4928" s="1">
        <v>480.899993896484</v>
      </c>
      <c r="L4928" s="1">
        <v>135.600006103515</v>
      </c>
    </row>
    <row r="4929">
      <c r="A4929" s="1">
        <v>65.19999695</v>
      </c>
      <c r="B4929" s="1">
        <v>58858.0</v>
      </c>
      <c r="C4929" s="1" t="s">
        <v>14</v>
      </c>
      <c r="D4929" s="1" t="s">
        <v>15</v>
      </c>
      <c r="E4929" s="1">
        <v>11.9575655</v>
      </c>
      <c r="F4929" s="1">
        <v>2.5420165</v>
      </c>
      <c r="G4929" s="1">
        <v>1331110.1025872</v>
      </c>
      <c r="H4929" s="1">
        <v>283068.862661051</v>
      </c>
      <c r="I4929" s="1">
        <v>165.199996948242</v>
      </c>
      <c r="J4929" s="1">
        <v>67718.296875</v>
      </c>
      <c r="K4929" s="1">
        <v>395.399993896484</v>
      </c>
      <c r="L4929" s="1">
        <v>165.199996948242</v>
      </c>
    </row>
    <row r="4930" hidden="1">
      <c r="A4930" s="1">
        <v>65.19999695</v>
      </c>
      <c r="B4930" s="1">
        <v>44515.0</v>
      </c>
      <c r="C4930" s="1" t="s">
        <v>12</v>
      </c>
      <c r="D4930" s="1" t="s">
        <v>13</v>
      </c>
      <c r="E4930" s="1">
        <v>0.5409445</v>
      </c>
      <c r="F4930" s="1">
        <v>7.0419985</v>
      </c>
      <c r="G4930" s="1">
        <v>60217.6662874176</v>
      </c>
      <c r="H4930" s="1">
        <v>785892.788553012</v>
      </c>
      <c r="I4930" s="1">
        <v>158.800003051757</v>
      </c>
      <c r="J4930" s="1">
        <v>67713.1015625</v>
      </c>
      <c r="K4930" s="1">
        <v>410.5</v>
      </c>
      <c r="L4930" s="1">
        <v>158.800003051757</v>
      </c>
    </row>
    <row r="4931" hidden="1">
      <c r="A4931" s="1">
        <v>65.19999695</v>
      </c>
      <c r="B4931" s="1">
        <v>44157.0</v>
      </c>
      <c r="C4931" s="1" t="s">
        <v>24</v>
      </c>
      <c r="D4931" s="1" t="s">
        <v>25</v>
      </c>
      <c r="E4931" s="1">
        <v>4.8742605</v>
      </c>
      <c r="F4931" s="1">
        <v>7.1253315</v>
      </c>
      <c r="G4931" s="1">
        <v>542600.196853762</v>
      </c>
      <c r="H4931" s="1">
        <v>795240.728070596</v>
      </c>
      <c r="I4931" s="1">
        <v>208.100006103515</v>
      </c>
      <c r="J4931" s="1">
        <v>67737.0</v>
      </c>
      <c r="K4931" s="1">
        <v>313.100006103515</v>
      </c>
      <c r="L4931" s="1">
        <v>208.100006103515</v>
      </c>
    </row>
    <row r="4932" hidden="1">
      <c r="A4932" s="1">
        <v>65.19999695</v>
      </c>
      <c r="B4932" s="1">
        <v>43705.0</v>
      </c>
      <c r="C4932" s="1" t="s">
        <v>30</v>
      </c>
      <c r="D4932" s="1" t="s">
        <v>31</v>
      </c>
      <c r="E4932" s="1">
        <v>1.5409405</v>
      </c>
      <c r="F4932" s="1">
        <v>7.2086645</v>
      </c>
      <c r="G4932" s="1">
        <v>171536.711802728</v>
      </c>
      <c r="H4932" s="1">
        <v>804590.367316122</v>
      </c>
      <c r="I4932" s="1">
        <v>79.4000015258789</v>
      </c>
      <c r="J4932" s="1">
        <v>67708.1015625</v>
      </c>
      <c r="K4932" s="1">
        <v>821.099975585937</v>
      </c>
      <c r="L4932" s="1">
        <v>79.4000015258789</v>
      </c>
    </row>
    <row r="4933" hidden="1">
      <c r="A4933" s="1">
        <v>65.09999847</v>
      </c>
      <c r="B4933" s="1">
        <v>61600.0</v>
      </c>
      <c r="C4933" s="1" t="s">
        <v>36</v>
      </c>
      <c r="D4933" s="1" t="s">
        <v>37</v>
      </c>
      <c r="E4933" s="1">
        <v>31.3741545</v>
      </c>
      <c r="F4933" s="1">
        <v>1.6253535</v>
      </c>
      <c r="G4933" s="1">
        <v>3492554.90300947</v>
      </c>
      <c r="H4933" s="1">
        <v>180957.795979574</v>
      </c>
      <c r="I4933" s="1">
        <v>122.300003051757</v>
      </c>
      <c r="J4933" s="1">
        <v>67645.6015625</v>
      </c>
      <c r="K4933" s="1">
        <v>531.900024414062</v>
      </c>
      <c r="L4933" s="1">
        <v>122.300003051757</v>
      </c>
    </row>
    <row r="4934" hidden="1">
      <c r="A4934" s="1">
        <v>65.09999847</v>
      </c>
      <c r="B4934" s="1">
        <v>65226.0</v>
      </c>
      <c r="C4934" s="1" t="s">
        <v>36</v>
      </c>
      <c r="D4934" s="1" t="s">
        <v>37</v>
      </c>
      <c r="E4934" s="1">
        <v>31.9574855</v>
      </c>
      <c r="F4934" s="1">
        <v>0.2920255</v>
      </c>
      <c r="G4934" s="1">
        <v>3557491.0128934</v>
      </c>
      <c r="H4934" s="1">
        <v>32508.2707058869</v>
      </c>
      <c r="I4934" s="1">
        <v>178.899993896484</v>
      </c>
      <c r="J4934" s="1">
        <v>67645.6015625</v>
      </c>
      <c r="K4934" s="1">
        <v>364.0</v>
      </c>
      <c r="L4934" s="1">
        <v>178.899993896484</v>
      </c>
    </row>
    <row r="4935">
      <c r="A4935" s="1">
        <v>65.0</v>
      </c>
      <c r="B4935" s="1">
        <v>54059.0</v>
      </c>
      <c r="C4935" s="1" t="s">
        <v>14</v>
      </c>
      <c r="D4935" s="1" t="s">
        <v>15</v>
      </c>
      <c r="E4935" s="1">
        <v>14.7075545</v>
      </c>
      <c r="F4935" s="1">
        <v>4.2920095</v>
      </c>
      <c r="G4935" s="1">
        <v>1637237.47775431</v>
      </c>
      <c r="H4935" s="1">
        <v>478231.784718313</v>
      </c>
      <c r="I4935" s="1">
        <v>175.899993896484</v>
      </c>
      <c r="J4935" s="1">
        <v>67510.703125</v>
      </c>
      <c r="K4935" s="1">
        <v>369.399993896484</v>
      </c>
      <c r="L4935" s="1">
        <v>175.899993896484</v>
      </c>
    </row>
    <row r="4936" hidden="1">
      <c r="A4936" s="1">
        <v>65.0</v>
      </c>
      <c r="B4936" s="1">
        <v>40251.0</v>
      </c>
      <c r="C4936" s="1" t="s">
        <v>32</v>
      </c>
      <c r="D4936" s="1" t="s">
        <v>33</v>
      </c>
      <c r="E4936" s="1">
        <v>-8.2923535</v>
      </c>
      <c r="F4936" s="1">
        <v>7.8753285</v>
      </c>
      <c r="G4936" s="1">
        <v>-923100.569097822</v>
      </c>
      <c r="H4936" s="1">
        <v>879451.123861472</v>
      </c>
      <c r="I4936" s="1">
        <v>119.699996948242</v>
      </c>
      <c r="J4936" s="1">
        <v>67464.0</v>
      </c>
      <c r="K4936" s="1">
        <v>542.5</v>
      </c>
      <c r="L4936" s="1">
        <v>119.699996948242</v>
      </c>
    </row>
    <row r="4937" hidden="1">
      <c r="A4937" s="1">
        <v>65.0</v>
      </c>
      <c r="B4937" s="1">
        <v>47772.0</v>
      </c>
      <c r="C4937" s="1" t="s">
        <v>24</v>
      </c>
      <c r="D4937" s="1" t="s">
        <v>25</v>
      </c>
      <c r="E4937" s="1">
        <v>5.6242575</v>
      </c>
      <c r="F4937" s="1">
        <v>6.3753345</v>
      </c>
      <c r="G4937" s="1">
        <v>626089.480990245</v>
      </c>
      <c r="H4937" s="1">
        <v>711168.020133776</v>
      </c>
      <c r="I4937" s="1">
        <v>203.899993896484</v>
      </c>
      <c r="J4937" s="1">
        <v>67529.3984375</v>
      </c>
      <c r="K4937" s="1">
        <v>318.5</v>
      </c>
      <c r="L4937" s="1">
        <v>203.899993896484</v>
      </c>
    </row>
    <row r="4938" hidden="1">
      <c r="A4938" s="1">
        <v>65.0</v>
      </c>
      <c r="B4938" s="1">
        <v>63220.0</v>
      </c>
      <c r="C4938" s="1" t="s">
        <v>36</v>
      </c>
      <c r="D4938" s="1" t="s">
        <v>37</v>
      </c>
      <c r="E4938" s="1">
        <v>31.3741545</v>
      </c>
      <c r="F4938" s="1">
        <v>1.0420225</v>
      </c>
      <c r="G4938" s="1">
        <v>3492554.90300947</v>
      </c>
      <c r="H4938" s="1">
        <v>116003.809115027</v>
      </c>
      <c r="I4938" s="1">
        <v>153.300003051757</v>
      </c>
      <c r="J4938" s="1">
        <v>67541.796875</v>
      </c>
      <c r="K4938" s="1">
        <v>423.799987792968</v>
      </c>
      <c r="L4938" s="1">
        <v>153.300003051757</v>
      </c>
    </row>
    <row r="4939" hidden="1">
      <c r="A4939" s="1">
        <v>64.80000305</v>
      </c>
      <c r="B4939" s="1">
        <v>51550.0</v>
      </c>
      <c r="C4939" s="1" t="s">
        <v>12</v>
      </c>
      <c r="D4939" s="1" t="s">
        <v>13</v>
      </c>
      <c r="E4939" s="1">
        <v>-2.2923775</v>
      </c>
      <c r="F4939" s="1">
        <v>5.2086725</v>
      </c>
      <c r="G4939" s="1">
        <v>-255186.296005961</v>
      </c>
      <c r="H4939" s="1">
        <v>580627.073272781</v>
      </c>
      <c r="I4939" s="1">
        <v>106.5</v>
      </c>
      <c r="J4939" s="1">
        <v>67297.703125</v>
      </c>
      <c r="K4939" s="1">
        <v>608.799987792968</v>
      </c>
      <c r="L4939" s="1">
        <v>106.5</v>
      </c>
    </row>
    <row r="4940" hidden="1">
      <c r="A4940" s="1">
        <v>64.80000305</v>
      </c>
      <c r="B4940" s="1">
        <v>38876.0</v>
      </c>
      <c r="C4940" s="1" t="s">
        <v>22</v>
      </c>
      <c r="D4940" s="1" t="s">
        <v>23</v>
      </c>
      <c r="E4940" s="1">
        <v>-11.2090085</v>
      </c>
      <c r="F4940" s="1">
        <v>8.1253275</v>
      </c>
      <c r="G4940" s="1">
        <v>-1247781.11851747</v>
      </c>
      <c r="H4940" s="1">
        <v>907554.43002363</v>
      </c>
      <c r="I4940" s="1">
        <v>240.100006103515</v>
      </c>
      <c r="J4940" s="1">
        <v>67370.796875</v>
      </c>
      <c r="K4940" s="1">
        <v>269.600006103515</v>
      </c>
      <c r="L4940" s="1">
        <v>240.100006103515</v>
      </c>
    </row>
    <row r="4941" hidden="1">
      <c r="A4941" s="1">
        <v>64.80000305</v>
      </c>
      <c r="B4941" s="1">
        <v>62304.0</v>
      </c>
      <c r="C4941" s="1" t="s">
        <v>36</v>
      </c>
      <c r="D4941" s="1" t="s">
        <v>37</v>
      </c>
      <c r="E4941" s="1">
        <v>31.1241555</v>
      </c>
      <c r="F4941" s="1">
        <v>1.3753545</v>
      </c>
      <c r="G4941" s="1">
        <v>3464725.14163064</v>
      </c>
      <c r="H4941" s="1">
        <v>153118.468148541</v>
      </c>
      <c r="I4941" s="1">
        <v>131.800003051757</v>
      </c>
      <c r="J4941" s="1">
        <v>67333.8984375</v>
      </c>
      <c r="K4941" s="1">
        <v>491.5</v>
      </c>
      <c r="L4941" s="1">
        <v>131.800003051757</v>
      </c>
    </row>
    <row r="4942">
      <c r="A4942" s="1">
        <v>64.59999847</v>
      </c>
      <c r="B4942" s="1">
        <v>57910.0</v>
      </c>
      <c r="C4942" s="1" t="s">
        <v>14</v>
      </c>
      <c r="D4942" s="1" t="s">
        <v>15</v>
      </c>
      <c r="E4942" s="1">
        <v>11.5409005</v>
      </c>
      <c r="F4942" s="1">
        <v>2.8753485</v>
      </c>
      <c r="G4942" s="1">
        <v>1284727.16695582</v>
      </c>
      <c r="H4942" s="1">
        <v>320216.768153597</v>
      </c>
      <c r="I4942" s="1">
        <v>150.800003051757</v>
      </c>
      <c r="J4942" s="1">
        <v>67095.203125</v>
      </c>
      <c r="K4942" s="1">
        <v>428.799987792968</v>
      </c>
      <c r="L4942" s="1">
        <v>150.800003051757</v>
      </c>
    </row>
    <row r="4943" hidden="1">
      <c r="A4943" s="1">
        <v>64.59999847</v>
      </c>
      <c r="B4943" s="1">
        <v>41552.0</v>
      </c>
      <c r="C4943" s="1" t="s">
        <v>22</v>
      </c>
      <c r="D4943" s="1" t="s">
        <v>23</v>
      </c>
      <c r="E4943" s="1">
        <v>-11.4590075</v>
      </c>
      <c r="F4943" s="1">
        <v>7.6253295</v>
      </c>
      <c r="G4943" s="1">
        <v>-1275610.8798963</v>
      </c>
      <c r="H4943" s="1">
        <v>851364.774240213</v>
      </c>
      <c r="I4943" s="1">
        <v>181.0</v>
      </c>
      <c r="J4943" s="1">
        <v>67162.8984375</v>
      </c>
      <c r="K4943" s="1">
        <v>356.299987792968</v>
      </c>
      <c r="L4943" s="1">
        <v>181.0</v>
      </c>
    </row>
    <row r="4944">
      <c r="A4944" s="1">
        <v>64.40000153</v>
      </c>
      <c r="B4944" s="1">
        <v>57909.0</v>
      </c>
      <c r="C4944" s="1" t="s">
        <v>14</v>
      </c>
      <c r="D4944" s="1" t="s">
        <v>15</v>
      </c>
      <c r="E4944" s="1">
        <v>11.4575675</v>
      </c>
      <c r="F4944" s="1">
        <v>2.8753485</v>
      </c>
      <c r="G4944" s="1">
        <v>1275450.57982955</v>
      </c>
      <c r="H4944" s="1">
        <v>320216.768153597</v>
      </c>
      <c r="I4944" s="1">
        <v>157.600006103515</v>
      </c>
      <c r="J4944" s="1">
        <v>66887.5</v>
      </c>
      <c r="K4944" s="1">
        <v>408.5</v>
      </c>
      <c r="L4944" s="1">
        <v>157.600006103515</v>
      </c>
    </row>
    <row r="4945" hidden="1">
      <c r="A4945" s="1">
        <v>64.30000305</v>
      </c>
      <c r="B4945" s="1">
        <v>53328.0</v>
      </c>
      <c r="C4945" s="1" t="s">
        <v>34</v>
      </c>
      <c r="D4945" s="1" t="s">
        <v>35</v>
      </c>
      <c r="E4945" s="1">
        <v>-7.9590215</v>
      </c>
      <c r="F4945" s="1">
        <v>4.5420085</v>
      </c>
      <c r="G4945" s="1">
        <v>-885994.220592718</v>
      </c>
      <c r="H4945" s="1">
        <v>506144.470978488</v>
      </c>
      <c r="I4945" s="1">
        <v>448.0</v>
      </c>
      <c r="J4945" s="1">
        <v>66954.703125</v>
      </c>
      <c r="K4945" s="1">
        <v>143.5</v>
      </c>
      <c r="L4945" s="1">
        <v>448.0</v>
      </c>
    </row>
    <row r="4946">
      <c r="A4946" s="1">
        <v>64.19999695</v>
      </c>
      <c r="B4946" s="1">
        <v>52699.0</v>
      </c>
      <c r="C4946" s="1" t="s">
        <v>14</v>
      </c>
      <c r="D4946" s="1" t="s">
        <v>15</v>
      </c>
      <c r="E4946" s="1">
        <v>10.2075725</v>
      </c>
      <c r="F4946" s="1">
        <v>4.7920075</v>
      </c>
      <c r="G4946" s="1">
        <v>1136301.77293541</v>
      </c>
      <c r="H4946" s="1">
        <v>534066.834021662</v>
      </c>
      <c r="I4946" s="1">
        <v>281.100006103515</v>
      </c>
      <c r="J4946" s="1">
        <v>66679.796875</v>
      </c>
      <c r="K4946" s="1">
        <v>228.600006103515</v>
      </c>
      <c r="L4946" s="1">
        <v>281.100006103515</v>
      </c>
    </row>
    <row r="4947" hidden="1">
      <c r="A4947" s="1">
        <v>64.19999695</v>
      </c>
      <c r="B4947" s="1">
        <v>44383.0</v>
      </c>
      <c r="C4947" s="1" t="s">
        <v>22</v>
      </c>
      <c r="D4947" s="1" t="s">
        <v>23</v>
      </c>
      <c r="E4947" s="1">
        <v>-11.3756745</v>
      </c>
      <c r="F4947" s="1">
        <v>7.0419985</v>
      </c>
      <c r="G4947" s="1">
        <v>-1266334.29277002</v>
      </c>
      <c r="H4947" s="1">
        <v>785892.788553012</v>
      </c>
      <c r="I4947" s="1">
        <v>146.5</v>
      </c>
      <c r="J4947" s="1">
        <v>66747.0</v>
      </c>
      <c r="K4947" s="1">
        <v>437.799987792968</v>
      </c>
      <c r="L4947" s="1">
        <v>146.5</v>
      </c>
    </row>
    <row r="4948" hidden="1">
      <c r="A4948" s="1">
        <v>64.19999695</v>
      </c>
      <c r="B4948" s="1">
        <v>59976.0</v>
      </c>
      <c r="C4948" s="1" t="s">
        <v>36</v>
      </c>
      <c r="D4948" s="1" t="s">
        <v>37</v>
      </c>
      <c r="E4948" s="1">
        <v>32.4574835</v>
      </c>
      <c r="F4948" s="1">
        <v>2.2086845</v>
      </c>
      <c r="G4948" s="1">
        <v>3613150.53565106</v>
      </c>
      <c r="H4948" s="1">
        <v>245930.550669451</v>
      </c>
      <c r="I4948" s="1">
        <v>159.699996948242</v>
      </c>
      <c r="J4948" s="1">
        <v>66710.5</v>
      </c>
      <c r="K4948" s="1">
        <v>401.700012207031</v>
      </c>
      <c r="L4948" s="1">
        <v>159.699996948242</v>
      </c>
    </row>
    <row r="4949" hidden="1">
      <c r="A4949" s="1">
        <v>64.09999847</v>
      </c>
      <c r="B4949" s="1">
        <v>50019.0</v>
      </c>
      <c r="C4949" s="1" t="s">
        <v>16</v>
      </c>
      <c r="D4949" s="1" t="s">
        <v>17</v>
      </c>
      <c r="E4949" s="1">
        <v>-2.9590415</v>
      </c>
      <c r="F4949" s="1">
        <v>5.7086705</v>
      </c>
      <c r="G4949" s="1">
        <v>-329398.993016168</v>
      </c>
      <c r="H4949" s="1">
        <v>636540.338348279</v>
      </c>
      <c r="I4949" s="1">
        <v>241.699996948242</v>
      </c>
      <c r="J4949" s="1">
        <v>66570.703125</v>
      </c>
      <c r="K4949" s="1">
        <v>265.100006103515</v>
      </c>
      <c r="L4949" s="1">
        <v>241.699996948242</v>
      </c>
    </row>
    <row r="4950">
      <c r="A4950" s="1">
        <v>64.09999847</v>
      </c>
      <c r="B4950" s="1">
        <v>58625.0</v>
      </c>
      <c r="C4950" s="1" t="s">
        <v>14</v>
      </c>
      <c r="D4950" s="1" t="s">
        <v>15</v>
      </c>
      <c r="E4950" s="1">
        <v>12.1242315</v>
      </c>
      <c r="F4950" s="1">
        <v>2.6253495</v>
      </c>
      <c r="G4950" s="1">
        <v>1349663.27683975</v>
      </c>
      <c r="H4950" s="1">
        <v>292354.890338344</v>
      </c>
      <c r="I4950" s="1">
        <v>124.199996948242</v>
      </c>
      <c r="J4950" s="1">
        <v>66575.8984375</v>
      </c>
      <c r="K4950" s="1">
        <v>516.599975585937</v>
      </c>
      <c r="L4950" s="1">
        <v>124.199996948242</v>
      </c>
    </row>
    <row r="4951" hidden="1">
      <c r="A4951" s="1">
        <v>64.09999847</v>
      </c>
      <c r="B4951" s="1">
        <v>44808.0</v>
      </c>
      <c r="C4951" s="1" t="s">
        <v>34</v>
      </c>
      <c r="D4951" s="1" t="s">
        <v>35</v>
      </c>
      <c r="E4951" s="1">
        <v>-9.4590155</v>
      </c>
      <c r="F4951" s="1">
        <v>6.9586655</v>
      </c>
      <c r="G4951" s="1">
        <v>-1052972.78886568</v>
      </c>
      <c r="H4951" s="1">
        <v>776546.528378155</v>
      </c>
      <c r="I4951" s="1">
        <v>384.100006103515</v>
      </c>
      <c r="J4951" s="1">
        <v>66746.5</v>
      </c>
      <c r="K4951" s="1">
        <v>166.800003051757</v>
      </c>
      <c r="L4951" s="1">
        <v>384.100006103515</v>
      </c>
    </row>
    <row r="4952" hidden="1">
      <c r="A4952" s="1">
        <v>64.09999847</v>
      </c>
      <c r="B4952" s="1">
        <v>33804.0</v>
      </c>
      <c r="C4952" s="1" t="s">
        <v>22</v>
      </c>
      <c r="D4952" s="1" t="s">
        <v>23</v>
      </c>
      <c r="E4952" s="1">
        <v>-10.9590095</v>
      </c>
      <c r="F4952" s="1">
        <v>8.9586575</v>
      </c>
      <c r="G4952" s="1">
        <v>-1219951.35713864</v>
      </c>
      <c r="H4952" s="1">
        <v>1001361.73521507</v>
      </c>
      <c r="I4952" s="1">
        <v>151.800003051757</v>
      </c>
      <c r="J4952" s="1">
        <v>66643.0</v>
      </c>
      <c r="K4952" s="1">
        <v>422.0</v>
      </c>
      <c r="L4952" s="1">
        <v>151.800003051757</v>
      </c>
    </row>
    <row r="4953" hidden="1">
      <c r="A4953" s="1">
        <v>64.0</v>
      </c>
      <c r="B4953" s="1">
        <v>50763.0</v>
      </c>
      <c r="C4953" s="1" t="s">
        <v>16</v>
      </c>
      <c r="D4953" s="1" t="s">
        <v>17</v>
      </c>
      <c r="E4953" s="1">
        <v>-4.8757005</v>
      </c>
      <c r="F4953" s="1">
        <v>5.4586715</v>
      </c>
      <c r="G4953" s="1">
        <v>-542760.496920513</v>
      </c>
      <c r="H4953" s="1">
        <v>608577.877352316</v>
      </c>
      <c r="I4953" s="1">
        <v>252.0</v>
      </c>
      <c r="J4953" s="1">
        <v>66510.6015625</v>
      </c>
      <c r="K4953" s="1">
        <v>253.899993896484</v>
      </c>
      <c r="L4953" s="1">
        <v>252.0</v>
      </c>
    </row>
    <row r="4954" hidden="1">
      <c r="A4954" s="1">
        <v>64.0</v>
      </c>
      <c r="B4954" s="1">
        <v>43257.0</v>
      </c>
      <c r="C4954" s="1" t="s">
        <v>12</v>
      </c>
      <c r="D4954" s="1" t="s">
        <v>13</v>
      </c>
      <c r="E4954" s="1">
        <v>-1.1257155</v>
      </c>
      <c r="F4954" s="1">
        <v>7.2919975</v>
      </c>
      <c r="G4954" s="1">
        <v>-125314.076238099</v>
      </c>
      <c r="H4954" s="1">
        <v>813941.726693119</v>
      </c>
      <c r="I4954" s="1">
        <v>161.199996948242</v>
      </c>
      <c r="J4954" s="1">
        <v>66466.8984375</v>
      </c>
      <c r="K4954" s="1">
        <v>397.299987792968</v>
      </c>
      <c r="L4954" s="1">
        <v>161.199996948242</v>
      </c>
    </row>
    <row r="4955" hidden="1">
      <c r="A4955" s="1">
        <v>64.0</v>
      </c>
      <c r="B4955" s="1">
        <v>44882.0</v>
      </c>
      <c r="C4955" s="1" t="s">
        <v>12</v>
      </c>
      <c r="D4955" s="1" t="s">
        <v>13</v>
      </c>
      <c r="E4955" s="1">
        <v>-2.9590415</v>
      </c>
      <c r="F4955" s="1">
        <v>6.9586655</v>
      </c>
      <c r="G4955" s="1">
        <v>-329398.993016168</v>
      </c>
      <c r="H4955" s="1">
        <v>776546.528378155</v>
      </c>
      <c r="I4955" s="1">
        <v>55.099998474121</v>
      </c>
      <c r="J4955" s="1">
        <v>66466.8984375</v>
      </c>
      <c r="K4955" s="1">
        <v>1162.0</v>
      </c>
      <c r="L4955" s="1">
        <v>55.099998474121</v>
      </c>
    </row>
    <row r="4956">
      <c r="A4956" s="1">
        <v>63.90000153</v>
      </c>
      <c r="B4956" s="1">
        <v>57912.0</v>
      </c>
      <c r="C4956" s="1" t="s">
        <v>14</v>
      </c>
      <c r="D4956" s="1" t="s">
        <v>15</v>
      </c>
      <c r="E4956" s="1">
        <v>11.7075665</v>
      </c>
      <c r="F4956" s="1">
        <v>2.8753485</v>
      </c>
      <c r="G4956" s="1">
        <v>1303280.34120838</v>
      </c>
      <c r="H4956" s="1">
        <v>320216.768153597</v>
      </c>
      <c r="I4956" s="1">
        <v>151.5</v>
      </c>
      <c r="J4956" s="1">
        <v>66368.203125</v>
      </c>
      <c r="K4956" s="1">
        <v>421.600006103515</v>
      </c>
      <c r="L4956" s="1">
        <v>151.5</v>
      </c>
    </row>
    <row r="4957" hidden="1">
      <c r="A4957" s="1">
        <v>63.90000153</v>
      </c>
      <c r="B4957" s="1">
        <v>43274.0</v>
      </c>
      <c r="C4957" s="1" t="s">
        <v>12</v>
      </c>
      <c r="D4957" s="1" t="s">
        <v>13</v>
      </c>
      <c r="E4957" s="1">
        <v>0.6242775</v>
      </c>
      <c r="F4957" s="1">
        <v>7.2919975</v>
      </c>
      <c r="G4957" s="1">
        <v>69494.2534136936</v>
      </c>
      <c r="H4957" s="1">
        <v>813941.726693119</v>
      </c>
      <c r="I4957" s="1">
        <v>88.5</v>
      </c>
      <c r="J4957" s="1">
        <v>66363.0</v>
      </c>
      <c r="K4957" s="1">
        <v>722.900024414062</v>
      </c>
      <c r="L4957" s="1">
        <v>88.5</v>
      </c>
    </row>
    <row r="4958" hidden="1">
      <c r="A4958" s="1">
        <v>63.70000076</v>
      </c>
      <c r="B4958" s="1">
        <v>33843.0</v>
      </c>
      <c r="C4958" s="1" t="s">
        <v>16</v>
      </c>
      <c r="D4958" s="1" t="s">
        <v>17</v>
      </c>
      <c r="E4958" s="1">
        <v>-7.0423585</v>
      </c>
      <c r="F4958" s="1">
        <v>8.9586575</v>
      </c>
      <c r="G4958" s="1">
        <v>-783951.762203685</v>
      </c>
      <c r="H4958" s="1">
        <v>1001361.73521507</v>
      </c>
      <c r="I4958" s="1">
        <v>126.900001525878</v>
      </c>
      <c r="J4958" s="1">
        <v>66198.796875</v>
      </c>
      <c r="K4958" s="1">
        <v>501.700012207031</v>
      </c>
      <c r="L4958" s="1">
        <v>126.900001525878</v>
      </c>
    </row>
    <row r="4959">
      <c r="A4959" s="1">
        <v>63.59999847</v>
      </c>
      <c r="B4959" s="1">
        <v>49568.0</v>
      </c>
      <c r="C4959" s="1" t="s">
        <v>14</v>
      </c>
      <c r="D4959" s="1" t="s">
        <v>15</v>
      </c>
      <c r="E4959" s="1">
        <v>10.7909035</v>
      </c>
      <c r="F4959" s="1">
        <v>5.8753365</v>
      </c>
      <c r="G4959" s="1">
        <v>1201237.88281934</v>
      </c>
      <c r="H4959" s="1">
        <v>655188.722952125</v>
      </c>
      <c r="I4959" s="1">
        <v>188.899993896484</v>
      </c>
      <c r="J4959" s="1">
        <v>66056.6015625</v>
      </c>
      <c r="K4959" s="1">
        <v>336.600006103515</v>
      </c>
      <c r="L4959" s="1">
        <v>188.899993896484</v>
      </c>
    </row>
    <row r="4960" hidden="1">
      <c r="A4960" s="1">
        <v>63.5</v>
      </c>
      <c r="B4960" s="1">
        <v>42015.0</v>
      </c>
      <c r="C4960" s="1" t="s">
        <v>16</v>
      </c>
      <c r="D4960" s="1" t="s">
        <v>17</v>
      </c>
      <c r="E4960" s="1">
        <v>-5.6256975</v>
      </c>
      <c r="F4960" s="1">
        <v>7.5419965</v>
      </c>
      <c r="G4960" s="1">
        <v>-626249.781056996</v>
      </c>
      <c r="H4960" s="1">
        <v>842006.329927747</v>
      </c>
      <c r="I4960" s="1">
        <v>409.0</v>
      </c>
      <c r="J4960" s="1">
        <v>65990.8984375</v>
      </c>
      <c r="K4960" s="1">
        <v>155.199996948242</v>
      </c>
      <c r="L4960" s="1">
        <v>409.0</v>
      </c>
    </row>
    <row r="4961" hidden="1">
      <c r="A4961" s="1">
        <v>63.40000153</v>
      </c>
      <c r="B4961" s="1">
        <v>2361.0</v>
      </c>
      <c r="C4961" s="1" t="s">
        <v>32</v>
      </c>
      <c r="D4961" s="1" t="s">
        <v>33</v>
      </c>
      <c r="E4961" s="1">
        <v>-13.8756645</v>
      </c>
      <c r="F4961" s="1">
        <v>10.2086525</v>
      </c>
      <c r="G4961" s="1">
        <v>-1544631.90655779</v>
      </c>
      <c r="H4961" s="1">
        <v>1142483.00802203</v>
      </c>
      <c r="I4961" s="1">
        <v>78.5</v>
      </c>
      <c r="J4961" s="1">
        <v>65803.3984375</v>
      </c>
      <c r="K4961" s="1">
        <v>806.900024414062</v>
      </c>
      <c r="L4961" s="1">
        <v>78.5</v>
      </c>
    </row>
    <row r="4962" hidden="1">
      <c r="A4962" s="1">
        <v>63.40000153</v>
      </c>
      <c r="B4962" s="1">
        <v>41135.0</v>
      </c>
      <c r="C4962" s="1" t="s">
        <v>32</v>
      </c>
      <c r="D4962" s="1" t="s">
        <v>33</v>
      </c>
      <c r="E4962" s="1">
        <v>-8.9590175</v>
      </c>
      <c r="F4962" s="1">
        <v>7.7086625</v>
      </c>
      <c r="G4962" s="1">
        <v>-997313.266108029</v>
      </c>
      <c r="H4962" s="1">
        <v>860725.040984519</v>
      </c>
      <c r="I4962" s="1">
        <v>128.300003051757</v>
      </c>
      <c r="J4962" s="1">
        <v>65803.3984375</v>
      </c>
      <c r="K4962" s="1">
        <v>494.299987792968</v>
      </c>
      <c r="L4962" s="1">
        <v>128.300003051757</v>
      </c>
    </row>
    <row r="4963" hidden="1">
      <c r="A4963" s="1">
        <v>63.40000153</v>
      </c>
      <c r="B4963" s="1">
        <v>38038.0</v>
      </c>
      <c r="C4963" s="1" t="s">
        <v>30</v>
      </c>
      <c r="D4963" s="1" t="s">
        <v>31</v>
      </c>
      <c r="E4963" s="1">
        <v>1.2909415</v>
      </c>
      <c r="F4963" s="1">
        <v>8.2919935</v>
      </c>
      <c r="G4963" s="1">
        <v>143706.9504239</v>
      </c>
      <c r="H4963" s="1">
        <v>926299.662356369</v>
      </c>
      <c r="I4963" s="1">
        <v>75.9000015258789</v>
      </c>
      <c r="J4963" s="1">
        <v>65839.0</v>
      </c>
      <c r="K4963" s="1">
        <v>835.5</v>
      </c>
      <c r="L4963" s="1">
        <v>75.9000015258789</v>
      </c>
    </row>
    <row r="4964" hidden="1">
      <c r="A4964" s="1">
        <v>63.29999924</v>
      </c>
      <c r="B4964" s="1">
        <v>43165.0</v>
      </c>
      <c r="C4964" s="1" t="s">
        <v>32</v>
      </c>
      <c r="D4964" s="1" t="s">
        <v>33</v>
      </c>
      <c r="E4964" s="1">
        <v>-8.8756845</v>
      </c>
      <c r="F4964" s="1">
        <v>7.2919975</v>
      </c>
      <c r="G4964" s="1">
        <v>-988036.678981753</v>
      </c>
      <c r="H4964" s="1">
        <v>813941.726693119</v>
      </c>
      <c r="I4964" s="1">
        <v>113.599998474121</v>
      </c>
      <c r="J4964" s="1">
        <v>65699.5</v>
      </c>
      <c r="K4964" s="1">
        <v>557.599975585937</v>
      </c>
      <c r="L4964" s="1">
        <v>113.599998474121</v>
      </c>
    </row>
    <row r="4965" hidden="1">
      <c r="A4965" s="1">
        <v>63.20000076</v>
      </c>
      <c r="B4965" s="1">
        <v>38395.0</v>
      </c>
      <c r="C4965" s="1" t="s">
        <v>22</v>
      </c>
      <c r="D4965" s="1" t="s">
        <v>23</v>
      </c>
      <c r="E4965" s="1">
        <v>-10.8756765</v>
      </c>
      <c r="F4965" s="1">
        <v>8.2086605</v>
      </c>
      <c r="G4965" s="1">
        <v>-1210674.77001237</v>
      </c>
      <c r="H4965" s="1">
        <v>916926.062947058</v>
      </c>
      <c r="I4965" s="1">
        <v>190.0</v>
      </c>
      <c r="J4965" s="1">
        <v>65707.296875</v>
      </c>
      <c r="K4965" s="1">
        <v>332.5</v>
      </c>
      <c r="L4965" s="1">
        <v>190.0</v>
      </c>
    </row>
    <row r="4966" hidden="1">
      <c r="A4966" s="1">
        <v>63.20000076</v>
      </c>
      <c r="B4966" s="1">
        <v>56617.0</v>
      </c>
      <c r="C4966" s="1" t="s">
        <v>36</v>
      </c>
      <c r="D4966" s="1" t="s">
        <v>37</v>
      </c>
      <c r="E4966" s="1">
        <v>31.1241555</v>
      </c>
      <c r="F4966" s="1">
        <v>3.3753465</v>
      </c>
      <c r="G4966" s="1">
        <v>3464725.14163064</v>
      </c>
      <c r="H4966" s="1">
        <v>375959.377442156</v>
      </c>
      <c r="I4966" s="1">
        <v>88.8000030517578</v>
      </c>
      <c r="J4966" s="1">
        <v>65671.3984375</v>
      </c>
      <c r="K4966" s="1">
        <v>711.799987792968</v>
      </c>
      <c r="L4966" s="1">
        <v>88.8000030517578</v>
      </c>
    </row>
    <row r="4967" hidden="1">
      <c r="A4967" s="1">
        <v>63.20000076</v>
      </c>
      <c r="B4967" s="1">
        <v>64523.0</v>
      </c>
      <c r="C4967" s="1" t="s">
        <v>36</v>
      </c>
      <c r="D4967" s="1" t="s">
        <v>37</v>
      </c>
      <c r="E4967" s="1">
        <v>32.2908175</v>
      </c>
      <c r="F4967" s="1">
        <v>0.5420245</v>
      </c>
      <c r="G4967" s="1">
        <v>3594597.36139851</v>
      </c>
      <c r="H4967" s="1">
        <v>60338.7913347024</v>
      </c>
      <c r="I4967" s="1">
        <v>138.5</v>
      </c>
      <c r="J4967" s="1">
        <v>65671.3984375</v>
      </c>
      <c r="K4967" s="1">
        <v>456.299987792968</v>
      </c>
      <c r="L4967" s="1">
        <v>138.5</v>
      </c>
    </row>
    <row r="4968" hidden="1">
      <c r="A4968" s="1">
        <v>63.09999847</v>
      </c>
      <c r="B4968" s="1">
        <v>39827.0</v>
      </c>
      <c r="C4968" s="1" t="s">
        <v>16</v>
      </c>
      <c r="D4968" s="1" t="s">
        <v>17</v>
      </c>
      <c r="E4968" s="1">
        <v>-7.1256915</v>
      </c>
      <c r="F4968" s="1">
        <v>7.9586615</v>
      </c>
      <c r="G4968" s="1">
        <v>-793228.34932996</v>
      </c>
      <c r="H4968" s="1">
        <v>888816.981090565</v>
      </c>
      <c r="I4968" s="1">
        <v>248.699996948242</v>
      </c>
      <c r="J4968" s="1">
        <v>65575.203125</v>
      </c>
      <c r="K4968" s="1">
        <v>253.800003051757</v>
      </c>
      <c r="L4968" s="1">
        <v>248.699996948242</v>
      </c>
    </row>
    <row r="4969" hidden="1">
      <c r="A4969" s="1">
        <v>63.09999847</v>
      </c>
      <c r="B4969" s="1">
        <v>42811.0</v>
      </c>
      <c r="C4969" s="1" t="s">
        <v>16</v>
      </c>
      <c r="D4969" s="1" t="s">
        <v>17</v>
      </c>
      <c r="E4969" s="1">
        <v>-4.8757005</v>
      </c>
      <c r="F4969" s="1">
        <v>7.3753305</v>
      </c>
      <c r="G4969" s="1">
        <v>-542760.496920513</v>
      </c>
      <c r="H4969" s="1">
        <v>823294.826623659</v>
      </c>
      <c r="I4969" s="1">
        <v>142.800003051757</v>
      </c>
      <c r="J4969" s="1">
        <v>65575.203125</v>
      </c>
      <c r="K4969" s="1">
        <v>441.600006103515</v>
      </c>
      <c r="L4969" s="1">
        <v>142.800003051757</v>
      </c>
    </row>
    <row r="4970">
      <c r="A4970" s="1">
        <v>63.09999847</v>
      </c>
      <c r="B4970" s="1">
        <v>52278.0</v>
      </c>
      <c r="C4970" s="1" t="s">
        <v>14</v>
      </c>
      <c r="D4970" s="1" t="s">
        <v>15</v>
      </c>
      <c r="E4970" s="1">
        <v>11.3742345</v>
      </c>
      <c r="F4970" s="1">
        <v>4.9586735</v>
      </c>
      <c r="G4970" s="1">
        <v>1266173.99270327</v>
      </c>
      <c r="H4970" s="1">
        <v>552687.384687513</v>
      </c>
      <c r="I4970" s="1">
        <v>130.600006103515</v>
      </c>
      <c r="J4970" s="1">
        <v>65537.203125</v>
      </c>
      <c r="K4970" s="1">
        <v>483.100006103515</v>
      </c>
      <c r="L4970" s="1">
        <v>130.600006103515</v>
      </c>
    </row>
    <row r="4971" hidden="1">
      <c r="A4971" s="1">
        <v>63.09999847</v>
      </c>
      <c r="B4971" s="1">
        <v>41983.0</v>
      </c>
      <c r="C4971" s="1" t="s">
        <v>32</v>
      </c>
      <c r="D4971" s="1" t="s">
        <v>33</v>
      </c>
      <c r="E4971" s="1">
        <v>-8.7923515</v>
      </c>
      <c r="F4971" s="1">
        <v>7.5419965</v>
      </c>
      <c r="G4971" s="1">
        <v>-978760.091855477</v>
      </c>
      <c r="H4971" s="1">
        <v>842006.329927747</v>
      </c>
      <c r="I4971" s="1">
        <v>133.199996948242</v>
      </c>
      <c r="J4971" s="1">
        <v>65491.8984375</v>
      </c>
      <c r="K4971" s="1">
        <v>473.899993896484</v>
      </c>
      <c r="L4971" s="1">
        <v>133.199996948242</v>
      </c>
    </row>
    <row r="4972" hidden="1">
      <c r="A4972" s="1">
        <v>63.09999847</v>
      </c>
      <c r="B4972" s="1">
        <v>58310.0</v>
      </c>
      <c r="C4972" s="1" t="s">
        <v>36</v>
      </c>
      <c r="D4972" s="1" t="s">
        <v>37</v>
      </c>
      <c r="E4972" s="1">
        <v>32.0408185</v>
      </c>
      <c r="F4972" s="1">
        <v>2.7920155</v>
      </c>
      <c r="G4972" s="1">
        <v>3566767.60001968</v>
      </c>
      <c r="H4972" s="1">
        <v>310928.823351146</v>
      </c>
      <c r="I4972" s="1">
        <v>102.099998474121</v>
      </c>
      <c r="J4972" s="1">
        <v>65567.3984375</v>
      </c>
      <c r="K4972" s="1">
        <v>618.400024414062</v>
      </c>
      <c r="L4972" s="1">
        <v>102.099998474121</v>
      </c>
    </row>
    <row r="4973" hidden="1">
      <c r="A4973" s="1">
        <v>62.90000153</v>
      </c>
      <c r="B4973" s="1">
        <v>50488.0</v>
      </c>
      <c r="C4973" s="1" t="s">
        <v>16</v>
      </c>
      <c r="D4973" s="1" t="s">
        <v>17</v>
      </c>
      <c r="E4973" s="1">
        <v>-6.7090265</v>
      </c>
      <c r="F4973" s="1">
        <v>5.5420045</v>
      </c>
      <c r="G4973" s="1">
        <v>-746845.413698581</v>
      </c>
      <c r="H4973" s="1">
        <v>617897.375702665</v>
      </c>
      <c r="I4973" s="1">
        <v>117.0</v>
      </c>
      <c r="J4973" s="1">
        <v>65367.3984375</v>
      </c>
      <c r="K4973" s="1">
        <v>537.900024414062</v>
      </c>
      <c r="L4973" s="1">
        <v>117.0</v>
      </c>
    </row>
    <row r="4974" hidden="1">
      <c r="A4974" s="1">
        <v>62.79999924</v>
      </c>
      <c r="B4974" s="1">
        <v>59975.0</v>
      </c>
      <c r="C4974" s="1" t="s">
        <v>36</v>
      </c>
      <c r="D4974" s="1" t="s">
        <v>37</v>
      </c>
      <c r="E4974" s="1">
        <v>32.3741505</v>
      </c>
      <c r="F4974" s="1">
        <v>2.2086845</v>
      </c>
      <c r="G4974" s="1">
        <v>3603873.94852478</v>
      </c>
      <c r="H4974" s="1">
        <v>245930.550669451</v>
      </c>
      <c r="I4974" s="1">
        <v>143.100006103515</v>
      </c>
      <c r="J4974" s="1">
        <v>65255.69921875</v>
      </c>
      <c r="K4974" s="1">
        <v>438.600006103515</v>
      </c>
      <c r="L4974" s="1">
        <v>143.100006103515</v>
      </c>
    </row>
    <row r="4975" hidden="1">
      <c r="A4975" s="1">
        <v>62.79999924</v>
      </c>
      <c r="B4975" s="1">
        <v>65457.0</v>
      </c>
      <c r="C4975" s="1" t="s">
        <v>36</v>
      </c>
      <c r="D4975" s="1" t="s">
        <v>37</v>
      </c>
      <c r="E4975" s="1">
        <v>31.7074865</v>
      </c>
      <c r="F4975" s="1">
        <v>0.2086925</v>
      </c>
      <c r="G4975" s="1">
        <v>3529661.25151457</v>
      </c>
      <c r="H4975" s="1">
        <v>23231.5942008584</v>
      </c>
      <c r="I4975" s="1">
        <v>93.3000030517578</v>
      </c>
      <c r="J4975" s="1">
        <v>65255.69921875</v>
      </c>
      <c r="K4975" s="1">
        <v>673.200012207031</v>
      </c>
      <c r="L4975" s="1">
        <v>93.3000030517578</v>
      </c>
    </row>
    <row r="4976" hidden="1">
      <c r="A4976" s="1">
        <v>62.70000076</v>
      </c>
      <c r="B4976" s="1">
        <v>43630.0</v>
      </c>
      <c r="C4976" s="1" t="s">
        <v>16</v>
      </c>
      <c r="D4976" s="1" t="s">
        <v>17</v>
      </c>
      <c r="E4976" s="1">
        <v>-5.0423665</v>
      </c>
      <c r="F4976" s="1">
        <v>7.2086645</v>
      </c>
      <c r="G4976" s="1">
        <v>-561313.671173065</v>
      </c>
      <c r="H4976" s="1">
        <v>804590.367316122</v>
      </c>
      <c r="I4976" s="1">
        <v>145.699996948242</v>
      </c>
      <c r="J4976" s="1">
        <v>65159.5</v>
      </c>
      <c r="K4976" s="1">
        <v>430.5</v>
      </c>
      <c r="L4976" s="1">
        <v>145.699996948242</v>
      </c>
    </row>
    <row r="4977">
      <c r="A4977" s="1">
        <v>62.70000076</v>
      </c>
      <c r="B4977" s="1">
        <v>50622.0</v>
      </c>
      <c r="C4977" s="1" t="s">
        <v>14</v>
      </c>
      <c r="D4977" s="1" t="s">
        <v>15</v>
      </c>
      <c r="E4977" s="1">
        <v>11.2075685</v>
      </c>
      <c r="F4977" s="1">
        <v>5.5420045</v>
      </c>
      <c r="G4977" s="1">
        <v>1247620.81845072</v>
      </c>
      <c r="H4977" s="1">
        <v>617897.375702666</v>
      </c>
      <c r="I4977" s="1">
        <v>51.2000007629394</v>
      </c>
      <c r="J4977" s="1">
        <v>65121.80078125</v>
      </c>
      <c r="K4977" s="1">
        <v>1226.69995117187</v>
      </c>
      <c r="L4977" s="1">
        <v>51.2000007629394</v>
      </c>
    </row>
    <row r="4978" hidden="1">
      <c r="A4978" s="1">
        <v>62.70000076</v>
      </c>
      <c r="B4978" s="1">
        <v>44883.0</v>
      </c>
      <c r="C4978" s="1" t="s">
        <v>12</v>
      </c>
      <c r="D4978" s="1" t="s">
        <v>13</v>
      </c>
      <c r="E4978" s="1">
        <v>-2.8757085</v>
      </c>
      <c r="F4978" s="1">
        <v>6.9586655</v>
      </c>
      <c r="G4978" s="1">
        <v>-320122.405889893</v>
      </c>
      <c r="H4978" s="1">
        <v>776546.528378155</v>
      </c>
      <c r="I4978" s="1">
        <v>54.2999992370605</v>
      </c>
      <c r="J4978" s="1">
        <v>65116.69921875</v>
      </c>
      <c r="K4978" s="1">
        <v>1153.80004882812</v>
      </c>
      <c r="L4978" s="1">
        <v>54.2999992370605</v>
      </c>
    </row>
    <row r="4979" hidden="1">
      <c r="A4979" s="1">
        <v>62.70000076</v>
      </c>
      <c r="B4979" s="1">
        <v>62551.0</v>
      </c>
      <c r="C4979" s="1" t="s">
        <v>36</v>
      </c>
      <c r="D4979" s="1" t="s">
        <v>37</v>
      </c>
      <c r="E4979" s="1">
        <v>33.0408145</v>
      </c>
      <c r="F4979" s="1">
        <v>1.2920215</v>
      </c>
      <c r="G4979" s="1">
        <v>3678086.64553499</v>
      </c>
      <c r="H4979" s="1">
        <v>143839.366468392</v>
      </c>
      <c r="I4979" s="1">
        <v>158.300003051757</v>
      </c>
      <c r="J4979" s="1">
        <v>65151.80078125</v>
      </c>
      <c r="K4979" s="1">
        <v>396.299987792968</v>
      </c>
      <c r="L4979" s="1">
        <v>158.300003051757</v>
      </c>
    </row>
    <row r="4980" hidden="1">
      <c r="A4980" s="1">
        <v>62.59999847</v>
      </c>
      <c r="B4980" s="1">
        <v>47979.0</v>
      </c>
      <c r="C4980" s="1" t="s">
        <v>16</v>
      </c>
      <c r="D4980" s="1" t="s">
        <v>17</v>
      </c>
      <c r="E4980" s="1">
        <v>-7.7090225</v>
      </c>
      <c r="F4980" s="1">
        <v>6.2920015</v>
      </c>
      <c r="G4980" s="1">
        <v>-858164.459213891</v>
      </c>
      <c r="H4980" s="1">
        <v>701834.462955969</v>
      </c>
      <c r="I4980" s="1">
        <v>144.300003051757</v>
      </c>
      <c r="J4980" s="1">
        <v>65055.69921875</v>
      </c>
      <c r="K4980" s="1">
        <v>433.799987792968</v>
      </c>
      <c r="L4980" s="1">
        <v>144.300003051757</v>
      </c>
    </row>
    <row r="4981" hidden="1">
      <c r="A4981" s="1">
        <v>62.59999847</v>
      </c>
      <c r="B4981" s="1">
        <v>42472.0</v>
      </c>
      <c r="C4981" s="1" t="s">
        <v>12</v>
      </c>
      <c r="D4981" s="1" t="s">
        <v>13</v>
      </c>
      <c r="E4981" s="1">
        <v>0.3742785</v>
      </c>
      <c r="F4981" s="1">
        <v>7.4586635</v>
      </c>
      <c r="G4981" s="1">
        <v>41664.4920348661</v>
      </c>
      <c r="H4981" s="1">
        <v>832649.687548587</v>
      </c>
      <c r="I4981" s="1">
        <v>99.1999969482421</v>
      </c>
      <c r="J4981" s="1">
        <v>65012.8984375</v>
      </c>
      <c r="K4981" s="1">
        <v>631.5</v>
      </c>
      <c r="L4981" s="1">
        <v>99.1999969482421</v>
      </c>
    </row>
    <row r="4982" hidden="1">
      <c r="A4982" s="1">
        <v>62.40000153</v>
      </c>
      <c r="B4982" s="1">
        <v>42131.0</v>
      </c>
      <c r="C4982" s="1" t="s">
        <v>24</v>
      </c>
      <c r="D4982" s="1" t="s">
        <v>25</v>
      </c>
      <c r="E4982" s="1">
        <v>4.5409285</v>
      </c>
      <c r="F4982" s="1">
        <v>7.5419965</v>
      </c>
      <c r="G4982" s="1">
        <v>505493.848348659</v>
      </c>
      <c r="H4982" s="1">
        <v>842006.329927747</v>
      </c>
      <c r="I4982" s="1">
        <v>227.399993896484</v>
      </c>
      <c r="J4982" s="1">
        <v>64828.19921875</v>
      </c>
      <c r="K4982" s="1">
        <v>274.299987792968</v>
      </c>
      <c r="L4982" s="1">
        <v>227.399993896484</v>
      </c>
    </row>
    <row r="4983">
      <c r="A4983" s="1">
        <v>62.29999924</v>
      </c>
      <c r="B4983" s="1">
        <v>47441.0</v>
      </c>
      <c r="C4983" s="1" t="s">
        <v>14</v>
      </c>
      <c r="D4983" s="1" t="s">
        <v>15</v>
      </c>
      <c r="E4983" s="1">
        <v>10.2909055</v>
      </c>
      <c r="F4983" s="1">
        <v>6.4586675</v>
      </c>
      <c r="G4983" s="1">
        <v>1145578.36006169</v>
      </c>
      <c r="H4983" s="1">
        <v>720503.094204737</v>
      </c>
      <c r="I4983" s="1">
        <v>302.399993896484</v>
      </c>
      <c r="J4983" s="1">
        <v>64706.30078125</v>
      </c>
      <c r="K4983" s="1">
        <v>206.0</v>
      </c>
      <c r="L4983" s="1">
        <v>302.399993896484</v>
      </c>
    </row>
    <row r="4984" hidden="1">
      <c r="A4984" s="1">
        <v>62.29999924</v>
      </c>
      <c r="B4984" s="1">
        <v>42867.0</v>
      </c>
      <c r="C4984" s="1" t="s">
        <v>12</v>
      </c>
      <c r="D4984" s="1" t="s">
        <v>13</v>
      </c>
      <c r="E4984" s="1">
        <v>0.3742785</v>
      </c>
      <c r="F4984" s="1">
        <v>7.3753305</v>
      </c>
      <c r="G4984" s="1">
        <v>41664.4920348661</v>
      </c>
      <c r="H4984" s="1">
        <v>823294.826623659</v>
      </c>
      <c r="I4984" s="1">
        <v>84.9000015258789</v>
      </c>
      <c r="J4984" s="1">
        <v>64701.30078125</v>
      </c>
      <c r="K4984" s="1">
        <v>733.799987792968</v>
      </c>
      <c r="L4984" s="1">
        <v>84.9000015258789</v>
      </c>
    </row>
    <row r="4985">
      <c r="A4985" s="1">
        <v>62.20000076</v>
      </c>
      <c r="B4985" s="1">
        <v>54439.0</v>
      </c>
      <c r="C4985" s="1" t="s">
        <v>14</v>
      </c>
      <c r="D4985" s="1" t="s">
        <v>15</v>
      </c>
      <c r="E4985" s="1">
        <v>10.2075725</v>
      </c>
      <c r="F4985" s="1">
        <v>4.1253435</v>
      </c>
      <c r="G4985" s="1">
        <v>1136301.77293541</v>
      </c>
      <c r="H4985" s="1">
        <v>459628.437604192</v>
      </c>
      <c r="I4985" s="1">
        <v>278.200012207031</v>
      </c>
      <c r="J4985" s="1">
        <v>64602.5</v>
      </c>
      <c r="K4985" s="1">
        <v>223.899993896484</v>
      </c>
      <c r="L4985" s="1">
        <v>278.200012207031</v>
      </c>
    </row>
    <row r="4986">
      <c r="A4986" s="1">
        <v>62.09999847</v>
      </c>
      <c r="B4986" s="1">
        <v>56185.0</v>
      </c>
      <c r="C4986" s="1" t="s">
        <v>14</v>
      </c>
      <c r="D4986" s="1" t="s">
        <v>15</v>
      </c>
      <c r="E4986" s="1">
        <v>10.9575695</v>
      </c>
      <c r="F4986" s="1">
        <v>3.4586795</v>
      </c>
      <c r="G4986" s="1">
        <v>1219791.05707189</v>
      </c>
      <c r="H4986" s="1">
        <v>385252.486924445</v>
      </c>
      <c r="I4986" s="1">
        <v>268.399993896484</v>
      </c>
      <c r="J4986" s="1">
        <v>64498.6015625</v>
      </c>
      <c r="K4986" s="1">
        <v>231.199996948242</v>
      </c>
      <c r="L4986" s="1">
        <v>268.399993896484</v>
      </c>
    </row>
    <row r="4987">
      <c r="A4987" s="1">
        <v>62.09999847</v>
      </c>
      <c r="B4987" s="1">
        <v>58388.0</v>
      </c>
      <c r="C4987" s="1" t="s">
        <v>14</v>
      </c>
      <c r="D4987" s="1" t="s">
        <v>15</v>
      </c>
      <c r="E4987" s="1">
        <v>11.7075665</v>
      </c>
      <c r="F4987" s="1">
        <v>2.7086825</v>
      </c>
      <c r="G4987" s="1">
        <v>1303280.34120838</v>
      </c>
      <c r="H4987" s="1">
        <v>301641.537325015</v>
      </c>
      <c r="I4987" s="1">
        <v>137.399993896484</v>
      </c>
      <c r="J4987" s="1">
        <v>64498.6015625</v>
      </c>
      <c r="K4987" s="1">
        <v>452.399993896484</v>
      </c>
      <c r="L4987" s="1">
        <v>137.399993896484</v>
      </c>
    </row>
    <row r="4988" hidden="1">
      <c r="A4988" s="1">
        <v>62.09999847</v>
      </c>
      <c r="B4988" s="1">
        <v>46195.0</v>
      </c>
      <c r="C4988" s="1" t="s">
        <v>24</v>
      </c>
      <c r="D4988" s="1" t="s">
        <v>25</v>
      </c>
      <c r="E4988" s="1">
        <v>4.5409285</v>
      </c>
      <c r="F4988" s="1">
        <v>6.7086665</v>
      </c>
      <c r="G4988" s="1">
        <v>505493.848348659</v>
      </c>
      <c r="H4988" s="1">
        <v>748517.620327752</v>
      </c>
      <c r="I4988" s="1">
        <v>246.699996948242</v>
      </c>
      <c r="J4988" s="1">
        <v>64516.3984375</v>
      </c>
      <c r="K4988" s="1">
        <v>251.699996948242</v>
      </c>
      <c r="L4988" s="1">
        <v>246.699996948242</v>
      </c>
    </row>
    <row r="4989" hidden="1">
      <c r="A4989" s="1">
        <v>62.09999847</v>
      </c>
      <c r="B4989" s="1">
        <v>47725.0</v>
      </c>
      <c r="C4989" s="1" t="s">
        <v>30</v>
      </c>
      <c r="D4989" s="1" t="s">
        <v>31</v>
      </c>
      <c r="E4989" s="1">
        <v>1.0409425</v>
      </c>
      <c r="F4989" s="1">
        <v>6.3753345</v>
      </c>
      <c r="G4989" s="1">
        <v>115877.189045072</v>
      </c>
      <c r="H4989" s="1">
        <v>711168.020133776</v>
      </c>
      <c r="I4989" s="1">
        <v>69.4000015258789</v>
      </c>
      <c r="J4989" s="1">
        <v>64488.8984375</v>
      </c>
      <c r="K4989" s="1">
        <v>894.0</v>
      </c>
      <c r="L4989" s="1">
        <v>69.4000015258789</v>
      </c>
    </row>
    <row r="4990" hidden="1">
      <c r="A4990" s="1">
        <v>61.90000153</v>
      </c>
      <c r="B4990" s="1">
        <v>44422.0</v>
      </c>
      <c r="C4990" s="1" t="s">
        <v>16</v>
      </c>
      <c r="D4990" s="1" t="s">
        <v>17</v>
      </c>
      <c r="E4990" s="1">
        <v>-7.6256895</v>
      </c>
      <c r="F4990" s="1">
        <v>7.0419985</v>
      </c>
      <c r="G4990" s="1">
        <v>-848887.872087615</v>
      </c>
      <c r="H4990" s="1">
        <v>785892.788553012</v>
      </c>
      <c r="I4990" s="1">
        <v>122.199996948242</v>
      </c>
      <c r="J4990" s="1">
        <v>64328.1015625</v>
      </c>
      <c r="K4990" s="1">
        <v>506.200012207031</v>
      </c>
      <c r="L4990" s="1">
        <v>122.199996948242</v>
      </c>
    </row>
    <row r="4991" hidden="1">
      <c r="A4991" s="1">
        <v>61.90000153</v>
      </c>
      <c r="B4991" s="1">
        <v>65238.0</v>
      </c>
      <c r="C4991" s="1" t="s">
        <v>36</v>
      </c>
      <c r="D4991" s="1" t="s">
        <v>37</v>
      </c>
      <c r="E4991" s="1">
        <v>32.9574815</v>
      </c>
      <c r="F4991" s="1">
        <v>0.2920255</v>
      </c>
      <c r="G4991" s="1">
        <v>3668810.05840872</v>
      </c>
      <c r="H4991" s="1">
        <v>32508.2707058869</v>
      </c>
      <c r="I4991" s="1">
        <v>151.800003051757</v>
      </c>
      <c r="J4991" s="1">
        <v>64320.5</v>
      </c>
      <c r="K4991" s="1">
        <v>408.200012207031</v>
      </c>
      <c r="L4991" s="1">
        <v>151.800003051757</v>
      </c>
    </row>
    <row r="4992">
      <c r="A4992" s="1">
        <v>61.79999924</v>
      </c>
      <c r="B4992" s="1">
        <v>55687.0</v>
      </c>
      <c r="C4992" s="1" t="s">
        <v>14</v>
      </c>
      <c r="D4992" s="1" t="s">
        <v>15</v>
      </c>
      <c r="E4992" s="1">
        <v>10.4575715</v>
      </c>
      <c r="F4992" s="1">
        <v>3.6253455</v>
      </c>
      <c r="G4992" s="1">
        <v>1164131.53431424</v>
      </c>
      <c r="H4992" s="1">
        <v>403841.176517791</v>
      </c>
      <c r="I4992" s="1">
        <v>191.399993896484</v>
      </c>
      <c r="J4992" s="1">
        <v>64187.1015625</v>
      </c>
      <c r="K4992" s="1">
        <v>323.100006103515</v>
      </c>
      <c r="L4992" s="1">
        <v>191.399993896484</v>
      </c>
    </row>
    <row r="4993">
      <c r="A4993" s="1">
        <v>61.70000076</v>
      </c>
      <c r="B4993" s="1">
        <v>52945.0</v>
      </c>
      <c r="C4993" s="1" t="s">
        <v>14</v>
      </c>
      <c r="D4993" s="1" t="s">
        <v>15</v>
      </c>
      <c r="E4993" s="1">
        <v>14.3742225</v>
      </c>
      <c r="F4993" s="1">
        <v>4.7086745</v>
      </c>
      <c r="G4993" s="1">
        <v>1600131.1292492</v>
      </c>
      <c r="H4993" s="1">
        <v>524758.271243047</v>
      </c>
      <c r="I4993" s="1">
        <v>140.100006103515</v>
      </c>
      <c r="J4993" s="1">
        <v>64083.19921875</v>
      </c>
      <c r="K4993" s="1">
        <v>440.600006103515</v>
      </c>
      <c r="L4993" s="1">
        <v>140.100006103515</v>
      </c>
    </row>
    <row r="4994">
      <c r="A4994" s="1">
        <v>61.70000076</v>
      </c>
      <c r="B4994" s="1">
        <v>54826.0</v>
      </c>
      <c r="C4994" s="1" t="s">
        <v>14</v>
      </c>
      <c r="D4994" s="1" t="s">
        <v>15</v>
      </c>
      <c r="E4994" s="1">
        <v>11.1242355</v>
      </c>
      <c r="F4994" s="1">
        <v>3.9586775</v>
      </c>
      <c r="G4994" s="1">
        <v>1238344.23132445</v>
      </c>
      <c r="H4994" s="1">
        <v>441028.993140988</v>
      </c>
      <c r="I4994" s="1">
        <v>194.5</v>
      </c>
      <c r="J4994" s="1">
        <v>64083.19921875</v>
      </c>
      <c r="K4994" s="1">
        <v>317.200012207031</v>
      </c>
      <c r="L4994" s="1">
        <v>194.5</v>
      </c>
    </row>
    <row r="4995" hidden="1">
      <c r="A4995" s="1">
        <v>61.70000076</v>
      </c>
      <c r="B4995" s="1">
        <v>40239.0</v>
      </c>
      <c r="C4995" s="1" t="s">
        <v>32</v>
      </c>
      <c r="D4995" s="1" t="s">
        <v>33</v>
      </c>
      <c r="E4995" s="1">
        <v>-9.2923495</v>
      </c>
      <c r="F4995" s="1">
        <v>7.8753285</v>
      </c>
      <c r="G4995" s="1">
        <v>-1034419.61461313</v>
      </c>
      <c r="H4995" s="1">
        <v>879451.123861472</v>
      </c>
      <c r="I4995" s="1">
        <v>89.1999969482421</v>
      </c>
      <c r="J4995" s="1">
        <v>64038.80078125</v>
      </c>
      <c r="K4995" s="1">
        <v>690.900024414062</v>
      </c>
      <c r="L4995" s="1">
        <v>89.1999969482421</v>
      </c>
    </row>
    <row r="4996" hidden="1">
      <c r="A4996" s="1">
        <v>61.40000153</v>
      </c>
      <c r="B4996" s="1">
        <v>40298.0</v>
      </c>
      <c r="C4996" s="1" t="s">
        <v>16</v>
      </c>
      <c r="D4996" s="1" t="s">
        <v>17</v>
      </c>
      <c r="E4996" s="1">
        <v>-4.1257035</v>
      </c>
      <c r="F4996" s="1">
        <v>7.8753285</v>
      </c>
      <c r="G4996" s="1">
        <v>-459271.212784031</v>
      </c>
      <c r="H4996" s="1">
        <v>879451.123861473</v>
      </c>
      <c r="I4996" s="1">
        <v>138.800003051757</v>
      </c>
      <c r="J4996" s="1">
        <v>63808.6015625</v>
      </c>
      <c r="K4996" s="1">
        <v>441.899993896484</v>
      </c>
      <c r="L4996" s="1">
        <v>138.800003051757</v>
      </c>
    </row>
    <row r="4997" hidden="1">
      <c r="A4997" s="1">
        <v>61.40000153</v>
      </c>
      <c r="B4997" s="1">
        <v>37423.0</v>
      </c>
      <c r="C4997" s="1" t="s">
        <v>34</v>
      </c>
      <c r="D4997" s="1" t="s">
        <v>35</v>
      </c>
      <c r="E4997" s="1">
        <v>-10.2090125</v>
      </c>
      <c r="F4997" s="1">
        <v>8.3753265</v>
      </c>
      <c r="G4997" s="1">
        <v>-1136462.07300216</v>
      </c>
      <c r="H4997" s="1">
        <v>935675.24891412</v>
      </c>
      <c r="I4997" s="1">
        <v>315.299987792968</v>
      </c>
      <c r="J4997" s="1">
        <v>63935.0</v>
      </c>
      <c r="K4997" s="1">
        <v>194.699996948242</v>
      </c>
      <c r="L4997" s="1">
        <v>315.299987792968</v>
      </c>
    </row>
    <row r="4998" hidden="1">
      <c r="A4998" s="1">
        <v>61.40000153</v>
      </c>
      <c r="B4998" s="1">
        <v>64532.0</v>
      </c>
      <c r="C4998" s="1" t="s">
        <v>36</v>
      </c>
      <c r="D4998" s="1" t="s">
        <v>37</v>
      </c>
      <c r="E4998" s="1">
        <v>33.0408145</v>
      </c>
      <c r="F4998" s="1">
        <v>0.5420245</v>
      </c>
      <c r="G4998" s="1">
        <v>3678086.64553499</v>
      </c>
      <c r="H4998" s="1">
        <v>60338.7913347024</v>
      </c>
      <c r="I4998" s="1">
        <v>154.699996948242</v>
      </c>
      <c r="J4998" s="1">
        <v>63801.0</v>
      </c>
      <c r="K4998" s="1">
        <v>397.0</v>
      </c>
      <c r="L4998" s="1">
        <v>154.699996948242</v>
      </c>
    </row>
    <row r="4999" hidden="1">
      <c r="A4999" s="1">
        <v>61.29999924</v>
      </c>
      <c r="B4999" s="1">
        <v>2346.0</v>
      </c>
      <c r="C4999" s="1" t="s">
        <v>32</v>
      </c>
      <c r="D4999" s="1" t="s">
        <v>33</v>
      </c>
      <c r="E4999" s="1">
        <v>-13.9589975</v>
      </c>
      <c r="F4999" s="1">
        <v>10.2919855</v>
      </c>
      <c r="G4999" s="1">
        <v>-1553908.49368406</v>
      </c>
      <c r="H4999" s="1">
        <v>1151910.05444326</v>
      </c>
      <c r="I4999" s="1">
        <v>118.0</v>
      </c>
      <c r="J4999" s="1">
        <v>63623.69921875</v>
      </c>
      <c r="K4999" s="1">
        <v>519.400024414062</v>
      </c>
      <c r="L4999" s="1">
        <v>118.0</v>
      </c>
    </row>
    <row r="5000" hidden="1">
      <c r="A5000" s="1">
        <v>61.29999924</v>
      </c>
      <c r="B5000" s="1">
        <v>37418.0</v>
      </c>
      <c r="C5000" s="1" t="s">
        <v>32</v>
      </c>
      <c r="D5000" s="1" t="s">
        <v>33</v>
      </c>
      <c r="E5000" s="1">
        <v>-10.6256775</v>
      </c>
      <c r="F5000" s="1">
        <v>8.3753265</v>
      </c>
      <c r="G5000" s="1">
        <v>-1182845.00863354</v>
      </c>
      <c r="H5000" s="1">
        <v>935675.24891412</v>
      </c>
      <c r="I5000" s="1">
        <v>100.900001525878</v>
      </c>
      <c r="J5000" s="1">
        <v>63623.69921875</v>
      </c>
      <c r="K5000" s="1">
        <v>607.400024414062</v>
      </c>
      <c r="L5000" s="1">
        <v>100.900001525878</v>
      </c>
    </row>
    <row r="5001" hidden="1">
      <c r="A5001" s="1">
        <v>61.29999924</v>
      </c>
      <c r="B5001" s="1">
        <v>59249.0</v>
      </c>
      <c r="C5001" s="1" t="s">
        <v>36</v>
      </c>
      <c r="D5001" s="1" t="s">
        <v>37</v>
      </c>
      <c r="E5001" s="1">
        <v>32.2908175</v>
      </c>
      <c r="F5001" s="1">
        <v>2.4586835</v>
      </c>
      <c r="G5001" s="1">
        <v>3594597.36139851</v>
      </c>
      <c r="H5001" s="1">
        <v>273783.434569622</v>
      </c>
      <c r="I5001" s="1">
        <v>152.399993896484</v>
      </c>
      <c r="J5001" s="1">
        <v>63697.0</v>
      </c>
      <c r="K5001" s="1">
        <v>402.5</v>
      </c>
      <c r="L5001" s="1">
        <v>152.399993896484</v>
      </c>
    </row>
    <row r="5002">
      <c r="A5002" s="1">
        <v>61.20000076</v>
      </c>
      <c r="B5002" s="1">
        <v>55029.0</v>
      </c>
      <c r="C5002" s="1" t="s">
        <v>14</v>
      </c>
      <c r="D5002" s="1" t="s">
        <v>15</v>
      </c>
      <c r="E5002" s="1">
        <v>11.0409025</v>
      </c>
      <c r="F5002" s="1">
        <v>3.8753445</v>
      </c>
      <c r="G5002" s="1">
        <v>1229067.64419817</v>
      </c>
      <c r="H5002" s="1">
        <v>431730.684724612</v>
      </c>
      <c r="I5002" s="1">
        <v>213.5</v>
      </c>
      <c r="J5002" s="1">
        <v>63563.8984375</v>
      </c>
      <c r="K5002" s="1">
        <v>286.5</v>
      </c>
      <c r="L5002" s="1">
        <v>213.5</v>
      </c>
    </row>
    <row r="5003" hidden="1">
      <c r="A5003" s="1">
        <v>61.20000076</v>
      </c>
      <c r="B5003" s="1">
        <v>57328.0</v>
      </c>
      <c r="C5003" s="1" t="s">
        <v>36</v>
      </c>
      <c r="D5003" s="1" t="s">
        <v>37</v>
      </c>
      <c r="E5003" s="1">
        <v>30.9574895</v>
      </c>
      <c r="F5003" s="1">
        <v>3.1253475</v>
      </c>
      <c r="G5003" s="1">
        <v>3446171.96737809</v>
      </c>
      <c r="H5003" s="1">
        <v>348084.752693543</v>
      </c>
      <c r="I5003" s="1">
        <v>91.4000015258789</v>
      </c>
      <c r="J5003" s="1">
        <v>63593.1015625</v>
      </c>
      <c r="K5003" s="1">
        <v>669.0</v>
      </c>
      <c r="L5003" s="1">
        <v>91.4000015258789</v>
      </c>
    </row>
    <row r="5004">
      <c r="A5004" s="1">
        <v>61.09999847</v>
      </c>
      <c r="B5004" s="1">
        <v>58164.0</v>
      </c>
      <c r="C5004" s="1" t="s">
        <v>14</v>
      </c>
      <c r="D5004" s="1" t="s">
        <v>15</v>
      </c>
      <c r="E5004" s="1">
        <v>11.5409005</v>
      </c>
      <c r="F5004" s="1">
        <v>2.7920155</v>
      </c>
      <c r="G5004" s="1">
        <v>1284727.16695582</v>
      </c>
      <c r="H5004" s="1">
        <v>310928.823351146</v>
      </c>
      <c r="I5004" s="1">
        <v>150.0</v>
      </c>
      <c r="J5004" s="1">
        <v>63460.0</v>
      </c>
      <c r="K5004" s="1">
        <v>407.399993896484</v>
      </c>
      <c r="L5004" s="1">
        <v>150.0</v>
      </c>
    </row>
    <row r="5005" hidden="1">
      <c r="A5005" s="1">
        <v>61.09999847</v>
      </c>
      <c r="B5005" s="1">
        <v>62326.0</v>
      </c>
      <c r="C5005" s="1" t="s">
        <v>36</v>
      </c>
      <c r="D5005" s="1" t="s">
        <v>37</v>
      </c>
      <c r="E5005" s="1">
        <v>32.9574815</v>
      </c>
      <c r="F5005" s="1">
        <v>1.3753545</v>
      </c>
      <c r="G5005" s="1">
        <v>3668810.05840872</v>
      </c>
      <c r="H5005" s="1">
        <v>153118.468148541</v>
      </c>
      <c r="I5005" s="1">
        <v>163.199996948242</v>
      </c>
      <c r="J5005" s="1">
        <v>63489.19921875</v>
      </c>
      <c r="K5005" s="1">
        <v>375.0</v>
      </c>
      <c r="L5005" s="1">
        <v>163.199996948242</v>
      </c>
    </row>
    <row r="5006" hidden="1">
      <c r="A5006" s="1">
        <v>61.0</v>
      </c>
      <c r="B5006" s="1">
        <v>40688.0</v>
      </c>
      <c r="C5006" s="1" t="s">
        <v>32</v>
      </c>
      <c r="D5006" s="1" t="s">
        <v>33</v>
      </c>
      <c r="E5006" s="1">
        <v>-9.0423505</v>
      </c>
      <c r="F5006" s="1">
        <v>7.7919955</v>
      </c>
      <c r="G5006" s="1">
        <v>-1006589.8532343</v>
      </c>
      <c r="H5006" s="1">
        <v>870087.15067889</v>
      </c>
      <c r="I5006" s="1">
        <v>129.600006103515</v>
      </c>
      <c r="J5006" s="1">
        <v>63312.30078125</v>
      </c>
      <c r="K5006" s="1">
        <v>469.799987792968</v>
      </c>
      <c r="L5006" s="1">
        <v>129.600006103515</v>
      </c>
    </row>
    <row r="5007" hidden="1">
      <c r="A5007" s="1">
        <v>61.0</v>
      </c>
      <c r="B5007" s="1">
        <v>64306.0</v>
      </c>
      <c r="C5007" s="1" t="s">
        <v>36</v>
      </c>
      <c r="D5007" s="1" t="s">
        <v>37</v>
      </c>
      <c r="E5007" s="1">
        <v>33.0408145</v>
      </c>
      <c r="F5007" s="1">
        <v>0.6253575</v>
      </c>
      <c r="G5007" s="1">
        <v>3678086.64553499</v>
      </c>
      <c r="H5007" s="1">
        <v>69615.8606695879</v>
      </c>
      <c r="I5007" s="1">
        <v>167.399993896484</v>
      </c>
      <c r="J5007" s="1">
        <v>63385.30078125</v>
      </c>
      <c r="K5007" s="1">
        <v>364.600006103515</v>
      </c>
      <c r="L5007" s="1">
        <v>167.399993896484</v>
      </c>
    </row>
    <row r="5008" hidden="1">
      <c r="A5008" s="1">
        <v>60.90000153</v>
      </c>
      <c r="B5008" s="1">
        <v>64997.0</v>
      </c>
      <c r="C5008" s="1" t="s">
        <v>36</v>
      </c>
      <c r="D5008" s="1" t="s">
        <v>37</v>
      </c>
      <c r="E5008" s="1">
        <v>32.8741485</v>
      </c>
      <c r="F5008" s="1">
        <v>0.3753585</v>
      </c>
      <c r="G5008" s="1">
        <v>3659533.47128244</v>
      </c>
      <c r="H5008" s="1">
        <v>41785.015979572</v>
      </c>
      <c r="I5008" s="1">
        <v>183.899993896484</v>
      </c>
      <c r="J5008" s="1">
        <v>63281.3984375</v>
      </c>
      <c r="K5008" s="1">
        <v>331.299987792968</v>
      </c>
      <c r="L5008" s="1">
        <v>183.899993896484</v>
      </c>
    </row>
    <row r="5009">
      <c r="A5009" s="1">
        <v>60.79999924</v>
      </c>
      <c r="B5009" s="1">
        <v>57414.0</v>
      </c>
      <c r="C5009" s="1" t="s">
        <v>14</v>
      </c>
      <c r="D5009" s="1" t="s">
        <v>15</v>
      </c>
      <c r="E5009" s="1">
        <v>11.3742345</v>
      </c>
      <c r="F5009" s="1">
        <v>3.0420145</v>
      </c>
      <c r="G5009" s="1">
        <v>1266173.99270327</v>
      </c>
      <c r="H5009" s="1">
        <v>338794.713070046</v>
      </c>
      <c r="I5009" s="1">
        <v>150.100006103515</v>
      </c>
      <c r="J5009" s="1">
        <v>63148.3984375</v>
      </c>
      <c r="K5009" s="1">
        <v>405.200012207031</v>
      </c>
      <c r="L5009" s="1">
        <v>150.100006103515</v>
      </c>
    </row>
    <row r="5010" hidden="1">
      <c r="A5010" s="1">
        <v>60.79999924</v>
      </c>
      <c r="B5010" s="1">
        <v>64765.0</v>
      </c>
      <c r="C5010" s="1" t="s">
        <v>36</v>
      </c>
      <c r="D5010" s="1" t="s">
        <v>37</v>
      </c>
      <c r="E5010" s="1">
        <v>33.1241475</v>
      </c>
      <c r="F5010" s="1">
        <v>0.4586915</v>
      </c>
      <c r="G5010" s="1">
        <v>3687363.23266127</v>
      </c>
      <c r="H5010" s="1">
        <v>51061.8496471275</v>
      </c>
      <c r="I5010" s="1">
        <v>130.399993896484</v>
      </c>
      <c r="J5010" s="1">
        <v>63177.5</v>
      </c>
      <c r="K5010" s="1">
        <v>466.5</v>
      </c>
      <c r="L5010" s="1">
        <v>130.399993896484</v>
      </c>
    </row>
    <row r="5011">
      <c r="A5011" s="1">
        <v>60.70000076</v>
      </c>
      <c r="B5011" s="1">
        <v>51638.0</v>
      </c>
      <c r="C5011" s="1" t="s">
        <v>14</v>
      </c>
      <c r="D5011" s="1" t="s">
        <v>15</v>
      </c>
      <c r="E5011" s="1">
        <v>14.5408885</v>
      </c>
      <c r="F5011" s="1">
        <v>5.2086725</v>
      </c>
      <c r="G5011" s="1">
        <v>1618684.30350175</v>
      </c>
      <c r="H5011" s="1">
        <v>580627.073272781</v>
      </c>
      <c r="I5011" s="1">
        <v>96.8000030517578</v>
      </c>
      <c r="J5011" s="1">
        <v>63044.5</v>
      </c>
      <c r="K5011" s="1">
        <v>627.400024414062</v>
      </c>
      <c r="L5011" s="1">
        <v>96.8000030517578</v>
      </c>
    </row>
    <row r="5012" hidden="1">
      <c r="A5012" s="1">
        <v>60.70000076</v>
      </c>
      <c r="B5012" s="1">
        <v>42517.0</v>
      </c>
      <c r="C5012" s="1" t="s">
        <v>24</v>
      </c>
      <c r="D5012" s="1" t="s">
        <v>25</v>
      </c>
      <c r="E5012" s="1">
        <v>4.1242635</v>
      </c>
      <c r="F5012" s="1">
        <v>7.4586635</v>
      </c>
      <c r="G5012" s="1">
        <v>459110.91271728</v>
      </c>
      <c r="H5012" s="1">
        <v>832649.687548587</v>
      </c>
      <c r="I5012" s="1">
        <v>257.200012207031</v>
      </c>
      <c r="J5012" s="1">
        <v>63061.8984375</v>
      </c>
      <c r="K5012" s="1">
        <v>235.800003051757</v>
      </c>
      <c r="L5012" s="1">
        <v>257.200012207031</v>
      </c>
    </row>
    <row r="5013" hidden="1">
      <c r="A5013" s="1">
        <v>60.70000076</v>
      </c>
      <c r="B5013" s="1">
        <v>64088.0</v>
      </c>
      <c r="C5013" s="1" t="s">
        <v>36</v>
      </c>
      <c r="D5013" s="1" t="s">
        <v>37</v>
      </c>
      <c r="E5013" s="1">
        <v>33.2074805</v>
      </c>
      <c r="F5013" s="1">
        <v>0.7086905</v>
      </c>
      <c r="G5013" s="1">
        <v>3696639.81978755</v>
      </c>
      <c r="H5013" s="1">
        <v>78893.077280426</v>
      </c>
      <c r="I5013" s="1">
        <v>145.800003051757</v>
      </c>
      <c r="J5013" s="1">
        <v>63073.5</v>
      </c>
      <c r="K5013" s="1">
        <v>416.5</v>
      </c>
      <c r="L5013" s="1">
        <v>145.800003051757</v>
      </c>
    </row>
    <row r="5014" hidden="1">
      <c r="A5014" s="1">
        <v>60.5</v>
      </c>
      <c r="B5014" s="1">
        <v>63221.0</v>
      </c>
      <c r="C5014" s="1" t="s">
        <v>36</v>
      </c>
      <c r="D5014" s="1" t="s">
        <v>37</v>
      </c>
      <c r="E5014" s="1">
        <v>31.4574875</v>
      </c>
      <c r="F5014" s="1">
        <v>1.0420225</v>
      </c>
      <c r="G5014" s="1">
        <v>3501831.49013575</v>
      </c>
      <c r="H5014" s="1">
        <v>116003.809115027</v>
      </c>
      <c r="I5014" s="1">
        <v>140.899993896484</v>
      </c>
      <c r="J5014" s="1">
        <v>62865.69921875</v>
      </c>
      <c r="K5014" s="1">
        <v>429.799987792968</v>
      </c>
      <c r="L5014" s="1">
        <v>140.899993896484</v>
      </c>
    </row>
    <row r="5015" hidden="1">
      <c r="A5015" s="1">
        <v>60.5</v>
      </c>
      <c r="B5015" s="1">
        <v>63872.0</v>
      </c>
      <c r="C5015" s="1" t="s">
        <v>36</v>
      </c>
      <c r="D5015" s="1" t="s">
        <v>37</v>
      </c>
      <c r="E5015" s="1">
        <v>32.6241495</v>
      </c>
      <c r="F5015" s="1">
        <v>0.7920235</v>
      </c>
      <c r="G5015" s="1">
        <v>3631703.70990361</v>
      </c>
      <c r="H5015" s="1">
        <v>88170.4607974161</v>
      </c>
      <c r="I5015" s="1">
        <v>144.300003051757</v>
      </c>
      <c r="J5015" s="1">
        <v>62865.69921875</v>
      </c>
      <c r="K5015" s="1">
        <v>419.799987792968</v>
      </c>
      <c r="L5015" s="1">
        <v>144.300003051757</v>
      </c>
    </row>
    <row r="5016" hidden="1">
      <c r="A5016" s="1">
        <v>60.40000153</v>
      </c>
      <c r="B5016" s="1">
        <v>61127.0</v>
      </c>
      <c r="C5016" s="1" t="s">
        <v>36</v>
      </c>
      <c r="D5016" s="1" t="s">
        <v>37</v>
      </c>
      <c r="E5016" s="1">
        <v>32.3741505</v>
      </c>
      <c r="F5016" s="1">
        <v>1.7920195</v>
      </c>
      <c r="G5016" s="1">
        <v>3603873.94852478</v>
      </c>
      <c r="H5016" s="1">
        <v>199519.230108232</v>
      </c>
      <c r="I5016" s="1">
        <v>134.699996948242</v>
      </c>
      <c r="J5016" s="1">
        <v>62761.80078125</v>
      </c>
      <c r="K5016" s="1">
        <v>448.0</v>
      </c>
      <c r="L5016" s="1">
        <v>134.699996948242</v>
      </c>
    </row>
    <row r="5017">
      <c r="A5017" s="1">
        <v>60.29999924</v>
      </c>
      <c r="B5017" s="1">
        <v>47452.0</v>
      </c>
      <c r="C5017" s="1" t="s">
        <v>14</v>
      </c>
      <c r="D5017" s="1" t="s">
        <v>15</v>
      </c>
      <c r="E5017" s="1">
        <v>11.3742345</v>
      </c>
      <c r="F5017" s="1">
        <v>6.4586675</v>
      </c>
      <c r="G5017" s="1">
        <v>1266173.99270327</v>
      </c>
      <c r="H5017" s="1">
        <v>720503.094204737</v>
      </c>
      <c r="I5017" s="1">
        <v>390.899993896484</v>
      </c>
      <c r="J5017" s="1">
        <v>62629.1015625</v>
      </c>
      <c r="K5017" s="1">
        <v>154.100006103515</v>
      </c>
      <c r="L5017" s="1">
        <v>390.899993896484</v>
      </c>
    </row>
    <row r="5018" hidden="1">
      <c r="A5018" s="1">
        <v>60.29999924</v>
      </c>
      <c r="B5018" s="1">
        <v>48704.0</v>
      </c>
      <c r="C5018" s="1" t="s">
        <v>12</v>
      </c>
      <c r="D5018" s="1" t="s">
        <v>13</v>
      </c>
      <c r="E5018" s="1">
        <v>-0.1257195</v>
      </c>
      <c r="F5018" s="1">
        <v>6.1253355</v>
      </c>
      <c r="G5018" s="1">
        <v>-13995.0307227894</v>
      </c>
      <c r="H5018" s="1">
        <v>683171.818373641</v>
      </c>
      <c r="I5018" s="1">
        <v>36.2000007629394</v>
      </c>
      <c r="J5018" s="1">
        <v>62624.19921875</v>
      </c>
      <c r="K5018" s="1">
        <v>1666.40002441406</v>
      </c>
      <c r="L5018" s="1">
        <v>36.2000007629394</v>
      </c>
    </row>
    <row r="5019" hidden="1">
      <c r="A5019" s="1">
        <v>60.29999924</v>
      </c>
      <c r="B5019" s="1">
        <v>37907.0</v>
      </c>
      <c r="C5019" s="1" t="s">
        <v>22</v>
      </c>
      <c r="D5019" s="1" t="s">
        <v>23</v>
      </c>
      <c r="E5019" s="1">
        <v>-11.3756745</v>
      </c>
      <c r="F5019" s="1">
        <v>8.2919935</v>
      </c>
      <c r="G5019" s="1">
        <v>-1266334.29277002</v>
      </c>
      <c r="H5019" s="1">
        <v>926299.662356369</v>
      </c>
      <c r="I5019" s="1">
        <v>262.700012207031</v>
      </c>
      <c r="J5019" s="1">
        <v>62692.19921875</v>
      </c>
      <c r="K5019" s="1">
        <v>229.399993896484</v>
      </c>
      <c r="L5019" s="1">
        <v>262.700012207031</v>
      </c>
    </row>
    <row r="5020" hidden="1">
      <c r="A5020" s="1">
        <v>60.09999847</v>
      </c>
      <c r="B5020" s="1">
        <v>48599.0</v>
      </c>
      <c r="C5020" s="1" t="s">
        <v>34</v>
      </c>
      <c r="D5020" s="1" t="s">
        <v>35</v>
      </c>
      <c r="E5020" s="1">
        <v>-9.7923475</v>
      </c>
      <c r="F5020" s="1">
        <v>6.1253355</v>
      </c>
      <c r="G5020" s="1">
        <v>-1090079.13737078</v>
      </c>
      <c r="H5020" s="1">
        <v>683171.818373641</v>
      </c>
      <c r="I5020" s="1">
        <v>350.200012207031</v>
      </c>
      <c r="J5020" s="1">
        <v>62581.30078125</v>
      </c>
      <c r="K5020" s="1">
        <v>171.5</v>
      </c>
      <c r="L5020" s="1">
        <v>350.200012207031</v>
      </c>
    </row>
    <row r="5021" hidden="1">
      <c r="A5021" s="1">
        <v>59.90000153</v>
      </c>
      <c r="B5021" s="1">
        <v>36406.0</v>
      </c>
      <c r="C5021" s="1" t="s">
        <v>32</v>
      </c>
      <c r="D5021" s="1" t="s">
        <v>33</v>
      </c>
      <c r="E5021" s="1">
        <v>-10.5423445</v>
      </c>
      <c r="F5021" s="1">
        <v>8.5419925</v>
      </c>
      <c r="G5021" s="1">
        <v>-1173568.42150726</v>
      </c>
      <c r="H5021" s="1">
        <v>954432.466233165</v>
      </c>
      <c r="I5021" s="1">
        <v>105.0</v>
      </c>
      <c r="J5021" s="1">
        <v>62170.69921875</v>
      </c>
      <c r="K5021" s="1">
        <v>570.5</v>
      </c>
      <c r="L5021" s="1">
        <v>105.0</v>
      </c>
    </row>
    <row r="5022" hidden="1">
      <c r="A5022" s="1">
        <v>59.90000153</v>
      </c>
      <c r="B5022" s="1">
        <v>63439.0</v>
      </c>
      <c r="C5022" s="1" t="s">
        <v>36</v>
      </c>
      <c r="D5022" s="1" t="s">
        <v>37</v>
      </c>
      <c r="E5022" s="1">
        <v>31.7074865</v>
      </c>
      <c r="F5022" s="1">
        <v>0.9586895</v>
      </c>
      <c r="G5022" s="1">
        <v>3529661.25151458</v>
      </c>
      <c r="H5022" s="1">
        <v>106725.807079687</v>
      </c>
      <c r="I5022" s="1">
        <v>139.899993896484</v>
      </c>
      <c r="J5022" s="1">
        <v>62242.30078125</v>
      </c>
      <c r="K5022" s="1">
        <v>428.200012207031</v>
      </c>
      <c r="L5022" s="1">
        <v>139.899993896484</v>
      </c>
    </row>
    <row r="5023" hidden="1">
      <c r="A5023" s="1">
        <v>59.90000153</v>
      </c>
      <c r="B5023" s="1">
        <v>64996.0</v>
      </c>
      <c r="C5023" s="1" t="s">
        <v>36</v>
      </c>
      <c r="D5023" s="1" t="s">
        <v>37</v>
      </c>
      <c r="E5023" s="1">
        <v>32.7908155</v>
      </c>
      <c r="F5023" s="1">
        <v>0.3753585</v>
      </c>
      <c r="G5023" s="1">
        <v>3650256.88415616</v>
      </c>
      <c r="H5023" s="1">
        <v>41785.015979572</v>
      </c>
      <c r="I5023" s="1">
        <v>134.899993896484</v>
      </c>
      <c r="J5023" s="1">
        <v>62242.30078125</v>
      </c>
      <c r="K5023" s="1">
        <v>443.899993896484</v>
      </c>
      <c r="L5023" s="1">
        <v>134.899993896484</v>
      </c>
    </row>
    <row r="5024" hidden="1">
      <c r="A5024" s="1">
        <v>59.79999924</v>
      </c>
      <c r="B5024" s="1">
        <v>44071.0</v>
      </c>
      <c r="C5024" s="1" t="s">
        <v>12</v>
      </c>
      <c r="D5024" s="1" t="s">
        <v>13</v>
      </c>
      <c r="E5024" s="1">
        <v>-2.7090425</v>
      </c>
      <c r="F5024" s="1">
        <v>7.1253315</v>
      </c>
      <c r="G5024" s="1">
        <v>-301569.231637341</v>
      </c>
      <c r="H5024" s="1">
        <v>795240.728070596</v>
      </c>
      <c r="I5024" s="1">
        <v>53.7000007629394</v>
      </c>
      <c r="J5024" s="1">
        <v>62105.0</v>
      </c>
      <c r="K5024" s="1">
        <v>1111.80004882812</v>
      </c>
      <c r="L5024" s="1">
        <v>53.7000007629394</v>
      </c>
    </row>
    <row r="5025" hidden="1">
      <c r="A5025" s="1">
        <v>59.79999924</v>
      </c>
      <c r="B5025" s="1">
        <v>35893.0</v>
      </c>
      <c r="C5025" s="1" t="s">
        <v>32</v>
      </c>
      <c r="D5025" s="1" t="s">
        <v>33</v>
      </c>
      <c r="E5025" s="1">
        <v>-10.0423465</v>
      </c>
      <c r="F5025" s="1">
        <v>8.6253255</v>
      </c>
      <c r="G5025" s="1">
        <v>-1117908.89874961</v>
      </c>
      <c r="H5025" s="1">
        <v>963814.138428282</v>
      </c>
      <c r="I5025" s="1">
        <v>105.900001525878</v>
      </c>
      <c r="J5025" s="1">
        <v>62066.80078125</v>
      </c>
      <c r="K5025" s="1">
        <v>564.5</v>
      </c>
      <c r="L5025" s="1">
        <v>105.900001525878</v>
      </c>
    </row>
    <row r="5026" hidden="1">
      <c r="A5026" s="1">
        <v>59.70000076</v>
      </c>
      <c r="B5026" s="1">
        <v>61840.0</v>
      </c>
      <c r="C5026" s="1" t="s">
        <v>36</v>
      </c>
      <c r="D5026" s="1" t="s">
        <v>37</v>
      </c>
      <c r="E5026" s="1">
        <v>31.2074885</v>
      </c>
      <c r="F5026" s="1">
        <v>1.5420205</v>
      </c>
      <c r="G5026" s="1">
        <v>3474001.72875692</v>
      </c>
      <c r="H5026" s="1">
        <v>171677.663248738</v>
      </c>
      <c r="I5026" s="1">
        <v>111.099998474121</v>
      </c>
      <c r="J5026" s="1">
        <v>62034.5</v>
      </c>
      <c r="K5026" s="1">
        <v>537.299987792968</v>
      </c>
      <c r="L5026" s="1">
        <v>111.099998474121</v>
      </c>
    </row>
    <row r="5027" hidden="1">
      <c r="A5027" s="1">
        <v>59.70000076</v>
      </c>
      <c r="B5027" s="1">
        <v>65003.0</v>
      </c>
      <c r="C5027" s="1" t="s">
        <v>36</v>
      </c>
      <c r="D5027" s="1" t="s">
        <v>37</v>
      </c>
      <c r="E5027" s="1">
        <v>33.3741465</v>
      </c>
      <c r="F5027" s="1">
        <v>0.3753585</v>
      </c>
      <c r="G5027" s="1">
        <v>3715192.9940401</v>
      </c>
      <c r="H5027" s="1">
        <v>41785.015979572</v>
      </c>
      <c r="I5027" s="1">
        <v>109.800003051757</v>
      </c>
      <c r="J5027" s="1">
        <v>62034.5</v>
      </c>
      <c r="K5027" s="1">
        <v>543.5</v>
      </c>
      <c r="L5027" s="1">
        <v>109.800003051757</v>
      </c>
    </row>
    <row r="5028" hidden="1">
      <c r="A5028" s="1">
        <v>59.59999847</v>
      </c>
      <c r="B5028" s="1">
        <v>32160.0</v>
      </c>
      <c r="C5028" s="1" t="s">
        <v>32</v>
      </c>
      <c r="D5028" s="1" t="s">
        <v>33</v>
      </c>
      <c r="E5028" s="1">
        <v>-12.9590015</v>
      </c>
      <c r="F5028" s="1">
        <v>9.2086565</v>
      </c>
      <c r="G5028" s="1">
        <v>-1442589.44816926</v>
      </c>
      <c r="H5028" s="1">
        <v>1029544.96913292</v>
      </c>
      <c r="I5028" s="1">
        <v>88.1999969482421</v>
      </c>
      <c r="J5028" s="1">
        <v>61859.30078125</v>
      </c>
      <c r="K5028" s="1">
        <v>675.0</v>
      </c>
      <c r="L5028" s="1">
        <v>88.1999969482421</v>
      </c>
    </row>
    <row r="5029" hidden="1">
      <c r="A5029" s="1">
        <v>59.59999847</v>
      </c>
      <c r="B5029" s="1">
        <v>65463.0</v>
      </c>
      <c r="C5029" s="1" t="s">
        <v>36</v>
      </c>
      <c r="D5029" s="1" t="s">
        <v>37</v>
      </c>
      <c r="E5029" s="1">
        <v>32.2074845</v>
      </c>
      <c r="F5029" s="1">
        <v>0.2086925</v>
      </c>
      <c r="G5029" s="1">
        <v>3585320.77427223</v>
      </c>
      <c r="H5029" s="1">
        <v>23231.5942008584</v>
      </c>
      <c r="I5029" s="1">
        <v>163.899993896484</v>
      </c>
      <c r="J5029" s="1">
        <v>61930.6015625</v>
      </c>
      <c r="K5029" s="1">
        <v>364.0</v>
      </c>
      <c r="L5029" s="1">
        <v>163.899993896484</v>
      </c>
    </row>
    <row r="5030">
      <c r="A5030" s="1">
        <v>59.5</v>
      </c>
      <c r="B5030" s="1">
        <v>47451.0</v>
      </c>
      <c r="C5030" s="1" t="s">
        <v>14</v>
      </c>
      <c r="D5030" s="1" t="s">
        <v>15</v>
      </c>
      <c r="E5030" s="1">
        <v>11.2909015</v>
      </c>
      <c r="F5030" s="1">
        <v>6.4586675</v>
      </c>
      <c r="G5030" s="1">
        <v>1256897.405577</v>
      </c>
      <c r="H5030" s="1">
        <v>720503.094204737</v>
      </c>
      <c r="I5030" s="1">
        <v>282.600006103515</v>
      </c>
      <c r="J5030" s="1">
        <v>61798.30078125</v>
      </c>
      <c r="K5030" s="1">
        <v>210.5</v>
      </c>
      <c r="L5030" s="1">
        <v>282.600006103515</v>
      </c>
    </row>
    <row r="5031" hidden="1">
      <c r="A5031" s="1">
        <v>59.40000153</v>
      </c>
      <c r="B5031" s="1">
        <v>37487.0</v>
      </c>
      <c r="C5031" s="1" t="s">
        <v>16</v>
      </c>
      <c r="D5031" s="1" t="s">
        <v>17</v>
      </c>
      <c r="E5031" s="1">
        <v>-4.7923675</v>
      </c>
      <c r="F5031" s="1">
        <v>8.3753265</v>
      </c>
      <c r="G5031" s="1">
        <v>-533483.909794237</v>
      </c>
      <c r="H5031" s="1">
        <v>935675.24891412</v>
      </c>
      <c r="I5031" s="1">
        <v>175.300003051757</v>
      </c>
      <c r="J5031" s="1">
        <v>61730.1015625</v>
      </c>
      <c r="K5031" s="1">
        <v>338.799987792968</v>
      </c>
      <c r="L5031" s="1">
        <v>175.300003051757</v>
      </c>
    </row>
    <row r="5032">
      <c r="A5032" s="1">
        <v>59.40000153</v>
      </c>
      <c r="B5032" s="1">
        <v>57655.0</v>
      </c>
      <c r="C5032" s="1" t="s">
        <v>14</v>
      </c>
      <c r="D5032" s="1" t="s">
        <v>15</v>
      </c>
      <c r="E5032" s="1">
        <v>11.3742345</v>
      </c>
      <c r="F5032" s="1">
        <v>2.9586815</v>
      </c>
      <c r="G5032" s="1">
        <v>1266173.99270327</v>
      </c>
      <c r="H5032" s="1">
        <v>329505.391476215</v>
      </c>
      <c r="I5032" s="1">
        <v>157.300003051757</v>
      </c>
      <c r="J5032" s="1">
        <v>61694.30078125</v>
      </c>
      <c r="K5032" s="1">
        <v>377.899993896484</v>
      </c>
      <c r="L5032" s="1">
        <v>157.300003051757</v>
      </c>
    </row>
    <row r="5033">
      <c r="A5033" s="1">
        <v>59.29999924</v>
      </c>
      <c r="B5033" s="1">
        <v>57416.0</v>
      </c>
      <c r="C5033" s="1" t="s">
        <v>14</v>
      </c>
      <c r="D5033" s="1" t="s">
        <v>15</v>
      </c>
      <c r="E5033" s="1">
        <v>11.5409005</v>
      </c>
      <c r="F5033" s="1">
        <v>3.0420145</v>
      </c>
      <c r="G5033" s="1">
        <v>1284727.16695582</v>
      </c>
      <c r="H5033" s="1">
        <v>338794.713070046</v>
      </c>
      <c r="I5033" s="1">
        <v>130.300003051757</v>
      </c>
      <c r="J5033" s="1">
        <v>61590.5</v>
      </c>
      <c r="K5033" s="1">
        <v>455.399993896484</v>
      </c>
      <c r="L5033" s="1">
        <v>130.300003051757</v>
      </c>
    </row>
    <row r="5034">
      <c r="A5034" s="1">
        <v>59.29999924</v>
      </c>
      <c r="B5034" s="1">
        <v>58387.0</v>
      </c>
      <c r="C5034" s="1" t="s">
        <v>14</v>
      </c>
      <c r="D5034" s="1" t="s">
        <v>15</v>
      </c>
      <c r="E5034" s="1">
        <v>11.6242335</v>
      </c>
      <c r="F5034" s="1">
        <v>2.7086825</v>
      </c>
      <c r="G5034" s="1">
        <v>1294003.7540821</v>
      </c>
      <c r="H5034" s="1">
        <v>301641.537325015</v>
      </c>
      <c r="I5034" s="1">
        <v>136.800003051757</v>
      </c>
      <c r="J5034" s="1">
        <v>61590.5</v>
      </c>
      <c r="K5034" s="1">
        <v>433.299987792968</v>
      </c>
      <c r="L5034" s="1">
        <v>136.800003051757</v>
      </c>
    </row>
    <row r="5035" hidden="1">
      <c r="A5035" s="1">
        <v>59.29999924</v>
      </c>
      <c r="B5035" s="1">
        <v>41132.0</v>
      </c>
      <c r="C5035" s="1" t="s">
        <v>32</v>
      </c>
      <c r="D5035" s="1" t="s">
        <v>33</v>
      </c>
      <c r="E5035" s="1">
        <v>-9.2090165</v>
      </c>
      <c r="F5035" s="1">
        <v>7.7086625</v>
      </c>
      <c r="G5035" s="1">
        <v>-1025143.02748685</v>
      </c>
      <c r="H5035" s="1">
        <v>860725.040984519</v>
      </c>
      <c r="I5035" s="1">
        <v>95.3000030517578</v>
      </c>
      <c r="J5035" s="1">
        <v>61547.8984375</v>
      </c>
      <c r="K5035" s="1">
        <v>621.700012207031</v>
      </c>
      <c r="L5035" s="1">
        <v>95.3000030517578</v>
      </c>
    </row>
    <row r="5036" hidden="1">
      <c r="A5036" s="1">
        <v>59.29999924</v>
      </c>
      <c r="B5036" s="1">
        <v>60889.0</v>
      </c>
      <c r="C5036" s="1" t="s">
        <v>36</v>
      </c>
      <c r="D5036" s="1" t="s">
        <v>37</v>
      </c>
      <c r="E5036" s="1">
        <v>32.5408165</v>
      </c>
      <c r="F5036" s="1">
        <v>1.8753525</v>
      </c>
      <c r="G5036" s="1">
        <v>3622427.12277734</v>
      </c>
      <c r="H5036" s="1">
        <v>208800.570840546</v>
      </c>
      <c r="I5036" s="1">
        <v>135.399993896484</v>
      </c>
      <c r="J5036" s="1">
        <v>61618.8984375</v>
      </c>
      <c r="K5036" s="1">
        <v>438.299987792968</v>
      </c>
      <c r="L5036" s="1">
        <v>135.399993896484</v>
      </c>
    </row>
    <row r="5037" hidden="1">
      <c r="A5037" s="1">
        <v>59.20000076</v>
      </c>
      <c r="B5037" s="1">
        <v>46482.0</v>
      </c>
      <c r="C5037" s="1" t="s">
        <v>16</v>
      </c>
      <c r="D5037" s="1" t="s">
        <v>17</v>
      </c>
      <c r="E5037" s="1">
        <v>-5.2090325</v>
      </c>
      <c r="F5037" s="1">
        <v>6.6253335</v>
      </c>
      <c r="G5037" s="1">
        <v>-579866.845425616</v>
      </c>
      <c r="H5037" s="1">
        <v>739177.874030006</v>
      </c>
      <c r="I5037" s="1">
        <v>79.3000030517578</v>
      </c>
      <c r="J5037" s="1">
        <v>61522.19921875</v>
      </c>
      <c r="K5037" s="1">
        <v>746.0</v>
      </c>
      <c r="L5037" s="1">
        <v>79.3000030517578</v>
      </c>
    </row>
    <row r="5038" hidden="1">
      <c r="A5038" s="1">
        <v>59.09999847</v>
      </c>
      <c r="B5038" s="1">
        <v>2352.0</v>
      </c>
      <c r="C5038" s="1" t="s">
        <v>32</v>
      </c>
      <c r="D5038" s="1" t="s">
        <v>33</v>
      </c>
      <c r="E5038" s="1">
        <v>-13.4589995</v>
      </c>
      <c r="F5038" s="1">
        <v>10.2919855</v>
      </c>
      <c r="G5038" s="1">
        <v>-1498248.97092641</v>
      </c>
      <c r="H5038" s="1">
        <v>1151910.05444326</v>
      </c>
      <c r="I5038" s="1">
        <v>72.0</v>
      </c>
      <c r="J5038" s="1">
        <v>61340.3984375</v>
      </c>
      <c r="K5038" s="1">
        <v>820.5</v>
      </c>
      <c r="L5038" s="1">
        <v>72.0</v>
      </c>
    </row>
    <row r="5039" hidden="1">
      <c r="A5039" s="1">
        <v>59.09999847</v>
      </c>
      <c r="B5039" s="1">
        <v>41270.0</v>
      </c>
      <c r="C5039" s="1" t="s">
        <v>24</v>
      </c>
      <c r="D5039" s="1" t="s">
        <v>25</v>
      </c>
      <c r="E5039" s="1">
        <v>2.7909355</v>
      </c>
      <c r="F5039" s="1">
        <v>7.7086625</v>
      </c>
      <c r="G5039" s="1">
        <v>310685.518696866</v>
      </c>
      <c r="H5039" s="1">
        <v>860725.040984519</v>
      </c>
      <c r="I5039" s="1">
        <v>216.199996948242</v>
      </c>
      <c r="J5039" s="1">
        <v>61399.80078125</v>
      </c>
      <c r="K5039" s="1">
        <v>273.299987792968</v>
      </c>
      <c r="L5039" s="1">
        <v>216.199996948242</v>
      </c>
    </row>
    <row r="5040" hidden="1">
      <c r="A5040" s="1">
        <v>59.09999847</v>
      </c>
      <c r="B5040" s="1">
        <v>44614.0</v>
      </c>
      <c r="C5040" s="1" t="s">
        <v>24</v>
      </c>
      <c r="D5040" s="1" t="s">
        <v>25</v>
      </c>
      <c r="E5040" s="1">
        <v>10.1242395</v>
      </c>
      <c r="F5040" s="1">
        <v>7.0419985</v>
      </c>
      <c r="G5040" s="1">
        <v>1127025.18580914</v>
      </c>
      <c r="H5040" s="1">
        <v>785892.788553012</v>
      </c>
      <c r="I5040" s="1">
        <v>355.100006103515</v>
      </c>
      <c r="J5040" s="1">
        <v>61399.80078125</v>
      </c>
      <c r="K5040" s="1">
        <v>166.300003051757</v>
      </c>
      <c r="L5040" s="1">
        <v>355.100006103515</v>
      </c>
    </row>
    <row r="5041" hidden="1">
      <c r="A5041" s="1">
        <v>58.90000153</v>
      </c>
      <c r="B5041" s="1">
        <v>48706.0</v>
      </c>
      <c r="C5041" s="1" t="s">
        <v>12</v>
      </c>
      <c r="D5041" s="1" t="s">
        <v>13</v>
      </c>
      <c r="E5041" s="1">
        <v>0.0409465</v>
      </c>
      <c r="F5041" s="1">
        <v>6.1253355</v>
      </c>
      <c r="G5041" s="1">
        <v>4558.1435297625</v>
      </c>
      <c r="H5041" s="1">
        <v>683171.818373641</v>
      </c>
      <c r="I5041" s="1">
        <v>121.0</v>
      </c>
      <c r="J5041" s="1">
        <v>61170.30078125</v>
      </c>
      <c r="K5041" s="1">
        <v>486.399993896484</v>
      </c>
      <c r="L5041" s="1">
        <v>121.0</v>
      </c>
    </row>
    <row r="5042" hidden="1">
      <c r="A5042" s="1">
        <v>58.90000153</v>
      </c>
      <c r="B5042" s="1">
        <v>40847.0</v>
      </c>
      <c r="C5042" s="1" t="s">
        <v>24</v>
      </c>
      <c r="D5042" s="1" t="s">
        <v>25</v>
      </c>
      <c r="E5042" s="1">
        <v>4.3742625</v>
      </c>
      <c r="F5042" s="1">
        <v>7.7919955</v>
      </c>
      <c r="G5042" s="1">
        <v>486940.674096108</v>
      </c>
      <c r="H5042" s="1">
        <v>870087.15067889</v>
      </c>
      <c r="I5042" s="1">
        <v>271.100006103515</v>
      </c>
      <c r="J5042" s="1">
        <v>61192.0</v>
      </c>
      <c r="K5042" s="1">
        <v>217.100006103515</v>
      </c>
      <c r="L5042" s="1">
        <v>271.100006103515</v>
      </c>
    </row>
    <row r="5043">
      <c r="A5043" s="1">
        <v>58.79999924</v>
      </c>
      <c r="B5043" s="1">
        <v>58389.0</v>
      </c>
      <c r="C5043" s="1" t="s">
        <v>14</v>
      </c>
      <c r="D5043" s="1" t="s">
        <v>15</v>
      </c>
      <c r="E5043" s="1">
        <v>11.7908995</v>
      </c>
      <c r="F5043" s="1">
        <v>2.7086825</v>
      </c>
      <c r="G5043" s="1">
        <v>1312556.92833465</v>
      </c>
      <c r="H5043" s="1">
        <v>301641.537325015</v>
      </c>
      <c r="I5043" s="1">
        <v>137.199996948242</v>
      </c>
      <c r="J5043" s="1">
        <v>61071.19921875</v>
      </c>
      <c r="K5043" s="1">
        <v>428.600006103515</v>
      </c>
      <c r="L5043" s="1">
        <v>137.199996948242</v>
      </c>
    </row>
    <row r="5044">
      <c r="A5044" s="1">
        <v>58.79999924</v>
      </c>
      <c r="B5044" s="1">
        <v>59567.0</v>
      </c>
      <c r="C5044" s="1" t="s">
        <v>14</v>
      </c>
      <c r="D5044" s="1" t="s">
        <v>15</v>
      </c>
      <c r="E5044" s="1">
        <v>11.8742325</v>
      </c>
      <c r="F5044" s="1">
        <v>2.2920175</v>
      </c>
      <c r="G5044" s="1">
        <v>1321833.51546093</v>
      </c>
      <c r="H5044" s="1">
        <v>255214.298281864</v>
      </c>
      <c r="I5044" s="1">
        <v>145.0</v>
      </c>
      <c r="J5044" s="1">
        <v>61071.19921875</v>
      </c>
      <c r="K5044" s="1">
        <v>405.100006103515</v>
      </c>
      <c r="L5044" s="1">
        <v>145.0</v>
      </c>
    </row>
    <row r="5045" hidden="1">
      <c r="A5045" s="1">
        <v>58.79999924</v>
      </c>
      <c r="B5045" s="1">
        <v>39463.0</v>
      </c>
      <c r="C5045" s="1" t="s">
        <v>30</v>
      </c>
      <c r="D5045" s="1" t="s">
        <v>31</v>
      </c>
      <c r="E5045" s="1">
        <v>0.9576095</v>
      </c>
      <c r="F5045" s="1">
        <v>8.0419945</v>
      </c>
      <c r="G5045" s="1">
        <v>106600.601918797</v>
      </c>
      <c r="H5045" s="1">
        <v>898184.74294485</v>
      </c>
      <c r="I5045" s="1">
        <v>51.0</v>
      </c>
      <c r="J5045" s="1">
        <v>61062.0</v>
      </c>
      <c r="K5045" s="1">
        <v>1152.69995117187</v>
      </c>
      <c r="L5045" s="1">
        <v>51.0</v>
      </c>
    </row>
    <row r="5046" hidden="1">
      <c r="A5046" s="1">
        <v>58.79999924</v>
      </c>
      <c r="B5046" s="1">
        <v>59484.0</v>
      </c>
      <c r="C5046" s="1" t="s">
        <v>36</v>
      </c>
      <c r="D5046" s="1" t="s">
        <v>37</v>
      </c>
      <c r="E5046" s="1">
        <v>32.3741505</v>
      </c>
      <c r="F5046" s="1">
        <v>2.3753505</v>
      </c>
      <c r="G5046" s="1">
        <v>3603873.94852478</v>
      </c>
      <c r="H5046" s="1">
        <v>264498.586346896</v>
      </c>
      <c r="I5046" s="1">
        <v>155.699996948242</v>
      </c>
      <c r="J5046" s="1">
        <v>61099.30078125</v>
      </c>
      <c r="K5046" s="1">
        <v>377.600006103515</v>
      </c>
      <c r="L5046" s="1">
        <v>155.699996948242</v>
      </c>
    </row>
    <row r="5047">
      <c r="A5047" s="1">
        <v>58.70000076</v>
      </c>
      <c r="B5047" s="1">
        <v>57908.0</v>
      </c>
      <c r="C5047" s="1" t="s">
        <v>14</v>
      </c>
      <c r="D5047" s="1" t="s">
        <v>15</v>
      </c>
      <c r="E5047" s="1">
        <v>11.3742345</v>
      </c>
      <c r="F5047" s="1">
        <v>2.8753485</v>
      </c>
      <c r="G5047" s="1">
        <v>1266173.99270327</v>
      </c>
      <c r="H5047" s="1">
        <v>320216.768153597</v>
      </c>
      <c r="I5047" s="1">
        <v>152.300003051757</v>
      </c>
      <c r="J5047" s="1">
        <v>60967.30078125</v>
      </c>
      <c r="K5047" s="1">
        <v>385.200012207031</v>
      </c>
      <c r="L5047" s="1">
        <v>152.300003051757</v>
      </c>
    </row>
    <row r="5048" hidden="1">
      <c r="A5048" s="1">
        <v>58.70000076</v>
      </c>
      <c r="B5048" s="1">
        <v>65464.0</v>
      </c>
      <c r="C5048" s="1" t="s">
        <v>36</v>
      </c>
      <c r="D5048" s="1" t="s">
        <v>37</v>
      </c>
      <c r="E5048" s="1">
        <v>32.2908175</v>
      </c>
      <c r="F5048" s="1">
        <v>0.2086925</v>
      </c>
      <c r="G5048" s="1">
        <v>3594597.36139851</v>
      </c>
      <c r="H5048" s="1">
        <v>23231.5942008584</v>
      </c>
      <c r="I5048" s="1">
        <v>138.699996948242</v>
      </c>
      <c r="J5048" s="1">
        <v>60995.3984375</v>
      </c>
      <c r="K5048" s="1">
        <v>423.100006103515</v>
      </c>
      <c r="L5048" s="1">
        <v>138.699996948242</v>
      </c>
    </row>
    <row r="5049" hidden="1">
      <c r="A5049" s="1">
        <v>58.59999847</v>
      </c>
      <c r="B5049" s="1">
        <v>57818.0</v>
      </c>
      <c r="C5049" s="1" t="s">
        <v>36</v>
      </c>
      <c r="D5049" s="1" t="s">
        <v>37</v>
      </c>
      <c r="E5049" s="1">
        <v>30.8741565</v>
      </c>
      <c r="F5049" s="1">
        <v>2.9586815</v>
      </c>
      <c r="G5049" s="1">
        <v>3436895.38025182</v>
      </c>
      <c r="H5049" s="1">
        <v>329505.391476215</v>
      </c>
      <c r="I5049" s="1">
        <v>77.1999969482421</v>
      </c>
      <c r="J5049" s="1">
        <v>60891.3984375</v>
      </c>
      <c r="K5049" s="1">
        <v>759.5</v>
      </c>
      <c r="L5049" s="1">
        <v>77.1999969482421</v>
      </c>
    </row>
    <row r="5050" hidden="1">
      <c r="A5050" s="1">
        <v>58.5</v>
      </c>
      <c r="B5050" s="1">
        <v>37940.0</v>
      </c>
      <c r="C5050" s="1" t="s">
        <v>16</v>
      </c>
      <c r="D5050" s="1" t="s">
        <v>17</v>
      </c>
      <c r="E5050" s="1">
        <v>-8.1256875</v>
      </c>
      <c r="F5050" s="1">
        <v>8.2919935</v>
      </c>
      <c r="G5050" s="1">
        <v>-904547.39484527</v>
      </c>
      <c r="H5050" s="1">
        <v>926299.662356369</v>
      </c>
      <c r="I5050" s="1">
        <v>134.100006103515</v>
      </c>
      <c r="J5050" s="1">
        <v>60794.80078125</v>
      </c>
      <c r="K5050" s="1">
        <v>436.299987792968</v>
      </c>
      <c r="L5050" s="1">
        <v>134.100006103515</v>
      </c>
    </row>
    <row r="5051" hidden="1">
      <c r="A5051" s="1">
        <v>58.5</v>
      </c>
      <c r="B5051" s="1">
        <v>42775.0</v>
      </c>
      <c r="C5051" s="1" t="s">
        <v>16</v>
      </c>
      <c r="D5051" s="1" t="s">
        <v>17</v>
      </c>
      <c r="E5051" s="1">
        <v>-7.9590215</v>
      </c>
      <c r="F5051" s="1">
        <v>7.3753305</v>
      </c>
      <c r="G5051" s="1">
        <v>-885994.220592718</v>
      </c>
      <c r="H5051" s="1">
        <v>823294.826623659</v>
      </c>
      <c r="I5051" s="1">
        <v>194.199996948242</v>
      </c>
      <c r="J5051" s="1">
        <v>60794.80078125</v>
      </c>
      <c r="K5051" s="1">
        <v>301.200012207031</v>
      </c>
      <c r="L5051" s="1">
        <v>194.199996948242</v>
      </c>
    </row>
    <row r="5052" hidden="1">
      <c r="A5052" s="1">
        <v>58.5</v>
      </c>
      <c r="B5052" s="1">
        <v>49975.0</v>
      </c>
      <c r="C5052" s="1" t="s">
        <v>16</v>
      </c>
      <c r="D5052" s="1" t="s">
        <v>17</v>
      </c>
      <c r="E5052" s="1">
        <v>-6.7090265</v>
      </c>
      <c r="F5052" s="1">
        <v>5.7086705</v>
      </c>
      <c r="G5052" s="1">
        <v>-746845.413698581</v>
      </c>
      <c r="H5052" s="1">
        <v>636540.338348279</v>
      </c>
      <c r="I5052" s="1">
        <v>117.800003051757</v>
      </c>
      <c r="J5052" s="1">
        <v>60794.80078125</v>
      </c>
      <c r="K5052" s="1">
        <v>496.600006103515</v>
      </c>
      <c r="L5052" s="1">
        <v>117.800003051757</v>
      </c>
    </row>
    <row r="5053">
      <c r="A5053" s="1">
        <v>58.5</v>
      </c>
      <c r="B5053" s="1">
        <v>57656.0</v>
      </c>
      <c r="C5053" s="1" t="s">
        <v>14</v>
      </c>
      <c r="D5053" s="1" t="s">
        <v>15</v>
      </c>
      <c r="E5053" s="1">
        <v>11.4575675</v>
      </c>
      <c r="F5053" s="1">
        <v>2.9586815</v>
      </c>
      <c r="G5053" s="1">
        <v>1275450.57982955</v>
      </c>
      <c r="H5053" s="1">
        <v>329505.391476215</v>
      </c>
      <c r="I5053" s="1">
        <v>148.899993896484</v>
      </c>
      <c r="J5053" s="1">
        <v>60759.6015625</v>
      </c>
      <c r="K5053" s="1">
        <v>393.200012207031</v>
      </c>
      <c r="L5053" s="1">
        <v>148.899993896484</v>
      </c>
    </row>
    <row r="5054">
      <c r="A5054" s="1">
        <v>58.5</v>
      </c>
      <c r="B5054" s="1">
        <v>58154.0</v>
      </c>
      <c r="C5054" s="1" t="s">
        <v>14</v>
      </c>
      <c r="D5054" s="1" t="s">
        <v>15</v>
      </c>
      <c r="E5054" s="1">
        <v>10.7075705</v>
      </c>
      <c r="F5054" s="1">
        <v>2.7920155</v>
      </c>
      <c r="G5054" s="1">
        <v>1191961.29569307</v>
      </c>
      <c r="H5054" s="1">
        <v>310928.823351147</v>
      </c>
      <c r="I5054" s="1">
        <v>113.0</v>
      </c>
      <c r="J5054" s="1">
        <v>60759.6015625</v>
      </c>
      <c r="K5054" s="1">
        <v>518.200012207031</v>
      </c>
      <c r="L5054" s="1">
        <v>113.0</v>
      </c>
    </row>
    <row r="5055" hidden="1">
      <c r="A5055" s="1">
        <v>58.5</v>
      </c>
      <c r="B5055" s="1">
        <v>44881.0</v>
      </c>
      <c r="C5055" s="1" t="s">
        <v>12</v>
      </c>
      <c r="D5055" s="1" t="s">
        <v>13</v>
      </c>
      <c r="E5055" s="1">
        <v>-3.0423745</v>
      </c>
      <c r="F5055" s="1">
        <v>6.9586655</v>
      </c>
      <c r="G5055" s="1">
        <v>-338675.580142444</v>
      </c>
      <c r="H5055" s="1">
        <v>776546.528378155</v>
      </c>
      <c r="I5055" s="1">
        <v>46.2999992370605</v>
      </c>
      <c r="J5055" s="1">
        <v>60754.8984375</v>
      </c>
      <c r="K5055" s="1">
        <v>1264.30004882812</v>
      </c>
      <c r="L5055" s="1">
        <v>46.2999992370605</v>
      </c>
    </row>
    <row r="5056" hidden="1">
      <c r="A5056" s="1">
        <v>58.5</v>
      </c>
      <c r="B5056" s="1">
        <v>2133.0</v>
      </c>
      <c r="C5056" s="1" t="s">
        <v>32</v>
      </c>
      <c r="D5056" s="1" t="s">
        <v>33</v>
      </c>
      <c r="E5056" s="1">
        <v>-14.6256615</v>
      </c>
      <c r="F5056" s="1">
        <v>11.2086485</v>
      </c>
      <c r="G5056" s="1">
        <v>-1628121.19069427</v>
      </c>
      <c r="H5056" s="1">
        <v>1255776.60341515</v>
      </c>
      <c r="I5056" s="1">
        <v>125.699996948242</v>
      </c>
      <c r="J5056" s="1">
        <v>60717.6015625</v>
      </c>
      <c r="K5056" s="1">
        <v>465.0</v>
      </c>
      <c r="L5056" s="1">
        <v>125.699996948242</v>
      </c>
    </row>
    <row r="5057" hidden="1">
      <c r="A5057" s="1">
        <v>58.5</v>
      </c>
      <c r="B5057" s="1">
        <v>38875.0</v>
      </c>
      <c r="C5057" s="1" t="s">
        <v>22</v>
      </c>
      <c r="D5057" s="1" t="s">
        <v>23</v>
      </c>
      <c r="E5057" s="1">
        <v>-11.2923415</v>
      </c>
      <c r="F5057" s="1">
        <v>8.1253275</v>
      </c>
      <c r="G5057" s="1">
        <v>-1257057.70564375</v>
      </c>
      <c r="H5057" s="1">
        <v>907554.43002363</v>
      </c>
      <c r="I5057" s="1">
        <v>187.5</v>
      </c>
      <c r="J5057" s="1">
        <v>60820.8984375</v>
      </c>
      <c r="K5057" s="1">
        <v>312.0</v>
      </c>
      <c r="L5057" s="1">
        <v>187.5</v>
      </c>
    </row>
    <row r="5058" hidden="1">
      <c r="A5058" s="1">
        <v>58.5</v>
      </c>
      <c r="B5058" s="1">
        <v>56625.0</v>
      </c>
      <c r="C5058" s="1" t="s">
        <v>36</v>
      </c>
      <c r="D5058" s="1" t="s">
        <v>37</v>
      </c>
      <c r="E5058" s="1">
        <v>31.7908195</v>
      </c>
      <c r="F5058" s="1">
        <v>3.3753465</v>
      </c>
      <c r="G5058" s="1">
        <v>3538937.83864085</v>
      </c>
      <c r="H5058" s="1">
        <v>375959.377442156</v>
      </c>
      <c r="I5058" s="1">
        <v>109.699996948242</v>
      </c>
      <c r="J5058" s="1">
        <v>60787.6015625</v>
      </c>
      <c r="K5058" s="1">
        <v>533.5</v>
      </c>
      <c r="L5058" s="1">
        <v>109.699996948242</v>
      </c>
    </row>
    <row r="5059">
      <c r="A5059" s="1">
        <v>58.40000153</v>
      </c>
      <c r="B5059" s="1">
        <v>57901.0</v>
      </c>
      <c r="C5059" s="1" t="s">
        <v>14</v>
      </c>
      <c r="D5059" s="1" t="s">
        <v>15</v>
      </c>
      <c r="E5059" s="1">
        <v>10.7909035</v>
      </c>
      <c r="F5059" s="1">
        <v>2.8753485</v>
      </c>
      <c r="G5059" s="1">
        <v>1201237.88281934</v>
      </c>
      <c r="H5059" s="1">
        <v>320216.768153597</v>
      </c>
      <c r="I5059" s="1">
        <v>170.300003051757</v>
      </c>
      <c r="J5059" s="1">
        <v>60655.69921875</v>
      </c>
      <c r="K5059" s="1">
        <v>343.0</v>
      </c>
      <c r="L5059" s="1">
        <v>170.300003051757</v>
      </c>
    </row>
    <row r="5060" hidden="1">
      <c r="A5060" s="1">
        <v>58.40000153</v>
      </c>
      <c r="B5060" s="1">
        <v>43676.0</v>
      </c>
      <c r="C5060" s="1" t="s">
        <v>12</v>
      </c>
      <c r="D5060" s="1" t="s">
        <v>13</v>
      </c>
      <c r="E5060" s="1">
        <v>-1.1257155</v>
      </c>
      <c r="F5060" s="1">
        <v>7.2086645</v>
      </c>
      <c r="G5060" s="1">
        <v>-125314.076238099</v>
      </c>
      <c r="H5060" s="1">
        <v>804590.367316122</v>
      </c>
      <c r="I5060" s="1">
        <v>185.199996948242</v>
      </c>
      <c r="J5060" s="1">
        <v>60651.0</v>
      </c>
      <c r="K5060" s="1">
        <v>315.299987792968</v>
      </c>
      <c r="L5060" s="1">
        <v>185.199996948242</v>
      </c>
    </row>
    <row r="5061" hidden="1">
      <c r="A5061" s="1">
        <v>58.40000153</v>
      </c>
      <c r="B5061" s="1">
        <v>36030.0</v>
      </c>
      <c r="C5061" s="1" t="s">
        <v>24</v>
      </c>
      <c r="D5061" s="1" t="s">
        <v>25</v>
      </c>
      <c r="E5061" s="1">
        <v>3.3742665</v>
      </c>
      <c r="F5061" s="1">
        <v>8.6253255</v>
      </c>
      <c r="G5061" s="1">
        <v>375621.628580797</v>
      </c>
      <c r="H5061" s="1">
        <v>963814.138428282</v>
      </c>
      <c r="I5061" s="1">
        <v>301.899993896484</v>
      </c>
      <c r="J5061" s="1">
        <v>60672.5</v>
      </c>
      <c r="K5061" s="1">
        <v>193.399993896484</v>
      </c>
      <c r="L5061" s="1">
        <v>301.899993896484</v>
      </c>
    </row>
    <row r="5062">
      <c r="A5062" s="1">
        <v>58.29999924</v>
      </c>
      <c r="B5062" s="1">
        <v>58623.0</v>
      </c>
      <c r="C5062" s="1" t="s">
        <v>14</v>
      </c>
      <c r="D5062" s="1" t="s">
        <v>15</v>
      </c>
      <c r="E5062" s="1">
        <v>11.9575655</v>
      </c>
      <c r="F5062" s="1">
        <v>2.6253495</v>
      </c>
      <c r="G5062" s="1">
        <v>1331110.1025872</v>
      </c>
      <c r="H5062" s="1">
        <v>292354.890338344</v>
      </c>
      <c r="I5062" s="1">
        <v>162.800003051757</v>
      </c>
      <c r="J5062" s="1">
        <v>60551.8984375</v>
      </c>
      <c r="K5062" s="1">
        <v>357.899993896484</v>
      </c>
      <c r="L5062" s="1">
        <v>162.800003051757</v>
      </c>
    </row>
    <row r="5063" hidden="1">
      <c r="A5063" s="1">
        <v>58.29999924</v>
      </c>
      <c r="B5063" s="1">
        <v>59235.0</v>
      </c>
      <c r="C5063" s="1" t="s">
        <v>36</v>
      </c>
      <c r="D5063" s="1" t="s">
        <v>37</v>
      </c>
      <c r="E5063" s="1">
        <v>31.0408225</v>
      </c>
      <c r="F5063" s="1">
        <v>2.4586835</v>
      </c>
      <c r="G5063" s="1">
        <v>3455448.55450437</v>
      </c>
      <c r="H5063" s="1">
        <v>273783.434569622</v>
      </c>
      <c r="I5063" s="1">
        <v>176.100006103515</v>
      </c>
      <c r="J5063" s="1">
        <v>60579.80078125</v>
      </c>
      <c r="K5063" s="1">
        <v>331.0</v>
      </c>
      <c r="L5063" s="1">
        <v>176.100006103515</v>
      </c>
    </row>
    <row r="5064" hidden="1">
      <c r="A5064" s="1">
        <v>58.29999924</v>
      </c>
      <c r="B5064" s="1">
        <v>64082.0</v>
      </c>
      <c r="C5064" s="1" t="s">
        <v>36</v>
      </c>
      <c r="D5064" s="1" t="s">
        <v>37</v>
      </c>
      <c r="E5064" s="1">
        <v>32.7074825</v>
      </c>
      <c r="F5064" s="1">
        <v>0.7086905</v>
      </c>
      <c r="G5064" s="1">
        <v>3640980.29702989</v>
      </c>
      <c r="H5064" s="1">
        <v>78893.0772804259</v>
      </c>
      <c r="I5064" s="1">
        <v>138.800003051757</v>
      </c>
      <c r="J5064" s="1">
        <v>60579.80078125</v>
      </c>
      <c r="K5064" s="1">
        <v>420.600006103515</v>
      </c>
      <c r="L5064" s="1">
        <v>138.800003051757</v>
      </c>
    </row>
    <row r="5065">
      <c r="A5065" s="1">
        <v>58.20000076</v>
      </c>
      <c r="B5065" s="1">
        <v>55239.0</v>
      </c>
      <c r="C5065" s="1" t="s">
        <v>14</v>
      </c>
      <c r="D5065" s="1" t="s">
        <v>15</v>
      </c>
      <c r="E5065" s="1">
        <v>10.9575695</v>
      </c>
      <c r="F5065" s="1">
        <v>3.7920115</v>
      </c>
      <c r="G5065" s="1">
        <v>1219791.05707189</v>
      </c>
      <c r="H5065" s="1">
        <v>422433.292376492</v>
      </c>
      <c r="I5065" s="1">
        <v>212.300003051757</v>
      </c>
      <c r="J5065" s="1">
        <v>60448.0</v>
      </c>
      <c r="K5065" s="1">
        <v>274.100006103515</v>
      </c>
      <c r="L5065" s="1">
        <v>212.300003051757</v>
      </c>
    </row>
    <row r="5066" hidden="1">
      <c r="A5066" s="1">
        <v>58.09999847</v>
      </c>
      <c r="B5066" s="1">
        <v>47325.0</v>
      </c>
      <c r="C5066" s="1" t="s">
        <v>12</v>
      </c>
      <c r="D5066" s="1" t="s">
        <v>13</v>
      </c>
      <c r="E5066" s="1">
        <v>-0.2090525</v>
      </c>
      <c r="F5066" s="1">
        <v>6.4586675</v>
      </c>
      <c r="G5066" s="1">
        <v>-23271.6178490652</v>
      </c>
      <c r="H5066" s="1">
        <v>720503.094204737</v>
      </c>
      <c r="I5066" s="1">
        <v>33.7000007629394</v>
      </c>
      <c r="J5066" s="1">
        <v>60339.5</v>
      </c>
      <c r="K5066" s="1">
        <v>1725.30004882812</v>
      </c>
      <c r="L5066" s="1">
        <v>33.7000007629394</v>
      </c>
    </row>
    <row r="5067" hidden="1">
      <c r="A5067" s="1">
        <v>58.09999847</v>
      </c>
      <c r="B5067" s="1">
        <v>42366.0</v>
      </c>
      <c r="C5067" s="1" t="s">
        <v>32</v>
      </c>
      <c r="D5067" s="1" t="s">
        <v>33</v>
      </c>
      <c r="E5067" s="1">
        <v>-9.1256835</v>
      </c>
      <c r="F5067" s="1">
        <v>7.4586635</v>
      </c>
      <c r="G5067" s="1">
        <v>-1015866.44036058</v>
      </c>
      <c r="H5067" s="1">
        <v>832649.687548587</v>
      </c>
      <c r="I5067" s="1">
        <v>138.399993896484</v>
      </c>
      <c r="J5067" s="1">
        <v>60302.3984375</v>
      </c>
      <c r="K5067" s="1">
        <v>419.0</v>
      </c>
      <c r="L5067" s="1">
        <v>138.399993896484</v>
      </c>
    </row>
    <row r="5068" hidden="1">
      <c r="A5068" s="1">
        <v>58.09999847</v>
      </c>
      <c r="B5068" s="1">
        <v>43278.0</v>
      </c>
      <c r="C5068" s="1" t="s">
        <v>30</v>
      </c>
      <c r="D5068" s="1" t="s">
        <v>31</v>
      </c>
      <c r="E5068" s="1">
        <v>0.9576095</v>
      </c>
      <c r="F5068" s="1">
        <v>7.2919975</v>
      </c>
      <c r="G5068" s="1">
        <v>106600.601918797</v>
      </c>
      <c r="H5068" s="1">
        <v>813941.726693119</v>
      </c>
      <c r="I5068" s="1">
        <v>66.0</v>
      </c>
      <c r="J5068" s="1">
        <v>60335.1015625</v>
      </c>
      <c r="K5068" s="1">
        <v>880.299987792968</v>
      </c>
      <c r="L5068" s="1">
        <v>66.0</v>
      </c>
    </row>
    <row r="5069" hidden="1">
      <c r="A5069" s="1">
        <v>58.0</v>
      </c>
      <c r="B5069" s="1">
        <v>45610.0</v>
      </c>
      <c r="C5069" s="1" t="s">
        <v>34</v>
      </c>
      <c r="D5069" s="1" t="s">
        <v>35</v>
      </c>
      <c r="E5069" s="1">
        <v>-10.0423465</v>
      </c>
      <c r="F5069" s="1">
        <v>6.7919995</v>
      </c>
      <c r="G5069" s="1">
        <v>-1117908.89874961</v>
      </c>
      <c r="H5069" s="1">
        <v>757858.964605974</v>
      </c>
      <c r="I5069" s="1">
        <v>379.299987792968</v>
      </c>
      <c r="J5069" s="1">
        <v>60394.6015625</v>
      </c>
      <c r="K5069" s="1">
        <v>152.899993896484</v>
      </c>
      <c r="L5069" s="1">
        <v>379.299987792968</v>
      </c>
    </row>
    <row r="5070" hidden="1">
      <c r="A5070" s="1">
        <v>58.0</v>
      </c>
      <c r="B5070" s="1">
        <v>63877.0</v>
      </c>
      <c r="C5070" s="1" t="s">
        <v>36</v>
      </c>
      <c r="D5070" s="1" t="s">
        <v>37</v>
      </c>
      <c r="E5070" s="1">
        <v>33.0408145</v>
      </c>
      <c r="F5070" s="1">
        <v>0.7920235</v>
      </c>
      <c r="G5070" s="1">
        <v>3678086.64553499</v>
      </c>
      <c r="H5070" s="1">
        <v>88170.4607974161</v>
      </c>
      <c r="I5070" s="1">
        <v>132.899993896484</v>
      </c>
      <c r="J5070" s="1">
        <v>60268.0</v>
      </c>
      <c r="K5070" s="1">
        <v>436.100006103515</v>
      </c>
      <c r="L5070" s="1">
        <v>132.899993896484</v>
      </c>
    </row>
    <row r="5071">
      <c r="A5071" s="1">
        <v>57.90000153</v>
      </c>
      <c r="B5071" s="1">
        <v>52917.0</v>
      </c>
      <c r="C5071" s="1" t="s">
        <v>14</v>
      </c>
      <c r="D5071" s="1" t="s">
        <v>15</v>
      </c>
      <c r="E5071" s="1">
        <v>10.0409065</v>
      </c>
      <c r="F5071" s="1">
        <v>4.7086745</v>
      </c>
      <c r="G5071" s="1">
        <v>1117748.59868286</v>
      </c>
      <c r="H5071" s="1">
        <v>524758.271243047</v>
      </c>
      <c r="I5071" s="1">
        <v>280.299987792968</v>
      </c>
      <c r="J5071" s="1">
        <v>60136.3984375</v>
      </c>
      <c r="K5071" s="1">
        <v>206.300003051757</v>
      </c>
      <c r="L5071" s="1">
        <v>280.299987792968</v>
      </c>
    </row>
    <row r="5072" hidden="1">
      <c r="A5072" s="1">
        <v>57.79999924</v>
      </c>
      <c r="B5072" s="1">
        <v>2159.0</v>
      </c>
      <c r="C5072" s="1" t="s">
        <v>32</v>
      </c>
      <c r="D5072" s="1" t="s">
        <v>33</v>
      </c>
      <c r="E5072" s="1">
        <v>-14.6256615</v>
      </c>
      <c r="F5072" s="1">
        <v>11.1253155</v>
      </c>
      <c r="G5072" s="1">
        <v>-1628121.19069427</v>
      </c>
      <c r="H5072" s="1">
        <v>1246320.99159439</v>
      </c>
      <c r="I5072" s="1">
        <v>113.699996948242</v>
      </c>
      <c r="J5072" s="1">
        <v>59991.0</v>
      </c>
      <c r="K5072" s="1">
        <v>507.700012207031</v>
      </c>
      <c r="L5072" s="1">
        <v>113.699996948242</v>
      </c>
    </row>
    <row r="5073" hidden="1">
      <c r="A5073" s="1">
        <v>57.79999924</v>
      </c>
      <c r="B5073" s="1">
        <v>64050.0</v>
      </c>
      <c r="C5073" s="1" t="s">
        <v>36</v>
      </c>
      <c r="D5073" s="1" t="s">
        <v>37</v>
      </c>
      <c r="E5073" s="1">
        <v>30.0408265</v>
      </c>
      <c r="F5073" s="1">
        <v>0.7086905</v>
      </c>
      <c r="G5073" s="1">
        <v>3344129.50898906</v>
      </c>
      <c r="H5073" s="1">
        <v>78893.077280426</v>
      </c>
      <c r="I5073" s="1">
        <v>115.800003051757</v>
      </c>
      <c r="J5073" s="1">
        <v>60060.19921875</v>
      </c>
      <c r="K5073" s="1">
        <v>499.200012207031</v>
      </c>
      <c r="L5073" s="1">
        <v>115.800003051757</v>
      </c>
    </row>
    <row r="5074" hidden="1">
      <c r="A5074" s="1">
        <v>57.70000076</v>
      </c>
      <c r="B5074" s="1">
        <v>51779.0</v>
      </c>
      <c r="C5074" s="1" t="s">
        <v>16</v>
      </c>
      <c r="D5074" s="1" t="s">
        <v>17</v>
      </c>
      <c r="E5074" s="1">
        <v>-3.2090405</v>
      </c>
      <c r="F5074" s="1">
        <v>5.1253395</v>
      </c>
      <c r="G5074" s="1">
        <v>-357228.754394996</v>
      </c>
      <c r="H5074" s="1">
        <v>571312.635395042</v>
      </c>
      <c r="I5074" s="1">
        <v>192.100006103515</v>
      </c>
      <c r="J5074" s="1">
        <v>59963.3984375</v>
      </c>
      <c r="K5074" s="1">
        <v>300.200012207031</v>
      </c>
      <c r="L5074" s="1">
        <v>192.100006103515</v>
      </c>
    </row>
    <row r="5075" hidden="1">
      <c r="A5075" s="1">
        <v>57.70000076</v>
      </c>
      <c r="B5075" s="1">
        <v>38562.0</v>
      </c>
      <c r="C5075" s="1" t="s">
        <v>24</v>
      </c>
      <c r="D5075" s="1" t="s">
        <v>25</v>
      </c>
      <c r="E5075" s="1">
        <v>4.2075965</v>
      </c>
      <c r="F5075" s="1">
        <v>8.2086605</v>
      </c>
      <c r="G5075" s="1">
        <v>468387.499843556</v>
      </c>
      <c r="H5075" s="1">
        <v>916926.062947058</v>
      </c>
      <c r="I5075" s="1">
        <v>209.100006103515</v>
      </c>
      <c r="J5075" s="1">
        <v>59945.30078125</v>
      </c>
      <c r="K5075" s="1">
        <v>275.799987792968</v>
      </c>
      <c r="L5075" s="1">
        <v>209.100006103515</v>
      </c>
    </row>
    <row r="5076" hidden="1">
      <c r="A5076" s="1">
        <v>57.70000076</v>
      </c>
      <c r="B5076" s="1">
        <v>48421.0</v>
      </c>
      <c r="C5076" s="1" t="s">
        <v>24</v>
      </c>
      <c r="D5076" s="1" t="s">
        <v>25</v>
      </c>
      <c r="E5076" s="1">
        <v>5.2075925</v>
      </c>
      <c r="F5076" s="1">
        <v>6.2086685</v>
      </c>
      <c r="G5076" s="1">
        <v>579706.545358866</v>
      </c>
      <c r="H5076" s="1">
        <v>692502.402440757</v>
      </c>
      <c r="I5076" s="1">
        <v>814.5</v>
      </c>
      <c r="J5076" s="1">
        <v>59945.30078125</v>
      </c>
      <c r="K5076" s="1">
        <v>70.8000030517578</v>
      </c>
      <c r="L5076" s="1">
        <v>814.5</v>
      </c>
    </row>
    <row r="5077" hidden="1">
      <c r="A5077" s="1">
        <v>57.59999847</v>
      </c>
      <c r="B5077" s="1">
        <v>66621.0</v>
      </c>
      <c r="C5077" s="1" t="s">
        <v>36</v>
      </c>
      <c r="D5077" s="1" t="s">
        <v>37</v>
      </c>
      <c r="E5077" s="1">
        <v>31.8741525</v>
      </c>
      <c r="F5077" s="1">
        <v>-0.2079725</v>
      </c>
      <c r="G5077" s="1">
        <v>3548214.42576713</v>
      </c>
      <c r="H5077" s="1">
        <v>-23151.4436376275</v>
      </c>
      <c r="I5077" s="1">
        <v>138.899993896484</v>
      </c>
      <c r="J5077" s="1">
        <v>59852.30078125</v>
      </c>
      <c r="K5077" s="1">
        <v>415.0</v>
      </c>
      <c r="L5077" s="1">
        <v>138.899993896484</v>
      </c>
    </row>
    <row r="5078" hidden="1">
      <c r="A5078" s="1">
        <v>57.40000153</v>
      </c>
      <c r="B5078" s="1">
        <v>46082.0</v>
      </c>
      <c r="C5078" s="1" t="s">
        <v>16</v>
      </c>
      <c r="D5078" s="1" t="s">
        <v>17</v>
      </c>
      <c r="E5078" s="1">
        <v>-5.3756985</v>
      </c>
      <c r="F5078" s="1">
        <v>6.7086665</v>
      </c>
      <c r="G5078" s="1">
        <v>-598420.019678168</v>
      </c>
      <c r="H5078" s="1">
        <v>748517.620327752</v>
      </c>
      <c r="I5078" s="1">
        <v>88.9000015258789</v>
      </c>
      <c r="J5078" s="1">
        <v>59651.6015625</v>
      </c>
      <c r="K5078" s="1">
        <v>645.0</v>
      </c>
      <c r="L5078" s="1">
        <v>88.9000015258789</v>
      </c>
    </row>
    <row r="5079" hidden="1">
      <c r="A5079" s="1">
        <v>57.40000153</v>
      </c>
      <c r="B5079" s="1">
        <v>44409.0</v>
      </c>
      <c r="C5079" s="1" t="s">
        <v>34</v>
      </c>
      <c r="D5079" s="1" t="s">
        <v>35</v>
      </c>
      <c r="E5079" s="1">
        <v>-8.7090185</v>
      </c>
      <c r="F5079" s="1">
        <v>7.0419985</v>
      </c>
      <c r="G5079" s="1">
        <v>-969483.504729202</v>
      </c>
      <c r="H5079" s="1">
        <v>785892.788553012</v>
      </c>
      <c r="I5079" s="1">
        <v>331.399993896484</v>
      </c>
      <c r="J5079" s="1">
        <v>59769.80078125</v>
      </c>
      <c r="K5079" s="1">
        <v>173.100006103515</v>
      </c>
      <c r="L5079" s="1">
        <v>331.399993896484</v>
      </c>
    </row>
    <row r="5080" hidden="1">
      <c r="A5080" s="1">
        <v>57.40000153</v>
      </c>
      <c r="B5080" s="1">
        <v>60203.0</v>
      </c>
      <c r="C5080" s="1" t="s">
        <v>36</v>
      </c>
      <c r="D5080" s="1" t="s">
        <v>37</v>
      </c>
      <c r="E5080" s="1">
        <v>32.3741505</v>
      </c>
      <c r="F5080" s="1">
        <v>2.1253515</v>
      </c>
      <c r="G5080" s="1">
        <v>3603873.94852478</v>
      </c>
      <c r="H5080" s="1">
        <v>236647.323810308</v>
      </c>
      <c r="I5080" s="1">
        <v>143.300003051757</v>
      </c>
      <c r="J5080" s="1">
        <v>59644.5</v>
      </c>
      <c r="K5080" s="1">
        <v>400.799987792968</v>
      </c>
      <c r="L5080" s="1">
        <v>143.300003051757</v>
      </c>
    </row>
    <row r="5081" hidden="1">
      <c r="A5081" s="1">
        <v>57.29999924</v>
      </c>
      <c r="B5081" s="1">
        <v>42374.0</v>
      </c>
      <c r="C5081" s="1" t="s">
        <v>16</v>
      </c>
      <c r="D5081" s="1" t="s">
        <v>17</v>
      </c>
      <c r="E5081" s="1">
        <v>-8.2923535</v>
      </c>
      <c r="F5081" s="1">
        <v>7.4586635</v>
      </c>
      <c r="G5081" s="1">
        <v>-923100.569097822</v>
      </c>
      <c r="H5081" s="1">
        <v>832649.687548587</v>
      </c>
      <c r="I5081" s="1">
        <v>97.599998474121</v>
      </c>
      <c r="J5081" s="1">
        <v>59547.69921875</v>
      </c>
      <c r="K5081" s="1">
        <v>586.900024414062</v>
      </c>
      <c r="L5081" s="1">
        <v>97.599998474121</v>
      </c>
    </row>
    <row r="5082" hidden="1">
      <c r="A5082" s="1">
        <v>57.29999924</v>
      </c>
      <c r="B5082" s="1">
        <v>40828.0</v>
      </c>
      <c r="C5082" s="1" t="s">
        <v>24</v>
      </c>
      <c r="D5082" s="1" t="s">
        <v>25</v>
      </c>
      <c r="E5082" s="1">
        <v>2.7909355</v>
      </c>
      <c r="F5082" s="1">
        <v>7.7919955</v>
      </c>
      <c r="G5082" s="1">
        <v>310685.518696866</v>
      </c>
      <c r="H5082" s="1">
        <v>870087.15067889</v>
      </c>
      <c r="I5082" s="1">
        <v>211.800003051757</v>
      </c>
      <c r="J5082" s="1">
        <v>59529.69921875</v>
      </c>
      <c r="K5082" s="1">
        <v>270.600006103515</v>
      </c>
      <c r="L5082" s="1">
        <v>211.800003051757</v>
      </c>
    </row>
    <row r="5083" hidden="1">
      <c r="A5083" s="1">
        <v>57.29999924</v>
      </c>
      <c r="B5083" s="1">
        <v>62530.0</v>
      </c>
      <c r="C5083" s="1" t="s">
        <v>36</v>
      </c>
      <c r="D5083" s="1" t="s">
        <v>37</v>
      </c>
      <c r="E5083" s="1">
        <v>31.2908215</v>
      </c>
      <c r="F5083" s="1">
        <v>1.2920215</v>
      </c>
      <c r="G5083" s="1">
        <v>3483278.3158832</v>
      </c>
      <c r="H5083" s="1">
        <v>143839.366468392</v>
      </c>
      <c r="I5083" s="1">
        <v>128.600006103515</v>
      </c>
      <c r="J5083" s="1">
        <v>59540.6015625</v>
      </c>
      <c r="K5083" s="1">
        <v>446.399993896484</v>
      </c>
      <c r="L5083" s="1">
        <v>128.600006103515</v>
      </c>
    </row>
    <row r="5084" hidden="1">
      <c r="A5084" s="1">
        <v>57.20000076</v>
      </c>
      <c r="B5084" s="1">
        <v>29637.0</v>
      </c>
      <c r="C5084" s="1" t="s">
        <v>32</v>
      </c>
      <c r="D5084" s="1" t="s">
        <v>33</v>
      </c>
      <c r="E5084" s="1">
        <v>-13.2090005</v>
      </c>
      <c r="F5084" s="1">
        <v>9.6253215</v>
      </c>
      <c r="G5084" s="1">
        <v>-1470419.20954809</v>
      </c>
      <c r="H5084" s="1">
        <v>1076561.62361346</v>
      </c>
      <c r="I5084" s="1">
        <v>94.4000015258789</v>
      </c>
      <c r="J5084" s="1">
        <v>59368.30078125</v>
      </c>
      <c r="K5084" s="1">
        <v>605.799987792968</v>
      </c>
      <c r="L5084" s="1">
        <v>94.4000015258789</v>
      </c>
    </row>
    <row r="5085" hidden="1">
      <c r="A5085" s="1">
        <v>57.20000076</v>
      </c>
      <c r="B5085" s="1">
        <v>40225.0</v>
      </c>
      <c r="C5085" s="1" t="s">
        <v>22</v>
      </c>
      <c r="D5085" s="1" t="s">
        <v>23</v>
      </c>
      <c r="E5085" s="1">
        <v>-11.4590075</v>
      </c>
      <c r="F5085" s="1">
        <v>7.8753285</v>
      </c>
      <c r="G5085" s="1">
        <v>-1275610.8798963</v>
      </c>
      <c r="H5085" s="1">
        <v>879451.123861472</v>
      </c>
      <c r="I5085" s="1">
        <v>193.300003051757</v>
      </c>
      <c r="J5085" s="1">
        <v>59469.19921875</v>
      </c>
      <c r="K5085" s="1">
        <v>295.399993896484</v>
      </c>
      <c r="L5085" s="1">
        <v>193.300003051757</v>
      </c>
    </row>
    <row r="5086" hidden="1">
      <c r="A5086" s="1">
        <v>57.20000076</v>
      </c>
      <c r="B5086" s="1">
        <v>56618.0</v>
      </c>
      <c r="C5086" s="1" t="s">
        <v>36</v>
      </c>
      <c r="D5086" s="1" t="s">
        <v>37</v>
      </c>
      <c r="E5086" s="1">
        <v>31.2074885</v>
      </c>
      <c r="F5086" s="1">
        <v>3.3753465</v>
      </c>
      <c r="G5086" s="1">
        <v>3474001.72875692</v>
      </c>
      <c r="H5086" s="1">
        <v>375959.377442156</v>
      </c>
      <c r="I5086" s="1">
        <v>88.9000015258789</v>
      </c>
      <c r="J5086" s="1">
        <v>59436.69921875</v>
      </c>
      <c r="K5086" s="1">
        <v>643.700012207031</v>
      </c>
      <c r="L5086" s="1">
        <v>88.9000015258789</v>
      </c>
    </row>
    <row r="5087" hidden="1">
      <c r="A5087" s="1">
        <v>57.09999847</v>
      </c>
      <c r="B5087" s="1">
        <v>64292.0</v>
      </c>
      <c r="C5087" s="1" t="s">
        <v>36</v>
      </c>
      <c r="D5087" s="1" t="s">
        <v>37</v>
      </c>
      <c r="E5087" s="1">
        <v>31.8741525</v>
      </c>
      <c r="F5087" s="1">
        <v>0.6253575</v>
      </c>
      <c r="G5087" s="1">
        <v>3548214.42576713</v>
      </c>
      <c r="H5087" s="1">
        <v>69615.8606695879</v>
      </c>
      <c r="I5087" s="1">
        <v>132.699996948242</v>
      </c>
      <c r="J5087" s="1">
        <v>59332.80078125</v>
      </c>
      <c r="K5087" s="1">
        <v>430.700012207031</v>
      </c>
      <c r="L5087" s="1">
        <v>132.699996948242</v>
      </c>
    </row>
    <row r="5088" hidden="1">
      <c r="A5088" s="1">
        <v>57.0</v>
      </c>
      <c r="B5088" s="1">
        <v>48945.0</v>
      </c>
      <c r="C5088" s="1" t="s">
        <v>16</v>
      </c>
      <c r="D5088" s="1" t="s">
        <v>17</v>
      </c>
      <c r="E5088" s="1">
        <v>-3.3757065</v>
      </c>
      <c r="F5088" s="1">
        <v>6.0420025</v>
      </c>
      <c r="G5088" s="1">
        <v>-375781.928647548</v>
      </c>
      <c r="H5088" s="1">
        <v>673842.690555961</v>
      </c>
      <c r="I5088" s="1">
        <v>73.099998474121</v>
      </c>
      <c r="J5088" s="1">
        <v>59235.8984375</v>
      </c>
      <c r="K5088" s="1">
        <v>779.599975585937</v>
      </c>
      <c r="L5088" s="1">
        <v>73.099998474121</v>
      </c>
    </row>
    <row r="5089">
      <c r="A5089" s="1">
        <v>57.0</v>
      </c>
      <c r="B5089" s="1">
        <v>53387.0</v>
      </c>
      <c r="C5089" s="1" t="s">
        <v>14</v>
      </c>
      <c r="D5089" s="1" t="s">
        <v>15</v>
      </c>
      <c r="E5089" s="1">
        <v>10.3742385</v>
      </c>
      <c r="F5089" s="1">
        <v>4.5420085</v>
      </c>
      <c r="G5089" s="1">
        <v>1154854.94718796</v>
      </c>
      <c r="H5089" s="1">
        <v>506144.470978488</v>
      </c>
      <c r="I5089" s="1">
        <v>280.799987792968</v>
      </c>
      <c r="J5089" s="1">
        <v>59201.6015625</v>
      </c>
      <c r="K5089" s="1">
        <v>202.699996948242</v>
      </c>
      <c r="L5089" s="1">
        <v>280.799987792968</v>
      </c>
    </row>
    <row r="5090">
      <c r="A5090" s="1">
        <v>56.90000153</v>
      </c>
      <c r="B5090" s="1">
        <v>51633.0</v>
      </c>
      <c r="C5090" s="1" t="s">
        <v>14</v>
      </c>
      <c r="D5090" s="1" t="s">
        <v>15</v>
      </c>
      <c r="E5090" s="1">
        <v>13.1242275</v>
      </c>
      <c r="F5090" s="1">
        <v>5.2086725</v>
      </c>
      <c r="G5090" s="1">
        <v>1460982.32235507</v>
      </c>
      <c r="H5090" s="1">
        <v>580627.073272781</v>
      </c>
      <c r="I5090" s="1">
        <v>173.699996948242</v>
      </c>
      <c r="J5090" s="1">
        <v>59097.80078125</v>
      </c>
      <c r="K5090" s="1">
        <v>327.299987792968</v>
      </c>
      <c r="L5090" s="1">
        <v>173.699996948242</v>
      </c>
    </row>
    <row r="5091" hidden="1">
      <c r="A5091" s="1">
        <v>56.90000153</v>
      </c>
      <c r="B5091" s="1">
        <v>60446.0</v>
      </c>
      <c r="C5091" s="1" t="s">
        <v>36</v>
      </c>
      <c r="D5091" s="1" t="s">
        <v>37</v>
      </c>
      <c r="E5091" s="1">
        <v>32.5408165</v>
      </c>
      <c r="F5091" s="1">
        <v>2.0420185</v>
      </c>
      <c r="G5091" s="1">
        <v>3622427.12277734</v>
      </c>
      <c r="H5091" s="1">
        <v>227364.598010607</v>
      </c>
      <c r="I5091" s="1">
        <v>136.600006103515</v>
      </c>
      <c r="J5091" s="1">
        <v>59125.0</v>
      </c>
      <c r="K5091" s="1">
        <v>417.200012207031</v>
      </c>
      <c r="L5091" s="1">
        <v>136.600006103515</v>
      </c>
    </row>
    <row r="5092" hidden="1">
      <c r="A5092" s="1">
        <v>56.90000153</v>
      </c>
      <c r="B5092" s="1">
        <v>65004.0</v>
      </c>
      <c r="C5092" s="1" t="s">
        <v>36</v>
      </c>
      <c r="D5092" s="1" t="s">
        <v>37</v>
      </c>
      <c r="E5092" s="1">
        <v>33.4574795</v>
      </c>
      <c r="F5092" s="1">
        <v>0.3753585</v>
      </c>
      <c r="G5092" s="1">
        <v>3724469.58116637</v>
      </c>
      <c r="H5092" s="1">
        <v>41785.015979572</v>
      </c>
      <c r="I5092" s="1">
        <v>132.899993896484</v>
      </c>
      <c r="J5092" s="1">
        <v>59125.0</v>
      </c>
      <c r="K5092" s="1">
        <v>428.0</v>
      </c>
      <c r="L5092" s="1">
        <v>132.899993896484</v>
      </c>
    </row>
    <row r="5093" hidden="1">
      <c r="A5093" s="1">
        <v>56.79999924</v>
      </c>
      <c r="B5093" s="1">
        <v>43239.0</v>
      </c>
      <c r="C5093" s="1" t="s">
        <v>12</v>
      </c>
      <c r="D5093" s="1" t="s">
        <v>13</v>
      </c>
      <c r="E5093" s="1">
        <v>-2.6257095</v>
      </c>
      <c r="F5093" s="1">
        <v>7.2919975</v>
      </c>
      <c r="G5093" s="1">
        <v>-292292.644511065</v>
      </c>
      <c r="H5093" s="1">
        <v>813941.726693119</v>
      </c>
      <c r="I5093" s="1">
        <v>53.599998474121</v>
      </c>
      <c r="J5093" s="1">
        <v>58989.30078125</v>
      </c>
      <c r="K5093" s="1">
        <v>1059.19995117187</v>
      </c>
      <c r="L5093" s="1">
        <v>53.599998474121</v>
      </c>
    </row>
    <row r="5094" hidden="1">
      <c r="A5094" s="1">
        <v>56.79999924</v>
      </c>
      <c r="B5094" s="1">
        <v>46118.0</v>
      </c>
      <c r="C5094" s="1" t="s">
        <v>12</v>
      </c>
      <c r="D5094" s="1" t="s">
        <v>13</v>
      </c>
      <c r="E5094" s="1">
        <v>-2.1257115</v>
      </c>
      <c r="F5094" s="1">
        <v>6.7086665</v>
      </c>
      <c r="G5094" s="1">
        <v>-236633.12175341</v>
      </c>
      <c r="H5094" s="1">
        <v>748517.620327752</v>
      </c>
      <c r="I5094" s="1">
        <v>280.299987792968</v>
      </c>
      <c r="J5094" s="1">
        <v>58989.30078125</v>
      </c>
      <c r="K5094" s="1">
        <v>202.300003051757</v>
      </c>
      <c r="L5094" s="1">
        <v>280.299987792968</v>
      </c>
    </row>
    <row r="5095" hidden="1">
      <c r="A5095" s="1">
        <v>56.79999924</v>
      </c>
      <c r="B5095" s="1">
        <v>64086.0</v>
      </c>
      <c r="C5095" s="1" t="s">
        <v>36</v>
      </c>
      <c r="D5095" s="1" t="s">
        <v>37</v>
      </c>
      <c r="E5095" s="1">
        <v>33.0408145</v>
      </c>
      <c r="F5095" s="1">
        <v>0.7086905</v>
      </c>
      <c r="G5095" s="1">
        <v>3678086.64553499</v>
      </c>
      <c r="H5095" s="1">
        <v>78893.0772804259</v>
      </c>
      <c r="I5095" s="1">
        <v>159.600006103515</v>
      </c>
      <c r="J5095" s="1">
        <v>59021.0</v>
      </c>
      <c r="K5095" s="1">
        <v>356.200012207031</v>
      </c>
      <c r="L5095" s="1">
        <v>159.600006103515</v>
      </c>
    </row>
    <row r="5096" hidden="1">
      <c r="A5096" s="1">
        <v>56.70000076</v>
      </c>
      <c r="B5096" s="1">
        <v>40689.0</v>
      </c>
      <c r="C5096" s="1" t="s">
        <v>32</v>
      </c>
      <c r="D5096" s="1" t="s">
        <v>33</v>
      </c>
      <c r="E5096" s="1">
        <v>-8.9590175</v>
      </c>
      <c r="F5096" s="1">
        <v>7.7919955</v>
      </c>
      <c r="G5096" s="1">
        <v>-997313.266108029</v>
      </c>
      <c r="H5096" s="1">
        <v>870087.15067889</v>
      </c>
      <c r="I5096" s="1">
        <v>131.5</v>
      </c>
      <c r="J5096" s="1">
        <v>58849.3984375</v>
      </c>
      <c r="K5096" s="1">
        <v>431.700012207031</v>
      </c>
      <c r="L5096" s="1">
        <v>131.5</v>
      </c>
    </row>
    <row r="5097" hidden="1">
      <c r="A5097" s="1">
        <v>56.70000076</v>
      </c>
      <c r="B5097" s="1">
        <v>53359.0</v>
      </c>
      <c r="C5097" s="1" t="s">
        <v>24</v>
      </c>
      <c r="D5097" s="1" t="s">
        <v>25</v>
      </c>
      <c r="E5097" s="1">
        <v>7.4575835</v>
      </c>
      <c r="F5097" s="1">
        <v>4.5420085</v>
      </c>
      <c r="G5097" s="1">
        <v>830174.397768313</v>
      </c>
      <c r="H5097" s="1">
        <v>506144.470978488</v>
      </c>
      <c r="I5097" s="1">
        <v>274.0</v>
      </c>
      <c r="J5097" s="1">
        <v>58906.3984375</v>
      </c>
      <c r="K5097" s="1">
        <v>206.800003051757</v>
      </c>
      <c r="L5097" s="1">
        <v>274.0</v>
      </c>
    </row>
    <row r="5098" hidden="1">
      <c r="A5098" s="1">
        <v>56.70000076</v>
      </c>
      <c r="B5098" s="1">
        <v>64307.0</v>
      </c>
      <c r="C5098" s="1" t="s">
        <v>36</v>
      </c>
      <c r="D5098" s="1" t="s">
        <v>37</v>
      </c>
      <c r="E5098" s="1">
        <v>33.1241475</v>
      </c>
      <c r="F5098" s="1">
        <v>0.6253575</v>
      </c>
      <c r="G5098" s="1">
        <v>3687363.23266127</v>
      </c>
      <c r="H5098" s="1">
        <v>69615.8606695879</v>
      </c>
      <c r="I5098" s="1">
        <v>158.100006103515</v>
      </c>
      <c r="J5098" s="1">
        <v>58917.19921875</v>
      </c>
      <c r="K5098" s="1">
        <v>358.799987792968</v>
      </c>
      <c r="L5098" s="1">
        <v>158.100006103515</v>
      </c>
    </row>
    <row r="5099">
      <c r="A5099" s="1">
        <v>56.59999847</v>
      </c>
      <c r="B5099" s="1">
        <v>57181.0</v>
      </c>
      <c r="C5099" s="1" t="s">
        <v>14</v>
      </c>
      <c r="D5099" s="1" t="s">
        <v>15</v>
      </c>
      <c r="E5099" s="1">
        <v>11.5409005</v>
      </c>
      <c r="F5099" s="1">
        <v>3.1253475</v>
      </c>
      <c r="G5099" s="1">
        <v>1284727.16695582</v>
      </c>
      <c r="H5099" s="1">
        <v>348084.752693543</v>
      </c>
      <c r="I5099" s="1">
        <v>119.900001525878</v>
      </c>
      <c r="J5099" s="1">
        <v>58786.19921875</v>
      </c>
      <c r="K5099" s="1">
        <v>471.899993896484</v>
      </c>
      <c r="L5099" s="1">
        <v>119.900001525878</v>
      </c>
    </row>
    <row r="5100" hidden="1">
      <c r="A5100" s="1">
        <v>56.59999847</v>
      </c>
      <c r="B5100" s="1">
        <v>47324.0</v>
      </c>
      <c r="C5100" s="1" t="s">
        <v>12</v>
      </c>
      <c r="D5100" s="1" t="s">
        <v>13</v>
      </c>
      <c r="E5100" s="1">
        <v>-0.2923855</v>
      </c>
      <c r="F5100" s="1">
        <v>6.4586675</v>
      </c>
      <c r="G5100" s="1">
        <v>-32548.2049753409</v>
      </c>
      <c r="H5100" s="1">
        <v>720503.094204737</v>
      </c>
      <c r="I5100" s="1">
        <v>37.7999992370605</v>
      </c>
      <c r="J5100" s="1">
        <v>58781.6015625</v>
      </c>
      <c r="K5100" s="1">
        <v>1496.40002441406</v>
      </c>
      <c r="L5100" s="1">
        <v>37.7999992370605</v>
      </c>
    </row>
    <row r="5101" hidden="1">
      <c r="A5101" s="1">
        <v>56.59999847</v>
      </c>
      <c r="B5101" s="1">
        <v>39785.0</v>
      </c>
      <c r="C5101" s="1" t="s">
        <v>22</v>
      </c>
      <c r="D5101" s="1" t="s">
        <v>23</v>
      </c>
      <c r="E5101" s="1">
        <v>-11.7090065</v>
      </c>
      <c r="F5101" s="1">
        <v>7.9586615</v>
      </c>
      <c r="G5101" s="1">
        <v>-1303440.64127513</v>
      </c>
      <c r="H5101" s="1">
        <v>888816.981090564</v>
      </c>
      <c r="I5101" s="1">
        <v>200.600006103515</v>
      </c>
      <c r="J5101" s="1">
        <v>58845.3984375</v>
      </c>
      <c r="K5101" s="1">
        <v>281.899993896484</v>
      </c>
      <c r="L5101" s="1">
        <v>200.600006103515</v>
      </c>
    </row>
    <row r="5102" hidden="1">
      <c r="A5102" s="1">
        <v>56.59999847</v>
      </c>
      <c r="B5102" s="1">
        <v>63670.0</v>
      </c>
      <c r="C5102" s="1" t="s">
        <v>36</v>
      </c>
      <c r="D5102" s="1" t="s">
        <v>37</v>
      </c>
      <c r="E5102" s="1">
        <v>33.2908135</v>
      </c>
      <c r="F5102" s="1">
        <v>0.8753565</v>
      </c>
      <c r="G5102" s="1">
        <v>3705916.40691382</v>
      </c>
      <c r="H5102" s="1">
        <v>97448.0308525237</v>
      </c>
      <c r="I5102" s="1">
        <v>128.199996948242</v>
      </c>
      <c r="J5102" s="1">
        <v>58813.19921875</v>
      </c>
      <c r="K5102" s="1">
        <v>441.899993896484</v>
      </c>
      <c r="L5102" s="1">
        <v>128.199996948242</v>
      </c>
    </row>
    <row r="5103">
      <c r="A5103" s="1">
        <v>56.5</v>
      </c>
      <c r="B5103" s="1">
        <v>53179.0</v>
      </c>
      <c r="C5103" s="1" t="s">
        <v>14</v>
      </c>
      <c r="D5103" s="1" t="s">
        <v>15</v>
      </c>
      <c r="E5103" s="1">
        <v>14.4575555</v>
      </c>
      <c r="F5103" s="1">
        <v>4.6253415</v>
      </c>
      <c r="G5103" s="1">
        <v>1609407.71637548</v>
      </c>
      <c r="H5103" s="1">
        <v>515450.823545741</v>
      </c>
      <c r="I5103" s="1">
        <v>152.699996948242</v>
      </c>
      <c r="J5103" s="1">
        <v>58682.30078125</v>
      </c>
      <c r="K5103" s="1">
        <v>370.100006103515</v>
      </c>
      <c r="L5103" s="1">
        <v>152.699996948242</v>
      </c>
    </row>
    <row r="5104">
      <c r="A5104" s="1">
        <v>56.5</v>
      </c>
      <c r="B5104" s="1">
        <v>58384.0</v>
      </c>
      <c r="C5104" s="1" t="s">
        <v>14</v>
      </c>
      <c r="D5104" s="1" t="s">
        <v>15</v>
      </c>
      <c r="E5104" s="1">
        <v>11.3742345</v>
      </c>
      <c r="F5104" s="1">
        <v>2.7086825</v>
      </c>
      <c r="G5104" s="1">
        <v>1266173.99270327</v>
      </c>
      <c r="H5104" s="1">
        <v>301641.537325015</v>
      </c>
      <c r="I5104" s="1">
        <v>134.600006103515</v>
      </c>
      <c r="J5104" s="1">
        <v>58682.30078125</v>
      </c>
      <c r="K5104" s="1">
        <v>419.399993896484</v>
      </c>
      <c r="L5104" s="1">
        <v>134.600006103515</v>
      </c>
    </row>
    <row r="5105" hidden="1">
      <c r="A5105" s="1">
        <v>56.40000153</v>
      </c>
      <c r="B5105" s="1">
        <v>49715.0</v>
      </c>
      <c r="C5105" s="1" t="s">
        <v>16</v>
      </c>
      <c r="D5105" s="1" t="s">
        <v>17</v>
      </c>
      <c r="E5105" s="1">
        <v>-4.7090345</v>
      </c>
      <c r="F5105" s="1">
        <v>5.7920035</v>
      </c>
      <c r="G5105" s="1">
        <v>-524207.322667962</v>
      </c>
      <c r="H5105" s="1">
        <v>645863.842845836</v>
      </c>
      <c r="I5105" s="1">
        <v>101.099998474121</v>
      </c>
      <c r="J5105" s="1">
        <v>58612.3984375</v>
      </c>
      <c r="K5105" s="1">
        <v>558.0</v>
      </c>
      <c r="L5105" s="1">
        <v>101.099998474121</v>
      </c>
    </row>
    <row r="5106" hidden="1">
      <c r="A5106" s="1">
        <v>56.40000153</v>
      </c>
      <c r="B5106" s="1">
        <v>52412.0</v>
      </c>
      <c r="C5106" s="1" t="s">
        <v>16</v>
      </c>
      <c r="D5106" s="1" t="s">
        <v>17</v>
      </c>
      <c r="E5106" s="1">
        <v>-6.8756925</v>
      </c>
      <c r="F5106" s="1">
        <v>4.8753405</v>
      </c>
      <c r="G5106" s="1">
        <v>-765398.587951134</v>
      </c>
      <c r="H5106" s="1">
        <v>543376.531844734</v>
      </c>
      <c r="I5106" s="1">
        <v>166.5</v>
      </c>
      <c r="J5106" s="1">
        <v>58612.3984375</v>
      </c>
      <c r="K5106" s="1">
        <v>338.899993896484</v>
      </c>
      <c r="L5106" s="1">
        <v>166.5</v>
      </c>
    </row>
    <row r="5107">
      <c r="A5107" s="1">
        <v>56.40000153</v>
      </c>
      <c r="B5107" s="1">
        <v>59566.0</v>
      </c>
      <c r="C5107" s="1" t="s">
        <v>14</v>
      </c>
      <c r="D5107" s="1" t="s">
        <v>15</v>
      </c>
      <c r="E5107" s="1">
        <v>11.7908995</v>
      </c>
      <c r="F5107" s="1">
        <v>2.2920175</v>
      </c>
      <c r="G5107" s="1">
        <v>1312556.92833465</v>
      </c>
      <c r="H5107" s="1">
        <v>255214.298281864</v>
      </c>
      <c r="I5107" s="1">
        <v>136.399993896484</v>
      </c>
      <c r="J5107" s="1">
        <v>58578.3984375</v>
      </c>
      <c r="K5107" s="1">
        <v>413.799987792968</v>
      </c>
      <c r="L5107" s="1">
        <v>136.399993896484</v>
      </c>
    </row>
    <row r="5108">
      <c r="A5108" s="1">
        <v>56.29999924</v>
      </c>
      <c r="B5108" s="1">
        <v>51128.0</v>
      </c>
      <c r="C5108" s="1" t="s">
        <v>14</v>
      </c>
      <c r="D5108" s="1" t="s">
        <v>15</v>
      </c>
      <c r="E5108" s="1">
        <v>13.5408925</v>
      </c>
      <c r="F5108" s="1">
        <v>5.3753385</v>
      </c>
      <c r="G5108" s="1">
        <v>1507365.25798644</v>
      </c>
      <c r="H5108" s="1">
        <v>599259.674205669</v>
      </c>
      <c r="I5108" s="1">
        <v>173.699996948242</v>
      </c>
      <c r="J5108" s="1">
        <v>58474.6015625</v>
      </c>
      <c r="K5108" s="1">
        <v>323.799987792968</v>
      </c>
      <c r="L5108" s="1">
        <v>173.699996948242</v>
      </c>
    </row>
    <row r="5109" hidden="1">
      <c r="A5109" s="1">
        <v>56.29999924</v>
      </c>
      <c r="B5109" s="1">
        <v>42127.0</v>
      </c>
      <c r="C5109" s="1" t="s">
        <v>24</v>
      </c>
      <c r="D5109" s="1" t="s">
        <v>25</v>
      </c>
      <c r="E5109" s="1">
        <v>4.2075965</v>
      </c>
      <c r="F5109" s="1">
        <v>7.5419965</v>
      </c>
      <c r="G5109" s="1">
        <v>468387.499843556</v>
      </c>
      <c r="H5109" s="1">
        <v>842006.329927746</v>
      </c>
      <c r="I5109" s="1">
        <v>215.100006103515</v>
      </c>
      <c r="J5109" s="1">
        <v>58490.80078125</v>
      </c>
      <c r="K5109" s="1">
        <v>261.600006103515</v>
      </c>
      <c r="L5109" s="1">
        <v>215.100006103515</v>
      </c>
    </row>
    <row r="5110" hidden="1">
      <c r="A5110" s="1">
        <v>56.20000076</v>
      </c>
      <c r="B5110" s="1">
        <v>63438.0</v>
      </c>
      <c r="C5110" s="1" t="s">
        <v>36</v>
      </c>
      <c r="D5110" s="1" t="s">
        <v>37</v>
      </c>
      <c r="E5110" s="1">
        <v>31.6241535</v>
      </c>
      <c r="F5110" s="1">
        <v>0.9586895</v>
      </c>
      <c r="G5110" s="1">
        <v>3520384.6643883</v>
      </c>
      <c r="H5110" s="1">
        <v>106725.807079687</v>
      </c>
      <c r="I5110" s="1">
        <v>136.399993896484</v>
      </c>
      <c r="J5110" s="1">
        <v>58397.6015625</v>
      </c>
      <c r="K5110" s="1">
        <v>412.5</v>
      </c>
      <c r="L5110" s="1">
        <v>136.399993896484</v>
      </c>
    </row>
    <row r="5111">
      <c r="A5111" s="1">
        <v>56.09999847</v>
      </c>
      <c r="B5111" s="1">
        <v>55465.0</v>
      </c>
      <c r="C5111" s="1" t="s">
        <v>14</v>
      </c>
      <c r="D5111" s="1" t="s">
        <v>15</v>
      </c>
      <c r="E5111" s="1">
        <v>10.9575695</v>
      </c>
      <c r="F5111" s="1">
        <v>3.7086785</v>
      </c>
      <c r="G5111" s="1">
        <v>1219791.05707189</v>
      </c>
      <c r="H5111" s="1">
        <v>413136.796252438</v>
      </c>
      <c r="I5111" s="1">
        <v>191.699996948242</v>
      </c>
      <c r="J5111" s="1">
        <v>58266.8984375</v>
      </c>
      <c r="K5111" s="1">
        <v>292.5</v>
      </c>
      <c r="L5111" s="1">
        <v>191.699996948242</v>
      </c>
    </row>
    <row r="5112" hidden="1">
      <c r="A5112" s="1">
        <v>56.09999847</v>
      </c>
      <c r="B5112" s="1">
        <v>37405.0</v>
      </c>
      <c r="C5112" s="1" t="s">
        <v>22</v>
      </c>
      <c r="D5112" s="1" t="s">
        <v>23</v>
      </c>
      <c r="E5112" s="1">
        <v>-11.7923395</v>
      </c>
      <c r="F5112" s="1">
        <v>8.3753265</v>
      </c>
      <c r="G5112" s="1">
        <v>-1312717.2284014</v>
      </c>
      <c r="H5112" s="1">
        <v>935675.24891412</v>
      </c>
      <c r="I5112" s="1">
        <v>207.0</v>
      </c>
      <c r="J5112" s="1">
        <v>58325.6015625</v>
      </c>
      <c r="K5112" s="1">
        <v>270.899993896484</v>
      </c>
      <c r="L5112" s="1">
        <v>207.0</v>
      </c>
    </row>
    <row r="5113" hidden="1">
      <c r="A5113" s="1">
        <v>56.09999847</v>
      </c>
      <c r="B5113" s="1">
        <v>43156.0</v>
      </c>
      <c r="C5113" s="1" t="s">
        <v>22</v>
      </c>
      <c r="D5113" s="1" t="s">
        <v>23</v>
      </c>
      <c r="E5113" s="1">
        <v>-11.2090085</v>
      </c>
      <c r="F5113" s="1">
        <v>7.2919975</v>
      </c>
      <c r="G5113" s="1">
        <v>-1247781.11851747</v>
      </c>
      <c r="H5113" s="1">
        <v>813941.726693119</v>
      </c>
      <c r="I5113" s="1">
        <v>269.700012207031</v>
      </c>
      <c r="J5113" s="1">
        <v>58325.6015625</v>
      </c>
      <c r="K5113" s="1">
        <v>207.899993896484</v>
      </c>
      <c r="L5113" s="1">
        <v>269.700012207031</v>
      </c>
    </row>
    <row r="5114" hidden="1">
      <c r="A5114" s="1">
        <v>56.09999847</v>
      </c>
      <c r="B5114" s="1">
        <v>60664.0</v>
      </c>
      <c r="C5114" s="1" t="s">
        <v>36</v>
      </c>
      <c r="D5114" s="1" t="s">
        <v>37</v>
      </c>
      <c r="E5114" s="1">
        <v>32.4574835</v>
      </c>
      <c r="F5114" s="1">
        <v>1.9586855</v>
      </c>
      <c r="G5114" s="1">
        <v>3613150.53565106</v>
      </c>
      <c r="H5114" s="1">
        <v>218082.353581827</v>
      </c>
      <c r="I5114" s="1">
        <v>123.599998474121</v>
      </c>
      <c r="J5114" s="1">
        <v>58293.69921875</v>
      </c>
      <c r="K5114" s="1">
        <v>454.200012207031</v>
      </c>
      <c r="L5114" s="1">
        <v>123.599998474121</v>
      </c>
    </row>
    <row r="5115" hidden="1">
      <c r="A5115" s="1">
        <v>56.0</v>
      </c>
      <c r="B5115" s="1">
        <v>35518.0</v>
      </c>
      <c r="C5115" s="1" t="s">
        <v>24</v>
      </c>
      <c r="D5115" s="1" t="s">
        <v>25</v>
      </c>
      <c r="E5115" s="1">
        <v>3.8742645</v>
      </c>
      <c r="F5115" s="1">
        <v>8.7086585</v>
      </c>
      <c r="G5115" s="1">
        <v>431281.151338453</v>
      </c>
      <c r="H5115" s="1">
        <v>973197.880639954</v>
      </c>
      <c r="I5115" s="1">
        <v>173.0</v>
      </c>
      <c r="J5115" s="1">
        <v>58179.1015625</v>
      </c>
      <c r="K5115" s="1">
        <v>323.399993896484</v>
      </c>
      <c r="L5115" s="1">
        <v>173.0</v>
      </c>
    </row>
    <row r="5116" hidden="1">
      <c r="A5116" s="1">
        <v>55.90000153</v>
      </c>
      <c r="B5116" s="1">
        <v>62532.0</v>
      </c>
      <c r="C5116" s="1" t="s">
        <v>36</v>
      </c>
      <c r="D5116" s="1" t="s">
        <v>37</v>
      </c>
      <c r="E5116" s="1">
        <v>31.4574875</v>
      </c>
      <c r="F5116" s="1">
        <v>1.2920215</v>
      </c>
      <c r="G5116" s="1">
        <v>3501831.49013575</v>
      </c>
      <c r="H5116" s="1">
        <v>143839.366468392</v>
      </c>
      <c r="I5116" s="1">
        <v>130.5</v>
      </c>
      <c r="J5116" s="1">
        <v>58085.8984375</v>
      </c>
      <c r="K5116" s="1">
        <v>428.600006103515</v>
      </c>
      <c r="L5116" s="1">
        <v>130.5</v>
      </c>
    </row>
    <row r="5117" hidden="1">
      <c r="A5117" s="1">
        <v>55.90000153</v>
      </c>
      <c r="B5117" s="1">
        <v>63871.0</v>
      </c>
      <c r="C5117" s="1" t="s">
        <v>36</v>
      </c>
      <c r="D5117" s="1" t="s">
        <v>37</v>
      </c>
      <c r="E5117" s="1">
        <v>32.5408165</v>
      </c>
      <c r="F5117" s="1">
        <v>0.7920235</v>
      </c>
      <c r="G5117" s="1">
        <v>3622427.12277734</v>
      </c>
      <c r="H5117" s="1">
        <v>88170.4607974161</v>
      </c>
      <c r="I5117" s="1">
        <v>144.300003051757</v>
      </c>
      <c r="J5117" s="1">
        <v>58085.8984375</v>
      </c>
      <c r="K5117" s="1">
        <v>387.600006103515</v>
      </c>
      <c r="L5117" s="1">
        <v>144.300003051757</v>
      </c>
    </row>
    <row r="5118">
      <c r="A5118" s="1">
        <v>55.79999924</v>
      </c>
      <c r="B5118" s="1">
        <v>54634.0</v>
      </c>
      <c r="C5118" s="1" t="s">
        <v>14</v>
      </c>
      <c r="D5118" s="1" t="s">
        <v>15</v>
      </c>
      <c r="E5118" s="1">
        <v>10.9575695</v>
      </c>
      <c r="F5118" s="1">
        <v>4.0420105</v>
      </c>
      <c r="G5118" s="1">
        <v>1219791.05707189</v>
      </c>
      <c r="H5118" s="1">
        <v>450328.237479552</v>
      </c>
      <c r="I5118" s="1">
        <v>172.300003051757</v>
      </c>
      <c r="J5118" s="1">
        <v>57955.30078125</v>
      </c>
      <c r="K5118" s="1">
        <v>323.899993896484</v>
      </c>
      <c r="L5118" s="1">
        <v>172.300003051757</v>
      </c>
    </row>
    <row r="5119" hidden="1">
      <c r="A5119" s="1">
        <v>55.79999924</v>
      </c>
      <c r="B5119" s="1">
        <v>28704.0</v>
      </c>
      <c r="C5119" s="1" t="s">
        <v>32</v>
      </c>
      <c r="D5119" s="1" t="s">
        <v>33</v>
      </c>
      <c r="E5119" s="1">
        <v>-12.7923355</v>
      </c>
      <c r="F5119" s="1">
        <v>9.7919875</v>
      </c>
      <c r="G5119" s="1">
        <v>-1424036.27391671</v>
      </c>
      <c r="H5119" s="1">
        <v>1095384.38422447</v>
      </c>
      <c r="I5119" s="1">
        <v>97.8000030517578</v>
      </c>
      <c r="J5119" s="1">
        <v>57915.19921875</v>
      </c>
      <c r="K5119" s="1">
        <v>570.5</v>
      </c>
      <c r="L5119" s="1">
        <v>97.8000030517578</v>
      </c>
    </row>
    <row r="5120" hidden="1">
      <c r="A5120" s="1">
        <v>55.79999924</v>
      </c>
      <c r="B5120" s="1">
        <v>36915.0</v>
      </c>
      <c r="C5120" s="1" t="s">
        <v>32</v>
      </c>
      <c r="D5120" s="1" t="s">
        <v>33</v>
      </c>
      <c r="E5120" s="1">
        <v>-10.5423445</v>
      </c>
      <c r="F5120" s="1">
        <v>8.4586595</v>
      </c>
      <c r="G5120" s="1">
        <v>-1173568.42150726</v>
      </c>
      <c r="H5120" s="1">
        <v>945052.843304419</v>
      </c>
      <c r="I5120" s="1">
        <v>88.8000030517578</v>
      </c>
      <c r="J5120" s="1">
        <v>57915.19921875</v>
      </c>
      <c r="K5120" s="1">
        <v>630.0</v>
      </c>
      <c r="L5120" s="1">
        <v>88.8000030517578</v>
      </c>
    </row>
    <row r="5121" hidden="1">
      <c r="A5121" s="1">
        <v>55.79999924</v>
      </c>
      <c r="B5121" s="1">
        <v>60204.0</v>
      </c>
      <c r="C5121" s="1" t="s">
        <v>36</v>
      </c>
      <c r="D5121" s="1" t="s">
        <v>37</v>
      </c>
      <c r="E5121" s="1">
        <v>32.4574835</v>
      </c>
      <c r="F5121" s="1">
        <v>2.1253515</v>
      </c>
      <c r="G5121" s="1">
        <v>3613150.53565106</v>
      </c>
      <c r="H5121" s="1">
        <v>236647.323810308</v>
      </c>
      <c r="I5121" s="1">
        <v>134.300003051757</v>
      </c>
      <c r="J5121" s="1">
        <v>57981.8984375</v>
      </c>
      <c r="K5121" s="1">
        <v>416.0</v>
      </c>
      <c r="L5121" s="1">
        <v>134.300003051757</v>
      </c>
    </row>
    <row r="5122">
      <c r="A5122" s="1">
        <v>55.59999847</v>
      </c>
      <c r="B5122" s="1">
        <v>51632.0</v>
      </c>
      <c r="C5122" s="1" t="s">
        <v>14</v>
      </c>
      <c r="D5122" s="1" t="s">
        <v>15</v>
      </c>
      <c r="E5122" s="1">
        <v>12.8742285</v>
      </c>
      <c r="F5122" s="1">
        <v>5.2086725</v>
      </c>
      <c r="G5122" s="1">
        <v>1433152.56097624</v>
      </c>
      <c r="H5122" s="1">
        <v>580627.073272781</v>
      </c>
      <c r="I5122" s="1">
        <v>233.0</v>
      </c>
      <c r="J5122" s="1">
        <v>57747.5</v>
      </c>
      <c r="K5122" s="1">
        <v>238.300003051757</v>
      </c>
      <c r="L5122" s="1">
        <v>233.0</v>
      </c>
    </row>
    <row r="5123" hidden="1">
      <c r="A5123" s="1">
        <v>55.59999847</v>
      </c>
      <c r="B5123" s="1">
        <v>35891.0</v>
      </c>
      <c r="C5123" s="1" t="s">
        <v>32</v>
      </c>
      <c r="D5123" s="1" t="s">
        <v>33</v>
      </c>
      <c r="E5123" s="1">
        <v>-10.2090125</v>
      </c>
      <c r="F5123" s="1">
        <v>8.6253255</v>
      </c>
      <c r="G5123" s="1">
        <v>-1136462.07300216</v>
      </c>
      <c r="H5123" s="1">
        <v>963814.138428282</v>
      </c>
      <c r="I5123" s="1">
        <v>100.199996948242</v>
      </c>
      <c r="J5123" s="1">
        <v>57707.6015625</v>
      </c>
      <c r="K5123" s="1">
        <v>555.700012207031</v>
      </c>
      <c r="L5123" s="1">
        <v>100.199996948242</v>
      </c>
    </row>
    <row r="5124" hidden="1">
      <c r="A5124" s="1">
        <v>55.5</v>
      </c>
      <c r="B5124" s="1">
        <v>37568.0</v>
      </c>
      <c r="C5124" s="1" t="s">
        <v>24</v>
      </c>
      <c r="D5124" s="1" t="s">
        <v>25</v>
      </c>
      <c r="E5124" s="1">
        <v>2.8742685</v>
      </c>
      <c r="F5124" s="1">
        <v>8.3753265</v>
      </c>
      <c r="G5124" s="1">
        <v>319962.105823142</v>
      </c>
      <c r="H5124" s="1">
        <v>935675.24891412</v>
      </c>
      <c r="I5124" s="1">
        <v>219.899993896484</v>
      </c>
      <c r="J5124" s="1">
        <v>57659.6015625</v>
      </c>
      <c r="K5124" s="1">
        <v>252.199996948242</v>
      </c>
      <c r="L5124" s="1">
        <v>219.899993896484</v>
      </c>
    </row>
    <row r="5125" hidden="1">
      <c r="A5125" s="1">
        <v>55.5</v>
      </c>
      <c r="B5125" s="1">
        <v>62071.0</v>
      </c>
      <c r="C5125" s="1" t="s">
        <v>36</v>
      </c>
      <c r="D5125" s="1" t="s">
        <v>37</v>
      </c>
      <c r="E5125" s="1">
        <v>31.1241555</v>
      </c>
      <c r="F5125" s="1">
        <v>1.4586875</v>
      </c>
      <c r="G5125" s="1">
        <v>3464725.14163064</v>
      </c>
      <c r="H5125" s="1">
        <v>162397.893857465</v>
      </c>
      <c r="I5125" s="1">
        <v>102.400001525878</v>
      </c>
      <c r="J5125" s="1">
        <v>57670.19921875</v>
      </c>
      <c r="K5125" s="1">
        <v>542.0</v>
      </c>
      <c r="L5125" s="1">
        <v>102.400001525878</v>
      </c>
    </row>
    <row r="5126" hidden="1">
      <c r="A5126" s="1">
        <v>55.40000153</v>
      </c>
      <c r="B5126" s="1">
        <v>42882.0</v>
      </c>
      <c r="C5126" s="1" t="s">
        <v>30</v>
      </c>
      <c r="D5126" s="1" t="s">
        <v>31</v>
      </c>
      <c r="E5126" s="1">
        <v>1.6242735</v>
      </c>
      <c r="F5126" s="1">
        <v>7.3753305</v>
      </c>
      <c r="G5126" s="1">
        <v>180813.298929004</v>
      </c>
      <c r="H5126" s="1">
        <v>823294.826623659</v>
      </c>
      <c r="I5126" s="1">
        <v>51.0</v>
      </c>
      <c r="J5126" s="1">
        <v>57531.1015625</v>
      </c>
      <c r="K5126" s="1">
        <v>1086.40002441406</v>
      </c>
      <c r="L5126" s="1">
        <v>51.0</v>
      </c>
    </row>
    <row r="5127" hidden="1">
      <c r="A5127" s="1">
        <v>55.40000153</v>
      </c>
      <c r="B5127" s="1">
        <v>58309.0</v>
      </c>
      <c r="C5127" s="1" t="s">
        <v>36</v>
      </c>
      <c r="D5127" s="1" t="s">
        <v>37</v>
      </c>
      <c r="E5127" s="1">
        <v>31.9574855</v>
      </c>
      <c r="F5127" s="1">
        <v>2.7920155</v>
      </c>
      <c r="G5127" s="1">
        <v>3557491.0128934</v>
      </c>
      <c r="H5127" s="1">
        <v>310928.823351147</v>
      </c>
      <c r="I5127" s="1">
        <v>88.599998474121</v>
      </c>
      <c r="J5127" s="1">
        <v>57566.30078125</v>
      </c>
      <c r="K5127" s="1">
        <v>625.299987792968</v>
      </c>
      <c r="L5127" s="1">
        <v>88.599998474121</v>
      </c>
    </row>
    <row r="5128" hidden="1">
      <c r="A5128" s="1">
        <v>55.29999924</v>
      </c>
      <c r="B5128" s="1">
        <v>42873.0</v>
      </c>
      <c r="C5128" s="1" t="s">
        <v>30</v>
      </c>
      <c r="D5128" s="1" t="s">
        <v>31</v>
      </c>
      <c r="E5128" s="1">
        <v>0.8742765</v>
      </c>
      <c r="F5128" s="1">
        <v>7.3753305</v>
      </c>
      <c r="G5128" s="1">
        <v>97324.0147925214</v>
      </c>
      <c r="H5128" s="1">
        <v>823294.826623659</v>
      </c>
      <c r="I5128" s="1">
        <v>45.7999992370605</v>
      </c>
      <c r="J5128" s="1">
        <v>57427.30078125</v>
      </c>
      <c r="K5128" s="1">
        <v>1207.59997558593</v>
      </c>
      <c r="L5128" s="1">
        <v>45.7999992370605</v>
      </c>
    </row>
    <row r="5129">
      <c r="A5129" s="1">
        <v>55.09999847</v>
      </c>
      <c r="B5129" s="1">
        <v>48779.0</v>
      </c>
      <c r="C5129" s="1" t="s">
        <v>14</v>
      </c>
      <c r="D5129" s="1" t="s">
        <v>15</v>
      </c>
      <c r="E5129" s="1">
        <v>10.1242395</v>
      </c>
      <c r="F5129" s="1">
        <v>6.1253355</v>
      </c>
      <c r="G5129" s="1">
        <v>1127025.18580914</v>
      </c>
      <c r="H5129" s="1">
        <v>683171.818373641</v>
      </c>
      <c r="I5129" s="1">
        <v>268.5</v>
      </c>
      <c r="J5129" s="1">
        <v>57228.30078125</v>
      </c>
      <c r="K5129" s="1">
        <v>205.0</v>
      </c>
      <c r="L5129" s="1">
        <v>268.5</v>
      </c>
    </row>
    <row r="5130" hidden="1">
      <c r="A5130" s="1">
        <v>55.09999847</v>
      </c>
      <c r="B5130" s="1">
        <v>43658.0</v>
      </c>
      <c r="C5130" s="1" t="s">
        <v>12</v>
      </c>
      <c r="D5130" s="1" t="s">
        <v>13</v>
      </c>
      <c r="E5130" s="1">
        <v>-2.6257095</v>
      </c>
      <c r="F5130" s="1">
        <v>7.2086645</v>
      </c>
      <c r="G5130" s="1">
        <v>-292292.644511065</v>
      </c>
      <c r="H5130" s="1">
        <v>804590.367316122</v>
      </c>
      <c r="I5130" s="1">
        <v>51.0</v>
      </c>
      <c r="J5130" s="1">
        <v>57223.80078125</v>
      </c>
      <c r="K5130" s="1">
        <v>1081.19995117187</v>
      </c>
      <c r="L5130" s="1">
        <v>51.0</v>
      </c>
    </row>
    <row r="5131" hidden="1">
      <c r="A5131" s="1">
        <v>55.09999847</v>
      </c>
      <c r="B5131" s="1">
        <v>47709.0</v>
      </c>
      <c r="C5131" s="1" t="s">
        <v>12</v>
      </c>
      <c r="D5131" s="1" t="s">
        <v>13</v>
      </c>
      <c r="E5131" s="1">
        <v>-0.2923855</v>
      </c>
      <c r="F5131" s="1">
        <v>6.3753345</v>
      </c>
      <c r="G5131" s="1">
        <v>-32548.2049753407</v>
      </c>
      <c r="H5131" s="1">
        <v>711168.020133776</v>
      </c>
      <c r="I5131" s="1">
        <v>40.5</v>
      </c>
      <c r="J5131" s="1">
        <v>57223.80078125</v>
      </c>
      <c r="K5131" s="1">
        <v>1360.59997558593</v>
      </c>
      <c r="L5131" s="1">
        <v>40.5</v>
      </c>
    </row>
    <row r="5132" hidden="1">
      <c r="A5132" s="1">
        <v>55.09999847</v>
      </c>
      <c r="B5132" s="1">
        <v>41137.0</v>
      </c>
      <c r="C5132" s="1" t="s">
        <v>32</v>
      </c>
      <c r="D5132" s="1" t="s">
        <v>33</v>
      </c>
      <c r="E5132" s="1">
        <v>-8.7923515</v>
      </c>
      <c r="F5132" s="1">
        <v>7.7086625</v>
      </c>
      <c r="G5132" s="1">
        <v>-978760.091855477</v>
      </c>
      <c r="H5132" s="1">
        <v>860725.040984519</v>
      </c>
      <c r="I5132" s="1">
        <v>85.599998474121</v>
      </c>
      <c r="J5132" s="1">
        <v>57188.69921875</v>
      </c>
      <c r="K5132" s="1">
        <v>643.900024414062</v>
      </c>
      <c r="L5132" s="1">
        <v>85.599998474121</v>
      </c>
    </row>
    <row r="5133" hidden="1">
      <c r="A5133" s="1">
        <v>55.09999847</v>
      </c>
      <c r="B5133" s="1">
        <v>37062.0</v>
      </c>
      <c r="C5133" s="1" t="s">
        <v>24</v>
      </c>
      <c r="D5133" s="1" t="s">
        <v>25</v>
      </c>
      <c r="E5133" s="1">
        <v>3.1242675</v>
      </c>
      <c r="F5133" s="1">
        <v>8.4586595</v>
      </c>
      <c r="G5133" s="1">
        <v>347791.867201969</v>
      </c>
      <c r="H5133" s="1">
        <v>945052.843304419</v>
      </c>
      <c r="I5133" s="1">
        <v>210.0</v>
      </c>
      <c r="J5133" s="1">
        <v>57244.1015625</v>
      </c>
      <c r="K5133" s="1">
        <v>262.299987792968</v>
      </c>
      <c r="L5133" s="1">
        <v>210.0</v>
      </c>
    </row>
    <row r="5134" hidden="1">
      <c r="A5134" s="1">
        <v>55.09999847</v>
      </c>
      <c r="B5134" s="1">
        <v>38042.0</v>
      </c>
      <c r="C5134" s="1" t="s">
        <v>30</v>
      </c>
      <c r="D5134" s="1" t="s">
        <v>31</v>
      </c>
      <c r="E5134" s="1">
        <v>1.6242735</v>
      </c>
      <c r="F5134" s="1">
        <v>8.2919935</v>
      </c>
      <c r="G5134" s="1">
        <v>180813.298929004</v>
      </c>
      <c r="H5134" s="1">
        <v>926299.662356369</v>
      </c>
      <c r="I5134" s="1">
        <v>59.599998474121</v>
      </c>
      <c r="J5134" s="1">
        <v>57219.6015625</v>
      </c>
      <c r="K5134" s="1">
        <v>924.0</v>
      </c>
      <c r="L5134" s="1">
        <v>59.599998474121</v>
      </c>
    </row>
    <row r="5135" hidden="1">
      <c r="A5135" s="1">
        <v>55.09999847</v>
      </c>
      <c r="B5135" s="1">
        <v>63878.0</v>
      </c>
      <c r="C5135" s="1" t="s">
        <v>36</v>
      </c>
      <c r="D5135" s="1" t="s">
        <v>37</v>
      </c>
      <c r="E5135" s="1">
        <v>33.1241475</v>
      </c>
      <c r="F5135" s="1">
        <v>0.7920235</v>
      </c>
      <c r="G5135" s="1">
        <v>3687363.23266127</v>
      </c>
      <c r="H5135" s="1">
        <v>88170.4607974161</v>
      </c>
      <c r="I5135" s="1">
        <v>131.5</v>
      </c>
      <c r="J5135" s="1">
        <v>57254.6015625</v>
      </c>
      <c r="K5135" s="1">
        <v>419.700012207031</v>
      </c>
      <c r="L5135" s="1">
        <v>131.5</v>
      </c>
    </row>
    <row r="5136" hidden="1">
      <c r="A5136" s="1">
        <v>55.0</v>
      </c>
      <c r="B5136" s="1">
        <v>107133.0</v>
      </c>
      <c r="C5136" s="1" t="s">
        <v>18</v>
      </c>
      <c r="D5136" s="1" t="s">
        <v>19</v>
      </c>
      <c r="E5136" s="1">
        <v>48.9574175</v>
      </c>
      <c r="F5136" s="1">
        <v>-13.1245875</v>
      </c>
      <c r="G5136" s="1">
        <v>5449914.78665375</v>
      </c>
      <c r="H5136" s="1">
        <v>-1473969.68627124</v>
      </c>
      <c r="I5136" s="1">
        <v>82.0</v>
      </c>
      <c r="J5136" s="1">
        <v>57124.3984375</v>
      </c>
      <c r="K5136" s="1">
        <v>670.799987792968</v>
      </c>
      <c r="L5136" s="1">
        <v>82.0</v>
      </c>
    </row>
    <row r="5137">
      <c r="A5137" s="1">
        <v>54.79999924</v>
      </c>
      <c r="B5137" s="1">
        <v>54062.0</v>
      </c>
      <c r="C5137" s="1" t="s">
        <v>14</v>
      </c>
      <c r="D5137" s="1" t="s">
        <v>15</v>
      </c>
      <c r="E5137" s="1">
        <v>15.0408865</v>
      </c>
      <c r="F5137" s="1">
        <v>4.2920095</v>
      </c>
      <c r="G5137" s="1">
        <v>1674343.82625941</v>
      </c>
      <c r="H5137" s="1">
        <v>478231.784718313</v>
      </c>
      <c r="I5137" s="1">
        <v>147.899993896484</v>
      </c>
      <c r="J5137" s="1">
        <v>56916.69921875</v>
      </c>
      <c r="K5137" s="1">
        <v>370.5</v>
      </c>
      <c r="L5137" s="1">
        <v>147.899993896484</v>
      </c>
    </row>
    <row r="5138" hidden="1">
      <c r="A5138" s="1">
        <v>54.79999924</v>
      </c>
      <c r="B5138" s="1">
        <v>63453.0</v>
      </c>
      <c r="C5138" s="1" t="s">
        <v>36</v>
      </c>
      <c r="D5138" s="1" t="s">
        <v>37</v>
      </c>
      <c r="E5138" s="1">
        <v>32.8741485</v>
      </c>
      <c r="F5138" s="1">
        <v>0.9586895</v>
      </c>
      <c r="G5138" s="1">
        <v>3659533.47128244</v>
      </c>
      <c r="H5138" s="1">
        <v>106725.807079687</v>
      </c>
      <c r="I5138" s="1">
        <v>114.800003051757</v>
      </c>
      <c r="J5138" s="1">
        <v>56942.8984375</v>
      </c>
      <c r="K5138" s="1">
        <v>477.5</v>
      </c>
      <c r="L5138" s="1">
        <v>114.800003051757</v>
      </c>
    </row>
    <row r="5139" hidden="1">
      <c r="A5139" s="1">
        <v>54.70000076</v>
      </c>
      <c r="B5139" s="1">
        <v>30130.0</v>
      </c>
      <c r="C5139" s="1" t="s">
        <v>32</v>
      </c>
      <c r="D5139" s="1" t="s">
        <v>33</v>
      </c>
      <c r="E5139" s="1">
        <v>-12.7923355</v>
      </c>
      <c r="F5139" s="1">
        <v>9.5419885</v>
      </c>
      <c r="G5139" s="1">
        <v>-1424036.27391671</v>
      </c>
      <c r="H5139" s="1">
        <v>1067153.7351019</v>
      </c>
      <c r="I5139" s="1">
        <v>178.699996948242</v>
      </c>
      <c r="J5139" s="1">
        <v>56773.5</v>
      </c>
      <c r="K5139" s="1">
        <v>306.799987792968</v>
      </c>
      <c r="L5139" s="1">
        <v>178.699996948242</v>
      </c>
    </row>
    <row r="5140" hidden="1">
      <c r="A5140" s="1">
        <v>54.70000076</v>
      </c>
      <c r="B5140" s="1">
        <v>64083.0</v>
      </c>
      <c r="C5140" s="1" t="s">
        <v>36</v>
      </c>
      <c r="D5140" s="1" t="s">
        <v>37</v>
      </c>
      <c r="E5140" s="1">
        <v>32.7908155</v>
      </c>
      <c r="F5140" s="1">
        <v>0.7086905</v>
      </c>
      <c r="G5140" s="1">
        <v>3650256.88415616</v>
      </c>
      <c r="H5140" s="1">
        <v>78893.0772804259</v>
      </c>
      <c r="I5140" s="1">
        <v>127.599998474121</v>
      </c>
      <c r="J5140" s="1">
        <v>56838.8984375</v>
      </c>
      <c r="K5140" s="1">
        <v>428.899993896484</v>
      </c>
      <c r="L5140" s="1">
        <v>127.599998474121</v>
      </c>
    </row>
    <row r="5141">
      <c r="A5141" s="1">
        <v>54.59999847</v>
      </c>
      <c r="B5141" s="1">
        <v>54636.0</v>
      </c>
      <c r="C5141" s="1" t="s">
        <v>14</v>
      </c>
      <c r="D5141" s="1" t="s">
        <v>15</v>
      </c>
      <c r="E5141" s="1">
        <v>11.1242355</v>
      </c>
      <c r="F5141" s="1">
        <v>4.0420105</v>
      </c>
      <c r="G5141" s="1">
        <v>1238344.23132445</v>
      </c>
      <c r="H5141" s="1">
        <v>450328.237479552</v>
      </c>
      <c r="I5141" s="1">
        <v>139.399993896484</v>
      </c>
      <c r="J5141" s="1">
        <v>56709.0</v>
      </c>
      <c r="K5141" s="1">
        <v>391.600006103515</v>
      </c>
      <c r="L5141" s="1">
        <v>139.399993896484</v>
      </c>
    </row>
    <row r="5142">
      <c r="A5142" s="1">
        <v>54.59999847</v>
      </c>
      <c r="B5142" s="1">
        <v>57417.0</v>
      </c>
      <c r="C5142" s="1" t="s">
        <v>14</v>
      </c>
      <c r="D5142" s="1" t="s">
        <v>15</v>
      </c>
      <c r="E5142" s="1">
        <v>11.6242335</v>
      </c>
      <c r="F5142" s="1">
        <v>3.0420145</v>
      </c>
      <c r="G5142" s="1">
        <v>1294003.7540821</v>
      </c>
      <c r="H5142" s="1">
        <v>338794.713070046</v>
      </c>
      <c r="I5142" s="1">
        <v>125.400001525878</v>
      </c>
      <c r="J5142" s="1">
        <v>56709.0</v>
      </c>
      <c r="K5142" s="1">
        <v>435.100006103515</v>
      </c>
      <c r="L5142" s="1">
        <v>125.400001525878</v>
      </c>
    </row>
    <row r="5143" hidden="1">
      <c r="A5143" s="1">
        <v>54.59999847</v>
      </c>
      <c r="B5143" s="1">
        <v>52664.0</v>
      </c>
      <c r="C5143" s="1" t="s">
        <v>24</v>
      </c>
      <c r="D5143" s="1" t="s">
        <v>25</v>
      </c>
      <c r="E5143" s="1">
        <v>6.6242535</v>
      </c>
      <c r="F5143" s="1">
        <v>4.7920075</v>
      </c>
      <c r="G5143" s="1">
        <v>737408.526505555</v>
      </c>
      <c r="H5143" s="1">
        <v>534066.834021662</v>
      </c>
      <c r="I5143" s="1">
        <v>193.5</v>
      </c>
      <c r="J5143" s="1">
        <v>56724.69921875</v>
      </c>
      <c r="K5143" s="1">
        <v>281.899993896484</v>
      </c>
      <c r="L5143" s="1">
        <v>193.5</v>
      </c>
    </row>
    <row r="5144" hidden="1">
      <c r="A5144" s="1">
        <v>54.5</v>
      </c>
      <c r="B5144" s="1">
        <v>44092.0</v>
      </c>
      <c r="C5144" s="1" t="s">
        <v>12</v>
      </c>
      <c r="D5144" s="1" t="s">
        <v>13</v>
      </c>
      <c r="E5144" s="1">
        <v>-0.9590495</v>
      </c>
      <c r="F5144" s="1">
        <v>7.1253315</v>
      </c>
      <c r="G5144" s="1">
        <v>-106760.901985547</v>
      </c>
      <c r="H5144" s="1">
        <v>795240.728070596</v>
      </c>
      <c r="I5144" s="1">
        <v>673.299987792968</v>
      </c>
      <c r="J5144" s="1">
        <v>56600.69921875</v>
      </c>
      <c r="K5144" s="1">
        <v>80.9000015258789</v>
      </c>
      <c r="L5144" s="1">
        <v>673.299987792968</v>
      </c>
    </row>
    <row r="5145" hidden="1">
      <c r="A5145" s="1">
        <v>54.40000153</v>
      </c>
      <c r="B5145" s="1">
        <v>2182.0</v>
      </c>
      <c r="C5145" s="1" t="s">
        <v>32</v>
      </c>
      <c r="D5145" s="1" t="s">
        <v>33</v>
      </c>
      <c r="E5145" s="1">
        <v>-14.5423285</v>
      </c>
      <c r="F5145" s="1">
        <v>11.0419825</v>
      </c>
      <c r="G5145" s="1">
        <v>-1618844.60356799</v>
      </c>
      <c r="H5145" s="1">
        <v>1236868.08384718</v>
      </c>
      <c r="I5145" s="1">
        <v>98.6999969482421</v>
      </c>
      <c r="J5145" s="1">
        <v>56462.19921875</v>
      </c>
      <c r="K5145" s="1">
        <v>551.599975585937</v>
      </c>
      <c r="L5145" s="1">
        <v>98.6999969482421</v>
      </c>
    </row>
    <row r="5146" hidden="1">
      <c r="A5146" s="1">
        <v>54.20000076</v>
      </c>
      <c r="B5146" s="1">
        <v>58311.0</v>
      </c>
      <c r="C5146" s="1" t="s">
        <v>36</v>
      </c>
      <c r="D5146" s="1" t="s">
        <v>37</v>
      </c>
      <c r="E5146" s="1">
        <v>32.1241515</v>
      </c>
      <c r="F5146" s="1">
        <v>2.7920155</v>
      </c>
      <c r="G5146" s="1">
        <v>3576044.18714595</v>
      </c>
      <c r="H5146" s="1">
        <v>310928.823351146</v>
      </c>
      <c r="I5146" s="1">
        <v>88.6999969482421</v>
      </c>
      <c r="J5146" s="1">
        <v>56319.3984375</v>
      </c>
      <c r="K5146" s="1">
        <v>610.900024414062</v>
      </c>
      <c r="L5146" s="1">
        <v>88.6999969482421</v>
      </c>
    </row>
    <row r="5147" hidden="1">
      <c r="A5147" s="1">
        <v>54.20000076</v>
      </c>
      <c r="B5147" s="1">
        <v>59729.0</v>
      </c>
      <c r="C5147" s="1" t="s">
        <v>36</v>
      </c>
      <c r="D5147" s="1" t="s">
        <v>37</v>
      </c>
      <c r="E5147" s="1">
        <v>32.2908175</v>
      </c>
      <c r="F5147" s="1">
        <v>2.2920175</v>
      </c>
      <c r="G5147" s="1">
        <v>3594597.36139851</v>
      </c>
      <c r="H5147" s="1">
        <v>255214.298281864</v>
      </c>
      <c r="I5147" s="1">
        <v>133.5</v>
      </c>
      <c r="J5147" s="1">
        <v>56319.3984375</v>
      </c>
      <c r="K5147" s="1">
        <v>405.700012207031</v>
      </c>
      <c r="L5147" s="1">
        <v>133.5</v>
      </c>
    </row>
    <row r="5148">
      <c r="A5148" s="1">
        <v>54.09999847</v>
      </c>
      <c r="B5148" s="1">
        <v>56184.0</v>
      </c>
      <c r="C5148" s="1" t="s">
        <v>14</v>
      </c>
      <c r="D5148" s="1" t="s">
        <v>15</v>
      </c>
      <c r="E5148" s="1">
        <v>10.8742365</v>
      </c>
      <c r="F5148" s="1">
        <v>3.4586795</v>
      </c>
      <c r="G5148" s="1">
        <v>1210514.46994562</v>
      </c>
      <c r="H5148" s="1">
        <v>385252.486924445</v>
      </c>
      <c r="I5148" s="1">
        <v>207.100006103515</v>
      </c>
      <c r="J5148" s="1">
        <v>56189.6015625</v>
      </c>
      <c r="K5148" s="1">
        <v>261.0</v>
      </c>
      <c r="L5148" s="1">
        <v>207.100006103515</v>
      </c>
    </row>
    <row r="5149" hidden="1">
      <c r="A5149" s="1">
        <v>54.0</v>
      </c>
      <c r="B5149" s="1">
        <v>36413.0</v>
      </c>
      <c r="C5149" s="1" t="s">
        <v>32</v>
      </c>
      <c r="D5149" s="1" t="s">
        <v>33</v>
      </c>
      <c r="E5149" s="1">
        <v>-9.9590135</v>
      </c>
      <c r="F5149" s="1">
        <v>8.5419925</v>
      </c>
      <c r="G5149" s="1">
        <v>-1108632.31162333</v>
      </c>
      <c r="H5149" s="1">
        <v>954432.466233165</v>
      </c>
      <c r="I5149" s="1">
        <v>120.5</v>
      </c>
      <c r="J5149" s="1">
        <v>56047.0</v>
      </c>
      <c r="K5149" s="1">
        <v>449.200012207031</v>
      </c>
      <c r="L5149" s="1">
        <v>120.5</v>
      </c>
    </row>
    <row r="5150" hidden="1">
      <c r="A5150" s="1">
        <v>53.90000153</v>
      </c>
      <c r="B5150" s="1">
        <v>42377.0</v>
      </c>
      <c r="C5150" s="1" t="s">
        <v>16</v>
      </c>
      <c r="D5150" s="1" t="s">
        <v>17</v>
      </c>
      <c r="E5150" s="1">
        <v>-8.0423545</v>
      </c>
      <c r="F5150" s="1">
        <v>7.4586635</v>
      </c>
      <c r="G5150" s="1">
        <v>-895270.807718995</v>
      </c>
      <c r="H5150" s="1">
        <v>832649.687548587</v>
      </c>
      <c r="I5150" s="1">
        <v>242.800003051757</v>
      </c>
      <c r="J5150" s="1">
        <v>56014.30078125</v>
      </c>
      <c r="K5150" s="1">
        <v>222.0</v>
      </c>
      <c r="L5150" s="1">
        <v>242.800003051757</v>
      </c>
    </row>
    <row r="5151" hidden="1">
      <c r="A5151" s="1">
        <v>53.79999924</v>
      </c>
      <c r="B5151" s="1">
        <v>44204.0</v>
      </c>
      <c r="C5151" s="1" t="s">
        <v>24</v>
      </c>
      <c r="D5151" s="1" t="s">
        <v>25</v>
      </c>
      <c r="E5151" s="1">
        <v>10.2075725</v>
      </c>
      <c r="F5151" s="1">
        <v>7.1253315</v>
      </c>
      <c r="G5151" s="1">
        <v>1136301.77293541</v>
      </c>
      <c r="H5151" s="1">
        <v>795240.728070596</v>
      </c>
      <c r="I5151" s="1">
        <v>747.799987792968</v>
      </c>
      <c r="J5151" s="1">
        <v>55893.5</v>
      </c>
      <c r="K5151" s="1">
        <v>72.0</v>
      </c>
      <c r="L5151" s="1">
        <v>747.799987792968</v>
      </c>
    </row>
    <row r="5152" hidden="1">
      <c r="A5152" s="1">
        <v>53.79999924</v>
      </c>
      <c r="B5152" s="1">
        <v>47761.0</v>
      </c>
      <c r="C5152" s="1" t="s">
        <v>24</v>
      </c>
      <c r="D5152" s="1" t="s">
        <v>25</v>
      </c>
      <c r="E5152" s="1">
        <v>4.7075945</v>
      </c>
      <c r="F5152" s="1">
        <v>6.3753345</v>
      </c>
      <c r="G5152" s="1">
        <v>524047.022601211</v>
      </c>
      <c r="H5152" s="1">
        <v>711168.020133776</v>
      </c>
      <c r="I5152" s="1">
        <v>183.600006103515</v>
      </c>
      <c r="J5152" s="1">
        <v>55893.5</v>
      </c>
      <c r="K5152" s="1">
        <v>293.0</v>
      </c>
      <c r="L5152" s="1">
        <v>183.600006103515</v>
      </c>
    </row>
    <row r="5153" hidden="1">
      <c r="A5153" s="1">
        <v>53.79999924</v>
      </c>
      <c r="B5153" s="1">
        <v>47766.0</v>
      </c>
      <c r="C5153" s="1" t="s">
        <v>24</v>
      </c>
      <c r="D5153" s="1" t="s">
        <v>25</v>
      </c>
      <c r="E5153" s="1">
        <v>5.1242595</v>
      </c>
      <c r="F5153" s="1">
        <v>6.3753345</v>
      </c>
      <c r="G5153" s="1">
        <v>570429.95823259</v>
      </c>
      <c r="H5153" s="1">
        <v>711168.020133776</v>
      </c>
      <c r="I5153" s="1">
        <v>179.699996948242</v>
      </c>
      <c r="J5153" s="1">
        <v>55893.5</v>
      </c>
      <c r="K5153" s="1">
        <v>299.200012207031</v>
      </c>
      <c r="L5153" s="1">
        <v>179.699996948242</v>
      </c>
    </row>
    <row r="5154" hidden="1">
      <c r="A5154" s="1">
        <v>53.79999924</v>
      </c>
      <c r="B5154" s="1">
        <v>60890.0</v>
      </c>
      <c r="C5154" s="1" t="s">
        <v>36</v>
      </c>
      <c r="D5154" s="1" t="s">
        <v>37</v>
      </c>
      <c r="E5154" s="1">
        <v>32.6241495</v>
      </c>
      <c r="F5154" s="1">
        <v>1.8753525</v>
      </c>
      <c r="G5154" s="1">
        <v>3631703.70990361</v>
      </c>
      <c r="H5154" s="1">
        <v>208800.570840546</v>
      </c>
      <c r="I5154" s="1">
        <v>116.300003051757</v>
      </c>
      <c r="J5154" s="1">
        <v>55903.80078125</v>
      </c>
      <c r="K5154" s="1">
        <v>462.600006103515</v>
      </c>
      <c r="L5154" s="1">
        <v>116.300003051757</v>
      </c>
    </row>
    <row r="5155" hidden="1">
      <c r="A5155" s="1">
        <v>53.70000076</v>
      </c>
      <c r="B5155" s="1">
        <v>38411.0</v>
      </c>
      <c r="C5155" s="1" t="s">
        <v>32</v>
      </c>
      <c r="D5155" s="1" t="s">
        <v>33</v>
      </c>
      <c r="E5155" s="1">
        <v>-9.1256835</v>
      </c>
      <c r="F5155" s="1">
        <v>8.2086605</v>
      </c>
      <c r="G5155" s="1">
        <v>-1015866.44036058</v>
      </c>
      <c r="H5155" s="1">
        <v>916926.062947058</v>
      </c>
      <c r="I5155" s="1">
        <v>80.5</v>
      </c>
      <c r="J5155" s="1">
        <v>55735.6015625</v>
      </c>
      <c r="K5155" s="1">
        <v>668.299987792968</v>
      </c>
      <c r="L5155" s="1">
        <v>80.5</v>
      </c>
    </row>
    <row r="5156" hidden="1">
      <c r="A5156" s="1">
        <v>53.70000076</v>
      </c>
      <c r="B5156" s="1">
        <v>63875.0</v>
      </c>
      <c r="C5156" s="1" t="s">
        <v>36</v>
      </c>
      <c r="D5156" s="1" t="s">
        <v>37</v>
      </c>
      <c r="E5156" s="1">
        <v>32.8741485</v>
      </c>
      <c r="F5156" s="1">
        <v>0.7920235</v>
      </c>
      <c r="G5156" s="1">
        <v>3659533.47128244</v>
      </c>
      <c r="H5156" s="1">
        <v>88170.4607974161</v>
      </c>
      <c r="I5156" s="1">
        <v>130.100006103515</v>
      </c>
      <c r="J5156" s="1">
        <v>55799.80078125</v>
      </c>
      <c r="K5156" s="1">
        <v>412.600006103515</v>
      </c>
      <c r="L5156" s="1">
        <v>130.100006103515</v>
      </c>
    </row>
    <row r="5157" hidden="1">
      <c r="A5157" s="1">
        <v>53.59999847</v>
      </c>
      <c r="B5157" s="1">
        <v>45717.0</v>
      </c>
      <c r="C5157" s="1" t="s">
        <v>12</v>
      </c>
      <c r="D5157" s="1" t="s">
        <v>13</v>
      </c>
      <c r="E5157" s="1">
        <v>-0.7923835</v>
      </c>
      <c r="F5157" s="1">
        <v>6.7919995</v>
      </c>
      <c r="G5157" s="1">
        <v>-88207.727732996</v>
      </c>
      <c r="H5157" s="1">
        <v>757858.964605974</v>
      </c>
      <c r="I5157" s="1">
        <v>32.5</v>
      </c>
      <c r="J5157" s="1">
        <v>55666.0</v>
      </c>
      <c r="K5157" s="1">
        <v>1646.90002441406</v>
      </c>
      <c r="L5157" s="1">
        <v>32.5</v>
      </c>
    </row>
    <row r="5158" hidden="1">
      <c r="A5158" s="1">
        <v>53.59999847</v>
      </c>
      <c r="B5158" s="1">
        <v>28229.0</v>
      </c>
      <c r="C5158" s="1" t="s">
        <v>32</v>
      </c>
      <c r="D5158" s="1" t="s">
        <v>33</v>
      </c>
      <c r="E5158" s="1">
        <v>-12.7923355</v>
      </c>
      <c r="F5158" s="1">
        <v>9.8753205</v>
      </c>
      <c r="G5158" s="1">
        <v>-1424036.27391671</v>
      </c>
      <c r="H5158" s="1">
        <v>1104799.29847236</v>
      </c>
      <c r="I5158" s="1">
        <v>77.5</v>
      </c>
      <c r="J5158" s="1">
        <v>55631.8984375</v>
      </c>
      <c r="K5158" s="1">
        <v>692.200012207031</v>
      </c>
      <c r="L5158" s="1">
        <v>77.5</v>
      </c>
    </row>
    <row r="5159" hidden="1">
      <c r="A5159" s="1">
        <v>53.59999847</v>
      </c>
      <c r="B5159" s="1">
        <v>40248.0</v>
      </c>
      <c r="C5159" s="1" t="s">
        <v>32</v>
      </c>
      <c r="D5159" s="1" t="s">
        <v>33</v>
      </c>
      <c r="E5159" s="1">
        <v>-8.5423525</v>
      </c>
      <c r="F5159" s="1">
        <v>7.8753285</v>
      </c>
      <c r="G5159" s="1">
        <v>-950930.33047665</v>
      </c>
      <c r="H5159" s="1">
        <v>879451.123861473</v>
      </c>
      <c r="I5159" s="1">
        <v>131.199996948242</v>
      </c>
      <c r="J5159" s="1">
        <v>55631.8984375</v>
      </c>
      <c r="K5159" s="1">
        <v>408.899993896484</v>
      </c>
      <c r="L5159" s="1">
        <v>131.199996948242</v>
      </c>
    </row>
    <row r="5160" hidden="1">
      <c r="A5160" s="1">
        <v>53.59999847</v>
      </c>
      <c r="B5160" s="1">
        <v>43999.0</v>
      </c>
      <c r="C5160" s="1" t="s">
        <v>34</v>
      </c>
      <c r="D5160" s="1" t="s">
        <v>35</v>
      </c>
      <c r="E5160" s="1">
        <v>-9.0423505</v>
      </c>
      <c r="F5160" s="1">
        <v>7.1253315</v>
      </c>
      <c r="G5160" s="1">
        <v>-1006589.8532343</v>
      </c>
      <c r="H5160" s="1">
        <v>795240.728070597</v>
      </c>
      <c r="I5160" s="1">
        <v>319.200012207031</v>
      </c>
      <c r="J5160" s="1">
        <v>55813.0</v>
      </c>
      <c r="K5160" s="1">
        <v>167.800003051757</v>
      </c>
      <c r="L5160" s="1">
        <v>319.200012207031</v>
      </c>
    </row>
    <row r="5161" hidden="1">
      <c r="A5161" s="1">
        <v>53.59999847</v>
      </c>
      <c r="B5161" s="1">
        <v>60445.0</v>
      </c>
      <c r="C5161" s="1" t="s">
        <v>36</v>
      </c>
      <c r="D5161" s="1" t="s">
        <v>37</v>
      </c>
      <c r="E5161" s="1">
        <v>32.4574835</v>
      </c>
      <c r="F5161" s="1">
        <v>2.0420185</v>
      </c>
      <c r="G5161" s="1">
        <v>3613150.53565106</v>
      </c>
      <c r="H5161" s="1">
        <v>227364.598010607</v>
      </c>
      <c r="I5161" s="1">
        <v>123.400001525878</v>
      </c>
      <c r="J5161" s="1">
        <v>55696.0</v>
      </c>
      <c r="K5161" s="1">
        <v>434.200012207031</v>
      </c>
      <c r="L5161" s="1">
        <v>123.400001525878</v>
      </c>
    </row>
    <row r="5162" hidden="1">
      <c r="A5162" s="1">
        <v>53.59999847</v>
      </c>
      <c r="B5162" s="1">
        <v>60888.0</v>
      </c>
      <c r="C5162" s="1" t="s">
        <v>36</v>
      </c>
      <c r="D5162" s="1" t="s">
        <v>37</v>
      </c>
      <c r="E5162" s="1">
        <v>32.4574835</v>
      </c>
      <c r="F5162" s="1">
        <v>1.8753525</v>
      </c>
      <c r="G5162" s="1">
        <v>3613150.53565106</v>
      </c>
      <c r="H5162" s="1">
        <v>208800.570840546</v>
      </c>
      <c r="I5162" s="1">
        <v>121.5</v>
      </c>
      <c r="J5162" s="1">
        <v>55696.0</v>
      </c>
      <c r="K5162" s="1">
        <v>441.5</v>
      </c>
      <c r="L5162" s="1">
        <v>121.5</v>
      </c>
    </row>
    <row r="5163" hidden="1">
      <c r="A5163" s="1">
        <v>53.5</v>
      </c>
      <c r="B5163" s="1">
        <v>46948.0</v>
      </c>
      <c r="C5163" s="1" t="s">
        <v>12</v>
      </c>
      <c r="D5163" s="1" t="s">
        <v>13</v>
      </c>
      <c r="E5163" s="1">
        <v>-0.3757185</v>
      </c>
      <c r="F5163" s="1">
        <v>6.5420005</v>
      </c>
      <c r="G5163" s="1">
        <v>-41824.7921016168</v>
      </c>
      <c r="H5163" s="1">
        <v>729839.705415697</v>
      </c>
      <c r="I5163" s="1">
        <v>42.9000015258789</v>
      </c>
      <c r="J5163" s="1">
        <v>55562.1015625</v>
      </c>
      <c r="K5163" s="1">
        <v>1247.40002441406</v>
      </c>
      <c r="L5163" s="1">
        <v>42.9000015258789</v>
      </c>
    </row>
    <row r="5164">
      <c r="A5164" s="1">
        <v>53.40000153</v>
      </c>
      <c r="B5164" s="1">
        <v>55238.0</v>
      </c>
      <c r="C5164" s="1" t="s">
        <v>14</v>
      </c>
      <c r="D5164" s="1" t="s">
        <v>15</v>
      </c>
      <c r="E5164" s="1">
        <v>10.8742365</v>
      </c>
      <c r="F5164" s="1">
        <v>3.7920115</v>
      </c>
      <c r="G5164" s="1">
        <v>1210514.46994562</v>
      </c>
      <c r="H5164" s="1">
        <v>422433.292376492</v>
      </c>
      <c r="I5164" s="1">
        <v>202.5</v>
      </c>
      <c r="J5164" s="1">
        <v>55462.6015625</v>
      </c>
      <c r="K5164" s="1">
        <v>263.799987792968</v>
      </c>
      <c r="L5164" s="1">
        <v>202.5</v>
      </c>
    </row>
    <row r="5165">
      <c r="A5165" s="1">
        <v>53.29999924</v>
      </c>
      <c r="B5165" s="1">
        <v>54635.0</v>
      </c>
      <c r="C5165" s="1" t="s">
        <v>14</v>
      </c>
      <c r="D5165" s="1" t="s">
        <v>15</v>
      </c>
      <c r="E5165" s="1">
        <v>11.0409025</v>
      </c>
      <c r="F5165" s="1">
        <v>4.0420105</v>
      </c>
      <c r="G5165" s="1">
        <v>1229067.64419817</v>
      </c>
      <c r="H5165" s="1">
        <v>450328.237479552</v>
      </c>
      <c r="I5165" s="1">
        <v>144.399993896484</v>
      </c>
      <c r="J5165" s="1">
        <v>55358.69921875</v>
      </c>
      <c r="K5165" s="1">
        <v>369.200012207031</v>
      </c>
      <c r="L5165" s="1">
        <v>144.399993896484</v>
      </c>
    </row>
    <row r="5166" hidden="1">
      <c r="A5166" s="1">
        <v>53.29999924</v>
      </c>
      <c r="B5166" s="1">
        <v>46945.0</v>
      </c>
      <c r="C5166" s="1" t="s">
        <v>12</v>
      </c>
      <c r="D5166" s="1" t="s">
        <v>13</v>
      </c>
      <c r="E5166" s="1">
        <v>-0.6257175</v>
      </c>
      <c r="F5166" s="1">
        <v>6.5420005</v>
      </c>
      <c r="G5166" s="1">
        <v>-69654.5534804441</v>
      </c>
      <c r="H5166" s="1">
        <v>729839.705415697</v>
      </c>
      <c r="I5166" s="1">
        <v>40.2000007629394</v>
      </c>
      <c r="J5166" s="1">
        <v>55354.3984375</v>
      </c>
      <c r="K5166" s="1">
        <v>1324.40002441406</v>
      </c>
      <c r="L5166" s="1">
        <v>40.2000007629394</v>
      </c>
    </row>
    <row r="5167" hidden="1">
      <c r="A5167" s="1">
        <v>53.29999924</v>
      </c>
      <c r="B5167" s="1">
        <v>34337.0</v>
      </c>
      <c r="C5167" s="1" t="s">
        <v>32</v>
      </c>
      <c r="D5167" s="1" t="s">
        <v>33</v>
      </c>
      <c r="E5167" s="1">
        <v>-9.9590135</v>
      </c>
      <c r="F5167" s="1">
        <v>8.8753245</v>
      </c>
      <c r="G5167" s="1">
        <v>-1108632.31162333</v>
      </c>
      <c r="H5167" s="1">
        <v>991971.65822644</v>
      </c>
      <c r="I5167" s="1">
        <v>103.099998474121</v>
      </c>
      <c r="J5167" s="1">
        <v>55320.3984375</v>
      </c>
      <c r="K5167" s="1">
        <v>517.299987792968</v>
      </c>
      <c r="L5167" s="1">
        <v>103.099998474121</v>
      </c>
    </row>
    <row r="5168" hidden="1">
      <c r="A5168" s="1">
        <v>53.29999924</v>
      </c>
      <c r="B5168" s="1">
        <v>43740.0</v>
      </c>
      <c r="C5168" s="1" t="s">
        <v>24</v>
      </c>
      <c r="D5168" s="1" t="s">
        <v>25</v>
      </c>
      <c r="E5168" s="1">
        <v>4.4575955</v>
      </c>
      <c r="F5168" s="1">
        <v>7.2086645</v>
      </c>
      <c r="G5168" s="1">
        <v>496217.261222383</v>
      </c>
      <c r="H5168" s="1">
        <v>804590.367316122</v>
      </c>
      <c r="I5168" s="1">
        <v>173.899993896484</v>
      </c>
      <c r="J5168" s="1">
        <v>55374.0</v>
      </c>
      <c r="K5168" s="1">
        <v>306.0</v>
      </c>
      <c r="L5168" s="1">
        <v>173.899993896484</v>
      </c>
    </row>
    <row r="5169" hidden="1">
      <c r="A5169" s="1">
        <v>53.29999924</v>
      </c>
      <c r="B5169" s="1">
        <v>59250.0</v>
      </c>
      <c r="C5169" s="1" t="s">
        <v>36</v>
      </c>
      <c r="D5169" s="1" t="s">
        <v>37</v>
      </c>
      <c r="E5169" s="1">
        <v>32.3741505</v>
      </c>
      <c r="F5169" s="1">
        <v>2.4586835</v>
      </c>
      <c r="G5169" s="1">
        <v>3603873.94852478</v>
      </c>
      <c r="H5169" s="1">
        <v>273783.434569622</v>
      </c>
      <c r="I5169" s="1">
        <v>132.800003051757</v>
      </c>
      <c r="J5169" s="1">
        <v>55384.19921875</v>
      </c>
      <c r="K5169" s="1">
        <v>401.5</v>
      </c>
      <c r="L5169" s="1">
        <v>132.800003051757</v>
      </c>
    </row>
    <row r="5170" hidden="1">
      <c r="A5170" s="1">
        <v>53.29999924</v>
      </c>
      <c r="B5170" s="1">
        <v>64078.0</v>
      </c>
      <c r="C5170" s="1" t="s">
        <v>36</v>
      </c>
      <c r="D5170" s="1" t="s">
        <v>37</v>
      </c>
      <c r="E5170" s="1">
        <v>32.3741505</v>
      </c>
      <c r="F5170" s="1">
        <v>0.7086905</v>
      </c>
      <c r="G5170" s="1">
        <v>3603873.94852478</v>
      </c>
      <c r="H5170" s="1">
        <v>78893.077280426</v>
      </c>
      <c r="I5170" s="1">
        <v>142.100006103515</v>
      </c>
      <c r="J5170" s="1">
        <v>55384.19921875</v>
      </c>
      <c r="K5170" s="1">
        <v>374.899993896484</v>
      </c>
      <c r="L5170" s="1">
        <v>142.100006103515</v>
      </c>
    </row>
    <row r="5171" hidden="1">
      <c r="A5171" s="1">
        <v>53.09999847</v>
      </c>
      <c r="B5171" s="1">
        <v>46084.0</v>
      </c>
      <c r="C5171" s="1" t="s">
        <v>16</v>
      </c>
      <c r="D5171" s="1" t="s">
        <v>17</v>
      </c>
      <c r="E5171" s="1">
        <v>-5.2090325</v>
      </c>
      <c r="F5171" s="1">
        <v>6.7086665</v>
      </c>
      <c r="G5171" s="1">
        <v>-579866.845425616</v>
      </c>
      <c r="H5171" s="1">
        <v>748517.620327752</v>
      </c>
      <c r="I5171" s="1">
        <v>114.300003051757</v>
      </c>
      <c r="J5171" s="1">
        <v>55182.8984375</v>
      </c>
      <c r="K5171" s="1">
        <v>464.700012207031</v>
      </c>
      <c r="L5171" s="1">
        <v>114.300003051757</v>
      </c>
    </row>
    <row r="5172" hidden="1">
      <c r="A5172" s="1">
        <v>53.09999847</v>
      </c>
      <c r="B5172" s="1">
        <v>65919.0</v>
      </c>
      <c r="C5172" s="1" t="s">
        <v>36</v>
      </c>
      <c r="D5172" s="1" t="s">
        <v>37</v>
      </c>
      <c r="E5172" s="1">
        <v>31.8741525</v>
      </c>
      <c r="F5172" s="1">
        <v>0.0420265</v>
      </c>
      <c r="G5172" s="1">
        <v>3548214.42576713</v>
      </c>
      <c r="H5172" s="1">
        <v>4678.368999345</v>
      </c>
      <c r="I5172" s="1">
        <v>128.199996948242</v>
      </c>
      <c r="J5172" s="1">
        <v>55176.3984375</v>
      </c>
      <c r="K5172" s="1">
        <v>413.5</v>
      </c>
      <c r="L5172" s="1">
        <v>128.199996948242</v>
      </c>
    </row>
    <row r="5173" hidden="1">
      <c r="A5173" s="1">
        <v>53.0</v>
      </c>
      <c r="B5173" s="1">
        <v>46134.0</v>
      </c>
      <c r="C5173" s="1" t="s">
        <v>12</v>
      </c>
      <c r="D5173" s="1" t="s">
        <v>13</v>
      </c>
      <c r="E5173" s="1">
        <v>-0.7923835</v>
      </c>
      <c r="F5173" s="1">
        <v>6.7086665</v>
      </c>
      <c r="G5173" s="1">
        <v>-88207.7277329957</v>
      </c>
      <c r="H5173" s="1">
        <v>748517.620327752</v>
      </c>
      <c r="I5173" s="1">
        <v>44.0</v>
      </c>
      <c r="J5173" s="1">
        <v>55042.8984375</v>
      </c>
      <c r="K5173" s="1">
        <v>1204.59997558593</v>
      </c>
      <c r="L5173" s="1">
        <v>44.0</v>
      </c>
    </row>
    <row r="5174">
      <c r="A5174" s="1">
        <v>52.79999924</v>
      </c>
      <c r="B5174" s="1">
        <v>58619.0</v>
      </c>
      <c r="C5174" s="1" t="s">
        <v>14</v>
      </c>
      <c r="D5174" s="1" t="s">
        <v>15</v>
      </c>
      <c r="E5174" s="1">
        <v>11.6242335</v>
      </c>
      <c r="F5174" s="1">
        <v>2.6253495</v>
      </c>
      <c r="G5174" s="1">
        <v>1294003.7540821</v>
      </c>
      <c r="H5174" s="1">
        <v>292354.890338344</v>
      </c>
      <c r="I5174" s="1">
        <v>132.600006103515</v>
      </c>
      <c r="J5174" s="1">
        <v>54839.3984375</v>
      </c>
      <c r="K5174" s="1">
        <v>398.200012207031</v>
      </c>
      <c r="L5174" s="1">
        <v>132.600006103515</v>
      </c>
    </row>
    <row r="5175" hidden="1">
      <c r="A5175" s="1">
        <v>52.79999924</v>
      </c>
      <c r="B5175" s="1">
        <v>58308.0</v>
      </c>
      <c r="C5175" s="1" t="s">
        <v>36</v>
      </c>
      <c r="D5175" s="1" t="s">
        <v>37</v>
      </c>
      <c r="E5175" s="1">
        <v>31.8741525</v>
      </c>
      <c r="F5175" s="1">
        <v>2.7920155</v>
      </c>
      <c r="G5175" s="1">
        <v>3548214.42576713</v>
      </c>
      <c r="H5175" s="1">
        <v>310928.823351146</v>
      </c>
      <c r="I5175" s="1">
        <v>83.3000030517578</v>
      </c>
      <c r="J5175" s="1">
        <v>54864.69921875</v>
      </c>
      <c r="K5175" s="1">
        <v>633.5</v>
      </c>
      <c r="L5175" s="1">
        <v>83.3000030517578</v>
      </c>
    </row>
    <row r="5176" hidden="1">
      <c r="A5176" s="1">
        <v>52.79999924</v>
      </c>
      <c r="B5176" s="1">
        <v>59730.0</v>
      </c>
      <c r="C5176" s="1" t="s">
        <v>36</v>
      </c>
      <c r="D5176" s="1" t="s">
        <v>37</v>
      </c>
      <c r="E5176" s="1">
        <v>32.3741505</v>
      </c>
      <c r="F5176" s="1">
        <v>2.2920175</v>
      </c>
      <c r="G5176" s="1">
        <v>3603873.94852478</v>
      </c>
      <c r="H5176" s="1">
        <v>255214.298281864</v>
      </c>
      <c r="I5176" s="1">
        <v>122.599998474121</v>
      </c>
      <c r="J5176" s="1">
        <v>54864.69921875</v>
      </c>
      <c r="K5176" s="1">
        <v>430.100006103515</v>
      </c>
      <c r="L5176" s="1">
        <v>122.599998474121</v>
      </c>
    </row>
    <row r="5177">
      <c r="A5177" s="1">
        <v>52.70000076</v>
      </c>
      <c r="B5177" s="1">
        <v>51121.0</v>
      </c>
      <c r="C5177" s="1" t="s">
        <v>14</v>
      </c>
      <c r="D5177" s="1" t="s">
        <v>15</v>
      </c>
      <c r="E5177" s="1">
        <v>10.8742365</v>
      </c>
      <c r="F5177" s="1">
        <v>5.3753385</v>
      </c>
      <c r="G5177" s="1">
        <v>1210514.46994562</v>
      </c>
      <c r="H5177" s="1">
        <v>599259.674205669</v>
      </c>
      <c r="I5177" s="1">
        <v>77.4000015258789</v>
      </c>
      <c r="J5177" s="1">
        <v>54735.5</v>
      </c>
      <c r="K5177" s="1">
        <v>681.5</v>
      </c>
      <c r="L5177" s="1">
        <v>77.4000015258789</v>
      </c>
    </row>
    <row r="5178">
      <c r="A5178" s="1">
        <v>52.70000076</v>
      </c>
      <c r="B5178" s="1">
        <v>52697.0</v>
      </c>
      <c r="C5178" s="1" t="s">
        <v>14</v>
      </c>
      <c r="D5178" s="1" t="s">
        <v>15</v>
      </c>
      <c r="E5178" s="1">
        <v>10.0409065</v>
      </c>
      <c r="F5178" s="1">
        <v>4.7920075</v>
      </c>
      <c r="G5178" s="1">
        <v>1117748.59868286</v>
      </c>
      <c r="H5178" s="1">
        <v>534066.834021662</v>
      </c>
      <c r="I5178" s="1">
        <v>270.399993896484</v>
      </c>
      <c r="J5178" s="1">
        <v>54735.5</v>
      </c>
      <c r="K5178" s="1">
        <v>194.899993896484</v>
      </c>
      <c r="L5178" s="1">
        <v>270.399993896484</v>
      </c>
    </row>
    <row r="5179" hidden="1">
      <c r="A5179" s="1">
        <v>52.70000076</v>
      </c>
      <c r="B5179" s="1">
        <v>2078.0</v>
      </c>
      <c r="C5179" s="1" t="s">
        <v>32</v>
      </c>
      <c r="D5179" s="1" t="s">
        <v>33</v>
      </c>
      <c r="E5179" s="1">
        <v>-14.7089945</v>
      </c>
      <c r="F5179" s="1">
        <v>11.3753145</v>
      </c>
      <c r="G5179" s="1">
        <v>-1637397.77782055</v>
      </c>
      <c r="H5179" s="1">
        <v>1274696.02555232</v>
      </c>
      <c r="I5179" s="1">
        <v>120.900001525878</v>
      </c>
      <c r="J5179" s="1">
        <v>54697.69921875</v>
      </c>
      <c r="K5179" s="1">
        <v>435.600006103515</v>
      </c>
      <c r="L5179" s="1">
        <v>120.900001525878</v>
      </c>
    </row>
    <row r="5180" hidden="1">
      <c r="A5180" s="1">
        <v>52.70000076</v>
      </c>
      <c r="B5180" s="1">
        <v>65694.0</v>
      </c>
      <c r="C5180" s="1" t="s">
        <v>36</v>
      </c>
      <c r="D5180" s="1" t="s">
        <v>37</v>
      </c>
      <c r="E5180" s="1">
        <v>32.3741505</v>
      </c>
      <c r="F5180" s="1">
        <v>0.1253595</v>
      </c>
      <c r="G5180" s="1">
        <v>3603873.94852478</v>
      </c>
      <c r="H5180" s="1">
        <v>13954.96684</v>
      </c>
      <c r="I5180" s="1">
        <v>138.5</v>
      </c>
      <c r="J5180" s="1">
        <v>54760.69921875</v>
      </c>
      <c r="K5180" s="1">
        <v>379.799987792968</v>
      </c>
      <c r="L5180" s="1">
        <v>138.5</v>
      </c>
    </row>
    <row r="5181" hidden="1">
      <c r="A5181" s="1">
        <v>52.59999847</v>
      </c>
      <c r="B5181" s="1">
        <v>46890.0</v>
      </c>
      <c r="C5181" s="1" t="s">
        <v>16</v>
      </c>
      <c r="D5181" s="1" t="s">
        <v>17</v>
      </c>
      <c r="E5181" s="1">
        <v>-5.2090325</v>
      </c>
      <c r="F5181" s="1">
        <v>6.5420005</v>
      </c>
      <c r="G5181" s="1">
        <v>-579866.845425616</v>
      </c>
      <c r="H5181" s="1">
        <v>729839.705415697</v>
      </c>
      <c r="I5181" s="1">
        <v>78.8000030517578</v>
      </c>
      <c r="J5181" s="1">
        <v>54663.3984375</v>
      </c>
      <c r="K5181" s="1">
        <v>667.0</v>
      </c>
      <c r="L5181" s="1">
        <v>78.8000030517578</v>
      </c>
    </row>
    <row r="5182" hidden="1">
      <c r="A5182" s="1">
        <v>52.59999847</v>
      </c>
      <c r="B5182" s="1">
        <v>63876.0</v>
      </c>
      <c r="C5182" s="1" t="s">
        <v>36</v>
      </c>
      <c r="D5182" s="1" t="s">
        <v>37</v>
      </c>
      <c r="E5182" s="1">
        <v>32.9574815</v>
      </c>
      <c r="F5182" s="1">
        <v>0.7920235</v>
      </c>
      <c r="G5182" s="1">
        <v>3668810.05840872</v>
      </c>
      <c r="H5182" s="1">
        <v>88170.4607974161</v>
      </c>
      <c r="I5182" s="1">
        <v>136.0</v>
      </c>
      <c r="J5182" s="1">
        <v>54656.8984375</v>
      </c>
      <c r="K5182" s="1">
        <v>386.399993896484</v>
      </c>
      <c r="L5182" s="1">
        <v>136.0</v>
      </c>
    </row>
    <row r="5183">
      <c r="A5183" s="1">
        <v>52.40000153</v>
      </c>
      <c r="B5183" s="1">
        <v>56178.0</v>
      </c>
      <c r="C5183" s="1" t="s">
        <v>14</v>
      </c>
      <c r="D5183" s="1" t="s">
        <v>15</v>
      </c>
      <c r="E5183" s="1">
        <v>10.3742385</v>
      </c>
      <c r="F5183" s="1">
        <v>3.4586795</v>
      </c>
      <c r="G5183" s="1">
        <v>1154854.94718796</v>
      </c>
      <c r="H5183" s="1">
        <v>385252.486924445</v>
      </c>
      <c r="I5183" s="1">
        <v>145.600006103515</v>
      </c>
      <c r="J5183" s="1">
        <v>54424.0</v>
      </c>
      <c r="K5183" s="1">
        <v>360.100006103515</v>
      </c>
      <c r="L5183" s="1">
        <v>145.600006103515</v>
      </c>
    </row>
    <row r="5184" hidden="1">
      <c r="A5184" s="1">
        <v>52.40000153</v>
      </c>
      <c r="B5184" s="1">
        <v>31638.0</v>
      </c>
      <c r="C5184" s="1" t="s">
        <v>22</v>
      </c>
      <c r="D5184" s="1" t="s">
        <v>23</v>
      </c>
      <c r="E5184" s="1">
        <v>-12.8756685</v>
      </c>
      <c r="F5184" s="1">
        <v>9.2919895</v>
      </c>
      <c r="G5184" s="1">
        <v>-1433312.86104299</v>
      </c>
      <c r="H5184" s="1">
        <v>1038943.78438563</v>
      </c>
      <c r="I5184" s="1">
        <v>76.0</v>
      </c>
      <c r="J5184" s="1">
        <v>54386.3984375</v>
      </c>
      <c r="K5184" s="1">
        <v>690.099975585937</v>
      </c>
      <c r="L5184" s="1">
        <v>76.0</v>
      </c>
    </row>
    <row r="5185" hidden="1">
      <c r="A5185" s="1">
        <v>52.40000153</v>
      </c>
      <c r="B5185" s="1">
        <v>58079.0</v>
      </c>
      <c r="C5185" s="1" t="s">
        <v>36</v>
      </c>
      <c r="D5185" s="1" t="s">
        <v>37</v>
      </c>
      <c r="E5185" s="1">
        <v>32.0408185</v>
      </c>
      <c r="F5185" s="1">
        <v>2.8753485</v>
      </c>
      <c r="G5185" s="1">
        <v>3566767.60001968</v>
      </c>
      <c r="H5185" s="1">
        <v>320216.768153597</v>
      </c>
      <c r="I5185" s="1">
        <v>99.0</v>
      </c>
      <c r="J5185" s="1">
        <v>54449.0</v>
      </c>
      <c r="K5185" s="1">
        <v>529.200012207031</v>
      </c>
      <c r="L5185" s="1">
        <v>99.0</v>
      </c>
    </row>
    <row r="5186">
      <c r="A5186" s="1">
        <v>52.29999924</v>
      </c>
      <c r="B5186" s="1">
        <v>50363.0</v>
      </c>
      <c r="C5186" s="1" t="s">
        <v>14</v>
      </c>
      <c r="D5186" s="1" t="s">
        <v>15</v>
      </c>
      <c r="E5186" s="1">
        <v>10.9575695</v>
      </c>
      <c r="F5186" s="1">
        <v>5.6253375</v>
      </c>
      <c r="G5186" s="1">
        <v>1219791.05707189</v>
      </c>
      <c r="H5186" s="1">
        <v>627218.189336652</v>
      </c>
      <c r="I5186" s="1">
        <v>174.300003051757</v>
      </c>
      <c r="J5186" s="1">
        <v>54320.1015625</v>
      </c>
      <c r="K5186" s="1">
        <v>300.100006103515</v>
      </c>
      <c r="L5186" s="1">
        <v>174.300003051757</v>
      </c>
    </row>
    <row r="5187" hidden="1">
      <c r="A5187" s="1">
        <v>52.29999924</v>
      </c>
      <c r="B5187" s="1">
        <v>43240.0</v>
      </c>
      <c r="C5187" s="1" t="s">
        <v>12</v>
      </c>
      <c r="D5187" s="1" t="s">
        <v>13</v>
      </c>
      <c r="E5187" s="1">
        <v>-2.5423765</v>
      </c>
      <c r="F5187" s="1">
        <v>7.2919975</v>
      </c>
      <c r="G5187" s="1">
        <v>-283016.057384789</v>
      </c>
      <c r="H5187" s="1">
        <v>813941.726693119</v>
      </c>
      <c r="I5187" s="1">
        <v>48.7000007629394</v>
      </c>
      <c r="J5187" s="1">
        <v>54315.8984375</v>
      </c>
      <c r="K5187" s="1">
        <v>1075.09997558593</v>
      </c>
      <c r="L5187" s="1">
        <v>48.7000007629394</v>
      </c>
    </row>
    <row r="5188" hidden="1">
      <c r="A5188" s="1">
        <v>52.29999924</v>
      </c>
      <c r="B5188" s="1">
        <v>64297.0</v>
      </c>
      <c r="C5188" s="1" t="s">
        <v>36</v>
      </c>
      <c r="D5188" s="1" t="s">
        <v>37</v>
      </c>
      <c r="E5188" s="1">
        <v>32.2908175</v>
      </c>
      <c r="F5188" s="1">
        <v>0.6253575</v>
      </c>
      <c r="G5188" s="1">
        <v>3594597.36139851</v>
      </c>
      <c r="H5188" s="1">
        <v>69615.8606695879</v>
      </c>
      <c r="I5188" s="1">
        <v>124.900001525878</v>
      </c>
      <c r="J5188" s="1">
        <v>54345.1015625</v>
      </c>
      <c r="K5188" s="1">
        <v>418.600006103515</v>
      </c>
      <c r="L5188" s="1">
        <v>124.900001525878</v>
      </c>
    </row>
    <row r="5189">
      <c r="A5189" s="1">
        <v>52.20000076</v>
      </c>
      <c r="B5189" s="1">
        <v>58617.0</v>
      </c>
      <c r="C5189" s="1" t="s">
        <v>14</v>
      </c>
      <c r="D5189" s="1" t="s">
        <v>15</v>
      </c>
      <c r="E5189" s="1">
        <v>11.4575675</v>
      </c>
      <c r="F5189" s="1">
        <v>2.6253495</v>
      </c>
      <c r="G5189" s="1">
        <v>1275450.57982955</v>
      </c>
      <c r="H5189" s="1">
        <v>292354.890338344</v>
      </c>
      <c r="I5189" s="1">
        <v>128.699996948242</v>
      </c>
      <c r="J5189" s="1">
        <v>54216.30078125</v>
      </c>
      <c r="K5189" s="1">
        <v>406.299987792968</v>
      </c>
      <c r="L5189" s="1">
        <v>128.699996948242</v>
      </c>
    </row>
    <row r="5190" hidden="1">
      <c r="A5190" s="1">
        <v>52.20000076</v>
      </c>
      <c r="B5190" s="1">
        <v>62531.0</v>
      </c>
      <c r="C5190" s="1" t="s">
        <v>36</v>
      </c>
      <c r="D5190" s="1" t="s">
        <v>37</v>
      </c>
      <c r="E5190" s="1">
        <v>31.3741545</v>
      </c>
      <c r="F5190" s="1">
        <v>1.2920215</v>
      </c>
      <c r="G5190" s="1">
        <v>3492554.90300947</v>
      </c>
      <c r="H5190" s="1">
        <v>143839.366468392</v>
      </c>
      <c r="I5190" s="1">
        <v>119.5</v>
      </c>
      <c r="J5190" s="1">
        <v>54241.19921875</v>
      </c>
      <c r="K5190" s="1">
        <v>436.899993896484</v>
      </c>
      <c r="L5190" s="1">
        <v>119.5</v>
      </c>
    </row>
    <row r="5191" hidden="1">
      <c r="A5191" s="1">
        <v>52.20000076</v>
      </c>
      <c r="B5191" s="1">
        <v>65438.0</v>
      </c>
      <c r="C5191" s="1" t="s">
        <v>36</v>
      </c>
      <c r="D5191" s="1" t="s">
        <v>37</v>
      </c>
      <c r="E5191" s="1">
        <v>30.1241595</v>
      </c>
      <c r="F5191" s="1">
        <v>0.2086925</v>
      </c>
      <c r="G5191" s="1">
        <v>3353406.09611533</v>
      </c>
      <c r="H5191" s="1">
        <v>23231.5942008584</v>
      </c>
      <c r="I5191" s="1">
        <v>104.300003051757</v>
      </c>
      <c r="J5191" s="1">
        <v>54241.19921875</v>
      </c>
      <c r="K5191" s="1">
        <v>499.899993896484</v>
      </c>
      <c r="L5191" s="1">
        <v>104.300003051757</v>
      </c>
    </row>
    <row r="5192">
      <c r="A5192" s="1">
        <v>52.0</v>
      </c>
      <c r="B5192" s="1">
        <v>49839.0</v>
      </c>
      <c r="C5192" s="1" t="s">
        <v>14</v>
      </c>
      <c r="D5192" s="1" t="s">
        <v>15</v>
      </c>
      <c r="E5192" s="1">
        <v>11.4575675</v>
      </c>
      <c r="F5192" s="1">
        <v>5.7920035</v>
      </c>
      <c r="G5192" s="1">
        <v>1275450.57982955</v>
      </c>
      <c r="H5192" s="1">
        <v>645863.842845836</v>
      </c>
      <c r="I5192" s="1">
        <v>104.199996948242</v>
      </c>
      <c r="J5192" s="1">
        <v>54008.5</v>
      </c>
      <c r="K5192" s="1">
        <v>499.0</v>
      </c>
      <c r="L5192" s="1">
        <v>104.199996948242</v>
      </c>
    </row>
    <row r="5193" hidden="1">
      <c r="A5193" s="1">
        <v>52.0</v>
      </c>
      <c r="B5193" s="1">
        <v>44588.0</v>
      </c>
      <c r="C5193" s="1" t="s">
        <v>24</v>
      </c>
      <c r="D5193" s="1" t="s">
        <v>25</v>
      </c>
      <c r="E5193" s="1">
        <v>6.7075865</v>
      </c>
      <c r="F5193" s="1">
        <v>7.0419985</v>
      </c>
      <c r="G5193" s="1">
        <v>746685.113631831</v>
      </c>
      <c r="H5193" s="1">
        <v>785892.788553012</v>
      </c>
      <c r="I5193" s="1">
        <v>627.700012207031</v>
      </c>
      <c r="J5193" s="1">
        <v>54023.5</v>
      </c>
      <c r="K5193" s="1">
        <v>82.9000015258789</v>
      </c>
      <c r="L5193" s="1">
        <v>627.700012207031</v>
      </c>
    </row>
    <row r="5194">
      <c r="A5194" s="1">
        <v>51.90000153</v>
      </c>
      <c r="B5194" s="1">
        <v>53820.0</v>
      </c>
      <c r="C5194" s="1" t="s">
        <v>14</v>
      </c>
      <c r="D5194" s="1" t="s">
        <v>15</v>
      </c>
      <c r="E5194" s="1">
        <v>10.2075725</v>
      </c>
      <c r="F5194" s="1">
        <v>4.3753425</v>
      </c>
      <c r="G5194" s="1">
        <v>1136301.77293541</v>
      </c>
      <c r="H5194" s="1">
        <v>487534.971487277</v>
      </c>
      <c r="I5194" s="1">
        <v>273.299987792968</v>
      </c>
      <c r="J5194" s="1">
        <v>53904.6015625</v>
      </c>
      <c r="K5194" s="1">
        <v>190.0</v>
      </c>
      <c r="L5194" s="1">
        <v>273.299987792968</v>
      </c>
    </row>
    <row r="5195" hidden="1">
      <c r="A5195" s="1">
        <v>51.79999924</v>
      </c>
      <c r="B5195" s="1">
        <v>45732.0</v>
      </c>
      <c r="C5195" s="1" t="s">
        <v>12</v>
      </c>
      <c r="D5195" s="1" t="s">
        <v>13</v>
      </c>
      <c r="E5195" s="1">
        <v>0.4576115</v>
      </c>
      <c r="F5195" s="1">
        <v>6.7919995</v>
      </c>
      <c r="G5195" s="1">
        <v>50941.0791611423</v>
      </c>
      <c r="H5195" s="1">
        <v>757858.964605974</v>
      </c>
      <c r="I5195" s="1">
        <v>59.2999992370605</v>
      </c>
      <c r="J5195" s="1">
        <v>53796.6015625</v>
      </c>
      <c r="K5195" s="1">
        <v>873.299987792968</v>
      </c>
      <c r="L5195" s="1">
        <v>59.2999992370605</v>
      </c>
    </row>
    <row r="5196" hidden="1">
      <c r="A5196" s="1">
        <v>51.79999924</v>
      </c>
      <c r="B5196" s="1">
        <v>35368.0</v>
      </c>
      <c r="C5196" s="1" t="s">
        <v>22</v>
      </c>
      <c r="D5196" s="1" t="s">
        <v>23</v>
      </c>
      <c r="E5196" s="1">
        <v>-11.3756745</v>
      </c>
      <c r="F5196" s="1">
        <v>8.7086585</v>
      </c>
      <c r="G5196" s="1">
        <v>-1266334.29277002</v>
      </c>
      <c r="H5196" s="1">
        <v>973197.880639954</v>
      </c>
      <c r="I5196" s="1">
        <v>123.300003051757</v>
      </c>
      <c r="J5196" s="1">
        <v>53855.0</v>
      </c>
      <c r="K5196" s="1">
        <v>420.200012207031</v>
      </c>
      <c r="L5196" s="1">
        <v>123.300003051757</v>
      </c>
    </row>
    <row r="5197">
      <c r="A5197" s="1">
        <v>51.70000076</v>
      </c>
      <c r="B5197" s="1">
        <v>58165.0</v>
      </c>
      <c r="C5197" s="1" t="s">
        <v>14</v>
      </c>
      <c r="D5197" s="1" t="s">
        <v>15</v>
      </c>
      <c r="E5197" s="1">
        <v>11.6242335</v>
      </c>
      <c r="F5197" s="1">
        <v>2.7920155</v>
      </c>
      <c r="G5197" s="1">
        <v>1294003.7540821</v>
      </c>
      <c r="H5197" s="1">
        <v>310928.823351146</v>
      </c>
      <c r="I5197" s="1">
        <v>124.599998474121</v>
      </c>
      <c r="J5197" s="1">
        <v>53696.8984375</v>
      </c>
      <c r="K5197" s="1">
        <v>414.600006103515</v>
      </c>
      <c r="L5197" s="1">
        <v>124.599998474121</v>
      </c>
    </row>
    <row r="5198" hidden="1">
      <c r="A5198" s="1">
        <v>51.70000076</v>
      </c>
      <c r="B5198" s="1">
        <v>43283.0</v>
      </c>
      <c r="C5198" s="1" t="s">
        <v>30</v>
      </c>
      <c r="D5198" s="1" t="s">
        <v>31</v>
      </c>
      <c r="E5198" s="1">
        <v>1.3742745</v>
      </c>
      <c r="F5198" s="1">
        <v>7.2919975</v>
      </c>
      <c r="G5198" s="1">
        <v>152983.537550176</v>
      </c>
      <c r="H5198" s="1">
        <v>813941.726693119</v>
      </c>
      <c r="I5198" s="1">
        <v>54.7000007629394</v>
      </c>
      <c r="J5198" s="1">
        <v>53688.80078125</v>
      </c>
      <c r="K5198" s="1">
        <v>945.700012207031</v>
      </c>
      <c r="L5198" s="1">
        <v>54.7000007629394</v>
      </c>
    </row>
    <row r="5199" hidden="1">
      <c r="A5199" s="1">
        <v>51.59999847</v>
      </c>
      <c r="B5199" s="1">
        <v>62528.0</v>
      </c>
      <c r="C5199" s="1" t="s">
        <v>36</v>
      </c>
      <c r="D5199" s="1" t="s">
        <v>37</v>
      </c>
      <c r="E5199" s="1">
        <v>31.1241555</v>
      </c>
      <c r="F5199" s="1">
        <v>1.2920215</v>
      </c>
      <c r="G5199" s="1">
        <v>3464725.14163064</v>
      </c>
      <c r="H5199" s="1">
        <v>143839.366468392</v>
      </c>
      <c r="I5199" s="1">
        <v>114.599998474121</v>
      </c>
      <c r="J5199" s="1">
        <v>53617.69921875</v>
      </c>
      <c r="K5199" s="1">
        <v>449.899993896484</v>
      </c>
      <c r="L5199" s="1">
        <v>114.599998474121</v>
      </c>
    </row>
    <row r="5200" hidden="1">
      <c r="A5200" s="1">
        <v>51.5</v>
      </c>
      <c r="B5200" s="1">
        <v>34300.0</v>
      </c>
      <c r="C5200" s="1" t="s">
        <v>22</v>
      </c>
      <c r="D5200" s="1" t="s">
        <v>23</v>
      </c>
      <c r="E5200" s="1">
        <v>-13.0423345</v>
      </c>
      <c r="F5200" s="1">
        <v>8.8753245</v>
      </c>
      <c r="G5200" s="1">
        <v>-1451866.03529554</v>
      </c>
      <c r="H5200" s="1">
        <v>991971.65822644</v>
      </c>
      <c r="I5200" s="1">
        <v>120.599998474121</v>
      </c>
      <c r="J5200" s="1">
        <v>53543.1015625</v>
      </c>
      <c r="K5200" s="1">
        <v>426.5</v>
      </c>
      <c r="L5200" s="1">
        <v>120.599998474121</v>
      </c>
    </row>
    <row r="5201" hidden="1">
      <c r="A5201" s="1">
        <v>51.5</v>
      </c>
      <c r="B5201" s="1">
        <v>62759.0</v>
      </c>
      <c r="C5201" s="1" t="s">
        <v>36</v>
      </c>
      <c r="D5201" s="1" t="s">
        <v>37</v>
      </c>
      <c r="E5201" s="1">
        <v>31.0408225</v>
      </c>
      <c r="F5201" s="1">
        <v>1.2086885</v>
      </c>
      <c r="G5201" s="1">
        <v>3455448.55450437</v>
      </c>
      <c r="H5201" s="1">
        <v>134560.569166871</v>
      </c>
      <c r="I5201" s="1">
        <v>111.699996948242</v>
      </c>
      <c r="J5201" s="1">
        <v>53513.80078125</v>
      </c>
      <c r="K5201" s="1">
        <v>461.299987792968</v>
      </c>
      <c r="L5201" s="1">
        <v>111.699996948242</v>
      </c>
    </row>
    <row r="5202" hidden="1">
      <c r="A5202" s="1">
        <v>51.40000153</v>
      </c>
      <c r="B5202" s="1">
        <v>34887.0</v>
      </c>
      <c r="C5202" s="1" t="s">
        <v>16</v>
      </c>
      <c r="D5202" s="1" t="s">
        <v>17</v>
      </c>
      <c r="E5202" s="1">
        <v>-7.3756905</v>
      </c>
      <c r="F5202" s="1">
        <v>8.7919915</v>
      </c>
      <c r="G5202" s="1">
        <v>-821058.110708788</v>
      </c>
      <c r="H5202" s="1">
        <v>982583.713640867</v>
      </c>
      <c r="I5202" s="1">
        <v>70.9000015258789</v>
      </c>
      <c r="J5202" s="1">
        <v>53416.30078125</v>
      </c>
      <c r="K5202" s="1">
        <v>725.0</v>
      </c>
      <c r="L5202" s="1">
        <v>70.9000015258789</v>
      </c>
    </row>
    <row r="5203" hidden="1">
      <c r="A5203" s="1">
        <v>51.40000153</v>
      </c>
      <c r="B5203" s="1">
        <v>28700.0</v>
      </c>
      <c r="C5203" s="1" t="s">
        <v>32</v>
      </c>
      <c r="D5203" s="1" t="s">
        <v>33</v>
      </c>
      <c r="E5203" s="1">
        <v>-13.1256675</v>
      </c>
      <c r="F5203" s="1">
        <v>9.7919875</v>
      </c>
      <c r="G5203" s="1">
        <v>-1461142.62242182</v>
      </c>
      <c r="H5203" s="1">
        <v>1095384.38422447</v>
      </c>
      <c r="I5203" s="1">
        <v>71.3000030517578</v>
      </c>
      <c r="J5203" s="1">
        <v>53348.3984375</v>
      </c>
      <c r="K5203" s="1">
        <v>721.200012207031</v>
      </c>
      <c r="L5203" s="1">
        <v>71.3000030517578</v>
      </c>
    </row>
    <row r="5204" hidden="1">
      <c r="A5204" s="1">
        <v>51.29999924</v>
      </c>
      <c r="B5204" s="1">
        <v>45834.0</v>
      </c>
      <c r="C5204" s="1" t="s">
        <v>24</v>
      </c>
      <c r="D5204" s="1" t="s">
        <v>25</v>
      </c>
      <c r="E5204" s="1">
        <v>9.8742405</v>
      </c>
      <c r="F5204" s="1">
        <v>6.7919995</v>
      </c>
      <c r="G5204" s="1">
        <v>1099195.42443031</v>
      </c>
      <c r="H5204" s="1">
        <v>757858.964605974</v>
      </c>
      <c r="I5204" s="1">
        <v>379.5</v>
      </c>
      <c r="J5204" s="1">
        <v>53296.19921875</v>
      </c>
      <c r="K5204" s="1">
        <v>135.0</v>
      </c>
      <c r="L5204" s="1">
        <v>379.5</v>
      </c>
    </row>
    <row r="5205" hidden="1">
      <c r="A5205" s="1">
        <v>51.29999924</v>
      </c>
      <c r="B5205" s="1">
        <v>58776.0</v>
      </c>
      <c r="C5205" s="1" t="s">
        <v>36</v>
      </c>
      <c r="D5205" s="1" t="s">
        <v>37</v>
      </c>
      <c r="E5205" s="1">
        <v>32.2074845</v>
      </c>
      <c r="F5205" s="1">
        <v>2.6253495</v>
      </c>
      <c r="G5205" s="1">
        <v>3585320.77427223</v>
      </c>
      <c r="H5205" s="1">
        <v>292354.890338344</v>
      </c>
      <c r="I5205" s="1">
        <v>109.800003051757</v>
      </c>
      <c r="J5205" s="1">
        <v>53306.0</v>
      </c>
      <c r="K5205" s="1">
        <v>466.5</v>
      </c>
      <c r="L5205" s="1">
        <v>109.800003051757</v>
      </c>
    </row>
    <row r="5206">
      <c r="A5206" s="1">
        <v>51.20000076</v>
      </c>
      <c r="B5206" s="1">
        <v>58163.0</v>
      </c>
      <c r="C5206" s="1" t="s">
        <v>14</v>
      </c>
      <c r="D5206" s="1" t="s">
        <v>15</v>
      </c>
      <c r="E5206" s="1">
        <v>11.4575675</v>
      </c>
      <c r="F5206" s="1">
        <v>2.7920155</v>
      </c>
      <c r="G5206" s="1">
        <v>1275450.57982955</v>
      </c>
      <c r="H5206" s="1">
        <v>310928.823351146</v>
      </c>
      <c r="I5206" s="1">
        <v>128.399993896484</v>
      </c>
      <c r="J5206" s="1">
        <v>53177.6015625</v>
      </c>
      <c r="K5206" s="1">
        <v>398.399993896484</v>
      </c>
      <c r="L5206" s="1">
        <v>128.399993896484</v>
      </c>
    </row>
    <row r="5207" hidden="1">
      <c r="A5207" s="1">
        <v>51.20000076</v>
      </c>
      <c r="B5207" s="1">
        <v>2079.0</v>
      </c>
      <c r="C5207" s="1" t="s">
        <v>32</v>
      </c>
      <c r="D5207" s="1" t="s">
        <v>33</v>
      </c>
      <c r="E5207" s="1">
        <v>-14.6256615</v>
      </c>
      <c r="F5207" s="1">
        <v>11.3753145</v>
      </c>
      <c r="G5207" s="1">
        <v>-1628121.19069427</v>
      </c>
      <c r="H5207" s="1">
        <v>1274696.02555232</v>
      </c>
      <c r="I5207" s="1">
        <v>126.099998474121</v>
      </c>
      <c r="J5207" s="1">
        <v>53140.8984375</v>
      </c>
      <c r="K5207" s="1">
        <v>406.100006103515</v>
      </c>
      <c r="L5207" s="1">
        <v>126.099998474121</v>
      </c>
    </row>
    <row r="5208" hidden="1">
      <c r="A5208" s="1">
        <v>51.20000076</v>
      </c>
      <c r="B5208" s="1">
        <v>41143.0</v>
      </c>
      <c r="C5208" s="1" t="s">
        <v>32</v>
      </c>
      <c r="D5208" s="1" t="s">
        <v>33</v>
      </c>
      <c r="E5208" s="1">
        <v>-8.2923535</v>
      </c>
      <c r="F5208" s="1">
        <v>7.7086625</v>
      </c>
      <c r="G5208" s="1">
        <v>-923100.569097822</v>
      </c>
      <c r="H5208" s="1">
        <v>860725.040984519</v>
      </c>
      <c r="I5208" s="1">
        <v>75.8000030517578</v>
      </c>
      <c r="J5208" s="1">
        <v>53140.8984375</v>
      </c>
      <c r="K5208" s="1">
        <v>675.0</v>
      </c>
      <c r="L5208" s="1">
        <v>75.8000030517578</v>
      </c>
    </row>
    <row r="5209" hidden="1">
      <c r="A5209" s="1">
        <v>51.20000076</v>
      </c>
      <c r="B5209" s="1">
        <v>56372.0</v>
      </c>
      <c r="C5209" s="1" t="s">
        <v>36</v>
      </c>
      <c r="D5209" s="1" t="s">
        <v>37</v>
      </c>
      <c r="E5209" s="1">
        <v>31.7074865</v>
      </c>
      <c r="F5209" s="1">
        <v>3.4586795</v>
      </c>
      <c r="G5209" s="1">
        <v>3529661.25151457</v>
      </c>
      <c r="H5209" s="1">
        <v>385252.486924445</v>
      </c>
      <c r="I5209" s="1">
        <v>84.599998474121</v>
      </c>
      <c r="J5209" s="1">
        <v>53202.1015625</v>
      </c>
      <c r="K5209" s="1">
        <v>604.900024414062</v>
      </c>
      <c r="L5209" s="1">
        <v>84.599998474121</v>
      </c>
    </row>
    <row r="5210">
      <c r="A5210" s="1">
        <v>51.09999847</v>
      </c>
      <c r="B5210" s="1">
        <v>52905.0</v>
      </c>
      <c r="C5210" s="1" t="s">
        <v>14</v>
      </c>
      <c r="D5210" s="1" t="s">
        <v>15</v>
      </c>
      <c r="E5210" s="1">
        <v>9.0409105</v>
      </c>
      <c r="F5210" s="1">
        <v>4.7086745</v>
      </c>
      <c r="G5210" s="1">
        <v>1006429.55316755</v>
      </c>
      <c r="H5210" s="1">
        <v>524758.271243047</v>
      </c>
      <c r="I5210" s="1">
        <v>177.100006103515</v>
      </c>
      <c r="J5210" s="1">
        <v>53073.69921875</v>
      </c>
      <c r="K5210" s="1">
        <v>288.799987792968</v>
      </c>
      <c r="L5210" s="1">
        <v>177.100006103515</v>
      </c>
    </row>
    <row r="5211">
      <c r="A5211" s="1">
        <v>51.09999847</v>
      </c>
      <c r="B5211" s="1">
        <v>57173.0</v>
      </c>
      <c r="C5211" s="1" t="s">
        <v>14</v>
      </c>
      <c r="D5211" s="1" t="s">
        <v>15</v>
      </c>
      <c r="E5211" s="1">
        <v>10.8742365</v>
      </c>
      <c r="F5211" s="1">
        <v>3.1253475</v>
      </c>
      <c r="G5211" s="1">
        <v>1210514.46994562</v>
      </c>
      <c r="H5211" s="1">
        <v>348084.752693543</v>
      </c>
      <c r="I5211" s="1">
        <v>171.600006103515</v>
      </c>
      <c r="J5211" s="1">
        <v>53073.69921875</v>
      </c>
      <c r="K5211" s="1">
        <v>297.799987792968</v>
      </c>
      <c r="L5211" s="1">
        <v>171.600006103515</v>
      </c>
    </row>
    <row r="5212" hidden="1">
      <c r="A5212" s="1">
        <v>51.09999847</v>
      </c>
      <c r="B5212" s="1">
        <v>62309.0</v>
      </c>
      <c r="C5212" s="1" t="s">
        <v>36</v>
      </c>
      <c r="D5212" s="1" t="s">
        <v>37</v>
      </c>
      <c r="E5212" s="1">
        <v>31.5408205</v>
      </c>
      <c r="F5212" s="1">
        <v>1.3753545</v>
      </c>
      <c r="G5212" s="1">
        <v>3511108.07726202</v>
      </c>
      <c r="H5212" s="1">
        <v>153118.468148541</v>
      </c>
      <c r="I5212" s="1">
        <v>92.4000015258789</v>
      </c>
      <c r="J5212" s="1">
        <v>53098.1015625</v>
      </c>
      <c r="K5212" s="1">
        <v>552.900024414062</v>
      </c>
      <c r="L5212" s="1">
        <v>92.4000015258789</v>
      </c>
    </row>
    <row r="5213" hidden="1">
      <c r="A5213" s="1">
        <v>51.0</v>
      </c>
      <c r="B5213" s="1">
        <v>40249.0</v>
      </c>
      <c r="C5213" s="1" t="s">
        <v>32</v>
      </c>
      <c r="D5213" s="1" t="s">
        <v>33</v>
      </c>
      <c r="E5213" s="1">
        <v>-8.4590195</v>
      </c>
      <c r="F5213" s="1">
        <v>7.8753285</v>
      </c>
      <c r="G5213" s="1">
        <v>-941653.743350374</v>
      </c>
      <c r="H5213" s="1">
        <v>879451.123861473</v>
      </c>
      <c r="I5213" s="1">
        <v>118.900001525878</v>
      </c>
      <c r="J5213" s="1">
        <v>52933.30078125</v>
      </c>
      <c r="K5213" s="1">
        <v>429.100006103515</v>
      </c>
      <c r="L5213" s="1">
        <v>118.900001525878</v>
      </c>
    </row>
    <row r="5214" hidden="1">
      <c r="A5214" s="1">
        <v>51.0</v>
      </c>
      <c r="B5214" s="1">
        <v>48600.0</v>
      </c>
      <c r="C5214" s="1" t="s">
        <v>34</v>
      </c>
      <c r="D5214" s="1" t="s">
        <v>35</v>
      </c>
      <c r="E5214" s="1">
        <v>-9.7090145</v>
      </c>
      <c r="F5214" s="1">
        <v>6.1253355</v>
      </c>
      <c r="G5214" s="1">
        <v>-1080802.55024451</v>
      </c>
      <c r="H5214" s="1">
        <v>683171.818373641</v>
      </c>
      <c r="I5214" s="1">
        <v>325.200012207031</v>
      </c>
      <c r="J5214" s="1">
        <v>53105.6015625</v>
      </c>
      <c r="K5214" s="1">
        <v>157.0</v>
      </c>
      <c r="L5214" s="1">
        <v>325.200012207031</v>
      </c>
    </row>
    <row r="5215">
      <c r="A5215" s="1">
        <v>50.90000153</v>
      </c>
      <c r="B5215" s="1">
        <v>58385.0</v>
      </c>
      <c r="C5215" s="1" t="s">
        <v>14</v>
      </c>
      <c r="D5215" s="1" t="s">
        <v>15</v>
      </c>
      <c r="E5215" s="1">
        <v>11.4575675</v>
      </c>
      <c r="F5215" s="1">
        <v>2.7086825</v>
      </c>
      <c r="G5215" s="1">
        <v>1275450.57982955</v>
      </c>
      <c r="H5215" s="1">
        <v>301641.537325015</v>
      </c>
      <c r="I5215" s="1">
        <v>123.5</v>
      </c>
      <c r="J5215" s="1">
        <v>52866.0</v>
      </c>
      <c r="K5215" s="1">
        <v>412.399993896484</v>
      </c>
      <c r="L5215" s="1">
        <v>123.5</v>
      </c>
    </row>
    <row r="5216" hidden="1">
      <c r="A5216" s="1">
        <v>50.90000153</v>
      </c>
      <c r="B5216" s="1">
        <v>36914.0</v>
      </c>
      <c r="C5216" s="1" t="s">
        <v>32</v>
      </c>
      <c r="D5216" s="1" t="s">
        <v>33</v>
      </c>
      <c r="E5216" s="1">
        <v>-10.6256775</v>
      </c>
      <c r="F5216" s="1">
        <v>8.4586595</v>
      </c>
      <c r="G5216" s="1">
        <v>-1182845.00863354</v>
      </c>
      <c r="H5216" s="1">
        <v>945052.843304419</v>
      </c>
      <c r="I5216" s="1">
        <v>89.9000015258789</v>
      </c>
      <c r="J5216" s="1">
        <v>52829.3984375</v>
      </c>
      <c r="K5216" s="1">
        <v>567.099975585937</v>
      </c>
      <c r="L5216" s="1">
        <v>89.9000015258789</v>
      </c>
    </row>
    <row r="5217" hidden="1">
      <c r="A5217" s="1">
        <v>50.90000153</v>
      </c>
      <c r="B5217" s="1">
        <v>41134.0</v>
      </c>
      <c r="C5217" s="1" t="s">
        <v>32</v>
      </c>
      <c r="D5217" s="1" t="s">
        <v>33</v>
      </c>
      <c r="E5217" s="1">
        <v>-9.0423505</v>
      </c>
      <c r="F5217" s="1">
        <v>7.7086625</v>
      </c>
      <c r="G5217" s="1">
        <v>-1006589.8532343</v>
      </c>
      <c r="H5217" s="1">
        <v>860725.040984519</v>
      </c>
      <c r="I5217" s="1">
        <v>90.4000015258789</v>
      </c>
      <c r="J5217" s="1">
        <v>52829.3984375</v>
      </c>
      <c r="K5217" s="1">
        <v>563.0</v>
      </c>
      <c r="L5217" s="1">
        <v>90.4000015258789</v>
      </c>
    </row>
    <row r="5218" hidden="1">
      <c r="A5218" s="1">
        <v>50.79999924</v>
      </c>
      <c r="B5218" s="1">
        <v>48655.0</v>
      </c>
      <c r="C5218" s="1" t="s">
        <v>16</v>
      </c>
      <c r="D5218" s="1" t="s">
        <v>17</v>
      </c>
      <c r="E5218" s="1">
        <v>-4.2090365</v>
      </c>
      <c r="F5218" s="1">
        <v>6.1253355</v>
      </c>
      <c r="G5218" s="1">
        <v>-468547.799910307</v>
      </c>
      <c r="H5218" s="1">
        <v>683171.818373641</v>
      </c>
      <c r="I5218" s="1">
        <v>121.800003051757</v>
      </c>
      <c r="J5218" s="1">
        <v>52792.80078125</v>
      </c>
      <c r="K5218" s="1">
        <v>416.700012207031</v>
      </c>
      <c r="L5218" s="1">
        <v>121.800003051757</v>
      </c>
    </row>
    <row r="5219" hidden="1">
      <c r="A5219" s="1">
        <v>50.79999924</v>
      </c>
      <c r="B5219" s="1">
        <v>2315.0</v>
      </c>
      <c r="C5219" s="1" t="s">
        <v>32</v>
      </c>
      <c r="D5219" s="1" t="s">
        <v>33</v>
      </c>
      <c r="E5219" s="1">
        <v>-14.1256635</v>
      </c>
      <c r="F5219" s="1">
        <v>10.4586515</v>
      </c>
      <c r="G5219" s="1">
        <v>-1572461.66793661</v>
      </c>
      <c r="H5219" s="1">
        <v>1170771.63875462</v>
      </c>
      <c r="I5219" s="1">
        <v>77.3000030517578</v>
      </c>
      <c r="J5219" s="1">
        <v>52725.69921875</v>
      </c>
      <c r="K5219" s="1">
        <v>657.0</v>
      </c>
      <c r="L5219" s="1">
        <v>77.3000030517578</v>
      </c>
    </row>
    <row r="5220" hidden="1">
      <c r="A5220" s="1">
        <v>50.79999924</v>
      </c>
      <c r="B5220" s="1">
        <v>42925.0</v>
      </c>
      <c r="C5220" s="1" t="s">
        <v>24</v>
      </c>
      <c r="D5220" s="1" t="s">
        <v>25</v>
      </c>
      <c r="E5220" s="1">
        <v>5.2075925</v>
      </c>
      <c r="F5220" s="1">
        <v>7.3753305</v>
      </c>
      <c r="G5220" s="1">
        <v>579706.545358866</v>
      </c>
      <c r="H5220" s="1">
        <v>823294.826623659</v>
      </c>
      <c r="I5220" s="1">
        <v>240.600006103515</v>
      </c>
      <c r="J5220" s="1">
        <v>52776.80078125</v>
      </c>
      <c r="K5220" s="1">
        <v>211.199996948242</v>
      </c>
      <c r="L5220" s="1">
        <v>240.600006103515</v>
      </c>
    </row>
    <row r="5221" hidden="1">
      <c r="A5221" s="1">
        <v>50.79999924</v>
      </c>
      <c r="B5221" s="1">
        <v>63454.0</v>
      </c>
      <c r="C5221" s="1" t="s">
        <v>36</v>
      </c>
      <c r="D5221" s="1" t="s">
        <v>37</v>
      </c>
      <c r="E5221" s="1">
        <v>32.9574815</v>
      </c>
      <c r="F5221" s="1">
        <v>0.9586895</v>
      </c>
      <c r="G5221" s="1">
        <v>3668810.05840872</v>
      </c>
      <c r="H5221" s="1">
        <v>106725.807079687</v>
      </c>
      <c r="I5221" s="1">
        <v>139.300003051757</v>
      </c>
      <c r="J5221" s="1">
        <v>52786.5</v>
      </c>
      <c r="K5221" s="1">
        <v>364.200012207031</v>
      </c>
      <c r="L5221" s="1">
        <v>139.300003051757</v>
      </c>
    </row>
    <row r="5222" hidden="1">
      <c r="A5222" s="1">
        <v>50.70000076</v>
      </c>
      <c r="B5222" s="1">
        <v>64308.0</v>
      </c>
      <c r="C5222" s="1" t="s">
        <v>36</v>
      </c>
      <c r="D5222" s="1" t="s">
        <v>37</v>
      </c>
      <c r="E5222" s="1">
        <v>33.2074805</v>
      </c>
      <c r="F5222" s="1">
        <v>0.6253575</v>
      </c>
      <c r="G5222" s="1">
        <v>3696639.81978755</v>
      </c>
      <c r="H5222" s="1">
        <v>69615.8606695879</v>
      </c>
      <c r="I5222" s="1">
        <v>141.399993896484</v>
      </c>
      <c r="J5222" s="1">
        <v>52682.5</v>
      </c>
      <c r="K5222" s="1">
        <v>358.299987792968</v>
      </c>
      <c r="L5222" s="1">
        <v>141.399993896484</v>
      </c>
    </row>
    <row r="5223" hidden="1">
      <c r="A5223" s="1">
        <v>50.70000076</v>
      </c>
      <c r="B5223" s="1">
        <v>64309.0</v>
      </c>
      <c r="C5223" s="1" t="s">
        <v>36</v>
      </c>
      <c r="D5223" s="1" t="s">
        <v>37</v>
      </c>
      <c r="E5223" s="1">
        <v>33.2908135</v>
      </c>
      <c r="F5223" s="1">
        <v>0.6253575</v>
      </c>
      <c r="G5223" s="1">
        <v>3705916.40691382</v>
      </c>
      <c r="H5223" s="1">
        <v>69615.8606695879</v>
      </c>
      <c r="I5223" s="1">
        <v>154.300003051757</v>
      </c>
      <c r="J5223" s="1">
        <v>52682.5</v>
      </c>
      <c r="K5223" s="1">
        <v>328.5</v>
      </c>
      <c r="L5223" s="1">
        <v>154.300003051757</v>
      </c>
    </row>
    <row r="5224" hidden="1">
      <c r="A5224" s="1">
        <v>50.59999847</v>
      </c>
      <c r="B5224" s="1">
        <v>45701.0</v>
      </c>
      <c r="C5224" s="1" t="s">
        <v>12</v>
      </c>
      <c r="D5224" s="1" t="s">
        <v>13</v>
      </c>
      <c r="E5224" s="1">
        <v>-2.1257115</v>
      </c>
      <c r="F5224" s="1">
        <v>6.7919995</v>
      </c>
      <c r="G5224" s="1">
        <v>-236633.12175341</v>
      </c>
      <c r="H5224" s="1">
        <v>757858.964605974</v>
      </c>
      <c r="I5224" s="1">
        <v>102.300003051757</v>
      </c>
      <c r="J5224" s="1">
        <v>52550.3984375</v>
      </c>
      <c r="K5224" s="1">
        <v>494.100006103515</v>
      </c>
      <c r="L5224" s="1">
        <v>102.300003051757</v>
      </c>
    </row>
    <row r="5225" hidden="1">
      <c r="A5225" s="1">
        <v>50.40000153</v>
      </c>
      <c r="B5225" s="1">
        <v>44003.0</v>
      </c>
      <c r="C5225" s="1" t="s">
        <v>34</v>
      </c>
      <c r="D5225" s="1" t="s">
        <v>35</v>
      </c>
      <c r="E5225" s="1">
        <v>-8.7090185</v>
      </c>
      <c r="F5225" s="1">
        <v>7.1253315</v>
      </c>
      <c r="G5225" s="1">
        <v>-969483.504729202</v>
      </c>
      <c r="H5225" s="1">
        <v>795240.728070597</v>
      </c>
      <c r="I5225" s="1">
        <v>369.0</v>
      </c>
      <c r="J5225" s="1">
        <v>52480.80078125</v>
      </c>
      <c r="K5225" s="1">
        <v>136.600006103515</v>
      </c>
      <c r="L5225" s="1">
        <v>369.0</v>
      </c>
    </row>
    <row r="5226" hidden="1">
      <c r="A5226" s="1">
        <v>50.40000153</v>
      </c>
      <c r="B5226" s="1">
        <v>62550.0</v>
      </c>
      <c r="C5226" s="1" t="s">
        <v>36</v>
      </c>
      <c r="D5226" s="1" t="s">
        <v>37</v>
      </c>
      <c r="E5226" s="1">
        <v>32.9574815</v>
      </c>
      <c r="F5226" s="1">
        <v>1.2920215</v>
      </c>
      <c r="G5226" s="1">
        <v>3668810.05840872</v>
      </c>
      <c r="H5226" s="1">
        <v>143839.366468392</v>
      </c>
      <c r="I5226" s="1">
        <v>123.800003051757</v>
      </c>
      <c r="J5226" s="1">
        <v>52370.80078125</v>
      </c>
      <c r="K5226" s="1">
        <v>407.100006103515</v>
      </c>
      <c r="L5226" s="1">
        <v>123.800003051757</v>
      </c>
    </row>
    <row r="5227" hidden="1">
      <c r="A5227" s="1">
        <v>50.40000153</v>
      </c>
      <c r="B5227" s="1">
        <v>62761.0</v>
      </c>
      <c r="C5227" s="1" t="s">
        <v>36</v>
      </c>
      <c r="D5227" s="1" t="s">
        <v>37</v>
      </c>
      <c r="E5227" s="1">
        <v>31.2074885</v>
      </c>
      <c r="F5227" s="1">
        <v>1.2086885</v>
      </c>
      <c r="G5227" s="1">
        <v>3474001.72875692</v>
      </c>
      <c r="H5227" s="1">
        <v>134560.569166871</v>
      </c>
      <c r="I5227" s="1">
        <v>113.599998474121</v>
      </c>
      <c r="J5227" s="1">
        <v>52370.80078125</v>
      </c>
      <c r="K5227" s="1">
        <v>443.299987792968</v>
      </c>
      <c r="L5227" s="1">
        <v>113.599998474121</v>
      </c>
    </row>
    <row r="5228" hidden="1">
      <c r="A5228" s="1">
        <v>50.29999924</v>
      </c>
      <c r="B5228" s="1">
        <v>65240.0</v>
      </c>
      <c r="C5228" s="1" t="s">
        <v>36</v>
      </c>
      <c r="D5228" s="1" t="s">
        <v>37</v>
      </c>
      <c r="E5228" s="1">
        <v>33.1241475</v>
      </c>
      <c r="F5228" s="1">
        <v>0.2920255</v>
      </c>
      <c r="G5228" s="1">
        <v>3687363.23266127</v>
      </c>
      <c r="H5228" s="1">
        <v>32508.2707058869</v>
      </c>
      <c r="I5228" s="1">
        <v>139.899993896484</v>
      </c>
      <c r="J5228" s="1">
        <v>52266.8984375</v>
      </c>
      <c r="K5228" s="1">
        <v>359.5</v>
      </c>
      <c r="L5228" s="1">
        <v>139.899993896484</v>
      </c>
    </row>
    <row r="5229" hidden="1">
      <c r="A5229" s="1">
        <v>50.20000076</v>
      </c>
      <c r="B5229" s="1">
        <v>41144.0</v>
      </c>
      <c r="C5229" s="1" t="s">
        <v>32</v>
      </c>
      <c r="D5229" s="1" t="s">
        <v>33</v>
      </c>
      <c r="E5229" s="1">
        <v>-8.2090205</v>
      </c>
      <c r="F5229" s="1">
        <v>7.7086625</v>
      </c>
      <c r="G5229" s="1">
        <v>-913823.981971546</v>
      </c>
      <c r="H5229" s="1">
        <v>860725.040984519</v>
      </c>
      <c r="I5229" s="1">
        <v>70.5</v>
      </c>
      <c r="J5229" s="1">
        <v>52102.8984375</v>
      </c>
      <c r="K5229" s="1">
        <v>713.400024414062</v>
      </c>
      <c r="L5229" s="1">
        <v>70.5</v>
      </c>
    </row>
    <row r="5230" hidden="1">
      <c r="A5230" s="1">
        <v>50.09999847</v>
      </c>
      <c r="B5230" s="1">
        <v>58775.0</v>
      </c>
      <c r="C5230" s="1" t="s">
        <v>36</v>
      </c>
      <c r="D5230" s="1" t="s">
        <v>37</v>
      </c>
      <c r="E5230" s="1">
        <v>32.1241515</v>
      </c>
      <c r="F5230" s="1">
        <v>2.6253495</v>
      </c>
      <c r="G5230" s="1">
        <v>3576044.18714595</v>
      </c>
      <c r="H5230" s="1">
        <v>292354.890338344</v>
      </c>
      <c r="I5230" s="1">
        <v>107.300003051757</v>
      </c>
      <c r="J5230" s="1">
        <v>52059.0</v>
      </c>
      <c r="K5230" s="1">
        <v>466.899993896484</v>
      </c>
      <c r="L5230" s="1">
        <v>107.300003051757</v>
      </c>
    </row>
    <row r="5231" hidden="1">
      <c r="A5231" s="1">
        <v>50.09999847</v>
      </c>
      <c r="B5231" s="1">
        <v>62072.0</v>
      </c>
      <c r="C5231" s="1" t="s">
        <v>36</v>
      </c>
      <c r="D5231" s="1" t="s">
        <v>37</v>
      </c>
      <c r="E5231" s="1">
        <v>31.2074885</v>
      </c>
      <c r="F5231" s="1">
        <v>1.4586875</v>
      </c>
      <c r="G5231" s="1">
        <v>3474001.72875692</v>
      </c>
      <c r="H5231" s="1">
        <v>162397.893857464</v>
      </c>
      <c r="I5231" s="1">
        <v>103.699996948242</v>
      </c>
      <c r="J5231" s="1">
        <v>52059.0</v>
      </c>
      <c r="K5231" s="1">
        <v>482.600006103515</v>
      </c>
      <c r="L5231" s="1">
        <v>103.699996948242</v>
      </c>
    </row>
    <row r="5232" hidden="1">
      <c r="A5232" s="1">
        <v>50.09999847</v>
      </c>
      <c r="B5232" s="1">
        <v>63212.0</v>
      </c>
      <c r="C5232" s="1" t="s">
        <v>36</v>
      </c>
      <c r="D5232" s="1" t="s">
        <v>37</v>
      </c>
      <c r="E5232" s="1">
        <v>30.7074905</v>
      </c>
      <c r="F5232" s="1">
        <v>1.0420225</v>
      </c>
      <c r="G5232" s="1">
        <v>3418342.20599927</v>
      </c>
      <c r="H5232" s="1">
        <v>116003.809115027</v>
      </c>
      <c r="I5232" s="1">
        <v>141.300003051757</v>
      </c>
      <c r="J5232" s="1">
        <v>52059.0</v>
      </c>
      <c r="K5232" s="1">
        <v>353.799987792968</v>
      </c>
      <c r="L5232" s="1">
        <v>141.300003051757</v>
      </c>
    </row>
    <row r="5233" hidden="1">
      <c r="A5233" s="1">
        <v>50.09999847</v>
      </c>
      <c r="B5233" s="1">
        <v>63442.0</v>
      </c>
      <c r="C5233" s="1" t="s">
        <v>36</v>
      </c>
      <c r="D5233" s="1" t="s">
        <v>37</v>
      </c>
      <c r="E5233" s="1">
        <v>31.9574855</v>
      </c>
      <c r="F5233" s="1">
        <v>0.9586895</v>
      </c>
      <c r="G5233" s="1">
        <v>3557491.0128934</v>
      </c>
      <c r="H5233" s="1">
        <v>106725.807079687</v>
      </c>
      <c r="I5233" s="1">
        <v>99.6999969482421</v>
      </c>
      <c r="J5233" s="1">
        <v>52059.0</v>
      </c>
      <c r="K5233" s="1">
        <v>503.100006103515</v>
      </c>
      <c r="L5233" s="1">
        <v>99.6999969482421</v>
      </c>
    </row>
    <row r="5234" hidden="1">
      <c r="A5234" s="1">
        <v>50.0</v>
      </c>
      <c r="B5234" s="1">
        <v>57095.0</v>
      </c>
      <c r="C5234" s="1" t="s">
        <v>36</v>
      </c>
      <c r="D5234" s="1" t="s">
        <v>37</v>
      </c>
      <c r="E5234" s="1">
        <v>30.8741565</v>
      </c>
      <c r="F5234" s="1">
        <v>3.2086805</v>
      </c>
      <c r="G5234" s="1">
        <v>3436895.38025182</v>
      </c>
      <c r="H5234" s="1">
        <v>357375.530112782</v>
      </c>
      <c r="I5234" s="1">
        <v>96.5</v>
      </c>
      <c r="J5234" s="1">
        <v>51955.19921875</v>
      </c>
      <c r="K5234" s="1">
        <v>517.900024414062</v>
      </c>
      <c r="L5234" s="1">
        <v>96.5</v>
      </c>
    </row>
    <row r="5235" hidden="1">
      <c r="A5235" s="1">
        <v>50.0</v>
      </c>
      <c r="B5235" s="1">
        <v>62977.0</v>
      </c>
      <c r="C5235" s="1" t="s">
        <v>36</v>
      </c>
      <c r="D5235" s="1" t="s">
        <v>37</v>
      </c>
      <c r="E5235" s="1">
        <v>30.8741565</v>
      </c>
      <c r="F5235" s="1">
        <v>1.1253555</v>
      </c>
      <c r="G5235" s="1">
        <v>3436895.38025182</v>
      </c>
      <c r="H5235" s="1">
        <v>125282.056597053</v>
      </c>
      <c r="I5235" s="1">
        <v>111.699996948242</v>
      </c>
      <c r="J5235" s="1">
        <v>51955.19921875</v>
      </c>
      <c r="K5235" s="1">
        <v>447.100006103515</v>
      </c>
      <c r="L5235" s="1">
        <v>111.699996948242</v>
      </c>
    </row>
    <row r="5236" hidden="1">
      <c r="A5236" s="1">
        <v>50.0</v>
      </c>
      <c r="B5236" s="1">
        <v>64080.0</v>
      </c>
      <c r="C5236" s="1" t="s">
        <v>36</v>
      </c>
      <c r="D5236" s="1" t="s">
        <v>37</v>
      </c>
      <c r="E5236" s="1">
        <v>32.5408165</v>
      </c>
      <c r="F5236" s="1">
        <v>0.7086905</v>
      </c>
      <c r="G5236" s="1">
        <v>3622427.12277733</v>
      </c>
      <c r="H5236" s="1">
        <v>78893.077280426</v>
      </c>
      <c r="I5236" s="1">
        <v>127.900001525878</v>
      </c>
      <c r="J5236" s="1">
        <v>51955.19921875</v>
      </c>
      <c r="K5236" s="1">
        <v>390.899993896484</v>
      </c>
      <c r="L5236" s="1">
        <v>127.900001525878</v>
      </c>
    </row>
    <row r="5237" hidden="1">
      <c r="A5237" s="1">
        <v>50.0</v>
      </c>
      <c r="B5237" s="1">
        <v>64300.0</v>
      </c>
      <c r="C5237" s="1" t="s">
        <v>36</v>
      </c>
      <c r="D5237" s="1" t="s">
        <v>37</v>
      </c>
      <c r="E5237" s="1">
        <v>32.5408165</v>
      </c>
      <c r="F5237" s="1">
        <v>0.6253575</v>
      </c>
      <c r="G5237" s="1">
        <v>3622427.12277734</v>
      </c>
      <c r="H5237" s="1">
        <v>69615.8606695879</v>
      </c>
      <c r="I5237" s="1">
        <v>125.900001525878</v>
      </c>
      <c r="J5237" s="1">
        <v>51955.19921875</v>
      </c>
      <c r="K5237" s="1">
        <v>396.799987792968</v>
      </c>
      <c r="L5237" s="1">
        <v>125.900001525878</v>
      </c>
    </row>
    <row r="5238">
      <c r="A5238" s="1">
        <v>49.90000153</v>
      </c>
      <c r="B5238" s="1">
        <v>47836.0</v>
      </c>
      <c r="C5238" s="1" t="s">
        <v>14</v>
      </c>
      <c r="D5238" s="1" t="s">
        <v>15</v>
      </c>
      <c r="E5238" s="1">
        <v>11.4575675</v>
      </c>
      <c r="F5238" s="1">
        <v>6.3753345</v>
      </c>
      <c r="G5238" s="1">
        <v>1275450.57982955</v>
      </c>
      <c r="H5238" s="1">
        <v>711168.020133776</v>
      </c>
      <c r="I5238" s="1">
        <v>135.699996948242</v>
      </c>
      <c r="J5238" s="1">
        <v>51827.5</v>
      </c>
      <c r="K5238" s="1">
        <v>367.700012207031</v>
      </c>
      <c r="L5238" s="1">
        <v>135.699996948242</v>
      </c>
    </row>
    <row r="5239">
      <c r="A5239" s="1">
        <v>49.90000153</v>
      </c>
      <c r="B5239" s="1">
        <v>58386.0</v>
      </c>
      <c r="C5239" s="1" t="s">
        <v>14</v>
      </c>
      <c r="D5239" s="1" t="s">
        <v>15</v>
      </c>
      <c r="E5239" s="1">
        <v>11.5409005</v>
      </c>
      <c r="F5239" s="1">
        <v>2.7086825</v>
      </c>
      <c r="G5239" s="1">
        <v>1284727.16695582</v>
      </c>
      <c r="H5239" s="1">
        <v>301641.537325015</v>
      </c>
      <c r="I5239" s="1">
        <v>132.800003051757</v>
      </c>
      <c r="J5239" s="1">
        <v>51827.5</v>
      </c>
      <c r="K5239" s="1">
        <v>375.700012207031</v>
      </c>
      <c r="L5239" s="1">
        <v>132.800003051757</v>
      </c>
    </row>
    <row r="5240" hidden="1">
      <c r="A5240" s="1">
        <v>49.90000153</v>
      </c>
      <c r="B5240" s="1">
        <v>62980.0</v>
      </c>
      <c r="C5240" s="1" t="s">
        <v>36</v>
      </c>
      <c r="D5240" s="1" t="s">
        <v>37</v>
      </c>
      <c r="E5240" s="1">
        <v>31.1241555</v>
      </c>
      <c r="F5240" s="1">
        <v>1.1253555</v>
      </c>
      <c r="G5240" s="1">
        <v>3464725.14163064</v>
      </c>
      <c r="H5240" s="1">
        <v>125282.056597053</v>
      </c>
      <c r="I5240" s="1">
        <v>109.599998474121</v>
      </c>
      <c r="J5240" s="1">
        <v>51851.30078125</v>
      </c>
      <c r="K5240" s="1">
        <v>454.899993896484</v>
      </c>
      <c r="L5240" s="1">
        <v>109.599998474121</v>
      </c>
    </row>
    <row r="5241">
      <c r="A5241" s="1">
        <v>49.79999924</v>
      </c>
      <c r="B5241" s="1">
        <v>52492.0</v>
      </c>
      <c r="C5241" s="1" t="s">
        <v>14</v>
      </c>
      <c r="D5241" s="1" t="s">
        <v>15</v>
      </c>
      <c r="E5241" s="1">
        <v>13.7075585</v>
      </c>
      <c r="F5241" s="1">
        <v>4.8753405</v>
      </c>
      <c r="G5241" s="1">
        <v>1525918.432239</v>
      </c>
      <c r="H5241" s="1">
        <v>543376.531844734</v>
      </c>
      <c r="I5241" s="1">
        <v>102.0</v>
      </c>
      <c r="J5241" s="1">
        <v>51723.5</v>
      </c>
      <c r="K5241" s="1">
        <v>488.100006103515</v>
      </c>
      <c r="L5241" s="1">
        <v>102.0</v>
      </c>
    </row>
    <row r="5242" hidden="1">
      <c r="A5242" s="1">
        <v>49.79999924</v>
      </c>
      <c r="B5242" s="1">
        <v>44070.0</v>
      </c>
      <c r="C5242" s="1" t="s">
        <v>12</v>
      </c>
      <c r="D5242" s="1" t="s">
        <v>13</v>
      </c>
      <c r="E5242" s="1">
        <v>-2.7923755</v>
      </c>
      <c r="F5242" s="1">
        <v>7.1253315</v>
      </c>
      <c r="G5242" s="1">
        <v>-310845.818763617</v>
      </c>
      <c r="H5242" s="1">
        <v>795240.728070596</v>
      </c>
      <c r="I5242" s="1">
        <v>45.0</v>
      </c>
      <c r="J5242" s="1">
        <v>51719.5</v>
      </c>
      <c r="K5242" s="1">
        <v>1107.59997558593</v>
      </c>
      <c r="L5242" s="1">
        <v>45.0</v>
      </c>
    </row>
    <row r="5243" hidden="1">
      <c r="A5243" s="1">
        <v>49.79999924</v>
      </c>
      <c r="B5243" s="1">
        <v>63644.0</v>
      </c>
      <c r="C5243" s="1" t="s">
        <v>36</v>
      </c>
      <c r="D5243" s="1" t="s">
        <v>37</v>
      </c>
      <c r="E5243" s="1">
        <v>31.1241555</v>
      </c>
      <c r="F5243" s="1">
        <v>0.8753565</v>
      </c>
      <c r="G5243" s="1">
        <v>3464725.14163064</v>
      </c>
      <c r="H5243" s="1">
        <v>97448.0308525237</v>
      </c>
      <c r="I5243" s="1">
        <v>136.5</v>
      </c>
      <c r="J5243" s="1">
        <v>51747.30078125</v>
      </c>
      <c r="K5243" s="1">
        <v>364.700012207031</v>
      </c>
      <c r="L5243" s="1">
        <v>136.5</v>
      </c>
    </row>
    <row r="5244" hidden="1">
      <c r="A5244" s="1">
        <v>49.70000076</v>
      </c>
      <c r="B5244" s="1">
        <v>43681.0</v>
      </c>
      <c r="C5244" s="1" t="s">
        <v>12</v>
      </c>
      <c r="D5244" s="1" t="s">
        <v>13</v>
      </c>
      <c r="E5244" s="1">
        <v>-0.7090505</v>
      </c>
      <c r="F5244" s="1">
        <v>7.2086645</v>
      </c>
      <c r="G5244" s="1">
        <v>-78931.1406067202</v>
      </c>
      <c r="H5244" s="1">
        <v>804590.367316122</v>
      </c>
      <c r="I5244" s="1">
        <v>53.5</v>
      </c>
      <c r="J5244" s="1">
        <v>51615.69921875</v>
      </c>
      <c r="K5244" s="1">
        <v>928.099975585937</v>
      </c>
      <c r="L5244" s="1">
        <v>53.5</v>
      </c>
    </row>
    <row r="5245" hidden="1">
      <c r="A5245" s="1">
        <v>49.70000076</v>
      </c>
      <c r="B5245" s="1">
        <v>61372.0</v>
      </c>
      <c r="C5245" s="1" t="s">
        <v>36</v>
      </c>
      <c r="D5245" s="1" t="s">
        <v>37</v>
      </c>
      <c r="E5245" s="1">
        <v>32.7908155</v>
      </c>
      <c r="F5245" s="1">
        <v>1.7086865</v>
      </c>
      <c r="G5245" s="1">
        <v>3650256.88415616</v>
      </c>
      <c r="H5245" s="1">
        <v>190238.311711034</v>
      </c>
      <c r="I5245" s="1">
        <v>119.900001525878</v>
      </c>
      <c r="J5245" s="1">
        <v>51643.5</v>
      </c>
      <c r="K5245" s="1">
        <v>413.899993896484</v>
      </c>
      <c r="L5245" s="1">
        <v>119.900001525878</v>
      </c>
    </row>
    <row r="5246" hidden="1">
      <c r="A5246" s="1">
        <v>49.70000076</v>
      </c>
      <c r="B5246" s="1">
        <v>62306.0</v>
      </c>
      <c r="C5246" s="1" t="s">
        <v>36</v>
      </c>
      <c r="D5246" s="1" t="s">
        <v>37</v>
      </c>
      <c r="E5246" s="1">
        <v>31.2908215</v>
      </c>
      <c r="F5246" s="1">
        <v>1.3753545</v>
      </c>
      <c r="G5246" s="1">
        <v>3483278.3158832</v>
      </c>
      <c r="H5246" s="1">
        <v>153118.468148541</v>
      </c>
      <c r="I5246" s="1">
        <v>102.699996948242</v>
      </c>
      <c r="J5246" s="1">
        <v>51643.5</v>
      </c>
      <c r="K5246" s="1">
        <v>483.799987792968</v>
      </c>
      <c r="L5246" s="1">
        <v>102.699996948242</v>
      </c>
    </row>
    <row r="5247">
      <c r="A5247" s="1">
        <v>49.59999847</v>
      </c>
      <c r="B5247" s="1">
        <v>54633.0</v>
      </c>
      <c r="C5247" s="1" t="s">
        <v>14</v>
      </c>
      <c r="D5247" s="1" t="s">
        <v>15</v>
      </c>
      <c r="E5247" s="1">
        <v>10.8742365</v>
      </c>
      <c r="F5247" s="1">
        <v>4.0420105</v>
      </c>
      <c r="G5247" s="1">
        <v>1210514.46994562</v>
      </c>
      <c r="H5247" s="1">
        <v>450328.237479552</v>
      </c>
      <c r="I5247" s="1">
        <v>118.5</v>
      </c>
      <c r="J5247" s="1">
        <v>51515.80078125</v>
      </c>
      <c r="K5247" s="1">
        <v>418.299987792968</v>
      </c>
      <c r="L5247" s="1">
        <v>118.5</v>
      </c>
    </row>
    <row r="5248">
      <c r="A5248" s="1">
        <v>49.59999847</v>
      </c>
      <c r="B5248" s="1">
        <v>57409.0</v>
      </c>
      <c r="C5248" s="1" t="s">
        <v>14</v>
      </c>
      <c r="D5248" s="1" t="s">
        <v>15</v>
      </c>
      <c r="E5248" s="1">
        <v>10.9575695</v>
      </c>
      <c r="F5248" s="1">
        <v>3.0420145</v>
      </c>
      <c r="G5248" s="1">
        <v>1219791.05707189</v>
      </c>
      <c r="H5248" s="1">
        <v>338794.713070046</v>
      </c>
      <c r="I5248" s="1">
        <v>152.600006103515</v>
      </c>
      <c r="J5248" s="1">
        <v>51515.80078125</v>
      </c>
      <c r="K5248" s="1">
        <v>325.200012207031</v>
      </c>
      <c r="L5248" s="1">
        <v>152.600006103515</v>
      </c>
    </row>
    <row r="5249" hidden="1">
      <c r="A5249" s="1">
        <v>49.59999847</v>
      </c>
      <c r="B5249" s="1">
        <v>41978.0</v>
      </c>
      <c r="C5249" s="1" t="s">
        <v>32</v>
      </c>
      <c r="D5249" s="1" t="s">
        <v>33</v>
      </c>
      <c r="E5249" s="1">
        <v>-9.2090165</v>
      </c>
      <c r="F5249" s="1">
        <v>7.5419965</v>
      </c>
      <c r="G5249" s="1">
        <v>-1025143.02748685</v>
      </c>
      <c r="H5249" s="1">
        <v>842006.329927747</v>
      </c>
      <c r="I5249" s="1">
        <v>105.099998474121</v>
      </c>
      <c r="J5249" s="1">
        <v>51480.19921875</v>
      </c>
      <c r="K5249" s="1">
        <v>472.100006103515</v>
      </c>
      <c r="L5249" s="1">
        <v>105.099998474121</v>
      </c>
    </row>
    <row r="5250" hidden="1">
      <c r="A5250" s="1">
        <v>49.59999847</v>
      </c>
      <c r="B5250" s="1">
        <v>49002.0</v>
      </c>
      <c r="C5250" s="1" t="s">
        <v>24</v>
      </c>
      <c r="D5250" s="1" t="s">
        <v>25</v>
      </c>
      <c r="E5250" s="1">
        <v>5.0409265</v>
      </c>
      <c r="F5250" s="1">
        <v>6.0420025</v>
      </c>
      <c r="G5250" s="1">
        <v>561153.371106314</v>
      </c>
      <c r="H5250" s="1">
        <v>673842.690555961</v>
      </c>
      <c r="I5250" s="1">
        <v>292.899993896484</v>
      </c>
      <c r="J5250" s="1">
        <v>51530.1015625</v>
      </c>
      <c r="K5250" s="1">
        <v>169.399993896484</v>
      </c>
      <c r="L5250" s="1">
        <v>292.899993896484</v>
      </c>
    </row>
    <row r="5251" hidden="1">
      <c r="A5251" s="1">
        <v>49.59999847</v>
      </c>
      <c r="B5251" s="1">
        <v>62757.0</v>
      </c>
      <c r="C5251" s="1" t="s">
        <v>36</v>
      </c>
      <c r="D5251" s="1" t="s">
        <v>37</v>
      </c>
      <c r="E5251" s="1">
        <v>30.8741565</v>
      </c>
      <c r="F5251" s="1">
        <v>1.2086885</v>
      </c>
      <c r="G5251" s="1">
        <v>3436895.38025182</v>
      </c>
      <c r="H5251" s="1">
        <v>134560.569166871</v>
      </c>
      <c r="I5251" s="1">
        <v>120.099998474121</v>
      </c>
      <c r="J5251" s="1">
        <v>51539.5</v>
      </c>
      <c r="K5251" s="1">
        <v>412.299987792968</v>
      </c>
      <c r="L5251" s="1">
        <v>120.099998474121</v>
      </c>
    </row>
    <row r="5252" hidden="1">
      <c r="A5252" s="1">
        <v>49.5</v>
      </c>
      <c r="B5252" s="1">
        <v>43259.0</v>
      </c>
      <c r="C5252" s="1" t="s">
        <v>12</v>
      </c>
      <c r="D5252" s="1" t="s">
        <v>13</v>
      </c>
      <c r="E5252" s="1">
        <v>-0.9590495</v>
      </c>
      <c r="F5252" s="1">
        <v>7.2919975</v>
      </c>
      <c r="G5252" s="1">
        <v>-106760.901985547</v>
      </c>
      <c r="H5252" s="1">
        <v>813941.726693119</v>
      </c>
      <c r="I5252" s="1">
        <v>52.599998474121</v>
      </c>
      <c r="J5252" s="1">
        <v>51408.0</v>
      </c>
      <c r="K5252" s="1">
        <v>939.599975585937</v>
      </c>
      <c r="L5252" s="1">
        <v>52.599998474121</v>
      </c>
    </row>
    <row r="5253" hidden="1">
      <c r="A5253" s="1">
        <v>49.5</v>
      </c>
      <c r="B5253" s="1">
        <v>64767.0</v>
      </c>
      <c r="C5253" s="1" t="s">
        <v>36</v>
      </c>
      <c r="D5253" s="1" t="s">
        <v>37</v>
      </c>
      <c r="E5253" s="1">
        <v>33.2908135</v>
      </c>
      <c r="F5253" s="1">
        <v>0.4586915</v>
      </c>
      <c r="G5253" s="1">
        <v>3705916.40691382</v>
      </c>
      <c r="H5253" s="1">
        <v>51061.8496471275</v>
      </c>
      <c r="I5253" s="1">
        <v>111.099998474121</v>
      </c>
      <c r="J5253" s="1">
        <v>51435.69921875</v>
      </c>
      <c r="K5253" s="1">
        <v>445.5</v>
      </c>
      <c r="L5253" s="1">
        <v>111.099998474121</v>
      </c>
    </row>
    <row r="5254" hidden="1">
      <c r="A5254" s="1">
        <v>49.5</v>
      </c>
      <c r="B5254" s="1">
        <v>65236.0</v>
      </c>
      <c r="C5254" s="1" t="s">
        <v>36</v>
      </c>
      <c r="D5254" s="1" t="s">
        <v>37</v>
      </c>
      <c r="E5254" s="1">
        <v>32.7908155</v>
      </c>
      <c r="F5254" s="1">
        <v>0.2920255</v>
      </c>
      <c r="G5254" s="1">
        <v>3650256.88415616</v>
      </c>
      <c r="H5254" s="1">
        <v>32508.2707058869</v>
      </c>
      <c r="I5254" s="1">
        <v>120.5</v>
      </c>
      <c r="J5254" s="1">
        <v>51435.69921875</v>
      </c>
      <c r="K5254" s="1">
        <v>410.399993896484</v>
      </c>
      <c r="L5254" s="1">
        <v>120.5</v>
      </c>
    </row>
    <row r="5255" hidden="1">
      <c r="A5255" s="1">
        <v>49.29999924</v>
      </c>
      <c r="B5255" s="1">
        <v>52010.0</v>
      </c>
      <c r="C5255" s="1" t="s">
        <v>12</v>
      </c>
      <c r="D5255" s="1" t="s">
        <v>13</v>
      </c>
      <c r="E5255" s="1">
        <v>-2.4590435</v>
      </c>
      <c r="F5255" s="1">
        <v>5.0420065</v>
      </c>
      <c r="G5255" s="1">
        <v>-273739.470258513</v>
      </c>
      <c r="H5255" s="1">
        <v>561999.412537578</v>
      </c>
      <c r="I5255" s="1">
        <v>49.7000007629394</v>
      </c>
      <c r="J5255" s="1">
        <v>51200.30078125</v>
      </c>
      <c r="K5255" s="1">
        <v>992.0</v>
      </c>
      <c r="L5255" s="1">
        <v>49.7000007629394</v>
      </c>
    </row>
    <row r="5256" hidden="1">
      <c r="A5256" s="1">
        <v>49.29999924</v>
      </c>
      <c r="B5256" s="1">
        <v>62535.0</v>
      </c>
      <c r="C5256" s="1" t="s">
        <v>36</v>
      </c>
      <c r="D5256" s="1" t="s">
        <v>37</v>
      </c>
      <c r="E5256" s="1">
        <v>31.7074865</v>
      </c>
      <c r="F5256" s="1">
        <v>1.2920215</v>
      </c>
      <c r="G5256" s="1">
        <v>3529661.25151457</v>
      </c>
      <c r="H5256" s="1">
        <v>143839.366468392</v>
      </c>
      <c r="I5256" s="1">
        <v>69.099998474121</v>
      </c>
      <c r="J5256" s="1">
        <v>51227.80078125</v>
      </c>
      <c r="K5256" s="1">
        <v>713.299987792968</v>
      </c>
      <c r="L5256" s="1">
        <v>69.099998474121</v>
      </c>
    </row>
    <row r="5257" hidden="1">
      <c r="A5257" s="1">
        <v>49.20000076</v>
      </c>
      <c r="B5257" s="1">
        <v>63214.0</v>
      </c>
      <c r="C5257" s="1" t="s">
        <v>36</v>
      </c>
      <c r="D5257" s="1" t="s">
        <v>37</v>
      </c>
      <c r="E5257" s="1">
        <v>30.8741565</v>
      </c>
      <c r="F5257" s="1">
        <v>1.0420225</v>
      </c>
      <c r="G5257" s="1">
        <v>3436895.38025182</v>
      </c>
      <c r="H5257" s="1">
        <v>116003.809115027</v>
      </c>
      <c r="I5257" s="1">
        <v>117.099998474121</v>
      </c>
      <c r="J5257" s="1">
        <v>51123.8984375</v>
      </c>
      <c r="K5257" s="1">
        <v>419.600006103515</v>
      </c>
      <c r="L5257" s="1">
        <v>117.099998474121</v>
      </c>
    </row>
    <row r="5258">
      <c r="A5258" s="1">
        <v>49.09999847</v>
      </c>
      <c r="B5258" s="1">
        <v>55692.0</v>
      </c>
      <c r="C5258" s="1" t="s">
        <v>14</v>
      </c>
      <c r="D5258" s="1" t="s">
        <v>15</v>
      </c>
      <c r="E5258" s="1">
        <v>10.8742365</v>
      </c>
      <c r="F5258" s="1">
        <v>3.6253455</v>
      </c>
      <c r="G5258" s="1">
        <v>1210514.46994562</v>
      </c>
      <c r="H5258" s="1">
        <v>403841.176517791</v>
      </c>
      <c r="I5258" s="1">
        <v>208.699996948242</v>
      </c>
      <c r="J5258" s="1">
        <v>50996.5</v>
      </c>
      <c r="K5258" s="1">
        <v>235.300003051757</v>
      </c>
      <c r="L5258" s="1">
        <v>208.699996948242</v>
      </c>
    </row>
    <row r="5259" hidden="1">
      <c r="A5259" s="1">
        <v>49.09999847</v>
      </c>
      <c r="B5259" s="1">
        <v>56366.0</v>
      </c>
      <c r="C5259" s="1" t="s">
        <v>36</v>
      </c>
      <c r="D5259" s="1" t="s">
        <v>37</v>
      </c>
      <c r="E5259" s="1">
        <v>31.2074885</v>
      </c>
      <c r="F5259" s="1">
        <v>3.4586795</v>
      </c>
      <c r="G5259" s="1">
        <v>3474001.72875692</v>
      </c>
      <c r="H5259" s="1">
        <v>385252.486924445</v>
      </c>
      <c r="I5259" s="1">
        <v>71.5</v>
      </c>
      <c r="J5259" s="1">
        <v>51020.0</v>
      </c>
      <c r="K5259" s="1">
        <v>686.5</v>
      </c>
      <c r="L5259" s="1">
        <v>71.5</v>
      </c>
    </row>
    <row r="5260" hidden="1">
      <c r="A5260" s="1">
        <v>49.0</v>
      </c>
      <c r="B5260" s="1">
        <v>60887.0</v>
      </c>
      <c r="C5260" s="1" t="s">
        <v>36</v>
      </c>
      <c r="D5260" s="1" t="s">
        <v>37</v>
      </c>
      <c r="E5260" s="1">
        <v>32.3741505</v>
      </c>
      <c r="F5260" s="1">
        <v>1.8753525</v>
      </c>
      <c r="G5260" s="1">
        <v>3603873.94852478</v>
      </c>
      <c r="H5260" s="1">
        <v>208800.570840546</v>
      </c>
      <c r="I5260" s="1">
        <v>128.100006103515</v>
      </c>
      <c r="J5260" s="1">
        <v>50916.1015625</v>
      </c>
      <c r="K5260" s="1">
        <v>381.799987792968</v>
      </c>
      <c r="L5260" s="1">
        <v>128.100006103515</v>
      </c>
    </row>
    <row r="5261" hidden="1">
      <c r="A5261" s="1">
        <v>49.0</v>
      </c>
      <c r="B5261" s="1">
        <v>62760.0</v>
      </c>
      <c r="C5261" s="1" t="s">
        <v>36</v>
      </c>
      <c r="D5261" s="1" t="s">
        <v>37</v>
      </c>
      <c r="E5261" s="1">
        <v>31.1241555</v>
      </c>
      <c r="F5261" s="1">
        <v>1.2086885</v>
      </c>
      <c r="G5261" s="1">
        <v>3464725.14163064</v>
      </c>
      <c r="H5261" s="1">
        <v>134560.569166871</v>
      </c>
      <c r="I5261" s="1">
        <v>112.5</v>
      </c>
      <c r="J5261" s="1">
        <v>50916.1015625</v>
      </c>
      <c r="K5261" s="1">
        <v>435.100006103515</v>
      </c>
      <c r="L5261" s="1">
        <v>112.5</v>
      </c>
    </row>
    <row r="5262" hidden="1">
      <c r="A5262" s="1">
        <v>49.0</v>
      </c>
      <c r="B5262" s="1">
        <v>64758.0</v>
      </c>
      <c r="C5262" s="1" t="s">
        <v>36</v>
      </c>
      <c r="D5262" s="1" t="s">
        <v>37</v>
      </c>
      <c r="E5262" s="1">
        <v>32.5408165</v>
      </c>
      <c r="F5262" s="1">
        <v>0.4586915</v>
      </c>
      <c r="G5262" s="1">
        <v>3622427.12277734</v>
      </c>
      <c r="H5262" s="1">
        <v>51061.8496471275</v>
      </c>
      <c r="I5262" s="1">
        <v>122.099998474121</v>
      </c>
      <c r="J5262" s="1">
        <v>50916.1015625</v>
      </c>
      <c r="K5262" s="1">
        <v>401.700012207031</v>
      </c>
      <c r="L5262" s="1">
        <v>122.099998474121</v>
      </c>
    </row>
    <row r="5263">
      <c r="A5263" s="1">
        <v>48.90000153</v>
      </c>
      <c r="B5263" s="1">
        <v>52465.0</v>
      </c>
      <c r="C5263" s="1" t="s">
        <v>14</v>
      </c>
      <c r="D5263" s="1" t="s">
        <v>15</v>
      </c>
      <c r="E5263" s="1">
        <v>8.8742445</v>
      </c>
      <c r="F5263" s="1">
        <v>4.8753405</v>
      </c>
      <c r="G5263" s="1">
        <v>987876.378915002</v>
      </c>
      <c r="H5263" s="1">
        <v>543376.531844734</v>
      </c>
      <c r="I5263" s="1">
        <v>151.800003051757</v>
      </c>
      <c r="J5263" s="1">
        <v>50788.80078125</v>
      </c>
      <c r="K5263" s="1">
        <v>322.200012207031</v>
      </c>
      <c r="L5263" s="1">
        <v>151.800003051757</v>
      </c>
    </row>
    <row r="5264" hidden="1">
      <c r="A5264" s="1">
        <v>48.90000153</v>
      </c>
      <c r="B5264" s="1">
        <v>30628.0</v>
      </c>
      <c r="C5264" s="1" t="s">
        <v>32</v>
      </c>
      <c r="D5264" s="1" t="s">
        <v>33</v>
      </c>
      <c r="E5264" s="1">
        <v>-13.0423345</v>
      </c>
      <c r="F5264" s="1">
        <v>9.4586555</v>
      </c>
      <c r="G5264" s="1">
        <v>-1451866.03529554</v>
      </c>
      <c r="H5264" s="1">
        <v>1057748.1463965</v>
      </c>
      <c r="I5264" s="1">
        <v>84.1999969482421</v>
      </c>
      <c r="J5264" s="1">
        <v>50753.69921875</v>
      </c>
      <c r="K5264" s="1">
        <v>581.700012207031</v>
      </c>
      <c r="L5264" s="1">
        <v>84.1999969482421</v>
      </c>
    </row>
    <row r="5265" hidden="1">
      <c r="A5265" s="1">
        <v>48.90000153</v>
      </c>
      <c r="B5265" s="1">
        <v>37930.0</v>
      </c>
      <c r="C5265" s="1" t="s">
        <v>32</v>
      </c>
      <c r="D5265" s="1" t="s">
        <v>33</v>
      </c>
      <c r="E5265" s="1">
        <v>-9.0423505</v>
      </c>
      <c r="F5265" s="1">
        <v>8.2919935</v>
      </c>
      <c r="G5265" s="1">
        <v>-1006589.8532343</v>
      </c>
      <c r="H5265" s="1">
        <v>926299.662356369</v>
      </c>
      <c r="I5265" s="1">
        <v>78.099998474121</v>
      </c>
      <c r="J5265" s="1">
        <v>50753.69921875</v>
      </c>
      <c r="K5265" s="1">
        <v>626.200012207031</v>
      </c>
      <c r="L5265" s="1">
        <v>78.099998474121</v>
      </c>
    </row>
    <row r="5266" hidden="1">
      <c r="A5266" s="1">
        <v>48.90000153</v>
      </c>
      <c r="B5266" s="1">
        <v>40845.0</v>
      </c>
      <c r="C5266" s="1" t="s">
        <v>24</v>
      </c>
      <c r="D5266" s="1" t="s">
        <v>25</v>
      </c>
      <c r="E5266" s="1">
        <v>4.2075965</v>
      </c>
      <c r="F5266" s="1">
        <v>7.7919955</v>
      </c>
      <c r="G5266" s="1">
        <v>468387.499843556</v>
      </c>
      <c r="H5266" s="1">
        <v>870087.15067889</v>
      </c>
      <c r="I5266" s="1">
        <v>175.699996948242</v>
      </c>
      <c r="J5266" s="1">
        <v>50802.8984375</v>
      </c>
      <c r="K5266" s="1">
        <v>278.200012207031</v>
      </c>
      <c r="L5266" s="1">
        <v>175.699996948242</v>
      </c>
    </row>
    <row r="5267" hidden="1">
      <c r="A5267" s="1">
        <v>48.90000153</v>
      </c>
      <c r="B5267" s="1">
        <v>45404.0</v>
      </c>
      <c r="C5267" s="1" t="s">
        <v>24</v>
      </c>
      <c r="D5267" s="1" t="s">
        <v>25</v>
      </c>
      <c r="E5267" s="1">
        <v>6.6242535</v>
      </c>
      <c r="F5267" s="1">
        <v>6.8753325</v>
      </c>
      <c r="G5267" s="1">
        <v>737408.526505555</v>
      </c>
      <c r="H5267" s="1">
        <v>767201.927178898</v>
      </c>
      <c r="I5267" s="1">
        <v>674.599975585937</v>
      </c>
      <c r="J5267" s="1">
        <v>50802.8984375</v>
      </c>
      <c r="K5267" s="1">
        <v>72.5</v>
      </c>
      <c r="L5267" s="1">
        <v>674.599975585937</v>
      </c>
    </row>
    <row r="5268" hidden="1">
      <c r="A5268" s="1">
        <v>48.90000153</v>
      </c>
      <c r="B5268" s="1">
        <v>47759.0</v>
      </c>
      <c r="C5268" s="1" t="s">
        <v>24</v>
      </c>
      <c r="D5268" s="1" t="s">
        <v>25</v>
      </c>
      <c r="E5268" s="1">
        <v>4.5409285</v>
      </c>
      <c r="F5268" s="1">
        <v>6.3753345</v>
      </c>
      <c r="G5268" s="1">
        <v>505493.848348659</v>
      </c>
      <c r="H5268" s="1">
        <v>711168.020133776</v>
      </c>
      <c r="I5268" s="1">
        <v>233.800003051757</v>
      </c>
      <c r="J5268" s="1">
        <v>50802.8984375</v>
      </c>
      <c r="K5268" s="1">
        <v>209.0</v>
      </c>
      <c r="L5268" s="1">
        <v>233.800003051757</v>
      </c>
    </row>
    <row r="5269" hidden="1">
      <c r="A5269" s="1">
        <v>48.90000153</v>
      </c>
      <c r="B5269" s="1">
        <v>62762.0</v>
      </c>
      <c r="C5269" s="1" t="s">
        <v>36</v>
      </c>
      <c r="D5269" s="1" t="s">
        <v>37</v>
      </c>
      <c r="E5269" s="1">
        <v>31.2908215</v>
      </c>
      <c r="F5269" s="1">
        <v>1.2086885</v>
      </c>
      <c r="G5269" s="1">
        <v>3483278.3158832</v>
      </c>
      <c r="H5269" s="1">
        <v>134560.569166871</v>
      </c>
      <c r="I5269" s="1">
        <v>108.800003051757</v>
      </c>
      <c r="J5269" s="1">
        <v>50812.19921875</v>
      </c>
      <c r="K5269" s="1">
        <v>448.700012207031</v>
      </c>
      <c r="L5269" s="1">
        <v>108.800003051757</v>
      </c>
    </row>
    <row r="5270" hidden="1">
      <c r="A5270" s="1">
        <v>48.90000153</v>
      </c>
      <c r="B5270" s="1">
        <v>63440.0</v>
      </c>
      <c r="C5270" s="1" t="s">
        <v>36</v>
      </c>
      <c r="D5270" s="1" t="s">
        <v>37</v>
      </c>
      <c r="E5270" s="1">
        <v>31.7908195</v>
      </c>
      <c r="F5270" s="1">
        <v>0.9586895</v>
      </c>
      <c r="G5270" s="1">
        <v>3538937.83864085</v>
      </c>
      <c r="H5270" s="1">
        <v>106725.807079687</v>
      </c>
      <c r="I5270" s="1">
        <v>112.599998474121</v>
      </c>
      <c r="J5270" s="1">
        <v>50812.19921875</v>
      </c>
      <c r="K5270" s="1">
        <v>433.700012207031</v>
      </c>
      <c r="L5270" s="1">
        <v>112.599998474121</v>
      </c>
    </row>
    <row r="5271">
      <c r="A5271" s="1">
        <v>48.79999924</v>
      </c>
      <c r="B5271" s="1">
        <v>55258.0</v>
      </c>
      <c r="C5271" s="1" t="s">
        <v>14</v>
      </c>
      <c r="D5271" s="1" t="s">
        <v>15</v>
      </c>
      <c r="E5271" s="1">
        <v>12.5408965</v>
      </c>
      <c r="F5271" s="1">
        <v>3.7920115</v>
      </c>
      <c r="G5271" s="1">
        <v>1396046.21247113</v>
      </c>
      <c r="H5271" s="1">
        <v>422433.292376492</v>
      </c>
      <c r="I5271" s="1">
        <v>151.899993896484</v>
      </c>
      <c r="J5271" s="1">
        <v>50684.8984375</v>
      </c>
      <c r="K5271" s="1">
        <v>321.100006103515</v>
      </c>
      <c r="L5271" s="1">
        <v>151.899993896484</v>
      </c>
    </row>
    <row r="5272">
      <c r="A5272" s="1">
        <v>48.70000076</v>
      </c>
      <c r="B5272" s="1">
        <v>52270.0</v>
      </c>
      <c r="C5272" s="1" t="s">
        <v>14</v>
      </c>
      <c r="D5272" s="1" t="s">
        <v>15</v>
      </c>
      <c r="E5272" s="1">
        <v>10.3742385</v>
      </c>
      <c r="F5272" s="1">
        <v>4.9586735</v>
      </c>
      <c r="G5272" s="1">
        <v>1154854.94718796</v>
      </c>
      <c r="H5272" s="1">
        <v>552687.384687513</v>
      </c>
      <c r="I5272" s="1">
        <v>286.799987792968</v>
      </c>
      <c r="J5272" s="1">
        <v>50581.1015625</v>
      </c>
      <c r="K5272" s="1">
        <v>170.0</v>
      </c>
      <c r="L5272" s="1">
        <v>286.799987792968</v>
      </c>
    </row>
    <row r="5273" hidden="1">
      <c r="A5273" s="1">
        <v>48.70000076</v>
      </c>
      <c r="B5273" s="1">
        <v>44612.0</v>
      </c>
      <c r="C5273" s="1" t="s">
        <v>24</v>
      </c>
      <c r="D5273" s="1" t="s">
        <v>25</v>
      </c>
      <c r="E5273" s="1">
        <v>9.9575735</v>
      </c>
      <c r="F5273" s="1">
        <v>7.0419985</v>
      </c>
      <c r="G5273" s="1">
        <v>1108472.01155658</v>
      </c>
      <c r="H5273" s="1">
        <v>785892.788553012</v>
      </c>
      <c r="I5273" s="1">
        <v>665.400024414062</v>
      </c>
      <c r="J5273" s="1">
        <v>50595.1015625</v>
      </c>
      <c r="K5273" s="1">
        <v>73.099998474121</v>
      </c>
      <c r="L5273" s="1">
        <v>665.400024414062</v>
      </c>
    </row>
    <row r="5274" hidden="1">
      <c r="A5274" s="1">
        <v>48.70000076</v>
      </c>
      <c r="B5274" s="1">
        <v>62783.0</v>
      </c>
      <c r="C5274" s="1" t="s">
        <v>36</v>
      </c>
      <c r="D5274" s="1" t="s">
        <v>37</v>
      </c>
      <c r="E5274" s="1">
        <v>33.0408145</v>
      </c>
      <c r="F5274" s="1">
        <v>1.2086885</v>
      </c>
      <c r="G5274" s="1">
        <v>3678086.64553499</v>
      </c>
      <c r="H5274" s="1">
        <v>134560.569166871</v>
      </c>
      <c r="I5274" s="1">
        <v>132.699996948242</v>
      </c>
      <c r="J5274" s="1">
        <v>50604.3984375</v>
      </c>
      <c r="K5274" s="1">
        <v>366.899993896484</v>
      </c>
      <c r="L5274" s="1">
        <v>132.699996948242</v>
      </c>
    </row>
    <row r="5275" hidden="1">
      <c r="A5275" s="1">
        <v>48.59999847</v>
      </c>
      <c r="B5275" s="1">
        <v>46619.0</v>
      </c>
      <c r="C5275" s="1" t="s">
        <v>24</v>
      </c>
      <c r="D5275" s="1" t="s">
        <v>25</v>
      </c>
      <c r="E5275" s="1">
        <v>6.6242535</v>
      </c>
      <c r="F5275" s="1">
        <v>6.6253335</v>
      </c>
      <c r="G5275" s="1">
        <v>737408.526505555</v>
      </c>
      <c r="H5275" s="1">
        <v>739177.874030007</v>
      </c>
      <c r="I5275" s="1">
        <v>746.900024414062</v>
      </c>
      <c r="J5275" s="1">
        <v>50491.1015625</v>
      </c>
      <c r="K5275" s="1">
        <v>65.0</v>
      </c>
      <c r="L5275" s="1">
        <v>746.900024414062</v>
      </c>
    </row>
    <row r="5276">
      <c r="A5276" s="1">
        <v>48.5</v>
      </c>
      <c r="B5276" s="1">
        <v>54433.0</v>
      </c>
      <c r="C5276" s="1" t="s">
        <v>14</v>
      </c>
      <c r="D5276" s="1" t="s">
        <v>15</v>
      </c>
      <c r="E5276" s="1">
        <v>9.7075745</v>
      </c>
      <c r="F5276" s="1">
        <v>4.1253435</v>
      </c>
      <c r="G5276" s="1">
        <v>1080642.25017776</v>
      </c>
      <c r="H5276" s="1">
        <v>459628.437604192</v>
      </c>
      <c r="I5276" s="1">
        <v>133.300003051757</v>
      </c>
      <c r="J5276" s="1">
        <v>50373.3984375</v>
      </c>
      <c r="K5276" s="1">
        <v>364.100006103515</v>
      </c>
      <c r="L5276" s="1">
        <v>133.300003051757</v>
      </c>
    </row>
    <row r="5277" hidden="1">
      <c r="A5277" s="1">
        <v>48.5</v>
      </c>
      <c r="B5277" s="1">
        <v>42473.0</v>
      </c>
      <c r="C5277" s="1" t="s">
        <v>12</v>
      </c>
      <c r="D5277" s="1" t="s">
        <v>13</v>
      </c>
      <c r="E5277" s="1">
        <v>0.4576115</v>
      </c>
      <c r="F5277" s="1">
        <v>7.4586635</v>
      </c>
      <c r="G5277" s="1">
        <v>50941.0791611419</v>
      </c>
      <c r="H5277" s="1">
        <v>832649.687548587</v>
      </c>
      <c r="I5277" s="1">
        <v>99.599998474121</v>
      </c>
      <c r="J5277" s="1">
        <v>50369.5</v>
      </c>
      <c r="K5277" s="1">
        <v>487.299987792968</v>
      </c>
      <c r="L5277" s="1">
        <v>99.599998474121</v>
      </c>
    </row>
    <row r="5278" hidden="1">
      <c r="A5278" s="1">
        <v>48.5</v>
      </c>
      <c r="B5278" s="1">
        <v>40242.0</v>
      </c>
      <c r="C5278" s="1" t="s">
        <v>32</v>
      </c>
      <c r="D5278" s="1" t="s">
        <v>33</v>
      </c>
      <c r="E5278" s="1">
        <v>-9.0423505</v>
      </c>
      <c r="F5278" s="1">
        <v>7.8753285</v>
      </c>
      <c r="G5278" s="1">
        <v>-1006589.8532343</v>
      </c>
      <c r="H5278" s="1">
        <v>879451.123861472</v>
      </c>
      <c r="I5278" s="1">
        <v>102.199996948242</v>
      </c>
      <c r="J5278" s="1">
        <v>50338.5</v>
      </c>
      <c r="K5278" s="1">
        <v>475.5</v>
      </c>
      <c r="L5278" s="1">
        <v>102.199996948242</v>
      </c>
    </row>
    <row r="5279" hidden="1">
      <c r="A5279" s="1">
        <v>48.5</v>
      </c>
      <c r="B5279" s="1">
        <v>62765.0</v>
      </c>
      <c r="C5279" s="1" t="s">
        <v>36</v>
      </c>
      <c r="D5279" s="1" t="s">
        <v>37</v>
      </c>
      <c r="E5279" s="1">
        <v>31.5408205</v>
      </c>
      <c r="F5279" s="1">
        <v>1.2086885</v>
      </c>
      <c r="G5279" s="1">
        <v>3511108.07726202</v>
      </c>
      <c r="H5279" s="1">
        <v>134560.569166871</v>
      </c>
      <c r="I5279" s="1">
        <v>104.400001525878</v>
      </c>
      <c r="J5279" s="1">
        <v>50396.5</v>
      </c>
      <c r="K5279" s="1">
        <v>463.899993896484</v>
      </c>
      <c r="L5279" s="1">
        <v>104.400001525878</v>
      </c>
    </row>
    <row r="5280" hidden="1">
      <c r="A5280" s="1">
        <v>48.5</v>
      </c>
      <c r="B5280" s="1">
        <v>65915.0</v>
      </c>
      <c r="C5280" s="1" t="s">
        <v>36</v>
      </c>
      <c r="D5280" s="1" t="s">
        <v>37</v>
      </c>
      <c r="E5280" s="1">
        <v>31.5408205</v>
      </c>
      <c r="F5280" s="1">
        <v>0.0420265</v>
      </c>
      <c r="G5280" s="1">
        <v>3511108.07726202</v>
      </c>
      <c r="H5280" s="1">
        <v>4678.368999345</v>
      </c>
      <c r="I5280" s="1">
        <v>121.800003051757</v>
      </c>
      <c r="J5280" s="1">
        <v>50396.5</v>
      </c>
      <c r="K5280" s="1">
        <v>398.299987792968</v>
      </c>
      <c r="L5280" s="1">
        <v>121.800003051757</v>
      </c>
    </row>
    <row r="5281">
      <c r="A5281" s="1">
        <v>48.40000153</v>
      </c>
      <c r="B5281" s="1">
        <v>59092.0</v>
      </c>
      <c r="C5281" s="1" t="s">
        <v>14</v>
      </c>
      <c r="D5281" s="1" t="s">
        <v>15</v>
      </c>
      <c r="E5281" s="1">
        <v>11.9575655</v>
      </c>
      <c r="F5281" s="1">
        <v>2.4586835</v>
      </c>
      <c r="G5281" s="1">
        <v>1331110.1025872</v>
      </c>
      <c r="H5281" s="1">
        <v>273783.434569622</v>
      </c>
      <c r="I5281" s="1">
        <v>128.100006103515</v>
      </c>
      <c r="J5281" s="1">
        <v>50269.5</v>
      </c>
      <c r="K5281" s="1">
        <v>378.200012207031</v>
      </c>
      <c r="L5281" s="1">
        <v>128.100006103515</v>
      </c>
    </row>
    <row r="5282" hidden="1">
      <c r="A5282" s="1">
        <v>48.40000153</v>
      </c>
      <c r="B5282" s="1">
        <v>33279.0</v>
      </c>
      <c r="C5282" s="1" t="s">
        <v>32</v>
      </c>
      <c r="D5282" s="1" t="s">
        <v>33</v>
      </c>
      <c r="E5282" s="1">
        <v>-9.9590135</v>
      </c>
      <c r="F5282" s="1">
        <v>9.0419905</v>
      </c>
      <c r="G5282" s="1">
        <v>-1108632.31162333</v>
      </c>
      <c r="H5282" s="1">
        <v>1010753.96544836</v>
      </c>
      <c r="I5282" s="1">
        <v>90.0</v>
      </c>
      <c r="J5282" s="1">
        <v>50234.69921875</v>
      </c>
      <c r="K5282" s="1">
        <v>537.599975585937</v>
      </c>
      <c r="L5282" s="1">
        <v>90.0</v>
      </c>
    </row>
    <row r="5283" hidden="1">
      <c r="A5283" s="1">
        <v>48.40000153</v>
      </c>
      <c r="B5283" s="1">
        <v>36410.0</v>
      </c>
      <c r="C5283" s="1" t="s">
        <v>32</v>
      </c>
      <c r="D5283" s="1" t="s">
        <v>33</v>
      </c>
      <c r="E5283" s="1">
        <v>-10.2090125</v>
      </c>
      <c r="F5283" s="1">
        <v>8.5419925</v>
      </c>
      <c r="G5283" s="1">
        <v>-1136462.07300216</v>
      </c>
      <c r="H5283" s="1">
        <v>954432.466233165</v>
      </c>
      <c r="I5283" s="1">
        <v>82.1999969482421</v>
      </c>
      <c r="J5283" s="1">
        <v>50234.69921875</v>
      </c>
      <c r="K5283" s="1">
        <v>589.299987792968</v>
      </c>
      <c r="L5283" s="1">
        <v>82.1999969482421</v>
      </c>
    </row>
    <row r="5284" hidden="1">
      <c r="A5284" s="1">
        <v>48.40000153</v>
      </c>
      <c r="B5284" s="1">
        <v>58080.0</v>
      </c>
      <c r="C5284" s="1" t="s">
        <v>36</v>
      </c>
      <c r="D5284" s="1" t="s">
        <v>37</v>
      </c>
      <c r="E5284" s="1">
        <v>32.1241515</v>
      </c>
      <c r="F5284" s="1">
        <v>2.8753485</v>
      </c>
      <c r="G5284" s="1">
        <v>3576044.18714595</v>
      </c>
      <c r="H5284" s="1">
        <v>320216.768153597</v>
      </c>
      <c r="I5284" s="1">
        <v>92.4000015258789</v>
      </c>
      <c r="J5284" s="1">
        <v>50292.6015625</v>
      </c>
      <c r="K5284" s="1">
        <v>523.0</v>
      </c>
      <c r="L5284" s="1">
        <v>92.4000015258789</v>
      </c>
    </row>
    <row r="5285" hidden="1">
      <c r="A5285" s="1">
        <v>48.40000153</v>
      </c>
      <c r="B5285" s="1">
        <v>63239.0</v>
      </c>
      <c r="C5285" s="1" t="s">
        <v>36</v>
      </c>
      <c r="D5285" s="1" t="s">
        <v>37</v>
      </c>
      <c r="E5285" s="1">
        <v>32.9574815</v>
      </c>
      <c r="F5285" s="1">
        <v>1.0420225</v>
      </c>
      <c r="G5285" s="1">
        <v>3668810.05840872</v>
      </c>
      <c r="H5285" s="1">
        <v>116003.809115027</v>
      </c>
      <c r="I5285" s="1">
        <v>128.0</v>
      </c>
      <c r="J5285" s="1">
        <v>50292.6015625</v>
      </c>
      <c r="K5285" s="1">
        <v>378.299987792968</v>
      </c>
      <c r="L5285" s="1">
        <v>128.0</v>
      </c>
    </row>
    <row r="5286" hidden="1">
      <c r="A5286" s="1">
        <v>48.40000153</v>
      </c>
      <c r="B5286" s="1">
        <v>63436.0</v>
      </c>
      <c r="C5286" s="1" t="s">
        <v>36</v>
      </c>
      <c r="D5286" s="1" t="s">
        <v>37</v>
      </c>
      <c r="E5286" s="1">
        <v>31.4574875</v>
      </c>
      <c r="F5286" s="1">
        <v>0.9586895</v>
      </c>
      <c r="G5286" s="1">
        <v>3501831.49013575</v>
      </c>
      <c r="H5286" s="1">
        <v>106725.807079687</v>
      </c>
      <c r="I5286" s="1">
        <v>135.300003051757</v>
      </c>
      <c r="J5286" s="1">
        <v>50292.6015625</v>
      </c>
      <c r="K5286" s="1">
        <v>357.399993896484</v>
      </c>
      <c r="L5286" s="1">
        <v>135.300003051757</v>
      </c>
    </row>
    <row r="5287" hidden="1">
      <c r="A5287" s="1">
        <v>48.29999924</v>
      </c>
      <c r="B5287" s="1">
        <v>63217.0</v>
      </c>
      <c r="C5287" s="1" t="s">
        <v>36</v>
      </c>
      <c r="D5287" s="1" t="s">
        <v>37</v>
      </c>
      <c r="E5287" s="1">
        <v>31.1241555</v>
      </c>
      <c r="F5287" s="1">
        <v>1.0420225</v>
      </c>
      <c r="G5287" s="1">
        <v>3464725.14163064</v>
      </c>
      <c r="H5287" s="1">
        <v>116003.809115027</v>
      </c>
      <c r="I5287" s="1">
        <v>104.400001525878</v>
      </c>
      <c r="J5287" s="1">
        <v>50188.69921875</v>
      </c>
      <c r="K5287" s="1">
        <v>462.399993896484</v>
      </c>
      <c r="L5287" s="1">
        <v>104.400001525878</v>
      </c>
    </row>
    <row r="5288">
      <c r="A5288" s="1">
        <v>48.20000076</v>
      </c>
      <c r="B5288" s="1">
        <v>57413.0</v>
      </c>
      <c r="C5288" s="1" t="s">
        <v>14</v>
      </c>
      <c r="D5288" s="1" t="s">
        <v>15</v>
      </c>
      <c r="E5288" s="1">
        <v>11.2909015</v>
      </c>
      <c r="F5288" s="1">
        <v>3.0420145</v>
      </c>
      <c r="G5288" s="1">
        <v>1256897.405577</v>
      </c>
      <c r="H5288" s="1">
        <v>338794.713070046</v>
      </c>
      <c r="I5288" s="1">
        <v>148.800003051757</v>
      </c>
      <c r="J5288" s="1">
        <v>50061.69921875</v>
      </c>
      <c r="K5288" s="1">
        <v>323.899993896484</v>
      </c>
      <c r="L5288" s="1">
        <v>148.800003051757</v>
      </c>
    </row>
    <row r="5289">
      <c r="A5289" s="1">
        <v>48.20000076</v>
      </c>
      <c r="B5289" s="1">
        <v>57654.0</v>
      </c>
      <c r="C5289" s="1" t="s">
        <v>14</v>
      </c>
      <c r="D5289" s="1" t="s">
        <v>15</v>
      </c>
      <c r="E5289" s="1">
        <v>11.2909015</v>
      </c>
      <c r="F5289" s="1">
        <v>2.9586815</v>
      </c>
      <c r="G5289" s="1">
        <v>1256897.405577</v>
      </c>
      <c r="H5289" s="1">
        <v>329505.391476215</v>
      </c>
      <c r="I5289" s="1">
        <v>154.5</v>
      </c>
      <c r="J5289" s="1">
        <v>50061.69921875</v>
      </c>
      <c r="K5289" s="1">
        <v>312.299987792968</v>
      </c>
      <c r="L5289" s="1">
        <v>154.5</v>
      </c>
    </row>
    <row r="5290" hidden="1">
      <c r="A5290" s="1">
        <v>48.20000076</v>
      </c>
      <c r="B5290" s="1">
        <v>36547.0</v>
      </c>
      <c r="C5290" s="1" t="s">
        <v>24</v>
      </c>
      <c r="D5290" s="1" t="s">
        <v>25</v>
      </c>
      <c r="E5290" s="1">
        <v>3.2909335</v>
      </c>
      <c r="F5290" s="1">
        <v>8.5419925</v>
      </c>
      <c r="G5290" s="1">
        <v>366345.041454521</v>
      </c>
      <c r="H5290" s="1">
        <v>954432.466233165</v>
      </c>
      <c r="I5290" s="1">
        <v>216.800003051757</v>
      </c>
      <c r="J5290" s="1">
        <v>50075.6015625</v>
      </c>
      <c r="K5290" s="1">
        <v>222.300003051757</v>
      </c>
      <c r="L5290" s="1">
        <v>216.800003051757</v>
      </c>
    </row>
    <row r="5291" hidden="1">
      <c r="A5291" s="1">
        <v>48.09999847</v>
      </c>
      <c r="B5291" s="1">
        <v>41573.0</v>
      </c>
      <c r="C5291" s="1" t="s">
        <v>32</v>
      </c>
      <c r="D5291" s="1" t="s">
        <v>33</v>
      </c>
      <c r="E5291" s="1">
        <v>-8.2923535</v>
      </c>
      <c r="F5291" s="1">
        <v>7.6253295</v>
      </c>
      <c r="G5291" s="1">
        <v>-923100.569097822</v>
      </c>
      <c r="H5291" s="1">
        <v>851364.774240213</v>
      </c>
      <c r="I5291" s="1">
        <v>80.6999969482421</v>
      </c>
      <c r="J5291" s="1">
        <v>49923.3984375</v>
      </c>
      <c r="K5291" s="1">
        <v>596.799987792968</v>
      </c>
      <c r="L5291" s="1">
        <v>80.6999969482421</v>
      </c>
    </row>
    <row r="5292" hidden="1">
      <c r="A5292" s="1">
        <v>48.09999847</v>
      </c>
      <c r="B5292" s="1">
        <v>56866.0</v>
      </c>
      <c r="C5292" s="1" t="s">
        <v>36</v>
      </c>
      <c r="D5292" s="1" t="s">
        <v>37</v>
      </c>
      <c r="E5292" s="1">
        <v>31.1241555</v>
      </c>
      <c r="F5292" s="1">
        <v>3.2920135</v>
      </c>
      <c r="G5292" s="1">
        <v>3464725.14163064</v>
      </c>
      <c r="H5292" s="1">
        <v>366667.06510167</v>
      </c>
      <c r="I5292" s="1">
        <v>74.0</v>
      </c>
      <c r="J5292" s="1">
        <v>49980.8984375</v>
      </c>
      <c r="K5292" s="1">
        <v>649.599975585937</v>
      </c>
      <c r="L5292" s="1">
        <v>74.0</v>
      </c>
    </row>
    <row r="5293" hidden="1">
      <c r="A5293" s="1">
        <v>48.0</v>
      </c>
      <c r="B5293" s="1">
        <v>40215.0</v>
      </c>
      <c r="C5293" s="1" t="s">
        <v>22</v>
      </c>
      <c r="D5293" s="1" t="s">
        <v>23</v>
      </c>
      <c r="E5293" s="1">
        <v>-12.2923375</v>
      </c>
      <c r="F5293" s="1">
        <v>7.8753285</v>
      </c>
      <c r="G5293" s="1">
        <v>-1368376.75115906</v>
      </c>
      <c r="H5293" s="1">
        <v>879451.123861472</v>
      </c>
      <c r="I5293" s="1">
        <v>119.800003051757</v>
      </c>
      <c r="J5293" s="1">
        <v>49904.30078125</v>
      </c>
      <c r="K5293" s="1">
        <v>400.399993896484</v>
      </c>
      <c r="L5293" s="1">
        <v>119.800003051757</v>
      </c>
    </row>
    <row r="5294" hidden="1">
      <c r="A5294" s="1">
        <v>48.0</v>
      </c>
      <c r="B5294" s="1">
        <v>56863.0</v>
      </c>
      <c r="C5294" s="1" t="s">
        <v>36</v>
      </c>
      <c r="D5294" s="1" t="s">
        <v>37</v>
      </c>
      <c r="E5294" s="1">
        <v>30.8741565</v>
      </c>
      <c r="F5294" s="1">
        <v>3.2920135</v>
      </c>
      <c r="G5294" s="1">
        <v>3436895.38025182</v>
      </c>
      <c r="H5294" s="1">
        <v>366667.06510167</v>
      </c>
      <c r="I5294" s="1">
        <v>88.0</v>
      </c>
      <c r="J5294" s="1">
        <v>49876.8984375</v>
      </c>
      <c r="K5294" s="1">
        <v>544.900024414062</v>
      </c>
      <c r="L5294" s="1">
        <v>88.0</v>
      </c>
    </row>
    <row r="5295">
      <c r="A5295" s="1">
        <v>47.79999924</v>
      </c>
      <c r="B5295" s="1">
        <v>58166.0</v>
      </c>
      <c r="C5295" s="1" t="s">
        <v>14</v>
      </c>
      <c r="D5295" s="1" t="s">
        <v>15</v>
      </c>
      <c r="E5295" s="1">
        <v>11.7075665</v>
      </c>
      <c r="F5295" s="1">
        <v>2.7920155</v>
      </c>
      <c r="G5295" s="1">
        <v>1303280.34120838</v>
      </c>
      <c r="H5295" s="1">
        <v>310928.823351146</v>
      </c>
      <c r="I5295" s="1">
        <v>130.5</v>
      </c>
      <c r="J5295" s="1">
        <v>49646.30078125</v>
      </c>
      <c r="K5295" s="1">
        <v>366.700012207031</v>
      </c>
      <c r="L5295" s="1">
        <v>130.5</v>
      </c>
    </row>
    <row r="5296" hidden="1">
      <c r="A5296" s="1">
        <v>47.79999924</v>
      </c>
      <c r="B5296" s="1">
        <v>42365.0</v>
      </c>
      <c r="C5296" s="1" t="s">
        <v>32</v>
      </c>
      <c r="D5296" s="1" t="s">
        <v>33</v>
      </c>
      <c r="E5296" s="1">
        <v>-9.2090165</v>
      </c>
      <c r="F5296" s="1">
        <v>7.4586635</v>
      </c>
      <c r="G5296" s="1">
        <v>-1025143.02748685</v>
      </c>
      <c r="H5296" s="1">
        <v>832649.687548587</v>
      </c>
      <c r="I5296" s="1">
        <v>132.100006103515</v>
      </c>
      <c r="J5296" s="1">
        <v>49611.8984375</v>
      </c>
      <c r="K5296" s="1">
        <v>362.0</v>
      </c>
      <c r="L5296" s="1">
        <v>132.100006103515</v>
      </c>
    </row>
    <row r="5297" hidden="1">
      <c r="A5297" s="1">
        <v>47.79999924</v>
      </c>
      <c r="B5297" s="1">
        <v>63224.0</v>
      </c>
      <c r="C5297" s="1" t="s">
        <v>36</v>
      </c>
      <c r="D5297" s="1" t="s">
        <v>37</v>
      </c>
      <c r="E5297" s="1">
        <v>31.7074865</v>
      </c>
      <c r="F5297" s="1">
        <v>1.0420225</v>
      </c>
      <c r="G5297" s="1">
        <v>3529661.25151458</v>
      </c>
      <c r="H5297" s="1">
        <v>116003.809115027</v>
      </c>
      <c r="I5297" s="1">
        <v>102.5</v>
      </c>
      <c r="J5297" s="1">
        <v>49669.1015625</v>
      </c>
      <c r="K5297" s="1">
        <v>466.600006103515</v>
      </c>
      <c r="L5297" s="1">
        <v>102.5</v>
      </c>
    </row>
    <row r="5298">
      <c r="A5298" s="1">
        <v>47.70000076</v>
      </c>
      <c r="B5298" s="1">
        <v>55461.0</v>
      </c>
      <c r="C5298" s="1" t="s">
        <v>14</v>
      </c>
      <c r="D5298" s="1" t="s">
        <v>15</v>
      </c>
      <c r="E5298" s="1">
        <v>10.6242375</v>
      </c>
      <c r="F5298" s="1">
        <v>3.7086785</v>
      </c>
      <c r="G5298" s="1">
        <v>1182684.70856679</v>
      </c>
      <c r="H5298" s="1">
        <v>413136.796252438</v>
      </c>
      <c r="I5298" s="1">
        <v>135.899993896484</v>
      </c>
      <c r="J5298" s="1">
        <v>49542.5</v>
      </c>
      <c r="K5298" s="1">
        <v>351.100006103515</v>
      </c>
      <c r="L5298" s="1">
        <v>135.899993896484</v>
      </c>
    </row>
    <row r="5299" hidden="1">
      <c r="A5299" s="1">
        <v>47.70000076</v>
      </c>
      <c r="B5299" s="1">
        <v>2353.0</v>
      </c>
      <c r="C5299" s="1" t="s">
        <v>32</v>
      </c>
      <c r="D5299" s="1" t="s">
        <v>33</v>
      </c>
      <c r="E5299" s="1">
        <v>-13.3756665</v>
      </c>
      <c r="F5299" s="1">
        <v>10.2919855</v>
      </c>
      <c r="G5299" s="1">
        <v>-1488972.38380013</v>
      </c>
      <c r="H5299" s="1">
        <v>1151910.05444326</v>
      </c>
      <c r="I5299" s="1">
        <v>129.100006103515</v>
      </c>
      <c r="J5299" s="1">
        <v>49508.19921875</v>
      </c>
      <c r="K5299" s="1">
        <v>369.5</v>
      </c>
      <c r="L5299" s="1">
        <v>129.100006103515</v>
      </c>
    </row>
    <row r="5300" hidden="1">
      <c r="A5300" s="1">
        <v>47.70000076</v>
      </c>
      <c r="B5300" s="1">
        <v>41717.0</v>
      </c>
      <c r="C5300" s="1" t="s">
        <v>24</v>
      </c>
      <c r="D5300" s="1" t="s">
        <v>25</v>
      </c>
      <c r="E5300" s="1">
        <v>4.1242635</v>
      </c>
      <c r="F5300" s="1">
        <v>7.6253295</v>
      </c>
      <c r="G5300" s="1">
        <v>459110.91271728</v>
      </c>
      <c r="H5300" s="1">
        <v>851364.774240213</v>
      </c>
      <c r="I5300" s="1">
        <v>157.0</v>
      </c>
      <c r="J5300" s="1">
        <v>49556.19921875</v>
      </c>
      <c r="K5300" s="1">
        <v>303.399993896484</v>
      </c>
      <c r="L5300" s="1">
        <v>157.0</v>
      </c>
    </row>
    <row r="5301" hidden="1">
      <c r="A5301" s="1">
        <v>47.70000076</v>
      </c>
      <c r="B5301" s="1">
        <v>44560.0</v>
      </c>
      <c r="C5301" s="1" t="s">
        <v>24</v>
      </c>
      <c r="D5301" s="1" t="s">
        <v>25</v>
      </c>
      <c r="E5301" s="1">
        <v>4.3742625</v>
      </c>
      <c r="F5301" s="1">
        <v>7.0419985</v>
      </c>
      <c r="G5301" s="1">
        <v>486940.674096108</v>
      </c>
      <c r="H5301" s="1">
        <v>785892.788553012</v>
      </c>
      <c r="I5301" s="1">
        <v>166.0</v>
      </c>
      <c r="J5301" s="1">
        <v>49556.19921875</v>
      </c>
      <c r="K5301" s="1">
        <v>287.0</v>
      </c>
      <c r="L5301" s="1">
        <v>166.0</v>
      </c>
    </row>
    <row r="5302">
      <c r="A5302" s="1">
        <v>47.59999847</v>
      </c>
      <c r="B5302" s="1">
        <v>48481.0</v>
      </c>
      <c r="C5302" s="1" t="s">
        <v>14</v>
      </c>
      <c r="D5302" s="1" t="s">
        <v>15</v>
      </c>
      <c r="E5302" s="1">
        <v>10.9575695</v>
      </c>
      <c r="F5302" s="1">
        <v>6.2086685</v>
      </c>
      <c r="G5302" s="1">
        <v>1219791.05707189</v>
      </c>
      <c r="H5302" s="1">
        <v>692502.402440757</v>
      </c>
      <c r="I5302" s="1">
        <v>191.600006103515</v>
      </c>
      <c r="J5302" s="1">
        <v>49438.5</v>
      </c>
      <c r="K5302" s="1">
        <v>248.399993896484</v>
      </c>
      <c r="L5302" s="1">
        <v>191.600006103515</v>
      </c>
    </row>
    <row r="5303">
      <c r="A5303" s="1">
        <v>47.59999847</v>
      </c>
      <c r="B5303" s="1">
        <v>52070.0</v>
      </c>
      <c r="C5303" s="1" t="s">
        <v>14</v>
      </c>
      <c r="D5303" s="1" t="s">
        <v>15</v>
      </c>
      <c r="E5303" s="1">
        <v>10.2909055</v>
      </c>
      <c r="F5303" s="1">
        <v>5.0420065</v>
      </c>
      <c r="G5303" s="1">
        <v>1145578.36006169</v>
      </c>
      <c r="H5303" s="1">
        <v>561999.412537578</v>
      </c>
      <c r="I5303" s="1">
        <v>269.600006103515</v>
      </c>
      <c r="J5303" s="1">
        <v>49438.5</v>
      </c>
      <c r="K5303" s="1">
        <v>176.800003051757</v>
      </c>
      <c r="L5303" s="1">
        <v>269.600006103515</v>
      </c>
    </row>
    <row r="5304">
      <c r="A5304" s="1">
        <v>47.59999847</v>
      </c>
      <c r="B5304" s="1">
        <v>54841.0</v>
      </c>
      <c r="C5304" s="1" t="s">
        <v>14</v>
      </c>
      <c r="D5304" s="1" t="s">
        <v>15</v>
      </c>
      <c r="E5304" s="1">
        <v>12.3742305</v>
      </c>
      <c r="F5304" s="1">
        <v>3.9586775</v>
      </c>
      <c r="G5304" s="1">
        <v>1377493.03821858</v>
      </c>
      <c r="H5304" s="1">
        <v>441028.993140988</v>
      </c>
      <c r="I5304" s="1">
        <v>144.699996948242</v>
      </c>
      <c r="J5304" s="1">
        <v>49438.5</v>
      </c>
      <c r="K5304" s="1">
        <v>329.200012207031</v>
      </c>
      <c r="L5304" s="1">
        <v>144.699996948242</v>
      </c>
    </row>
    <row r="5305">
      <c r="A5305" s="1">
        <v>47.59999847</v>
      </c>
      <c r="B5305" s="1">
        <v>57180.0</v>
      </c>
      <c r="C5305" s="1" t="s">
        <v>14</v>
      </c>
      <c r="D5305" s="1" t="s">
        <v>15</v>
      </c>
      <c r="E5305" s="1">
        <v>11.4575675</v>
      </c>
      <c r="F5305" s="1">
        <v>3.1253475</v>
      </c>
      <c r="G5305" s="1">
        <v>1275450.57982955</v>
      </c>
      <c r="H5305" s="1">
        <v>348084.752693543</v>
      </c>
      <c r="I5305" s="1">
        <v>110.199996948242</v>
      </c>
      <c r="J5305" s="1">
        <v>49438.5</v>
      </c>
      <c r="K5305" s="1">
        <v>432.399993896484</v>
      </c>
      <c r="L5305" s="1">
        <v>110.199996948242</v>
      </c>
    </row>
    <row r="5306">
      <c r="A5306" s="1">
        <v>47.59999847</v>
      </c>
      <c r="B5306" s="1">
        <v>57400.0</v>
      </c>
      <c r="C5306" s="1" t="s">
        <v>14</v>
      </c>
      <c r="D5306" s="1" t="s">
        <v>15</v>
      </c>
      <c r="E5306" s="1">
        <v>10.2075725</v>
      </c>
      <c r="F5306" s="1">
        <v>3.0420145</v>
      </c>
      <c r="G5306" s="1">
        <v>1136301.77293541</v>
      </c>
      <c r="H5306" s="1">
        <v>338794.713070046</v>
      </c>
      <c r="I5306" s="1">
        <v>87.3000030517578</v>
      </c>
      <c r="J5306" s="1">
        <v>49438.5</v>
      </c>
      <c r="K5306" s="1">
        <v>544.599975585937</v>
      </c>
      <c r="L5306" s="1">
        <v>87.3000030517578</v>
      </c>
    </row>
    <row r="5307" hidden="1">
      <c r="A5307" s="1">
        <v>47.59999847</v>
      </c>
      <c r="B5307" s="1">
        <v>36412.0</v>
      </c>
      <c r="C5307" s="1" t="s">
        <v>32</v>
      </c>
      <c r="D5307" s="1" t="s">
        <v>33</v>
      </c>
      <c r="E5307" s="1">
        <v>-10.0423465</v>
      </c>
      <c r="F5307" s="1">
        <v>8.5419925</v>
      </c>
      <c r="G5307" s="1">
        <v>-1117908.89874961</v>
      </c>
      <c r="H5307" s="1">
        <v>954432.466233165</v>
      </c>
      <c r="I5307" s="1">
        <v>96.8000030517578</v>
      </c>
      <c r="J5307" s="1">
        <v>49404.3984375</v>
      </c>
      <c r="K5307" s="1">
        <v>491.799987792968</v>
      </c>
      <c r="L5307" s="1">
        <v>96.8000030517578</v>
      </c>
    </row>
    <row r="5308" hidden="1">
      <c r="A5308" s="1">
        <v>47.59999847</v>
      </c>
      <c r="B5308" s="1">
        <v>39351.0</v>
      </c>
      <c r="C5308" s="1" t="s">
        <v>32</v>
      </c>
      <c r="D5308" s="1" t="s">
        <v>33</v>
      </c>
      <c r="E5308" s="1">
        <v>-9.1256835</v>
      </c>
      <c r="F5308" s="1">
        <v>8.0419945</v>
      </c>
      <c r="G5308" s="1">
        <v>-1015866.44036058</v>
      </c>
      <c r="H5308" s="1">
        <v>898184.74294485</v>
      </c>
      <c r="I5308" s="1">
        <v>77.1999969482421</v>
      </c>
      <c r="J5308" s="1">
        <v>49404.3984375</v>
      </c>
      <c r="K5308" s="1">
        <v>616.200012207031</v>
      </c>
      <c r="L5308" s="1">
        <v>77.1999969482421</v>
      </c>
    </row>
    <row r="5309" hidden="1">
      <c r="A5309" s="1">
        <v>47.59999847</v>
      </c>
      <c r="B5309" s="1">
        <v>59248.0</v>
      </c>
      <c r="C5309" s="1" t="s">
        <v>36</v>
      </c>
      <c r="D5309" s="1" t="s">
        <v>37</v>
      </c>
      <c r="E5309" s="1">
        <v>32.2074845</v>
      </c>
      <c r="F5309" s="1">
        <v>2.4586835</v>
      </c>
      <c r="G5309" s="1">
        <v>3585320.77427223</v>
      </c>
      <c r="H5309" s="1">
        <v>273783.434569621</v>
      </c>
      <c r="I5309" s="1">
        <v>112.400001525878</v>
      </c>
      <c r="J5309" s="1">
        <v>49461.30078125</v>
      </c>
      <c r="K5309" s="1">
        <v>423.200012207031</v>
      </c>
      <c r="L5309" s="1">
        <v>112.400001525878</v>
      </c>
    </row>
    <row r="5310" hidden="1">
      <c r="A5310" s="1">
        <v>47.59999847</v>
      </c>
      <c r="B5310" s="1">
        <v>60665.0</v>
      </c>
      <c r="C5310" s="1" t="s">
        <v>36</v>
      </c>
      <c r="D5310" s="1" t="s">
        <v>37</v>
      </c>
      <c r="E5310" s="1">
        <v>32.5408165</v>
      </c>
      <c r="F5310" s="1">
        <v>1.9586855</v>
      </c>
      <c r="G5310" s="1">
        <v>3622427.12277734</v>
      </c>
      <c r="H5310" s="1">
        <v>218082.353581827</v>
      </c>
      <c r="I5310" s="1">
        <v>111.300003051757</v>
      </c>
      <c r="J5310" s="1">
        <v>49461.30078125</v>
      </c>
      <c r="K5310" s="1">
        <v>427.799987792968</v>
      </c>
      <c r="L5310" s="1">
        <v>111.300003051757</v>
      </c>
    </row>
    <row r="5311">
      <c r="A5311" s="1">
        <v>47.5</v>
      </c>
      <c r="B5311" s="1">
        <v>57907.0</v>
      </c>
      <c r="C5311" s="1" t="s">
        <v>14</v>
      </c>
      <c r="D5311" s="1" t="s">
        <v>15</v>
      </c>
      <c r="E5311" s="1">
        <v>11.2909015</v>
      </c>
      <c r="F5311" s="1">
        <v>2.8753485</v>
      </c>
      <c r="G5311" s="1">
        <v>1256897.405577</v>
      </c>
      <c r="H5311" s="1">
        <v>320216.768153597</v>
      </c>
      <c r="I5311" s="1">
        <v>132.699996948242</v>
      </c>
      <c r="J5311" s="1">
        <v>49334.69921875</v>
      </c>
      <c r="K5311" s="1">
        <v>358.5</v>
      </c>
      <c r="L5311" s="1">
        <v>132.699996948242</v>
      </c>
    </row>
    <row r="5312" hidden="1">
      <c r="A5312" s="1">
        <v>47.40000153</v>
      </c>
      <c r="B5312" s="1">
        <v>41561.0</v>
      </c>
      <c r="C5312" s="1" t="s">
        <v>32</v>
      </c>
      <c r="D5312" s="1" t="s">
        <v>33</v>
      </c>
      <c r="E5312" s="1">
        <v>-9.2923495</v>
      </c>
      <c r="F5312" s="1">
        <v>7.6253295</v>
      </c>
      <c r="G5312" s="1">
        <v>-1034419.61461313</v>
      </c>
      <c r="H5312" s="1">
        <v>851364.774240213</v>
      </c>
      <c r="I5312" s="1">
        <v>108.400001525878</v>
      </c>
      <c r="J5312" s="1">
        <v>49196.80078125</v>
      </c>
      <c r="K5312" s="1">
        <v>437.5</v>
      </c>
      <c r="L5312" s="1">
        <v>108.400001525878</v>
      </c>
    </row>
    <row r="5313" hidden="1">
      <c r="A5313" s="1">
        <v>47.40000153</v>
      </c>
      <c r="B5313" s="1">
        <v>39502.0</v>
      </c>
      <c r="C5313" s="1" t="s">
        <v>24</v>
      </c>
      <c r="D5313" s="1" t="s">
        <v>25</v>
      </c>
      <c r="E5313" s="1">
        <v>4.2075965</v>
      </c>
      <c r="F5313" s="1">
        <v>8.0419945</v>
      </c>
      <c r="G5313" s="1">
        <v>468387.499843556</v>
      </c>
      <c r="H5313" s="1">
        <v>898184.74294485</v>
      </c>
      <c r="I5313" s="1">
        <v>219.399993896484</v>
      </c>
      <c r="J5313" s="1">
        <v>49244.3984375</v>
      </c>
      <c r="K5313" s="1">
        <v>215.800003051757</v>
      </c>
      <c r="L5313" s="1">
        <v>219.399993896484</v>
      </c>
    </row>
    <row r="5314" hidden="1">
      <c r="A5314" s="1">
        <v>47.40000153</v>
      </c>
      <c r="B5314" s="1">
        <v>45787.0</v>
      </c>
      <c r="C5314" s="1" t="s">
        <v>24</v>
      </c>
      <c r="D5314" s="1" t="s">
        <v>25</v>
      </c>
      <c r="E5314" s="1">
        <v>5.0409265</v>
      </c>
      <c r="F5314" s="1">
        <v>6.7919995</v>
      </c>
      <c r="G5314" s="1">
        <v>561153.371106314</v>
      </c>
      <c r="H5314" s="1">
        <v>757858.964605974</v>
      </c>
      <c r="I5314" s="1">
        <v>173.899993896484</v>
      </c>
      <c r="J5314" s="1">
        <v>49244.3984375</v>
      </c>
      <c r="K5314" s="1">
        <v>272.5</v>
      </c>
      <c r="L5314" s="1">
        <v>173.899993896484</v>
      </c>
    </row>
    <row r="5315">
      <c r="A5315" s="1">
        <v>47.29999924</v>
      </c>
      <c r="B5315" s="1">
        <v>57174.0</v>
      </c>
      <c r="C5315" s="1" t="s">
        <v>14</v>
      </c>
      <c r="D5315" s="1" t="s">
        <v>15</v>
      </c>
      <c r="E5315" s="1">
        <v>10.9575695</v>
      </c>
      <c r="F5315" s="1">
        <v>3.1253475</v>
      </c>
      <c r="G5315" s="1">
        <v>1219791.05707189</v>
      </c>
      <c r="H5315" s="1">
        <v>348084.752693543</v>
      </c>
      <c r="I5315" s="1">
        <v>166.100006103515</v>
      </c>
      <c r="J5315" s="1">
        <v>49127.0</v>
      </c>
      <c r="K5315" s="1">
        <v>284.600006103515</v>
      </c>
      <c r="L5315" s="1">
        <v>166.100006103515</v>
      </c>
    </row>
    <row r="5316">
      <c r="A5316" s="1">
        <v>47.20000076</v>
      </c>
      <c r="B5316" s="1">
        <v>54216.0</v>
      </c>
      <c r="C5316" s="1" t="s">
        <v>14</v>
      </c>
      <c r="D5316" s="1" t="s">
        <v>15</v>
      </c>
      <c r="E5316" s="1">
        <v>9.0409105</v>
      </c>
      <c r="F5316" s="1">
        <v>4.2086765</v>
      </c>
      <c r="G5316" s="1">
        <v>1006429.55316755</v>
      </c>
      <c r="H5316" s="1">
        <v>468929.613388965</v>
      </c>
      <c r="I5316" s="1">
        <v>1150.80004882812</v>
      </c>
      <c r="J5316" s="1">
        <v>49023.1015625</v>
      </c>
      <c r="K5316" s="1">
        <v>41.0</v>
      </c>
      <c r="L5316" s="1">
        <v>1150.80004882812</v>
      </c>
    </row>
    <row r="5317">
      <c r="A5317" s="1">
        <v>47.20000076</v>
      </c>
      <c r="B5317" s="1">
        <v>57658.0</v>
      </c>
      <c r="C5317" s="1" t="s">
        <v>14</v>
      </c>
      <c r="D5317" s="1" t="s">
        <v>15</v>
      </c>
      <c r="E5317" s="1">
        <v>11.6242335</v>
      </c>
      <c r="F5317" s="1">
        <v>2.9586815</v>
      </c>
      <c r="G5317" s="1">
        <v>1294003.7540821</v>
      </c>
      <c r="H5317" s="1">
        <v>329505.391476215</v>
      </c>
      <c r="I5317" s="1">
        <v>116.800003051757</v>
      </c>
      <c r="J5317" s="1">
        <v>49023.1015625</v>
      </c>
      <c r="K5317" s="1">
        <v>404.700012207031</v>
      </c>
      <c r="L5317" s="1">
        <v>116.800003051757</v>
      </c>
    </row>
    <row r="5318" hidden="1">
      <c r="A5318" s="1">
        <v>47.20000076</v>
      </c>
      <c r="B5318" s="1">
        <v>41131.0</v>
      </c>
      <c r="C5318" s="1" t="s">
        <v>32</v>
      </c>
      <c r="D5318" s="1" t="s">
        <v>33</v>
      </c>
      <c r="E5318" s="1">
        <v>-9.2923495</v>
      </c>
      <c r="F5318" s="1">
        <v>7.7086625</v>
      </c>
      <c r="G5318" s="1">
        <v>-1034419.61461313</v>
      </c>
      <c r="H5318" s="1">
        <v>860725.040984519</v>
      </c>
      <c r="I5318" s="1">
        <v>105.400001525878</v>
      </c>
      <c r="J5318" s="1">
        <v>48989.19921875</v>
      </c>
      <c r="K5318" s="1">
        <v>447.899993896484</v>
      </c>
      <c r="L5318" s="1">
        <v>105.400001525878</v>
      </c>
    </row>
    <row r="5319">
      <c r="A5319" s="1">
        <v>47.09999847</v>
      </c>
      <c r="B5319" s="1">
        <v>55236.0</v>
      </c>
      <c r="C5319" s="1" t="s">
        <v>14</v>
      </c>
      <c r="D5319" s="1" t="s">
        <v>15</v>
      </c>
      <c r="E5319" s="1">
        <v>10.7075705</v>
      </c>
      <c r="F5319" s="1">
        <v>3.7920115</v>
      </c>
      <c r="G5319" s="1">
        <v>1191961.29569307</v>
      </c>
      <c r="H5319" s="1">
        <v>422433.292376492</v>
      </c>
      <c r="I5319" s="1">
        <v>126.599998474121</v>
      </c>
      <c r="J5319" s="1">
        <v>48919.30078125</v>
      </c>
      <c r="K5319" s="1">
        <v>371.799987792968</v>
      </c>
      <c r="L5319" s="1">
        <v>126.599998474121</v>
      </c>
    </row>
    <row r="5320" hidden="1">
      <c r="A5320" s="1">
        <v>47.09999847</v>
      </c>
      <c r="B5320" s="1">
        <v>43692.0</v>
      </c>
      <c r="C5320" s="1" t="s">
        <v>12</v>
      </c>
      <c r="D5320" s="1" t="s">
        <v>13</v>
      </c>
      <c r="E5320" s="1">
        <v>0.4576115</v>
      </c>
      <c r="F5320" s="1">
        <v>7.2086645</v>
      </c>
      <c r="G5320" s="1">
        <v>50941.0791611417</v>
      </c>
      <c r="H5320" s="1">
        <v>804590.367316122</v>
      </c>
      <c r="I5320" s="1">
        <v>153.0</v>
      </c>
      <c r="J5320" s="1">
        <v>48915.5</v>
      </c>
      <c r="K5320" s="1">
        <v>307.799987792968</v>
      </c>
      <c r="L5320" s="1">
        <v>153.0</v>
      </c>
    </row>
    <row r="5321">
      <c r="A5321" s="1">
        <v>47.0</v>
      </c>
      <c r="B5321" s="1">
        <v>57165.0</v>
      </c>
      <c r="C5321" s="1" t="s">
        <v>14</v>
      </c>
      <c r="D5321" s="1" t="s">
        <v>15</v>
      </c>
      <c r="E5321" s="1">
        <v>10.2075725</v>
      </c>
      <c r="F5321" s="1">
        <v>3.1253475</v>
      </c>
      <c r="G5321" s="1">
        <v>1136301.77293541</v>
      </c>
      <c r="H5321" s="1">
        <v>348084.752693543</v>
      </c>
      <c r="I5321" s="1">
        <v>86.4000015258789</v>
      </c>
      <c r="J5321" s="1">
        <v>48815.3984375</v>
      </c>
      <c r="K5321" s="1">
        <v>543.400024414062</v>
      </c>
      <c r="L5321" s="1">
        <v>86.4000015258789</v>
      </c>
    </row>
    <row r="5322" hidden="1">
      <c r="A5322" s="1">
        <v>47.0</v>
      </c>
      <c r="B5322" s="1">
        <v>41560.0</v>
      </c>
      <c r="C5322" s="1" t="s">
        <v>34</v>
      </c>
      <c r="D5322" s="1" t="s">
        <v>35</v>
      </c>
      <c r="E5322" s="1">
        <v>-9.3756825</v>
      </c>
      <c r="F5322" s="1">
        <v>7.6253295</v>
      </c>
      <c r="G5322" s="1">
        <v>-1043696.2017394</v>
      </c>
      <c r="H5322" s="1">
        <v>851364.774240212</v>
      </c>
      <c r="I5322" s="1">
        <v>301.600006103515</v>
      </c>
      <c r="J5322" s="1">
        <v>48940.3984375</v>
      </c>
      <c r="K5322" s="1">
        <v>155.899993896484</v>
      </c>
      <c r="L5322" s="1">
        <v>301.600006103515</v>
      </c>
    </row>
    <row r="5323" hidden="1">
      <c r="A5323" s="1">
        <v>47.0</v>
      </c>
      <c r="B5323" s="1">
        <v>38871.0</v>
      </c>
      <c r="C5323" s="1" t="s">
        <v>22</v>
      </c>
      <c r="D5323" s="1" t="s">
        <v>23</v>
      </c>
      <c r="E5323" s="1">
        <v>-11.6256735</v>
      </c>
      <c r="F5323" s="1">
        <v>8.1253275</v>
      </c>
      <c r="G5323" s="1">
        <v>-1294164.05414885</v>
      </c>
      <c r="H5323" s="1">
        <v>907554.43002363</v>
      </c>
      <c r="I5323" s="1">
        <v>171.300003051757</v>
      </c>
      <c r="J5323" s="1">
        <v>48864.6015625</v>
      </c>
      <c r="K5323" s="1">
        <v>274.0</v>
      </c>
      <c r="L5323" s="1">
        <v>171.300003051757</v>
      </c>
    </row>
    <row r="5324">
      <c r="A5324" s="1">
        <v>46.90000153</v>
      </c>
      <c r="B5324" s="1">
        <v>53157.0</v>
      </c>
      <c r="C5324" s="1" t="s">
        <v>14</v>
      </c>
      <c r="D5324" s="1" t="s">
        <v>15</v>
      </c>
      <c r="E5324" s="1">
        <v>10.7909035</v>
      </c>
      <c r="F5324" s="1">
        <v>4.6253415</v>
      </c>
      <c r="G5324" s="1">
        <v>1201237.88281934</v>
      </c>
      <c r="H5324" s="1">
        <v>515450.823545741</v>
      </c>
      <c r="I5324" s="1">
        <v>218.100006103515</v>
      </c>
      <c r="J5324" s="1">
        <v>48711.5</v>
      </c>
      <c r="K5324" s="1">
        <v>214.899993896484</v>
      </c>
      <c r="L5324" s="1">
        <v>218.100006103515</v>
      </c>
    </row>
    <row r="5325" hidden="1">
      <c r="A5325" s="1">
        <v>46.90000153</v>
      </c>
      <c r="B5325" s="1">
        <v>34299.0</v>
      </c>
      <c r="C5325" s="1" t="s">
        <v>22</v>
      </c>
      <c r="D5325" s="1" t="s">
        <v>23</v>
      </c>
      <c r="E5325" s="1">
        <v>-13.1256675</v>
      </c>
      <c r="F5325" s="1">
        <v>8.8753245</v>
      </c>
      <c r="G5325" s="1">
        <v>-1461142.62242182</v>
      </c>
      <c r="H5325" s="1">
        <v>991971.65822644</v>
      </c>
      <c r="I5325" s="1">
        <v>105.900001525878</v>
      </c>
      <c r="J5325" s="1">
        <v>48760.69921875</v>
      </c>
      <c r="K5325" s="1">
        <v>442.399993896484</v>
      </c>
      <c r="L5325" s="1">
        <v>105.900001525878</v>
      </c>
    </row>
    <row r="5326" hidden="1">
      <c r="A5326" s="1">
        <v>46.90000153</v>
      </c>
      <c r="B5326" s="1">
        <v>63430.0</v>
      </c>
      <c r="C5326" s="1" t="s">
        <v>36</v>
      </c>
      <c r="D5326" s="1" t="s">
        <v>37</v>
      </c>
      <c r="E5326" s="1">
        <v>30.9574895</v>
      </c>
      <c r="F5326" s="1">
        <v>0.9586895</v>
      </c>
      <c r="G5326" s="1">
        <v>3446171.96737809</v>
      </c>
      <c r="H5326" s="1">
        <v>106725.807079687</v>
      </c>
      <c r="I5326" s="1">
        <v>97.1999969482421</v>
      </c>
      <c r="J5326" s="1">
        <v>48734.0</v>
      </c>
      <c r="K5326" s="1">
        <v>482.100006103515</v>
      </c>
      <c r="L5326" s="1">
        <v>97.1999969482421</v>
      </c>
    </row>
    <row r="5327">
      <c r="A5327" s="1">
        <v>46.79999924</v>
      </c>
      <c r="B5327" s="1">
        <v>49838.0</v>
      </c>
      <c r="C5327" s="1" t="s">
        <v>14</v>
      </c>
      <c r="D5327" s="1" t="s">
        <v>15</v>
      </c>
      <c r="E5327" s="1">
        <v>11.2909015</v>
      </c>
      <c r="F5327" s="1">
        <v>5.7920035</v>
      </c>
      <c r="G5327" s="1">
        <v>1256897.405577</v>
      </c>
      <c r="H5327" s="1">
        <v>645863.842845836</v>
      </c>
      <c r="I5327" s="1">
        <v>33.4000015258789</v>
      </c>
      <c r="J5327" s="1">
        <v>48607.6015625</v>
      </c>
      <c r="K5327" s="1">
        <v>1399.19995117187</v>
      </c>
      <c r="L5327" s="1">
        <v>33.4000015258789</v>
      </c>
    </row>
    <row r="5328">
      <c r="A5328" s="1">
        <v>46.79999924</v>
      </c>
      <c r="B5328" s="1">
        <v>53399.0</v>
      </c>
      <c r="C5328" s="1" t="s">
        <v>14</v>
      </c>
      <c r="D5328" s="1" t="s">
        <v>15</v>
      </c>
      <c r="E5328" s="1">
        <v>11.9575655</v>
      </c>
      <c r="F5328" s="1">
        <v>4.5420085</v>
      </c>
      <c r="G5328" s="1">
        <v>1331110.1025872</v>
      </c>
      <c r="H5328" s="1">
        <v>506144.470978488</v>
      </c>
      <c r="I5328" s="1">
        <v>136.899993896484</v>
      </c>
      <c r="J5328" s="1">
        <v>48607.6015625</v>
      </c>
      <c r="K5328" s="1">
        <v>342.100006103515</v>
      </c>
      <c r="L5328" s="1">
        <v>136.899993896484</v>
      </c>
    </row>
    <row r="5329">
      <c r="A5329" s="1">
        <v>46.79999924</v>
      </c>
      <c r="B5329" s="1">
        <v>58162.0</v>
      </c>
      <c r="C5329" s="1" t="s">
        <v>14</v>
      </c>
      <c r="D5329" s="1" t="s">
        <v>15</v>
      </c>
      <c r="E5329" s="1">
        <v>11.3742345</v>
      </c>
      <c r="F5329" s="1">
        <v>2.7920155</v>
      </c>
      <c r="G5329" s="1">
        <v>1266173.99270327</v>
      </c>
      <c r="H5329" s="1">
        <v>310928.823351146</v>
      </c>
      <c r="I5329" s="1">
        <v>126.5</v>
      </c>
      <c r="J5329" s="1">
        <v>48607.6015625</v>
      </c>
      <c r="K5329" s="1">
        <v>369.700012207031</v>
      </c>
      <c r="L5329" s="1">
        <v>126.5</v>
      </c>
    </row>
    <row r="5330" hidden="1">
      <c r="A5330" s="1">
        <v>46.79999924</v>
      </c>
      <c r="B5330" s="1">
        <v>47318.0</v>
      </c>
      <c r="C5330" s="1" t="s">
        <v>12</v>
      </c>
      <c r="D5330" s="1" t="s">
        <v>13</v>
      </c>
      <c r="E5330" s="1">
        <v>-0.7923835</v>
      </c>
      <c r="F5330" s="1">
        <v>6.4586675</v>
      </c>
      <c r="G5330" s="1">
        <v>-88207.727732996</v>
      </c>
      <c r="H5330" s="1">
        <v>720503.094204737</v>
      </c>
      <c r="I5330" s="1">
        <v>38.599998474121</v>
      </c>
      <c r="J5330" s="1">
        <v>48603.8984375</v>
      </c>
      <c r="K5330" s="1">
        <v>1213.40002441406</v>
      </c>
      <c r="L5330" s="1">
        <v>38.599998474121</v>
      </c>
    </row>
    <row r="5331" hidden="1">
      <c r="A5331" s="1">
        <v>46.79999924</v>
      </c>
      <c r="B5331" s="1">
        <v>60666.0</v>
      </c>
      <c r="C5331" s="1" t="s">
        <v>36</v>
      </c>
      <c r="D5331" s="1" t="s">
        <v>37</v>
      </c>
      <c r="E5331" s="1">
        <v>32.6241495</v>
      </c>
      <c r="F5331" s="1">
        <v>1.9586855</v>
      </c>
      <c r="G5331" s="1">
        <v>3631703.70990361</v>
      </c>
      <c r="H5331" s="1">
        <v>218082.353581827</v>
      </c>
      <c r="I5331" s="1">
        <v>112.599998474121</v>
      </c>
      <c r="J5331" s="1">
        <v>48630.0</v>
      </c>
      <c r="K5331" s="1">
        <v>415.0</v>
      </c>
      <c r="L5331" s="1">
        <v>112.599998474121</v>
      </c>
    </row>
    <row r="5332">
      <c r="A5332" s="1">
        <v>46.70000076</v>
      </c>
      <c r="B5332" s="1">
        <v>55240.0</v>
      </c>
      <c r="C5332" s="1" t="s">
        <v>14</v>
      </c>
      <c r="D5332" s="1" t="s">
        <v>15</v>
      </c>
      <c r="E5332" s="1">
        <v>11.0409025</v>
      </c>
      <c r="F5332" s="1">
        <v>3.7920115</v>
      </c>
      <c r="G5332" s="1">
        <v>1229067.64419817</v>
      </c>
      <c r="H5332" s="1">
        <v>422433.292376492</v>
      </c>
      <c r="I5332" s="1">
        <v>194.699996948242</v>
      </c>
      <c r="J5332" s="1">
        <v>48503.80078125</v>
      </c>
      <c r="K5332" s="1">
        <v>239.699996948242</v>
      </c>
      <c r="L5332" s="1">
        <v>194.699996948242</v>
      </c>
    </row>
    <row r="5333">
      <c r="A5333" s="1">
        <v>46.70000076</v>
      </c>
      <c r="B5333" s="1">
        <v>55935.0</v>
      </c>
      <c r="C5333" s="1" t="s">
        <v>14</v>
      </c>
      <c r="D5333" s="1" t="s">
        <v>15</v>
      </c>
      <c r="E5333" s="1">
        <v>10.7909035</v>
      </c>
      <c r="F5333" s="1">
        <v>3.5420125</v>
      </c>
      <c r="G5333" s="1">
        <v>1201237.88281934</v>
      </c>
      <c r="H5333" s="1">
        <v>394546.413347207</v>
      </c>
      <c r="I5333" s="1">
        <v>195.699996948242</v>
      </c>
      <c r="J5333" s="1">
        <v>48503.80078125</v>
      </c>
      <c r="K5333" s="1">
        <v>238.899993896484</v>
      </c>
      <c r="L5333" s="1">
        <v>195.699996948242</v>
      </c>
    </row>
    <row r="5334" hidden="1">
      <c r="A5334" s="1">
        <v>46.70000076</v>
      </c>
      <c r="B5334" s="1">
        <v>37909.0</v>
      </c>
      <c r="C5334" s="1" t="s">
        <v>22</v>
      </c>
      <c r="D5334" s="1" t="s">
        <v>23</v>
      </c>
      <c r="E5334" s="1">
        <v>-11.2090085</v>
      </c>
      <c r="F5334" s="1">
        <v>8.2919935</v>
      </c>
      <c r="G5334" s="1">
        <v>-1247781.11851747</v>
      </c>
      <c r="H5334" s="1">
        <v>926299.662356369</v>
      </c>
      <c r="I5334" s="1">
        <v>155.800003051757</v>
      </c>
      <c r="J5334" s="1">
        <v>48552.69921875</v>
      </c>
      <c r="K5334" s="1">
        <v>299.700012207031</v>
      </c>
      <c r="L5334" s="1">
        <v>155.800003051757</v>
      </c>
    </row>
    <row r="5335" hidden="1">
      <c r="A5335" s="1">
        <v>46.70000076</v>
      </c>
      <c r="B5335" s="1">
        <v>39782.0</v>
      </c>
      <c r="C5335" s="1" t="s">
        <v>22</v>
      </c>
      <c r="D5335" s="1" t="s">
        <v>23</v>
      </c>
      <c r="E5335" s="1">
        <v>-11.9590055</v>
      </c>
      <c r="F5335" s="1">
        <v>7.9586615</v>
      </c>
      <c r="G5335" s="1">
        <v>-1331270.40265395</v>
      </c>
      <c r="H5335" s="1">
        <v>888816.981090565</v>
      </c>
      <c r="I5335" s="1">
        <v>86.5</v>
      </c>
      <c r="J5335" s="1">
        <v>48552.69921875</v>
      </c>
      <c r="K5335" s="1">
        <v>540.299987792968</v>
      </c>
      <c r="L5335" s="1">
        <v>86.5</v>
      </c>
    </row>
    <row r="5336" hidden="1">
      <c r="A5336" s="1">
        <v>46.70000076</v>
      </c>
      <c r="B5336" s="1">
        <v>63452.0</v>
      </c>
      <c r="C5336" s="1" t="s">
        <v>36</v>
      </c>
      <c r="D5336" s="1" t="s">
        <v>37</v>
      </c>
      <c r="E5336" s="1">
        <v>32.7908155</v>
      </c>
      <c r="F5336" s="1">
        <v>0.9586895</v>
      </c>
      <c r="G5336" s="1">
        <v>3650256.88415616</v>
      </c>
      <c r="H5336" s="1">
        <v>106725.807079687</v>
      </c>
      <c r="I5336" s="1">
        <v>67.1999969482421</v>
      </c>
      <c r="J5336" s="1">
        <v>48526.1015625</v>
      </c>
      <c r="K5336" s="1">
        <v>694.799987792968</v>
      </c>
      <c r="L5336" s="1">
        <v>67.1999969482421</v>
      </c>
    </row>
    <row r="5337" hidden="1">
      <c r="A5337" s="1">
        <v>46.59999847</v>
      </c>
      <c r="B5337" s="1">
        <v>42447.0</v>
      </c>
      <c r="C5337" s="1" t="s">
        <v>12</v>
      </c>
      <c r="D5337" s="1" t="s">
        <v>13</v>
      </c>
      <c r="E5337" s="1">
        <v>-2.1257115</v>
      </c>
      <c r="F5337" s="1">
        <v>7.4586635</v>
      </c>
      <c r="G5337" s="1">
        <v>-236633.12175341</v>
      </c>
      <c r="H5337" s="1">
        <v>832649.687548587</v>
      </c>
      <c r="I5337" s="1">
        <v>35.5</v>
      </c>
      <c r="J5337" s="1">
        <v>48396.19921875</v>
      </c>
      <c r="K5337" s="1">
        <v>1314.09997558593</v>
      </c>
      <c r="L5337" s="1">
        <v>35.5</v>
      </c>
    </row>
    <row r="5338" hidden="1">
      <c r="A5338" s="1">
        <v>46.59999847</v>
      </c>
      <c r="B5338" s="1">
        <v>40233.0</v>
      </c>
      <c r="C5338" s="1" t="s">
        <v>22</v>
      </c>
      <c r="D5338" s="1" t="s">
        <v>23</v>
      </c>
      <c r="E5338" s="1">
        <v>-10.7923435</v>
      </c>
      <c r="F5338" s="1">
        <v>7.8753285</v>
      </c>
      <c r="G5338" s="1">
        <v>-1201398.18288609</v>
      </c>
      <c r="H5338" s="1">
        <v>879451.123861473</v>
      </c>
      <c r="I5338" s="1">
        <v>162.600006103515</v>
      </c>
      <c r="J5338" s="1">
        <v>48448.69921875</v>
      </c>
      <c r="K5338" s="1">
        <v>286.100006103515</v>
      </c>
      <c r="L5338" s="1">
        <v>162.600006103515</v>
      </c>
    </row>
    <row r="5339" hidden="1">
      <c r="A5339" s="1">
        <v>46.5</v>
      </c>
      <c r="B5339" s="1">
        <v>41119.0</v>
      </c>
      <c r="C5339" s="1" t="s">
        <v>22</v>
      </c>
      <c r="D5339" s="1" t="s">
        <v>23</v>
      </c>
      <c r="E5339" s="1">
        <v>-11.7923395</v>
      </c>
      <c r="F5339" s="1">
        <v>7.7086625</v>
      </c>
      <c r="G5339" s="1">
        <v>-1312717.2284014</v>
      </c>
      <c r="H5339" s="1">
        <v>860725.040984519</v>
      </c>
      <c r="I5339" s="1">
        <v>116.099998474121</v>
      </c>
      <c r="J5339" s="1">
        <v>48344.80078125</v>
      </c>
      <c r="K5339" s="1">
        <v>400.299987792968</v>
      </c>
      <c r="L5339" s="1">
        <v>116.099998474121</v>
      </c>
    </row>
    <row r="5340" hidden="1">
      <c r="A5340" s="1">
        <v>46.5</v>
      </c>
      <c r="B5340" s="1">
        <v>64298.0</v>
      </c>
      <c r="C5340" s="1" t="s">
        <v>36</v>
      </c>
      <c r="D5340" s="1" t="s">
        <v>37</v>
      </c>
      <c r="E5340" s="1">
        <v>32.3741505</v>
      </c>
      <c r="F5340" s="1">
        <v>0.6253575</v>
      </c>
      <c r="G5340" s="1">
        <v>3603873.94852478</v>
      </c>
      <c r="H5340" s="1">
        <v>69615.8606695879</v>
      </c>
      <c r="I5340" s="1">
        <v>124.699996948242</v>
      </c>
      <c r="J5340" s="1">
        <v>48318.30078125</v>
      </c>
      <c r="K5340" s="1">
        <v>372.799987792968</v>
      </c>
      <c r="L5340" s="1">
        <v>124.699996948242</v>
      </c>
    </row>
    <row r="5341">
      <c r="A5341" s="1">
        <v>46.40000153</v>
      </c>
      <c r="B5341" s="1">
        <v>57175.0</v>
      </c>
      <c r="C5341" s="1" t="s">
        <v>14</v>
      </c>
      <c r="D5341" s="1" t="s">
        <v>15</v>
      </c>
      <c r="E5341" s="1">
        <v>11.0409025</v>
      </c>
      <c r="F5341" s="1">
        <v>3.1253475</v>
      </c>
      <c r="G5341" s="1">
        <v>1229067.64419817</v>
      </c>
      <c r="H5341" s="1">
        <v>348084.752693543</v>
      </c>
      <c r="I5341" s="1">
        <v>158.300003051757</v>
      </c>
      <c r="J5341" s="1">
        <v>48192.19921875</v>
      </c>
      <c r="K5341" s="1">
        <v>293.100006103515</v>
      </c>
      <c r="L5341" s="1">
        <v>158.300003051757</v>
      </c>
    </row>
    <row r="5342" hidden="1">
      <c r="A5342" s="1">
        <v>46.40000153</v>
      </c>
      <c r="B5342" s="1">
        <v>42870.0</v>
      </c>
      <c r="C5342" s="1" t="s">
        <v>12</v>
      </c>
      <c r="D5342" s="1" t="s">
        <v>13</v>
      </c>
      <c r="E5342" s="1">
        <v>0.6242775</v>
      </c>
      <c r="F5342" s="1">
        <v>7.3753305</v>
      </c>
      <c r="G5342" s="1">
        <v>69494.253413694</v>
      </c>
      <c r="H5342" s="1">
        <v>823294.826623659</v>
      </c>
      <c r="I5342" s="1">
        <v>77.5</v>
      </c>
      <c r="J5342" s="1">
        <v>48188.3984375</v>
      </c>
      <c r="K5342" s="1">
        <v>598.799987792968</v>
      </c>
      <c r="L5342" s="1">
        <v>77.5</v>
      </c>
    </row>
    <row r="5343" hidden="1">
      <c r="A5343" s="1">
        <v>46.40000153</v>
      </c>
      <c r="B5343" s="1">
        <v>59007.0</v>
      </c>
      <c r="C5343" s="1" t="s">
        <v>36</v>
      </c>
      <c r="D5343" s="1" t="s">
        <v>37</v>
      </c>
      <c r="E5343" s="1">
        <v>32.2074845</v>
      </c>
      <c r="F5343" s="1">
        <v>2.5420165</v>
      </c>
      <c r="G5343" s="1">
        <v>3585320.77427223</v>
      </c>
      <c r="H5343" s="1">
        <v>283068.862661051</v>
      </c>
      <c r="I5343" s="1">
        <v>102.199996948242</v>
      </c>
      <c r="J5343" s="1">
        <v>48214.3984375</v>
      </c>
      <c r="K5343" s="1">
        <v>453.899993896484</v>
      </c>
      <c r="L5343" s="1">
        <v>102.199996948242</v>
      </c>
    </row>
    <row r="5344" hidden="1">
      <c r="A5344" s="1">
        <v>46.29999924</v>
      </c>
      <c r="B5344" s="1">
        <v>42024.0</v>
      </c>
      <c r="C5344" s="1" t="s">
        <v>16</v>
      </c>
      <c r="D5344" s="1" t="s">
        <v>17</v>
      </c>
      <c r="E5344" s="1">
        <v>-4.8757005</v>
      </c>
      <c r="F5344" s="1">
        <v>7.5419965</v>
      </c>
      <c r="G5344" s="1">
        <v>-542760.496920513</v>
      </c>
      <c r="H5344" s="1">
        <v>842006.329927746</v>
      </c>
      <c r="I5344" s="1">
        <v>136.199996948242</v>
      </c>
      <c r="J5344" s="1">
        <v>48116.19921875</v>
      </c>
      <c r="K5344" s="1">
        <v>339.799987792968</v>
      </c>
      <c r="L5344" s="1">
        <v>136.199996948242</v>
      </c>
    </row>
    <row r="5345" hidden="1">
      <c r="A5345" s="1">
        <v>46.29999924</v>
      </c>
      <c r="B5345" s="1">
        <v>57327.0</v>
      </c>
      <c r="C5345" s="1" t="s">
        <v>36</v>
      </c>
      <c r="D5345" s="1" t="s">
        <v>37</v>
      </c>
      <c r="E5345" s="1">
        <v>30.8741565</v>
      </c>
      <c r="F5345" s="1">
        <v>3.1253475</v>
      </c>
      <c r="G5345" s="1">
        <v>3436895.38025182</v>
      </c>
      <c r="H5345" s="1">
        <v>348084.752693543</v>
      </c>
      <c r="I5345" s="1">
        <v>105.699996948242</v>
      </c>
      <c r="J5345" s="1">
        <v>48110.5</v>
      </c>
      <c r="K5345" s="1">
        <v>437.299987792968</v>
      </c>
      <c r="L5345" s="1">
        <v>105.699996948242</v>
      </c>
    </row>
    <row r="5346" hidden="1">
      <c r="A5346" s="1">
        <v>46.29999924</v>
      </c>
      <c r="B5346" s="1">
        <v>65684.0</v>
      </c>
      <c r="C5346" s="1" t="s">
        <v>36</v>
      </c>
      <c r="D5346" s="1" t="s">
        <v>37</v>
      </c>
      <c r="E5346" s="1">
        <v>31.5408205</v>
      </c>
      <c r="F5346" s="1">
        <v>0.1253595</v>
      </c>
      <c r="G5346" s="1">
        <v>3511108.07726202</v>
      </c>
      <c r="H5346" s="1">
        <v>13954.96684</v>
      </c>
      <c r="I5346" s="1">
        <v>101.5</v>
      </c>
      <c r="J5346" s="1">
        <v>48110.5</v>
      </c>
      <c r="K5346" s="1">
        <v>455.5</v>
      </c>
      <c r="L5346" s="1">
        <v>101.5</v>
      </c>
    </row>
    <row r="5347" hidden="1">
      <c r="A5347" s="1">
        <v>46.20000076</v>
      </c>
      <c r="B5347" s="1">
        <v>40281.0</v>
      </c>
      <c r="C5347" s="1" t="s">
        <v>16</v>
      </c>
      <c r="D5347" s="1" t="s">
        <v>17</v>
      </c>
      <c r="E5347" s="1">
        <v>-5.6256975</v>
      </c>
      <c r="F5347" s="1">
        <v>7.8753285</v>
      </c>
      <c r="G5347" s="1">
        <v>-626249.781056996</v>
      </c>
      <c r="H5347" s="1">
        <v>879451.123861472</v>
      </c>
      <c r="I5347" s="1">
        <v>408.0</v>
      </c>
      <c r="J5347" s="1">
        <v>48012.30078125</v>
      </c>
      <c r="K5347" s="1">
        <v>113.199996948242</v>
      </c>
      <c r="L5347" s="1">
        <v>408.0</v>
      </c>
    </row>
    <row r="5348" hidden="1">
      <c r="A5348" s="1">
        <v>46.20000076</v>
      </c>
      <c r="B5348" s="1">
        <v>24591.0</v>
      </c>
      <c r="C5348" s="1" t="s">
        <v>32</v>
      </c>
      <c r="D5348" s="1" t="s">
        <v>33</v>
      </c>
      <c r="E5348" s="1">
        <v>-13.0423345</v>
      </c>
      <c r="F5348" s="1">
        <v>10.5419845</v>
      </c>
      <c r="G5348" s="1">
        <v>-1451866.03529554</v>
      </c>
      <c r="H5348" s="1">
        <v>1180206.21921929</v>
      </c>
      <c r="I5348" s="1">
        <v>57.5</v>
      </c>
      <c r="J5348" s="1">
        <v>47951.30078125</v>
      </c>
      <c r="K5348" s="1">
        <v>803.099975585937</v>
      </c>
      <c r="L5348" s="1">
        <v>57.5</v>
      </c>
    </row>
    <row r="5349" hidden="1">
      <c r="A5349" s="1">
        <v>46.20000076</v>
      </c>
      <c r="B5349" s="1">
        <v>44563.0</v>
      </c>
      <c r="C5349" s="1" t="s">
        <v>24</v>
      </c>
      <c r="D5349" s="1" t="s">
        <v>25</v>
      </c>
      <c r="E5349" s="1">
        <v>4.6242615</v>
      </c>
      <c r="F5349" s="1">
        <v>7.0419985</v>
      </c>
      <c r="G5349" s="1">
        <v>514770.435474935</v>
      </c>
      <c r="H5349" s="1">
        <v>785892.788553012</v>
      </c>
      <c r="I5349" s="1">
        <v>216.699996948242</v>
      </c>
      <c r="J5349" s="1">
        <v>47997.69921875</v>
      </c>
      <c r="K5349" s="1">
        <v>213.199996948242</v>
      </c>
      <c r="L5349" s="1">
        <v>216.699996948242</v>
      </c>
    </row>
    <row r="5350" hidden="1">
      <c r="A5350" s="1">
        <v>46.09999847</v>
      </c>
      <c r="B5350" s="1">
        <v>42413.0</v>
      </c>
      <c r="C5350" s="1" t="s">
        <v>16</v>
      </c>
      <c r="D5350" s="1" t="s">
        <v>17</v>
      </c>
      <c r="E5350" s="1">
        <v>-4.9590335</v>
      </c>
      <c r="F5350" s="1">
        <v>7.4586635</v>
      </c>
      <c r="G5350" s="1">
        <v>-552037.084046789</v>
      </c>
      <c r="H5350" s="1">
        <v>832649.687548587</v>
      </c>
      <c r="I5350" s="1">
        <v>136.600006103515</v>
      </c>
      <c r="J5350" s="1">
        <v>47908.3984375</v>
      </c>
      <c r="K5350" s="1">
        <v>337.700012207031</v>
      </c>
      <c r="L5350" s="1">
        <v>136.600006103515</v>
      </c>
    </row>
    <row r="5351">
      <c r="A5351" s="1">
        <v>46.09999847</v>
      </c>
      <c r="B5351" s="1">
        <v>58859.0</v>
      </c>
      <c r="C5351" s="1" t="s">
        <v>14</v>
      </c>
      <c r="D5351" s="1" t="s">
        <v>15</v>
      </c>
      <c r="E5351" s="1">
        <v>12.0408985</v>
      </c>
      <c r="F5351" s="1">
        <v>2.5420165</v>
      </c>
      <c r="G5351" s="1">
        <v>1340386.68971348</v>
      </c>
      <c r="H5351" s="1">
        <v>283068.862661051</v>
      </c>
      <c r="I5351" s="1">
        <v>131.300003051757</v>
      </c>
      <c r="J5351" s="1">
        <v>47880.6015625</v>
      </c>
      <c r="K5351" s="1">
        <v>350.899993896484</v>
      </c>
      <c r="L5351" s="1">
        <v>131.300003051757</v>
      </c>
    </row>
    <row r="5352" hidden="1">
      <c r="A5352" s="1">
        <v>46.09999847</v>
      </c>
      <c r="B5352" s="1">
        <v>58766.0</v>
      </c>
      <c r="C5352" s="1" t="s">
        <v>36</v>
      </c>
      <c r="D5352" s="1" t="s">
        <v>37</v>
      </c>
      <c r="E5352" s="1">
        <v>31.3741545</v>
      </c>
      <c r="F5352" s="1">
        <v>2.6253495</v>
      </c>
      <c r="G5352" s="1">
        <v>3492554.90300947</v>
      </c>
      <c r="H5352" s="1">
        <v>292354.890338344</v>
      </c>
      <c r="I5352" s="1">
        <v>89.1999969482421</v>
      </c>
      <c r="J5352" s="1">
        <v>47902.69921875</v>
      </c>
      <c r="K5352" s="1">
        <v>515.799987792968</v>
      </c>
      <c r="L5352" s="1">
        <v>89.1999969482421</v>
      </c>
    </row>
    <row r="5353" hidden="1">
      <c r="A5353" s="1">
        <v>46.09999847</v>
      </c>
      <c r="B5353" s="1">
        <v>61599.0</v>
      </c>
      <c r="C5353" s="1" t="s">
        <v>36</v>
      </c>
      <c r="D5353" s="1" t="s">
        <v>37</v>
      </c>
      <c r="E5353" s="1">
        <v>31.2908215</v>
      </c>
      <c r="F5353" s="1">
        <v>1.6253535</v>
      </c>
      <c r="G5353" s="1">
        <v>3483278.3158832</v>
      </c>
      <c r="H5353" s="1">
        <v>180957.795979574</v>
      </c>
      <c r="I5353" s="1">
        <v>119.900001525878</v>
      </c>
      <c r="J5353" s="1">
        <v>47902.69921875</v>
      </c>
      <c r="K5353" s="1">
        <v>384.5</v>
      </c>
      <c r="L5353" s="1">
        <v>119.900001525878</v>
      </c>
    </row>
    <row r="5354" hidden="1">
      <c r="A5354" s="1">
        <v>46.09999847</v>
      </c>
      <c r="B5354" s="1">
        <v>63451.0</v>
      </c>
      <c r="C5354" s="1" t="s">
        <v>36</v>
      </c>
      <c r="D5354" s="1" t="s">
        <v>37</v>
      </c>
      <c r="E5354" s="1">
        <v>32.7074825</v>
      </c>
      <c r="F5354" s="1">
        <v>0.9586895</v>
      </c>
      <c r="G5354" s="1">
        <v>3640980.29702989</v>
      </c>
      <c r="H5354" s="1">
        <v>106725.807079687</v>
      </c>
      <c r="I5354" s="1">
        <v>120.300003051757</v>
      </c>
      <c r="J5354" s="1">
        <v>47902.69921875</v>
      </c>
      <c r="K5354" s="1">
        <v>382.700012207031</v>
      </c>
      <c r="L5354" s="1">
        <v>120.300003051757</v>
      </c>
    </row>
    <row r="5355" hidden="1">
      <c r="A5355" s="1">
        <v>46.0</v>
      </c>
      <c r="B5355" s="1">
        <v>2160.0</v>
      </c>
      <c r="C5355" s="1" t="s">
        <v>32</v>
      </c>
      <c r="D5355" s="1" t="s">
        <v>33</v>
      </c>
      <c r="E5355" s="1">
        <v>-14.5423285</v>
      </c>
      <c r="F5355" s="1">
        <v>11.1253155</v>
      </c>
      <c r="G5355" s="1">
        <v>-1618844.60356799</v>
      </c>
      <c r="H5355" s="1">
        <v>1246320.99159439</v>
      </c>
      <c r="I5355" s="1">
        <v>89.9000015258789</v>
      </c>
      <c r="J5355" s="1">
        <v>47743.69921875</v>
      </c>
      <c r="K5355" s="1">
        <v>511.600006103515</v>
      </c>
      <c r="L5355" s="1">
        <v>89.9000015258789</v>
      </c>
    </row>
    <row r="5356" hidden="1">
      <c r="A5356" s="1">
        <v>46.0</v>
      </c>
      <c r="B5356" s="1">
        <v>46026.0</v>
      </c>
      <c r="C5356" s="1" t="s">
        <v>34</v>
      </c>
      <c r="D5356" s="1" t="s">
        <v>35</v>
      </c>
      <c r="E5356" s="1">
        <v>-10.3756785</v>
      </c>
      <c r="F5356" s="1">
        <v>6.7086665</v>
      </c>
      <c r="G5356" s="1">
        <v>-1155015.24725471</v>
      </c>
      <c r="H5356" s="1">
        <v>748517.620327752</v>
      </c>
      <c r="I5356" s="1">
        <v>302.0</v>
      </c>
      <c r="J5356" s="1">
        <v>47899.1015625</v>
      </c>
      <c r="K5356" s="1">
        <v>152.5</v>
      </c>
      <c r="L5356" s="1">
        <v>302.0</v>
      </c>
    </row>
    <row r="5357" hidden="1">
      <c r="A5357" s="1">
        <v>46.0</v>
      </c>
      <c r="B5357" s="1">
        <v>63437.0</v>
      </c>
      <c r="C5357" s="1" t="s">
        <v>36</v>
      </c>
      <c r="D5357" s="1" t="s">
        <v>37</v>
      </c>
      <c r="E5357" s="1">
        <v>31.5408205</v>
      </c>
      <c r="F5357" s="1">
        <v>0.9586895</v>
      </c>
      <c r="G5357" s="1">
        <v>3511108.07726202</v>
      </c>
      <c r="H5357" s="1">
        <v>106725.807079687</v>
      </c>
      <c r="I5357" s="1">
        <v>110.199996948242</v>
      </c>
      <c r="J5357" s="1">
        <v>47798.69921875</v>
      </c>
      <c r="K5357" s="1">
        <v>417.0</v>
      </c>
      <c r="L5357" s="1">
        <v>110.199996948242</v>
      </c>
    </row>
    <row r="5358" hidden="1">
      <c r="A5358" s="1">
        <v>46.0</v>
      </c>
      <c r="B5358" s="1">
        <v>63880.0</v>
      </c>
      <c r="C5358" s="1" t="s">
        <v>36</v>
      </c>
      <c r="D5358" s="1" t="s">
        <v>37</v>
      </c>
      <c r="E5358" s="1">
        <v>33.2908135</v>
      </c>
      <c r="F5358" s="1">
        <v>0.7920235</v>
      </c>
      <c r="G5358" s="1">
        <v>3705916.40691382</v>
      </c>
      <c r="H5358" s="1">
        <v>88170.4607974161</v>
      </c>
      <c r="I5358" s="1">
        <v>104.0</v>
      </c>
      <c r="J5358" s="1">
        <v>47798.69921875</v>
      </c>
      <c r="K5358" s="1">
        <v>442.0</v>
      </c>
      <c r="L5358" s="1">
        <v>104.0</v>
      </c>
    </row>
    <row r="5359">
      <c r="A5359" s="1">
        <v>45.90000153</v>
      </c>
      <c r="B5359" s="1">
        <v>57639.0</v>
      </c>
      <c r="C5359" s="1" t="s">
        <v>14</v>
      </c>
      <c r="D5359" s="1" t="s">
        <v>15</v>
      </c>
      <c r="E5359" s="1">
        <v>10.0409065</v>
      </c>
      <c r="F5359" s="1">
        <v>2.9586815</v>
      </c>
      <c r="G5359" s="1">
        <v>1117748.59868286</v>
      </c>
      <c r="H5359" s="1">
        <v>329505.391476215</v>
      </c>
      <c r="I5359" s="1">
        <v>85.5</v>
      </c>
      <c r="J5359" s="1">
        <v>47672.8984375</v>
      </c>
      <c r="K5359" s="1">
        <v>536.900024414062</v>
      </c>
      <c r="L5359" s="1">
        <v>85.5</v>
      </c>
    </row>
    <row r="5360" hidden="1">
      <c r="A5360" s="1">
        <v>45.90000153</v>
      </c>
      <c r="B5360" s="1">
        <v>29639.0</v>
      </c>
      <c r="C5360" s="1" t="s">
        <v>32</v>
      </c>
      <c r="D5360" s="1" t="s">
        <v>33</v>
      </c>
      <c r="E5360" s="1">
        <v>-13.0423345</v>
      </c>
      <c r="F5360" s="1">
        <v>9.6253215</v>
      </c>
      <c r="G5360" s="1">
        <v>-1451866.03529554</v>
      </c>
      <c r="H5360" s="1">
        <v>1076561.62361347</v>
      </c>
      <c r="I5360" s="1">
        <v>51.099998474121</v>
      </c>
      <c r="J5360" s="1">
        <v>47639.8984375</v>
      </c>
      <c r="K5360" s="1">
        <v>897.900024414062</v>
      </c>
      <c r="L5360" s="1">
        <v>51.099998474121</v>
      </c>
    </row>
    <row r="5361" hidden="1">
      <c r="A5361" s="1">
        <v>45.90000153</v>
      </c>
      <c r="B5361" s="1">
        <v>41979.0</v>
      </c>
      <c r="C5361" s="1" t="s">
        <v>32</v>
      </c>
      <c r="D5361" s="1" t="s">
        <v>33</v>
      </c>
      <c r="E5361" s="1">
        <v>-9.1256835</v>
      </c>
      <c r="F5361" s="1">
        <v>7.5419965</v>
      </c>
      <c r="G5361" s="1">
        <v>-1015866.44036058</v>
      </c>
      <c r="H5361" s="1">
        <v>842006.329927746</v>
      </c>
      <c r="I5361" s="1">
        <v>139.300003051757</v>
      </c>
      <c r="J5361" s="1">
        <v>47639.8984375</v>
      </c>
      <c r="K5361" s="1">
        <v>329.799987792968</v>
      </c>
      <c r="L5361" s="1">
        <v>139.300003051757</v>
      </c>
    </row>
    <row r="5362" hidden="1">
      <c r="A5362" s="1">
        <v>45.90000153</v>
      </c>
      <c r="B5362" s="1">
        <v>44981.0</v>
      </c>
      <c r="C5362" s="1" t="s">
        <v>24</v>
      </c>
      <c r="D5362" s="1" t="s">
        <v>25</v>
      </c>
      <c r="E5362" s="1">
        <v>5.3742585</v>
      </c>
      <c r="F5362" s="1">
        <v>6.9586655</v>
      </c>
      <c r="G5362" s="1">
        <v>598259.719611418</v>
      </c>
      <c r="H5362" s="1">
        <v>776546.528378155</v>
      </c>
      <c r="I5362" s="1">
        <v>146.699996948242</v>
      </c>
      <c r="J5362" s="1">
        <v>47686.1015625</v>
      </c>
      <c r="K5362" s="1">
        <v>313.0</v>
      </c>
      <c r="L5362" s="1">
        <v>146.699996948242</v>
      </c>
    </row>
    <row r="5363" hidden="1">
      <c r="A5363" s="1">
        <v>45.90000153</v>
      </c>
      <c r="B5363" s="1">
        <v>60660.0</v>
      </c>
      <c r="C5363" s="1" t="s">
        <v>36</v>
      </c>
      <c r="D5363" s="1" t="s">
        <v>37</v>
      </c>
      <c r="E5363" s="1">
        <v>32.1241515</v>
      </c>
      <c r="F5363" s="1">
        <v>1.9586855</v>
      </c>
      <c r="G5363" s="1">
        <v>3576044.18714595</v>
      </c>
      <c r="H5363" s="1">
        <v>218082.353581827</v>
      </c>
      <c r="I5363" s="1">
        <v>107.0</v>
      </c>
      <c r="J5363" s="1">
        <v>47694.8984375</v>
      </c>
      <c r="K5363" s="1">
        <v>429.399993896484</v>
      </c>
      <c r="L5363" s="1">
        <v>107.0</v>
      </c>
    </row>
    <row r="5364" hidden="1">
      <c r="A5364" s="1">
        <v>45.79999924</v>
      </c>
      <c r="B5364" s="1">
        <v>50007.0</v>
      </c>
      <c r="C5364" s="1" t="s">
        <v>16</v>
      </c>
      <c r="D5364" s="1" t="s">
        <v>17</v>
      </c>
      <c r="E5364" s="1">
        <v>-4.0423705</v>
      </c>
      <c r="F5364" s="1">
        <v>5.7086705</v>
      </c>
      <c r="G5364" s="1">
        <v>-449994.625657754</v>
      </c>
      <c r="H5364" s="1">
        <v>636540.338348279</v>
      </c>
      <c r="I5364" s="1">
        <v>78.099998474121</v>
      </c>
      <c r="J5364" s="1">
        <v>47596.6015625</v>
      </c>
      <c r="K5364" s="1">
        <v>586.599975585937</v>
      </c>
      <c r="L5364" s="1">
        <v>78.099998474121</v>
      </c>
    </row>
    <row r="5365">
      <c r="A5365" s="1">
        <v>45.79999924</v>
      </c>
      <c r="B5365" s="1">
        <v>54048.0</v>
      </c>
      <c r="C5365" s="1" t="s">
        <v>14</v>
      </c>
      <c r="D5365" s="1" t="s">
        <v>15</v>
      </c>
      <c r="E5365" s="1">
        <v>12.7908955</v>
      </c>
      <c r="F5365" s="1">
        <v>4.2920095</v>
      </c>
      <c r="G5365" s="1">
        <v>1423875.97384996</v>
      </c>
      <c r="H5365" s="1">
        <v>478231.784718313</v>
      </c>
      <c r="I5365" s="1">
        <v>163.0</v>
      </c>
      <c r="J5365" s="1">
        <v>47569.0</v>
      </c>
      <c r="K5365" s="1">
        <v>281.399993896484</v>
      </c>
      <c r="L5365" s="1">
        <v>163.0</v>
      </c>
    </row>
    <row r="5366">
      <c r="A5366" s="1">
        <v>45.79999924</v>
      </c>
      <c r="B5366" s="1">
        <v>55927.0</v>
      </c>
      <c r="C5366" s="1" t="s">
        <v>14</v>
      </c>
      <c r="D5366" s="1" t="s">
        <v>15</v>
      </c>
      <c r="E5366" s="1">
        <v>10.1242395</v>
      </c>
      <c r="F5366" s="1">
        <v>3.5420125</v>
      </c>
      <c r="G5366" s="1">
        <v>1127025.18580914</v>
      </c>
      <c r="H5366" s="1">
        <v>394546.413347207</v>
      </c>
      <c r="I5366" s="1">
        <v>85.4000015258789</v>
      </c>
      <c r="J5366" s="1">
        <v>47569.0</v>
      </c>
      <c r="K5366" s="1">
        <v>536.0</v>
      </c>
      <c r="L5366" s="1">
        <v>85.4000015258789</v>
      </c>
    </row>
    <row r="5367">
      <c r="A5367" s="1">
        <v>45.79999924</v>
      </c>
      <c r="B5367" s="1">
        <v>57164.0</v>
      </c>
      <c r="C5367" s="1" t="s">
        <v>14</v>
      </c>
      <c r="D5367" s="1" t="s">
        <v>15</v>
      </c>
      <c r="E5367" s="1">
        <v>10.1242395</v>
      </c>
      <c r="F5367" s="1">
        <v>3.1253475</v>
      </c>
      <c r="G5367" s="1">
        <v>1127025.18580914</v>
      </c>
      <c r="H5367" s="1">
        <v>348084.752693543</v>
      </c>
      <c r="I5367" s="1">
        <v>86.5</v>
      </c>
      <c r="J5367" s="1">
        <v>47569.0</v>
      </c>
      <c r="K5367" s="1">
        <v>529.400024414062</v>
      </c>
      <c r="L5367" s="1">
        <v>86.5</v>
      </c>
    </row>
    <row r="5368">
      <c r="A5368" s="1">
        <v>45.79999924</v>
      </c>
      <c r="B5368" s="1">
        <v>58383.0</v>
      </c>
      <c r="C5368" s="1" t="s">
        <v>14</v>
      </c>
      <c r="D5368" s="1" t="s">
        <v>15</v>
      </c>
      <c r="E5368" s="1">
        <v>11.2909015</v>
      </c>
      <c r="F5368" s="1">
        <v>2.7086825</v>
      </c>
      <c r="G5368" s="1">
        <v>1256897.405577</v>
      </c>
      <c r="H5368" s="1">
        <v>301641.537325015</v>
      </c>
      <c r="I5368" s="1">
        <v>116.599998474121</v>
      </c>
      <c r="J5368" s="1">
        <v>47569.0</v>
      </c>
      <c r="K5368" s="1">
        <v>393.399993896484</v>
      </c>
      <c r="L5368" s="1">
        <v>116.599998474121</v>
      </c>
    </row>
    <row r="5369" hidden="1">
      <c r="A5369" s="1">
        <v>45.79999924</v>
      </c>
      <c r="B5369" s="1">
        <v>65686.0</v>
      </c>
      <c r="C5369" s="1" t="s">
        <v>36</v>
      </c>
      <c r="D5369" s="1" t="s">
        <v>37</v>
      </c>
      <c r="E5369" s="1">
        <v>31.7074865</v>
      </c>
      <c r="F5369" s="1">
        <v>0.1253595</v>
      </c>
      <c r="G5369" s="1">
        <v>3529661.25151457</v>
      </c>
      <c r="H5369" s="1">
        <v>13954.96684</v>
      </c>
      <c r="I5369" s="1">
        <v>114.099998474121</v>
      </c>
      <c r="J5369" s="1">
        <v>47590.8984375</v>
      </c>
      <c r="K5369" s="1">
        <v>401.399993896484</v>
      </c>
      <c r="L5369" s="1">
        <v>114.099998474121</v>
      </c>
    </row>
    <row r="5370" hidden="1">
      <c r="A5370" s="1">
        <v>45.70000076</v>
      </c>
      <c r="B5370" s="1">
        <v>52419.0</v>
      </c>
      <c r="C5370" s="1" t="s">
        <v>16</v>
      </c>
      <c r="D5370" s="1" t="s">
        <v>17</v>
      </c>
      <c r="E5370" s="1">
        <v>-6.2923615</v>
      </c>
      <c r="F5370" s="1">
        <v>4.8753405</v>
      </c>
      <c r="G5370" s="1">
        <v>-700462.478067202</v>
      </c>
      <c r="H5370" s="1">
        <v>543376.531844734</v>
      </c>
      <c r="I5370" s="1">
        <v>152.5</v>
      </c>
      <c r="J5370" s="1">
        <v>47492.69921875</v>
      </c>
      <c r="K5370" s="1">
        <v>299.200012207031</v>
      </c>
      <c r="L5370" s="1">
        <v>152.5</v>
      </c>
    </row>
    <row r="5371">
      <c r="A5371" s="1">
        <v>45.70000076</v>
      </c>
      <c r="B5371" s="1">
        <v>58620.0</v>
      </c>
      <c r="C5371" s="1" t="s">
        <v>14</v>
      </c>
      <c r="D5371" s="1" t="s">
        <v>15</v>
      </c>
      <c r="E5371" s="1">
        <v>11.7075665</v>
      </c>
      <c r="F5371" s="1">
        <v>2.6253495</v>
      </c>
      <c r="G5371" s="1">
        <v>1303280.34120838</v>
      </c>
      <c r="H5371" s="1">
        <v>292354.890338344</v>
      </c>
      <c r="I5371" s="1">
        <v>119.599998474121</v>
      </c>
      <c r="J5371" s="1">
        <v>47465.19921875</v>
      </c>
      <c r="K5371" s="1">
        <v>382.600006103515</v>
      </c>
      <c r="L5371" s="1">
        <v>119.599998474121</v>
      </c>
    </row>
    <row r="5372" hidden="1">
      <c r="A5372" s="1">
        <v>45.70000076</v>
      </c>
      <c r="B5372" s="1">
        <v>42459.0</v>
      </c>
      <c r="C5372" s="1" t="s">
        <v>12</v>
      </c>
      <c r="D5372" s="1" t="s">
        <v>13</v>
      </c>
      <c r="E5372" s="1">
        <v>-1.1257155</v>
      </c>
      <c r="F5372" s="1">
        <v>7.4586635</v>
      </c>
      <c r="G5372" s="1">
        <v>-125314.076238099</v>
      </c>
      <c r="H5372" s="1">
        <v>832649.687548587</v>
      </c>
      <c r="I5372" s="1">
        <v>52.9000015258789</v>
      </c>
      <c r="J5372" s="1">
        <v>47461.5</v>
      </c>
      <c r="K5372" s="1">
        <v>862.5</v>
      </c>
      <c r="L5372" s="1">
        <v>52.9000015258789</v>
      </c>
    </row>
    <row r="5373" hidden="1">
      <c r="A5373" s="1">
        <v>45.70000076</v>
      </c>
      <c r="B5373" s="1">
        <v>56365.0</v>
      </c>
      <c r="C5373" s="1" t="s">
        <v>36</v>
      </c>
      <c r="D5373" s="1" t="s">
        <v>37</v>
      </c>
      <c r="E5373" s="1">
        <v>31.1241555</v>
      </c>
      <c r="F5373" s="1">
        <v>3.4586795</v>
      </c>
      <c r="G5373" s="1">
        <v>3464725.14163064</v>
      </c>
      <c r="H5373" s="1">
        <v>385252.486924445</v>
      </c>
      <c r="I5373" s="1">
        <v>64.9000015258789</v>
      </c>
      <c r="J5373" s="1">
        <v>47487.0</v>
      </c>
      <c r="K5373" s="1">
        <v>704.099975585937</v>
      </c>
      <c r="L5373" s="1">
        <v>64.9000015258789</v>
      </c>
    </row>
    <row r="5374" hidden="1">
      <c r="A5374" s="1">
        <v>45.70000076</v>
      </c>
      <c r="B5374" s="1">
        <v>62766.0</v>
      </c>
      <c r="C5374" s="1" t="s">
        <v>36</v>
      </c>
      <c r="D5374" s="1" t="s">
        <v>37</v>
      </c>
      <c r="E5374" s="1">
        <v>31.6241535</v>
      </c>
      <c r="F5374" s="1">
        <v>1.2086885</v>
      </c>
      <c r="G5374" s="1">
        <v>3520384.6643883</v>
      </c>
      <c r="H5374" s="1">
        <v>134560.569166871</v>
      </c>
      <c r="I5374" s="1">
        <v>97.4000015258789</v>
      </c>
      <c r="J5374" s="1">
        <v>47487.0</v>
      </c>
      <c r="K5374" s="1">
        <v>470.100006103515</v>
      </c>
      <c r="L5374" s="1">
        <v>97.4000015258789</v>
      </c>
    </row>
    <row r="5375">
      <c r="A5375" s="1">
        <v>45.59999847</v>
      </c>
      <c r="B5375" s="1">
        <v>58621.0</v>
      </c>
      <c r="C5375" s="1" t="s">
        <v>14</v>
      </c>
      <c r="D5375" s="1" t="s">
        <v>15</v>
      </c>
      <c r="E5375" s="1">
        <v>11.7908995</v>
      </c>
      <c r="F5375" s="1">
        <v>2.6253495</v>
      </c>
      <c r="G5375" s="1">
        <v>1312556.92833465</v>
      </c>
      <c r="H5375" s="1">
        <v>292354.890338344</v>
      </c>
      <c r="I5375" s="1">
        <v>129.399993896484</v>
      </c>
      <c r="J5375" s="1">
        <v>47361.30078125</v>
      </c>
      <c r="K5375" s="1">
        <v>352.0</v>
      </c>
      <c r="L5375" s="1">
        <v>129.399993896484</v>
      </c>
    </row>
    <row r="5376" hidden="1">
      <c r="A5376" s="1">
        <v>45.59999847</v>
      </c>
      <c r="B5376" s="1">
        <v>40844.0</v>
      </c>
      <c r="C5376" s="1" t="s">
        <v>24</v>
      </c>
      <c r="D5376" s="1" t="s">
        <v>25</v>
      </c>
      <c r="E5376" s="1">
        <v>4.1242635</v>
      </c>
      <c r="F5376" s="1">
        <v>7.7919955</v>
      </c>
      <c r="G5376" s="1">
        <v>459110.91271728</v>
      </c>
      <c r="H5376" s="1">
        <v>870087.15067889</v>
      </c>
      <c r="I5376" s="1">
        <v>188.0</v>
      </c>
      <c r="J5376" s="1">
        <v>47374.3984375</v>
      </c>
      <c r="K5376" s="1">
        <v>242.699996948242</v>
      </c>
      <c r="L5376" s="1">
        <v>188.0</v>
      </c>
    </row>
    <row r="5377" hidden="1">
      <c r="A5377" s="1">
        <v>45.5</v>
      </c>
      <c r="B5377" s="1">
        <v>38472.0</v>
      </c>
      <c r="C5377" s="1" t="s">
        <v>16</v>
      </c>
      <c r="D5377" s="1" t="s">
        <v>17</v>
      </c>
      <c r="E5377" s="1">
        <v>-3.9590375</v>
      </c>
      <c r="F5377" s="1">
        <v>8.2086605</v>
      </c>
      <c r="G5377" s="1">
        <v>-440718.038531479</v>
      </c>
      <c r="H5377" s="1">
        <v>916926.062947058</v>
      </c>
      <c r="I5377" s="1">
        <v>152.899993896484</v>
      </c>
      <c r="J5377" s="1">
        <v>47284.80078125</v>
      </c>
      <c r="K5377" s="1">
        <v>297.200012207031</v>
      </c>
      <c r="L5377" s="1">
        <v>152.899993896484</v>
      </c>
    </row>
    <row r="5378">
      <c r="A5378" s="1">
        <v>45.5</v>
      </c>
      <c r="B5378" s="1">
        <v>54840.0</v>
      </c>
      <c r="C5378" s="1" t="s">
        <v>14</v>
      </c>
      <c r="D5378" s="1" t="s">
        <v>15</v>
      </c>
      <c r="E5378" s="1">
        <v>12.2908975</v>
      </c>
      <c r="F5378" s="1">
        <v>3.9586775</v>
      </c>
      <c r="G5378" s="1">
        <v>1368216.45109231</v>
      </c>
      <c r="H5378" s="1">
        <v>441028.993140988</v>
      </c>
      <c r="I5378" s="1">
        <v>140.800003051757</v>
      </c>
      <c r="J5378" s="1">
        <v>47257.5</v>
      </c>
      <c r="K5378" s="1">
        <v>323.100006103515</v>
      </c>
      <c r="L5378" s="1">
        <v>140.800003051757</v>
      </c>
    </row>
    <row r="5379">
      <c r="A5379" s="1">
        <v>45.5</v>
      </c>
      <c r="B5379" s="1">
        <v>55936.0</v>
      </c>
      <c r="C5379" s="1" t="s">
        <v>14</v>
      </c>
      <c r="D5379" s="1" t="s">
        <v>15</v>
      </c>
      <c r="E5379" s="1">
        <v>10.8742365</v>
      </c>
      <c r="F5379" s="1">
        <v>3.5420125</v>
      </c>
      <c r="G5379" s="1">
        <v>1210514.46994562</v>
      </c>
      <c r="H5379" s="1">
        <v>394546.413347207</v>
      </c>
      <c r="I5379" s="1">
        <v>203.300003051757</v>
      </c>
      <c r="J5379" s="1">
        <v>47257.5</v>
      </c>
      <c r="K5379" s="1">
        <v>223.600006103515</v>
      </c>
      <c r="L5379" s="1">
        <v>203.300003051757</v>
      </c>
    </row>
    <row r="5380" hidden="1">
      <c r="A5380" s="1">
        <v>45.5</v>
      </c>
      <c r="B5380" s="1">
        <v>40216.0</v>
      </c>
      <c r="C5380" s="1" t="s">
        <v>22</v>
      </c>
      <c r="D5380" s="1" t="s">
        <v>23</v>
      </c>
      <c r="E5380" s="1">
        <v>-12.2090045</v>
      </c>
      <c r="F5380" s="1">
        <v>7.8753285</v>
      </c>
      <c r="G5380" s="1">
        <v>-1359100.16403278</v>
      </c>
      <c r="H5380" s="1">
        <v>879451.123861472</v>
      </c>
      <c r="I5380" s="1">
        <v>116.699996948242</v>
      </c>
      <c r="J5380" s="1">
        <v>47305.1015625</v>
      </c>
      <c r="K5380" s="1">
        <v>389.700012207031</v>
      </c>
      <c r="L5380" s="1">
        <v>116.699996948242</v>
      </c>
    </row>
    <row r="5381">
      <c r="A5381" s="1">
        <v>45.40000153</v>
      </c>
      <c r="B5381" s="1">
        <v>52487.0</v>
      </c>
      <c r="C5381" s="1" t="s">
        <v>14</v>
      </c>
      <c r="D5381" s="1" t="s">
        <v>15</v>
      </c>
      <c r="E5381" s="1">
        <v>11.7908995</v>
      </c>
      <c r="F5381" s="1">
        <v>4.8753405</v>
      </c>
      <c r="G5381" s="1">
        <v>1312556.92833465</v>
      </c>
      <c r="H5381" s="1">
        <v>543376.531844734</v>
      </c>
      <c r="I5381" s="1">
        <v>93.099998474121</v>
      </c>
      <c r="J5381" s="1">
        <v>47153.5</v>
      </c>
      <c r="K5381" s="1">
        <v>487.200012207031</v>
      </c>
      <c r="L5381" s="1">
        <v>93.099998474121</v>
      </c>
    </row>
    <row r="5382">
      <c r="A5382" s="1">
        <v>45.40000153</v>
      </c>
      <c r="B5382" s="1">
        <v>55466.0</v>
      </c>
      <c r="C5382" s="1" t="s">
        <v>14</v>
      </c>
      <c r="D5382" s="1" t="s">
        <v>15</v>
      </c>
      <c r="E5382" s="1">
        <v>11.0409025</v>
      </c>
      <c r="F5382" s="1">
        <v>3.7086785</v>
      </c>
      <c r="G5382" s="1">
        <v>1229067.64419817</v>
      </c>
      <c r="H5382" s="1">
        <v>413136.796252438</v>
      </c>
      <c r="I5382" s="1">
        <v>201.5</v>
      </c>
      <c r="J5382" s="1">
        <v>47153.5</v>
      </c>
      <c r="K5382" s="1">
        <v>225.5</v>
      </c>
      <c r="L5382" s="1">
        <v>201.5</v>
      </c>
    </row>
    <row r="5383">
      <c r="A5383" s="1">
        <v>45.40000153</v>
      </c>
      <c r="B5383" s="1">
        <v>57408.0</v>
      </c>
      <c r="C5383" s="1" t="s">
        <v>14</v>
      </c>
      <c r="D5383" s="1" t="s">
        <v>15</v>
      </c>
      <c r="E5383" s="1">
        <v>10.8742365</v>
      </c>
      <c r="F5383" s="1">
        <v>3.0420145</v>
      </c>
      <c r="G5383" s="1">
        <v>1210514.46994562</v>
      </c>
      <c r="H5383" s="1">
        <v>338794.713070046</v>
      </c>
      <c r="I5383" s="1">
        <v>153.600006103515</v>
      </c>
      <c r="J5383" s="1">
        <v>47153.5</v>
      </c>
      <c r="K5383" s="1">
        <v>295.5</v>
      </c>
      <c r="L5383" s="1">
        <v>153.600006103515</v>
      </c>
    </row>
    <row r="5384" hidden="1">
      <c r="A5384" s="1">
        <v>45.40000153</v>
      </c>
      <c r="B5384" s="1">
        <v>51290.0</v>
      </c>
      <c r="C5384" s="1" t="s">
        <v>12</v>
      </c>
      <c r="D5384" s="1" t="s">
        <v>13</v>
      </c>
      <c r="E5384" s="1">
        <v>-2.7090425</v>
      </c>
      <c r="F5384" s="1">
        <v>5.2920055</v>
      </c>
      <c r="G5384" s="1">
        <v>-301569.231637341</v>
      </c>
      <c r="H5384" s="1">
        <v>589942.746196642</v>
      </c>
      <c r="I5384" s="1">
        <v>54.0</v>
      </c>
      <c r="J5384" s="1">
        <v>47149.8984375</v>
      </c>
      <c r="K5384" s="1">
        <v>840.099975585937</v>
      </c>
      <c r="L5384" s="1">
        <v>54.0</v>
      </c>
    </row>
    <row r="5385" hidden="1">
      <c r="A5385" s="1">
        <v>45.40000153</v>
      </c>
      <c r="B5385" s="1">
        <v>43981.0</v>
      </c>
      <c r="C5385" s="1" t="s">
        <v>22</v>
      </c>
      <c r="D5385" s="1" t="s">
        <v>23</v>
      </c>
      <c r="E5385" s="1">
        <v>-11.3756745</v>
      </c>
      <c r="F5385" s="1">
        <v>7.1253315</v>
      </c>
      <c r="G5385" s="1">
        <v>-1266334.29277002</v>
      </c>
      <c r="H5385" s="1">
        <v>795240.728070596</v>
      </c>
      <c r="I5385" s="1">
        <v>102.800003051757</v>
      </c>
      <c r="J5385" s="1">
        <v>47201.1015625</v>
      </c>
      <c r="K5385" s="1">
        <v>440.899993896484</v>
      </c>
      <c r="L5385" s="1">
        <v>102.800003051757</v>
      </c>
    </row>
    <row r="5386">
      <c r="A5386" s="1">
        <v>45.29999924</v>
      </c>
      <c r="B5386" s="1">
        <v>58622.0</v>
      </c>
      <c r="C5386" s="1" t="s">
        <v>14</v>
      </c>
      <c r="D5386" s="1" t="s">
        <v>15</v>
      </c>
      <c r="E5386" s="1">
        <v>11.8742325</v>
      </c>
      <c r="F5386" s="1">
        <v>2.6253495</v>
      </c>
      <c r="G5386" s="1">
        <v>1321833.51546093</v>
      </c>
      <c r="H5386" s="1">
        <v>292354.890338344</v>
      </c>
      <c r="I5386" s="1">
        <v>106.199996948242</v>
      </c>
      <c r="J5386" s="1">
        <v>47049.69921875</v>
      </c>
      <c r="K5386" s="1">
        <v>426.700012207031</v>
      </c>
      <c r="L5386" s="1">
        <v>106.199996948242</v>
      </c>
    </row>
    <row r="5387" hidden="1">
      <c r="A5387" s="1">
        <v>45.29999924</v>
      </c>
      <c r="B5387" s="1">
        <v>2332.0</v>
      </c>
      <c r="C5387" s="1" t="s">
        <v>32</v>
      </c>
      <c r="D5387" s="1" t="s">
        <v>33</v>
      </c>
      <c r="E5387" s="1">
        <v>-13.9589975</v>
      </c>
      <c r="F5387" s="1">
        <v>10.3753185</v>
      </c>
      <c r="G5387" s="1">
        <v>-1553908.49368406</v>
      </c>
      <c r="H5387" s="1">
        <v>1161339.59092964</v>
      </c>
      <c r="I5387" s="1">
        <v>127.0</v>
      </c>
      <c r="J5387" s="1">
        <v>47017.19921875</v>
      </c>
      <c r="K5387" s="1">
        <v>357.200012207031</v>
      </c>
      <c r="L5387" s="1">
        <v>127.0</v>
      </c>
    </row>
    <row r="5388" hidden="1">
      <c r="A5388" s="1">
        <v>45.29999924</v>
      </c>
      <c r="B5388" s="1">
        <v>35382.0</v>
      </c>
      <c r="C5388" s="1" t="s">
        <v>32</v>
      </c>
      <c r="D5388" s="1" t="s">
        <v>33</v>
      </c>
      <c r="E5388" s="1">
        <v>-10.2090125</v>
      </c>
      <c r="F5388" s="1">
        <v>8.7086585</v>
      </c>
      <c r="G5388" s="1">
        <v>-1136462.07300216</v>
      </c>
      <c r="H5388" s="1">
        <v>973197.880639954</v>
      </c>
      <c r="I5388" s="1">
        <v>79.5</v>
      </c>
      <c r="J5388" s="1">
        <v>47017.19921875</v>
      </c>
      <c r="K5388" s="1">
        <v>570.799987792968</v>
      </c>
      <c r="L5388" s="1">
        <v>79.5</v>
      </c>
    </row>
    <row r="5389" hidden="1">
      <c r="A5389" s="1">
        <v>45.20000076</v>
      </c>
      <c r="B5389" s="1">
        <v>44044.0</v>
      </c>
      <c r="C5389" s="1" t="s">
        <v>16</v>
      </c>
      <c r="D5389" s="1" t="s">
        <v>17</v>
      </c>
      <c r="E5389" s="1">
        <v>-4.9590335</v>
      </c>
      <c r="F5389" s="1">
        <v>7.1253315</v>
      </c>
      <c r="G5389" s="1">
        <v>-552037.084046789</v>
      </c>
      <c r="H5389" s="1">
        <v>795240.728070596</v>
      </c>
      <c r="I5389" s="1">
        <v>46.599998474121</v>
      </c>
      <c r="J5389" s="1">
        <v>46973.0</v>
      </c>
      <c r="K5389" s="1">
        <v>969.299987792968</v>
      </c>
      <c r="L5389" s="1">
        <v>46.599998474121</v>
      </c>
    </row>
    <row r="5390">
      <c r="A5390" s="1">
        <v>45.20000076</v>
      </c>
      <c r="B5390" s="1">
        <v>59089.0</v>
      </c>
      <c r="C5390" s="1" t="s">
        <v>14</v>
      </c>
      <c r="D5390" s="1" t="s">
        <v>15</v>
      </c>
      <c r="E5390" s="1">
        <v>11.7075665</v>
      </c>
      <c r="F5390" s="1">
        <v>2.4586835</v>
      </c>
      <c r="G5390" s="1">
        <v>1303280.34120838</v>
      </c>
      <c r="H5390" s="1">
        <v>273783.434569622</v>
      </c>
      <c r="I5390" s="1">
        <v>127.300003051757</v>
      </c>
      <c r="J5390" s="1">
        <v>46945.80078125</v>
      </c>
      <c r="K5390" s="1">
        <v>355.200012207031</v>
      </c>
      <c r="L5390" s="1">
        <v>127.300003051757</v>
      </c>
    </row>
    <row r="5391" hidden="1">
      <c r="A5391" s="1">
        <v>45.20000076</v>
      </c>
      <c r="B5391" s="1">
        <v>63671.0</v>
      </c>
      <c r="C5391" s="1" t="s">
        <v>36</v>
      </c>
      <c r="D5391" s="1" t="s">
        <v>37</v>
      </c>
      <c r="E5391" s="1">
        <v>33.3741465</v>
      </c>
      <c r="F5391" s="1">
        <v>0.8753565</v>
      </c>
      <c r="G5391" s="1">
        <v>3715192.9940401</v>
      </c>
      <c r="H5391" s="1">
        <v>97448.0308525237</v>
      </c>
      <c r="I5391" s="1">
        <v>118.900001525878</v>
      </c>
      <c r="J5391" s="1">
        <v>46967.3984375</v>
      </c>
      <c r="K5391" s="1">
        <v>380.600006103515</v>
      </c>
      <c r="L5391" s="1">
        <v>118.900001525878</v>
      </c>
    </row>
    <row r="5392">
      <c r="A5392" s="1">
        <v>45.09999847</v>
      </c>
      <c r="B5392" s="1">
        <v>48171.0</v>
      </c>
      <c r="C5392" s="1" t="s">
        <v>14</v>
      </c>
      <c r="D5392" s="1" t="s">
        <v>15</v>
      </c>
      <c r="E5392" s="1">
        <v>13.5408925</v>
      </c>
      <c r="F5392" s="1">
        <v>6.2920015</v>
      </c>
      <c r="G5392" s="1">
        <v>1507365.25798644</v>
      </c>
      <c r="H5392" s="1">
        <v>701834.462955969</v>
      </c>
      <c r="I5392" s="1">
        <v>88.6999969482421</v>
      </c>
      <c r="J5392" s="1">
        <v>46842.0</v>
      </c>
      <c r="K5392" s="1">
        <v>508.200012207031</v>
      </c>
      <c r="L5392" s="1">
        <v>88.6999969482421</v>
      </c>
    </row>
    <row r="5393">
      <c r="A5393" s="1">
        <v>45.09999847</v>
      </c>
      <c r="B5393" s="1">
        <v>57641.0</v>
      </c>
      <c r="C5393" s="1" t="s">
        <v>14</v>
      </c>
      <c r="D5393" s="1" t="s">
        <v>15</v>
      </c>
      <c r="E5393" s="1">
        <v>10.2075725</v>
      </c>
      <c r="F5393" s="1">
        <v>2.9586815</v>
      </c>
      <c r="G5393" s="1">
        <v>1136301.77293541</v>
      </c>
      <c r="H5393" s="1">
        <v>329505.391476215</v>
      </c>
      <c r="I5393" s="1">
        <v>86.4000015258789</v>
      </c>
      <c r="J5393" s="1">
        <v>46842.0</v>
      </c>
      <c r="K5393" s="1">
        <v>521.799987792968</v>
      </c>
      <c r="L5393" s="1">
        <v>86.4000015258789</v>
      </c>
    </row>
    <row r="5394" hidden="1">
      <c r="A5394" s="1">
        <v>45.09999847</v>
      </c>
      <c r="B5394" s="1">
        <v>42364.0</v>
      </c>
      <c r="C5394" s="1" t="s">
        <v>32</v>
      </c>
      <c r="D5394" s="1" t="s">
        <v>33</v>
      </c>
      <c r="E5394" s="1">
        <v>-9.2923495</v>
      </c>
      <c r="F5394" s="1">
        <v>7.4586635</v>
      </c>
      <c r="G5394" s="1">
        <v>-1034419.61461313</v>
      </c>
      <c r="H5394" s="1">
        <v>832649.687548587</v>
      </c>
      <c r="I5394" s="1">
        <v>102.300003051757</v>
      </c>
      <c r="J5394" s="1">
        <v>46809.6015625</v>
      </c>
      <c r="K5394" s="1">
        <v>441.299987792968</v>
      </c>
      <c r="L5394" s="1">
        <v>102.300003051757</v>
      </c>
    </row>
    <row r="5395">
      <c r="A5395" s="1">
        <v>45.0</v>
      </c>
      <c r="B5395" s="1">
        <v>56939.0</v>
      </c>
      <c r="C5395" s="1" t="s">
        <v>14</v>
      </c>
      <c r="D5395" s="1" t="s">
        <v>15</v>
      </c>
      <c r="E5395" s="1">
        <v>10.2075725</v>
      </c>
      <c r="F5395" s="1">
        <v>3.2086805</v>
      </c>
      <c r="G5395" s="1">
        <v>1136301.77293541</v>
      </c>
      <c r="H5395" s="1">
        <v>357375.530112782</v>
      </c>
      <c r="I5395" s="1">
        <v>81.099998474121</v>
      </c>
      <c r="J5395" s="1">
        <v>46738.19921875</v>
      </c>
      <c r="K5395" s="1">
        <v>553.900024414062</v>
      </c>
      <c r="L5395" s="1">
        <v>81.099998474121</v>
      </c>
    </row>
    <row r="5396">
      <c r="A5396" s="1">
        <v>45.0</v>
      </c>
      <c r="B5396" s="1">
        <v>59093.0</v>
      </c>
      <c r="C5396" s="1" t="s">
        <v>14</v>
      </c>
      <c r="D5396" s="1" t="s">
        <v>15</v>
      </c>
      <c r="E5396" s="1">
        <v>12.0408985</v>
      </c>
      <c r="F5396" s="1">
        <v>2.4586835</v>
      </c>
      <c r="G5396" s="1">
        <v>1340386.68971348</v>
      </c>
      <c r="H5396" s="1">
        <v>273783.434569622</v>
      </c>
      <c r="I5396" s="1">
        <v>124.800003051757</v>
      </c>
      <c r="J5396" s="1">
        <v>46738.19921875</v>
      </c>
      <c r="K5396" s="1">
        <v>360.600006103515</v>
      </c>
      <c r="L5396" s="1">
        <v>124.800003051757</v>
      </c>
    </row>
    <row r="5397" hidden="1">
      <c r="A5397" s="1">
        <v>45.0</v>
      </c>
      <c r="B5397" s="1">
        <v>46961.0</v>
      </c>
      <c r="C5397" s="1" t="s">
        <v>30</v>
      </c>
      <c r="D5397" s="1" t="s">
        <v>31</v>
      </c>
      <c r="E5397" s="1">
        <v>0.8742765</v>
      </c>
      <c r="F5397" s="1">
        <v>6.5420005</v>
      </c>
      <c r="G5397" s="1">
        <v>97324.0147925214</v>
      </c>
      <c r="H5397" s="1">
        <v>729839.705415697</v>
      </c>
      <c r="I5397" s="1">
        <v>61.9000015258789</v>
      </c>
      <c r="J5397" s="1">
        <v>46731.1015625</v>
      </c>
      <c r="K5397" s="1">
        <v>728.099975585937</v>
      </c>
      <c r="L5397" s="1">
        <v>61.9000015258789</v>
      </c>
    </row>
    <row r="5398" hidden="1">
      <c r="A5398" s="1">
        <v>45.0</v>
      </c>
      <c r="B5398" s="1">
        <v>61121.0</v>
      </c>
      <c r="C5398" s="1" t="s">
        <v>36</v>
      </c>
      <c r="D5398" s="1" t="s">
        <v>37</v>
      </c>
      <c r="E5398" s="1">
        <v>31.8741525</v>
      </c>
      <c r="F5398" s="1">
        <v>1.7920195</v>
      </c>
      <c r="G5398" s="1">
        <v>3548214.42576713</v>
      </c>
      <c r="H5398" s="1">
        <v>199519.230108232</v>
      </c>
      <c r="I5398" s="1">
        <v>99.599998474121</v>
      </c>
      <c r="J5398" s="1">
        <v>46759.69921875</v>
      </c>
      <c r="K5398" s="1">
        <v>452.399993896484</v>
      </c>
      <c r="L5398" s="1">
        <v>99.599998474121</v>
      </c>
    </row>
    <row r="5399" hidden="1">
      <c r="A5399" s="1">
        <v>44.90000153</v>
      </c>
      <c r="B5399" s="1">
        <v>65458.0</v>
      </c>
      <c r="C5399" s="1" t="s">
        <v>36</v>
      </c>
      <c r="D5399" s="1" t="s">
        <v>37</v>
      </c>
      <c r="E5399" s="1">
        <v>31.7908195</v>
      </c>
      <c r="F5399" s="1">
        <v>0.2086925</v>
      </c>
      <c r="G5399" s="1">
        <v>3538937.83864085</v>
      </c>
      <c r="H5399" s="1">
        <v>23231.5942008584</v>
      </c>
      <c r="I5399" s="1">
        <v>138.899993896484</v>
      </c>
      <c r="J5399" s="1">
        <v>46655.69921875</v>
      </c>
      <c r="K5399" s="1">
        <v>322.899993896484</v>
      </c>
      <c r="L5399" s="1">
        <v>138.899993896484</v>
      </c>
    </row>
    <row r="5400">
      <c r="A5400" s="1">
        <v>44.79999924</v>
      </c>
      <c r="B5400" s="1">
        <v>56435.0</v>
      </c>
      <c r="C5400" s="1" t="s">
        <v>14</v>
      </c>
      <c r="D5400" s="1" t="s">
        <v>15</v>
      </c>
      <c r="E5400" s="1">
        <v>10.2075725</v>
      </c>
      <c r="F5400" s="1">
        <v>3.3753465</v>
      </c>
      <c r="G5400" s="1">
        <v>1136301.77293541</v>
      </c>
      <c r="H5400" s="1">
        <v>375959.377442156</v>
      </c>
      <c r="I5400" s="1">
        <v>81.5</v>
      </c>
      <c r="J5400" s="1">
        <v>46530.5</v>
      </c>
      <c r="K5400" s="1">
        <v>548.700012207031</v>
      </c>
      <c r="L5400" s="1">
        <v>81.5</v>
      </c>
    </row>
    <row r="5401">
      <c r="A5401" s="1">
        <v>44.79999924</v>
      </c>
      <c r="B5401" s="1">
        <v>57650.0</v>
      </c>
      <c r="C5401" s="1" t="s">
        <v>14</v>
      </c>
      <c r="D5401" s="1" t="s">
        <v>15</v>
      </c>
      <c r="E5401" s="1">
        <v>10.9575695</v>
      </c>
      <c r="F5401" s="1">
        <v>2.9586815</v>
      </c>
      <c r="G5401" s="1">
        <v>1219791.05707189</v>
      </c>
      <c r="H5401" s="1">
        <v>329505.391476215</v>
      </c>
      <c r="I5401" s="1">
        <v>134.699996948242</v>
      </c>
      <c r="J5401" s="1">
        <v>46530.5</v>
      </c>
      <c r="K5401" s="1">
        <v>331.899993896484</v>
      </c>
      <c r="L5401" s="1">
        <v>134.699996948242</v>
      </c>
    </row>
    <row r="5402" hidden="1">
      <c r="A5402" s="1">
        <v>44.70000076</v>
      </c>
      <c r="B5402" s="1">
        <v>45369.0</v>
      </c>
      <c r="C5402" s="1" t="s">
        <v>24</v>
      </c>
      <c r="D5402" s="1" t="s">
        <v>25</v>
      </c>
      <c r="E5402" s="1">
        <v>3.7075985</v>
      </c>
      <c r="F5402" s="1">
        <v>6.8753325</v>
      </c>
      <c r="G5402" s="1">
        <v>412727.977085901</v>
      </c>
      <c r="H5402" s="1">
        <v>767201.927178897</v>
      </c>
      <c r="I5402" s="1">
        <v>193.199996948242</v>
      </c>
      <c r="J5402" s="1">
        <v>46439.3984375</v>
      </c>
      <c r="K5402" s="1">
        <v>231.100006103515</v>
      </c>
      <c r="L5402" s="1">
        <v>193.199996948242</v>
      </c>
    </row>
    <row r="5403" hidden="1">
      <c r="A5403" s="1">
        <v>44.70000076</v>
      </c>
      <c r="B5403" s="1">
        <v>68016.0</v>
      </c>
      <c r="C5403" s="1" t="s">
        <v>36</v>
      </c>
      <c r="D5403" s="1" t="s">
        <v>37</v>
      </c>
      <c r="E5403" s="1">
        <v>29.7074945</v>
      </c>
      <c r="F5403" s="1">
        <v>-0.7079705</v>
      </c>
      <c r="G5403" s="1">
        <v>3307023.16048395</v>
      </c>
      <c r="H5403" s="1">
        <v>-78812.9211217265</v>
      </c>
      <c r="I5403" s="1">
        <v>86.1999969482421</v>
      </c>
      <c r="J5403" s="1">
        <v>46447.8984375</v>
      </c>
      <c r="K5403" s="1">
        <v>517.900024414062</v>
      </c>
      <c r="L5403" s="1">
        <v>86.1999969482421</v>
      </c>
    </row>
    <row r="5404" hidden="1">
      <c r="A5404" s="1">
        <v>44.59999847</v>
      </c>
      <c r="B5404" s="1">
        <v>76848.0</v>
      </c>
      <c r="C5404" s="1" t="s">
        <v>40</v>
      </c>
      <c r="D5404" s="1" t="s">
        <v>41</v>
      </c>
      <c r="E5404" s="1">
        <v>13.6242255</v>
      </c>
      <c r="F5404" s="1">
        <v>-3.7079585</v>
      </c>
      <c r="G5404" s="1">
        <v>1516641.84511272</v>
      </c>
      <c r="H5404" s="1">
        <v>-413056.478051901</v>
      </c>
      <c r="I5404" s="1">
        <v>114.300003051757</v>
      </c>
      <c r="J5404" s="1">
        <v>46250.0</v>
      </c>
      <c r="K5404" s="1">
        <v>390.600006103515</v>
      </c>
      <c r="L5404" s="1">
        <v>114.300003051757</v>
      </c>
    </row>
    <row r="5405" hidden="1">
      <c r="A5405" s="1">
        <v>44.59999847</v>
      </c>
      <c r="B5405" s="1">
        <v>43263.0</v>
      </c>
      <c r="C5405" s="1" t="s">
        <v>12</v>
      </c>
      <c r="D5405" s="1" t="s">
        <v>13</v>
      </c>
      <c r="E5405" s="1">
        <v>-0.6257175</v>
      </c>
      <c r="F5405" s="1">
        <v>7.2919975</v>
      </c>
      <c r="G5405" s="1">
        <v>-69654.5534804443</v>
      </c>
      <c r="H5405" s="1">
        <v>813941.726693119</v>
      </c>
      <c r="I5405" s="1">
        <v>45.2999992370605</v>
      </c>
      <c r="J5405" s="1">
        <v>46319.1015625</v>
      </c>
      <c r="K5405" s="1">
        <v>985.0</v>
      </c>
      <c r="L5405" s="1">
        <v>45.2999992370605</v>
      </c>
    </row>
    <row r="5406" hidden="1">
      <c r="A5406" s="1">
        <v>44.59999847</v>
      </c>
      <c r="B5406" s="1">
        <v>47221.0</v>
      </c>
      <c r="C5406" s="1" t="s">
        <v>34</v>
      </c>
      <c r="D5406" s="1" t="s">
        <v>35</v>
      </c>
      <c r="E5406" s="1">
        <v>-10.4590115</v>
      </c>
      <c r="F5406" s="1">
        <v>6.4586675</v>
      </c>
      <c r="G5406" s="1">
        <v>-1164291.83438099</v>
      </c>
      <c r="H5406" s="1">
        <v>720503.094204737</v>
      </c>
      <c r="I5406" s="1">
        <v>304.299987792968</v>
      </c>
      <c r="J5406" s="1">
        <v>46441.3984375</v>
      </c>
      <c r="K5406" s="1">
        <v>146.5</v>
      </c>
      <c r="L5406" s="1">
        <v>304.299987792968</v>
      </c>
    </row>
    <row r="5407" hidden="1">
      <c r="A5407" s="1">
        <v>44.59999847</v>
      </c>
      <c r="B5407" s="1">
        <v>58998.0</v>
      </c>
      <c r="C5407" s="1" t="s">
        <v>36</v>
      </c>
      <c r="D5407" s="1" t="s">
        <v>37</v>
      </c>
      <c r="E5407" s="1">
        <v>31.4574875</v>
      </c>
      <c r="F5407" s="1">
        <v>2.5420165</v>
      </c>
      <c r="G5407" s="1">
        <v>3501831.49013575</v>
      </c>
      <c r="H5407" s="1">
        <v>283068.862661051</v>
      </c>
      <c r="I5407" s="1">
        <v>133.399993896484</v>
      </c>
      <c r="J5407" s="1">
        <v>46344.1015625</v>
      </c>
      <c r="K5407" s="1">
        <v>334.299987792968</v>
      </c>
      <c r="L5407" s="1">
        <v>133.399993896484</v>
      </c>
    </row>
    <row r="5408" hidden="1">
      <c r="A5408" s="1">
        <v>44.5</v>
      </c>
      <c r="B5408" s="1">
        <v>43657.0</v>
      </c>
      <c r="C5408" s="1" t="s">
        <v>12</v>
      </c>
      <c r="D5408" s="1" t="s">
        <v>13</v>
      </c>
      <c r="E5408" s="1">
        <v>-2.7090425</v>
      </c>
      <c r="F5408" s="1">
        <v>7.2086645</v>
      </c>
      <c r="G5408" s="1">
        <v>-301569.231637341</v>
      </c>
      <c r="H5408" s="1">
        <v>804590.367316122</v>
      </c>
      <c r="I5408" s="1">
        <v>42.099998474121</v>
      </c>
      <c r="J5408" s="1">
        <v>46215.19921875</v>
      </c>
      <c r="K5408" s="1">
        <v>1056.90002441406</v>
      </c>
      <c r="L5408" s="1">
        <v>42.099998474121</v>
      </c>
    </row>
    <row r="5409" hidden="1">
      <c r="A5409" s="1">
        <v>44.5</v>
      </c>
      <c r="B5409" s="1">
        <v>2308.0</v>
      </c>
      <c r="C5409" s="1" t="s">
        <v>32</v>
      </c>
      <c r="D5409" s="1" t="s">
        <v>33</v>
      </c>
      <c r="E5409" s="1">
        <v>-13.3756665</v>
      </c>
      <c r="F5409" s="1">
        <v>10.5419845</v>
      </c>
      <c r="G5409" s="1">
        <v>-1488972.38380013</v>
      </c>
      <c r="H5409" s="1">
        <v>1180206.21921929</v>
      </c>
      <c r="I5409" s="1">
        <v>105.199996948242</v>
      </c>
      <c r="J5409" s="1">
        <v>46186.8984375</v>
      </c>
      <c r="K5409" s="1">
        <v>423.100006103515</v>
      </c>
      <c r="L5409" s="1">
        <v>105.199996948242</v>
      </c>
    </row>
    <row r="5410" hidden="1">
      <c r="A5410" s="1">
        <v>44.5</v>
      </c>
      <c r="B5410" s="1">
        <v>23239.0</v>
      </c>
      <c r="C5410" s="1" t="s">
        <v>32</v>
      </c>
      <c r="D5410" s="1" t="s">
        <v>33</v>
      </c>
      <c r="E5410" s="1">
        <v>-13.1256675</v>
      </c>
      <c r="F5410" s="1">
        <v>10.7919835</v>
      </c>
      <c r="G5410" s="1">
        <v>-1461142.62242182</v>
      </c>
      <c r="H5410" s="1">
        <v>1208525.36988215</v>
      </c>
      <c r="I5410" s="1">
        <v>72.8000030517578</v>
      </c>
      <c r="J5410" s="1">
        <v>46186.8984375</v>
      </c>
      <c r="K5410" s="1">
        <v>612.599975585937</v>
      </c>
      <c r="L5410" s="1">
        <v>72.8000030517578</v>
      </c>
    </row>
    <row r="5411" hidden="1">
      <c r="A5411" s="1">
        <v>44.5</v>
      </c>
      <c r="B5411" s="1">
        <v>58777.0</v>
      </c>
      <c r="C5411" s="1" t="s">
        <v>36</v>
      </c>
      <c r="D5411" s="1" t="s">
        <v>37</v>
      </c>
      <c r="E5411" s="1">
        <v>32.2908175</v>
      </c>
      <c r="F5411" s="1">
        <v>2.6253495</v>
      </c>
      <c r="G5411" s="1">
        <v>3594597.36139851</v>
      </c>
      <c r="H5411" s="1">
        <v>292354.890338344</v>
      </c>
      <c r="I5411" s="1">
        <v>109.699996948242</v>
      </c>
      <c r="J5411" s="1">
        <v>46240.1015625</v>
      </c>
      <c r="K5411" s="1">
        <v>405.700012207031</v>
      </c>
      <c r="L5411" s="1">
        <v>109.699996948242</v>
      </c>
    </row>
    <row r="5412" hidden="1">
      <c r="A5412" s="1">
        <v>44.5</v>
      </c>
      <c r="B5412" s="1">
        <v>63218.0</v>
      </c>
      <c r="C5412" s="1" t="s">
        <v>36</v>
      </c>
      <c r="D5412" s="1" t="s">
        <v>37</v>
      </c>
      <c r="E5412" s="1">
        <v>31.2074885</v>
      </c>
      <c r="F5412" s="1">
        <v>1.0420225</v>
      </c>
      <c r="G5412" s="1">
        <v>3474001.72875692</v>
      </c>
      <c r="H5412" s="1">
        <v>116003.809115027</v>
      </c>
      <c r="I5412" s="1">
        <v>95.8000030517578</v>
      </c>
      <c r="J5412" s="1">
        <v>46240.1015625</v>
      </c>
      <c r="K5412" s="1">
        <v>464.799987792968</v>
      </c>
      <c r="L5412" s="1">
        <v>95.8000030517578</v>
      </c>
    </row>
    <row r="5413" hidden="1">
      <c r="A5413" s="1">
        <v>44.29999924</v>
      </c>
      <c r="B5413" s="1">
        <v>47268.0</v>
      </c>
      <c r="C5413" s="1" t="s">
        <v>16</v>
      </c>
      <c r="D5413" s="1" t="s">
        <v>17</v>
      </c>
      <c r="E5413" s="1">
        <v>-5.1256995</v>
      </c>
      <c r="F5413" s="1">
        <v>6.4586675</v>
      </c>
      <c r="G5413" s="1">
        <v>-570590.25829934</v>
      </c>
      <c r="H5413" s="1">
        <v>720503.094204737</v>
      </c>
      <c r="I5413" s="1">
        <v>63.9000015258789</v>
      </c>
      <c r="J5413" s="1">
        <v>46037.80078125</v>
      </c>
      <c r="K5413" s="1">
        <v>693.799987792968</v>
      </c>
      <c r="L5413" s="1">
        <v>63.9000015258789</v>
      </c>
    </row>
    <row r="5414" hidden="1">
      <c r="A5414" s="1">
        <v>44.29999924</v>
      </c>
      <c r="B5414" s="1">
        <v>49246.0</v>
      </c>
      <c r="C5414" s="1" t="s">
        <v>12</v>
      </c>
      <c r="D5414" s="1" t="s">
        <v>13</v>
      </c>
      <c r="E5414" s="1">
        <v>-0.2923855</v>
      </c>
      <c r="F5414" s="1">
        <v>5.9586695</v>
      </c>
      <c r="G5414" s="1">
        <v>-32548.2049753409</v>
      </c>
      <c r="H5414" s="1">
        <v>664514.998804673</v>
      </c>
      <c r="I5414" s="1">
        <v>26.2000007629394</v>
      </c>
      <c r="J5414" s="1">
        <v>46007.5</v>
      </c>
      <c r="K5414" s="1">
        <v>1691.19995117187</v>
      </c>
      <c r="L5414" s="1">
        <v>26.2000007629394</v>
      </c>
    </row>
    <row r="5415" hidden="1">
      <c r="A5415" s="1">
        <v>44.29999924</v>
      </c>
      <c r="B5415" s="1">
        <v>2415.0</v>
      </c>
      <c r="C5415" s="1" t="s">
        <v>32</v>
      </c>
      <c r="D5415" s="1" t="s">
        <v>33</v>
      </c>
      <c r="E5415" s="1">
        <v>-13.3756665</v>
      </c>
      <c r="F5415" s="1">
        <v>9.7086545</v>
      </c>
      <c r="G5415" s="1">
        <v>-1488972.38380013</v>
      </c>
      <c r="H5415" s="1">
        <v>1085971.83296719</v>
      </c>
      <c r="I5415" s="1">
        <v>80.8000030517578</v>
      </c>
      <c r="J5415" s="1">
        <v>45979.30078125</v>
      </c>
      <c r="K5415" s="1">
        <v>549.400024414062</v>
      </c>
      <c r="L5415" s="1">
        <v>80.8000030517578</v>
      </c>
    </row>
    <row r="5416" hidden="1">
      <c r="A5416" s="1">
        <v>44.29999924</v>
      </c>
      <c r="B5416" s="1">
        <v>41295.0</v>
      </c>
      <c r="C5416" s="1" t="s">
        <v>24</v>
      </c>
      <c r="D5416" s="1" t="s">
        <v>25</v>
      </c>
      <c r="E5416" s="1">
        <v>4.8742605</v>
      </c>
      <c r="F5416" s="1">
        <v>7.7086625</v>
      </c>
      <c r="G5416" s="1">
        <v>542600.196853762</v>
      </c>
      <c r="H5416" s="1">
        <v>860725.040984519</v>
      </c>
      <c r="I5416" s="1">
        <v>250.0</v>
      </c>
      <c r="J5416" s="1">
        <v>46023.80078125</v>
      </c>
      <c r="K5416" s="1">
        <v>176.899993896484</v>
      </c>
      <c r="L5416" s="1">
        <v>250.0</v>
      </c>
    </row>
    <row r="5417">
      <c r="A5417" s="1">
        <v>44.20000076</v>
      </c>
      <c r="B5417" s="1">
        <v>54649.0</v>
      </c>
      <c r="C5417" s="1" t="s">
        <v>14</v>
      </c>
      <c r="D5417" s="1" t="s">
        <v>15</v>
      </c>
      <c r="E5417" s="1">
        <v>12.2075645</v>
      </c>
      <c r="F5417" s="1">
        <v>4.0420105</v>
      </c>
      <c r="G5417" s="1">
        <v>1358939.86396603</v>
      </c>
      <c r="H5417" s="1">
        <v>450328.237479552</v>
      </c>
      <c r="I5417" s="1">
        <v>143.899993896484</v>
      </c>
      <c r="J5417" s="1">
        <v>45907.30078125</v>
      </c>
      <c r="K5417" s="1">
        <v>307.299987792968</v>
      </c>
      <c r="L5417" s="1">
        <v>143.899993896484</v>
      </c>
    </row>
    <row r="5418">
      <c r="A5418" s="1">
        <v>44.20000076</v>
      </c>
      <c r="B5418" s="1">
        <v>54650.0</v>
      </c>
      <c r="C5418" s="1" t="s">
        <v>14</v>
      </c>
      <c r="D5418" s="1" t="s">
        <v>15</v>
      </c>
      <c r="E5418" s="1">
        <v>12.2908975</v>
      </c>
      <c r="F5418" s="1">
        <v>4.0420105</v>
      </c>
      <c r="G5418" s="1">
        <v>1368216.45109231</v>
      </c>
      <c r="H5418" s="1">
        <v>450328.237479552</v>
      </c>
      <c r="I5418" s="1">
        <v>139.699996948242</v>
      </c>
      <c r="J5418" s="1">
        <v>45907.30078125</v>
      </c>
      <c r="K5418" s="1">
        <v>316.399993896484</v>
      </c>
      <c r="L5418" s="1">
        <v>139.699996948242</v>
      </c>
    </row>
    <row r="5419">
      <c r="A5419" s="1">
        <v>44.20000076</v>
      </c>
      <c r="B5419" s="1">
        <v>54821.0</v>
      </c>
      <c r="C5419" s="1" t="s">
        <v>14</v>
      </c>
      <c r="D5419" s="1" t="s">
        <v>15</v>
      </c>
      <c r="E5419" s="1">
        <v>10.7075705</v>
      </c>
      <c r="F5419" s="1">
        <v>3.9586775</v>
      </c>
      <c r="G5419" s="1">
        <v>1191961.29569307</v>
      </c>
      <c r="H5419" s="1">
        <v>441028.993140988</v>
      </c>
      <c r="I5419" s="1">
        <v>130.300003051757</v>
      </c>
      <c r="J5419" s="1">
        <v>45907.30078125</v>
      </c>
      <c r="K5419" s="1">
        <v>338.600006103515</v>
      </c>
      <c r="L5419" s="1">
        <v>130.300003051757</v>
      </c>
    </row>
    <row r="5420" hidden="1">
      <c r="A5420" s="1">
        <v>44.20000076</v>
      </c>
      <c r="B5420" s="1">
        <v>61858.0</v>
      </c>
      <c r="C5420" s="1" t="s">
        <v>36</v>
      </c>
      <c r="D5420" s="1" t="s">
        <v>37</v>
      </c>
      <c r="E5420" s="1">
        <v>32.7074825</v>
      </c>
      <c r="F5420" s="1">
        <v>1.5420205</v>
      </c>
      <c r="G5420" s="1">
        <v>3640980.29702989</v>
      </c>
      <c r="H5420" s="1">
        <v>171677.663248738</v>
      </c>
      <c r="I5420" s="1">
        <v>108.5</v>
      </c>
      <c r="J5420" s="1">
        <v>45928.3984375</v>
      </c>
      <c r="K5420" s="1">
        <v>407.600006103515</v>
      </c>
      <c r="L5420" s="1">
        <v>108.5</v>
      </c>
    </row>
    <row r="5421">
      <c r="A5421" s="1">
        <v>44.09999847</v>
      </c>
      <c r="B5421" s="1">
        <v>54243.0</v>
      </c>
      <c r="C5421" s="1" t="s">
        <v>14</v>
      </c>
      <c r="D5421" s="1" t="s">
        <v>15</v>
      </c>
      <c r="E5421" s="1">
        <v>12.3742305</v>
      </c>
      <c r="F5421" s="1">
        <v>4.2086765</v>
      </c>
      <c r="G5421" s="1">
        <v>1377493.03821858</v>
      </c>
      <c r="H5421" s="1">
        <v>468929.613388965</v>
      </c>
      <c r="I5421" s="1">
        <v>143.800003051757</v>
      </c>
      <c r="J5421" s="1">
        <v>45803.3984375</v>
      </c>
      <c r="K5421" s="1">
        <v>306.100006103515</v>
      </c>
      <c r="L5421" s="1">
        <v>143.800003051757</v>
      </c>
    </row>
    <row r="5422">
      <c r="A5422" s="1">
        <v>44.09999847</v>
      </c>
      <c r="B5422" s="1">
        <v>59091.0</v>
      </c>
      <c r="C5422" s="1" t="s">
        <v>14</v>
      </c>
      <c r="D5422" s="1" t="s">
        <v>15</v>
      </c>
      <c r="E5422" s="1">
        <v>11.8742325</v>
      </c>
      <c r="F5422" s="1">
        <v>2.4586835</v>
      </c>
      <c r="G5422" s="1">
        <v>1321833.51546093</v>
      </c>
      <c r="H5422" s="1">
        <v>273783.434569622</v>
      </c>
      <c r="I5422" s="1">
        <v>121.099998474121</v>
      </c>
      <c r="J5422" s="1">
        <v>45803.3984375</v>
      </c>
      <c r="K5422" s="1">
        <v>364.299987792968</v>
      </c>
      <c r="L5422" s="1">
        <v>121.099998474121</v>
      </c>
    </row>
    <row r="5423" hidden="1">
      <c r="A5423" s="1">
        <v>44.09999847</v>
      </c>
      <c r="B5423" s="1">
        <v>44381.0</v>
      </c>
      <c r="C5423" s="1" t="s">
        <v>22</v>
      </c>
      <c r="D5423" s="1" t="s">
        <v>23</v>
      </c>
      <c r="E5423" s="1">
        <v>-11.5423405</v>
      </c>
      <c r="F5423" s="1">
        <v>7.0419985</v>
      </c>
      <c r="G5423" s="1">
        <v>-1284887.46702258</v>
      </c>
      <c r="H5423" s="1">
        <v>785892.788553012</v>
      </c>
      <c r="I5423" s="1">
        <v>94.3000030517578</v>
      </c>
      <c r="J5423" s="1">
        <v>45849.5</v>
      </c>
      <c r="K5423" s="1">
        <v>467.5</v>
      </c>
      <c r="L5423" s="1">
        <v>94.3000030517578</v>
      </c>
    </row>
    <row r="5424" hidden="1">
      <c r="A5424" s="1">
        <v>44.09999847</v>
      </c>
      <c r="B5424" s="1">
        <v>62310.0</v>
      </c>
      <c r="C5424" s="1" t="s">
        <v>36</v>
      </c>
      <c r="D5424" s="1" t="s">
        <v>37</v>
      </c>
      <c r="E5424" s="1">
        <v>31.6241535</v>
      </c>
      <c r="F5424" s="1">
        <v>1.3753545</v>
      </c>
      <c r="G5424" s="1">
        <v>3520384.6643883</v>
      </c>
      <c r="H5424" s="1">
        <v>153118.468148541</v>
      </c>
      <c r="I5424" s="1">
        <v>94.1999969482421</v>
      </c>
      <c r="J5424" s="1">
        <v>45824.3984375</v>
      </c>
      <c r="K5424" s="1">
        <v>468.200012207031</v>
      </c>
      <c r="L5424" s="1">
        <v>94.1999969482421</v>
      </c>
    </row>
    <row r="5425" hidden="1">
      <c r="A5425" s="1">
        <v>44.09999847</v>
      </c>
      <c r="B5425" s="1">
        <v>63238.0</v>
      </c>
      <c r="C5425" s="1" t="s">
        <v>36</v>
      </c>
      <c r="D5425" s="1" t="s">
        <v>37</v>
      </c>
      <c r="E5425" s="1">
        <v>32.8741485</v>
      </c>
      <c r="F5425" s="1">
        <v>1.0420225</v>
      </c>
      <c r="G5425" s="1">
        <v>3659533.47128244</v>
      </c>
      <c r="H5425" s="1">
        <v>116003.809115027</v>
      </c>
      <c r="I5425" s="1">
        <v>92.9000015258789</v>
      </c>
      <c r="J5425" s="1">
        <v>45824.3984375</v>
      </c>
      <c r="K5425" s="1">
        <v>474.5</v>
      </c>
      <c r="L5425" s="1">
        <v>92.9000015258789</v>
      </c>
    </row>
    <row r="5426">
      <c r="A5426" s="1">
        <v>44.0</v>
      </c>
      <c r="B5426" s="1">
        <v>47817.0</v>
      </c>
      <c r="C5426" s="1" t="s">
        <v>14</v>
      </c>
      <c r="D5426" s="1" t="s">
        <v>15</v>
      </c>
      <c r="E5426" s="1">
        <v>9.4575755</v>
      </c>
      <c r="F5426" s="1">
        <v>6.3753345</v>
      </c>
      <c r="G5426" s="1">
        <v>1052812.48879893</v>
      </c>
      <c r="H5426" s="1">
        <v>711168.020133776</v>
      </c>
      <c r="I5426" s="1">
        <v>669.200012207031</v>
      </c>
      <c r="J5426" s="1">
        <v>45699.6015625</v>
      </c>
      <c r="K5426" s="1">
        <v>65.6999969482421</v>
      </c>
      <c r="L5426" s="1">
        <v>669.200012207031</v>
      </c>
    </row>
    <row r="5427" hidden="1">
      <c r="A5427" s="1">
        <v>44.0</v>
      </c>
      <c r="B5427" s="1">
        <v>42836.0</v>
      </c>
      <c r="C5427" s="1" t="s">
        <v>12</v>
      </c>
      <c r="D5427" s="1" t="s">
        <v>13</v>
      </c>
      <c r="E5427" s="1">
        <v>-2.7923755</v>
      </c>
      <c r="F5427" s="1">
        <v>7.3753305</v>
      </c>
      <c r="G5427" s="1">
        <v>-310845.818763617</v>
      </c>
      <c r="H5427" s="1">
        <v>823294.826623659</v>
      </c>
      <c r="I5427" s="1">
        <v>42.599998474121</v>
      </c>
      <c r="J5427" s="1">
        <v>45696.0</v>
      </c>
      <c r="K5427" s="1">
        <v>1033.80004882812</v>
      </c>
      <c r="L5427" s="1">
        <v>42.599998474121</v>
      </c>
    </row>
    <row r="5428" hidden="1">
      <c r="A5428" s="1">
        <v>44.0</v>
      </c>
      <c r="B5428" s="1">
        <v>46537.0</v>
      </c>
      <c r="C5428" s="1" t="s">
        <v>12</v>
      </c>
      <c r="D5428" s="1" t="s">
        <v>13</v>
      </c>
      <c r="E5428" s="1">
        <v>-0.4590515</v>
      </c>
      <c r="F5428" s="1">
        <v>6.6253335</v>
      </c>
      <c r="G5428" s="1">
        <v>-51101.3792278924</v>
      </c>
      <c r="H5428" s="1">
        <v>739177.874030007</v>
      </c>
      <c r="I5428" s="1">
        <v>46.7000007629394</v>
      </c>
      <c r="J5428" s="1">
        <v>45696.0</v>
      </c>
      <c r="K5428" s="1">
        <v>944.099975585937</v>
      </c>
      <c r="L5428" s="1">
        <v>46.7000007629394</v>
      </c>
    </row>
    <row r="5429" hidden="1">
      <c r="A5429" s="1">
        <v>44.0</v>
      </c>
      <c r="B5429" s="1">
        <v>64992.0</v>
      </c>
      <c r="C5429" s="1" t="s">
        <v>36</v>
      </c>
      <c r="D5429" s="1" t="s">
        <v>37</v>
      </c>
      <c r="E5429" s="1">
        <v>32.4574835</v>
      </c>
      <c r="F5429" s="1">
        <v>0.3753585</v>
      </c>
      <c r="G5429" s="1">
        <v>3613150.53565106</v>
      </c>
      <c r="H5429" s="1">
        <v>41785.015979572</v>
      </c>
      <c r="I5429" s="1">
        <v>105.699996948242</v>
      </c>
      <c r="J5429" s="1">
        <v>45720.6015625</v>
      </c>
      <c r="K5429" s="1">
        <v>416.600006103515</v>
      </c>
      <c r="L5429" s="1">
        <v>105.699996948242</v>
      </c>
    </row>
    <row r="5430">
      <c r="A5430" s="1">
        <v>43.90000153</v>
      </c>
      <c r="B5430" s="1">
        <v>58366.0</v>
      </c>
      <c r="C5430" s="1" t="s">
        <v>14</v>
      </c>
      <c r="D5430" s="1" t="s">
        <v>15</v>
      </c>
      <c r="E5430" s="1">
        <v>9.8742405</v>
      </c>
      <c r="F5430" s="1">
        <v>2.7086825</v>
      </c>
      <c r="G5430" s="1">
        <v>1099195.42443031</v>
      </c>
      <c r="H5430" s="1">
        <v>301641.537325015</v>
      </c>
      <c r="I5430" s="1">
        <v>91.599998474121</v>
      </c>
      <c r="J5430" s="1">
        <v>45595.6015625</v>
      </c>
      <c r="K5430" s="1">
        <v>479.200012207031</v>
      </c>
      <c r="L5430" s="1">
        <v>91.599998474121</v>
      </c>
    </row>
    <row r="5431" hidden="1">
      <c r="A5431" s="1">
        <v>43.90000153</v>
      </c>
      <c r="B5431" s="1">
        <v>45832.0</v>
      </c>
      <c r="C5431" s="1" t="s">
        <v>24</v>
      </c>
      <c r="D5431" s="1" t="s">
        <v>25</v>
      </c>
      <c r="E5431" s="1">
        <v>9.7075745</v>
      </c>
      <c r="F5431" s="1">
        <v>6.7919995</v>
      </c>
      <c r="G5431" s="1">
        <v>1080642.25017776</v>
      </c>
      <c r="H5431" s="1">
        <v>757858.964605974</v>
      </c>
      <c r="I5431" s="1">
        <v>419.200012207031</v>
      </c>
      <c r="J5431" s="1">
        <v>45608.19921875</v>
      </c>
      <c r="K5431" s="1">
        <v>104.699996948242</v>
      </c>
      <c r="L5431" s="1">
        <v>419.200012207031</v>
      </c>
    </row>
    <row r="5432" hidden="1">
      <c r="A5432" s="1">
        <v>43.90000153</v>
      </c>
      <c r="B5432" s="1">
        <v>57106.0</v>
      </c>
      <c r="C5432" s="1" t="s">
        <v>36</v>
      </c>
      <c r="D5432" s="1" t="s">
        <v>37</v>
      </c>
      <c r="E5432" s="1">
        <v>31.7908195</v>
      </c>
      <c r="F5432" s="1">
        <v>3.2086805</v>
      </c>
      <c r="G5432" s="1">
        <v>3538937.83864085</v>
      </c>
      <c r="H5432" s="1">
        <v>357375.530112782</v>
      </c>
      <c r="I5432" s="1">
        <v>87.599998474121</v>
      </c>
      <c r="J5432" s="1">
        <v>45616.6015625</v>
      </c>
      <c r="K5432" s="1">
        <v>500.799987792968</v>
      </c>
      <c r="L5432" s="1">
        <v>87.599998474121</v>
      </c>
    </row>
    <row r="5433">
      <c r="A5433" s="1">
        <v>43.79999924</v>
      </c>
      <c r="B5433" s="1">
        <v>55478.0</v>
      </c>
      <c r="C5433" s="1" t="s">
        <v>14</v>
      </c>
      <c r="D5433" s="1" t="s">
        <v>15</v>
      </c>
      <c r="E5433" s="1">
        <v>12.0408985</v>
      </c>
      <c r="F5433" s="1">
        <v>3.7086785</v>
      </c>
      <c r="G5433" s="1">
        <v>1340386.68971348</v>
      </c>
      <c r="H5433" s="1">
        <v>413136.796252438</v>
      </c>
      <c r="I5433" s="1">
        <v>140.800003051757</v>
      </c>
      <c r="J5433" s="1">
        <v>45491.80078125</v>
      </c>
      <c r="K5433" s="1">
        <v>310.600006103515</v>
      </c>
      <c r="L5433" s="1">
        <v>140.800003051757</v>
      </c>
    </row>
    <row r="5434">
      <c r="A5434" s="1">
        <v>43.79999924</v>
      </c>
      <c r="B5434" s="1">
        <v>56945.0</v>
      </c>
      <c r="C5434" s="1" t="s">
        <v>14</v>
      </c>
      <c r="D5434" s="1" t="s">
        <v>15</v>
      </c>
      <c r="E5434" s="1">
        <v>10.7075705</v>
      </c>
      <c r="F5434" s="1">
        <v>3.2086805</v>
      </c>
      <c r="G5434" s="1">
        <v>1191961.29569307</v>
      </c>
      <c r="H5434" s="1">
        <v>357375.530112782</v>
      </c>
      <c r="I5434" s="1">
        <v>76.099998474121</v>
      </c>
      <c r="J5434" s="1">
        <v>45491.80078125</v>
      </c>
      <c r="K5434" s="1">
        <v>575.200012207031</v>
      </c>
      <c r="L5434" s="1">
        <v>76.099998474121</v>
      </c>
    </row>
    <row r="5435" hidden="1">
      <c r="A5435" s="1">
        <v>43.70000076</v>
      </c>
      <c r="B5435" s="1">
        <v>46943.0</v>
      </c>
      <c r="C5435" s="1" t="s">
        <v>12</v>
      </c>
      <c r="D5435" s="1" t="s">
        <v>13</v>
      </c>
      <c r="E5435" s="1">
        <v>-0.7923835</v>
      </c>
      <c r="F5435" s="1">
        <v>6.5420005</v>
      </c>
      <c r="G5435" s="1">
        <v>-88207.7277329957</v>
      </c>
      <c r="H5435" s="1">
        <v>729839.705415697</v>
      </c>
      <c r="I5435" s="1">
        <v>38.4000015258789</v>
      </c>
      <c r="J5435" s="1">
        <v>45384.3984375</v>
      </c>
      <c r="K5435" s="1">
        <v>1140.5</v>
      </c>
      <c r="L5435" s="1">
        <v>38.4000015258789</v>
      </c>
    </row>
    <row r="5436">
      <c r="A5436" s="1">
        <v>43.59999847</v>
      </c>
      <c r="B5436" s="1">
        <v>51630.0</v>
      </c>
      <c r="C5436" s="1" t="s">
        <v>14</v>
      </c>
      <c r="D5436" s="1" t="s">
        <v>15</v>
      </c>
      <c r="E5436" s="1">
        <v>12.4575635</v>
      </c>
      <c r="F5436" s="1">
        <v>5.2086725</v>
      </c>
      <c r="G5436" s="1">
        <v>1386769.62534486</v>
      </c>
      <c r="H5436" s="1">
        <v>580627.073272781</v>
      </c>
      <c r="I5436" s="1">
        <v>89.099998474121</v>
      </c>
      <c r="J5436" s="1">
        <v>45284.1015625</v>
      </c>
      <c r="K5436" s="1">
        <v>489.899993896484</v>
      </c>
      <c r="L5436" s="1">
        <v>89.099998474121</v>
      </c>
    </row>
    <row r="5437" hidden="1">
      <c r="A5437" s="1">
        <v>43.59999847</v>
      </c>
      <c r="B5437" s="1">
        <v>42837.0</v>
      </c>
      <c r="C5437" s="1" t="s">
        <v>12</v>
      </c>
      <c r="D5437" s="1" t="s">
        <v>13</v>
      </c>
      <c r="E5437" s="1">
        <v>-2.7090425</v>
      </c>
      <c r="F5437" s="1">
        <v>7.3753305</v>
      </c>
      <c r="G5437" s="1">
        <v>-301569.231637341</v>
      </c>
      <c r="H5437" s="1">
        <v>823294.826623659</v>
      </c>
      <c r="I5437" s="1">
        <v>42.099998474121</v>
      </c>
      <c r="J5437" s="1">
        <v>45280.6015625</v>
      </c>
      <c r="K5437" s="1">
        <v>1035.90002441406</v>
      </c>
      <c r="L5437" s="1">
        <v>42.099998474121</v>
      </c>
    </row>
    <row r="5438" hidden="1">
      <c r="A5438" s="1">
        <v>43.59999847</v>
      </c>
      <c r="B5438" s="1">
        <v>2297.0</v>
      </c>
      <c r="C5438" s="1" t="s">
        <v>32</v>
      </c>
      <c r="D5438" s="1" t="s">
        <v>33</v>
      </c>
      <c r="E5438" s="1">
        <v>-14.2923295</v>
      </c>
      <c r="F5438" s="1">
        <v>10.5419845</v>
      </c>
      <c r="G5438" s="1">
        <v>-1591014.84218917</v>
      </c>
      <c r="H5438" s="1">
        <v>1180206.21921929</v>
      </c>
      <c r="I5438" s="1">
        <v>66.0</v>
      </c>
      <c r="J5438" s="1">
        <v>45252.80078125</v>
      </c>
      <c r="K5438" s="1">
        <v>661.0</v>
      </c>
      <c r="L5438" s="1">
        <v>66.0</v>
      </c>
    </row>
    <row r="5439" hidden="1">
      <c r="A5439" s="1">
        <v>43.59999847</v>
      </c>
      <c r="B5439" s="1">
        <v>65479.0</v>
      </c>
      <c r="C5439" s="1" t="s">
        <v>36</v>
      </c>
      <c r="D5439" s="1" t="s">
        <v>37</v>
      </c>
      <c r="E5439" s="1">
        <v>33.5408125</v>
      </c>
      <c r="F5439" s="1">
        <v>0.2086925</v>
      </c>
      <c r="G5439" s="1">
        <v>3733746.16829265</v>
      </c>
      <c r="H5439" s="1">
        <v>23231.5942008584</v>
      </c>
      <c r="I5439" s="1">
        <v>144.399993896484</v>
      </c>
      <c r="J5439" s="1">
        <v>45304.8984375</v>
      </c>
      <c r="K5439" s="1">
        <v>301.399993896484</v>
      </c>
      <c r="L5439" s="1">
        <v>144.399993896484</v>
      </c>
    </row>
    <row r="5440">
      <c r="A5440" s="1">
        <v>43.5</v>
      </c>
      <c r="B5440" s="1">
        <v>55252.0</v>
      </c>
      <c r="C5440" s="1" t="s">
        <v>14</v>
      </c>
      <c r="D5440" s="1" t="s">
        <v>15</v>
      </c>
      <c r="E5440" s="1">
        <v>12.0408985</v>
      </c>
      <c r="F5440" s="1">
        <v>3.7920115</v>
      </c>
      <c r="G5440" s="1">
        <v>1340386.68971348</v>
      </c>
      <c r="H5440" s="1">
        <v>422433.292376492</v>
      </c>
      <c r="I5440" s="1">
        <v>144.300003051757</v>
      </c>
      <c r="J5440" s="1">
        <v>45180.19921875</v>
      </c>
      <c r="K5440" s="1">
        <v>300.899993896484</v>
      </c>
      <c r="L5440" s="1">
        <v>144.300003051757</v>
      </c>
    </row>
    <row r="5441">
      <c r="A5441" s="1">
        <v>43.5</v>
      </c>
      <c r="B5441" s="1">
        <v>59331.0</v>
      </c>
      <c r="C5441" s="1" t="s">
        <v>14</v>
      </c>
      <c r="D5441" s="1" t="s">
        <v>15</v>
      </c>
      <c r="E5441" s="1">
        <v>11.9575655</v>
      </c>
      <c r="F5441" s="1">
        <v>2.3753505</v>
      </c>
      <c r="G5441" s="1">
        <v>1331110.1025872</v>
      </c>
      <c r="H5441" s="1">
        <v>264498.586346896</v>
      </c>
      <c r="I5441" s="1">
        <v>119.099998474121</v>
      </c>
      <c r="J5441" s="1">
        <v>45180.19921875</v>
      </c>
      <c r="K5441" s="1">
        <v>364.399993896484</v>
      </c>
      <c r="L5441" s="1">
        <v>119.099998474121</v>
      </c>
    </row>
    <row r="5442" hidden="1">
      <c r="A5442" s="1">
        <v>43.5</v>
      </c>
      <c r="B5442" s="1">
        <v>41641.0</v>
      </c>
      <c r="C5442" s="1" t="s">
        <v>12</v>
      </c>
      <c r="D5442" s="1" t="s">
        <v>13</v>
      </c>
      <c r="E5442" s="1">
        <v>-2.2923775</v>
      </c>
      <c r="F5442" s="1">
        <v>7.6253295</v>
      </c>
      <c r="G5442" s="1">
        <v>-255186.296005961</v>
      </c>
      <c r="H5442" s="1">
        <v>851364.774240213</v>
      </c>
      <c r="I5442" s="1">
        <v>40.4000015258789</v>
      </c>
      <c r="J5442" s="1">
        <v>45176.69921875</v>
      </c>
      <c r="K5442" s="1">
        <v>1076.80004882812</v>
      </c>
      <c r="L5442" s="1">
        <v>40.4000015258789</v>
      </c>
    </row>
    <row r="5443" hidden="1">
      <c r="A5443" s="1">
        <v>43.5</v>
      </c>
      <c r="B5443" s="1">
        <v>48983.0</v>
      </c>
      <c r="C5443" s="1" t="s">
        <v>12</v>
      </c>
      <c r="D5443" s="1" t="s">
        <v>13</v>
      </c>
      <c r="E5443" s="1">
        <v>-0.2090525</v>
      </c>
      <c r="F5443" s="1">
        <v>6.0420025</v>
      </c>
      <c r="G5443" s="1">
        <v>-23271.6178490649</v>
      </c>
      <c r="H5443" s="1">
        <v>673842.690555961</v>
      </c>
      <c r="I5443" s="1">
        <v>27.7999992370605</v>
      </c>
      <c r="J5443" s="1">
        <v>45176.69921875</v>
      </c>
      <c r="K5443" s="1">
        <v>1566.40002441406</v>
      </c>
      <c r="L5443" s="1">
        <v>27.7999992370605</v>
      </c>
    </row>
    <row r="5444" hidden="1">
      <c r="A5444" s="1">
        <v>43.5</v>
      </c>
      <c r="B5444" s="1">
        <v>29166.0</v>
      </c>
      <c r="C5444" s="1" t="s">
        <v>32</v>
      </c>
      <c r="D5444" s="1" t="s">
        <v>33</v>
      </c>
      <c r="E5444" s="1">
        <v>-12.7923355</v>
      </c>
      <c r="F5444" s="1">
        <v>9.7086545</v>
      </c>
      <c r="G5444" s="1">
        <v>-1424036.27391671</v>
      </c>
      <c r="H5444" s="1">
        <v>1085971.83296719</v>
      </c>
      <c r="I5444" s="1">
        <v>146.199996948242</v>
      </c>
      <c r="J5444" s="1">
        <v>45148.8984375</v>
      </c>
      <c r="K5444" s="1">
        <v>297.600006103515</v>
      </c>
      <c r="L5444" s="1">
        <v>146.199996948242</v>
      </c>
    </row>
    <row r="5445" hidden="1">
      <c r="A5445" s="1">
        <v>43.40000153</v>
      </c>
      <c r="B5445" s="1">
        <v>26393.0</v>
      </c>
      <c r="C5445" s="1" t="s">
        <v>32</v>
      </c>
      <c r="D5445" s="1" t="s">
        <v>33</v>
      </c>
      <c r="E5445" s="1">
        <v>-13.2923335</v>
      </c>
      <c r="F5445" s="1">
        <v>10.2086525</v>
      </c>
      <c r="G5445" s="1">
        <v>-1479695.79667437</v>
      </c>
      <c r="H5445" s="1">
        <v>1142483.00802203</v>
      </c>
      <c r="I5445" s="1">
        <v>173.5</v>
      </c>
      <c r="J5445" s="1">
        <v>45045.19921875</v>
      </c>
      <c r="K5445" s="1">
        <v>250.699996948242</v>
      </c>
      <c r="L5445" s="1">
        <v>173.5</v>
      </c>
    </row>
    <row r="5446" hidden="1">
      <c r="A5446" s="1">
        <v>43.40000153</v>
      </c>
      <c r="B5446" s="1">
        <v>32703.0</v>
      </c>
      <c r="C5446" s="1" t="s">
        <v>32</v>
      </c>
      <c r="D5446" s="1" t="s">
        <v>33</v>
      </c>
      <c r="E5446" s="1">
        <v>-13.0423345</v>
      </c>
      <c r="F5446" s="1">
        <v>9.1253235</v>
      </c>
      <c r="G5446" s="1">
        <v>-1451866.03529554</v>
      </c>
      <c r="H5446" s="1">
        <v>1020148.3697914</v>
      </c>
      <c r="I5446" s="1">
        <v>66.099998474121</v>
      </c>
      <c r="J5446" s="1">
        <v>45045.19921875</v>
      </c>
      <c r="K5446" s="1">
        <v>656.799987792968</v>
      </c>
      <c r="L5446" s="1">
        <v>66.099998474121</v>
      </c>
    </row>
    <row r="5447" hidden="1">
      <c r="A5447" s="1">
        <v>43.40000153</v>
      </c>
      <c r="B5447" s="1">
        <v>44814.0</v>
      </c>
      <c r="C5447" s="1" t="s">
        <v>34</v>
      </c>
      <c r="D5447" s="1" t="s">
        <v>35</v>
      </c>
      <c r="E5447" s="1">
        <v>-8.9590175</v>
      </c>
      <c r="F5447" s="1">
        <v>6.9586655</v>
      </c>
      <c r="G5447" s="1">
        <v>-997313.266108029</v>
      </c>
      <c r="H5447" s="1">
        <v>776546.528378155</v>
      </c>
      <c r="I5447" s="1">
        <v>257.700012207031</v>
      </c>
      <c r="J5447" s="1">
        <v>45191.8984375</v>
      </c>
      <c r="K5447" s="1">
        <v>168.300003051757</v>
      </c>
      <c r="L5447" s="1">
        <v>257.700012207031</v>
      </c>
    </row>
    <row r="5448" hidden="1">
      <c r="A5448" s="1">
        <v>43.40000153</v>
      </c>
      <c r="B5448" s="1">
        <v>63869.0</v>
      </c>
      <c r="C5448" s="1" t="s">
        <v>36</v>
      </c>
      <c r="D5448" s="1" t="s">
        <v>37</v>
      </c>
      <c r="E5448" s="1">
        <v>32.3741505</v>
      </c>
      <c r="F5448" s="1">
        <v>0.7920235</v>
      </c>
      <c r="G5448" s="1">
        <v>3603873.94852478</v>
      </c>
      <c r="H5448" s="1">
        <v>88170.4607974161</v>
      </c>
      <c r="I5448" s="1">
        <v>102.300003051757</v>
      </c>
      <c r="J5448" s="1">
        <v>45097.1015625</v>
      </c>
      <c r="K5448" s="1">
        <v>425.0</v>
      </c>
      <c r="L5448" s="1">
        <v>102.300003051757</v>
      </c>
    </row>
    <row r="5449">
      <c r="A5449" s="1">
        <v>43.29999924</v>
      </c>
      <c r="B5449" s="1">
        <v>51360.0</v>
      </c>
      <c r="C5449" s="1" t="s">
        <v>14</v>
      </c>
      <c r="D5449" s="1" t="s">
        <v>15</v>
      </c>
      <c r="E5449" s="1">
        <v>9.7909075</v>
      </c>
      <c r="F5449" s="1">
        <v>5.2920055</v>
      </c>
      <c r="G5449" s="1">
        <v>1089918.83730403</v>
      </c>
      <c r="H5449" s="1">
        <v>589942.746196642</v>
      </c>
      <c r="I5449" s="1">
        <v>412.700012207031</v>
      </c>
      <c r="J5449" s="1">
        <v>44972.5</v>
      </c>
      <c r="K5449" s="1">
        <v>104.800003051757</v>
      </c>
      <c r="L5449" s="1">
        <v>412.700012207031</v>
      </c>
    </row>
    <row r="5450">
      <c r="A5450" s="1">
        <v>43.29999924</v>
      </c>
      <c r="B5450" s="1">
        <v>58161.0</v>
      </c>
      <c r="C5450" s="1" t="s">
        <v>14</v>
      </c>
      <c r="D5450" s="1" t="s">
        <v>15</v>
      </c>
      <c r="E5450" s="1">
        <v>11.2909015</v>
      </c>
      <c r="F5450" s="1">
        <v>2.7920155</v>
      </c>
      <c r="G5450" s="1">
        <v>1256897.405577</v>
      </c>
      <c r="H5450" s="1">
        <v>310928.823351146</v>
      </c>
      <c r="I5450" s="1">
        <v>158.800003051757</v>
      </c>
      <c r="J5450" s="1">
        <v>44972.5</v>
      </c>
      <c r="K5450" s="1">
        <v>272.600006103515</v>
      </c>
      <c r="L5450" s="1">
        <v>158.800003051757</v>
      </c>
    </row>
    <row r="5451" hidden="1">
      <c r="A5451" s="1">
        <v>43.29999924</v>
      </c>
      <c r="B5451" s="1">
        <v>44473.0</v>
      </c>
      <c r="C5451" s="1" t="s">
        <v>12</v>
      </c>
      <c r="D5451" s="1" t="s">
        <v>13</v>
      </c>
      <c r="E5451" s="1">
        <v>-3.0423745</v>
      </c>
      <c r="F5451" s="1">
        <v>7.0419985</v>
      </c>
      <c r="G5451" s="1">
        <v>-338675.580142444</v>
      </c>
      <c r="H5451" s="1">
        <v>785892.788553012</v>
      </c>
      <c r="I5451" s="1">
        <v>34.2999992370605</v>
      </c>
      <c r="J5451" s="1">
        <v>44969.0</v>
      </c>
      <c r="K5451" s="1">
        <v>1262.80004882812</v>
      </c>
      <c r="L5451" s="1">
        <v>34.2999992370605</v>
      </c>
    </row>
    <row r="5452">
      <c r="A5452" s="1">
        <v>43.20000076</v>
      </c>
      <c r="B5452" s="1">
        <v>55257.0</v>
      </c>
      <c r="C5452" s="1" t="s">
        <v>14</v>
      </c>
      <c r="D5452" s="1" t="s">
        <v>15</v>
      </c>
      <c r="E5452" s="1">
        <v>12.4575635</v>
      </c>
      <c r="F5452" s="1">
        <v>3.7920115</v>
      </c>
      <c r="G5452" s="1">
        <v>1386769.62534486</v>
      </c>
      <c r="H5452" s="1">
        <v>422433.292376492</v>
      </c>
      <c r="I5452" s="1">
        <v>142.0</v>
      </c>
      <c r="J5452" s="1">
        <v>44868.6015625</v>
      </c>
      <c r="K5452" s="1">
        <v>303.600006103515</v>
      </c>
      <c r="L5452" s="1">
        <v>142.0</v>
      </c>
    </row>
    <row r="5453" hidden="1">
      <c r="A5453" s="1">
        <v>43.20000076</v>
      </c>
      <c r="B5453" s="1">
        <v>34863.0</v>
      </c>
      <c r="C5453" s="1" t="s">
        <v>32</v>
      </c>
      <c r="D5453" s="1" t="s">
        <v>33</v>
      </c>
      <c r="E5453" s="1">
        <v>-10.0423465</v>
      </c>
      <c r="F5453" s="1">
        <v>8.7919915</v>
      </c>
      <c r="G5453" s="1">
        <v>-1117908.89874961</v>
      </c>
      <c r="H5453" s="1">
        <v>982583.713640867</v>
      </c>
      <c r="I5453" s="1">
        <v>75.099998474121</v>
      </c>
      <c r="J5453" s="1">
        <v>44837.6015625</v>
      </c>
      <c r="K5453" s="1">
        <v>575.599975585937</v>
      </c>
      <c r="L5453" s="1">
        <v>75.099998474121</v>
      </c>
    </row>
    <row r="5454" hidden="1">
      <c r="A5454" s="1">
        <v>43.20000076</v>
      </c>
      <c r="B5454" s="1">
        <v>59482.0</v>
      </c>
      <c r="C5454" s="1" t="s">
        <v>36</v>
      </c>
      <c r="D5454" s="1" t="s">
        <v>37</v>
      </c>
      <c r="E5454" s="1">
        <v>32.2074845</v>
      </c>
      <c r="F5454" s="1">
        <v>2.3753505</v>
      </c>
      <c r="G5454" s="1">
        <v>3585320.77427223</v>
      </c>
      <c r="H5454" s="1">
        <v>264498.586346896</v>
      </c>
      <c r="I5454" s="1">
        <v>95.4000015258789</v>
      </c>
      <c r="J5454" s="1">
        <v>44889.30078125</v>
      </c>
      <c r="K5454" s="1">
        <v>453.0</v>
      </c>
      <c r="L5454" s="1">
        <v>95.4000015258789</v>
      </c>
    </row>
    <row r="5455" hidden="1">
      <c r="A5455" s="1">
        <v>43.20000076</v>
      </c>
      <c r="B5455" s="1">
        <v>63873.0</v>
      </c>
      <c r="C5455" s="1" t="s">
        <v>36</v>
      </c>
      <c r="D5455" s="1" t="s">
        <v>37</v>
      </c>
      <c r="E5455" s="1">
        <v>32.7074825</v>
      </c>
      <c r="F5455" s="1">
        <v>0.7920235</v>
      </c>
      <c r="G5455" s="1">
        <v>3640980.29702989</v>
      </c>
      <c r="H5455" s="1">
        <v>88170.4607974161</v>
      </c>
      <c r="I5455" s="1">
        <v>103.0</v>
      </c>
      <c r="J5455" s="1">
        <v>44889.30078125</v>
      </c>
      <c r="K5455" s="1">
        <v>418.899993896484</v>
      </c>
      <c r="L5455" s="1">
        <v>103.0</v>
      </c>
    </row>
    <row r="5456" hidden="1">
      <c r="A5456" s="1">
        <v>43.09999847</v>
      </c>
      <c r="B5456" s="1">
        <v>50992.0</v>
      </c>
      <c r="C5456" s="1" t="s">
        <v>16</v>
      </c>
      <c r="D5456" s="1" t="s">
        <v>17</v>
      </c>
      <c r="E5456" s="1">
        <v>-6.7923595</v>
      </c>
      <c r="F5456" s="1">
        <v>5.3753385</v>
      </c>
      <c r="G5456" s="1">
        <v>-756122.000824857</v>
      </c>
      <c r="H5456" s="1">
        <v>599259.674205669</v>
      </c>
      <c r="I5456" s="1">
        <v>63.2999992370605</v>
      </c>
      <c r="J5456" s="1">
        <v>44790.69921875</v>
      </c>
      <c r="K5456" s="1">
        <v>681.400024414062</v>
      </c>
      <c r="L5456" s="1">
        <v>63.2999992370605</v>
      </c>
    </row>
    <row r="5457">
      <c r="A5457" s="1">
        <v>43.09999847</v>
      </c>
      <c r="B5457" s="1">
        <v>58860.0</v>
      </c>
      <c r="C5457" s="1" t="s">
        <v>14</v>
      </c>
      <c r="D5457" s="1" t="s">
        <v>15</v>
      </c>
      <c r="E5457" s="1">
        <v>12.1242315</v>
      </c>
      <c r="F5457" s="1">
        <v>2.5420165</v>
      </c>
      <c r="G5457" s="1">
        <v>1349663.27683975</v>
      </c>
      <c r="H5457" s="1">
        <v>283068.862661051</v>
      </c>
      <c r="I5457" s="1">
        <v>119.099998474121</v>
      </c>
      <c r="J5457" s="1">
        <v>44764.69921875</v>
      </c>
      <c r="K5457" s="1">
        <v>361.399993896484</v>
      </c>
      <c r="L5457" s="1">
        <v>119.099998474121</v>
      </c>
    </row>
    <row r="5458" hidden="1">
      <c r="A5458" s="1">
        <v>43.09999847</v>
      </c>
      <c r="B5458" s="1">
        <v>41245.0</v>
      </c>
      <c r="C5458" s="1" t="s">
        <v>12</v>
      </c>
      <c r="D5458" s="1" t="s">
        <v>13</v>
      </c>
      <c r="E5458" s="1">
        <v>0.4576115</v>
      </c>
      <c r="F5458" s="1">
        <v>7.7086625</v>
      </c>
      <c r="G5458" s="1">
        <v>50941.0791611417</v>
      </c>
      <c r="H5458" s="1">
        <v>860725.040984519</v>
      </c>
      <c r="I5458" s="1">
        <v>243.100006103515</v>
      </c>
      <c r="J5458" s="1">
        <v>44761.30078125</v>
      </c>
      <c r="K5458" s="1">
        <v>177.300003051757</v>
      </c>
      <c r="L5458" s="1">
        <v>243.100006103515</v>
      </c>
    </row>
    <row r="5459" hidden="1">
      <c r="A5459" s="1">
        <v>43.09999847</v>
      </c>
      <c r="B5459" s="1">
        <v>2055.0</v>
      </c>
      <c r="C5459" s="1" t="s">
        <v>32</v>
      </c>
      <c r="D5459" s="1" t="s">
        <v>33</v>
      </c>
      <c r="E5459" s="1">
        <v>-14.6256615</v>
      </c>
      <c r="F5459" s="1">
        <v>11.4586475</v>
      </c>
      <c r="G5459" s="1">
        <v>-1628121.19069427</v>
      </c>
      <c r="H5459" s="1">
        <v>1284159.87908197</v>
      </c>
      <c r="I5459" s="1">
        <v>104.099998474121</v>
      </c>
      <c r="J5459" s="1">
        <v>44733.80078125</v>
      </c>
      <c r="K5459" s="1">
        <v>414.100006103515</v>
      </c>
      <c r="L5459" s="1">
        <v>104.099998474121</v>
      </c>
    </row>
    <row r="5460" hidden="1">
      <c r="A5460" s="1">
        <v>43.0</v>
      </c>
      <c r="B5460" s="1">
        <v>40353.0</v>
      </c>
      <c r="C5460" s="1" t="s">
        <v>12</v>
      </c>
      <c r="D5460" s="1" t="s">
        <v>13</v>
      </c>
      <c r="E5460" s="1">
        <v>0.4576115</v>
      </c>
      <c r="F5460" s="1">
        <v>7.8753285</v>
      </c>
      <c r="G5460" s="1">
        <v>50941.0791611421</v>
      </c>
      <c r="H5460" s="1">
        <v>879451.123861472</v>
      </c>
      <c r="I5460" s="1">
        <v>247.0</v>
      </c>
      <c r="J5460" s="1">
        <v>44657.5</v>
      </c>
      <c r="K5460" s="1">
        <v>174.199996948242</v>
      </c>
      <c r="L5460" s="1">
        <v>247.0</v>
      </c>
    </row>
    <row r="5461" hidden="1">
      <c r="A5461" s="1">
        <v>43.0</v>
      </c>
      <c r="B5461" s="1">
        <v>40238.0</v>
      </c>
      <c r="C5461" s="1" t="s">
        <v>32</v>
      </c>
      <c r="D5461" s="1" t="s">
        <v>33</v>
      </c>
      <c r="E5461" s="1">
        <v>-9.3756825</v>
      </c>
      <c r="F5461" s="1">
        <v>7.8753285</v>
      </c>
      <c r="G5461" s="1">
        <v>-1043696.2017394</v>
      </c>
      <c r="H5461" s="1">
        <v>879451.123861473</v>
      </c>
      <c r="I5461" s="1">
        <v>61.4000015258789</v>
      </c>
      <c r="J5461" s="1">
        <v>44630.0</v>
      </c>
      <c r="K5461" s="1">
        <v>700.299987792968</v>
      </c>
      <c r="L5461" s="1">
        <v>61.4000015258789</v>
      </c>
    </row>
    <row r="5462" hidden="1">
      <c r="A5462" s="1">
        <v>43.0</v>
      </c>
      <c r="B5462" s="1">
        <v>61122.0</v>
      </c>
      <c r="C5462" s="1" t="s">
        <v>36</v>
      </c>
      <c r="D5462" s="1" t="s">
        <v>37</v>
      </c>
      <c r="E5462" s="1">
        <v>31.9574855</v>
      </c>
      <c r="F5462" s="1">
        <v>1.7920195</v>
      </c>
      <c r="G5462" s="1">
        <v>3557491.0128934</v>
      </c>
      <c r="H5462" s="1">
        <v>199519.230108232</v>
      </c>
      <c r="I5462" s="1">
        <v>98.9000015258789</v>
      </c>
      <c r="J5462" s="1">
        <v>44681.5</v>
      </c>
      <c r="K5462" s="1">
        <v>434.799987792968</v>
      </c>
      <c r="L5462" s="1">
        <v>98.9000015258789</v>
      </c>
    </row>
    <row r="5463" hidden="1">
      <c r="A5463" s="1">
        <v>43.0</v>
      </c>
      <c r="B5463" s="1">
        <v>64998.0</v>
      </c>
      <c r="C5463" s="1" t="s">
        <v>36</v>
      </c>
      <c r="D5463" s="1" t="s">
        <v>37</v>
      </c>
      <c r="E5463" s="1">
        <v>32.9574815</v>
      </c>
      <c r="F5463" s="1">
        <v>0.3753585</v>
      </c>
      <c r="G5463" s="1">
        <v>3668810.05840872</v>
      </c>
      <c r="H5463" s="1">
        <v>41785.015979572</v>
      </c>
      <c r="I5463" s="1">
        <v>105.199996948242</v>
      </c>
      <c r="J5463" s="1">
        <v>44681.5</v>
      </c>
      <c r="K5463" s="1">
        <v>408.899993896484</v>
      </c>
      <c r="L5463" s="1">
        <v>105.199996948242</v>
      </c>
    </row>
    <row r="5464" hidden="1">
      <c r="A5464" s="1">
        <v>42.90000153</v>
      </c>
      <c r="B5464" s="1">
        <v>44451.0</v>
      </c>
      <c r="C5464" s="1" t="s">
        <v>16</v>
      </c>
      <c r="D5464" s="1" t="s">
        <v>17</v>
      </c>
      <c r="E5464" s="1">
        <v>-5.1256995</v>
      </c>
      <c r="F5464" s="1">
        <v>7.0419985</v>
      </c>
      <c r="G5464" s="1">
        <v>-570590.258299341</v>
      </c>
      <c r="H5464" s="1">
        <v>785892.788553012</v>
      </c>
      <c r="I5464" s="1">
        <v>88.8000030517578</v>
      </c>
      <c r="J5464" s="1">
        <v>44582.80078125</v>
      </c>
      <c r="K5464" s="1">
        <v>483.399993896484</v>
      </c>
      <c r="L5464" s="1">
        <v>88.8000030517578</v>
      </c>
    </row>
    <row r="5465" hidden="1">
      <c r="A5465" s="1">
        <v>42.79999924</v>
      </c>
      <c r="B5465" s="1">
        <v>34890.0</v>
      </c>
      <c r="C5465" s="1" t="s">
        <v>16</v>
      </c>
      <c r="D5465" s="1" t="s">
        <v>17</v>
      </c>
      <c r="E5465" s="1">
        <v>-7.1256915</v>
      </c>
      <c r="F5465" s="1">
        <v>8.7919915</v>
      </c>
      <c r="G5465" s="1">
        <v>-793228.34932996</v>
      </c>
      <c r="H5465" s="1">
        <v>982583.713640867</v>
      </c>
      <c r="I5465" s="1">
        <v>70.9000015258789</v>
      </c>
      <c r="J5465" s="1">
        <v>44479.0</v>
      </c>
      <c r="K5465" s="1">
        <v>603.799987792968</v>
      </c>
      <c r="L5465" s="1">
        <v>70.9000015258789</v>
      </c>
    </row>
    <row r="5466" hidden="1">
      <c r="A5466" s="1">
        <v>42.79999924</v>
      </c>
      <c r="B5466" s="1">
        <v>30128.0</v>
      </c>
      <c r="C5466" s="1" t="s">
        <v>32</v>
      </c>
      <c r="D5466" s="1" t="s">
        <v>33</v>
      </c>
      <c r="E5466" s="1">
        <v>-12.9590015</v>
      </c>
      <c r="F5466" s="1">
        <v>9.5419885</v>
      </c>
      <c r="G5466" s="1">
        <v>-1442589.44816926</v>
      </c>
      <c r="H5466" s="1">
        <v>1067153.7351019</v>
      </c>
      <c r="I5466" s="1">
        <v>109.800003051757</v>
      </c>
      <c r="J5466" s="1">
        <v>44422.5</v>
      </c>
      <c r="K5466" s="1">
        <v>390.0</v>
      </c>
      <c r="L5466" s="1">
        <v>109.800003051757</v>
      </c>
    </row>
    <row r="5467">
      <c r="A5467" s="1">
        <v>42.70000076</v>
      </c>
      <c r="B5467" s="1">
        <v>57903.0</v>
      </c>
      <c r="C5467" s="1" t="s">
        <v>14</v>
      </c>
      <c r="D5467" s="1" t="s">
        <v>15</v>
      </c>
      <c r="E5467" s="1">
        <v>10.9575695</v>
      </c>
      <c r="F5467" s="1">
        <v>2.8753485</v>
      </c>
      <c r="G5467" s="1">
        <v>1219791.05707189</v>
      </c>
      <c r="H5467" s="1">
        <v>320216.768153597</v>
      </c>
      <c r="I5467" s="1">
        <v>123.900001525878</v>
      </c>
      <c r="J5467" s="1">
        <v>44349.30078125</v>
      </c>
      <c r="K5467" s="1">
        <v>344.899993896484</v>
      </c>
      <c r="L5467" s="1">
        <v>123.900001525878</v>
      </c>
    </row>
    <row r="5468">
      <c r="A5468" s="1">
        <v>42.59999847</v>
      </c>
      <c r="B5468" s="1">
        <v>56434.0</v>
      </c>
      <c r="C5468" s="1" t="s">
        <v>14</v>
      </c>
      <c r="D5468" s="1" t="s">
        <v>15</v>
      </c>
      <c r="E5468" s="1">
        <v>10.1242395</v>
      </c>
      <c r="F5468" s="1">
        <v>3.3753465</v>
      </c>
      <c r="G5468" s="1">
        <v>1127025.18580914</v>
      </c>
      <c r="H5468" s="1">
        <v>375959.377442156</v>
      </c>
      <c r="I5468" s="1">
        <v>81.1999969482421</v>
      </c>
      <c r="J5468" s="1">
        <v>44245.5</v>
      </c>
      <c r="K5468" s="1">
        <v>523.799987792968</v>
      </c>
      <c r="L5468" s="1">
        <v>81.1999969482421</v>
      </c>
    </row>
    <row r="5469">
      <c r="A5469" s="1">
        <v>42.59999847</v>
      </c>
      <c r="B5469" s="1">
        <v>57410.0</v>
      </c>
      <c r="C5469" s="1" t="s">
        <v>14</v>
      </c>
      <c r="D5469" s="1" t="s">
        <v>15</v>
      </c>
      <c r="E5469" s="1">
        <v>11.0409025</v>
      </c>
      <c r="F5469" s="1">
        <v>3.0420145</v>
      </c>
      <c r="G5469" s="1">
        <v>1229067.64419817</v>
      </c>
      <c r="H5469" s="1">
        <v>338794.713070046</v>
      </c>
      <c r="I5469" s="1">
        <v>159.0</v>
      </c>
      <c r="J5469" s="1">
        <v>44245.5</v>
      </c>
      <c r="K5469" s="1">
        <v>267.600006103515</v>
      </c>
      <c r="L5469" s="1">
        <v>159.0</v>
      </c>
    </row>
    <row r="5470" hidden="1">
      <c r="A5470" s="1">
        <v>42.59999847</v>
      </c>
      <c r="B5470" s="1">
        <v>2383.0</v>
      </c>
      <c r="C5470" s="1" t="s">
        <v>32</v>
      </c>
      <c r="D5470" s="1" t="s">
        <v>33</v>
      </c>
      <c r="E5470" s="1">
        <v>-13.7923315</v>
      </c>
      <c r="F5470" s="1">
        <v>10.0419865</v>
      </c>
      <c r="G5470" s="1">
        <v>-1535355.31943151</v>
      </c>
      <c r="H5470" s="1">
        <v>1123636.30041781</v>
      </c>
      <c r="I5470" s="1">
        <v>40.2000007629394</v>
      </c>
      <c r="J5470" s="1">
        <v>44214.8984375</v>
      </c>
      <c r="K5470" s="1">
        <v>1058.19995117187</v>
      </c>
      <c r="L5470" s="1">
        <v>40.2000007629394</v>
      </c>
    </row>
    <row r="5471">
      <c r="A5471" s="1">
        <v>42.5</v>
      </c>
      <c r="B5471" s="1">
        <v>52277.0</v>
      </c>
      <c r="C5471" s="1" t="s">
        <v>14</v>
      </c>
      <c r="D5471" s="1" t="s">
        <v>15</v>
      </c>
      <c r="E5471" s="1">
        <v>11.2909015</v>
      </c>
      <c r="F5471" s="1">
        <v>4.9586735</v>
      </c>
      <c r="G5471" s="1">
        <v>1256897.405577</v>
      </c>
      <c r="H5471" s="1">
        <v>552687.384687513</v>
      </c>
      <c r="I5471" s="1">
        <v>100.5</v>
      </c>
      <c r="J5471" s="1">
        <v>44141.6015625</v>
      </c>
      <c r="K5471" s="1">
        <v>421.899993896484</v>
      </c>
      <c r="L5471" s="1">
        <v>100.5</v>
      </c>
    </row>
    <row r="5472">
      <c r="A5472" s="1">
        <v>42.5</v>
      </c>
      <c r="B5472" s="1">
        <v>55041.0</v>
      </c>
      <c r="C5472" s="1" t="s">
        <v>14</v>
      </c>
      <c r="D5472" s="1" t="s">
        <v>15</v>
      </c>
      <c r="E5472" s="1">
        <v>12.0408985</v>
      </c>
      <c r="F5472" s="1">
        <v>3.8753445</v>
      </c>
      <c r="G5472" s="1">
        <v>1340386.68971348</v>
      </c>
      <c r="H5472" s="1">
        <v>431730.684724612</v>
      </c>
      <c r="I5472" s="1">
        <v>143.699996948242</v>
      </c>
      <c r="J5472" s="1">
        <v>44141.6015625</v>
      </c>
      <c r="K5472" s="1">
        <v>295.399993896484</v>
      </c>
      <c r="L5472" s="1">
        <v>143.699996948242</v>
      </c>
    </row>
    <row r="5473">
      <c r="A5473" s="1">
        <v>42.5</v>
      </c>
      <c r="B5473" s="1">
        <v>57166.0</v>
      </c>
      <c r="C5473" s="1" t="s">
        <v>14</v>
      </c>
      <c r="D5473" s="1" t="s">
        <v>15</v>
      </c>
      <c r="E5473" s="1">
        <v>10.2909055</v>
      </c>
      <c r="F5473" s="1">
        <v>3.1253475</v>
      </c>
      <c r="G5473" s="1">
        <v>1145578.36006169</v>
      </c>
      <c r="H5473" s="1">
        <v>348084.752693543</v>
      </c>
      <c r="I5473" s="1">
        <v>82.6999969482421</v>
      </c>
      <c r="J5473" s="1">
        <v>44141.6015625</v>
      </c>
      <c r="K5473" s="1">
        <v>512.599975585937</v>
      </c>
      <c r="L5473" s="1">
        <v>82.6999969482421</v>
      </c>
    </row>
    <row r="5474" hidden="1">
      <c r="A5474" s="1">
        <v>42.5</v>
      </c>
      <c r="B5474" s="1">
        <v>45388.0</v>
      </c>
      <c r="C5474" s="1" t="s">
        <v>24</v>
      </c>
      <c r="D5474" s="1" t="s">
        <v>25</v>
      </c>
      <c r="E5474" s="1">
        <v>5.2909255</v>
      </c>
      <c r="F5474" s="1">
        <v>6.8753325</v>
      </c>
      <c r="G5474" s="1">
        <v>588983.132485142</v>
      </c>
      <c r="H5474" s="1">
        <v>767201.927178897</v>
      </c>
      <c r="I5474" s="1">
        <v>126.099998474121</v>
      </c>
      <c r="J5474" s="1">
        <v>44153.80078125</v>
      </c>
      <c r="K5474" s="1">
        <v>337.200012207031</v>
      </c>
      <c r="L5474" s="1">
        <v>126.099998474121</v>
      </c>
    </row>
    <row r="5475" hidden="1">
      <c r="A5475" s="1">
        <v>42.5</v>
      </c>
      <c r="B5475" s="1">
        <v>58538.0</v>
      </c>
      <c r="C5475" s="1" t="s">
        <v>36</v>
      </c>
      <c r="D5475" s="1" t="s">
        <v>37</v>
      </c>
      <c r="E5475" s="1">
        <v>32.0408185</v>
      </c>
      <c r="F5475" s="1">
        <v>2.7086825</v>
      </c>
      <c r="G5475" s="1">
        <v>3566767.60001968</v>
      </c>
      <c r="H5475" s="1">
        <v>301641.537325015</v>
      </c>
      <c r="I5475" s="1">
        <v>91.0</v>
      </c>
      <c r="J5475" s="1">
        <v>44161.8984375</v>
      </c>
      <c r="K5475" s="1">
        <v>467.299987792968</v>
      </c>
      <c r="L5475" s="1">
        <v>91.0</v>
      </c>
    </row>
    <row r="5476">
      <c r="A5476" s="1">
        <v>42.40000153</v>
      </c>
      <c r="B5476" s="1">
        <v>53600.0</v>
      </c>
      <c r="C5476" s="1" t="s">
        <v>14</v>
      </c>
      <c r="D5476" s="1" t="s">
        <v>15</v>
      </c>
      <c r="E5476" s="1">
        <v>10.2909055</v>
      </c>
      <c r="F5476" s="1">
        <v>4.4586755</v>
      </c>
      <c r="G5476" s="1">
        <v>1145578.36006169</v>
      </c>
      <c r="H5476" s="1">
        <v>496839.193601708</v>
      </c>
      <c r="I5476" s="1">
        <v>311.0</v>
      </c>
      <c r="J5476" s="1">
        <v>44037.69921875</v>
      </c>
      <c r="K5476" s="1">
        <v>136.0</v>
      </c>
      <c r="L5476" s="1">
        <v>311.0</v>
      </c>
    </row>
    <row r="5477" hidden="1">
      <c r="A5477" s="1">
        <v>42.40000153</v>
      </c>
      <c r="B5477" s="1">
        <v>2365.0</v>
      </c>
      <c r="C5477" s="1" t="s">
        <v>32</v>
      </c>
      <c r="D5477" s="1" t="s">
        <v>33</v>
      </c>
      <c r="E5477" s="1">
        <v>-13.5423325</v>
      </c>
      <c r="F5477" s="1">
        <v>10.2086525</v>
      </c>
      <c r="G5477" s="1">
        <v>-1507525.55805269</v>
      </c>
      <c r="H5477" s="1">
        <v>1142483.00802203</v>
      </c>
      <c r="I5477" s="1">
        <v>77.099998474121</v>
      </c>
      <c r="J5477" s="1">
        <v>44007.30078125</v>
      </c>
      <c r="K5477" s="1">
        <v>550.400024414062</v>
      </c>
      <c r="L5477" s="1">
        <v>77.099998474121</v>
      </c>
    </row>
    <row r="5478" hidden="1">
      <c r="A5478" s="1">
        <v>42.40000153</v>
      </c>
      <c r="B5478" s="1">
        <v>62076.0</v>
      </c>
      <c r="C5478" s="1" t="s">
        <v>36</v>
      </c>
      <c r="D5478" s="1" t="s">
        <v>37</v>
      </c>
      <c r="E5478" s="1">
        <v>31.5408205</v>
      </c>
      <c r="F5478" s="1">
        <v>1.4586875</v>
      </c>
      <c r="G5478" s="1">
        <v>3511108.07726202</v>
      </c>
      <c r="H5478" s="1">
        <v>162397.893857465</v>
      </c>
      <c r="I5478" s="1">
        <v>83.599998474121</v>
      </c>
      <c r="J5478" s="1">
        <v>44058.0</v>
      </c>
      <c r="K5478" s="1">
        <v>507.399993896484</v>
      </c>
      <c r="L5478" s="1">
        <v>83.599998474121</v>
      </c>
    </row>
    <row r="5479" hidden="1">
      <c r="A5479" s="1">
        <v>42.40000153</v>
      </c>
      <c r="B5479" s="1">
        <v>64762.0</v>
      </c>
      <c r="C5479" s="1" t="s">
        <v>36</v>
      </c>
      <c r="D5479" s="1" t="s">
        <v>37</v>
      </c>
      <c r="E5479" s="1">
        <v>32.8741485</v>
      </c>
      <c r="F5479" s="1">
        <v>0.4586915</v>
      </c>
      <c r="G5479" s="1">
        <v>3659533.47128244</v>
      </c>
      <c r="H5479" s="1">
        <v>51061.8496471275</v>
      </c>
      <c r="I5479" s="1">
        <v>102.0</v>
      </c>
      <c r="J5479" s="1">
        <v>44058.0</v>
      </c>
      <c r="K5479" s="1">
        <v>416.299987792968</v>
      </c>
      <c r="L5479" s="1">
        <v>102.0</v>
      </c>
    </row>
    <row r="5480">
      <c r="A5480" s="1">
        <v>42.29999924</v>
      </c>
      <c r="B5480" s="1">
        <v>55253.0</v>
      </c>
      <c r="C5480" s="1" t="s">
        <v>14</v>
      </c>
      <c r="D5480" s="1" t="s">
        <v>15</v>
      </c>
      <c r="E5480" s="1">
        <v>12.1242315</v>
      </c>
      <c r="F5480" s="1">
        <v>3.7920115</v>
      </c>
      <c r="G5480" s="1">
        <v>1349663.27683975</v>
      </c>
      <c r="H5480" s="1">
        <v>422433.292376492</v>
      </c>
      <c r="I5480" s="1">
        <v>143.399993896484</v>
      </c>
      <c r="J5480" s="1">
        <v>43933.80078125</v>
      </c>
      <c r="K5480" s="1">
        <v>295.200012207031</v>
      </c>
      <c r="L5480" s="1">
        <v>143.399993896484</v>
      </c>
    </row>
    <row r="5481">
      <c r="A5481" s="1">
        <v>42.29999924</v>
      </c>
      <c r="B5481" s="1">
        <v>57398.0</v>
      </c>
      <c r="C5481" s="1" t="s">
        <v>14</v>
      </c>
      <c r="D5481" s="1" t="s">
        <v>15</v>
      </c>
      <c r="E5481" s="1">
        <v>10.0409065</v>
      </c>
      <c r="F5481" s="1">
        <v>3.0420145</v>
      </c>
      <c r="G5481" s="1">
        <v>1117748.59868286</v>
      </c>
      <c r="H5481" s="1">
        <v>338794.713070046</v>
      </c>
      <c r="I5481" s="1">
        <v>77.099998474121</v>
      </c>
      <c r="J5481" s="1">
        <v>43933.80078125</v>
      </c>
      <c r="K5481" s="1">
        <v>548.599975585937</v>
      </c>
      <c r="L5481" s="1">
        <v>77.099998474121</v>
      </c>
    </row>
    <row r="5482" hidden="1">
      <c r="A5482" s="1">
        <v>42.29999924</v>
      </c>
      <c r="B5482" s="1">
        <v>52008.0</v>
      </c>
      <c r="C5482" s="1" t="s">
        <v>12</v>
      </c>
      <c r="D5482" s="1" t="s">
        <v>13</v>
      </c>
      <c r="E5482" s="1">
        <v>-2.6257095</v>
      </c>
      <c r="F5482" s="1">
        <v>5.0420065</v>
      </c>
      <c r="G5482" s="1">
        <v>-292292.644511065</v>
      </c>
      <c r="H5482" s="1">
        <v>561999.412537578</v>
      </c>
      <c r="I5482" s="1">
        <v>76.8000030517578</v>
      </c>
      <c r="J5482" s="1">
        <v>43930.3984375</v>
      </c>
      <c r="K5482" s="1">
        <v>550.5</v>
      </c>
      <c r="L5482" s="1">
        <v>76.8000030517578</v>
      </c>
    </row>
    <row r="5483">
      <c r="A5483" s="1">
        <v>42.20000076</v>
      </c>
      <c r="B5483" s="1">
        <v>55042.0</v>
      </c>
      <c r="C5483" s="1" t="s">
        <v>14</v>
      </c>
      <c r="D5483" s="1" t="s">
        <v>15</v>
      </c>
      <c r="E5483" s="1">
        <v>12.1242315</v>
      </c>
      <c r="F5483" s="1">
        <v>3.8753445</v>
      </c>
      <c r="G5483" s="1">
        <v>1349663.27683975</v>
      </c>
      <c r="H5483" s="1">
        <v>431730.684724612</v>
      </c>
      <c r="I5483" s="1">
        <v>143.199996948242</v>
      </c>
      <c r="J5483" s="1">
        <v>43830.0</v>
      </c>
      <c r="K5483" s="1">
        <v>294.100006103515</v>
      </c>
      <c r="L5483" s="1">
        <v>143.199996948242</v>
      </c>
    </row>
    <row r="5484">
      <c r="A5484" s="1">
        <v>42.20000076</v>
      </c>
      <c r="B5484" s="1">
        <v>57171.0</v>
      </c>
      <c r="C5484" s="1" t="s">
        <v>14</v>
      </c>
      <c r="D5484" s="1" t="s">
        <v>15</v>
      </c>
      <c r="E5484" s="1">
        <v>10.7075705</v>
      </c>
      <c r="F5484" s="1">
        <v>3.1253475</v>
      </c>
      <c r="G5484" s="1">
        <v>1191961.29569307</v>
      </c>
      <c r="H5484" s="1">
        <v>348084.752693543</v>
      </c>
      <c r="I5484" s="1">
        <v>123.5</v>
      </c>
      <c r="J5484" s="1">
        <v>43830.0</v>
      </c>
      <c r="K5484" s="1">
        <v>341.5</v>
      </c>
      <c r="L5484" s="1">
        <v>123.5</v>
      </c>
    </row>
    <row r="5485" hidden="1">
      <c r="A5485" s="1">
        <v>42.20000076</v>
      </c>
      <c r="B5485" s="1">
        <v>40802.0</v>
      </c>
      <c r="C5485" s="1" t="s">
        <v>12</v>
      </c>
      <c r="D5485" s="1" t="s">
        <v>13</v>
      </c>
      <c r="E5485" s="1">
        <v>0.4576115</v>
      </c>
      <c r="F5485" s="1">
        <v>7.7919955</v>
      </c>
      <c r="G5485" s="1">
        <v>50941.0791611419</v>
      </c>
      <c r="H5485" s="1">
        <v>870087.15067889</v>
      </c>
      <c r="I5485" s="1">
        <v>222.199996948242</v>
      </c>
      <c r="J5485" s="1">
        <v>43826.6015625</v>
      </c>
      <c r="K5485" s="1">
        <v>190.0</v>
      </c>
      <c r="L5485" s="1">
        <v>222.199996948242</v>
      </c>
    </row>
    <row r="5486" hidden="1">
      <c r="A5486" s="1">
        <v>42.09999847</v>
      </c>
      <c r="B5486" s="1">
        <v>51547.0</v>
      </c>
      <c r="C5486" s="1" t="s">
        <v>12</v>
      </c>
      <c r="D5486" s="1" t="s">
        <v>13</v>
      </c>
      <c r="E5486" s="1">
        <v>-2.5423765</v>
      </c>
      <c r="F5486" s="1">
        <v>5.2086725</v>
      </c>
      <c r="G5486" s="1">
        <v>-283016.057384789</v>
      </c>
      <c r="H5486" s="1">
        <v>580627.073272781</v>
      </c>
      <c r="I5486" s="1">
        <v>43.4000015258789</v>
      </c>
      <c r="J5486" s="1">
        <v>43722.69921875</v>
      </c>
      <c r="K5486" s="1">
        <v>969.5</v>
      </c>
      <c r="L5486" s="1">
        <v>43.4000015258789</v>
      </c>
    </row>
    <row r="5487" hidden="1">
      <c r="A5487" s="1">
        <v>41.90000153</v>
      </c>
      <c r="B5487" s="1">
        <v>50227.0</v>
      </c>
      <c r="C5487" s="1" t="s">
        <v>16</v>
      </c>
      <c r="D5487" s="1" t="s">
        <v>17</v>
      </c>
      <c r="E5487" s="1">
        <v>-6.9590255</v>
      </c>
      <c r="F5487" s="1">
        <v>5.6253375</v>
      </c>
      <c r="G5487" s="1">
        <v>-774675.175077408</v>
      </c>
      <c r="H5487" s="1">
        <v>627218.189336652</v>
      </c>
      <c r="I5487" s="1">
        <v>74.099998474121</v>
      </c>
      <c r="J5487" s="1">
        <v>43543.6015625</v>
      </c>
      <c r="K5487" s="1">
        <v>565.0</v>
      </c>
      <c r="L5487" s="1">
        <v>74.099998474121</v>
      </c>
    </row>
    <row r="5488">
      <c r="A5488" s="1">
        <v>41.90000153</v>
      </c>
      <c r="B5488" s="1">
        <v>57892.0</v>
      </c>
      <c r="C5488" s="1" t="s">
        <v>14</v>
      </c>
      <c r="D5488" s="1" t="s">
        <v>15</v>
      </c>
      <c r="E5488" s="1">
        <v>10.0409065</v>
      </c>
      <c r="F5488" s="1">
        <v>2.8753485</v>
      </c>
      <c r="G5488" s="1">
        <v>1117748.59868286</v>
      </c>
      <c r="H5488" s="1">
        <v>320216.768153597</v>
      </c>
      <c r="I5488" s="1">
        <v>77.5</v>
      </c>
      <c r="J5488" s="1">
        <v>43518.3984375</v>
      </c>
      <c r="K5488" s="1">
        <v>539.0</v>
      </c>
      <c r="L5488" s="1">
        <v>77.5</v>
      </c>
    </row>
    <row r="5489" hidden="1">
      <c r="A5489" s="1">
        <v>41.90000153</v>
      </c>
      <c r="B5489" s="1">
        <v>39332.0</v>
      </c>
      <c r="C5489" s="1" t="s">
        <v>22</v>
      </c>
      <c r="D5489" s="1" t="s">
        <v>23</v>
      </c>
      <c r="E5489" s="1">
        <v>-11.6256735</v>
      </c>
      <c r="F5489" s="1">
        <v>8.0419945</v>
      </c>
      <c r="G5489" s="1">
        <v>-1294164.05414885</v>
      </c>
      <c r="H5489" s="1">
        <v>898184.74294485</v>
      </c>
      <c r="I5489" s="1">
        <v>181.199996948242</v>
      </c>
      <c r="J5489" s="1">
        <v>43562.19921875</v>
      </c>
      <c r="K5489" s="1">
        <v>231.399993896484</v>
      </c>
      <c r="L5489" s="1">
        <v>181.199996948242</v>
      </c>
    </row>
    <row r="5490">
      <c r="A5490" s="1">
        <v>41.79999924</v>
      </c>
      <c r="B5490" s="1">
        <v>54456.0</v>
      </c>
      <c r="C5490" s="1" t="s">
        <v>14</v>
      </c>
      <c r="D5490" s="1" t="s">
        <v>15</v>
      </c>
      <c r="E5490" s="1">
        <v>12.2908975</v>
      </c>
      <c r="F5490" s="1">
        <v>4.1253435</v>
      </c>
      <c r="G5490" s="1">
        <v>1368216.45109231</v>
      </c>
      <c r="H5490" s="1">
        <v>459628.437604192</v>
      </c>
      <c r="I5490" s="1">
        <v>140.0</v>
      </c>
      <c r="J5490" s="1">
        <v>43414.6015625</v>
      </c>
      <c r="K5490" s="1">
        <v>298.399993896484</v>
      </c>
      <c r="L5490" s="1">
        <v>140.0</v>
      </c>
    </row>
    <row r="5491">
      <c r="A5491" s="1">
        <v>41.79999924</v>
      </c>
      <c r="B5491" s="1">
        <v>54651.0</v>
      </c>
      <c r="C5491" s="1" t="s">
        <v>14</v>
      </c>
      <c r="D5491" s="1" t="s">
        <v>15</v>
      </c>
      <c r="E5491" s="1">
        <v>12.3742305</v>
      </c>
      <c r="F5491" s="1">
        <v>4.0420105</v>
      </c>
      <c r="G5491" s="1">
        <v>1377493.03821858</v>
      </c>
      <c r="H5491" s="1">
        <v>450328.237479552</v>
      </c>
      <c r="I5491" s="1">
        <v>138.800003051757</v>
      </c>
      <c r="J5491" s="1">
        <v>43414.6015625</v>
      </c>
      <c r="K5491" s="1">
        <v>300.799987792968</v>
      </c>
      <c r="L5491" s="1">
        <v>138.800003051757</v>
      </c>
    </row>
    <row r="5492" hidden="1">
      <c r="A5492" s="1">
        <v>41.79999924</v>
      </c>
      <c r="B5492" s="1">
        <v>40222.0</v>
      </c>
      <c r="C5492" s="1" t="s">
        <v>22</v>
      </c>
      <c r="D5492" s="1" t="s">
        <v>23</v>
      </c>
      <c r="E5492" s="1">
        <v>-11.7090065</v>
      </c>
      <c r="F5492" s="1">
        <v>7.8753285</v>
      </c>
      <c r="G5492" s="1">
        <v>-1303440.64127513</v>
      </c>
      <c r="H5492" s="1">
        <v>879451.123861473</v>
      </c>
      <c r="I5492" s="1">
        <v>100.5</v>
      </c>
      <c r="J5492" s="1">
        <v>43458.30078125</v>
      </c>
      <c r="K5492" s="1">
        <v>416.0</v>
      </c>
      <c r="L5492" s="1">
        <v>100.5</v>
      </c>
    </row>
    <row r="5493" hidden="1">
      <c r="A5493" s="1">
        <v>41.79999924</v>
      </c>
      <c r="B5493" s="1">
        <v>61130.0</v>
      </c>
      <c r="C5493" s="1" t="s">
        <v>36</v>
      </c>
      <c r="D5493" s="1" t="s">
        <v>37</v>
      </c>
      <c r="E5493" s="1">
        <v>32.6241495</v>
      </c>
      <c r="F5493" s="1">
        <v>1.7920195</v>
      </c>
      <c r="G5493" s="1">
        <v>3631703.70990361</v>
      </c>
      <c r="H5493" s="1">
        <v>199519.230108232</v>
      </c>
      <c r="I5493" s="1">
        <v>95.099998474121</v>
      </c>
      <c r="J5493" s="1">
        <v>43434.5</v>
      </c>
      <c r="K5493" s="1">
        <v>440.100006103515</v>
      </c>
      <c r="L5493" s="1">
        <v>95.099998474121</v>
      </c>
    </row>
    <row r="5494" hidden="1">
      <c r="A5494" s="1">
        <v>41.70000076</v>
      </c>
      <c r="B5494" s="1">
        <v>38039.0</v>
      </c>
      <c r="C5494" s="1" t="s">
        <v>30</v>
      </c>
      <c r="D5494" s="1" t="s">
        <v>31</v>
      </c>
      <c r="E5494" s="1">
        <v>1.3742745</v>
      </c>
      <c r="F5494" s="1">
        <v>8.2919935</v>
      </c>
      <c r="G5494" s="1">
        <v>152983.537550176</v>
      </c>
      <c r="H5494" s="1">
        <v>926299.662356369</v>
      </c>
      <c r="I5494" s="1">
        <v>44.599998474121</v>
      </c>
      <c r="J5494" s="1">
        <v>43304.1015625</v>
      </c>
      <c r="K5494" s="1">
        <v>936.0</v>
      </c>
      <c r="L5494" s="1">
        <v>44.599998474121</v>
      </c>
    </row>
    <row r="5495" hidden="1">
      <c r="A5495" s="1">
        <v>41.59999847</v>
      </c>
      <c r="B5495" s="1">
        <v>41977.0</v>
      </c>
      <c r="C5495" s="1" t="s">
        <v>32</v>
      </c>
      <c r="D5495" s="1" t="s">
        <v>33</v>
      </c>
      <c r="E5495" s="1">
        <v>-9.2923495</v>
      </c>
      <c r="F5495" s="1">
        <v>7.5419965</v>
      </c>
      <c r="G5495" s="1">
        <v>-1034419.61461313</v>
      </c>
      <c r="H5495" s="1">
        <v>842006.329927746</v>
      </c>
      <c r="I5495" s="1">
        <v>92.1999969482421</v>
      </c>
      <c r="J5495" s="1">
        <v>43177.0</v>
      </c>
      <c r="K5495" s="1">
        <v>451.799987792968</v>
      </c>
      <c r="L5495" s="1">
        <v>92.1999969482421</v>
      </c>
    </row>
    <row r="5496" hidden="1">
      <c r="A5496" s="1">
        <v>41.59999847</v>
      </c>
      <c r="B5496" s="1">
        <v>41114.0</v>
      </c>
      <c r="C5496" s="1" t="s">
        <v>22</v>
      </c>
      <c r="D5496" s="1" t="s">
        <v>23</v>
      </c>
      <c r="E5496" s="1">
        <v>-12.2090045</v>
      </c>
      <c r="F5496" s="1">
        <v>7.7086625</v>
      </c>
      <c r="G5496" s="1">
        <v>-1359100.16403278</v>
      </c>
      <c r="H5496" s="1">
        <v>860725.040984519</v>
      </c>
      <c r="I5496" s="1">
        <v>90.4000015258789</v>
      </c>
      <c r="J5496" s="1">
        <v>43250.3984375</v>
      </c>
      <c r="K5496" s="1">
        <v>460.200012207031</v>
      </c>
      <c r="L5496" s="1">
        <v>90.4000015258789</v>
      </c>
    </row>
    <row r="5497" hidden="1">
      <c r="A5497" s="1">
        <v>41.5</v>
      </c>
      <c r="B5497" s="1">
        <v>39835.0</v>
      </c>
      <c r="C5497" s="1" t="s">
        <v>16</v>
      </c>
      <c r="D5497" s="1" t="s">
        <v>17</v>
      </c>
      <c r="E5497" s="1">
        <v>-6.4590275</v>
      </c>
      <c r="F5497" s="1">
        <v>7.9586615</v>
      </c>
      <c r="G5497" s="1">
        <v>-719015.652319754</v>
      </c>
      <c r="H5497" s="1">
        <v>888816.981090565</v>
      </c>
      <c r="I5497" s="1">
        <v>69.5</v>
      </c>
      <c r="J5497" s="1">
        <v>43127.8984375</v>
      </c>
      <c r="K5497" s="1">
        <v>596.299987792968</v>
      </c>
      <c r="L5497" s="1">
        <v>69.5</v>
      </c>
    </row>
    <row r="5498">
      <c r="A5498" s="1">
        <v>41.5</v>
      </c>
      <c r="B5498" s="1">
        <v>54457.0</v>
      </c>
      <c r="C5498" s="1" t="s">
        <v>14</v>
      </c>
      <c r="D5498" s="1" t="s">
        <v>15</v>
      </c>
      <c r="E5498" s="1">
        <v>12.3742305</v>
      </c>
      <c r="F5498" s="1">
        <v>4.1253435</v>
      </c>
      <c r="G5498" s="1">
        <v>1377493.03821858</v>
      </c>
      <c r="H5498" s="1">
        <v>459628.437604192</v>
      </c>
      <c r="I5498" s="1">
        <v>142.199996948242</v>
      </c>
      <c r="J5498" s="1">
        <v>43102.8984375</v>
      </c>
      <c r="K5498" s="1">
        <v>291.600006103515</v>
      </c>
      <c r="L5498" s="1">
        <v>142.199996948242</v>
      </c>
    </row>
    <row r="5499">
      <c r="A5499" s="1">
        <v>41.5</v>
      </c>
      <c r="B5499" s="1">
        <v>59090.0</v>
      </c>
      <c r="C5499" s="1" t="s">
        <v>14</v>
      </c>
      <c r="D5499" s="1" t="s">
        <v>15</v>
      </c>
      <c r="E5499" s="1">
        <v>11.7908995</v>
      </c>
      <c r="F5499" s="1">
        <v>2.4586835</v>
      </c>
      <c r="G5499" s="1">
        <v>1312556.92833465</v>
      </c>
      <c r="H5499" s="1">
        <v>273783.434569622</v>
      </c>
      <c r="I5499" s="1">
        <v>122.099998474121</v>
      </c>
      <c r="J5499" s="1">
        <v>43102.8984375</v>
      </c>
      <c r="K5499" s="1">
        <v>340.799987792968</v>
      </c>
      <c r="L5499" s="1">
        <v>122.099998474121</v>
      </c>
    </row>
    <row r="5500" hidden="1">
      <c r="A5500" s="1">
        <v>41.5</v>
      </c>
      <c r="B5500" s="1">
        <v>41547.0</v>
      </c>
      <c r="C5500" s="1" t="s">
        <v>22</v>
      </c>
      <c r="D5500" s="1" t="s">
        <v>23</v>
      </c>
      <c r="E5500" s="1">
        <v>-11.8756725</v>
      </c>
      <c r="F5500" s="1">
        <v>7.6253295</v>
      </c>
      <c r="G5500" s="1">
        <v>-1321993.81552768</v>
      </c>
      <c r="H5500" s="1">
        <v>851364.774240212</v>
      </c>
      <c r="I5500" s="1">
        <v>77.599998474121</v>
      </c>
      <c r="J5500" s="1">
        <v>43146.3984375</v>
      </c>
      <c r="K5500" s="1">
        <v>534.0</v>
      </c>
      <c r="L5500" s="1">
        <v>77.599998474121</v>
      </c>
    </row>
    <row r="5501" hidden="1">
      <c r="A5501" s="1">
        <v>41.5</v>
      </c>
      <c r="B5501" s="1">
        <v>62976.0</v>
      </c>
      <c r="C5501" s="1" t="s">
        <v>36</v>
      </c>
      <c r="D5501" s="1" t="s">
        <v>37</v>
      </c>
      <c r="E5501" s="1">
        <v>30.7908235</v>
      </c>
      <c r="F5501" s="1">
        <v>1.1253555</v>
      </c>
      <c r="G5501" s="1">
        <v>3427618.79312554</v>
      </c>
      <c r="H5501" s="1">
        <v>125282.056597053</v>
      </c>
      <c r="I5501" s="1">
        <v>131.300003051757</v>
      </c>
      <c r="J5501" s="1">
        <v>43122.80078125</v>
      </c>
      <c r="K5501" s="1">
        <v>316.100006103515</v>
      </c>
      <c r="L5501" s="1">
        <v>131.300003051757</v>
      </c>
    </row>
    <row r="5502">
      <c r="A5502" s="1">
        <v>41.40000153</v>
      </c>
      <c r="B5502" s="1">
        <v>58861.0</v>
      </c>
      <c r="C5502" s="1" t="s">
        <v>14</v>
      </c>
      <c r="D5502" s="1" t="s">
        <v>15</v>
      </c>
      <c r="E5502" s="1">
        <v>12.2075645</v>
      </c>
      <c r="F5502" s="1">
        <v>2.5420165</v>
      </c>
      <c r="G5502" s="1">
        <v>1358939.86396603</v>
      </c>
      <c r="H5502" s="1">
        <v>283068.862661051</v>
      </c>
      <c r="I5502" s="1">
        <v>105.800003051757</v>
      </c>
      <c r="J5502" s="1">
        <v>42999.1015625</v>
      </c>
      <c r="K5502" s="1">
        <v>392.0</v>
      </c>
      <c r="L5502" s="1">
        <v>105.800003051757</v>
      </c>
    </row>
    <row r="5503" hidden="1">
      <c r="A5503" s="1">
        <v>41.40000153</v>
      </c>
      <c r="B5503" s="1">
        <v>2181.0</v>
      </c>
      <c r="C5503" s="1" t="s">
        <v>32</v>
      </c>
      <c r="D5503" s="1" t="s">
        <v>33</v>
      </c>
      <c r="E5503" s="1">
        <v>-14.6256615</v>
      </c>
      <c r="F5503" s="1">
        <v>11.0419825</v>
      </c>
      <c r="G5503" s="1">
        <v>-1628121.19069427</v>
      </c>
      <c r="H5503" s="1">
        <v>1236868.08384718</v>
      </c>
      <c r="I5503" s="1">
        <v>85.1999969482421</v>
      </c>
      <c r="J5503" s="1">
        <v>42969.3984375</v>
      </c>
      <c r="K5503" s="1">
        <v>486.200012207031</v>
      </c>
      <c r="L5503" s="1">
        <v>85.1999969482421</v>
      </c>
    </row>
    <row r="5504" hidden="1">
      <c r="A5504" s="1">
        <v>41.20000076</v>
      </c>
      <c r="B5504" s="1">
        <v>30632.0</v>
      </c>
      <c r="C5504" s="1" t="s">
        <v>32</v>
      </c>
      <c r="D5504" s="1" t="s">
        <v>33</v>
      </c>
      <c r="E5504" s="1">
        <v>-12.7090025</v>
      </c>
      <c r="F5504" s="1">
        <v>9.4586555</v>
      </c>
      <c r="G5504" s="1">
        <v>-1414759.68679044</v>
      </c>
      <c r="H5504" s="1">
        <v>1057748.1463965</v>
      </c>
      <c r="I5504" s="1">
        <v>134.800003051757</v>
      </c>
      <c r="J5504" s="1">
        <v>42761.80078125</v>
      </c>
      <c r="K5504" s="1">
        <v>305.700012207031</v>
      </c>
      <c r="L5504" s="1">
        <v>134.800003051757</v>
      </c>
    </row>
    <row r="5505" hidden="1">
      <c r="A5505" s="1">
        <v>41.20000076</v>
      </c>
      <c r="B5505" s="1">
        <v>32739.0</v>
      </c>
      <c r="C5505" s="1" t="s">
        <v>32</v>
      </c>
      <c r="D5505" s="1" t="s">
        <v>33</v>
      </c>
      <c r="E5505" s="1">
        <v>-10.0423465</v>
      </c>
      <c r="F5505" s="1">
        <v>9.1253235</v>
      </c>
      <c r="G5505" s="1">
        <v>-1117908.89874961</v>
      </c>
      <c r="H5505" s="1">
        <v>1020148.3697914</v>
      </c>
      <c r="I5505" s="1">
        <v>55.599998474121</v>
      </c>
      <c r="J5505" s="1">
        <v>42761.80078125</v>
      </c>
      <c r="K5505" s="1">
        <v>741.5</v>
      </c>
      <c r="L5505" s="1">
        <v>55.599998474121</v>
      </c>
    </row>
    <row r="5506" hidden="1">
      <c r="A5506" s="1">
        <v>41.20000076</v>
      </c>
      <c r="B5506" s="1">
        <v>38388.0</v>
      </c>
      <c r="C5506" s="1" t="s">
        <v>22</v>
      </c>
      <c r="D5506" s="1" t="s">
        <v>23</v>
      </c>
      <c r="E5506" s="1">
        <v>-11.4590075</v>
      </c>
      <c r="F5506" s="1">
        <v>8.2086605</v>
      </c>
      <c r="G5506" s="1">
        <v>-1275610.8798963</v>
      </c>
      <c r="H5506" s="1">
        <v>916926.062947058</v>
      </c>
      <c r="I5506" s="1">
        <v>244.800003051757</v>
      </c>
      <c r="J5506" s="1">
        <v>42834.5</v>
      </c>
      <c r="K5506" s="1">
        <v>167.899993896484</v>
      </c>
      <c r="L5506" s="1">
        <v>244.800003051757</v>
      </c>
    </row>
    <row r="5507" hidden="1">
      <c r="A5507" s="1">
        <v>41.20000076</v>
      </c>
      <c r="B5507" s="1">
        <v>60884.0</v>
      </c>
      <c r="C5507" s="1" t="s">
        <v>36</v>
      </c>
      <c r="D5507" s="1" t="s">
        <v>37</v>
      </c>
      <c r="E5507" s="1">
        <v>32.1241515</v>
      </c>
      <c r="F5507" s="1">
        <v>1.8753525</v>
      </c>
      <c r="G5507" s="1">
        <v>3576044.18714595</v>
      </c>
      <c r="H5507" s="1">
        <v>208800.570840546</v>
      </c>
      <c r="I5507" s="1">
        <v>97.8000030517578</v>
      </c>
      <c r="J5507" s="1">
        <v>42811.1015625</v>
      </c>
      <c r="K5507" s="1">
        <v>421.100006103515</v>
      </c>
      <c r="L5507" s="1">
        <v>97.8000030517578</v>
      </c>
    </row>
    <row r="5508" hidden="1">
      <c r="A5508" s="1">
        <v>41.20000076</v>
      </c>
      <c r="B5508" s="1">
        <v>64084.0</v>
      </c>
      <c r="C5508" s="1" t="s">
        <v>36</v>
      </c>
      <c r="D5508" s="1" t="s">
        <v>37</v>
      </c>
      <c r="E5508" s="1">
        <v>32.8741485</v>
      </c>
      <c r="F5508" s="1">
        <v>0.7086905</v>
      </c>
      <c r="G5508" s="1">
        <v>3659533.47128244</v>
      </c>
      <c r="H5508" s="1">
        <v>78893.077280426</v>
      </c>
      <c r="I5508" s="1">
        <v>101.300003051757</v>
      </c>
      <c r="J5508" s="1">
        <v>42811.1015625</v>
      </c>
      <c r="K5508" s="1">
        <v>406.399993896484</v>
      </c>
      <c r="L5508" s="1">
        <v>101.300003051757</v>
      </c>
    </row>
    <row r="5509" hidden="1">
      <c r="A5509" s="1">
        <v>41.20000076</v>
      </c>
      <c r="B5509" s="1">
        <v>65242.0</v>
      </c>
      <c r="C5509" s="1" t="s">
        <v>36</v>
      </c>
      <c r="D5509" s="1" t="s">
        <v>37</v>
      </c>
      <c r="E5509" s="1">
        <v>33.2908135</v>
      </c>
      <c r="F5509" s="1">
        <v>0.2920255</v>
      </c>
      <c r="G5509" s="1">
        <v>3705916.40691382</v>
      </c>
      <c r="H5509" s="1">
        <v>32508.2707058869</v>
      </c>
      <c r="I5509" s="1">
        <v>84.099998474121</v>
      </c>
      <c r="J5509" s="1">
        <v>42811.1015625</v>
      </c>
      <c r="K5509" s="1">
        <v>489.5</v>
      </c>
      <c r="L5509" s="1">
        <v>84.099998474121</v>
      </c>
    </row>
    <row r="5510">
      <c r="A5510" s="1">
        <v>41.09999847</v>
      </c>
      <c r="B5510" s="1">
        <v>57172.0</v>
      </c>
      <c r="C5510" s="1" t="s">
        <v>14</v>
      </c>
      <c r="D5510" s="1" t="s">
        <v>15</v>
      </c>
      <c r="E5510" s="1">
        <v>10.7909035</v>
      </c>
      <c r="F5510" s="1">
        <v>3.1253475</v>
      </c>
      <c r="G5510" s="1">
        <v>1201237.88281934</v>
      </c>
      <c r="H5510" s="1">
        <v>348084.752693543</v>
      </c>
      <c r="I5510" s="1">
        <v>140.300003051757</v>
      </c>
      <c r="J5510" s="1">
        <v>42687.5</v>
      </c>
      <c r="K5510" s="1">
        <v>293.200012207031</v>
      </c>
      <c r="L5510" s="1">
        <v>140.300003051757</v>
      </c>
    </row>
    <row r="5511">
      <c r="A5511" s="1">
        <v>41.09999847</v>
      </c>
      <c r="B5511" s="1">
        <v>59329.0</v>
      </c>
      <c r="C5511" s="1" t="s">
        <v>14</v>
      </c>
      <c r="D5511" s="1" t="s">
        <v>15</v>
      </c>
      <c r="E5511" s="1">
        <v>11.7908995</v>
      </c>
      <c r="F5511" s="1">
        <v>2.3753505</v>
      </c>
      <c r="G5511" s="1">
        <v>1312556.92833465</v>
      </c>
      <c r="H5511" s="1">
        <v>264498.586346896</v>
      </c>
      <c r="I5511" s="1">
        <v>121.0</v>
      </c>
      <c r="J5511" s="1">
        <v>42687.5</v>
      </c>
      <c r="K5511" s="1">
        <v>339.799987792968</v>
      </c>
      <c r="L5511" s="1">
        <v>121.0</v>
      </c>
    </row>
    <row r="5512" hidden="1">
      <c r="A5512" s="1">
        <v>41.09999847</v>
      </c>
      <c r="B5512" s="1">
        <v>50307.0</v>
      </c>
      <c r="C5512" s="1" t="s">
        <v>12</v>
      </c>
      <c r="D5512" s="1" t="s">
        <v>13</v>
      </c>
      <c r="E5512" s="1">
        <v>-0.2090525</v>
      </c>
      <c r="F5512" s="1">
        <v>5.6253375</v>
      </c>
      <c r="G5512" s="1">
        <v>-23271.6178490651</v>
      </c>
      <c r="H5512" s="1">
        <v>627218.189336652</v>
      </c>
      <c r="I5512" s="1">
        <v>85.4000015258789</v>
      </c>
      <c r="J5512" s="1">
        <v>42684.1015625</v>
      </c>
      <c r="K5512" s="1">
        <v>481.100006103515</v>
      </c>
      <c r="L5512" s="1">
        <v>85.4000015258789</v>
      </c>
    </row>
    <row r="5513" hidden="1">
      <c r="A5513" s="1">
        <v>41.09999847</v>
      </c>
      <c r="B5513" s="1">
        <v>2263.0</v>
      </c>
      <c r="C5513" s="1" t="s">
        <v>32</v>
      </c>
      <c r="D5513" s="1" t="s">
        <v>33</v>
      </c>
      <c r="E5513" s="1">
        <v>-14.4589955</v>
      </c>
      <c r="F5513" s="1">
        <v>10.7086505</v>
      </c>
      <c r="G5513" s="1">
        <v>-1609568.01644172</v>
      </c>
      <c r="H5513" s="1">
        <v>1199083.06341175</v>
      </c>
      <c r="I5513" s="1">
        <v>63.7000007629394</v>
      </c>
      <c r="J5513" s="1">
        <v>42657.8984375</v>
      </c>
      <c r="K5513" s="1">
        <v>646.099975585937</v>
      </c>
      <c r="L5513" s="1">
        <v>63.7000007629394</v>
      </c>
    </row>
    <row r="5514" hidden="1">
      <c r="A5514" s="1">
        <v>41.0</v>
      </c>
      <c r="B5514" s="1">
        <v>30127.0</v>
      </c>
      <c r="C5514" s="1" t="s">
        <v>32</v>
      </c>
      <c r="D5514" s="1" t="s">
        <v>33</v>
      </c>
      <c r="E5514" s="1">
        <v>-13.0423345</v>
      </c>
      <c r="F5514" s="1">
        <v>9.5419885</v>
      </c>
      <c r="G5514" s="1">
        <v>-1451866.03529554</v>
      </c>
      <c r="H5514" s="1">
        <v>1067153.7351019</v>
      </c>
      <c r="I5514" s="1">
        <v>78.6999969482421</v>
      </c>
      <c r="J5514" s="1">
        <v>42554.19921875</v>
      </c>
      <c r="K5514" s="1">
        <v>520.700012207031</v>
      </c>
      <c r="L5514" s="1">
        <v>78.6999969482421</v>
      </c>
    </row>
    <row r="5515" hidden="1">
      <c r="A5515" s="1">
        <v>41.0</v>
      </c>
      <c r="B5515" s="1">
        <v>39807.0</v>
      </c>
      <c r="C5515" s="1" t="s">
        <v>32</v>
      </c>
      <c r="D5515" s="1" t="s">
        <v>33</v>
      </c>
      <c r="E5515" s="1">
        <v>-8.9590175</v>
      </c>
      <c r="F5515" s="1">
        <v>7.9586615</v>
      </c>
      <c r="G5515" s="1">
        <v>-997313.266108029</v>
      </c>
      <c r="H5515" s="1">
        <v>888816.981090565</v>
      </c>
      <c r="I5515" s="1">
        <v>69.8000030517578</v>
      </c>
      <c r="J5515" s="1">
        <v>42554.19921875</v>
      </c>
      <c r="K5515" s="1">
        <v>587.5</v>
      </c>
      <c r="L5515" s="1">
        <v>69.8000030517578</v>
      </c>
    </row>
    <row r="5516" hidden="1">
      <c r="A5516" s="1">
        <v>41.0</v>
      </c>
      <c r="B5516" s="1">
        <v>44004.0</v>
      </c>
      <c r="C5516" s="1" t="s">
        <v>34</v>
      </c>
      <c r="D5516" s="1" t="s">
        <v>35</v>
      </c>
      <c r="E5516" s="1">
        <v>-8.6256855</v>
      </c>
      <c r="F5516" s="1">
        <v>7.1253315</v>
      </c>
      <c r="G5516" s="1">
        <v>-960206.917602925</v>
      </c>
      <c r="H5516" s="1">
        <v>795240.728070596</v>
      </c>
      <c r="I5516" s="1">
        <v>238.899993896484</v>
      </c>
      <c r="J5516" s="1">
        <v>42692.80078125</v>
      </c>
      <c r="K5516" s="1">
        <v>171.399993896484</v>
      </c>
      <c r="L5516" s="1">
        <v>238.899993896484</v>
      </c>
    </row>
    <row r="5517" hidden="1">
      <c r="A5517" s="1">
        <v>41.0</v>
      </c>
      <c r="B5517" s="1">
        <v>60205.0</v>
      </c>
      <c r="C5517" s="1" t="s">
        <v>36</v>
      </c>
      <c r="D5517" s="1" t="s">
        <v>37</v>
      </c>
      <c r="E5517" s="1">
        <v>32.5408165</v>
      </c>
      <c r="F5517" s="1">
        <v>2.1253515</v>
      </c>
      <c r="G5517" s="1">
        <v>3622427.12277734</v>
      </c>
      <c r="H5517" s="1">
        <v>236647.323810308</v>
      </c>
      <c r="I5517" s="1">
        <v>95.599998474121</v>
      </c>
      <c r="J5517" s="1">
        <v>42603.19921875</v>
      </c>
      <c r="K5517" s="1">
        <v>428.600006103515</v>
      </c>
      <c r="L5517" s="1">
        <v>95.599998474121</v>
      </c>
    </row>
    <row r="5518" hidden="1">
      <c r="A5518" s="1">
        <v>40.90000153</v>
      </c>
      <c r="B5518" s="1">
        <v>42446.0</v>
      </c>
      <c r="C5518" s="1" t="s">
        <v>12</v>
      </c>
      <c r="D5518" s="1" t="s">
        <v>13</v>
      </c>
      <c r="E5518" s="1">
        <v>-2.2090445</v>
      </c>
      <c r="F5518" s="1">
        <v>7.4586635</v>
      </c>
      <c r="G5518" s="1">
        <v>-245909.708879685</v>
      </c>
      <c r="H5518" s="1">
        <v>832649.687548587</v>
      </c>
      <c r="I5518" s="1">
        <v>31.8999996185302</v>
      </c>
      <c r="J5518" s="1">
        <v>42476.3984375</v>
      </c>
      <c r="K5518" s="1">
        <v>1282.59997558593</v>
      </c>
      <c r="L5518" s="1">
        <v>31.8999996185302</v>
      </c>
    </row>
    <row r="5519" hidden="1">
      <c r="A5519" s="1">
        <v>40.90000153</v>
      </c>
      <c r="B5519" s="1">
        <v>63643.0</v>
      </c>
      <c r="C5519" s="1" t="s">
        <v>36</v>
      </c>
      <c r="D5519" s="1" t="s">
        <v>37</v>
      </c>
      <c r="E5519" s="1">
        <v>31.0408225</v>
      </c>
      <c r="F5519" s="1">
        <v>0.8753565</v>
      </c>
      <c r="G5519" s="1">
        <v>3455448.55450437</v>
      </c>
      <c r="H5519" s="1">
        <v>97448.0308525237</v>
      </c>
      <c r="I5519" s="1">
        <v>98.0</v>
      </c>
      <c r="J5519" s="1">
        <v>42499.30078125</v>
      </c>
      <c r="K5519" s="1">
        <v>417.600006103515</v>
      </c>
      <c r="L5519" s="1">
        <v>98.0</v>
      </c>
    </row>
    <row r="5520">
      <c r="A5520" s="1">
        <v>40.79999924</v>
      </c>
      <c r="B5520" s="1">
        <v>54026.0</v>
      </c>
      <c r="C5520" s="1" t="s">
        <v>14</v>
      </c>
      <c r="D5520" s="1" t="s">
        <v>15</v>
      </c>
      <c r="E5520" s="1">
        <v>10.2075725</v>
      </c>
      <c r="F5520" s="1">
        <v>4.2920095</v>
      </c>
      <c r="G5520" s="1">
        <v>1136301.77293541</v>
      </c>
      <c r="H5520" s="1">
        <v>478231.784718313</v>
      </c>
      <c r="I5520" s="1">
        <v>278.899993896484</v>
      </c>
      <c r="J5520" s="1">
        <v>42375.8984375</v>
      </c>
      <c r="K5520" s="1">
        <v>146.600006103515</v>
      </c>
      <c r="L5520" s="1">
        <v>278.899993896484</v>
      </c>
    </row>
    <row r="5521">
      <c r="A5521" s="1">
        <v>40.79999924</v>
      </c>
      <c r="B5521" s="1">
        <v>55463.0</v>
      </c>
      <c r="C5521" s="1" t="s">
        <v>14</v>
      </c>
      <c r="D5521" s="1" t="s">
        <v>15</v>
      </c>
      <c r="E5521" s="1">
        <v>10.7909035</v>
      </c>
      <c r="F5521" s="1">
        <v>3.7086785</v>
      </c>
      <c r="G5521" s="1">
        <v>1201237.88281934</v>
      </c>
      <c r="H5521" s="1">
        <v>413136.796252438</v>
      </c>
      <c r="I5521" s="1">
        <v>125.800003051757</v>
      </c>
      <c r="J5521" s="1">
        <v>42375.8984375</v>
      </c>
      <c r="K5521" s="1">
        <v>324.100006103515</v>
      </c>
      <c r="L5521" s="1">
        <v>125.800003051757</v>
      </c>
    </row>
    <row r="5522" hidden="1">
      <c r="A5522" s="1">
        <v>40.79999924</v>
      </c>
      <c r="B5522" s="1">
        <v>45731.0</v>
      </c>
      <c r="C5522" s="1" t="s">
        <v>12</v>
      </c>
      <c r="D5522" s="1" t="s">
        <v>13</v>
      </c>
      <c r="E5522" s="1">
        <v>0.3742785</v>
      </c>
      <c r="F5522" s="1">
        <v>6.7919995</v>
      </c>
      <c r="G5522" s="1">
        <v>41664.4920348657</v>
      </c>
      <c r="H5522" s="1">
        <v>757858.964605974</v>
      </c>
      <c r="I5522" s="1">
        <v>101.5</v>
      </c>
      <c r="J5522" s="1">
        <v>42372.6015625</v>
      </c>
      <c r="K5522" s="1">
        <v>403.100006103515</v>
      </c>
      <c r="L5522" s="1">
        <v>101.5</v>
      </c>
    </row>
    <row r="5523" hidden="1">
      <c r="A5523" s="1">
        <v>40.79999924</v>
      </c>
      <c r="B5523" s="1">
        <v>109750.0</v>
      </c>
      <c r="C5523" s="1" t="s">
        <v>18</v>
      </c>
      <c r="D5523" s="1" t="s">
        <v>19</v>
      </c>
      <c r="E5523" s="1">
        <v>48.6240855</v>
      </c>
      <c r="F5523" s="1">
        <v>-14.0412505</v>
      </c>
      <c r="G5523" s="1">
        <v>5412808.43814865</v>
      </c>
      <c r="H5523" s="1">
        <v>-1578949.53535273</v>
      </c>
      <c r="I5523" s="1">
        <v>446.100006103515</v>
      </c>
      <c r="J5523" s="1">
        <v>42375.8984375</v>
      </c>
      <c r="K5523" s="1">
        <v>91.4000015258789</v>
      </c>
      <c r="L5523" s="1">
        <v>446.100006103515</v>
      </c>
    </row>
    <row r="5524" hidden="1">
      <c r="A5524" s="1">
        <v>40.79999924</v>
      </c>
      <c r="B5524" s="1">
        <v>46575.0</v>
      </c>
      <c r="C5524" s="1" t="s">
        <v>24</v>
      </c>
      <c r="D5524" s="1" t="s">
        <v>25</v>
      </c>
      <c r="E5524" s="1">
        <v>2.9576015</v>
      </c>
      <c r="F5524" s="1">
        <v>6.6253335</v>
      </c>
      <c r="G5524" s="1">
        <v>329238.692949418</v>
      </c>
      <c r="H5524" s="1">
        <v>739177.874030007</v>
      </c>
      <c r="I5524" s="1">
        <v>157.699996948242</v>
      </c>
      <c r="J5524" s="1">
        <v>42387.6015625</v>
      </c>
      <c r="K5524" s="1">
        <v>258.899993896484</v>
      </c>
      <c r="L5524" s="1">
        <v>157.699996948242</v>
      </c>
    </row>
    <row r="5525" hidden="1">
      <c r="A5525" s="1">
        <v>40.79999924</v>
      </c>
      <c r="B5525" s="1">
        <v>65237.0</v>
      </c>
      <c r="C5525" s="1" t="s">
        <v>36</v>
      </c>
      <c r="D5525" s="1" t="s">
        <v>37</v>
      </c>
      <c r="E5525" s="1">
        <v>32.8741485</v>
      </c>
      <c r="F5525" s="1">
        <v>0.2920255</v>
      </c>
      <c r="G5525" s="1">
        <v>3659533.47128244</v>
      </c>
      <c r="H5525" s="1">
        <v>32508.2707058869</v>
      </c>
      <c r="I5525" s="1">
        <v>109.400001525878</v>
      </c>
      <c r="J5525" s="1">
        <v>42395.3984375</v>
      </c>
      <c r="K5525" s="1">
        <v>373.200012207031</v>
      </c>
      <c r="L5525" s="1">
        <v>109.400001525878</v>
      </c>
    </row>
    <row r="5526" hidden="1">
      <c r="A5526" s="1">
        <v>40.70000076</v>
      </c>
      <c r="B5526" s="1">
        <v>2378.0</v>
      </c>
      <c r="C5526" s="1" t="s">
        <v>32</v>
      </c>
      <c r="D5526" s="1" t="s">
        <v>33</v>
      </c>
      <c r="E5526" s="1">
        <v>-13.3756665</v>
      </c>
      <c r="F5526" s="1">
        <v>10.1253195</v>
      </c>
      <c r="G5526" s="1">
        <v>-1488972.38380013</v>
      </c>
      <c r="H5526" s="1">
        <v>1133058.43041986</v>
      </c>
      <c r="I5526" s="1">
        <v>70.6999969482421</v>
      </c>
      <c r="J5526" s="1">
        <v>42242.80078125</v>
      </c>
      <c r="K5526" s="1">
        <v>575.299987792968</v>
      </c>
      <c r="L5526" s="1">
        <v>70.6999969482421</v>
      </c>
    </row>
    <row r="5527" hidden="1">
      <c r="A5527" s="1">
        <v>40.70000076</v>
      </c>
      <c r="B5527" s="1">
        <v>25493.0</v>
      </c>
      <c r="C5527" s="1" t="s">
        <v>32</v>
      </c>
      <c r="D5527" s="1" t="s">
        <v>33</v>
      </c>
      <c r="E5527" s="1">
        <v>-13.1256675</v>
      </c>
      <c r="F5527" s="1">
        <v>10.3753185</v>
      </c>
      <c r="G5527" s="1">
        <v>-1461142.62242182</v>
      </c>
      <c r="H5527" s="1">
        <v>1161339.59092964</v>
      </c>
      <c r="I5527" s="1">
        <v>69.599998474121</v>
      </c>
      <c r="J5527" s="1">
        <v>42242.80078125</v>
      </c>
      <c r="K5527" s="1">
        <v>585.0</v>
      </c>
      <c r="L5527" s="1">
        <v>69.599998474121</v>
      </c>
    </row>
    <row r="5528" hidden="1">
      <c r="A5528" s="1">
        <v>40.70000076</v>
      </c>
      <c r="B5528" s="1">
        <v>26844.0</v>
      </c>
      <c r="C5528" s="1" t="s">
        <v>32</v>
      </c>
      <c r="D5528" s="1" t="s">
        <v>33</v>
      </c>
      <c r="E5528" s="1">
        <v>-13.2923335</v>
      </c>
      <c r="F5528" s="1">
        <v>10.1253195</v>
      </c>
      <c r="G5528" s="1">
        <v>-1479695.79667437</v>
      </c>
      <c r="H5528" s="1">
        <v>1133058.43041986</v>
      </c>
      <c r="I5528" s="1">
        <v>78.0</v>
      </c>
      <c r="J5528" s="1">
        <v>42242.80078125</v>
      </c>
      <c r="K5528" s="1">
        <v>522.299987792968</v>
      </c>
      <c r="L5528" s="1">
        <v>78.0</v>
      </c>
    </row>
    <row r="5529" hidden="1">
      <c r="A5529" s="1">
        <v>40.70000076</v>
      </c>
      <c r="B5529" s="1">
        <v>39789.0</v>
      </c>
      <c r="C5529" s="1" t="s">
        <v>22</v>
      </c>
      <c r="D5529" s="1" t="s">
        <v>23</v>
      </c>
      <c r="E5529" s="1">
        <v>-11.3756745</v>
      </c>
      <c r="F5529" s="1">
        <v>7.9586615</v>
      </c>
      <c r="G5529" s="1">
        <v>-1266334.29277002</v>
      </c>
      <c r="H5529" s="1">
        <v>888816.981090564</v>
      </c>
      <c r="I5529" s="1">
        <v>123.900001525878</v>
      </c>
      <c r="J5529" s="1">
        <v>42314.6015625</v>
      </c>
      <c r="K5529" s="1">
        <v>328.0</v>
      </c>
      <c r="L5529" s="1">
        <v>123.900001525878</v>
      </c>
    </row>
    <row r="5530" hidden="1">
      <c r="A5530" s="1">
        <v>40.70000076</v>
      </c>
      <c r="B5530" s="1">
        <v>62979.0</v>
      </c>
      <c r="C5530" s="1" t="s">
        <v>36</v>
      </c>
      <c r="D5530" s="1" t="s">
        <v>37</v>
      </c>
      <c r="E5530" s="1">
        <v>31.0408225</v>
      </c>
      <c r="F5530" s="1">
        <v>1.1253555</v>
      </c>
      <c r="G5530" s="1">
        <v>3455448.55450437</v>
      </c>
      <c r="H5530" s="1">
        <v>125282.056597053</v>
      </c>
      <c r="I5530" s="1">
        <v>75.9000015258789</v>
      </c>
      <c r="J5530" s="1">
        <v>42291.5</v>
      </c>
      <c r="K5530" s="1">
        <v>537.299987792968</v>
      </c>
      <c r="L5530" s="1">
        <v>75.9000015258789</v>
      </c>
    </row>
    <row r="5531">
      <c r="A5531" s="1">
        <v>40.59999847</v>
      </c>
      <c r="B5531" s="1">
        <v>54648.0</v>
      </c>
      <c r="C5531" s="1" t="s">
        <v>14</v>
      </c>
      <c r="D5531" s="1" t="s">
        <v>15</v>
      </c>
      <c r="E5531" s="1">
        <v>12.1242315</v>
      </c>
      <c r="F5531" s="1">
        <v>4.0420105</v>
      </c>
      <c r="G5531" s="1">
        <v>1349663.27683975</v>
      </c>
      <c r="H5531" s="1">
        <v>450328.237479552</v>
      </c>
      <c r="I5531" s="1">
        <v>144.100006103515</v>
      </c>
      <c r="J5531" s="1">
        <v>42168.19921875</v>
      </c>
      <c r="K5531" s="1">
        <v>282.0</v>
      </c>
      <c r="L5531" s="1">
        <v>144.100006103515</v>
      </c>
    </row>
    <row r="5532">
      <c r="A5532" s="1">
        <v>40.59999847</v>
      </c>
      <c r="B5532" s="1">
        <v>55691.0</v>
      </c>
      <c r="C5532" s="1" t="s">
        <v>14</v>
      </c>
      <c r="D5532" s="1" t="s">
        <v>15</v>
      </c>
      <c r="E5532" s="1">
        <v>10.7909035</v>
      </c>
      <c r="F5532" s="1">
        <v>3.6253455</v>
      </c>
      <c r="G5532" s="1">
        <v>1201237.88281934</v>
      </c>
      <c r="H5532" s="1">
        <v>403841.176517791</v>
      </c>
      <c r="I5532" s="1">
        <v>190.199996948242</v>
      </c>
      <c r="J5532" s="1">
        <v>42168.19921875</v>
      </c>
      <c r="K5532" s="1">
        <v>213.5</v>
      </c>
      <c r="L5532" s="1">
        <v>190.199996948242</v>
      </c>
    </row>
    <row r="5533">
      <c r="A5533" s="1">
        <v>40.59999847</v>
      </c>
      <c r="B5533" s="1">
        <v>58148.0</v>
      </c>
      <c r="C5533" s="1" t="s">
        <v>14</v>
      </c>
      <c r="D5533" s="1" t="s">
        <v>15</v>
      </c>
      <c r="E5533" s="1">
        <v>10.2075725</v>
      </c>
      <c r="F5533" s="1">
        <v>2.7920155</v>
      </c>
      <c r="G5533" s="1">
        <v>1136301.77293541</v>
      </c>
      <c r="H5533" s="1">
        <v>310928.823351147</v>
      </c>
      <c r="I5533" s="1">
        <v>79.099998474121</v>
      </c>
      <c r="J5533" s="1">
        <v>42168.19921875</v>
      </c>
      <c r="K5533" s="1">
        <v>513.799987792968</v>
      </c>
      <c r="L5533" s="1">
        <v>79.099998474121</v>
      </c>
    </row>
    <row r="5534">
      <c r="A5534" s="1">
        <v>40.59999847</v>
      </c>
      <c r="B5534" s="1">
        <v>58618.0</v>
      </c>
      <c r="C5534" s="1" t="s">
        <v>14</v>
      </c>
      <c r="D5534" s="1" t="s">
        <v>15</v>
      </c>
      <c r="E5534" s="1">
        <v>11.5409005</v>
      </c>
      <c r="F5534" s="1">
        <v>2.6253495</v>
      </c>
      <c r="G5534" s="1">
        <v>1284727.16695582</v>
      </c>
      <c r="H5534" s="1">
        <v>292354.890338344</v>
      </c>
      <c r="I5534" s="1">
        <v>106.699996948242</v>
      </c>
      <c r="J5534" s="1">
        <v>42168.19921875</v>
      </c>
      <c r="K5534" s="1">
        <v>380.799987792968</v>
      </c>
      <c r="L5534" s="1">
        <v>106.699996948242</v>
      </c>
    </row>
    <row r="5535">
      <c r="A5535" s="1">
        <v>40.59999847</v>
      </c>
      <c r="B5535" s="1">
        <v>58854.0</v>
      </c>
      <c r="C5535" s="1" t="s">
        <v>14</v>
      </c>
      <c r="D5535" s="1" t="s">
        <v>15</v>
      </c>
      <c r="E5535" s="1">
        <v>11.6242335</v>
      </c>
      <c r="F5535" s="1">
        <v>2.5420165</v>
      </c>
      <c r="G5535" s="1">
        <v>1294003.7540821</v>
      </c>
      <c r="H5535" s="1">
        <v>283068.862661051</v>
      </c>
      <c r="I5535" s="1">
        <v>157.100006103515</v>
      </c>
      <c r="J5535" s="1">
        <v>42168.19921875</v>
      </c>
      <c r="K5535" s="1">
        <v>258.399993896484</v>
      </c>
      <c r="L5535" s="1">
        <v>157.100006103515</v>
      </c>
    </row>
    <row r="5536" hidden="1">
      <c r="A5536" s="1">
        <v>40.5</v>
      </c>
      <c r="B5536" s="1">
        <v>2317.0</v>
      </c>
      <c r="C5536" s="1" t="s">
        <v>32</v>
      </c>
      <c r="D5536" s="1" t="s">
        <v>33</v>
      </c>
      <c r="E5536" s="1">
        <v>-13.9589975</v>
      </c>
      <c r="F5536" s="1">
        <v>10.4586515</v>
      </c>
      <c r="G5536" s="1">
        <v>-1553908.49368406</v>
      </c>
      <c r="H5536" s="1">
        <v>1170771.63875462</v>
      </c>
      <c r="I5536" s="1">
        <v>151.300003051757</v>
      </c>
      <c r="J5536" s="1">
        <v>42035.19921875</v>
      </c>
      <c r="K5536" s="1">
        <v>267.700012207031</v>
      </c>
      <c r="L5536" s="1">
        <v>151.300003051757</v>
      </c>
    </row>
    <row r="5537" hidden="1">
      <c r="A5537" s="1">
        <v>40.5</v>
      </c>
      <c r="B5537" s="1">
        <v>53561.0</v>
      </c>
      <c r="C5537" s="1" t="s">
        <v>34</v>
      </c>
      <c r="D5537" s="1" t="s">
        <v>35</v>
      </c>
      <c r="E5537" s="1">
        <v>-7.6256895</v>
      </c>
      <c r="F5537" s="1">
        <v>4.4586755</v>
      </c>
      <c r="G5537" s="1">
        <v>-848887.872087615</v>
      </c>
      <c r="H5537" s="1">
        <v>496839.193601708</v>
      </c>
      <c r="I5537" s="1">
        <v>243.699996948242</v>
      </c>
      <c r="J5537" s="1">
        <v>42172.1015625</v>
      </c>
      <c r="K5537" s="1">
        <v>166.199996948242</v>
      </c>
      <c r="L5537" s="1">
        <v>243.699996948242</v>
      </c>
    </row>
    <row r="5538" hidden="1">
      <c r="A5538" s="1">
        <v>40.5</v>
      </c>
      <c r="B5538" s="1">
        <v>63001.0</v>
      </c>
      <c r="C5538" s="1" t="s">
        <v>36</v>
      </c>
      <c r="D5538" s="1" t="s">
        <v>37</v>
      </c>
      <c r="E5538" s="1">
        <v>32.8741485</v>
      </c>
      <c r="F5538" s="1">
        <v>1.1253555</v>
      </c>
      <c r="G5538" s="1">
        <v>3659533.47128244</v>
      </c>
      <c r="H5538" s="1">
        <v>125282.056597053</v>
      </c>
      <c r="I5538" s="1">
        <v>89.1999969482421</v>
      </c>
      <c r="J5538" s="1">
        <v>42083.6015625</v>
      </c>
      <c r="K5538" s="1">
        <v>453.700012207031</v>
      </c>
      <c r="L5538" s="1">
        <v>89.1999969482421</v>
      </c>
    </row>
    <row r="5539" hidden="1">
      <c r="A5539" s="1">
        <v>40.40000153</v>
      </c>
      <c r="B5539" s="1">
        <v>32760.0</v>
      </c>
      <c r="C5539" s="1" t="s">
        <v>16</v>
      </c>
      <c r="D5539" s="1" t="s">
        <v>17</v>
      </c>
      <c r="E5539" s="1">
        <v>-7.4590235</v>
      </c>
      <c r="F5539" s="1">
        <v>9.1253235</v>
      </c>
      <c r="G5539" s="1">
        <v>-830334.697835063</v>
      </c>
      <c r="H5539" s="1">
        <v>1020148.3697914</v>
      </c>
      <c r="I5539" s="1">
        <v>71.3000030517578</v>
      </c>
      <c r="J5539" s="1">
        <v>41984.80078125</v>
      </c>
      <c r="K5539" s="1">
        <v>566.5</v>
      </c>
      <c r="L5539" s="1">
        <v>71.3000030517578</v>
      </c>
    </row>
    <row r="5540">
      <c r="A5540" s="1">
        <v>40.40000153</v>
      </c>
      <c r="B5540" s="1">
        <v>51370.0</v>
      </c>
      <c r="C5540" s="1" t="s">
        <v>14</v>
      </c>
      <c r="D5540" s="1" t="s">
        <v>15</v>
      </c>
      <c r="E5540" s="1">
        <v>10.6242375</v>
      </c>
      <c r="F5540" s="1">
        <v>5.2920055</v>
      </c>
      <c r="G5540" s="1">
        <v>1182684.70856679</v>
      </c>
      <c r="H5540" s="1">
        <v>589942.746196642</v>
      </c>
      <c r="I5540" s="1">
        <v>40.0</v>
      </c>
      <c r="J5540" s="1">
        <v>41960.5</v>
      </c>
      <c r="K5540" s="1">
        <v>1012.20001220703</v>
      </c>
      <c r="L5540" s="1">
        <v>40.0</v>
      </c>
    </row>
    <row r="5541" hidden="1">
      <c r="A5541" s="1">
        <v>40.40000153</v>
      </c>
      <c r="B5541" s="1">
        <v>38034.0</v>
      </c>
      <c r="C5541" s="1" t="s">
        <v>30</v>
      </c>
      <c r="D5541" s="1" t="s">
        <v>31</v>
      </c>
      <c r="E5541" s="1">
        <v>0.9576095</v>
      </c>
      <c r="F5541" s="1">
        <v>8.2919935</v>
      </c>
      <c r="G5541" s="1">
        <v>106600.601918797</v>
      </c>
      <c r="H5541" s="1">
        <v>926299.662356369</v>
      </c>
      <c r="I5541" s="1">
        <v>46.7000007629394</v>
      </c>
      <c r="J5541" s="1">
        <v>41954.1015625</v>
      </c>
      <c r="K5541" s="1">
        <v>865.200012207031</v>
      </c>
      <c r="L5541" s="1">
        <v>46.7000007629394</v>
      </c>
    </row>
    <row r="5542">
      <c r="A5542" s="1">
        <v>40.29999924</v>
      </c>
      <c r="B5542" s="1">
        <v>54838.0</v>
      </c>
      <c r="C5542" s="1" t="s">
        <v>14</v>
      </c>
      <c r="D5542" s="1" t="s">
        <v>15</v>
      </c>
      <c r="E5542" s="1">
        <v>12.1242315</v>
      </c>
      <c r="F5542" s="1">
        <v>3.9586775</v>
      </c>
      <c r="G5542" s="1">
        <v>1349663.27683975</v>
      </c>
      <c r="H5542" s="1">
        <v>441028.993140988</v>
      </c>
      <c r="I5542" s="1">
        <v>144.899993896484</v>
      </c>
      <c r="J5542" s="1">
        <v>41856.6015625</v>
      </c>
      <c r="K5542" s="1">
        <v>278.700012207031</v>
      </c>
      <c r="L5542" s="1">
        <v>144.899993896484</v>
      </c>
    </row>
    <row r="5543">
      <c r="A5543" s="1">
        <v>40.29999924</v>
      </c>
      <c r="B5543" s="1">
        <v>56692.0</v>
      </c>
      <c r="C5543" s="1" t="s">
        <v>14</v>
      </c>
      <c r="D5543" s="1" t="s">
        <v>15</v>
      </c>
      <c r="E5543" s="1">
        <v>10.2075725</v>
      </c>
      <c r="F5543" s="1">
        <v>3.2920135</v>
      </c>
      <c r="G5543" s="1">
        <v>1136301.77293541</v>
      </c>
      <c r="H5543" s="1">
        <v>366667.06510167</v>
      </c>
      <c r="I5543" s="1">
        <v>73.6999969482421</v>
      </c>
      <c r="J5543" s="1">
        <v>41856.6015625</v>
      </c>
      <c r="K5543" s="1">
        <v>546.400024414062</v>
      </c>
      <c r="L5543" s="1">
        <v>73.6999969482421</v>
      </c>
    </row>
    <row r="5544">
      <c r="A5544" s="1">
        <v>40.29999924</v>
      </c>
      <c r="B5544" s="1">
        <v>57906.0</v>
      </c>
      <c r="C5544" s="1" t="s">
        <v>14</v>
      </c>
      <c r="D5544" s="1" t="s">
        <v>15</v>
      </c>
      <c r="E5544" s="1">
        <v>11.2075685</v>
      </c>
      <c r="F5544" s="1">
        <v>2.8753485</v>
      </c>
      <c r="G5544" s="1">
        <v>1247620.81845072</v>
      </c>
      <c r="H5544" s="1">
        <v>320216.768153597</v>
      </c>
      <c r="I5544" s="1">
        <v>94.1999969482421</v>
      </c>
      <c r="J5544" s="1">
        <v>41856.6015625</v>
      </c>
      <c r="K5544" s="1">
        <v>427.700012207031</v>
      </c>
      <c r="L5544" s="1">
        <v>94.1999969482421</v>
      </c>
    </row>
    <row r="5545" hidden="1">
      <c r="A5545" s="1">
        <v>40.29999924</v>
      </c>
      <c r="B5545" s="1">
        <v>30125.0</v>
      </c>
      <c r="C5545" s="1" t="s">
        <v>32</v>
      </c>
      <c r="D5545" s="1" t="s">
        <v>33</v>
      </c>
      <c r="E5545" s="1">
        <v>-13.2090005</v>
      </c>
      <c r="F5545" s="1">
        <v>9.5419885</v>
      </c>
      <c r="G5545" s="1">
        <v>-1470419.20954809</v>
      </c>
      <c r="H5545" s="1">
        <v>1067153.7351019</v>
      </c>
      <c r="I5545" s="1">
        <v>68.1999969482421</v>
      </c>
      <c r="J5545" s="1">
        <v>41827.6015625</v>
      </c>
      <c r="K5545" s="1">
        <v>589.799987792968</v>
      </c>
      <c r="L5545" s="1">
        <v>68.1999969482421</v>
      </c>
    </row>
    <row r="5546" hidden="1">
      <c r="A5546" s="1">
        <v>40.29999924</v>
      </c>
      <c r="B5546" s="1">
        <v>63432.0</v>
      </c>
      <c r="C5546" s="1" t="s">
        <v>36</v>
      </c>
      <c r="D5546" s="1" t="s">
        <v>37</v>
      </c>
      <c r="E5546" s="1">
        <v>31.1241555</v>
      </c>
      <c r="F5546" s="1">
        <v>0.9586895</v>
      </c>
      <c r="G5546" s="1">
        <v>3464725.14163064</v>
      </c>
      <c r="H5546" s="1">
        <v>106725.807079687</v>
      </c>
      <c r="I5546" s="1">
        <v>92.599998474121</v>
      </c>
      <c r="J5546" s="1">
        <v>41875.80078125</v>
      </c>
      <c r="K5546" s="1">
        <v>434.399993896484</v>
      </c>
      <c r="L5546" s="1">
        <v>92.599998474121</v>
      </c>
    </row>
    <row r="5547" hidden="1">
      <c r="A5547" s="1">
        <v>40.29999924</v>
      </c>
      <c r="B5547" s="1">
        <v>64984.0</v>
      </c>
      <c r="C5547" s="1" t="s">
        <v>36</v>
      </c>
      <c r="D5547" s="1" t="s">
        <v>37</v>
      </c>
      <c r="E5547" s="1">
        <v>31.7908195</v>
      </c>
      <c r="F5547" s="1">
        <v>0.3753585</v>
      </c>
      <c r="G5547" s="1">
        <v>3538937.83864085</v>
      </c>
      <c r="H5547" s="1">
        <v>41785.015979572</v>
      </c>
      <c r="I5547" s="1">
        <v>95.4000015258789</v>
      </c>
      <c r="J5547" s="1">
        <v>41875.80078125</v>
      </c>
      <c r="K5547" s="1">
        <v>423.299987792968</v>
      </c>
      <c r="L5547" s="1">
        <v>95.4000015258789</v>
      </c>
    </row>
    <row r="5548">
      <c r="A5548" s="1">
        <v>40.20000076</v>
      </c>
      <c r="B5548" s="1">
        <v>49069.0</v>
      </c>
      <c r="C5548" s="1" t="s">
        <v>14</v>
      </c>
      <c r="D5548" s="1" t="s">
        <v>15</v>
      </c>
      <c r="E5548" s="1">
        <v>11.3742345</v>
      </c>
      <c r="F5548" s="1">
        <v>6.0420025</v>
      </c>
      <c r="G5548" s="1">
        <v>1266173.99270327</v>
      </c>
      <c r="H5548" s="1">
        <v>673842.690555961</v>
      </c>
      <c r="I5548" s="1">
        <v>75.599998474121</v>
      </c>
      <c r="J5548" s="1">
        <v>41752.69921875</v>
      </c>
      <c r="K5548" s="1">
        <v>532.200012207031</v>
      </c>
      <c r="L5548" s="1">
        <v>75.599998474121</v>
      </c>
    </row>
    <row r="5549">
      <c r="A5549" s="1">
        <v>40.20000076</v>
      </c>
      <c r="B5549" s="1">
        <v>54028.0</v>
      </c>
      <c r="C5549" s="1" t="s">
        <v>14</v>
      </c>
      <c r="D5549" s="1" t="s">
        <v>15</v>
      </c>
      <c r="E5549" s="1">
        <v>10.3742385</v>
      </c>
      <c r="F5549" s="1">
        <v>4.2920095</v>
      </c>
      <c r="G5549" s="1">
        <v>1154854.94718796</v>
      </c>
      <c r="H5549" s="1">
        <v>478231.784718313</v>
      </c>
      <c r="I5549" s="1">
        <v>312.799987792968</v>
      </c>
      <c r="J5549" s="1">
        <v>41752.69921875</v>
      </c>
      <c r="K5549" s="1">
        <v>128.800003051757</v>
      </c>
      <c r="L5549" s="1">
        <v>312.799987792968</v>
      </c>
    </row>
    <row r="5550">
      <c r="A5550" s="1">
        <v>40.20000076</v>
      </c>
      <c r="B5550" s="1">
        <v>57178.0</v>
      </c>
      <c r="C5550" s="1" t="s">
        <v>14</v>
      </c>
      <c r="D5550" s="1" t="s">
        <v>15</v>
      </c>
      <c r="E5550" s="1">
        <v>11.2909015</v>
      </c>
      <c r="F5550" s="1">
        <v>3.1253475</v>
      </c>
      <c r="G5550" s="1">
        <v>1256897.405577</v>
      </c>
      <c r="H5550" s="1">
        <v>348084.752693543</v>
      </c>
      <c r="I5550" s="1">
        <v>126.400001525878</v>
      </c>
      <c r="J5550" s="1">
        <v>41752.69921875</v>
      </c>
      <c r="K5550" s="1">
        <v>318.700012207031</v>
      </c>
      <c r="L5550" s="1">
        <v>126.400001525878</v>
      </c>
    </row>
    <row r="5551" hidden="1">
      <c r="A5551" s="1">
        <v>40.20000076</v>
      </c>
      <c r="B5551" s="1">
        <v>44810.0</v>
      </c>
      <c r="C5551" s="1" t="s">
        <v>34</v>
      </c>
      <c r="D5551" s="1" t="s">
        <v>35</v>
      </c>
      <c r="E5551" s="1">
        <v>-9.2923495</v>
      </c>
      <c r="F5551" s="1">
        <v>6.9586655</v>
      </c>
      <c r="G5551" s="1">
        <v>-1034419.61461313</v>
      </c>
      <c r="H5551" s="1">
        <v>776546.528378155</v>
      </c>
      <c r="I5551" s="1">
        <v>259.899993896484</v>
      </c>
      <c r="J5551" s="1">
        <v>41859.69921875</v>
      </c>
      <c r="K5551" s="1">
        <v>154.800003051757</v>
      </c>
      <c r="L5551" s="1">
        <v>259.899993896484</v>
      </c>
    </row>
    <row r="5552" hidden="1">
      <c r="A5552" s="1">
        <v>40.20000076</v>
      </c>
      <c r="B5552" s="1">
        <v>42912.0</v>
      </c>
      <c r="C5552" s="1" t="s">
        <v>24</v>
      </c>
      <c r="D5552" s="1" t="s">
        <v>25</v>
      </c>
      <c r="E5552" s="1">
        <v>4.1242635</v>
      </c>
      <c r="F5552" s="1">
        <v>7.3753305</v>
      </c>
      <c r="G5552" s="1">
        <v>459110.91271728</v>
      </c>
      <c r="H5552" s="1">
        <v>823294.826623659</v>
      </c>
      <c r="I5552" s="1">
        <v>144.600006103515</v>
      </c>
      <c r="J5552" s="1">
        <v>41764.30078125</v>
      </c>
      <c r="K5552" s="1">
        <v>278.200012207031</v>
      </c>
      <c r="L5552" s="1">
        <v>144.600006103515</v>
      </c>
    </row>
    <row r="5553" hidden="1">
      <c r="A5553" s="1">
        <v>40.20000076</v>
      </c>
      <c r="B5553" s="1">
        <v>38526.0</v>
      </c>
      <c r="C5553" s="1" t="s">
        <v>30</v>
      </c>
      <c r="D5553" s="1" t="s">
        <v>31</v>
      </c>
      <c r="E5553" s="1">
        <v>1.2076085</v>
      </c>
      <c r="F5553" s="1">
        <v>8.2086605</v>
      </c>
      <c r="G5553" s="1">
        <v>134430.363297624</v>
      </c>
      <c r="H5553" s="1">
        <v>916926.062947058</v>
      </c>
      <c r="I5553" s="1">
        <v>46.5</v>
      </c>
      <c r="J5553" s="1">
        <v>41746.3984375</v>
      </c>
      <c r="K5553" s="1">
        <v>864.599975585937</v>
      </c>
      <c r="L5553" s="1">
        <v>46.5</v>
      </c>
    </row>
    <row r="5554" hidden="1">
      <c r="A5554" s="1">
        <v>40.20000076</v>
      </c>
      <c r="B5554" s="1">
        <v>63002.0</v>
      </c>
      <c r="C5554" s="1" t="s">
        <v>36</v>
      </c>
      <c r="D5554" s="1" t="s">
        <v>37</v>
      </c>
      <c r="E5554" s="1">
        <v>32.9574815</v>
      </c>
      <c r="F5554" s="1">
        <v>1.1253555</v>
      </c>
      <c r="G5554" s="1">
        <v>3668810.05840872</v>
      </c>
      <c r="H5554" s="1">
        <v>125282.056597053</v>
      </c>
      <c r="I5554" s="1">
        <v>104.699996948242</v>
      </c>
      <c r="J5554" s="1">
        <v>41772.0</v>
      </c>
      <c r="K5554" s="1">
        <v>385.0</v>
      </c>
      <c r="L5554" s="1">
        <v>104.699996948242</v>
      </c>
    </row>
    <row r="5555" hidden="1">
      <c r="A5555" s="1">
        <v>40.20000076</v>
      </c>
      <c r="B5555" s="1">
        <v>63215.0</v>
      </c>
      <c r="C5555" s="1" t="s">
        <v>36</v>
      </c>
      <c r="D5555" s="1" t="s">
        <v>37</v>
      </c>
      <c r="E5555" s="1">
        <v>30.9574895</v>
      </c>
      <c r="F5555" s="1">
        <v>1.0420225</v>
      </c>
      <c r="G5555" s="1">
        <v>3446171.96737809</v>
      </c>
      <c r="H5555" s="1">
        <v>116003.809115027</v>
      </c>
      <c r="I5555" s="1">
        <v>84.1999969482421</v>
      </c>
      <c r="J5555" s="1">
        <v>41772.0</v>
      </c>
      <c r="K5555" s="1">
        <v>477.299987792968</v>
      </c>
      <c r="L5555" s="1">
        <v>84.1999969482421</v>
      </c>
    </row>
    <row r="5556" hidden="1">
      <c r="A5556" s="1">
        <v>40.09999847</v>
      </c>
      <c r="B5556" s="1">
        <v>41640.0</v>
      </c>
      <c r="C5556" s="1" t="s">
        <v>12</v>
      </c>
      <c r="D5556" s="1" t="s">
        <v>13</v>
      </c>
      <c r="E5556" s="1">
        <v>-2.3757105</v>
      </c>
      <c r="F5556" s="1">
        <v>7.6253295</v>
      </c>
      <c r="G5556" s="1">
        <v>-264462.883132237</v>
      </c>
      <c r="H5556" s="1">
        <v>851364.774240213</v>
      </c>
      <c r="I5556" s="1">
        <v>37.7999992370605</v>
      </c>
      <c r="J5556" s="1">
        <v>41645.6015625</v>
      </c>
      <c r="K5556" s="1">
        <v>1060.0</v>
      </c>
      <c r="L5556" s="1">
        <v>37.7999992370605</v>
      </c>
    </row>
    <row r="5557" hidden="1">
      <c r="A5557" s="1">
        <v>40.09999847</v>
      </c>
      <c r="B5557" s="1">
        <v>43994.0</v>
      </c>
      <c r="C5557" s="1" t="s">
        <v>34</v>
      </c>
      <c r="D5557" s="1" t="s">
        <v>35</v>
      </c>
      <c r="E5557" s="1">
        <v>-9.4590155</v>
      </c>
      <c r="F5557" s="1">
        <v>7.1253315</v>
      </c>
      <c r="G5557" s="1">
        <v>-1052972.78886568</v>
      </c>
      <c r="H5557" s="1">
        <v>795240.728070597</v>
      </c>
      <c r="I5557" s="1">
        <v>283.100006103515</v>
      </c>
      <c r="J5557" s="1">
        <v>41755.5</v>
      </c>
      <c r="K5557" s="1">
        <v>141.399993896484</v>
      </c>
      <c r="L5557" s="1">
        <v>283.100006103515</v>
      </c>
    </row>
    <row r="5558" hidden="1">
      <c r="A5558" s="1">
        <v>40.09999847</v>
      </c>
      <c r="B5558" s="1">
        <v>47059.0</v>
      </c>
      <c r="C5558" s="1" t="s">
        <v>24</v>
      </c>
      <c r="D5558" s="1" t="s">
        <v>25</v>
      </c>
      <c r="E5558" s="1">
        <v>9.2909095</v>
      </c>
      <c r="F5558" s="1">
        <v>6.5420005</v>
      </c>
      <c r="G5558" s="1">
        <v>1034259.31454638</v>
      </c>
      <c r="H5558" s="1">
        <v>729839.705415697</v>
      </c>
      <c r="I5558" s="1">
        <v>221.399993896484</v>
      </c>
      <c r="J5558" s="1">
        <v>41660.30078125</v>
      </c>
      <c r="K5558" s="1">
        <v>181.100006103515</v>
      </c>
      <c r="L5558" s="1">
        <v>221.399993896484</v>
      </c>
    </row>
    <row r="5559">
      <c r="A5559" s="1">
        <v>40.0</v>
      </c>
      <c r="B5559" s="1">
        <v>55043.0</v>
      </c>
      <c r="C5559" s="1" t="s">
        <v>14</v>
      </c>
      <c r="D5559" s="1" t="s">
        <v>15</v>
      </c>
      <c r="E5559" s="1">
        <v>12.2075645</v>
      </c>
      <c r="F5559" s="1">
        <v>3.8753445</v>
      </c>
      <c r="G5559" s="1">
        <v>1358939.86396603</v>
      </c>
      <c r="H5559" s="1">
        <v>431730.684724612</v>
      </c>
      <c r="I5559" s="1">
        <v>140.199996948242</v>
      </c>
      <c r="J5559" s="1">
        <v>41545.0</v>
      </c>
      <c r="K5559" s="1">
        <v>286.0</v>
      </c>
      <c r="L5559" s="1">
        <v>140.199996948242</v>
      </c>
    </row>
    <row r="5560">
      <c r="A5560" s="1">
        <v>40.0</v>
      </c>
      <c r="B5560" s="1">
        <v>59068.0</v>
      </c>
      <c r="C5560" s="1" t="s">
        <v>14</v>
      </c>
      <c r="D5560" s="1" t="s">
        <v>15</v>
      </c>
      <c r="E5560" s="1">
        <v>9.9575735</v>
      </c>
      <c r="F5560" s="1">
        <v>2.4586835</v>
      </c>
      <c r="G5560" s="1">
        <v>1108472.01155658</v>
      </c>
      <c r="H5560" s="1">
        <v>273783.434569622</v>
      </c>
      <c r="I5560" s="1">
        <v>82.599998474121</v>
      </c>
      <c r="J5560" s="1">
        <v>41545.0</v>
      </c>
      <c r="K5560" s="1">
        <v>484.299987792968</v>
      </c>
      <c r="L5560" s="1">
        <v>82.599998474121</v>
      </c>
    </row>
    <row r="5561" hidden="1">
      <c r="A5561" s="1">
        <v>40.0</v>
      </c>
      <c r="B5561" s="1">
        <v>64310.0</v>
      </c>
      <c r="C5561" s="1" t="s">
        <v>36</v>
      </c>
      <c r="D5561" s="1" t="s">
        <v>37</v>
      </c>
      <c r="E5561" s="1">
        <v>33.3741465</v>
      </c>
      <c r="F5561" s="1">
        <v>0.6253575</v>
      </c>
      <c r="G5561" s="1">
        <v>3715192.9940401</v>
      </c>
      <c r="H5561" s="1">
        <v>69615.860669588</v>
      </c>
      <c r="I5561" s="1">
        <v>106.0</v>
      </c>
      <c r="J5561" s="1">
        <v>41564.1015625</v>
      </c>
      <c r="K5561" s="1">
        <v>377.5</v>
      </c>
      <c r="L5561" s="1">
        <v>106.0</v>
      </c>
    </row>
    <row r="5562">
      <c r="A5562" s="1">
        <v>39.90000153</v>
      </c>
      <c r="B5562" s="1">
        <v>58855.0</v>
      </c>
      <c r="C5562" s="1" t="s">
        <v>14</v>
      </c>
      <c r="D5562" s="1" t="s">
        <v>15</v>
      </c>
      <c r="E5562" s="1">
        <v>11.7075665</v>
      </c>
      <c r="F5562" s="1">
        <v>2.5420165</v>
      </c>
      <c r="G5562" s="1">
        <v>1303280.34120838</v>
      </c>
      <c r="H5562" s="1">
        <v>283068.862661051</v>
      </c>
      <c r="I5562" s="1">
        <v>130.199996948242</v>
      </c>
      <c r="J5562" s="1">
        <v>41441.19921875</v>
      </c>
      <c r="K5562" s="1">
        <v>307.0</v>
      </c>
      <c r="L5562" s="1">
        <v>130.199996948242</v>
      </c>
    </row>
    <row r="5563" hidden="1">
      <c r="A5563" s="1">
        <v>39.90000153</v>
      </c>
      <c r="B5563" s="1">
        <v>44068.0</v>
      </c>
      <c r="C5563" s="1" t="s">
        <v>12</v>
      </c>
      <c r="D5563" s="1" t="s">
        <v>13</v>
      </c>
      <c r="E5563" s="1">
        <v>-2.9590415</v>
      </c>
      <c r="F5563" s="1">
        <v>7.1253315</v>
      </c>
      <c r="G5563" s="1">
        <v>-329398.993016168</v>
      </c>
      <c r="H5563" s="1">
        <v>795240.728070597</v>
      </c>
      <c r="I5563" s="1">
        <v>32.2999992370605</v>
      </c>
      <c r="J5563" s="1">
        <v>41438.0</v>
      </c>
      <c r="K5563" s="1">
        <v>1232.69995117187</v>
      </c>
      <c r="L5563" s="1">
        <v>32.2999992370605</v>
      </c>
    </row>
    <row r="5564" hidden="1">
      <c r="A5564" s="1">
        <v>39.90000153</v>
      </c>
      <c r="B5564" s="1">
        <v>63216.0</v>
      </c>
      <c r="C5564" s="1" t="s">
        <v>36</v>
      </c>
      <c r="D5564" s="1" t="s">
        <v>37</v>
      </c>
      <c r="E5564" s="1">
        <v>31.0408225</v>
      </c>
      <c r="F5564" s="1">
        <v>1.0420225</v>
      </c>
      <c r="G5564" s="1">
        <v>3455448.55450437</v>
      </c>
      <c r="H5564" s="1">
        <v>116003.809115027</v>
      </c>
      <c r="I5564" s="1">
        <v>75.4000015258789</v>
      </c>
      <c r="J5564" s="1">
        <v>41460.30078125</v>
      </c>
      <c r="K5564" s="1">
        <v>529.099975585937</v>
      </c>
      <c r="L5564" s="1">
        <v>75.4000015258789</v>
      </c>
    </row>
    <row r="5565">
      <c r="A5565" s="1">
        <v>39.79999924</v>
      </c>
      <c r="B5565" s="1">
        <v>56946.0</v>
      </c>
      <c r="C5565" s="1" t="s">
        <v>14</v>
      </c>
      <c r="D5565" s="1" t="s">
        <v>15</v>
      </c>
      <c r="E5565" s="1">
        <v>10.7909035</v>
      </c>
      <c r="F5565" s="1">
        <v>3.2086805</v>
      </c>
      <c r="G5565" s="1">
        <v>1201237.88281934</v>
      </c>
      <c r="H5565" s="1">
        <v>357375.530112782</v>
      </c>
      <c r="I5565" s="1">
        <v>137.100006103515</v>
      </c>
      <c r="J5565" s="1">
        <v>41337.30078125</v>
      </c>
      <c r="K5565" s="1">
        <v>290.600006103515</v>
      </c>
      <c r="L5565" s="1">
        <v>137.100006103515</v>
      </c>
    </row>
    <row r="5566">
      <c r="A5566" s="1">
        <v>39.79999924</v>
      </c>
      <c r="B5566" s="1">
        <v>57411.0</v>
      </c>
      <c r="C5566" s="1" t="s">
        <v>14</v>
      </c>
      <c r="D5566" s="1" t="s">
        <v>15</v>
      </c>
      <c r="E5566" s="1">
        <v>11.1242355</v>
      </c>
      <c r="F5566" s="1">
        <v>3.0420145</v>
      </c>
      <c r="G5566" s="1">
        <v>1238344.23132445</v>
      </c>
      <c r="H5566" s="1">
        <v>338794.713070046</v>
      </c>
      <c r="I5566" s="1">
        <v>125.099998474121</v>
      </c>
      <c r="J5566" s="1">
        <v>41337.30078125</v>
      </c>
      <c r="K5566" s="1">
        <v>318.600006103515</v>
      </c>
      <c r="L5566" s="1">
        <v>125.099998474121</v>
      </c>
    </row>
    <row r="5567" hidden="1">
      <c r="A5567" s="1">
        <v>39.79999924</v>
      </c>
      <c r="B5567" s="1">
        <v>108080.0</v>
      </c>
      <c r="C5567" s="1" t="s">
        <v>18</v>
      </c>
      <c r="D5567" s="1" t="s">
        <v>19</v>
      </c>
      <c r="E5567" s="1">
        <v>48.5407525</v>
      </c>
      <c r="F5567" s="1">
        <v>-13.4579195</v>
      </c>
      <c r="G5567" s="1">
        <v>5403531.85102237</v>
      </c>
      <c r="H5567" s="1">
        <v>-1512097.38218171</v>
      </c>
      <c r="I5567" s="1">
        <v>93.8000030517578</v>
      </c>
      <c r="J5567" s="1">
        <v>41337.19921875</v>
      </c>
      <c r="K5567" s="1">
        <v>424.799987792968</v>
      </c>
      <c r="L5567" s="1">
        <v>93.8000030517578</v>
      </c>
    </row>
    <row r="5568" hidden="1">
      <c r="A5568" s="1">
        <v>39.79999924</v>
      </c>
      <c r="B5568" s="1">
        <v>45833.0</v>
      </c>
      <c r="C5568" s="1" t="s">
        <v>24</v>
      </c>
      <c r="D5568" s="1" t="s">
        <v>25</v>
      </c>
      <c r="E5568" s="1">
        <v>9.7909075</v>
      </c>
      <c r="F5568" s="1">
        <v>6.7919995</v>
      </c>
      <c r="G5568" s="1">
        <v>1089918.83730403</v>
      </c>
      <c r="H5568" s="1">
        <v>757858.964605974</v>
      </c>
      <c r="I5568" s="1">
        <v>195.300003051757</v>
      </c>
      <c r="J5568" s="1">
        <v>41348.69921875</v>
      </c>
      <c r="K5568" s="1">
        <v>203.899993896484</v>
      </c>
      <c r="L5568" s="1">
        <v>195.300003051757</v>
      </c>
    </row>
    <row r="5569" hidden="1">
      <c r="A5569" s="1">
        <v>39.79999924</v>
      </c>
      <c r="B5569" s="1">
        <v>63219.0</v>
      </c>
      <c r="C5569" s="1" t="s">
        <v>36</v>
      </c>
      <c r="D5569" s="1" t="s">
        <v>37</v>
      </c>
      <c r="E5569" s="1">
        <v>31.2908215</v>
      </c>
      <c r="F5569" s="1">
        <v>1.0420225</v>
      </c>
      <c r="G5569" s="1">
        <v>3483278.3158832</v>
      </c>
      <c r="H5569" s="1">
        <v>116003.809115027</v>
      </c>
      <c r="I5569" s="1">
        <v>93.3000030517578</v>
      </c>
      <c r="J5569" s="1">
        <v>41356.30078125</v>
      </c>
      <c r="K5569" s="1">
        <v>426.799987792968</v>
      </c>
      <c r="L5569" s="1">
        <v>93.3000030517578</v>
      </c>
    </row>
    <row r="5570" hidden="1">
      <c r="A5570" s="1">
        <v>39.79999924</v>
      </c>
      <c r="B5570" s="1">
        <v>63225.0</v>
      </c>
      <c r="C5570" s="1" t="s">
        <v>36</v>
      </c>
      <c r="D5570" s="1" t="s">
        <v>37</v>
      </c>
      <c r="E5570" s="1">
        <v>31.7908195</v>
      </c>
      <c r="F5570" s="1">
        <v>1.0420225</v>
      </c>
      <c r="G5570" s="1">
        <v>3538937.83864085</v>
      </c>
      <c r="H5570" s="1">
        <v>116003.809115027</v>
      </c>
      <c r="I5570" s="1">
        <v>86.5</v>
      </c>
      <c r="J5570" s="1">
        <v>41356.30078125</v>
      </c>
      <c r="K5570" s="1">
        <v>460.200012207031</v>
      </c>
      <c r="L5570" s="1">
        <v>86.5</v>
      </c>
    </row>
    <row r="5571" hidden="1">
      <c r="A5571" s="1">
        <v>39.70000076</v>
      </c>
      <c r="B5571" s="1">
        <v>2105.0</v>
      </c>
      <c r="C5571" s="1" t="s">
        <v>32</v>
      </c>
      <c r="D5571" s="1" t="s">
        <v>33</v>
      </c>
      <c r="E5571" s="1">
        <v>-14.7089945</v>
      </c>
      <c r="F5571" s="1">
        <v>11.2919815</v>
      </c>
      <c r="G5571" s="1">
        <v>-1637397.77782055</v>
      </c>
      <c r="H5571" s="1">
        <v>1265234.94087066</v>
      </c>
      <c r="I5571" s="1">
        <v>95.8000030517578</v>
      </c>
      <c r="J5571" s="1">
        <v>41205.0</v>
      </c>
      <c r="K5571" s="1">
        <v>414.399993896484</v>
      </c>
      <c r="L5571" s="1">
        <v>95.8000030517578</v>
      </c>
    </row>
    <row r="5572">
      <c r="A5572" s="1">
        <v>39.59999847</v>
      </c>
      <c r="B5572" s="1">
        <v>57646.0</v>
      </c>
      <c r="C5572" s="1" t="s">
        <v>14</v>
      </c>
      <c r="D5572" s="1" t="s">
        <v>15</v>
      </c>
      <c r="E5572" s="1">
        <v>10.6242375</v>
      </c>
      <c r="F5572" s="1">
        <v>2.9586815</v>
      </c>
      <c r="G5572" s="1">
        <v>1182684.70856679</v>
      </c>
      <c r="H5572" s="1">
        <v>329505.391476215</v>
      </c>
      <c r="I5572" s="1">
        <v>78.5</v>
      </c>
      <c r="J5572" s="1">
        <v>41129.6015625</v>
      </c>
      <c r="K5572" s="1">
        <v>504.899993896484</v>
      </c>
      <c r="L5572" s="1">
        <v>78.5</v>
      </c>
    </row>
    <row r="5573" hidden="1">
      <c r="A5573" s="1">
        <v>39.59999847</v>
      </c>
      <c r="B5573" s="1">
        <v>40240.0</v>
      </c>
      <c r="C5573" s="1" t="s">
        <v>32</v>
      </c>
      <c r="D5573" s="1" t="s">
        <v>33</v>
      </c>
      <c r="E5573" s="1">
        <v>-9.2090165</v>
      </c>
      <c r="F5573" s="1">
        <v>7.8753285</v>
      </c>
      <c r="G5573" s="1">
        <v>-1025143.02748685</v>
      </c>
      <c r="H5573" s="1">
        <v>879451.123861472</v>
      </c>
      <c r="I5573" s="1">
        <v>62.599998474121</v>
      </c>
      <c r="J5573" s="1">
        <v>41101.1015625</v>
      </c>
      <c r="K5573" s="1">
        <v>633.599975585937</v>
      </c>
      <c r="L5573" s="1">
        <v>62.599998474121</v>
      </c>
    </row>
    <row r="5574" hidden="1">
      <c r="A5574" s="1">
        <v>39.59999847</v>
      </c>
      <c r="B5574" s="1">
        <v>58761.0</v>
      </c>
      <c r="C5574" s="1" t="s">
        <v>36</v>
      </c>
      <c r="D5574" s="1" t="s">
        <v>37</v>
      </c>
      <c r="E5574" s="1">
        <v>30.9574895</v>
      </c>
      <c r="F5574" s="1">
        <v>2.6253495</v>
      </c>
      <c r="G5574" s="1">
        <v>3446171.96737809</v>
      </c>
      <c r="H5574" s="1">
        <v>292354.890338344</v>
      </c>
      <c r="I5574" s="1">
        <v>78.5</v>
      </c>
      <c r="J5574" s="1">
        <v>41148.5</v>
      </c>
      <c r="K5574" s="1">
        <v>504.600006103515</v>
      </c>
      <c r="L5574" s="1">
        <v>78.5</v>
      </c>
    </row>
    <row r="5575" hidden="1">
      <c r="A5575" s="1">
        <v>39.59999847</v>
      </c>
      <c r="B5575" s="1">
        <v>62325.0</v>
      </c>
      <c r="C5575" s="1" t="s">
        <v>36</v>
      </c>
      <c r="D5575" s="1" t="s">
        <v>37</v>
      </c>
      <c r="E5575" s="1">
        <v>32.8741485</v>
      </c>
      <c r="F5575" s="1">
        <v>1.3753545</v>
      </c>
      <c r="G5575" s="1">
        <v>3659533.47128244</v>
      </c>
      <c r="H5575" s="1">
        <v>153118.468148541</v>
      </c>
      <c r="I5575" s="1">
        <v>129.800003051757</v>
      </c>
      <c r="J5575" s="1">
        <v>41148.5</v>
      </c>
      <c r="K5575" s="1">
        <v>305.100006103515</v>
      </c>
      <c r="L5575" s="1">
        <v>129.800003051757</v>
      </c>
    </row>
    <row r="5576" hidden="1">
      <c r="A5576" s="1">
        <v>39.59999847</v>
      </c>
      <c r="B5576" s="1">
        <v>64291.0</v>
      </c>
      <c r="C5576" s="1" t="s">
        <v>36</v>
      </c>
      <c r="D5576" s="1" t="s">
        <v>37</v>
      </c>
      <c r="E5576" s="1">
        <v>31.7908195</v>
      </c>
      <c r="F5576" s="1">
        <v>0.6253575</v>
      </c>
      <c r="G5576" s="1">
        <v>3538937.83864085</v>
      </c>
      <c r="H5576" s="1">
        <v>69615.8606695879</v>
      </c>
      <c r="I5576" s="1">
        <v>106.5</v>
      </c>
      <c r="J5576" s="1">
        <v>41148.5</v>
      </c>
      <c r="K5576" s="1">
        <v>371.899993896484</v>
      </c>
      <c r="L5576" s="1">
        <v>106.5</v>
      </c>
    </row>
    <row r="5577" hidden="1">
      <c r="A5577" s="1">
        <v>39.59999847</v>
      </c>
      <c r="B5577" s="1">
        <v>65470.0</v>
      </c>
      <c r="C5577" s="1" t="s">
        <v>36</v>
      </c>
      <c r="D5577" s="1" t="s">
        <v>37</v>
      </c>
      <c r="E5577" s="1">
        <v>32.7908155</v>
      </c>
      <c r="F5577" s="1">
        <v>0.2086925</v>
      </c>
      <c r="G5577" s="1">
        <v>3650256.88415616</v>
      </c>
      <c r="H5577" s="1">
        <v>23231.5942008584</v>
      </c>
      <c r="I5577" s="1">
        <v>100.400001525878</v>
      </c>
      <c r="J5577" s="1">
        <v>41148.5</v>
      </c>
      <c r="K5577" s="1">
        <v>394.600006103515</v>
      </c>
      <c r="L5577" s="1">
        <v>100.400001525878</v>
      </c>
    </row>
    <row r="5578">
      <c r="A5578" s="1">
        <v>39.5</v>
      </c>
      <c r="B5578" s="1">
        <v>54839.0</v>
      </c>
      <c r="C5578" s="1" t="s">
        <v>14</v>
      </c>
      <c r="D5578" s="1" t="s">
        <v>15</v>
      </c>
      <c r="E5578" s="1">
        <v>12.2075645</v>
      </c>
      <c r="F5578" s="1">
        <v>3.9586775</v>
      </c>
      <c r="G5578" s="1">
        <v>1358939.86396603</v>
      </c>
      <c r="H5578" s="1">
        <v>441028.993140988</v>
      </c>
      <c r="I5578" s="1">
        <v>141.199996948242</v>
      </c>
      <c r="J5578" s="1">
        <v>41025.69921875</v>
      </c>
      <c r="K5578" s="1">
        <v>279.600006103515</v>
      </c>
      <c r="L5578" s="1">
        <v>141.199996948242</v>
      </c>
    </row>
    <row r="5579">
      <c r="A5579" s="1">
        <v>39.5</v>
      </c>
      <c r="B5579" s="1">
        <v>57401.0</v>
      </c>
      <c r="C5579" s="1" t="s">
        <v>14</v>
      </c>
      <c r="D5579" s="1" t="s">
        <v>15</v>
      </c>
      <c r="E5579" s="1">
        <v>10.2909055</v>
      </c>
      <c r="F5579" s="1">
        <v>3.0420145</v>
      </c>
      <c r="G5579" s="1">
        <v>1145578.36006169</v>
      </c>
      <c r="H5579" s="1">
        <v>338794.713070046</v>
      </c>
      <c r="I5579" s="1">
        <v>81.9000015258789</v>
      </c>
      <c r="J5579" s="1">
        <v>41025.69921875</v>
      </c>
      <c r="K5579" s="1">
        <v>482.399993896484</v>
      </c>
      <c r="L5579" s="1">
        <v>81.9000015258789</v>
      </c>
    </row>
    <row r="5580" hidden="1">
      <c r="A5580" s="1">
        <v>39.5</v>
      </c>
      <c r="B5580" s="1">
        <v>44405.0</v>
      </c>
      <c r="C5580" s="1" t="s">
        <v>34</v>
      </c>
      <c r="D5580" s="1" t="s">
        <v>35</v>
      </c>
      <c r="E5580" s="1">
        <v>-9.0423505</v>
      </c>
      <c r="F5580" s="1">
        <v>7.0419985</v>
      </c>
      <c r="G5580" s="1">
        <v>-1006589.8532343</v>
      </c>
      <c r="H5580" s="1">
        <v>785892.788553012</v>
      </c>
      <c r="I5580" s="1">
        <v>233.600006103515</v>
      </c>
      <c r="J5580" s="1">
        <v>41130.8984375</v>
      </c>
      <c r="K5580" s="1">
        <v>169.300003051757</v>
      </c>
      <c r="L5580" s="1">
        <v>233.600006103515</v>
      </c>
    </row>
    <row r="5581">
      <c r="A5581" s="1">
        <v>39.40000153</v>
      </c>
      <c r="B5581" s="1">
        <v>54230.0</v>
      </c>
      <c r="C5581" s="1" t="s">
        <v>14</v>
      </c>
      <c r="D5581" s="1" t="s">
        <v>15</v>
      </c>
      <c r="E5581" s="1">
        <v>10.2909055</v>
      </c>
      <c r="F5581" s="1">
        <v>4.2086765</v>
      </c>
      <c r="G5581" s="1">
        <v>1145578.36006169</v>
      </c>
      <c r="H5581" s="1">
        <v>468929.613388965</v>
      </c>
      <c r="I5581" s="1">
        <v>271.299987792968</v>
      </c>
      <c r="J5581" s="1">
        <v>40921.80078125</v>
      </c>
      <c r="K5581" s="1">
        <v>145.199996948242</v>
      </c>
      <c r="L5581" s="1">
        <v>271.299987792968</v>
      </c>
    </row>
    <row r="5582">
      <c r="A5582" s="1">
        <v>39.40000153</v>
      </c>
      <c r="B5582" s="1">
        <v>54652.0</v>
      </c>
      <c r="C5582" s="1" t="s">
        <v>14</v>
      </c>
      <c r="D5582" s="1" t="s">
        <v>15</v>
      </c>
      <c r="E5582" s="1">
        <v>12.4575635</v>
      </c>
      <c r="F5582" s="1">
        <v>4.0420105</v>
      </c>
      <c r="G5582" s="1">
        <v>1386769.62534486</v>
      </c>
      <c r="H5582" s="1">
        <v>450328.237479552</v>
      </c>
      <c r="I5582" s="1">
        <v>146.0</v>
      </c>
      <c r="J5582" s="1">
        <v>40921.80078125</v>
      </c>
      <c r="K5582" s="1">
        <v>270.0</v>
      </c>
      <c r="L5582" s="1">
        <v>146.0</v>
      </c>
    </row>
    <row r="5583">
      <c r="A5583" s="1">
        <v>39.40000153</v>
      </c>
      <c r="B5583" s="1">
        <v>57649.0</v>
      </c>
      <c r="C5583" s="1" t="s">
        <v>14</v>
      </c>
      <c r="D5583" s="1" t="s">
        <v>15</v>
      </c>
      <c r="E5583" s="1">
        <v>10.8742365</v>
      </c>
      <c r="F5583" s="1">
        <v>2.9586815</v>
      </c>
      <c r="G5583" s="1">
        <v>1210514.46994562</v>
      </c>
      <c r="H5583" s="1">
        <v>329505.391476215</v>
      </c>
      <c r="I5583" s="1">
        <v>112.199996948242</v>
      </c>
      <c r="J5583" s="1">
        <v>40921.80078125</v>
      </c>
      <c r="K5583" s="1">
        <v>350.799987792968</v>
      </c>
      <c r="L5583" s="1">
        <v>112.199996948242</v>
      </c>
    </row>
    <row r="5584" hidden="1">
      <c r="A5584" s="1">
        <v>39.40000153</v>
      </c>
      <c r="B5584" s="1">
        <v>59008.0</v>
      </c>
      <c r="C5584" s="1" t="s">
        <v>36</v>
      </c>
      <c r="D5584" s="1" t="s">
        <v>37</v>
      </c>
      <c r="E5584" s="1">
        <v>32.2908175</v>
      </c>
      <c r="F5584" s="1">
        <v>2.5420165</v>
      </c>
      <c r="G5584" s="1">
        <v>3594597.36139851</v>
      </c>
      <c r="H5584" s="1">
        <v>283068.862661051</v>
      </c>
      <c r="I5584" s="1">
        <v>96.5</v>
      </c>
      <c r="J5584" s="1">
        <v>40940.69921875</v>
      </c>
      <c r="K5584" s="1">
        <v>407.899993896484</v>
      </c>
      <c r="L5584" s="1">
        <v>96.5</v>
      </c>
    </row>
    <row r="5585">
      <c r="A5585" s="1">
        <v>39.29999924</v>
      </c>
      <c r="B5585" s="1">
        <v>56698.0</v>
      </c>
      <c r="C5585" s="1" t="s">
        <v>14</v>
      </c>
      <c r="D5585" s="1" t="s">
        <v>15</v>
      </c>
      <c r="E5585" s="1">
        <v>10.7075705</v>
      </c>
      <c r="F5585" s="1">
        <v>3.2920135</v>
      </c>
      <c r="G5585" s="1">
        <v>1191961.29569307</v>
      </c>
      <c r="H5585" s="1">
        <v>366667.06510167</v>
      </c>
      <c r="I5585" s="1">
        <v>66.3000030517578</v>
      </c>
      <c r="J5585" s="1">
        <v>40818.0</v>
      </c>
      <c r="K5585" s="1">
        <v>593.099975585937</v>
      </c>
      <c r="L5585" s="1">
        <v>66.3000030517578</v>
      </c>
    </row>
    <row r="5586" hidden="1">
      <c r="A5586" s="1">
        <v>39.29999924</v>
      </c>
      <c r="B5586" s="1">
        <v>27313.0</v>
      </c>
      <c r="C5586" s="1" t="s">
        <v>32</v>
      </c>
      <c r="D5586" s="1" t="s">
        <v>33</v>
      </c>
      <c r="E5586" s="1">
        <v>-12.2923375</v>
      </c>
      <c r="F5586" s="1">
        <v>10.0419865</v>
      </c>
      <c r="G5586" s="1">
        <v>-1368376.75115906</v>
      </c>
      <c r="H5586" s="1">
        <v>1123636.30041781</v>
      </c>
      <c r="I5586" s="1">
        <v>94.6999969482421</v>
      </c>
      <c r="J5586" s="1">
        <v>40789.80078125</v>
      </c>
      <c r="K5586" s="1">
        <v>415.600006103515</v>
      </c>
      <c r="L5586" s="1">
        <v>94.6999969482421</v>
      </c>
    </row>
    <row r="5587" hidden="1">
      <c r="A5587" s="1">
        <v>39.29999924</v>
      </c>
      <c r="B5587" s="1">
        <v>65223.0</v>
      </c>
      <c r="C5587" s="1" t="s">
        <v>36</v>
      </c>
      <c r="D5587" s="1" t="s">
        <v>37</v>
      </c>
      <c r="E5587" s="1">
        <v>31.7074865</v>
      </c>
      <c r="F5587" s="1">
        <v>0.2920255</v>
      </c>
      <c r="G5587" s="1">
        <v>3529661.25151457</v>
      </c>
      <c r="H5587" s="1">
        <v>32508.2707058869</v>
      </c>
      <c r="I5587" s="1">
        <v>98.9000015258789</v>
      </c>
      <c r="J5587" s="1">
        <v>40836.80078125</v>
      </c>
      <c r="K5587" s="1">
        <v>396.799987792968</v>
      </c>
      <c r="L5587" s="1">
        <v>98.9000015258789</v>
      </c>
    </row>
    <row r="5588" hidden="1">
      <c r="A5588" s="1">
        <v>39.29999924</v>
      </c>
      <c r="B5588" s="1">
        <v>65225.0</v>
      </c>
      <c r="C5588" s="1" t="s">
        <v>36</v>
      </c>
      <c r="D5588" s="1" t="s">
        <v>37</v>
      </c>
      <c r="E5588" s="1">
        <v>31.8741525</v>
      </c>
      <c r="F5588" s="1">
        <v>0.2920255</v>
      </c>
      <c r="G5588" s="1">
        <v>3548214.42576713</v>
      </c>
      <c r="H5588" s="1">
        <v>32508.2707058869</v>
      </c>
      <c r="I5588" s="1">
        <v>128.5</v>
      </c>
      <c r="J5588" s="1">
        <v>40836.80078125</v>
      </c>
      <c r="K5588" s="1">
        <v>305.600006103515</v>
      </c>
      <c r="L5588" s="1">
        <v>128.5</v>
      </c>
    </row>
    <row r="5589">
      <c r="A5589" s="1">
        <v>39.20000076</v>
      </c>
      <c r="B5589" s="1">
        <v>53376.0</v>
      </c>
      <c r="C5589" s="1" t="s">
        <v>14</v>
      </c>
      <c r="D5589" s="1" t="s">
        <v>15</v>
      </c>
      <c r="E5589" s="1">
        <v>9.4575755</v>
      </c>
      <c r="F5589" s="1">
        <v>4.5420085</v>
      </c>
      <c r="G5589" s="1">
        <v>1052812.48879893</v>
      </c>
      <c r="H5589" s="1">
        <v>506144.470978488</v>
      </c>
      <c r="I5589" s="1">
        <v>160.800003051757</v>
      </c>
      <c r="J5589" s="1">
        <v>40714.1015625</v>
      </c>
      <c r="K5589" s="1">
        <v>243.899993896484</v>
      </c>
      <c r="L5589" s="1">
        <v>160.800003051757</v>
      </c>
    </row>
    <row r="5590">
      <c r="A5590" s="1">
        <v>39.20000076</v>
      </c>
      <c r="B5590" s="1">
        <v>56693.0</v>
      </c>
      <c r="C5590" s="1" t="s">
        <v>14</v>
      </c>
      <c r="D5590" s="1" t="s">
        <v>15</v>
      </c>
      <c r="E5590" s="1">
        <v>10.2909055</v>
      </c>
      <c r="F5590" s="1">
        <v>3.2920135</v>
      </c>
      <c r="G5590" s="1">
        <v>1145578.36006169</v>
      </c>
      <c r="H5590" s="1">
        <v>366667.06510167</v>
      </c>
      <c r="I5590" s="1">
        <v>76.099998474121</v>
      </c>
      <c r="J5590" s="1">
        <v>40714.1015625</v>
      </c>
      <c r="K5590" s="1">
        <v>516.200012207031</v>
      </c>
      <c r="L5590" s="1">
        <v>76.099998474121</v>
      </c>
    </row>
    <row r="5591">
      <c r="A5591" s="1">
        <v>39.20000076</v>
      </c>
      <c r="B5591" s="1">
        <v>59067.0</v>
      </c>
      <c r="C5591" s="1" t="s">
        <v>14</v>
      </c>
      <c r="D5591" s="1" t="s">
        <v>15</v>
      </c>
      <c r="E5591" s="1">
        <v>9.8742405</v>
      </c>
      <c r="F5591" s="1">
        <v>2.4586835</v>
      </c>
      <c r="G5591" s="1">
        <v>1099195.42443031</v>
      </c>
      <c r="H5591" s="1">
        <v>273783.434569622</v>
      </c>
      <c r="I5591" s="1">
        <v>81.0</v>
      </c>
      <c r="J5591" s="1">
        <v>40714.1015625</v>
      </c>
      <c r="K5591" s="1">
        <v>484.5</v>
      </c>
      <c r="L5591" s="1">
        <v>81.0</v>
      </c>
    </row>
    <row r="5592" hidden="1">
      <c r="A5592" s="1">
        <v>39.20000076</v>
      </c>
      <c r="B5592" s="1">
        <v>61841.0</v>
      </c>
      <c r="C5592" s="1" t="s">
        <v>36</v>
      </c>
      <c r="D5592" s="1" t="s">
        <v>37</v>
      </c>
      <c r="E5592" s="1">
        <v>31.2908215</v>
      </c>
      <c r="F5592" s="1">
        <v>1.5420205</v>
      </c>
      <c r="G5592" s="1">
        <v>3483278.3158832</v>
      </c>
      <c r="H5592" s="1">
        <v>171677.663248738</v>
      </c>
      <c r="I5592" s="1">
        <v>69.3000030517578</v>
      </c>
      <c r="J5592" s="1">
        <v>40732.80078125</v>
      </c>
      <c r="K5592" s="1">
        <v>565.0</v>
      </c>
      <c r="L5592" s="1">
        <v>69.3000030517578</v>
      </c>
    </row>
    <row r="5593" hidden="1">
      <c r="A5593" s="1">
        <v>39.20000076</v>
      </c>
      <c r="B5593" s="1">
        <v>65473.0</v>
      </c>
      <c r="C5593" s="1" t="s">
        <v>36</v>
      </c>
      <c r="D5593" s="1" t="s">
        <v>37</v>
      </c>
      <c r="E5593" s="1">
        <v>33.0408145</v>
      </c>
      <c r="F5593" s="1">
        <v>0.2086925</v>
      </c>
      <c r="G5593" s="1">
        <v>3678086.64553499</v>
      </c>
      <c r="H5593" s="1">
        <v>23231.5942008584</v>
      </c>
      <c r="I5593" s="1">
        <v>116.400001525878</v>
      </c>
      <c r="J5593" s="1">
        <v>40732.80078125</v>
      </c>
      <c r="K5593" s="1">
        <v>336.899993896484</v>
      </c>
      <c r="L5593" s="1">
        <v>116.400001525878</v>
      </c>
    </row>
    <row r="5594">
      <c r="A5594" s="1">
        <v>39.09999847</v>
      </c>
      <c r="B5594" s="1">
        <v>57640.0</v>
      </c>
      <c r="C5594" s="1" t="s">
        <v>14</v>
      </c>
      <c r="D5594" s="1" t="s">
        <v>15</v>
      </c>
      <c r="E5594" s="1">
        <v>10.1242395</v>
      </c>
      <c r="F5594" s="1">
        <v>2.9586815</v>
      </c>
      <c r="G5594" s="1">
        <v>1127025.18580914</v>
      </c>
      <c r="H5594" s="1">
        <v>329505.391476215</v>
      </c>
      <c r="I5594" s="1">
        <v>81.599998474121</v>
      </c>
      <c r="J5594" s="1">
        <v>40610.30078125</v>
      </c>
      <c r="K5594" s="1">
        <v>479.0</v>
      </c>
      <c r="L5594" s="1">
        <v>81.599998474121</v>
      </c>
    </row>
    <row r="5595" hidden="1">
      <c r="A5595" s="1">
        <v>39.09999847</v>
      </c>
      <c r="B5595" s="1">
        <v>35877.0</v>
      </c>
      <c r="C5595" s="1" t="s">
        <v>22</v>
      </c>
      <c r="D5595" s="1" t="s">
        <v>23</v>
      </c>
      <c r="E5595" s="1">
        <v>-11.3756745</v>
      </c>
      <c r="F5595" s="1">
        <v>8.6253255</v>
      </c>
      <c r="G5595" s="1">
        <v>-1266334.29277002</v>
      </c>
      <c r="H5595" s="1">
        <v>963814.138428282</v>
      </c>
      <c r="I5595" s="1">
        <v>102.300003051757</v>
      </c>
      <c r="J5595" s="1">
        <v>40651.19921875</v>
      </c>
      <c r="K5595" s="1">
        <v>381.899993896484</v>
      </c>
      <c r="L5595" s="1">
        <v>102.300003051757</v>
      </c>
    </row>
    <row r="5596" hidden="1">
      <c r="A5596" s="1">
        <v>39.09999847</v>
      </c>
      <c r="B5596" s="1">
        <v>62525.0</v>
      </c>
      <c r="C5596" s="1" t="s">
        <v>36</v>
      </c>
      <c r="D5596" s="1" t="s">
        <v>37</v>
      </c>
      <c r="E5596" s="1">
        <v>30.8741565</v>
      </c>
      <c r="F5596" s="1">
        <v>1.2920215</v>
      </c>
      <c r="G5596" s="1">
        <v>3436895.38025182</v>
      </c>
      <c r="H5596" s="1">
        <v>143839.366468392</v>
      </c>
      <c r="I5596" s="1">
        <v>136.699996948242</v>
      </c>
      <c r="J5596" s="1">
        <v>40629.0</v>
      </c>
      <c r="K5596" s="1">
        <v>286.899993896484</v>
      </c>
      <c r="L5596" s="1">
        <v>136.699996948242</v>
      </c>
    </row>
    <row r="5597" hidden="1">
      <c r="A5597" s="1">
        <v>39.09999847</v>
      </c>
      <c r="B5597" s="1">
        <v>64768.0</v>
      </c>
      <c r="C5597" s="1" t="s">
        <v>36</v>
      </c>
      <c r="D5597" s="1" t="s">
        <v>37</v>
      </c>
      <c r="E5597" s="1">
        <v>33.3741465</v>
      </c>
      <c r="F5597" s="1">
        <v>0.4586915</v>
      </c>
      <c r="G5597" s="1">
        <v>3715192.9940401</v>
      </c>
      <c r="H5597" s="1">
        <v>51061.8496471275</v>
      </c>
      <c r="I5597" s="1">
        <v>110.800003051757</v>
      </c>
      <c r="J5597" s="1">
        <v>40629.0</v>
      </c>
      <c r="K5597" s="1">
        <v>352.5</v>
      </c>
      <c r="L5597" s="1">
        <v>110.800003051757</v>
      </c>
    </row>
    <row r="5598" hidden="1">
      <c r="A5598" s="1">
        <v>39.0</v>
      </c>
      <c r="B5598" s="1">
        <v>35384.0</v>
      </c>
      <c r="C5598" s="1" t="s">
        <v>32</v>
      </c>
      <c r="D5598" s="1" t="s">
        <v>33</v>
      </c>
      <c r="E5598" s="1">
        <v>-10.0423465</v>
      </c>
      <c r="F5598" s="1">
        <v>8.7086585</v>
      </c>
      <c r="G5598" s="1">
        <v>-1117908.89874961</v>
      </c>
      <c r="H5598" s="1">
        <v>973197.880639954</v>
      </c>
      <c r="I5598" s="1">
        <v>79.0</v>
      </c>
      <c r="J5598" s="1">
        <v>40478.3984375</v>
      </c>
      <c r="K5598" s="1">
        <v>493.899993896484</v>
      </c>
      <c r="L5598" s="1">
        <v>79.0</v>
      </c>
    </row>
    <row r="5599" hidden="1">
      <c r="A5599" s="1">
        <v>39.0</v>
      </c>
      <c r="B5599" s="1">
        <v>56872.0</v>
      </c>
      <c r="C5599" s="1" t="s">
        <v>36</v>
      </c>
      <c r="D5599" s="1" t="s">
        <v>37</v>
      </c>
      <c r="E5599" s="1">
        <v>31.6241535</v>
      </c>
      <c r="F5599" s="1">
        <v>3.2920135</v>
      </c>
      <c r="G5599" s="1">
        <v>3520384.6643883</v>
      </c>
      <c r="H5599" s="1">
        <v>366667.06510167</v>
      </c>
      <c r="I5599" s="1">
        <v>73.099998474121</v>
      </c>
      <c r="J5599" s="1">
        <v>40525.0</v>
      </c>
      <c r="K5599" s="1">
        <v>534.700012207031</v>
      </c>
      <c r="L5599" s="1">
        <v>73.099998474121</v>
      </c>
    </row>
    <row r="5600">
      <c r="A5600" s="1">
        <v>38.90000153</v>
      </c>
      <c r="B5600" s="1">
        <v>56175.0</v>
      </c>
      <c r="C5600" s="1" t="s">
        <v>14</v>
      </c>
      <c r="D5600" s="1" t="s">
        <v>15</v>
      </c>
      <c r="E5600" s="1">
        <v>10.1242395</v>
      </c>
      <c r="F5600" s="1">
        <v>3.4586795</v>
      </c>
      <c r="G5600" s="1">
        <v>1127025.18580914</v>
      </c>
      <c r="H5600" s="1">
        <v>385252.486924445</v>
      </c>
      <c r="I5600" s="1">
        <v>72.099998474121</v>
      </c>
      <c r="J5600" s="1">
        <v>40402.6015625</v>
      </c>
      <c r="K5600" s="1">
        <v>540.299987792968</v>
      </c>
      <c r="L5600" s="1">
        <v>72.099998474121</v>
      </c>
    </row>
    <row r="5601" hidden="1">
      <c r="A5601" s="1">
        <v>38.90000153</v>
      </c>
      <c r="B5601" s="1">
        <v>42055.0</v>
      </c>
      <c r="C5601" s="1" t="s">
        <v>12</v>
      </c>
      <c r="D5601" s="1" t="s">
        <v>13</v>
      </c>
      <c r="E5601" s="1">
        <v>-2.2090445</v>
      </c>
      <c r="F5601" s="1">
        <v>7.5419965</v>
      </c>
      <c r="G5601" s="1">
        <v>-245909.708879686</v>
      </c>
      <c r="H5601" s="1">
        <v>842006.329927747</v>
      </c>
      <c r="I5601" s="1">
        <v>33.2999992370605</v>
      </c>
      <c r="J5601" s="1">
        <v>40399.3984375</v>
      </c>
      <c r="K5601" s="1">
        <v>1166.90002441406</v>
      </c>
      <c r="L5601" s="1">
        <v>33.2999992370605</v>
      </c>
    </row>
    <row r="5602" hidden="1">
      <c r="A5602" s="1">
        <v>38.90000153</v>
      </c>
      <c r="B5602" s="1">
        <v>39913.0</v>
      </c>
      <c r="C5602" s="1" t="s">
        <v>30</v>
      </c>
      <c r="D5602" s="1" t="s">
        <v>31</v>
      </c>
      <c r="E5602" s="1">
        <v>1.0409425</v>
      </c>
      <c r="F5602" s="1">
        <v>7.9586615</v>
      </c>
      <c r="G5602" s="1">
        <v>115877.189045072</v>
      </c>
      <c r="H5602" s="1">
        <v>888816.981090564</v>
      </c>
      <c r="I5602" s="1">
        <v>51.4000015258789</v>
      </c>
      <c r="J5602" s="1">
        <v>40396.5</v>
      </c>
      <c r="K5602" s="1">
        <v>757.900024414062</v>
      </c>
      <c r="L5602" s="1">
        <v>51.4000015258789</v>
      </c>
    </row>
    <row r="5603" hidden="1">
      <c r="A5603" s="1">
        <v>38.79999924</v>
      </c>
      <c r="B5603" s="1">
        <v>42535.0</v>
      </c>
      <c r="C5603" s="1" t="s">
        <v>24</v>
      </c>
      <c r="D5603" s="1" t="s">
        <v>25</v>
      </c>
      <c r="E5603" s="1">
        <v>5.6242575</v>
      </c>
      <c r="F5603" s="1">
        <v>7.4586635</v>
      </c>
      <c r="G5603" s="1">
        <v>626089.480990245</v>
      </c>
      <c r="H5603" s="1">
        <v>832649.687548587</v>
      </c>
      <c r="I5603" s="1">
        <v>55.2999992370605</v>
      </c>
      <c r="J5603" s="1">
        <v>40309.80078125</v>
      </c>
      <c r="K5603" s="1">
        <v>701.799987792968</v>
      </c>
      <c r="L5603" s="1">
        <v>55.2999992370605</v>
      </c>
    </row>
    <row r="5604" hidden="1">
      <c r="A5604" s="1">
        <v>38.70000076</v>
      </c>
      <c r="B5604" s="1">
        <v>44008.0</v>
      </c>
      <c r="C5604" s="1" t="s">
        <v>16</v>
      </c>
      <c r="D5604" s="1" t="s">
        <v>17</v>
      </c>
      <c r="E5604" s="1">
        <v>-8.1256875</v>
      </c>
      <c r="F5604" s="1">
        <v>7.1253315</v>
      </c>
      <c r="G5604" s="1">
        <v>-904547.394845271</v>
      </c>
      <c r="H5604" s="1">
        <v>795240.728070596</v>
      </c>
      <c r="I5604" s="1">
        <v>95.9000015258789</v>
      </c>
      <c r="J5604" s="1">
        <v>40218.1015625</v>
      </c>
      <c r="K5604" s="1">
        <v>403.100006103515</v>
      </c>
      <c r="L5604" s="1">
        <v>95.9000015258789</v>
      </c>
    </row>
    <row r="5605" hidden="1">
      <c r="A5605" s="1">
        <v>38.70000076</v>
      </c>
      <c r="B5605" s="1">
        <v>48064.0</v>
      </c>
      <c r="C5605" s="1" t="s">
        <v>12</v>
      </c>
      <c r="D5605" s="1" t="s">
        <v>13</v>
      </c>
      <c r="E5605" s="1">
        <v>-0.3757185</v>
      </c>
      <c r="F5605" s="1">
        <v>6.2920015</v>
      </c>
      <c r="G5605" s="1">
        <v>-41824.7921016168</v>
      </c>
      <c r="H5605" s="1">
        <v>701834.462955969</v>
      </c>
      <c r="I5605" s="1">
        <v>37.2999992370605</v>
      </c>
      <c r="J5605" s="1">
        <v>40191.69921875</v>
      </c>
      <c r="K5605" s="1">
        <v>1036.69995117187</v>
      </c>
      <c r="L5605" s="1">
        <v>37.2999992370605</v>
      </c>
    </row>
    <row r="5606" hidden="1">
      <c r="A5606" s="1">
        <v>38.70000076</v>
      </c>
      <c r="B5606" s="1">
        <v>2292.0</v>
      </c>
      <c r="C5606" s="1" t="s">
        <v>32</v>
      </c>
      <c r="D5606" s="1" t="s">
        <v>33</v>
      </c>
      <c r="E5606" s="1">
        <v>-13.3756665</v>
      </c>
      <c r="F5606" s="1">
        <v>10.6253175</v>
      </c>
      <c r="G5606" s="1">
        <v>-1488972.38380013</v>
      </c>
      <c r="H5606" s="1">
        <v>1189643.35365263</v>
      </c>
      <c r="I5606" s="1">
        <v>81.9000015258789</v>
      </c>
      <c r="J5606" s="1">
        <v>40167.0</v>
      </c>
      <c r="K5606" s="1">
        <v>472.299987792968</v>
      </c>
      <c r="L5606" s="1">
        <v>81.9000015258789</v>
      </c>
    </row>
    <row r="5607" hidden="1">
      <c r="A5607" s="1">
        <v>38.70000076</v>
      </c>
      <c r="B5607" s="1">
        <v>40697.0</v>
      </c>
      <c r="C5607" s="1" t="s">
        <v>32</v>
      </c>
      <c r="D5607" s="1" t="s">
        <v>33</v>
      </c>
      <c r="E5607" s="1">
        <v>-8.2923535</v>
      </c>
      <c r="F5607" s="1">
        <v>7.7919955</v>
      </c>
      <c r="G5607" s="1">
        <v>-923100.569097822</v>
      </c>
      <c r="H5607" s="1">
        <v>870087.15067889</v>
      </c>
      <c r="I5607" s="1">
        <v>66.5</v>
      </c>
      <c r="J5607" s="1">
        <v>40167.0</v>
      </c>
      <c r="K5607" s="1">
        <v>581.900024414062</v>
      </c>
      <c r="L5607" s="1">
        <v>66.5</v>
      </c>
    </row>
    <row r="5608" hidden="1">
      <c r="A5608" s="1">
        <v>38.70000076</v>
      </c>
      <c r="B5608" s="1">
        <v>42360.0</v>
      </c>
      <c r="C5608" s="1" t="s">
        <v>22</v>
      </c>
      <c r="D5608" s="1" t="s">
        <v>23</v>
      </c>
      <c r="E5608" s="1">
        <v>-11.2090085</v>
      </c>
      <c r="F5608" s="1">
        <v>7.4586635</v>
      </c>
      <c r="G5608" s="1">
        <v>-1247781.11851747</v>
      </c>
      <c r="H5608" s="1">
        <v>832649.687548587</v>
      </c>
      <c r="I5608" s="1">
        <v>107.900001525878</v>
      </c>
      <c r="J5608" s="1">
        <v>40235.3984375</v>
      </c>
      <c r="K5608" s="1">
        <v>358.700012207031</v>
      </c>
      <c r="L5608" s="1">
        <v>107.900001525878</v>
      </c>
    </row>
    <row r="5609" hidden="1">
      <c r="A5609" s="1">
        <v>38.59999847</v>
      </c>
      <c r="B5609" s="1">
        <v>53103.0</v>
      </c>
      <c r="C5609" s="1" t="s">
        <v>16</v>
      </c>
      <c r="D5609" s="1" t="s">
        <v>17</v>
      </c>
      <c r="E5609" s="1">
        <v>-7.0423585</v>
      </c>
      <c r="F5609" s="1">
        <v>4.6253415</v>
      </c>
      <c r="G5609" s="1">
        <v>-783951.762203685</v>
      </c>
      <c r="H5609" s="1">
        <v>515450.82354574</v>
      </c>
      <c r="I5609" s="1">
        <v>124.699996948242</v>
      </c>
      <c r="J5609" s="1">
        <v>40114.19921875</v>
      </c>
      <c r="K5609" s="1">
        <v>309.100006103515</v>
      </c>
      <c r="L5609" s="1">
        <v>124.699996948242</v>
      </c>
    </row>
    <row r="5610" hidden="1">
      <c r="A5610" s="1">
        <v>38.59999847</v>
      </c>
      <c r="B5610" s="1">
        <v>42868.0</v>
      </c>
      <c r="C5610" s="1" t="s">
        <v>12</v>
      </c>
      <c r="D5610" s="1" t="s">
        <v>13</v>
      </c>
      <c r="E5610" s="1">
        <v>0.4576115</v>
      </c>
      <c r="F5610" s="1">
        <v>7.3753305</v>
      </c>
      <c r="G5610" s="1">
        <v>50941.0791611421</v>
      </c>
      <c r="H5610" s="1">
        <v>823294.826623659</v>
      </c>
      <c r="I5610" s="1">
        <v>83.599998474121</v>
      </c>
      <c r="J5610" s="1">
        <v>40087.80078125</v>
      </c>
      <c r="K5610" s="1">
        <v>461.399993896484</v>
      </c>
      <c r="L5610" s="1">
        <v>83.599998474121</v>
      </c>
    </row>
    <row r="5611" hidden="1">
      <c r="A5611" s="1">
        <v>38.59999847</v>
      </c>
      <c r="B5611" s="1">
        <v>44996.0</v>
      </c>
      <c r="C5611" s="1" t="s">
        <v>24</v>
      </c>
      <c r="D5611" s="1" t="s">
        <v>25</v>
      </c>
      <c r="E5611" s="1">
        <v>6.6242535</v>
      </c>
      <c r="F5611" s="1">
        <v>6.9586655</v>
      </c>
      <c r="G5611" s="1">
        <v>737408.526505555</v>
      </c>
      <c r="H5611" s="1">
        <v>776546.528378155</v>
      </c>
      <c r="I5611" s="1">
        <v>608.299987792968</v>
      </c>
      <c r="J5611" s="1">
        <v>40102.0</v>
      </c>
      <c r="K5611" s="1">
        <v>63.4000015258789</v>
      </c>
      <c r="L5611" s="1">
        <v>608.299987792968</v>
      </c>
    </row>
    <row r="5612" hidden="1">
      <c r="A5612" s="1">
        <v>38.5</v>
      </c>
      <c r="B5612" s="1">
        <v>47978.0</v>
      </c>
      <c r="C5612" s="1" t="s">
        <v>16</v>
      </c>
      <c r="D5612" s="1" t="s">
        <v>17</v>
      </c>
      <c r="E5612" s="1">
        <v>-7.7923555</v>
      </c>
      <c r="F5612" s="1">
        <v>6.2920015</v>
      </c>
      <c r="G5612" s="1">
        <v>-867441.046340167</v>
      </c>
      <c r="H5612" s="1">
        <v>701834.462955969</v>
      </c>
      <c r="I5612" s="1">
        <v>79.4000015258789</v>
      </c>
      <c r="J5612" s="1">
        <v>40010.30078125</v>
      </c>
      <c r="K5612" s="1">
        <v>484.299987792968</v>
      </c>
      <c r="L5612" s="1">
        <v>79.4000015258789</v>
      </c>
    </row>
    <row r="5613">
      <c r="A5613" s="1">
        <v>38.5</v>
      </c>
      <c r="B5613" s="1">
        <v>50111.0</v>
      </c>
      <c r="C5613" s="1" t="s">
        <v>14</v>
      </c>
      <c r="D5613" s="1" t="s">
        <v>15</v>
      </c>
      <c r="E5613" s="1">
        <v>11.2075685</v>
      </c>
      <c r="F5613" s="1">
        <v>5.7086705</v>
      </c>
      <c r="G5613" s="1">
        <v>1247620.81845072</v>
      </c>
      <c r="H5613" s="1">
        <v>636540.338348279</v>
      </c>
      <c r="I5613" s="1">
        <v>26.8999996185302</v>
      </c>
      <c r="J5613" s="1">
        <v>39987.1015625</v>
      </c>
      <c r="K5613" s="1">
        <v>1430.5</v>
      </c>
      <c r="L5613" s="1">
        <v>26.8999996185302</v>
      </c>
    </row>
    <row r="5614">
      <c r="A5614" s="1">
        <v>38.5</v>
      </c>
      <c r="B5614" s="1">
        <v>57179.0</v>
      </c>
      <c r="C5614" s="1" t="s">
        <v>14</v>
      </c>
      <c r="D5614" s="1" t="s">
        <v>15</v>
      </c>
      <c r="E5614" s="1">
        <v>11.3742345</v>
      </c>
      <c r="F5614" s="1">
        <v>3.1253475</v>
      </c>
      <c r="G5614" s="1">
        <v>1266173.99270327</v>
      </c>
      <c r="H5614" s="1">
        <v>348084.752693543</v>
      </c>
      <c r="I5614" s="1">
        <v>108.0</v>
      </c>
      <c r="J5614" s="1">
        <v>39987.1015625</v>
      </c>
      <c r="K5614" s="1">
        <v>356.700012207031</v>
      </c>
      <c r="L5614" s="1">
        <v>108.0</v>
      </c>
    </row>
    <row r="5615">
      <c r="A5615" s="1">
        <v>38.5</v>
      </c>
      <c r="B5615" s="1">
        <v>57893.0</v>
      </c>
      <c r="C5615" s="1" t="s">
        <v>14</v>
      </c>
      <c r="D5615" s="1" t="s">
        <v>15</v>
      </c>
      <c r="E5615" s="1">
        <v>10.1242395</v>
      </c>
      <c r="F5615" s="1">
        <v>2.8753485</v>
      </c>
      <c r="G5615" s="1">
        <v>1127025.18580914</v>
      </c>
      <c r="H5615" s="1">
        <v>320216.768153597</v>
      </c>
      <c r="I5615" s="1">
        <v>72.599998474121</v>
      </c>
      <c r="J5615" s="1">
        <v>39987.1015625</v>
      </c>
      <c r="K5615" s="1">
        <v>531.299987792968</v>
      </c>
      <c r="L5615" s="1">
        <v>72.599998474121</v>
      </c>
    </row>
    <row r="5616" hidden="1">
      <c r="A5616" s="1">
        <v>38.5</v>
      </c>
      <c r="B5616" s="1">
        <v>24139.0</v>
      </c>
      <c r="C5616" s="1" t="s">
        <v>32</v>
      </c>
      <c r="D5616" s="1" t="s">
        <v>33</v>
      </c>
      <c r="E5616" s="1">
        <v>-13.2090005</v>
      </c>
      <c r="F5616" s="1">
        <v>10.6253175</v>
      </c>
      <c r="G5616" s="1">
        <v>-1470419.20954809</v>
      </c>
      <c r="H5616" s="1">
        <v>1189643.35365263</v>
      </c>
      <c r="I5616" s="1">
        <v>69.4000015258789</v>
      </c>
      <c r="J5616" s="1">
        <v>39959.5</v>
      </c>
      <c r="K5616" s="1">
        <v>555.900024414062</v>
      </c>
      <c r="L5616" s="1">
        <v>69.4000015258789</v>
      </c>
    </row>
    <row r="5617" hidden="1">
      <c r="A5617" s="1">
        <v>38.40000153</v>
      </c>
      <c r="B5617" s="1">
        <v>58539.0</v>
      </c>
      <c r="C5617" s="1" t="s">
        <v>36</v>
      </c>
      <c r="D5617" s="1" t="s">
        <v>37</v>
      </c>
      <c r="E5617" s="1">
        <v>32.1241515</v>
      </c>
      <c r="F5617" s="1">
        <v>2.7086825</v>
      </c>
      <c r="G5617" s="1">
        <v>3576044.18714595</v>
      </c>
      <c r="H5617" s="1">
        <v>301641.537325015</v>
      </c>
      <c r="I5617" s="1">
        <v>82.9000015258789</v>
      </c>
      <c r="J5617" s="1">
        <v>39901.6015625</v>
      </c>
      <c r="K5617" s="1">
        <v>463.100006103515</v>
      </c>
      <c r="L5617" s="1">
        <v>82.9000015258789</v>
      </c>
    </row>
    <row r="5618">
      <c r="A5618" s="1">
        <v>38.29999924</v>
      </c>
      <c r="B5618" s="1">
        <v>58857.0</v>
      </c>
      <c r="C5618" s="1" t="s">
        <v>14</v>
      </c>
      <c r="D5618" s="1" t="s">
        <v>15</v>
      </c>
      <c r="E5618" s="1">
        <v>11.8742325</v>
      </c>
      <c r="F5618" s="1">
        <v>2.5420165</v>
      </c>
      <c r="G5618" s="1">
        <v>1321833.51546093</v>
      </c>
      <c r="H5618" s="1">
        <v>283068.862661051</v>
      </c>
      <c r="I5618" s="1">
        <v>100.800003051757</v>
      </c>
      <c r="J5618" s="1">
        <v>39779.3984375</v>
      </c>
      <c r="K5618" s="1">
        <v>380.200012207031</v>
      </c>
      <c r="L5618" s="1">
        <v>100.800003051757</v>
      </c>
    </row>
    <row r="5619" hidden="1">
      <c r="A5619" s="1">
        <v>38.29999924</v>
      </c>
      <c r="B5619" s="1">
        <v>34862.0</v>
      </c>
      <c r="C5619" s="1" t="s">
        <v>32</v>
      </c>
      <c r="D5619" s="1" t="s">
        <v>33</v>
      </c>
      <c r="E5619" s="1">
        <v>-10.1256795</v>
      </c>
      <c r="F5619" s="1">
        <v>8.7919915</v>
      </c>
      <c r="G5619" s="1">
        <v>-1127185.48587589</v>
      </c>
      <c r="H5619" s="1">
        <v>982583.713640867</v>
      </c>
      <c r="I5619" s="1">
        <v>66.599998474121</v>
      </c>
      <c r="J5619" s="1">
        <v>39751.8984375</v>
      </c>
      <c r="K5619" s="1">
        <v>576.200012207031</v>
      </c>
      <c r="L5619" s="1">
        <v>66.599998474121</v>
      </c>
    </row>
    <row r="5620" hidden="1">
      <c r="A5620" s="1">
        <v>38.29999924</v>
      </c>
      <c r="B5620" s="1">
        <v>40692.0</v>
      </c>
      <c r="C5620" s="1" t="s">
        <v>32</v>
      </c>
      <c r="D5620" s="1" t="s">
        <v>33</v>
      </c>
      <c r="E5620" s="1">
        <v>-8.7090185</v>
      </c>
      <c r="F5620" s="1">
        <v>7.7919955</v>
      </c>
      <c r="G5620" s="1">
        <v>-969483.504729201</v>
      </c>
      <c r="H5620" s="1">
        <v>870087.15067889</v>
      </c>
      <c r="I5620" s="1">
        <v>69.4000015258789</v>
      </c>
      <c r="J5620" s="1">
        <v>39751.8984375</v>
      </c>
      <c r="K5620" s="1">
        <v>551.599975585937</v>
      </c>
      <c r="L5620" s="1">
        <v>69.4000015258789</v>
      </c>
    </row>
    <row r="5621" hidden="1">
      <c r="A5621" s="1">
        <v>38.29999924</v>
      </c>
      <c r="B5621" s="1">
        <v>60663.0</v>
      </c>
      <c r="C5621" s="1" t="s">
        <v>36</v>
      </c>
      <c r="D5621" s="1" t="s">
        <v>37</v>
      </c>
      <c r="E5621" s="1">
        <v>32.3741505</v>
      </c>
      <c r="F5621" s="1">
        <v>1.9586855</v>
      </c>
      <c r="G5621" s="1">
        <v>3603873.94852478</v>
      </c>
      <c r="H5621" s="1">
        <v>218082.353581827</v>
      </c>
      <c r="I5621" s="1">
        <v>79.8000030517578</v>
      </c>
      <c r="J5621" s="1">
        <v>39797.69921875</v>
      </c>
      <c r="K5621" s="1">
        <v>479.600006103515</v>
      </c>
      <c r="L5621" s="1">
        <v>79.8000030517578</v>
      </c>
    </row>
    <row r="5622" hidden="1">
      <c r="A5622" s="1">
        <v>38.29999924</v>
      </c>
      <c r="B5622" s="1">
        <v>64539.0</v>
      </c>
      <c r="C5622" s="1" t="s">
        <v>36</v>
      </c>
      <c r="D5622" s="1" t="s">
        <v>37</v>
      </c>
      <c r="E5622" s="1">
        <v>33.6241455</v>
      </c>
      <c r="F5622" s="1">
        <v>0.5420245</v>
      </c>
      <c r="G5622" s="1">
        <v>3743022.75541893</v>
      </c>
      <c r="H5622" s="1">
        <v>60338.7913347024</v>
      </c>
      <c r="I5622" s="1">
        <v>95.599998474121</v>
      </c>
      <c r="J5622" s="1">
        <v>39797.69921875</v>
      </c>
      <c r="K5622" s="1">
        <v>400.799987792968</v>
      </c>
      <c r="L5622" s="1">
        <v>95.599998474121</v>
      </c>
    </row>
    <row r="5623" hidden="1">
      <c r="A5623" s="1">
        <v>38.29999924</v>
      </c>
      <c r="B5623" s="1">
        <v>66158.0</v>
      </c>
      <c r="C5623" s="1" t="s">
        <v>36</v>
      </c>
      <c r="D5623" s="1" t="s">
        <v>37</v>
      </c>
      <c r="E5623" s="1">
        <v>31.9574855</v>
      </c>
      <c r="F5623" s="1">
        <v>-0.0413065</v>
      </c>
      <c r="G5623" s="1">
        <v>3557491.0128934</v>
      </c>
      <c r="H5623" s="1">
        <v>-4598.2189447609</v>
      </c>
      <c r="I5623" s="1">
        <v>107.699996948242</v>
      </c>
      <c r="J5623" s="1">
        <v>39797.69921875</v>
      </c>
      <c r="K5623" s="1">
        <v>356.399993896484</v>
      </c>
      <c r="L5623" s="1">
        <v>107.699996948242</v>
      </c>
    </row>
    <row r="5624" hidden="1">
      <c r="A5624" s="1">
        <v>38.20000076</v>
      </c>
      <c r="B5624" s="1">
        <v>43660.0</v>
      </c>
      <c r="C5624" s="1" t="s">
        <v>12</v>
      </c>
      <c r="D5624" s="1" t="s">
        <v>13</v>
      </c>
      <c r="E5624" s="1">
        <v>-2.4590435</v>
      </c>
      <c r="F5624" s="1">
        <v>7.2086645</v>
      </c>
      <c r="G5624" s="1">
        <v>-273739.470258513</v>
      </c>
      <c r="H5624" s="1">
        <v>804590.367316122</v>
      </c>
      <c r="I5624" s="1">
        <v>34.4000015258789</v>
      </c>
      <c r="J5624" s="1">
        <v>39672.3984375</v>
      </c>
      <c r="K5624" s="1">
        <v>1110.80004882812</v>
      </c>
      <c r="L5624" s="1">
        <v>34.4000015258789</v>
      </c>
    </row>
    <row r="5625" hidden="1">
      <c r="A5625" s="1">
        <v>38.20000076</v>
      </c>
      <c r="B5625" s="1">
        <v>47010.0</v>
      </c>
      <c r="C5625" s="1" t="s">
        <v>24</v>
      </c>
      <c r="D5625" s="1" t="s">
        <v>25</v>
      </c>
      <c r="E5625" s="1">
        <v>5.1242595</v>
      </c>
      <c r="F5625" s="1">
        <v>6.5420005</v>
      </c>
      <c r="G5625" s="1">
        <v>570429.95823259</v>
      </c>
      <c r="H5625" s="1">
        <v>729839.705415697</v>
      </c>
      <c r="I5625" s="1">
        <v>131.0</v>
      </c>
      <c r="J5625" s="1">
        <v>39686.3984375</v>
      </c>
      <c r="K5625" s="1">
        <v>291.700012207031</v>
      </c>
      <c r="L5625" s="1">
        <v>131.0</v>
      </c>
    </row>
    <row r="5626" hidden="1">
      <c r="A5626" s="1">
        <v>38.20000076</v>
      </c>
      <c r="B5626" s="1">
        <v>63844.0</v>
      </c>
      <c r="C5626" s="1" t="s">
        <v>36</v>
      </c>
      <c r="D5626" s="1" t="s">
        <v>37</v>
      </c>
      <c r="E5626" s="1">
        <v>30.2908255</v>
      </c>
      <c r="F5626" s="1">
        <v>0.7920235</v>
      </c>
      <c r="G5626" s="1">
        <v>3371959.27036789</v>
      </c>
      <c r="H5626" s="1">
        <v>88170.4607974161</v>
      </c>
      <c r="I5626" s="1">
        <v>60.599998474121</v>
      </c>
      <c r="J5626" s="1">
        <v>39693.69921875</v>
      </c>
      <c r="K5626" s="1">
        <v>629.900024414062</v>
      </c>
      <c r="L5626" s="1">
        <v>60.599998474121</v>
      </c>
    </row>
    <row r="5627" hidden="1">
      <c r="A5627" s="1">
        <v>38.09999847</v>
      </c>
      <c r="B5627" s="1">
        <v>44093.0</v>
      </c>
      <c r="C5627" s="1" t="s">
        <v>12</v>
      </c>
      <c r="D5627" s="1" t="s">
        <v>13</v>
      </c>
      <c r="E5627" s="1">
        <v>-0.8757165</v>
      </c>
      <c r="F5627" s="1">
        <v>7.1253315</v>
      </c>
      <c r="G5627" s="1">
        <v>-97484.3148592719</v>
      </c>
      <c r="H5627" s="1">
        <v>795240.728070596</v>
      </c>
      <c r="I5627" s="1">
        <v>63.0</v>
      </c>
      <c r="J5627" s="1">
        <v>39568.6015625</v>
      </c>
      <c r="K5627" s="1">
        <v>604.799987792968</v>
      </c>
      <c r="L5627" s="1">
        <v>63.0</v>
      </c>
    </row>
    <row r="5628">
      <c r="A5628" s="1">
        <v>38.0</v>
      </c>
      <c r="B5628" s="1">
        <v>57406.0</v>
      </c>
      <c r="C5628" s="1" t="s">
        <v>14</v>
      </c>
      <c r="D5628" s="1" t="s">
        <v>15</v>
      </c>
      <c r="E5628" s="1">
        <v>10.7075705</v>
      </c>
      <c r="F5628" s="1">
        <v>3.0420145</v>
      </c>
      <c r="G5628" s="1">
        <v>1191961.29569307</v>
      </c>
      <c r="H5628" s="1">
        <v>338794.713070046</v>
      </c>
      <c r="I5628" s="1">
        <v>126.400001525878</v>
      </c>
      <c r="J5628" s="1">
        <v>39467.69921875</v>
      </c>
      <c r="K5628" s="1">
        <v>301.0</v>
      </c>
      <c r="L5628" s="1">
        <v>126.400001525878</v>
      </c>
    </row>
    <row r="5629">
      <c r="A5629" s="1">
        <v>38.0</v>
      </c>
      <c r="B5629" s="1">
        <v>57657.0</v>
      </c>
      <c r="C5629" s="1" t="s">
        <v>14</v>
      </c>
      <c r="D5629" s="1" t="s">
        <v>15</v>
      </c>
      <c r="E5629" s="1">
        <v>11.5409005</v>
      </c>
      <c r="F5629" s="1">
        <v>2.9586815</v>
      </c>
      <c r="G5629" s="1">
        <v>1284727.16695582</v>
      </c>
      <c r="H5629" s="1">
        <v>329505.391476215</v>
      </c>
      <c r="I5629" s="1">
        <v>92.1999969482421</v>
      </c>
      <c r="J5629" s="1">
        <v>39467.69921875</v>
      </c>
      <c r="K5629" s="1">
        <v>413.100006103515</v>
      </c>
      <c r="L5629" s="1">
        <v>92.1999969482421</v>
      </c>
    </row>
    <row r="5630">
      <c r="A5630" s="1">
        <v>38.0</v>
      </c>
      <c r="B5630" s="1">
        <v>58856.0</v>
      </c>
      <c r="C5630" s="1" t="s">
        <v>14</v>
      </c>
      <c r="D5630" s="1" t="s">
        <v>15</v>
      </c>
      <c r="E5630" s="1">
        <v>11.7908995</v>
      </c>
      <c r="F5630" s="1">
        <v>2.5420165</v>
      </c>
      <c r="G5630" s="1">
        <v>1312556.92833465</v>
      </c>
      <c r="H5630" s="1">
        <v>283068.862661051</v>
      </c>
      <c r="I5630" s="1">
        <v>117.800003051757</v>
      </c>
      <c r="J5630" s="1">
        <v>39467.69921875</v>
      </c>
      <c r="K5630" s="1">
        <v>322.799987792968</v>
      </c>
      <c r="L5630" s="1">
        <v>117.800003051757</v>
      </c>
    </row>
    <row r="5631" hidden="1">
      <c r="A5631" s="1">
        <v>37.90000153</v>
      </c>
      <c r="B5631" s="1">
        <v>42370.0</v>
      </c>
      <c r="C5631" s="1" t="s">
        <v>32</v>
      </c>
      <c r="D5631" s="1" t="s">
        <v>33</v>
      </c>
      <c r="E5631" s="1">
        <v>-8.7923515</v>
      </c>
      <c r="F5631" s="1">
        <v>7.4586635</v>
      </c>
      <c r="G5631" s="1">
        <v>-978760.091855477</v>
      </c>
      <c r="H5631" s="1">
        <v>832649.687548587</v>
      </c>
      <c r="I5631" s="1">
        <v>89.0</v>
      </c>
      <c r="J5631" s="1">
        <v>39336.69921875</v>
      </c>
      <c r="K5631" s="1">
        <v>426.100006103515</v>
      </c>
      <c r="L5631" s="1">
        <v>89.0</v>
      </c>
    </row>
    <row r="5632" hidden="1">
      <c r="A5632" s="1">
        <v>37.90000153</v>
      </c>
      <c r="B5632" s="1">
        <v>44961.0</v>
      </c>
      <c r="C5632" s="1" t="s">
        <v>24</v>
      </c>
      <c r="D5632" s="1" t="s">
        <v>25</v>
      </c>
      <c r="E5632" s="1">
        <v>3.6242655</v>
      </c>
      <c r="F5632" s="1">
        <v>6.9586655</v>
      </c>
      <c r="G5632" s="1">
        <v>403451.389959625</v>
      </c>
      <c r="H5632" s="1">
        <v>776546.528378155</v>
      </c>
      <c r="I5632" s="1">
        <v>208.100006103515</v>
      </c>
      <c r="J5632" s="1">
        <v>39374.80078125</v>
      </c>
      <c r="K5632" s="1">
        <v>182.100006103515</v>
      </c>
      <c r="L5632" s="1">
        <v>208.100006103515</v>
      </c>
    </row>
    <row r="5633" hidden="1">
      <c r="A5633" s="1">
        <v>37.90000153</v>
      </c>
      <c r="B5633" s="1">
        <v>57832.0</v>
      </c>
      <c r="C5633" s="1" t="s">
        <v>36</v>
      </c>
      <c r="D5633" s="1" t="s">
        <v>37</v>
      </c>
      <c r="E5633" s="1">
        <v>32.0408185</v>
      </c>
      <c r="F5633" s="1">
        <v>2.9586815</v>
      </c>
      <c r="G5633" s="1">
        <v>3566767.60001968</v>
      </c>
      <c r="H5633" s="1">
        <v>329505.391476215</v>
      </c>
      <c r="I5633" s="1">
        <v>73.5</v>
      </c>
      <c r="J5633" s="1">
        <v>39382.0</v>
      </c>
      <c r="K5633" s="1">
        <v>516.900024414062</v>
      </c>
      <c r="L5633" s="1">
        <v>73.5</v>
      </c>
    </row>
    <row r="5634" hidden="1">
      <c r="A5634" s="1">
        <v>37.90000153</v>
      </c>
      <c r="B5634" s="1">
        <v>64079.0</v>
      </c>
      <c r="C5634" s="1" t="s">
        <v>36</v>
      </c>
      <c r="D5634" s="1" t="s">
        <v>37</v>
      </c>
      <c r="E5634" s="1">
        <v>32.4574835</v>
      </c>
      <c r="F5634" s="1">
        <v>0.7086905</v>
      </c>
      <c r="G5634" s="1">
        <v>3613150.53565106</v>
      </c>
      <c r="H5634" s="1">
        <v>78893.077280426</v>
      </c>
      <c r="I5634" s="1">
        <v>96.3000030517578</v>
      </c>
      <c r="J5634" s="1">
        <v>39382.0</v>
      </c>
      <c r="K5634" s="1">
        <v>394.100006103515</v>
      </c>
      <c r="L5634" s="1">
        <v>96.3000030517578</v>
      </c>
    </row>
    <row r="5635" hidden="1">
      <c r="A5635" s="1">
        <v>37.79999924</v>
      </c>
      <c r="B5635" s="1">
        <v>39808.0</v>
      </c>
      <c r="C5635" s="1" t="s">
        <v>32</v>
      </c>
      <c r="D5635" s="1" t="s">
        <v>33</v>
      </c>
      <c r="E5635" s="1">
        <v>-8.8756845</v>
      </c>
      <c r="F5635" s="1">
        <v>7.9586615</v>
      </c>
      <c r="G5635" s="1">
        <v>-988036.678981753</v>
      </c>
      <c r="H5635" s="1">
        <v>888816.981090564</v>
      </c>
      <c r="I5635" s="1">
        <v>74.1999969482421</v>
      </c>
      <c r="J5635" s="1">
        <v>39232.8984375</v>
      </c>
      <c r="K5635" s="1">
        <v>508.700012207031</v>
      </c>
      <c r="L5635" s="1">
        <v>74.1999969482421</v>
      </c>
    </row>
    <row r="5636" hidden="1">
      <c r="A5636" s="1">
        <v>37.79999924</v>
      </c>
      <c r="B5636" s="1">
        <v>62073.0</v>
      </c>
      <c r="C5636" s="1" t="s">
        <v>36</v>
      </c>
      <c r="D5636" s="1" t="s">
        <v>37</v>
      </c>
      <c r="E5636" s="1">
        <v>31.2908215</v>
      </c>
      <c r="F5636" s="1">
        <v>1.4586875</v>
      </c>
      <c r="G5636" s="1">
        <v>3483278.3158832</v>
      </c>
      <c r="H5636" s="1">
        <v>162397.893857465</v>
      </c>
      <c r="I5636" s="1">
        <v>75.0</v>
      </c>
      <c r="J5636" s="1">
        <v>39278.1015625</v>
      </c>
      <c r="K5636" s="1">
        <v>503.799987792968</v>
      </c>
      <c r="L5636" s="1">
        <v>75.0</v>
      </c>
    </row>
    <row r="5637" hidden="1">
      <c r="A5637" s="1">
        <v>37.70000076</v>
      </c>
      <c r="B5637" s="1">
        <v>47983.0</v>
      </c>
      <c r="C5637" s="1" t="s">
        <v>16</v>
      </c>
      <c r="D5637" s="1" t="s">
        <v>17</v>
      </c>
      <c r="E5637" s="1">
        <v>-7.1256915</v>
      </c>
      <c r="F5637" s="1">
        <v>6.2920015</v>
      </c>
      <c r="G5637" s="1">
        <v>-793228.349329961</v>
      </c>
      <c r="H5637" s="1">
        <v>701834.462955969</v>
      </c>
      <c r="I5637" s="1">
        <v>71.8000030517578</v>
      </c>
      <c r="J5637" s="1">
        <v>39178.8984375</v>
      </c>
      <c r="K5637" s="1">
        <v>525.0</v>
      </c>
      <c r="L5637" s="1">
        <v>71.8000030517578</v>
      </c>
    </row>
    <row r="5638">
      <c r="A5638" s="1">
        <v>37.70000076</v>
      </c>
      <c r="B5638" s="1">
        <v>54842.0</v>
      </c>
      <c r="C5638" s="1" t="s">
        <v>14</v>
      </c>
      <c r="D5638" s="1" t="s">
        <v>15</v>
      </c>
      <c r="E5638" s="1">
        <v>12.4575635</v>
      </c>
      <c r="F5638" s="1">
        <v>3.9586775</v>
      </c>
      <c r="G5638" s="1">
        <v>1386769.62534486</v>
      </c>
      <c r="H5638" s="1">
        <v>441028.993140988</v>
      </c>
      <c r="I5638" s="1">
        <v>138.800003051757</v>
      </c>
      <c r="J5638" s="1">
        <v>39156.19921875</v>
      </c>
      <c r="K5638" s="1">
        <v>271.5</v>
      </c>
      <c r="L5638" s="1">
        <v>138.800003051757</v>
      </c>
    </row>
    <row r="5639" hidden="1">
      <c r="A5639" s="1">
        <v>37.70000076</v>
      </c>
      <c r="B5639" s="1">
        <v>41643.0</v>
      </c>
      <c r="C5639" s="1" t="s">
        <v>12</v>
      </c>
      <c r="D5639" s="1" t="s">
        <v>13</v>
      </c>
      <c r="E5639" s="1">
        <v>-2.1257115</v>
      </c>
      <c r="F5639" s="1">
        <v>7.6253295</v>
      </c>
      <c r="G5639" s="1">
        <v>-236633.12175341</v>
      </c>
      <c r="H5639" s="1">
        <v>851364.774240212</v>
      </c>
      <c r="I5639" s="1">
        <v>32.0</v>
      </c>
      <c r="J5639" s="1">
        <v>39153.19921875</v>
      </c>
      <c r="K5639" s="1">
        <v>1176.40002441406</v>
      </c>
      <c r="L5639" s="1">
        <v>32.0</v>
      </c>
    </row>
    <row r="5640" hidden="1">
      <c r="A5640" s="1">
        <v>37.70000076</v>
      </c>
      <c r="B5640" s="1">
        <v>29636.0</v>
      </c>
      <c r="C5640" s="1" t="s">
        <v>32</v>
      </c>
      <c r="D5640" s="1" t="s">
        <v>33</v>
      </c>
      <c r="E5640" s="1">
        <v>-13.2923335</v>
      </c>
      <c r="F5640" s="1">
        <v>9.6253215</v>
      </c>
      <c r="G5640" s="1">
        <v>-1479695.79667437</v>
      </c>
      <c r="H5640" s="1">
        <v>1076561.62361346</v>
      </c>
      <c r="I5640" s="1">
        <v>43.2000007629394</v>
      </c>
      <c r="J5640" s="1">
        <v>39129.1015625</v>
      </c>
      <c r="K5640" s="1">
        <v>872.700012207031</v>
      </c>
      <c r="L5640" s="1">
        <v>43.2000007629394</v>
      </c>
    </row>
    <row r="5641" hidden="1">
      <c r="A5641" s="1">
        <v>37.70000076</v>
      </c>
      <c r="B5641" s="1">
        <v>53091.0</v>
      </c>
      <c r="C5641" s="1" t="s">
        <v>34</v>
      </c>
      <c r="D5641" s="1" t="s">
        <v>35</v>
      </c>
      <c r="E5641" s="1">
        <v>-8.1256875</v>
      </c>
      <c r="F5641" s="1">
        <v>4.6253415</v>
      </c>
      <c r="G5641" s="1">
        <v>-904547.39484527</v>
      </c>
      <c r="H5641" s="1">
        <v>515450.82354574</v>
      </c>
      <c r="I5641" s="1">
        <v>237.399993896484</v>
      </c>
      <c r="J5641" s="1">
        <v>39256.5</v>
      </c>
      <c r="K5641" s="1">
        <v>158.899993896484</v>
      </c>
      <c r="L5641" s="1">
        <v>237.399993896484</v>
      </c>
    </row>
    <row r="5642" hidden="1">
      <c r="A5642" s="1">
        <v>37.70000076</v>
      </c>
      <c r="B5642" s="1">
        <v>42875.0</v>
      </c>
      <c r="C5642" s="1" t="s">
        <v>30</v>
      </c>
      <c r="D5642" s="1" t="s">
        <v>31</v>
      </c>
      <c r="E5642" s="1">
        <v>1.0409425</v>
      </c>
      <c r="F5642" s="1">
        <v>7.3753305</v>
      </c>
      <c r="G5642" s="1">
        <v>115877.189045073</v>
      </c>
      <c r="H5642" s="1">
        <v>823294.826623659</v>
      </c>
      <c r="I5642" s="1">
        <v>42.2999992370605</v>
      </c>
      <c r="J5642" s="1">
        <v>39150.30078125</v>
      </c>
      <c r="K5642" s="1">
        <v>891.400024414062</v>
      </c>
      <c r="L5642" s="1">
        <v>42.2999992370605</v>
      </c>
    </row>
    <row r="5643" hidden="1">
      <c r="A5643" s="1">
        <v>37.70000076</v>
      </c>
      <c r="B5643" s="1">
        <v>65441.0</v>
      </c>
      <c r="C5643" s="1" t="s">
        <v>36</v>
      </c>
      <c r="D5643" s="1" t="s">
        <v>37</v>
      </c>
      <c r="E5643" s="1">
        <v>30.3741585</v>
      </c>
      <c r="F5643" s="1">
        <v>0.2086925</v>
      </c>
      <c r="G5643" s="1">
        <v>3381235.85749416</v>
      </c>
      <c r="H5643" s="1">
        <v>23231.5942008584</v>
      </c>
      <c r="I5643" s="1">
        <v>98.1999969482421</v>
      </c>
      <c r="J5643" s="1">
        <v>39174.19921875</v>
      </c>
      <c r="K5643" s="1">
        <v>384.200012207031</v>
      </c>
      <c r="L5643" s="1">
        <v>98.1999969482421</v>
      </c>
    </row>
    <row r="5644">
      <c r="A5644" s="1">
        <v>37.59999847</v>
      </c>
      <c r="B5644" s="1">
        <v>59307.0</v>
      </c>
      <c r="C5644" s="1" t="s">
        <v>14</v>
      </c>
      <c r="D5644" s="1" t="s">
        <v>15</v>
      </c>
      <c r="E5644" s="1">
        <v>9.9575735</v>
      </c>
      <c r="F5644" s="1">
        <v>2.3753505</v>
      </c>
      <c r="G5644" s="1">
        <v>1108472.01155658</v>
      </c>
      <c r="H5644" s="1">
        <v>264498.586346896</v>
      </c>
      <c r="I5644" s="1">
        <v>78.599998474121</v>
      </c>
      <c r="J5644" s="1">
        <v>39052.30078125</v>
      </c>
      <c r="K5644" s="1">
        <v>478.899993896484</v>
      </c>
      <c r="L5644" s="1">
        <v>78.599998474121</v>
      </c>
    </row>
    <row r="5645" hidden="1">
      <c r="A5645" s="1">
        <v>37.59999847</v>
      </c>
      <c r="B5645" s="1">
        <v>25039.0</v>
      </c>
      <c r="C5645" s="1" t="s">
        <v>32</v>
      </c>
      <c r="D5645" s="1" t="s">
        <v>33</v>
      </c>
      <c r="E5645" s="1">
        <v>-13.1256675</v>
      </c>
      <c r="F5645" s="1">
        <v>10.4586515</v>
      </c>
      <c r="G5645" s="1">
        <v>-1461142.62242181</v>
      </c>
      <c r="H5645" s="1">
        <v>1170771.63875462</v>
      </c>
      <c r="I5645" s="1">
        <v>45.099998474121</v>
      </c>
      <c r="J5645" s="1">
        <v>39025.30078125</v>
      </c>
      <c r="K5645" s="1">
        <v>832.700012207031</v>
      </c>
      <c r="L5645" s="1">
        <v>45.099998474121</v>
      </c>
    </row>
    <row r="5646" hidden="1">
      <c r="A5646" s="1">
        <v>37.59999847</v>
      </c>
      <c r="B5646" s="1">
        <v>63653.0</v>
      </c>
      <c r="C5646" s="1" t="s">
        <v>36</v>
      </c>
      <c r="D5646" s="1" t="s">
        <v>37</v>
      </c>
      <c r="E5646" s="1">
        <v>31.8741525</v>
      </c>
      <c r="F5646" s="1">
        <v>0.8753565</v>
      </c>
      <c r="G5646" s="1">
        <v>3548214.42576713</v>
      </c>
      <c r="H5646" s="1">
        <v>97448.0308525237</v>
      </c>
      <c r="I5646" s="1">
        <v>113.099998474121</v>
      </c>
      <c r="J5646" s="1">
        <v>39070.30078125</v>
      </c>
      <c r="K5646" s="1">
        <v>333.299987792968</v>
      </c>
      <c r="L5646" s="1">
        <v>113.099998474121</v>
      </c>
    </row>
    <row r="5647" hidden="1">
      <c r="A5647" s="1">
        <v>37.59999847</v>
      </c>
      <c r="B5647" s="1">
        <v>67764.0</v>
      </c>
      <c r="C5647" s="1" t="s">
        <v>36</v>
      </c>
      <c r="D5647" s="1" t="s">
        <v>37</v>
      </c>
      <c r="E5647" s="1">
        <v>29.8741605</v>
      </c>
      <c r="F5647" s="1">
        <v>-0.6246375</v>
      </c>
      <c r="G5647" s="1">
        <v>3325576.33473651</v>
      </c>
      <c r="H5647" s="1">
        <v>-69535.7058674255</v>
      </c>
      <c r="I5647" s="1">
        <v>115.800003051757</v>
      </c>
      <c r="J5647" s="1">
        <v>39070.30078125</v>
      </c>
      <c r="K5647" s="1">
        <v>325.0</v>
      </c>
      <c r="L5647" s="1">
        <v>115.800003051757</v>
      </c>
    </row>
    <row r="5648" hidden="1">
      <c r="A5648" s="1">
        <v>37.5</v>
      </c>
      <c r="B5648" s="1">
        <v>42414.0</v>
      </c>
      <c r="C5648" s="1" t="s">
        <v>16</v>
      </c>
      <c r="D5648" s="1" t="s">
        <v>17</v>
      </c>
      <c r="E5648" s="1">
        <v>-4.8757005</v>
      </c>
      <c r="F5648" s="1">
        <v>7.4586635</v>
      </c>
      <c r="G5648" s="1">
        <v>-542760.496920513</v>
      </c>
      <c r="H5648" s="1">
        <v>832649.687548587</v>
      </c>
      <c r="I5648" s="1">
        <v>100.099998474121</v>
      </c>
      <c r="J5648" s="1">
        <v>38971.0</v>
      </c>
      <c r="K5648" s="1">
        <v>374.5</v>
      </c>
      <c r="L5648" s="1">
        <v>100.099998474121</v>
      </c>
    </row>
    <row r="5649">
      <c r="A5649" s="1">
        <v>37.5</v>
      </c>
      <c r="B5649" s="1">
        <v>55464.0</v>
      </c>
      <c r="C5649" s="1" t="s">
        <v>14</v>
      </c>
      <c r="D5649" s="1" t="s">
        <v>15</v>
      </c>
      <c r="E5649" s="1">
        <v>10.8742365</v>
      </c>
      <c r="F5649" s="1">
        <v>3.7086785</v>
      </c>
      <c r="G5649" s="1">
        <v>1210514.46994562</v>
      </c>
      <c r="H5649" s="1">
        <v>413136.796252438</v>
      </c>
      <c r="I5649" s="1">
        <v>171.899993896484</v>
      </c>
      <c r="J5649" s="1">
        <v>38948.5</v>
      </c>
      <c r="K5649" s="1">
        <v>217.899993896484</v>
      </c>
      <c r="L5649" s="1">
        <v>171.899993896484</v>
      </c>
    </row>
    <row r="5650">
      <c r="A5650" s="1">
        <v>37.5</v>
      </c>
      <c r="B5650" s="1">
        <v>56442.0</v>
      </c>
      <c r="C5650" s="1" t="s">
        <v>14</v>
      </c>
      <c r="D5650" s="1" t="s">
        <v>15</v>
      </c>
      <c r="E5650" s="1">
        <v>10.7909035</v>
      </c>
      <c r="F5650" s="1">
        <v>3.3753465</v>
      </c>
      <c r="G5650" s="1">
        <v>1201237.88281934</v>
      </c>
      <c r="H5650" s="1">
        <v>375959.377442156</v>
      </c>
      <c r="I5650" s="1">
        <v>73.5</v>
      </c>
      <c r="J5650" s="1">
        <v>38948.5</v>
      </c>
      <c r="K5650" s="1">
        <v>510.5</v>
      </c>
      <c r="L5650" s="1">
        <v>73.5</v>
      </c>
    </row>
    <row r="5651">
      <c r="A5651" s="1">
        <v>37.5</v>
      </c>
      <c r="B5651" s="1">
        <v>56938.0</v>
      </c>
      <c r="C5651" s="1" t="s">
        <v>14</v>
      </c>
      <c r="D5651" s="1" t="s">
        <v>15</v>
      </c>
      <c r="E5651" s="1">
        <v>10.1242395</v>
      </c>
      <c r="F5651" s="1">
        <v>3.2086805</v>
      </c>
      <c r="G5651" s="1">
        <v>1127025.18580914</v>
      </c>
      <c r="H5651" s="1">
        <v>357375.530112782</v>
      </c>
      <c r="I5651" s="1">
        <v>71.9000015258789</v>
      </c>
      <c r="J5651" s="1">
        <v>38948.5</v>
      </c>
      <c r="K5651" s="1">
        <v>521.599975585937</v>
      </c>
      <c r="L5651" s="1">
        <v>71.9000015258789</v>
      </c>
    </row>
    <row r="5652">
      <c r="A5652" s="1">
        <v>37.5</v>
      </c>
      <c r="B5652" s="1">
        <v>56947.0</v>
      </c>
      <c r="C5652" s="1" t="s">
        <v>14</v>
      </c>
      <c r="D5652" s="1" t="s">
        <v>15</v>
      </c>
      <c r="E5652" s="1">
        <v>10.8742365</v>
      </c>
      <c r="F5652" s="1">
        <v>3.2086805</v>
      </c>
      <c r="G5652" s="1">
        <v>1210514.46994562</v>
      </c>
      <c r="H5652" s="1">
        <v>357375.530112782</v>
      </c>
      <c r="I5652" s="1">
        <v>170.0</v>
      </c>
      <c r="J5652" s="1">
        <v>38948.5</v>
      </c>
      <c r="K5652" s="1">
        <v>220.899993896484</v>
      </c>
      <c r="L5652" s="1">
        <v>170.0</v>
      </c>
    </row>
    <row r="5653">
      <c r="A5653" s="1">
        <v>37.5</v>
      </c>
      <c r="B5653" s="1">
        <v>58833.0</v>
      </c>
      <c r="C5653" s="1" t="s">
        <v>14</v>
      </c>
      <c r="D5653" s="1" t="s">
        <v>15</v>
      </c>
      <c r="E5653" s="1">
        <v>9.8742405</v>
      </c>
      <c r="F5653" s="1">
        <v>2.5420165</v>
      </c>
      <c r="G5653" s="1">
        <v>1099195.42443031</v>
      </c>
      <c r="H5653" s="1">
        <v>283068.862661051</v>
      </c>
      <c r="I5653" s="1">
        <v>80.599998474121</v>
      </c>
      <c r="J5653" s="1">
        <v>38948.5</v>
      </c>
      <c r="K5653" s="1">
        <v>465.799987792968</v>
      </c>
      <c r="L5653" s="1">
        <v>80.599998474121</v>
      </c>
    </row>
    <row r="5654" hidden="1">
      <c r="A5654" s="1">
        <v>37.5</v>
      </c>
      <c r="B5654" s="1">
        <v>42448.0</v>
      </c>
      <c r="C5654" s="1" t="s">
        <v>12</v>
      </c>
      <c r="D5654" s="1" t="s">
        <v>13</v>
      </c>
      <c r="E5654" s="1">
        <v>-2.0423785</v>
      </c>
      <c r="F5654" s="1">
        <v>7.4586635</v>
      </c>
      <c r="G5654" s="1">
        <v>-227356.534627134</v>
      </c>
      <c r="H5654" s="1">
        <v>832649.687548587</v>
      </c>
      <c r="I5654" s="1">
        <v>30.8999996185302</v>
      </c>
      <c r="J5654" s="1">
        <v>38945.5</v>
      </c>
      <c r="K5654" s="1">
        <v>1215.5</v>
      </c>
      <c r="L5654" s="1">
        <v>30.8999996185302</v>
      </c>
    </row>
    <row r="5655" hidden="1">
      <c r="A5655" s="1">
        <v>37.5</v>
      </c>
      <c r="B5655" s="1">
        <v>42147.0</v>
      </c>
      <c r="C5655" s="1" t="s">
        <v>24</v>
      </c>
      <c r="D5655" s="1" t="s">
        <v>25</v>
      </c>
      <c r="E5655" s="1">
        <v>5.8742565</v>
      </c>
      <c r="F5655" s="1">
        <v>7.5419965</v>
      </c>
      <c r="G5655" s="1">
        <v>653919.242369072</v>
      </c>
      <c r="H5655" s="1">
        <v>842006.329927747</v>
      </c>
      <c r="I5655" s="1">
        <v>138.600006103515</v>
      </c>
      <c r="J5655" s="1">
        <v>38959.19921875</v>
      </c>
      <c r="K5655" s="1">
        <v>270.200012207031</v>
      </c>
      <c r="L5655" s="1">
        <v>138.600006103515</v>
      </c>
    </row>
    <row r="5656" hidden="1">
      <c r="A5656" s="1">
        <v>37.5</v>
      </c>
      <c r="B5656" s="1">
        <v>39334.0</v>
      </c>
      <c r="C5656" s="1" t="s">
        <v>22</v>
      </c>
      <c r="D5656" s="1" t="s">
        <v>23</v>
      </c>
      <c r="E5656" s="1">
        <v>-11.4590075</v>
      </c>
      <c r="F5656" s="1">
        <v>8.0419945</v>
      </c>
      <c r="G5656" s="1">
        <v>-1275610.8798963</v>
      </c>
      <c r="H5656" s="1">
        <v>898184.74294485</v>
      </c>
      <c r="I5656" s="1">
        <v>169.5</v>
      </c>
      <c r="J5656" s="1">
        <v>38987.69921875</v>
      </c>
      <c r="K5656" s="1">
        <v>221.300003051757</v>
      </c>
      <c r="L5656" s="1">
        <v>169.5</v>
      </c>
    </row>
    <row r="5657" hidden="1">
      <c r="A5657" s="1">
        <v>37.40000153</v>
      </c>
      <c r="B5657" s="1">
        <v>34864.0</v>
      </c>
      <c r="C5657" s="1" t="s">
        <v>32</v>
      </c>
      <c r="D5657" s="1" t="s">
        <v>33</v>
      </c>
      <c r="E5657" s="1">
        <v>-9.9590135</v>
      </c>
      <c r="F5657" s="1">
        <v>8.7919915</v>
      </c>
      <c r="G5657" s="1">
        <v>-1108632.31162333</v>
      </c>
      <c r="H5657" s="1">
        <v>982583.713640867</v>
      </c>
      <c r="I5657" s="1">
        <v>67.9000015258789</v>
      </c>
      <c r="J5657" s="1">
        <v>38817.69921875</v>
      </c>
      <c r="K5657" s="1">
        <v>552.099975585937</v>
      </c>
      <c r="L5657" s="1">
        <v>67.9000015258789</v>
      </c>
    </row>
    <row r="5658" hidden="1">
      <c r="A5658" s="1">
        <v>37.40000153</v>
      </c>
      <c r="B5658" s="1">
        <v>63431.0</v>
      </c>
      <c r="C5658" s="1" t="s">
        <v>36</v>
      </c>
      <c r="D5658" s="1" t="s">
        <v>37</v>
      </c>
      <c r="E5658" s="1">
        <v>31.0408225</v>
      </c>
      <c r="F5658" s="1">
        <v>0.9586895</v>
      </c>
      <c r="G5658" s="1">
        <v>3455448.55450437</v>
      </c>
      <c r="H5658" s="1">
        <v>106725.807079687</v>
      </c>
      <c r="I5658" s="1">
        <v>73.599998474121</v>
      </c>
      <c r="J5658" s="1">
        <v>38862.3984375</v>
      </c>
      <c r="K5658" s="1">
        <v>508.899993896484</v>
      </c>
      <c r="L5658" s="1">
        <v>73.599998474121</v>
      </c>
    </row>
    <row r="5659" hidden="1">
      <c r="A5659" s="1">
        <v>37.40000153</v>
      </c>
      <c r="B5659" s="1">
        <v>63661.0</v>
      </c>
      <c r="C5659" s="1" t="s">
        <v>36</v>
      </c>
      <c r="D5659" s="1" t="s">
        <v>37</v>
      </c>
      <c r="E5659" s="1">
        <v>32.5408165</v>
      </c>
      <c r="F5659" s="1">
        <v>0.8753565</v>
      </c>
      <c r="G5659" s="1">
        <v>3622427.12277734</v>
      </c>
      <c r="H5659" s="1">
        <v>97448.0308525237</v>
      </c>
      <c r="I5659" s="1">
        <v>98.599998474121</v>
      </c>
      <c r="J5659" s="1">
        <v>38862.3984375</v>
      </c>
      <c r="K5659" s="1">
        <v>379.899993896484</v>
      </c>
      <c r="L5659" s="1">
        <v>98.599998474121</v>
      </c>
    </row>
    <row r="5660" hidden="1">
      <c r="A5660" s="1">
        <v>37.40000153</v>
      </c>
      <c r="B5660" s="1">
        <v>63855.0</v>
      </c>
      <c r="C5660" s="1" t="s">
        <v>36</v>
      </c>
      <c r="D5660" s="1" t="s">
        <v>37</v>
      </c>
      <c r="E5660" s="1">
        <v>31.2074885</v>
      </c>
      <c r="F5660" s="1">
        <v>0.7920235</v>
      </c>
      <c r="G5660" s="1">
        <v>3474001.72875692</v>
      </c>
      <c r="H5660" s="1">
        <v>88170.4607974161</v>
      </c>
      <c r="I5660" s="1">
        <v>107.400001525878</v>
      </c>
      <c r="J5660" s="1">
        <v>38862.3984375</v>
      </c>
      <c r="K5660" s="1">
        <v>348.399993896484</v>
      </c>
      <c r="L5660" s="1">
        <v>107.400001525878</v>
      </c>
    </row>
    <row r="5661" hidden="1">
      <c r="A5661" s="1">
        <v>37.40000153</v>
      </c>
      <c r="B5661" s="1">
        <v>64295.0</v>
      </c>
      <c r="C5661" s="1" t="s">
        <v>36</v>
      </c>
      <c r="D5661" s="1" t="s">
        <v>37</v>
      </c>
      <c r="E5661" s="1">
        <v>32.1241515</v>
      </c>
      <c r="F5661" s="1">
        <v>0.6253575</v>
      </c>
      <c r="G5661" s="1">
        <v>3576044.18714595</v>
      </c>
      <c r="H5661" s="1">
        <v>69615.8606695879</v>
      </c>
      <c r="I5661" s="1">
        <v>117.400001525878</v>
      </c>
      <c r="J5661" s="1">
        <v>38862.3984375</v>
      </c>
      <c r="K5661" s="1">
        <v>319.0</v>
      </c>
      <c r="L5661" s="1">
        <v>117.400001525878</v>
      </c>
    </row>
    <row r="5662" hidden="1">
      <c r="A5662" s="1">
        <v>37.29999924</v>
      </c>
      <c r="B5662" s="1">
        <v>46535.0</v>
      </c>
      <c r="C5662" s="1" t="s">
        <v>12</v>
      </c>
      <c r="D5662" s="1" t="s">
        <v>13</v>
      </c>
      <c r="E5662" s="1">
        <v>-0.6257175</v>
      </c>
      <c r="F5662" s="1">
        <v>6.6253335</v>
      </c>
      <c r="G5662" s="1">
        <v>-69654.5534804441</v>
      </c>
      <c r="H5662" s="1">
        <v>739177.874030007</v>
      </c>
      <c r="I5662" s="1">
        <v>53.2999992370605</v>
      </c>
      <c r="J5662" s="1">
        <v>38737.69921875</v>
      </c>
      <c r="K5662" s="1">
        <v>698.700012207031</v>
      </c>
      <c r="L5662" s="1">
        <v>53.2999992370605</v>
      </c>
    </row>
    <row r="5663" hidden="1">
      <c r="A5663" s="1">
        <v>37.29999924</v>
      </c>
      <c r="B5663" s="1">
        <v>36916.0</v>
      </c>
      <c r="C5663" s="1" t="s">
        <v>32</v>
      </c>
      <c r="D5663" s="1" t="s">
        <v>33</v>
      </c>
      <c r="E5663" s="1">
        <v>-10.4590115</v>
      </c>
      <c r="F5663" s="1">
        <v>8.4586595</v>
      </c>
      <c r="G5663" s="1">
        <v>-1164291.83438099</v>
      </c>
      <c r="H5663" s="1">
        <v>945052.843304419</v>
      </c>
      <c r="I5663" s="1">
        <v>56.2999992370605</v>
      </c>
      <c r="J5663" s="1">
        <v>38714.0</v>
      </c>
      <c r="K5663" s="1">
        <v>663.200012207031</v>
      </c>
      <c r="L5663" s="1">
        <v>56.2999992370605</v>
      </c>
    </row>
    <row r="5664" hidden="1">
      <c r="A5664" s="1">
        <v>37.29999924</v>
      </c>
      <c r="B5664" s="1">
        <v>64995.0</v>
      </c>
      <c r="C5664" s="1" t="s">
        <v>36</v>
      </c>
      <c r="D5664" s="1" t="s">
        <v>37</v>
      </c>
      <c r="E5664" s="1">
        <v>32.7074825</v>
      </c>
      <c r="F5664" s="1">
        <v>0.3753585</v>
      </c>
      <c r="G5664" s="1">
        <v>3640980.29702989</v>
      </c>
      <c r="H5664" s="1">
        <v>41785.015979572</v>
      </c>
      <c r="I5664" s="1">
        <v>85.099998474121</v>
      </c>
      <c r="J5664" s="1">
        <v>38758.6015625</v>
      </c>
      <c r="K5664" s="1">
        <v>438.299987792968</v>
      </c>
      <c r="L5664" s="1">
        <v>85.099998474121</v>
      </c>
    </row>
    <row r="5665">
      <c r="A5665" s="1">
        <v>37.20000076</v>
      </c>
      <c r="B5665" s="1">
        <v>58146.0</v>
      </c>
      <c r="C5665" s="1" t="s">
        <v>14</v>
      </c>
      <c r="D5665" s="1" t="s">
        <v>15</v>
      </c>
      <c r="E5665" s="1">
        <v>10.0409065</v>
      </c>
      <c r="F5665" s="1">
        <v>2.7920155</v>
      </c>
      <c r="G5665" s="1">
        <v>1117748.59868286</v>
      </c>
      <c r="H5665" s="1">
        <v>310928.823351146</v>
      </c>
      <c r="I5665" s="1">
        <v>81.099998474121</v>
      </c>
      <c r="J5665" s="1">
        <v>38636.80078125</v>
      </c>
      <c r="K5665" s="1">
        <v>458.399993896484</v>
      </c>
      <c r="L5665" s="1">
        <v>81.099998474121</v>
      </c>
    </row>
    <row r="5666" hidden="1">
      <c r="A5666" s="1">
        <v>37.20000076</v>
      </c>
      <c r="B5666" s="1">
        <v>44816.0</v>
      </c>
      <c r="C5666" s="1" t="s">
        <v>34</v>
      </c>
      <c r="D5666" s="1" t="s">
        <v>35</v>
      </c>
      <c r="E5666" s="1">
        <v>-8.7923515</v>
      </c>
      <c r="F5666" s="1">
        <v>6.9586655</v>
      </c>
      <c r="G5666" s="1">
        <v>-978760.091855477</v>
      </c>
      <c r="H5666" s="1">
        <v>776546.528378155</v>
      </c>
      <c r="I5666" s="1">
        <v>215.5</v>
      </c>
      <c r="J5666" s="1">
        <v>38735.80078125</v>
      </c>
      <c r="K5666" s="1">
        <v>172.5</v>
      </c>
      <c r="L5666" s="1">
        <v>215.5</v>
      </c>
    </row>
    <row r="5667" hidden="1">
      <c r="A5667" s="1">
        <v>37.20000076</v>
      </c>
      <c r="B5667" s="1">
        <v>44562.0</v>
      </c>
      <c r="C5667" s="1" t="s">
        <v>24</v>
      </c>
      <c r="D5667" s="1" t="s">
        <v>25</v>
      </c>
      <c r="E5667" s="1">
        <v>4.5409285</v>
      </c>
      <c r="F5667" s="1">
        <v>7.0419985</v>
      </c>
      <c r="G5667" s="1">
        <v>505493.848348659</v>
      </c>
      <c r="H5667" s="1">
        <v>785892.788553012</v>
      </c>
      <c r="I5667" s="1">
        <v>152.899993896484</v>
      </c>
      <c r="J5667" s="1">
        <v>38647.5</v>
      </c>
      <c r="K5667" s="1">
        <v>243.399993896484</v>
      </c>
      <c r="L5667" s="1">
        <v>152.899993896484</v>
      </c>
    </row>
    <row r="5668" hidden="1">
      <c r="A5668" s="1">
        <v>37.20000076</v>
      </c>
      <c r="B5668" s="1">
        <v>63213.0</v>
      </c>
      <c r="C5668" s="1" t="s">
        <v>36</v>
      </c>
      <c r="D5668" s="1" t="s">
        <v>37</v>
      </c>
      <c r="E5668" s="1">
        <v>30.7908235</v>
      </c>
      <c r="F5668" s="1">
        <v>1.0420225</v>
      </c>
      <c r="G5668" s="1">
        <v>3427618.79312554</v>
      </c>
      <c r="H5668" s="1">
        <v>116003.809115027</v>
      </c>
      <c r="I5668" s="1">
        <v>139.100006103515</v>
      </c>
      <c r="J5668" s="1">
        <v>38654.6015625</v>
      </c>
      <c r="K5668" s="1">
        <v>267.899993896484</v>
      </c>
      <c r="L5668" s="1">
        <v>139.100006103515</v>
      </c>
    </row>
    <row r="5669" hidden="1">
      <c r="A5669" s="1">
        <v>37.09999847</v>
      </c>
      <c r="B5669" s="1">
        <v>38434.0</v>
      </c>
      <c r="C5669" s="1" t="s">
        <v>16</v>
      </c>
      <c r="D5669" s="1" t="s">
        <v>17</v>
      </c>
      <c r="E5669" s="1">
        <v>-7.2090245</v>
      </c>
      <c r="F5669" s="1">
        <v>8.2086605</v>
      </c>
      <c r="G5669" s="1">
        <v>-802504.936456236</v>
      </c>
      <c r="H5669" s="1">
        <v>916926.062947058</v>
      </c>
      <c r="I5669" s="1">
        <v>107.400001525878</v>
      </c>
      <c r="J5669" s="1">
        <v>38555.3984375</v>
      </c>
      <c r="K5669" s="1">
        <v>345.600006103515</v>
      </c>
      <c r="L5669" s="1">
        <v>107.400001525878</v>
      </c>
    </row>
    <row r="5670">
      <c r="A5670" s="1">
        <v>37.09999847</v>
      </c>
      <c r="B5670" s="1">
        <v>56199.0</v>
      </c>
      <c r="C5670" s="1" t="s">
        <v>14</v>
      </c>
      <c r="D5670" s="1" t="s">
        <v>15</v>
      </c>
      <c r="E5670" s="1">
        <v>12.1242315</v>
      </c>
      <c r="F5670" s="1">
        <v>3.4586795</v>
      </c>
      <c r="G5670" s="1">
        <v>1349663.27683975</v>
      </c>
      <c r="H5670" s="1">
        <v>385252.486924445</v>
      </c>
      <c r="I5670" s="1">
        <v>133.0</v>
      </c>
      <c r="J5670" s="1">
        <v>38533.0</v>
      </c>
      <c r="K5670" s="1">
        <v>279.600006103515</v>
      </c>
      <c r="L5670" s="1">
        <v>133.0</v>
      </c>
    </row>
    <row r="5671" hidden="1">
      <c r="A5671" s="1">
        <v>37.09999847</v>
      </c>
      <c r="B5671" s="1">
        <v>43694.0</v>
      </c>
      <c r="C5671" s="1" t="s">
        <v>12</v>
      </c>
      <c r="D5671" s="1" t="s">
        <v>13</v>
      </c>
      <c r="E5671" s="1">
        <v>0.6242775</v>
      </c>
      <c r="F5671" s="1">
        <v>7.2086645</v>
      </c>
      <c r="G5671" s="1">
        <v>69494.2534136936</v>
      </c>
      <c r="H5671" s="1">
        <v>804590.367316122</v>
      </c>
      <c r="I5671" s="1">
        <v>100.5</v>
      </c>
      <c r="J5671" s="1">
        <v>38530.0</v>
      </c>
      <c r="K5671" s="1">
        <v>369.700012207031</v>
      </c>
      <c r="L5671" s="1">
        <v>100.5</v>
      </c>
    </row>
    <row r="5672" hidden="1">
      <c r="A5672" s="1">
        <v>37.09999847</v>
      </c>
      <c r="B5672" s="1">
        <v>38898.0</v>
      </c>
      <c r="C5672" s="1" t="s">
        <v>32</v>
      </c>
      <c r="D5672" s="1" t="s">
        <v>33</v>
      </c>
      <c r="E5672" s="1">
        <v>-9.0423505</v>
      </c>
      <c r="F5672" s="1">
        <v>8.1253275</v>
      </c>
      <c r="G5672" s="1">
        <v>-1006589.8532343</v>
      </c>
      <c r="H5672" s="1">
        <v>907554.43002363</v>
      </c>
      <c r="I5672" s="1">
        <v>62.0</v>
      </c>
      <c r="J5672" s="1">
        <v>38506.3984375</v>
      </c>
      <c r="K5672" s="1">
        <v>598.900024414062</v>
      </c>
      <c r="L5672" s="1">
        <v>62.0</v>
      </c>
    </row>
    <row r="5673" hidden="1">
      <c r="A5673" s="1">
        <v>37.09999847</v>
      </c>
      <c r="B5673" s="1">
        <v>44406.0</v>
      </c>
      <c r="C5673" s="1" t="s">
        <v>34</v>
      </c>
      <c r="D5673" s="1" t="s">
        <v>35</v>
      </c>
      <c r="E5673" s="1">
        <v>-8.9590175</v>
      </c>
      <c r="F5673" s="1">
        <v>7.0419985</v>
      </c>
      <c r="G5673" s="1">
        <v>-997313.266108029</v>
      </c>
      <c r="H5673" s="1">
        <v>785892.788553012</v>
      </c>
      <c r="I5673" s="1">
        <v>218.899993896484</v>
      </c>
      <c r="J5673" s="1">
        <v>38631.69921875</v>
      </c>
      <c r="K5673" s="1">
        <v>169.600006103515</v>
      </c>
      <c r="L5673" s="1">
        <v>218.899993896484</v>
      </c>
    </row>
    <row r="5674" hidden="1">
      <c r="A5674" s="1">
        <v>37.09999847</v>
      </c>
      <c r="B5674" s="1">
        <v>63860.0</v>
      </c>
      <c r="C5674" s="1" t="s">
        <v>36</v>
      </c>
      <c r="D5674" s="1" t="s">
        <v>37</v>
      </c>
      <c r="E5674" s="1">
        <v>31.6241535</v>
      </c>
      <c r="F5674" s="1">
        <v>0.7920235</v>
      </c>
      <c r="G5674" s="1">
        <v>3520384.6643883</v>
      </c>
      <c r="H5674" s="1">
        <v>88170.4607974161</v>
      </c>
      <c r="I5674" s="1">
        <v>84.9000015258789</v>
      </c>
      <c r="J5674" s="1">
        <v>38550.80078125</v>
      </c>
      <c r="K5674" s="1">
        <v>438.399993896484</v>
      </c>
      <c r="L5674" s="1">
        <v>84.9000015258789</v>
      </c>
    </row>
    <row r="5675">
      <c r="A5675" s="1">
        <v>37.0</v>
      </c>
      <c r="B5675" s="1">
        <v>47835.0</v>
      </c>
      <c r="C5675" s="1" t="s">
        <v>14</v>
      </c>
      <c r="D5675" s="1" t="s">
        <v>15</v>
      </c>
      <c r="E5675" s="1">
        <v>11.2909015</v>
      </c>
      <c r="F5675" s="1">
        <v>6.3753345</v>
      </c>
      <c r="G5675" s="1">
        <v>1256897.405577</v>
      </c>
      <c r="H5675" s="1">
        <v>711168.020133776</v>
      </c>
      <c r="I5675" s="1">
        <v>86.8000030517578</v>
      </c>
      <c r="J5675" s="1">
        <v>38429.1015625</v>
      </c>
      <c r="K5675" s="1">
        <v>426.5</v>
      </c>
      <c r="L5675" s="1">
        <v>86.8000030517578</v>
      </c>
    </row>
    <row r="5676">
      <c r="A5676" s="1">
        <v>37.0</v>
      </c>
      <c r="B5676" s="1">
        <v>53602.0</v>
      </c>
      <c r="C5676" s="1" t="s">
        <v>14</v>
      </c>
      <c r="D5676" s="1" t="s">
        <v>15</v>
      </c>
      <c r="E5676" s="1">
        <v>10.4575715</v>
      </c>
      <c r="F5676" s="1">
        <v>4.4586755</v>
      </c>
      <c r="G5676" s="1">
        <v>1164131.53431424</v>
      </c>
      <c r="H5676" s="1">
        <v>496839.193601708</v>
      </c>
      <c r="I5676" s="1">
        <v>289.899993896484</v>
      </c>
      <c r="J5676" s="1">
        <v>38429.1015625</v>
      </c>
      <c r="K5676" s="1">
        <v>127.699996948242</v>
      </c>
      <c r="L5676" s="1">
        <v>289.899993896484</v>
      </c>
    </row>
    <row r="5677">
      <c r="A5677" s="1">
        <v>37.0</v>
      </c>
      <c r="B5677" s="1">
        <v>56176.0</v>
      </c>
      <c r="C5677" s="1" t="s">
        <v>14</v>
      </c>
      <c r="D5677" s="1" t="s">
        <v>15</v>
      </c>
      <c r="E5677" s="1">
        <v>10.2075725</v>
      </c>
      <c r="F5677" s="1">
        <v>3.4586795</v>
      </c>
      <c r="G5677" s="1">
        <v>1136301.77293541</v>
      </c>
      <c r="H5677" s="1">
        <v>385252.486924445</v>
      </c>
      <c r="I5677" s="1">
        <v>74.3000030517578</v>
      </c>
      <c r="J5677" s="1">
        <v>38429.1015625</v>
      </c>
      <c r="K5677" s="1">
        <v>498.100006103515</v>
      </c>
      <c r="L5677" s="1">
        <v>74.3000030517578</v>
      </c>
    </row>
    <row r="5678">
      <c r="A5678" s="1">
        <v>37.0</v>
      </c>
      <c r="B5678" s="1">
        <v>56443.0</v>
      </c>
      <c r="C5678" s="1" t="s">
        <v>14</v>
      </c>
      <c r="D5678" s="1" t="s">
        <v>15</v>
      </c>
      <c r="E5678" s="1">
        <v>10.8742365</v>
      </c>
      <c r="F5678" s="1">
        <v>3.3753465</v>
      </c>
      <c r="G5678" s="1">
        <v>1210514.46994562</v>
      </c>
      <c r="H5678" s="1">
        <v>375959.377442156</v>
      </c>
      <c r="I5678" s="1">
        <v>87.4000015258789</v>
      </c>
      <c r="J5678" s="1">
        <v>38429.1015625</v>
      </c>
      <c r="K5678" s="1">
        <v>423.200012207031</v>
      </c>
      <c r="L5678" s="1">
        <v>87.4000015258789</v>
      </c>
    </row>
    <row r="5679">
      <c r="A5679" s="1">
        <v>37.0</v>
      </c>
      <c r="B5679" s="1">
        <v>58598.0</v>
      </c>
      <c r="C5679" s="1" t="s">
        <v>14</v>
      </c>
      <c r="D5679" s="1" t="s">
        <v>15</v>
      </c>
      <c r="E5679" s="1">
        <v>9.8742405</v>
      </c>
      <c r="F5679" s="1">
        <v>2.6253495</v>
      </c>
      <c r="G5679" s="1">
        <v>1099195.42443031</v>
      </c>
      <c r="H5679" s="1">
        <v>292354.890338344</v>
      </c>
      <c r="I5679" s="1">
        <v>81.599998474121</v>
      </c>
      <c r="J5679" s="1">
        <v>38429.1015625</v>
      </c>
      <c r="K5679" s="1">
        <v>453.700012207031</v>
      </c>
      <c r="L5679" s="1">
        <v>81.599998474121</v>
      </c>
    </row>
    <row r="5680" hidden="1">
      <c r="A5680" s="1">
        <v>37.0</v>
      </c>
      <c r="B5680" s="1">
        <v>59478.0</v>
      </c>
      <c r="C5680" s="1" t="s">
        <v>36</v>
      </c>
      <c r="D5680" s="1" t="s">
        <v>37</v>
      </c>
      <c r="E5680" s="1">
        <v>31.4574875</v>
      </c>
      <c r="F5680" s="1">
        <v>2.3753505</v>
      </c>
      <c r="G5680" s="1">
        <v>3501831.49013575</v>
      </c>
      <c r="H5680" s="1">
        <v>264498.586346896</v>
      </c>
      <c r="I5680" s="1">
        <v>66.4000015258789</v>
      </c>
      <c r="J5680" s="1">
        <v>38446.80078125</v>
      </c>
      <c r="K5680" s="1">
        <v>557.099975585937</v>
      </c>
      <c r="L5680" s="1">
        <v>66.4000015258789</v>
      </c>
    </row>
    <row r="5681" hidden="1">
      <c r="A5681" s="1">
        <v>37.0</v>
      </c>
      <c r="B5681" s="1">
        <v>64312.0</v>
      </c>
      <c r="C5681" s="1" t="s">
        <v>36</v>
      </c>
      <c r="D5681" s="1" t="s">
        <v>37</v>
      </c>
      <c r="E5681" s="1">
        <v>33.5408125</v>
      </c>
      <c r="F5681" s="1">
        <v>0.6253575</v>
      </c>
      <c r="G5681" s="1">
        <v>3733746.16829265</v>
      </c>
      <c r="H5681" s="1">
        <v>69615.8606695879</v>
      </c>
      <c r="I5681" s="1">
        <v>97.3000030517578</v>
      </c>
      <c r="J5681" s="1">
        <v>38446.80078125</v>
      </c>
      <c r="K5681" s="1">
        <v>380.299987792968</v>
      </c>
      <c r="L5681" s="1">
        <v>97.3000030517578</v>
      </c>
    </row>
    <row r="5682">
      <c r="A5682" s="1">
        <v>36.90000153</v>
      </c>
      <c r="B5682" s="1">
        <v>56456.0</v>
      </c>
      <c r="C5682" s="1" t="s">
        <v>14</v>
      </c>
      <c r="D5682" s="1" t="s">
        <v>15</v>
      </c>
      <c r="E5682" s="1">
        <v>12.2075645</v>
      </c>
      <c r="F5682" s="1">
        <v>3.3753465</v>
      </c>
      <c r="G5682" s="1">
        <v>1358939.86396603</v>
      </c>
      <c r="H5682" s="1">
        <v>375959.377442156</v>
      </c>
      <c r="I5682" s="1">
        <v>131.199996948242</v>
      </c>
      <c r="J5682" s="1">
        <v>38325.30078125</v>
      </c>
      <c r="K5682" s="1">
        <v>281.700012207031</v>
      </c>
      <c r="L5682" s="1">
        <v>131.199996948242</v>
      </c>
    </row>
    <row r="5683" hidden="1">
      <c r="A5683" s="1">
        <v>36.90000153</v>
      </c>
      <c r="B5683" s="1">
        <v>2202.0</v>
      </c>
      <c r="C5683" s="1" t="s">
        <v>32</v>
      </c>
      <c r="D5683" s="1" t="s">
        <v>33</v>
      </c>
      <c r="E5683" s="1">
        <v>-14.6256615</v>
      </c>
      <c r="F5683" s="1">
        <v>10.9586495</v>
      </c>
      <c r="G5683" s="1">
        <v>-1628121.19069427</v>
      </c>
      <c r="H5683" s="1">
        <v>1227417.85864225</v>
      </c>
      <c r="I5683" s="1">
        <v>84.3000030517578</v>
      </c>
      <c r="J5683" s="1">
        <v>38298.80078125</v>
      </c>
      <c r="K5683" s="1">
        <v>437.299987792968</v>
      </c>
      <c r="L5683" s="1">
        <v>84.3000030517578</v>
      </c>
    </row>
    <row r="5684" hidden="1">
      <c r="A5684" s="1">
        <v>36.90000153</v>
      </c>
      <c r="B5684" s="1">
        <v>64299.0</v>
      </c>
      <c r="C5684" s="1" t="s">
        <v>36</v>
      </c>
      <c r="D5684" s="1" t="s">
        <v>37</v>
      </c>
      <c r="E5684" s="1">
        <v>32.4574835</v>
      </c>
      <c r="F5684" s="1">
        <v>0.6253575</v>
      </c>
      <c r="G5684" s="1">
        <v>3613150.53565106</v>
      </c>
      <c r="H5684" s="1">
        <v>69615.8606695879</v>
      </c>
      <c r="I5684" s="1">
        <v>103.900001525878</v>
      </c>
      <c r="J5684" s="1">
        <v>38342.8984375</v>
      </c>
      <c r="K5684" s="1">
        <v>355.399993896484</v>
      </c>
      <c r="L5684" s="1">
        <v>103.900001525878</v>
      </c>
    </row>
    <row r="5685" hidden="1">
      <c r="A5685" s="1">
        <v>36.90000153</v>
      </c>
      <c r="B5685" s="1">
        <v>65917.0</v>
      </c>
      <c r="C5685" s="1" t="s">
        <v>36</v>
      </c>
      <c r="D5685" s="1" t="s">
        <v>37</v>
      </c>
      <c r="E5685" s="1">
        <v>31.7074865</v>
      </c>
      <c r="F5685" s="1">
        <v>0.0420265</v>
      </c>
      <c r="G5685" s="1">
        <v>3529661.25151457</v>
      </c>
      <c r="H5685" s="1">
        <v>4678.368999345</v>
      </c>
      <c r="I5685" s="1">
        <v>90.5</v>
      </c>
      <c r="J5685" s="1">
        <v>38342.8984375</v>
      </c>
      <c r="K5685" s="1">
        <v>408.600006103515</v>
      </c>
      <c r="L5685" s="1">
        <v>90.5</v>
      </c>
    </row>
    <row r="5686" hidden="1">
      <c r="A5686" s="1">
        <v>36.79999924</v>
      </c>
      <c r="B5686" s="1">
        <v>69134.0</v>
      </c>
      <c r="C5686" s="1" t="s">
        <v>26</v>
      </c>
      <c r="D5686" s="1" t="s">
        <v>27</v>
      </c>
      <c r="E5686" s="1">
        <v>12.4575635</v>
      </c>
      <c r="F5686" s="1">
        <v>-1.1246355</v>
      </c>
      <c r="G5686" s="1">
        <v>1386769.62534486</v>
      </c>
      <c r="H5686" s="1">
        <v>-125201.891111126</v>
      </c>
      <c r="I5686" s="1">
        <v>749.299987792968</v>
      </c>
      <c r="J5686" s="1">
        <v>38278.3984375</v>
      </c>
      <c r="K5686" s="1">
        <v>49.099998474121</v>
      </c>
      <c r="L5686" s="1">
        <v>749.200012207031</v>
      </c>
    </row>
    <row r="5687" hidden="1">
      <c r="A5687" s="1">
        <v>36.79999924</v>
      </c>
      <c r="B5687" s="1">
        <v>53360.0</v>
      </c>
      <c r="C5687" s="1" t="s">
        <v>24</v>
      </c>
      <c r="D5687" s="1" t="s">
        <v>25</v>
      </c>
      <c r="E5687" s="1">
        <v>7.5409165</v>
      </c>
      <c r="F5687" s="1">
        <v>4.5420085</v>
      </c>
      <c r="G5687" s="1">
        <v>839450.984894589</v>
      </c>
      <c r="H5687" s="1">
        <v>506144.470978488</v>
      </c>
      <c r="I5687" s="1">
        <v>137.199996948242</v>
      </c>
      <c r="J5687" s="1">
        <v>38231.8984375</v>
      </c>
      <c r="K5687" s="1">
        <v>268.0</v>
      </c>
      <c r="L5687" s="1">
        <v>137.199996948242</v>
      </c>
    </row>
    <row r="5688" hidden="1">
      <c r="A5688" s="1">
        <v>36.79999924</v>
      </c>
      <c r="B5688" s="1">
        <v>38873.0</v>
      </c>
      <c r="C5688" s="1" t="s">
        <v>22</v>
      </c>
      <c r="D5688" s="1" t="s">
        <v>23</v>
      </c>
      <c r="E5688" s="1">
        <v>-11.4590075</v>
      </c>
      <c r="F5688" s="1">
        <v>8.1253275</v>
      </c>
      <c r="G5688" s="1">
        <v>-1275610.8798963</v>
      </c>
      <c r="H5688" s="1">
        <v>907554.43002363</v>
      </c>
      <c r="I5688" s="1">
        <v>180.300003051757</v>
      </c>
      <c r="J5688" s="1">
        <v>38259.8984375</v>
      </c>
      <c r="K5688" s="1">
        <v>204.399993896484</v>
      </c>
      <c r="L5688" s="1">
        <v>180.300003051757</v>
      </c>
    </row>
    <row r="5689" hidden="1">
      <c r="A5689" s="1">
        <v>36.70000076</v>
      </c>
      <c r="B5689" s="1">
        <v>47655.0</v>
      </c>
      <c r="C5689" s="1" t="s">
        <v>16</v>
      </c>
      <c r="D5689" s="1" t="s">
        <v>17</v>
      </c>
      <c r="E5689" s="1">
        <v>-4.7923675</v>
      </c>
      <c r="F5689" s="1">
        <v>6.3753345</v>
      </c>
      <c r="G5689" s="1">
        <v>-533483.909794237</v>
      </c>
      <c r="H5689" s="1">
        <v>711168.020133776</v>
      </c>
      <c r="I5689" s="1">
        <v>92.9000015258789</v>
      </c>
      <c r="J5689" s="1">
        <v>38139.69921875</v>
      </c>
      <c r="K5689" s="1">
        <v>395.100006103515</v>
      </c>
      <c r="L5689" s="1">
        <v>92.9000015258789</v>
      </c>
    </row>
    <row r="5690">
      <c r="A5690" s="1">
        <v>36.70000076</v>
      </c>
      <c r="B5690" s="1">
        <v>56941.0</v>
      </c>
      <c r="C5690" s="1" t="s">
        <v>14</v>
      </c>
      <c r="D5690" s="1" t="s">
        <v>15</v>
      </c>
      <c r="E5690" s="1">
        <v>10.3742385</v>
      </c>
      <c r="F5690" s="1">
        <v>3.2086805</v>
      </c>
      <c r="G5690" s="1">
        <v>1154854.94718796</v>
      </c>
      <c r="H5690" s="1">
        <v>357375.530112782</v>
      </c>
      <c r="I5690" s="1">
        <v>85.0</v>
      </c>
      <c r="J5690" s="1">
        <v>38117.6015625</v>
      </c>
      <c r="K5690" s="1">
        <v>431.600006103515</v>
      </c>
      <c r="L5690" s="1">
        <v>85.0</v>
      </c>
    </row>
    <row r="5691">
      <c r="A5691" s="1">
        <v>36.70000076</v>
      </c>
      <c r="B5691" s="1">
        <v>56949.0</v>
      </c>
      <c r="C5691" s="1" t="s">
        <v>14</v>
      </c>
      <c r="D5691" s="1" t="s">
        <v>15</v>
      </c>
      <c r="E5691" s="1">
        <v>11.0409025</v>
      </c>
      <c r="F5691" s="1">
        <v>3.2086805</v>
      </c>
      <c r="G5691" s="1">
        <v>1229067.64419817</v>
      </c>
      <c r="H5691" s="1">
        <v>357375.530112782</v>
      </c>
      <c r="I5691" s="1">
        <v>148.199996948242</v>
      </c>
      <c r="J5691" s="1">
        <v>38117.6015625</v>
      </c>
      <c r="K5691" s="1">
        <v>247.899993896484</v>
      </c>
      <c r="L5691" s="1">
        <v>148.199996948242</v>
      </c>
    </row>
    <row r="5692" hidden="1">
      <c r="A5692" s="1">
        <v>36.70000076</v>
      </c>
      <c r="B5692" s="1">
        <v>49247.0</v>
      </c>
      <c r="C5692" s="1" t="s">
        <v>12</v>
      </c>
      <c r="D5692" s="1" t="s">
        <v>13</v>
      </c>
      <c r="E5692" s="1">
        <v>-0.2090525</v>
      </c>
      <c r="F5692" s="1">
        <v>5.9586695</v>
      </c>
      <c r="G5692" s="1">
        <v>-23271.6178490649</v>
      </c>
      <c r="H5692" s="1">
        <v>664514.998804673</v>
      </c>
      <c r="I5692" s="1">
        <v>26.3999996185302</v>
      </c>
      <c r="J5692" s="1">
        <v>38114.6015625</v>
      </c>
      <c r="K5692" s="1">
        <v>1392.5</v>
      </c>
      <c r="L5692" s="1">
        <v>26.3999996185302</v>
      </c>
    </row>
    <row r="5693" hidden="1">
      <c r="A5693" s="1">
        <v>36.70000076</v>
      </c>
      <c r="B5693" s="1">
        <v>53127.0</v>
      </c>
      <c r="C5693" s="1" t="s">
        <v>24</v>
      </c>
      <c r="D5693" s="1" t="s">
        <v>25</v>
      </c>
      <c r="E5693" s="1">
        <v>7.4575835</v>
      </c>
      <c r="F5693" s="1">
        <v>4.6253415</v>
      </c>
      <c r="G5693" s="1">
        <v>830174.397768313</v>
      </c>
      <c r="H5693" s="1">
        <v>515450.823545741</v>
      </c>
      <c r="I5693" s="1">
        <v>136.600006103515</v>
      </c>
      <c r="J5693" s="1">
        <v>38128.1015625</v>
      </c>
      <c r="K5693" s="1">
        <v>268.200012207031</v>
      </c>
      <c r="L5693" s="1">
        <v>136.600006103515</v>
      </c>
    </row>
    <row r="5694" hidden="1">
      <c r="A5694" s="1">
        <v>36.70000076</v>
      </c>
      <c r="B5694" s="1">
        <v>61603.0</v>
      </c>
      <c r="C5694" s="1" t="s">
        <v>36</v>
      </c>
      <c r="D5694" s="1" t="s">
        <v>37</v>
      </c>
      <c r="E5694" s="1">
        <v>31.6241535</v>
      </c>
      <c r="F5694" s="1">
        <v>1.6253535</v>
      </c>
      <c r="G5694" s="1">
        <v>3520384.6643883</v>
      </c>
      <c r="H5694" s="1">
        <v>180957.795979574</v>
      </c>
      <c r="I5694" s="1">
        <v>85.3000030517578</v>
      </c>
      <c r="J5694" s="1">
        <v>38135.1015625</v>
      </c>
      <c r="K5694" s="1">
        <v>430.700012207031</v>
      </c>
      <c r="L5694" s="1">
        <v>85.3000030517578</v>
      </c>
    </row>
    <row r="5695" hidden="1">
      <c r="A5695" s="1">
        <v>36.70000076</v>
      </c>
      <c r="B5695" s="1">
        <v>63870.0</v>
      </c>
      <c r="C5695" s="1" t="s">
        <v>36</v>
      </c>
      <c r="D5695" s="1" t="s">
        <v>37</v>
      </c>
      <c r="E5695" s="1">
        <v>32.4574835</v>
      </c>
      <c r="F5695" s="1">
        <v>0.7920235</v>
      </c>
      <c r="G5695" s="1">
        <v>3613150.53565106</v>
      </c>
      <c r="H5695" s="1">
        <v>88170.4607974161</v>
      </c>
      <c r="I5695" s="1">
        <v>93.8000030517578</v>
      </c>
      <c r="J5695" s="1">
        <v>38135.1015625</v>
      </c>
      <c r="K5695" s="1">
        <v>391.200012207031</v>
      </c>
      <c r="L5695" s="1">
        <v>93.8000030517578</v>
      </c>
    </row>
    <row r="5696" hidden="1">
      <c r="A5696" s="1">
        <v>36.59999847</v>
      </c>
      <c r="B5696" s="1">
        <v>57831.0</v>
      </c>
      <c r="C5696" s="1" t="s">
        <v>36</v>
      </c>
      <c r="D5696" s="1" t="s">
        <v>37</v>
      </c>
      <c r="E5696" s="1">
        <v>31.9574855</v>
      </c>
      <c r="F5696" s="1">
        <v>2.9586815</v>
      </c>
      <c r="G5696" s="1">
        <v>3557491.0128934</v>
      </c>
      <c r="H5696" s="1">
        <v>329505.391476215</v>
      </c>
      <c r="I5696" s="1">
        <v>61.2999992370605</v>
      </c>
      <c r="J5696" s="1">
        <v>38031.1015625</v>
      </c>
      <c r="K5696" s="1">
        <v>597.700012207031</v>
      </c>
      <c r="L5696" s="1">
        <v>61.2999992370605</v>
      </c>
    </row>
    <row r="5697">
      <c r="A5697" s="1">
        <v>36.5</v>
      </c>
      <c r="B5697" s="1">
        <v>50368.0</v>
      </c>
      <c r="C5697" s="1" t="s">
        <v>14</v>
      </c>
      <c r="D5697" s="1" t="s">
        <v>15</v>
      </c>
      <c r="E5697" s="1">
        <v>11.8742325</v>
      </c>
      <c r="F5697" s="1">
        <v>5.6253375</v>
      </c>
      <c r="G5697" s="1">
        <v>1321833.51546093</v>
      </c>
      <c r="H5697" s="1">
        <v>627218.189336652</v>
      </c>
      <c r="I5697" s="1">
        <v>78.599998474121</v>
      </c>
      <c r="J5697" s="1">
        <v>37909.80078125</v>
      </c>
      <c r="K5697" s="1">
        <v>464.799987792968</v>
      </c>
      <c r="L5697" s="1">
        <v>78.599998474121</v>
      </c>
    </row>
    <row r="5698">
      <c r="A5698" s="1">
        <v>36.5</v>
      </c>
      <c r="B5698" s="1">
        <v>51865.0</v>
      </c>
      <c r="C5698" s="1" t="s">
        <v>14</v>
      </c>
      <c r="D5698" s="1" t="s">
        <v>15</v>
      </c>
      <c r="E5698" s="1">
        <v>12.4575635</v>
      </c>
      <c r="F5698" s="1">
        <v>5.1253395</v>
      </c>
      <c r="G5698" s="1">
        <v>1386769.62534486</v>
      </c>
      <c r="H5698" s="1">
        <v>571312.635395042</v>
      </c>
      <c r="I5698" s="1">
        <v>81.9000015258789</v>
      </c>
      <c r="J5698" s="1">
        <v>37909.80078125</v>
      </c>
      <c r="K5698" s="1">
        <v>446.399993896484</v>
      </c>
      <c r="L5698" s="1">
        <v>81.9000015258789</v>
      </c>
    </row>
    <row r="5699">
      <c r="A5699" s="1">
        <v>36.5</v>
      </c>
      <c r="B5699" s="1">
        <v>56940.0</v>
      </c>
      <c r="C5699" s="1" t="s">
        <v>14</v>
      </c>
      <c r="D5699" s="1" t="s">
        <v>15</v>
      </c>
      <c r="E5699" s="1">
        <v>10.2909055</v>
      </c>
      <c r="F5699" s="1">
        <v>3.2086805</v>
      </c>
      <c r="G5699" s="1">
        <v>1145578.36006169</v>
      </c>
      <c r="H5699" s="1">
        <v>357375.530112782</v>
      </c>
      <c r="I5699" s="1">
        <v>83.4000015258789</v>
      </c>
      <c r="J5699" s="1">
        <v>37909.80078125</v>
      </c>
      <c r="K5699" s="1">
        <v>437.799987792968</v>
      </c>
      <c r="L5699" s="1">
        <v>83.4000015258789</v>
      </c>
    </row>
    <row r="5700">
      <c r="A5700" s="1">
        <v>36.5</v>
      </c>
      <c r="B5700" s="1">
        <v>57891.0</v>
      </c>
      <c r="C5700" s="1" t="s">
        <v>14</v>
      </c>
      <c r="D5700" s="1" t="s">
        <v>15</v>
      </c>
      <c r="E5700" s="1">
        <v>9.9575735</v>
      </c>
      <c r="F5700" s="1">
        <v>2.8753485</v>
      </c>
      <c r="G5700" s="1">
        <v>1108472.01155658</v>
      </c>
      <c r="H5700" s="1">
        <v>320216.768153597</v>
      </c>
      <c r="I5700" s="1">
        <v>71.099998474121</v>
      </c>
      <c r="J5700" s="1">
        <v>37909.80078125</v>
      </c>
      <c r="K5700" s="1">
        <v>512.799987792968</v>
      </c>
      <c r="L5700" s="1">
        <v>71.099998474121</v>
      </c>
    </row>
    <row r="5701">
      <c r="A5701" s="1">
        <v>36.5</v>
      </c>
      <c r="B5701" s="1">
        <v>58370.0</v>
      </c>
      <c r="C5701" s="1" t="s">
        <v>14</v>
      </c>
      <c r="D5701" s="1" t="s">
        <v>15</v>
      </c>
      <c r="E5701" s="1">
        <v>10.2075725</v>
      </c>
      <c r="F5701" s="1">
        <v>2.7086825</v>
      </c>
      <c r="G5701" s="1">
        <v>1136301.77293541</v>
      </c>
      <c r="H5701" s="1">
        <v>301641.537325015</v>
      </c>
      <c r="I5701" s="1">
        <v>79.1999969482421</v>
      </c>
      <c r="J5701" s="1">
        <v>37909.80078125</v>
      </c>
      <c r="K5701" s="1">
        <v>461.0</v>
      </c>
      <c r="L5701" s="1">
        <v>79.1999969482421</v>
      </c>
    </row>
    <row r="5702" hidden="1">
      <c r="A5702" s="1">
        <v>36.5</v>
      </c>
      <c r="B5702" s="1">
        <v>23238.0</v>
      </c>
      <c r="C5702" s="1" t="s">
        <v>32</v>
      </c>
      <c r="D5702" s="1" t="s">
        <v>33</v>
      </c>
      <c r="E5702" s="1">
        <v>-13.2090005</v>
      </c>
      <c r="F5702" s="1">
        <v>10.7919835</v>
      </c>
      <c r="G5702" s="1">
        <v>-1470419.20954809</v>
      </c>
      <c r="H5702" s="1">
        <v>1208525.36988215</v>
      </c>
      <c r="I5702" s="1">
        <v>64.099998474121</v>
      </c>
      <c r="J5702" s="1">
        <v>37883.6015625</v>
      </c>
      <c r="K5702" s="1">
        <v>569.0</v>
      </c>
      <c r="L5702" s="1">
        <v>64.099998474121</v>
      </c>
    </row>
    <row r="5703" hidden="1">
      <c r="A5703" s="1">
        <v>36.5</v>
      </c>
      <c r="B5703" s="1">
        <v>46220.0</v>
      </c>
      <c r="C5703" s="1" t="s">
        <v>24</v>
      </c>
      <c r="D5703" s="1" t="s">
        <v>25</v>
      </c>
      <c r="E5703" s="1">
        <v>6.6242535</v>
      </c>
      <c r="F5703" s="1">
        <v>6.7086665</v>
      </c>
      <c r="G5703" s="1">
        <v>737408.526505555</v>
      </c>
      <c r="H5703" s="1">
        <v>748517.620327752</v>
      </c>
      <c r="I5703" s="1">
        <v>677.400024414062</v>
      </c>
      <c r="J5703" s="1">
        <v>37920.30078125</v>
      </c>
      <c r="K5703" s="1">
        <v>53.9000015258789</v>
      </c>
      <c r="L5703" s="1">
        <v>677.400024414062</v>
      </c>
    </row>
    <row r="5704" hidden="1">
      <c r="A5704" s="1">
        <v>36.5</v>
      </c>
      <c r="B5704" s="1">
        <v>37038.0</v>
      </c>
      <c r="C5704" s="1" t="s">
        <v>30</v>
      </c>
      <c r="D5704" s="1" t="s">
        <v>31</v>
      </c>
      <c r="E5704" s="1">
        <v>1.1242755</v>
      </c>
      <c r="F5704" s="1">
        <v>8.4586595</v>
      </c>
      <c r="G5704" s="1">
        <v>125153.776171348</v>
      </c>
      <c r="H5704" s="1">
        <v>945052.843304419</v>
      </c>
      <c r="I5704" s="1">
        <v>46.7999992370605</v>
      </c>
      <c r="J5704" s="1">
        <v>37904.1015625</v>
      </c>
      <c r="K5704" s="1">
        <v>779.5</v>
      </c>
      <c r="L5704" s="1">
        <v>46.7999992370605</v>
      </c>
    </row>
    <row r="5705" hidden="1">
      <c r="A5705" s="1">
        <v>36.5</v>
      </c>
      <c r="B5705" s="1">
        <v>62307.0</v>
      </c>
      <c r="C5705" s="1" t="s">
        <v>36</v>
      </c>
      <c r="D5705" s="1" t="s">
        <v>37</v>
      </c>
      <c r="E5705" s="1">
        <v>31.3741545</v>
      </c>
      <c r="F5705" s="1">
        <v>1.3753545</v>
      </c>
      <c r="G5705" s="1">
        <v>3492554.90300947</v>
      </c>
      <c r="H5705" s="1">
        <v>153118.468148541</v>
      </c>
      <c r="I5705" s="1">
        <v>92.099998474121</v>
      </c>
      <c r="J5705" s="1">
        <v>37927.30078125</v>
      </c>
      <c r="K5705" s="1">
        <v>396.100006103515</v>
      </c>
      <c r="L5705" s="1">
        <v>92.099998474121</v>
      </c>
    </row>
    <row r="5706" hidden="1">
      <c r="A5706" s="1">
        <v>36.5</v>
      </c>
      <c r="B5706" s="1">
        <v>63450.0</v>
      </c>
      <c r="C5706" s="1" t="s">
        <v>36</v>
      </c>
      <c r="D5706" s="1" t="s">
        <v>37</v>
      </c>
      <c r="E5706" s="1">
        <v>32.6241495</v>
      </c>
      <c r="F5706" s="1">
        <v>0.9586895</v>
      </c>
      <c r="G5706" s="1">
        <v>3631703.70990361</v>
      </c>
      <c r="H5706" s="1">
        <v>106725.807079687</v>
      </c>
      <c r="I5706" s="1">
        <v>90.3000030517578</v>
      </c>
      <c r="J5706" s="1">
        <v>37927.30078125</v>
      </c>
      <c r="K5706" s="1">
        <v>403.799987792968</v>
      </c>
      <c r="L5706" s="1">
        <v>90.3000030517578</v>
      </c>
    </row>
    <row r="5707">
      <c r="A5707" s="1">
        <v>36.40000153</v>
      </c>
      <c r="B5707" s="1">
        <v>56445.0</v>
      </c>
      <c r="C5707" s="1" t="s">
        <v>14</v>
      </c>
      <c r="D5707" s="1" t="s">
        <v>15</v>
      </c>
      <c r="E5707" s="1">
        <v>11.0409025</v>
      </c>
      <c r="F5707" s="1">
        <v>3.3753465</v>
      </c>
      <c r="G5707" s="1">
        <v>1229067.64419817</v>
      </c>
      <c r="H5707" s="1">
        <v>375959.377442156</v>
      </c>
      <c r="I5707" s="1">
        <v>79.4000015258789</v>
      </c>
      <c r="J5707" s="1">
        <v>37805.8984375</v>
      </c>
      <c r="K5707" s="1">
        <v>458.799987792968</v>
      </c>
      <c r="L5707" s="1">
        <v>79.4000015258789</v>
      </c>
    </row>
    <row r="5708" hidden="1">
      <c r="A5708" s="1">
        <v>36.40000153</v>
      </c>
      <c r="B5708" s="1">
        <v>42056.0</v>
      </c>
      <c r="C5708" s="1" t="s">
        <v>12</v>
      </c>
      <c r="D5708" s="1" t="s">
        <v>13</v>
      </c>
      <c r="E5708" s="1">
        <v>-2.1257115</v>
      </c>
      <c r="F5708" s="1">
        <v>7.5419965</v>
      </c>
      <c r="G5708" s="1">
        <v>-236633.12175341</v>
      </c>
      <c r="H5708" s="1">
        <v>842006.329927747</v>
      </c>
      <c r="I5708" s="1">
        <v>28.2999992370605</v>
      </c>
      <c r="J5708" s="1">
        <v>37803.0</v>
      </c>
      <c r="K5708" s="1">
        <v>1285.5</v>
      </c>
      <c r="L5708" s="1">
        <v>28.2999992370605</v>
      </c>
    </row>
    <row r="5709" hidden="1">
      <c r="A5709" s="1">
        <v>36.40000153</v>
      </c>
      <c r="B5709" s="1">
        <v>37435.0</v>
      </c>
      <c r="C5709" s="1" t="s">
        <v>32</v>
      </c>
      <c r="D5709" s="1" t="s">
        <v>33</v>
      </c>
      <c r="E5709" s="1">
        <v>-9.2090165</v>
      </c>
      <c r="F5709" s="1">
        <v>8.3753265</v>
      </c>
      <c r="G5709" s="1">
        <v>-1025143.02748685</v>
      </c>
      <c r="H5709" s="1">
        <v>935675.24891412</v>
      </c>
      <c r="I5709" s="1">
        <v>54.4000015258789</v>
      </c>
      <c r="J5709" s="1">
        <v>37779.80078125</v>
      </c>
      <c r="K5709" s="1">
        <v>669.700012207031</v>
      </c>
      <c r="L5709" s="1">
        <v>54.4000015258789</v>
      </c>
    </row>
    <row r="5710" hidden="1">
      <c r="A5710" s="1">
        <v>36.40000153</v>
      </c>
      <c r="B5710" s="1">
        <v>42759.0</v>
      </c>
      <c r="C5710" s="1" t="s">
        <v>34</v>
      </c>
      <c r="D5710" s="1" t="s">
        <v>35</v>
      </c>
      <c r="E5710" s="1">
        <v>-9.2923495</v>
      </c>
      <c r="F5710" s="1">
        <v>7.3753305</v>
      </c>
      <c r="G5710" s="1">
        <v>-1034419.61461313</v>
      </c>
      <c r="H5710" s="1">
        <v>823294.826623659</v>
      </c>
      <c r="I5710" s="1">
        <v>245.100006103515</v>
      </c>
      <c r="J5710" s="1">
        <v>37902.80078125</v>
      </c>
      <c r="K5710" s="1">
        <v>148.600006103515</v>
      </c>
      <c r="L5710" s="1">
        <v>245.100006103515</v>
      </c>
    </row>
    <row r="5711" hidden="1">
      <c r="A5711" s="1">
        <v>36.40000153</v>
      </c>
      <c r="B5711" s="1">
        <v>64091.0</v>
      </c>
      <c r="C5711" s="1" t="s">
        <v>36</v>
      </c>
      <c r="D5711" s="1" t="s">
        <v>37</v>
      </c>
      <c r="E5711" s="1">
        <v>33.4574795</v>
      </c>
      <c r="F5711" s="1">
        <v>0.7086905</v>
      </c>
      <c r="G5711" s="1">
        <v>3724469.58116637</v>
      </c>
      <c r="H5711" s="1">
        <v>78893.077280426</v>
      </c>
      <c r="I5711" s="1">
        <v>90.6999969482421</v>
      </c>
      <c r="J5711" s="1">
        <v>37823.30078125</v>
      </c>
      <c r="K5711" s="1">
        <v>400.799987792968</v>
      </c>
      <c r="L5711" s="1">
        <v>90.6999969482421</v>
      </c>
    </row>
    <row r="5712" hidden="1">
      <c r="A5712" s="1">
        <v>36.29999924</v>
      </c>
      <c r="B5712" s="1">
        <v>37436.0</v>
      </c>
      <c r="C5712" s="1" t="s">
        <v>32</v>
      </c>
      <c r="D5712" s="1" t="s">
        <v>33</v>
      </c>
      <c r="E5712" s="1">
        <v>-9.1256835</v>
      </c>
      <c r="F5712" s="1">
        <v>8.3753265</v>
      </c>
      <c r="G5712" s="1">
        <v>-1015866.44036058</v>
      </c>
      <c r="H5712" s="1">
        <v>935675.24891412</v>
      </c>
      <c r="I5712" s="1">
        <v>50.599998474121</v>
      </c>
      <c r="J5712" s="1">
        <v>37676.0</v>
      </c>
      <c r="K5712" s="1">
        <v>717.5</v>
      </c>
      <c r="L5712" s="1">
        <v>50.599998474121</v>
      </c>
    </row>
    <row r="5713" hidden="1">
      <c r="A5713" s="1">
        <v>36.29999924</v>
      </c>
      <c r="B5713" s="1">
        <v>43996.0</v>
      </c>
      <c r="C5713" s="1" t="s">
        <v>34</v>
      </c>
      <c r="D5713" s="1" t="s">
        <v>35</v>
      </c>
      <c r="E5713" s="1">
        <v>-9.2923495</v>
      </c>
      <c r="F5713" s="1">
        <v>7.1253315</v>
      </c>
      <c r="G5713" s="1">
        <v>-1034419.61461313</v>
      </c>
      <c r="H5713" s="1">
        <v>795240.728070596</v>
      </c>
      <c r="I5713" s="1">
        <v>241.800003051757</v>
      </c>
      <c r="J5713" s="1">
        <v>37798.69921875</v>
      </c>
      <c r="K5713" s="1">
        <v>150.300003051757</v>
      </c>
      <c r="L5713" s="1">
        <v>241.800003051757</v>
      </c>
    </row>
    <row r="5714">
      <c r="A5714" s="1">
        <v>36.20000076</v>
      </c>
      <c r="B5714" s="1">
        <v>55928.0</v>
      </c>
      <c r="C5714" s="1" t="s">
        <v>14</v>
      </c>
      <c r="D5714" s="1" t="s">
        <v>15</v>
      </c>
      <c r="E5714" s="1">
        <v>10.2075725</v>
      </c>
      <c r="F5714" s="1">
        <v>3.5420125</v>
      </c>
      <c r="G5714" s="1">
        <v>1136301.77293541</v>
      </c>
      <c r="H5714" s="1">
        <v>394546.413347207</v>
      </c>
      <c r="I5714" s="1">
        <v>84.9000015258789</v>
      </c>
      <c r="J5714" s="1">
        <v>37598.19921875</v>
      </c>
      <c r="K5714" s="1">
        <v>426.600006103515</v>
      </c>
      <c r="L5714" s="1">
        <v>84.9000015258789</v>
      </c>
    </row>
    <row r="5715" hidden="1">
      <c r="A5715" s="1">
        <v>36.20000076</v>
      </c>
      <c r="B5715" s="1">
        <v>63435.0</v>
      </c>
      <c r="C5715" s="1" t="s">
        <v>36</v>
      </c>
      <c r="D5715" s="1" t="s">
        <v>37</v>
      </c>
      <c r="E5715" s="1">
        <v>31.3741545</v>
      </c>
      <c r="F5715" s="1">
        <v>0.9586895</v>
      </c>
      <c r="G5715" s="1">
        <v>3492554.90300947</v>
      </c>
      <c r="H5715" s="1">
        <v>106725.807079687</v>
      </c>
      <c r="I5715" s="1">
        <v>116.699996948242</v>
      </c>
      <c r="J5715" s="1">
        <v>37615.5</v>
      </c>
      <c r="K5715" s="1">
        <v>311.100006103515</v>
      </c>
      <c r="L5715" s="1">
        <v>116.699996948242</v>
      </c>
    </row>
    <row r="5716" hidden="1">
      <c r="A5716" s="1">
        <v>36.20000076</v>
      </c>
      <c r="B5716" s="1">
        <v>63645.0</v>
      </c>
      <c r="C5716" s="1" t="s">
        <v>36</v>
      </c>
      <c r="D5716" s="1" t="s">
        <v>37</v>
      </c>
      <c r="E5716" s="1">
        <v>31.2074885</v>
      </c>
      <c r="F5716" s="1">
        <v>0.8753565</v>
      </c>
      <c r="G5716" s="1">
        <v>3474001.72875692</v>
      </c>
      <c r="H5716" s="1">
        <v>97448.0308525236</v>
      </c>
      <c r="I5716" s="1">
        <v>101.5</v>
      </c>
      <c r="J5716" s="1">
        <v>37615.5</v>
      </c>
      <c r="K5716" s="1">
        <v>356.700012207031</v>
      </c>
      <c r="L5716" s="1">
        <v>101.5</v>
      </c>
    </row>
    <row r="5717" hidden="1">
      <c r="A5717" s="1">
        <v>36.20000076</v>
      </c>
      <c r="B5717" s="1">
        <v>67763.0</v>
      </c>
      <c r="C5717" s="1" t="s">
        <v>36</v>
      </c>
      <c r="D5717" s="1" t="s">
        <v>37</v>
      </c>
      <c r="E5717" s="1">
        <v>29.7908275</v>
      </c>
      <c r="F5717" s="1">
        <v>-0.6246375</v>
      </c>
      <c r="G5717" s="1">
        <v>3316299.74761023</v>
      </c>
      <c r="H5717" s="1">
        <v>-69535.7058674255</v>
      </c>
      <c r="I5717" s="1">
        <v>85.0</v>
      </c>
      <c r="J5717" s="1">
        <v>37615.5</v>
      </c>
      <c r="K5717" s="1">
        <v>426.600006103515</v>
      </c>
      <c r="L5717" s="1">
        <v>85.0</v>
      </c>
    </row>
    <row r="5718">
      <c r="A5718" s="1">
        <v>36.09999847</v>
      </c>
      <c r="B5718" s="1">
        <v>58368.0</v>
      </c>
      <c r="C5718" s="1" t="s">
        <v>14</v>
      </c>
      <c r="D5718" s="1" t="s">
        <v>15</v>
      </c>
      <c r="E5718" s="1">
        <v>10.0409065</v>
      </c>
      <c r="F5718" s="1">
        <v>2.7086825</v>
      </c>
      <c r="G5718" s="1">
        <v>1117748.59868286</v>
      </c>
      <c r="H5718" s="1">
        <v>301641.537325015</v>
      </c>
      <c r="I5718" s="1">
        <v>71.6999969482421</v>
      </c>
      <c r="J5718" s="1">
        <v>37494.3984375</v>
      </c>
      <c r="K5718" s="1">
        <v>503.200012207031</v>
      </c>
      <c r="L5718" s="1">
        <v>71.6999969482421</v>
      </c>
    </row>
    <row r="5719">
      <c r="A5719" s="1">
        <v>36.09999847</v>
      </c>
      <c r="B5719" s="1">
        <v>58599.0</v>
      </c>
      <c r="C5719" s="1" t="s">
        <v>14</v>
      </c>
      <c r="D5719" s="1" t="s">
        <v>15</v>
      </c>
      <c r="E5719" s="1">
        <v>9.9575735</v>
      </c>
      <c r="F5719" s="1">
        <v>2.6253495</v>
      </c>
      <c r="G5719" s="1">
        <v>1108472.01155658</v>
      </c>
      <c r="H5719" s="1">
        <v>292354.890338344</v>
      </c>
      <c r="I5719" s="1">
        <v>82.1999969482421</v>
      </c>
      <c r="J5719" s="1">
        <v>37494.3984375</v>
      </c>
      <c r="K5719" s="1">
        <v>439.299987792968</v>
      </c>
      <c r="L5719" s="1">
        <v>82.1999969482421</v>
      </c>
    </row>
    <row r="5720" hidden="1">
      <c r="A5720" s="1">
        <v>36.09999847</v>
      </c>
      <c r="B5720" s="1">
        <v>44476.0</v>
      </c>
      <c r="C5720" s="1" t="s">
        <v>12</v>
      </c>
      <c r="D5720" s="1" t="s">
        <v>13</v>
      </c>
      <c r="E5720" s="1">
        <v>-2.7923755</v>
      </c>
      <c r="F5720" s="1">
        <v>7.0419985</v>
      </c>
      <c r="G5720" s="1">
        <v>-310845.818763617</v>
      </c>
      <c r="H5720" s="1">
        <v>785892.788553012</v>
      </c>
      <c r="I5720" s="1">
        <v>32.599998474121</v>
      </c>
      <c r="J5720" s="1">
        <v>37491.5</v>
      </c>
      <c r="K5720" s="1">
        <v>1105.40002441406</v>
      </c>
      <c r="L5720" s="1">
        <v>32.599998474121</v>
      </c>
    </row>
    <row r="5721" hidden="1">
      <c r="A5721" s="1">
        <v>36.09999847</v>
      </c>
      <c r="B5721" s="1">
        <v>44179.0</v>
      </c>
      <c r="C5721" s="1" t="s">
        <v>24</v>
      </c>
      <c r="D5721" s="1" t="s">
        <v>25</v>
      </c>
      <c r="E5721" s="1">
        <v>6.7075865</v>
      </c>
      <c r="F5721" s="1">
        <v>7.1253315</v>
      </c>
      <c r="G5721" s="1">
        <v>746685.113631831</v>
      </c>
      <c r="H5721" s="1">
        <v>795240.728070596</v>
      </c>
      <c r="I5721" s="1">
        <v>279.100006103515</v>
      </c>
      <c r="J5721" s="1">
        <v>37504.80078125</v>
      </c>
      <c r="K5721" s="1">
        <v>129.300003051757</v>
      </c>
      <c r="L5721" s="1">
        <v>279.100006103515</v>
      </c>
    </row>
    <row r="5722" hidden="1">
      <c r="A5722" s="1">
        <v>36.09999847</v>
      </c>
      <c r="B5722" s="1">
        <v>58773.0</v>
      </c>
      <c r="C5722" s="1" t="s">
        <v>36</v>
      </c>
      <c r="D5722" s="1" t="s">
        <v>37</v>
      </c>
      <c r="E5722" s="1">
        <v>31.9574855</v>
      </c>
      <c r="F5722" s="1">
        <v>2.6253495</v>
      </c>
      <c r="G5722" s="1">
        <v>3557491.0128934</v>
      </c>
      <c r="H5722" s="1">
        <v>292354.890338344</v>
      </c>
      <c r="I5722" s="1">
        <v>76.5</v>
      </c>
      <c r="J5722" s="1">
        <v>37511.6015625</v>
      </c>
      <c r="K5722" s="1">
        <v>472.0</v>
      </c>
      <c r="L5722" s="1">
        <v>76.5</v>
      </c>
    </row>
    <row r="5723">
      <c r="A5723" s="1">
        <v>36.0</v>
      </c>
      <c r="B5723" s="1">
        <v>53822.0</v>
      </c>
      <c r="C5723" s="1" t="s">
        <v>14</v>
      </c>
      <c r="D5723" s="1" t="s">
        <v>15</v>
      </c>
      <c r="E5723" s="1">
        <v>10.3742385</v>
      </c>
      <c r="F5723" s="1">
        <v>4.3753425</v>
      </c>
      <c r="G5723" s="1">
        <v>1154854.94718796</v>
      </c>
      <c r="H5723" s="1">
        <v>487534.971487277</v>
      </c>
      <c r="I5723" s="1">
        <v>278.100006103515</v>
      </c>
      <c r="J5723" s="1">
        <v>37390.5</v>
      </c>
      <c r="K5723" s="1">
        <v>129.699996948242</v>
      </c>
      <c r="L5723" s="1">
        <v>278.100006103515</v>
      </c>
    </row>
    <row r="5724">
      <c r="A5724" s="1">
        <v>36.0</v>
      </c>
      <c r="B5724" s="1">
        <v>57407.0</v>
      </c>
      <c r="C5724" s="1" t="s">
        <v>14</v>
      </c>
      <c r="D5724" s="1" t="s">
        <v>15</v>
      </c>
      <c r="E5724" s="1">
        <v>10.7909035</v>
      </c>
      <c r="F5724" s="1">
        <v>3.0420145</v>
      </c>
      <c r="G5724" s="1">
        <v>1201237.88281934</v>
      </c>
      <c r="H5724" s="1">
        <v>338794.713070046</v>
      </c>
      <c r="I5724" s="1">
        <v>169.399993896484</v>
      </c>
      <c r="J5724" s="1">
        <v>37390.5</v>
      </c>
      <c r="K5724" s="1">
        <v>212.300003051757</v>
      </c>
      <c r="L5724" s="1">
        <v>169.399993896484</v>
      </c>
    </row>
    <row r="5725" hidden="1">
      <c r="A5725" s="1">
        <v>36.0</v>
      </c>
      <c r="B5725" s="1">
        <v>45220.0</v>
      </c>
      <c r="C5725" s="1" t="s">
        <v>34</v>
      </c>
      <c r="D5725" s="1" t="s">
        <v>35</v>
      </c>
      <c r="E5725" s="1">
        <v>-9.0423505</v>
      </c>
      <c r="F5725" s="1">
        <v>6.8753325</v>
      </c>
      <c r="G5725" s="1">
        <v>-1006589.8532343</v>
      </c>
      <c r="H5725" s="1">
        <v>767201.927178898</v>
      </c>
      <c r="I5725" s="1">
        <v>236.699996948242</v>
      </c>
      <c r="J5725" s="1">
        <v>37486.30078125</v>
      </c>
      <c r="K5725" s="1">
        <v>152.399993896484</v>
      </c>
      <c r="L5725" s="1">
        <v>236.699996948242</v>
      </c>
    </row>
    <row r="5726" hidden="1">
      <c r="A5726" s="1">
        <v>36.0</v>
      </c>
      <c r="B5726" s="1">
        <v>34326.0</v>
      </c>
      <c r="C5726" s="1" t="s">
        <v>22</v>
      </c>
      <c r="D5726" s="1" t="s">
        <v>23</v>
      </c>
      <c r="E5726" s="1">
        <v>-10.8756765</v>
      </c>
      <c r="F5726" s="1">
        <v>8.8753245</v>
      </c>
      <c r="G5726" s="1">
        <v>-1210674.77001237</v>
      </c>
      <c r="H5726" s="1">
        <v>991971.65822644</v>
      </c>
      <c r="I5726" s="1">
        <v>73.6999969482421</v>
      </c>
      <c r="J5726" s="1">
        <v>37428.19921875</v>
      </c>
      <c r="K5726" s="1">
        <v>488.700012207031</v>
      </c>
      <c r="L5726" s="1">
        <v>73.6999969482421</v>
      </c>
    </row>
    <row r="5727">
      <c r="A5727" s="1">
        <v>35.90000153</v>
      </c>
      <c r="B5727" s="1">
        <v>53823.0</v>
      </c>
      <c r="C5727" s="1" t="s">
        <v>14</v>
      </c>
      <c r="D5727" s="1" t="s">
        <v>15</v>
      </c>
      <c r="E5727" s="1">
        <v>10.4575715</v>
      </c>
      <c r="F5727" s="1">
        <v>4.3753425</v>
      </c>
      <c r="G5727" s="1">
        <v>1164131.53431424</v>
      </c>
      <c r="H5727" s="1">
        <v>487534.971487277</v>
      </c>
      <c r="I5727" s="1">
        <v>314.200012207031</v>
      </c>
      <c r="J5727" s="1">
        <v>37286.69921875</v>
      </c>
      <c r="K5727" s="1">
        <v>114.099998474121</v>
      </c>
      <c r="L5727" s="1">
        <v>314.200012207031</v>
      </c>
    </row>
    <row r="5728">
      <c r="A5728" s="1">
        <v>35.90000153</v>
      </c>
      <c r="B5728" s="1">
        <v>55689.0</v>
      </c>
      <c r="C5728" s="1" t="s">
        <v>14</v>
      </c>
      <c r="D5728" s="1" t="s">
        <v>15</v>
      </c>
      <c r="E5728" s="1">
        <v>10.6242375</v>
      </c>
      <c r="F5728" s="1">
        <v>3.6253455</v>
      </c>
      <c r="G5728" s="1">
        <v>1182684.70856679</v>
      </c>
      <c r="H5728" s="1">
        <v>403841.176517791</v>
      </c>
      <c r="I5728" s="1">
        <v>141.100006103515</v>
      </c>
      <c r="J5728" s="1">
        <v>37286.69921875</v>
      </c>
      <c r="K5728" s="1">
        <v>254.399993896484</v>
      </c>
      <c r="L5728" s="1">
        <v>141.100006103515</v>
      </c>
    </row>
    <row r="5729" hidden="1">
      <c r="A5729" s="1">
        <v>35.90000153</v>
      </c>
      <c r="B5729" s="1">
        <v>42880.0</v>
      </c>
      <c r="C5729" s="1" t="s">
        <v>30</v>
      </c>
      <c r="D5729" s="1" t="s">
        <v>31</v>
      </c>
      <c r="E5729" s="1">
        <v>1.4576075</v>
      </c>
      <c r="F5729" s="1">
        <v>7.3753305</v>
      </c>
      <c r="G5729" s="1">
        <v>162260.124676452</v>
      </c>
      <c r="H5729" s="1">
        <v>823294.826623659</v>
      </c>
      <c r="I5729" s="1">
        <v>51.599998474121</v>
      </c>
      <c r="J5729" s="1">
        <v>37281.0</v>
      </c>
      <c r="K5729" s="1">
        <v>696.400024414062</v>
      </c>
      <c r="L5729" s="1">
        <v>51.599998474121</v>
      </c>
    </row>
    <row r="5730">
      <c r="A5730" s="1">
        <v>35.79999924</v>
      </c>
      <c r="B5730" s="1">
        <v>57163.0</v>
      </c>
      <c r="C5730" s="1" t="s">
        <v>14</v>
      </c>
      <c r="D5730" s="1" t="s">
        <v>15</v>
      </c>
      <c r="E5730" s="1">
        <v>10.0409065</v>
      </c>
      <c r="F5730" s="1">
        <v>3.1253475</v>
      </c>
      <c r="G5730" s="1">
        <v>1117748.59868286</v>
      </c>
      <c r="H5730" s="1">
        <v>348084.752693543</v>
      </c>
      <c r="I5730" s="1">
        <v>82.0</v>
      </c>
      <c r="J5730" s="1">
        <v>37182.69921875</v>
      </c>
      <c r="K5730" s="1">
        <v>436.700012207031</v>
      </c>
      <c r="L5730" s="1">
        <v>82.0</v>
      </c>
    </row>
    <row r="5731" hidden="1">
      <c r="A5731" s="1">
        <v>35.79999924</v>
      </c>
      <c r="B5731" s="1">
        <v>42760.0</v>
      </c>
      <c r="C5731" s="1" t="s">
        <v>34</v>
      </c>
      <c r="D5731" s="1" t="s">
        <v>35</v>
      </c>
      <c r="E5731" s="1">
        <v>-9.2090165</v>
      </c>
      <c r="F5731" s="1">
        <v>7.3753305</v>
      </c>
      <c r="G5731" s="1">
        <v>-1025143.02748685</v>
      </c>
      <c r="H5731" s="1">
        <v>823294.826623659</v>
      </c>
      <c r="I5731" s="1">
        <v>89.099998474121</v>
      </c>
      <c r="J5731" s="1">
        <v>37157.0</v>
      </c>
      <c r="K5731" s="1">
        <v>402.299987792968</v>
      </c>
      <c r="L5731" s="1">
        <v>89.099998474121</v>
      </c>
    </row>
    <row r="5732" hidden="1">
      <c r="A5732" s="1">
        <v>35.79999924</v>
      </c>
      <c r="B5732" s="1">
        <v>52847.0</v>
      </c>
      <c r="C5732" s="1" t="s">
        <v>34</v>
      </c>
      <c r="D5732" s="1" t="s">
        <v>35</v>
      </c>
      <c r="E5732" s="1">
        <v>-8.3756865</v>
      </c>
      <c r="F5732" s="1">
        <v>4.7086745</v>
      </c>
      <c r="G5732" s="1">
        <v>-932377.156224098</v>
      </c>
      <c r="H5732" s="1">
        <v>524758.271243047</v>
      </c>
      <c r="I5732" s="1">
        <v>236.699996948242</v>
      </c>
      <c r="J5732" s="1">
        <v>37278.0</v>
      </c>
      <c r="K5732" s="1">
        <v>151.5</v>
      </c>
      <c r="L5732" s="1">
        <v>236.699996948242</v>
      </c>
    </row>
    <row r="5733" hidden="1">
      <c r="A5733" s="1">
        <v>35.70000076</v>
      </c>
      <c r="B5733" s="1">
        <v>46135.0</v>
      </c>
      <c r="C5733" s="1" t="s">
        <v>12</v>
      </c>
      <c r="D5733" s="1" t="s">
        <v>13</v>
      </c>
      <c r="E5733" s="1">
        <v>-0.7090505</v>
      </c>
      <c r="F5733" s="1">
        <v>6.7086665</v>
      </c>
      <c r="G5733" s="1">
        <v>-78931.1406067202</v>
      </c>
      <c r="H5733" s="1">
        <v>748517.620327752</v>
      </c>
      <c r="I5733" s="1">
        <v>37.7999992370605</v>
      </c>
      <c r="J5733" s="1">
        <v>37076.1015625</v>
      </c>
      <c r="K5733" s="1">
        <v>944.299987792968</v>
      </c>
      <c r="L5733" s="1">
        <v>37.7999992370605</v>
      </c>
    </row>
    <row r="5734" hidden="1">
      <c r="A5734" s="1">
        <v>35.70000076</v>
      </c>
      <c r="B5734" s="1">
        <v>64311.0</v>
      </c>
      <c r="C5734" s="1" t="s">
        <v>36</v>
      </c>
      <c r="D5734" s="1" t="s">
        <v>37</v>
      </c>
      <c r="E5734" s="1">
        <v>33.4574795</v>
      </c>
      <c r="F5734" s="1">
        <v>0.6253575</v>
      </c>
      <c r="G5734" s="1">
        <v>3724469.58116637</v>
      </c>
      <c r="H5734" s="1">
        <v>69615.860669588</v>
      </c>
      <c r="I5734" s="1">
        <v>89.3000030517578</v>
      </c>
      <c r="J5734" s="1">
        <v>37096.0</v>
      </c>
      <c r="K5734" s="1">
        <v>401.299987792968</v>
      </c>
      <c r="L5734" s="1">
        <v>89.3000030517578</v>
      </c>
    </row>
    <row r="5735" hidden="1">
      <c r="A5735" s="1">
        <v>35.59999847</v>
      </c>
      <c r="B5735" s="1">
        <v>43201.0</v>
      </c>
      <c r="C5735" s="1" t="s">
        <v>16</v>
      </c>
      <c r="D5735" s="1" t="s">
        <v>17</v>
      </c>
      <c r="E5735" s="1">
        <v>-5.7923635</v>
      </c>
      <c r="F5735" s="1">
        <v>7.2919975</v>
      </c>
      <c r="G5735" s="1">
        <v>-644802.955309547</v>
      </c>
      <c r="H5735" s="1">
        <v>813941.726693119</v>
      </c>
      <c r="I5735" s="1">
        <v>409.0</v>
      </c>
      <c r="J5735" s="1">
        <v>36996.3984375</v>
      </c>
      <c r="K5735" s="1">
        <v>87.099998474121</v>
      </c>
      <c r="L5735" s="1">
        <v>409.0</v>
      </c>
    </row>
    <row r="5736">
      <c r="A5736" s="1">
        <v>35.59999847</v>
      </c>
      <c r="B5736" s="1">
        <v>54229.0</v>
      </c>
      <c r="C5736" s="1" t="s">
        <v>14</v>
      </c>
      <c r="D5736" s="1" t="s">
        <v>15</v>
      </c>
      <c r="E5736" s="1">
        <v>10.2075725</v>
      </c>
      <c r="F5736" s="1">
        <v>4.2086765</v>
      </c>
      <c r="G5736" s="1">
        <v>1136301.77293541</v>
      </c>
      <c r="H5736" s="1">
        <v>468929.613388965</v>
      </c>
      <c r="I5736" s="1">
        <v>271.5</v>
      </c>
      <c r="J5736" s="1">
        <v>36975.0</v>
      </c>
      <c r="K5736" s="1">
        <v>131.100006103515</v>
      </c>
      <c r="L5736" s="1">
        <v>271.5</v>
      </c>
    </row>
    <row r="5737">
      <c r="A5737" s="1">
        <v>35.59999847</v>
      </c>
      <c r="B5737" s="1">
        <v>57648.0</v>
      </c>
      <c r="C5737" s="1" t="s">
        <v>14</v>
      </c>
      <c r="D5737" s="1" t="s">
        <v>15</v>
      </c>
      <c r="E5737" s="1">
        <v>10.7909035</v>
      </c>
      <c r="F5737" s="1">
        <v>2.9586815</v>
      </c>
      <c r="G5737" s="1">
        <v>1201237.88281934</v>
      </c>
      <c r="H5737" s="1">
        <v>329505.391476215</v>
      </c>
      <c r="I5737" s="1">
        <v>167.600006103515</v>
      </c>
      <c r="J5737" s="1">
        <v>36975.0</v>
      </c>
      <c r="K5737" s="1">
        <v>212.800003051757</v>
      </c>
      <c r="L5737" s="1">
        <v>167.600006103515</v>
      </c>
    </row>
    <row r="5738" hidden="1">
      <c r="A5738" s="1">
        <v>35.59999847</v>
      </c>
      <c r="B5738" s="1">
        <v>44499.0</v>
      </c>
      <c r="C5738" s="1" t="s">
        <v>12</v>
      </c>
      <c r="D5738" s="1" t="s">
        <v>13</v>
      </c>
      <c r="E5738" s="1">
        <v>-0.8757165</v>
      </c>
      <c r="F5738" s="1">
        <v>7.0419985</v>
      </c>
      <c r="G5738" s="1">
        <v>-97484.3148592717</v>
      </c>
      <c r="H5738" s="1">
        <v>785892.788553012</v>
      </c>
      <c r="I5738" s="1">
        <v>127.599998474121</v>
      </c>
      <c r="J5738" s="1">
        <v>36972.1015625</v>
      </c>
      <c r="K5738" s="1">
        <v>279.299987792968</v>
      </c>
      <c r="L5738" s="1">
        <v>127.599998474121</v>
      </c>
    </row>
    <row r="5739" hidden="1">
      <c r="A5739" s="1">
        <v>35.59999847</v>
      </c>
      <c r="B5739" s="1">
        <v>28705.0</v>
      </c>
      <c r="C5739" s="1" t="s">
        <v>32</v>
      </c>
      <c r="D5739" s="1" t="s">
        <v>33</v>
      </c>
      <c r="E5739" s="1">
        <v>-12.7090025</v>
      </c>
      <c r="F5739" s="1">
        <v>9.7919875</v>
      </c>
      <c r="G5739" s="1">
        <v>-1414759.68679044</v>
      </c>
      <c r="H5739" s="1">
        <v>1095384.38422447</v>
      </c>
      <c r="I5739" s="1">
        <v>57.2000007629394</v>
      </c>
      <c r="J5739" s="1">
        <v>36949.5</v>
      </c>
      <c r="K5739" s="1">
        <v>621.5</v>
      </c>
      <c r="L5739" s="1">
        <v>57.2000007629394</v>
      </c>
    </row>
    <row r="5740" hidden="1">
      <c r="A5740" s="1">
        <v>35.59999847</v>
      </c>
      <c r="B5740" s="1">
        <v>38899.0</v>
      </c>
      <c r="C5740" s="1" t="s">
        <v>32</v>
      </c>
      <c r="D5740" s="1" t="s">
        <v>33</v>
      </c>
      <c r="E5740" s="1">
        <v>-8.9590175</v>
      </c>
      <c r="F5740" s="1">
        <v>8.1253275</v>
      </c>
      <c r="G5740" s="1">
        <v>-997313.266108029</v>
      </c>
      <c r="H5740" s="1">
        <v>907554.43002363</v>
      </c>
      <c r="I5740" s="1">
        <v>60.7999992370605</v>
      </c>
      <c r="J5740" s="1">
        <v>36949.5</v>
      </c>
      <c r="K5740" s="1">
        <v>586.0</v>
      </c>
      <c r="L5740" s="1">
        <v>60.7999992370605</v>
      </c>
    </row>
    <row r="5741" hidden="1">
      <c r="A5741" s="1">
        <v>35.59999847</v>
      </c>
      <c r="B5741" s="1">
        <v>34855.0</v>
      </c>
      <c r="C5741" s="1" t="s">
        <v>22</v>
      </c>
      <c r="D5741" s="1" t="s">
        <v>23</v>
      </c>
      <c r="E5741" s="1">
        <v>-10.7090105</v>
      </c>
      <c r="F5741" s="1">
        <v>8.7919915</v>
      </c>
      <c r="G5741" s="1">
        <v>-1192121.59575982</v>
      </c>
      <c r="H5741" s="1">
        <v>982583.713640867</v>
      </c>
      <c r="I5741" s="1">
        <v>96.3000030517578</v>
      </c>
      <c r="J5741" s="1">
        <v>37012.30078125</v>
      </c>
      <c r="K5741" s="1">
        <v>369.5</v>
      </c>
      <c r="L5741" s="1">
        <v>96.3000030517578</v>
      </c>
    </row>
    <row r="5742" hidden="1">
      <c r="A5742" s="1">
        <v>35.59999847</v>
      </c>
      <c r="B5742" s="1">
        <v>60882.0</v>
      </c>
      <c r="C5742" s="1" t="s">
        <v>36</v>
      </c>
      <c r="D5742" s="1" t="s">
        <v>37</v>
      </c>
      <c r="E5742" s="1">
        <v>31.9574855</v>
      </c>
      <c r="F5742" s="1">
        <v>1.8753525</v>
      </c>
      <c r="G5742" s="1">
        <v>3557491.0128934</v>
      </c>
      <c r="H5742" s="1">
        <v>208800.570840546</v>
      </c>
      <c r="I5742" s="1">
        <v>80.1999969482421</v>
      </c>
      <c r="J5742" s="1">
        <v>36992.0</v>
      </c>
      <c r="K5742" s="1">
        <v>444.100006103515</v>
      </c>
      <c r="L5742" s="1">
        <v>80.1999969482421</v>
      </c>
    </row>
    <row r="5743">
      <c r="A5743" s="1">
        <v>35.5</v>
      </c>
      <c r="B5743" s="1">
        <v>53612.0</v>
      </c>
      <c r="C5743" s="1" t="s">
        <v>14</v>
      </c>
      <c r="D5743" s="1" t="s">
        <v>15</v>
      </c>
      <c r="E5743" s="1">
        <v>11.7908995</v>
      </c>
      <c r="F5743" s="1">
        <v>4.4586755</v>
      </c>
      <c r="G5743" s="1">
        <v>1312556.92833465</v>
      </c>
      <c r="H5743" s="1">
        <v>496839.193601708</v>
      </c>
      <c r="I5743" s="1">
        <v>105.900001525878</v>
      </c>
      <c r="J5743" s="1">
        <v>36871.19921875</v>
      </c>
      <c r="K5743" s="1">
        <v>334.799987792968</v>
      </c>
      <c r="L5743" s="1">
        <v>105.900001525878</v>
      </c>
    </row>
    <row r="5744" hidden="1">
      <c r="A5744" s="1">
        <v>35.5</v>
      </c>
      <c r="B5744" s="1">
        <v>46946.0</v>
      </c>
      <c r="C5744" s="1" t="s">
        <v>12</v>
      </c>
      <c r="D5744" s="1" t="s">
        <v>13</v>
      </c>
      <c r="E5744" s="1">
        <v>-0.5423845</v>
      </c>
      <c r="F5744" s="1">
        <v>6.5420005</v>
      </c>
      <c r="G5744" s="1">
        <v>-60377.9663541683</v>
      </c>
      <c r="H5744" s="1">
        <v>729839.705415697</v>
      </c>
      <c r="I5744" s="1">
        <v>35.0</v>
      </c>
      <c r="J5744" s="1">
        <v>36868.30078125</v>
      </c>
      <c r="K5744" s="1">
        <v>1013.20001220703</v>
      </c>
      <c r="L5744" s="1">
        <v>35.0</v>
      </c>
    </row>
    <row r="5745" hidden="1">
      <c r="A5745" s="1">
        <v>35.5</v>
      </c>
      <c r="B5745" s="1">
        <v>40672.0</v>
      </c>
      <c r="C5745" s="1" t="s">
        <v>22</v>
      </c>
      <c r="D5745" s="1" t="s">
        <v>23</v>
      </c>
      <c r="E5745" s="1">
        <v>-11.6256735</v>
      </c>
      <c r="F5745" s="1">
        <v>7.7919955</v>
      </c>
      <c r="G5745" s="1">
        <v>-1294164.05414885</v>
      </c>
      <c r="H5745" s="1">
        <v>870087.15067889</v>
      </c>
      <c r="I5745" s="1">
        <v>80.8000030517578</v>
      </c>
      <c r="J5745" s="1">
        <v>36908.3984375</v>
      </c>
      <c r="K5745" s="1">
        <v>438.700012207031</v>
      </c>
      <c r="L5745" s="1">
        <v>80.8000030517578</v>
      </c>
    </row>
    <row r="5746" hidden="1">
      <c r="A5746" s="1">
        <v>35.40000153</v>
      </c>
      <c r="B5746" s="1">
        <v>42539.0</v>
      </c>
      <c r="C5746" s="1" t="s">
        <v>24</v>
      </c>
      <c r="D5746" s="1" t="s">
        <v>25</v>
      </c>
      <c r="E5746" s="1">
        <v>5.9575895</v>
      </c>
      <c r="F5746" s="1">
        <v>7.4586635</v>
      </c>
      <c r="G5746" s="1">
        <v>663195.829495348</v>
      </c>
      <c r="H5746" s="1">
        <v>832649.687548587</v>
      </c>
      <c r="I5746" s="1">
        <v>193.5</v>
      </c>
      <c r="J5746" s="1">
        <v>36777.5</v>
      </c>
      <c r="K5746" s="1">
        <v>183.0</v>
      </c>
      <c r="L5746" s="1">
        <v>193.5</v>
      </c>
    </row>
    <row r="5747" hidden="1">
      <c r="A5747" s="1">
        <v>35.40000153</v>
      </c>
      <c r="B5747" s="1">
        <v>64090.0</v>
      </c>
      <c r="C5747" s="1" t="s">
        <v>36</v>
      </c>
      <c r="D5747" s="1" t="s">
        <v>37</v>
      </c>
      <c r="E5747" s="1">
        <v>33.3741465</v>
      </c>
      <c r="F5747" s="1">
        <v>0.7086905</v>
      </c>
      <c r="G5747" s="1">
        <v>3715192.9940401</v>
      </c>
      <c r="H5747" s="1">
        <v>78893.077280426</v>
      </c>
      <c r="I5747" s="1">
        <v>84.0</v>
      </c>
      <c r="J5747" s="1">
        <v>36784.19921875</v>
      </c>
      <c r="K5747" s="1">
        <v>421.5</v>
      </c>
      <c r="L5747" s="1">
        <v>84.0</v>
      </c>
    </row>
    <row r="5748">
      <c r="A5748" s="1">
        <v>35.29999924</v>
      </c>
      <c r="B5748" s="1">
        <v>55479.0</v>
      </c>
      <c r="C5748" s="1" t="s">
        <v>14</v>
      </c>
      <c r="D5748" s="1" t="s">
        <v>15</v>
      </c>
      <c r="E5748" s="1">
        <v>12.1242315</v>
      </c>
      <c r="F5748" s="1">
        <v>3.7086785</v>
      </c>
      <c r="G5748" s="1">
        <v>1349663.27683975</v>
      </c>
      <c r="H5748" s="1">
        <v>413136.796252438</v>
      </c>
      <c r="I5748" s="1">
        <v>120.300003051757</v>
      </c>
      <c r="J5748" s="1">
        <v>36663.5</v>
      </c>
      <c r="K5748" s="1">
        <v>294.0</v>
      </c>
      <c r="L5748" s="1">
        <v>120.300003051757</v>
      </c>
    </row>
    <row r="5749">
      <c r="A5749" s="1">
        <v>35.29999924</v>
      </c>
      <c r="B5749" s="1">
        <v>58147.0</v>
      </c>
      <c r="C5749" s="1" t="s">
        <v>14</v>
      </c>
      <c r="D5749" s="1" t="s">
        <v>15</v>
      </c>
      <c r="E5749" s="1">
        <v>10.1242395</v>
      </c>
      <c r="F5749" s="1">
        <v>2.7920155</v>
      </c>
      <c r="G5749" s="1">
        <v>1127025.18580914</v>
      </c>
      <c r="H5749" s="1">
        <v>310928.823351146</v>
      </c>
      <c r="I5749" s="1">
        <v>73.8000030517578</v>
      </c>
      <c r="J5749" s="1">
        <v>36663.5</v>
      </c>
      <c r="K5749" s="1">
        <v>478.899993896484</v>
      </c>
      <c r="L5749" s="1">
        <v>73.8000030517578</v>
      </c>
    </row>
    <row r="5750" hidden="1">
      <c r="A5750" s="1">
        <v>35.29999924</v>
      </c>
      <c r="B5750" s="1">
        <v>46534.0</v>
      </c>
      <c r="C5750" s="1" t="s">
        <v>12</v>
      </c>
      <c r="D5750" s="1" t="s">
        <v>13</v>
      </c>
      <c r="E5750" s="1">
        <v>-0.7090505</v>
      </c>
      <c r="F5750" s="1">
        <v>6.6253335</v>
      </c>
      <c r="G5750" s="1">
        <v>-78931.1406067204</v>
      </c>
      <c r="H5750" s="1">
        <v>739177.874030007</v>
      </c>
      <c r="I5750" s="1">
        <v>29.5</v>
      </c>
      <c r="J5750" s="1">
        <v>36660.6015625</v>
      </c>
      <c r="K5750" s="1">
        <v>1195.90002441406</v>
      </c>
      <c r="L5750" s="1">
        <v>29.5</v>
      </c>
    </row>
    <row r="5751">
      <c r="A5751" s="1">
        <v>35.20000076</v>
      </c>
      <c r="B5751" s="1">
        <v>54472.0</v>
      </c>
      <c r="C5751" s="1" t="s">
        <v>14</v>
      </c>
      <c r="D5751" s="1" t="s">
        <v>15</v>
      </c>
      <c r="E5751" s="1">
        <v>15.0408865</v>
      </c>
      <c r="F5751" s="1">
        <v>4.1253435</v>
      </c>
      <c r="G5751" s="1">
        <v>1674343.82625941</v>
      </c>
      <c r="H5751" s="1">
        <v>459628.437604192</v>
      </c>
      <c r="I5751" s="1">
        <v>96.3000030517578</v>
      </c>
      <c r="J5751" s="1">
        <v>36559.6015625</v>
      </c>
      <c r="K5751" s="1">
        <v>365.700012207031</v>
      </c>
      <c r="L5751" s="1">
        <v>96.3000030517578</v>
      </c>
    </row>
    <row r="5752" hidden="1">
      <c r="A5752" s="1">
        <v>35.20000076</v>
      </c>
      <c r="B5752" s="1">
        <v>40243.0</v>
      </c>
      <c r="C5752" s="1" t="s">
        <v>32</v>
      </c>
      <c r="D5752" s="1" t="s">
        <v>33</v>
      </c>
      <c r="E5752" s="1">
        <v>-8.9590175</v>
      </c>
      <c r="F5752" s="1">
        <v>7.8753285</v>
      </c>
      <c r="G5752" s="1">
        <v>-997313.266108029</v>
      </c>
      <c r="H5752" s="1">
        <v>879451.123861472</v>
      </c>
      <c r="I5752" s="1">
        <v>78.0</v>
      </c>
      <c r="J5752" s="1">
        <v>36534.30078125</v>
      </c>
      <c r="K5752" s="1">
        <v>451.0</v>
      </c>
      <c r="L5752" s="1">
        <v>78.0</v>
      </c>
    </row>
    <row r="5753" hidden="1">
      <c r="A5753" s="1">
        <v>35.20000076</v>
      </c>
      <c r="B5753" s="1">
        <v>56108.0</v>
      </c>
      <c r="C5753" s="1" t="s">
        <v>36</v>
      </c>
      <c r="D5753" s="1" t="s">
        <v>37</v>
      </c>
      <c r="E5753" s="1">
        <v>31.5408205</v>
      </c>
      <c r="F5753" s="1">
        <v>3.5420125</v>
      </c>
      <c r="G5753" s="1">
        <v>3511108.07726202</v>
      </c>
      <c r="H5753" s="1">
        <v>394546.413347207</v>
      </c>
      <c r="I5753" s="1">
        <v>81.4000015258789</v>
      </c>
      <c r="J5753" s="1">
        <v>36576.3984375</v>
      </c>
      <c r="K5753" s="1">
        <v>432.600006103515</v>
      </c>
      <c r="L5753" s="1">
        <v>81.4000015258789</v>
      </c>
    </row>
    <row r="5754" hidden="1">
      <c r="A5754" s="1">
        <v>35.09999847</v>
      </c>
      <c r="B5754" s="1">
        <v>43212.0</v>
      </c>
      <c r="C5754" s="1" t="s">
        <v>16</v>
      </c>
      <c r="D5754" s="1" t="s">
        <v>17</v>
      </c>
      <c r="E5754" s="1">
        <v>-4.8757005</v>
      </c>
      <c r="F5754" s="1">
        <v>7.2919975</v>
      </c>
      <c r="G5754" s="1">
        <v>-542760.496920513</v>
      </c>
      <c r="H5754" s="1">
        <v>813941.726693119</v>
      </c>
      <c r="I5754" s="1">
        <v>55.0</v>
      </c>
      <c r="J5754" s="1">
        <v>36476.8984375</v>
      </c>
      <c r="K5754" s="1">
        <v>638.5</v>
      </c>
      <c r="L5754" s="1">
        <v>55.0</v>
      </c>
    </row>
    <row r="5755" hidden="1">
      <c r="A5755" s="1">
        <v>35.09999847</v>
      </c>
      <c r="B5755" s="1">
        <v>48984.0</v>
      </c>
      <c r="C5755" s="1" t="s">
        <v>12</v>
      </c>
      <c r="D5755" s="1" t="s">
        <v>13</v>
      </c>
      <c r="E5755" s="1">
        <v>-0.1257195</v>
      </c>
      <c r="F5755" s="1">
        <v>6.0420025</v>
      </c>
      <c r="G5755" s="1">
        <v>-13995.0307227892</v>
      </c>
      <c r="H5755" s="1">
        <v>673842.690555961</v>
      </c>
      <c r="I5755" s="1">
        <v>31.7000007629394</v>
      </c>
      <c r="J5755" s="1">
        <v>36452.8984375</v>
      </c>
      <c r="K5755" s="1">
        <v>1107.80004882812</v>
      </c>
      <c r="L5755" s="1">
        <v>31.7000007629394</v>
      </c>
    </row>
    <row r="5756" hidden="1">
      <c r="A5756" s="1">
        <v>35.09999847</v>
      </c>
      <c r="B5756" s="1">
        <v>63662.0</v>
      </c>
      <c r="C5756" s="1" t="s">
        <v>36</v>
      </c>
      <c r="D5756" s="1" t="s">
        <v>37</v>
      </c>
      <c r="E5756" s="1">
        <v>32.6241495</v>
      </c>
      <c r="F5756" s="1">
        <v>0.8753565</v>
      </c>
      <c r="G5756" s="1">
        <v>3631703.70990361</v>
      </c>
      <c r="H5756" s="1">
        <v>97448.0308525237</v>
      </c>
      <c r="I5756" s="1">
        <v>88.3000030517578</v>
      </c>
      <c r="J5756" s="1">
        <v>36472.5</v>
      </c>
      <c r="K5756" s="1">
        <v>398.0</v>
      </c>
      <c r="L5756" s="1">
        <v>88.3000030517578</v>
      </c>
    </row>
    <row r="5757" hidden="1">
      <c r="A5757" s="1">
        <v>35.0</v>
      </c>
      <c r="B5757" s="1">
        <v>2232.0</v>
      </c>
      <c r="C5757" s="1" t="s">
        <v>32</v>
      </c>
      <c r="D5757" s="1" t="s">
        <v>33</v>
      </c>
      <c r="E5757" s="1">
        <v>-13.8756645</v>
      </c>
      <c r="F5757" s="1">
        <v>10.8753165</v>
      </c>
      <c r="G5757" s="1">
        <v>-1544631.90655779</v>
      </c>
      <c r="H5757" s="1">
        <v>1217970.29447797</v>
      </c>
      <c r="I5757" s="1">
        <v>107.099998474121</v>
      </c>
      <c r="J5757" s="1">
        <v>36326.80078125</v>
      </c>
      <c r="K5757" s="1">
        <v>326.899993896484</v>
      </c>
      <c r="L5757" s="1">
        <v>107.099998474121</v>
      </c>
    </row>
    <row r="5758" hidden="1">
      <c r="A5758" s="1">
        <v>35.0</v>
      </c>
      <c r="B5758" s="1">
        <v>42514.0</v>
      </c>
      <c r="C5758" s="1" t="s">
        <v>24</v>
      </c>
      <c r="D5758" s="1" t="s">
        <v>25</v>
      </c>
      <c r="E5758" s="1">
        <v>3.8742645</v>
      </c>
      <c r="F5758" s="1">
        <v>7.4586635</v>
      </c>
      <c r="G5758" s="1">
        <v>431281.151338453</v>
      </c>
      <c r="H5758" s="1">
        <v>832649.687548587</v>
      </c>
      <c r="I5758" s="1">
        <v>1223.40002441406</v>
      </c>
      <c r="J5758" s="1">
        <v>36362.0</v>
      </c>
      <c r="K5758" s="1">
        <v>28.6000003814697</v>
      </c>
      <c r="L5758" s="1">
        <v>1223.40002441406</v>
      </c>
    </row>
    <row r="5759" hidden="1">
      <c r="A5759" s="1">
        <v>35.0</v>
      </c>
      <c r="B5759" s="1">
        <v>58540.0</v>
      </c>
      <c r="C5759" s="1" t="s">
        <v>36</v>
      </c>
      <c r="D5759" s="1" t="s">
        <v>37</v>
      </c>
      <c r="E5759" s="1">
        <v>32.2074845</v>
      </c>
      <c r="F5759" s="1">
        <v>2.7086825</v>
      </c>
      <c r="G5759" s="1">
        <v>3585320.77427223</v>
      </c>
      <c r="H5759" s="1">
        <v>301641.537325015</v>
      </c>
      <c r="I5759" s="1">
        <v>88.099998474121</v>
      </c>
      <c r="J5759" s="1">
        <v>36368.69921875</v>
      </c>
      <c r="K5759" s="1">
        <v>397.799987792968</v>
      </c>
      <c r="L5759" s="1">
        <v>88.099998474121</v>
      </c>
    </row>
    <row r="5760" hidden="1">
      <c r="A5760" s="1">
        <v>34.90000153</v>
      </c>
      <c r="B5760" s="1">
        <v>41726.0</v>
      </c>
      <c r="C5760" s="1" t="s">
        <v>24</v>
      </c>
      <c r="D5760" s="1" t="s">
        <v>25</v>
      </c>
      <c r="E5760" s="1">
        <v>4.8742605</v>
      </c>
      <c r="F5760" s="1">
        <v>7.6253295</v>
      </c>
      <c r="G5760" s="1">
        <v>542600.196853762</v>
      </c>
      <c r="H5760" s="1">
        <v>851364.774240212</v>
      </c>
      <c r="I5760" s="1">
        <v>191.699996948242</v>
      </c>
      <c r="J5760" s="1">
        <v>36258.0</v>
      </c>
      <c r="K5760" s="1">
        <v>182.0</v>
      </c>
      <c r="L5760" s="1">
        <v>191.699996948242</v>
      </c>
    </row>
    <row r="5761" hidden="1">
      <c r="A5761" s="1">
        <v>34.79999924</v>
      </c>
      <c r="B5761" s="1">
        <v>41180.0</v>
      </c>
      <c r="C5761" s="1" t="s">
        <v>16</v>
      </c>
      <c r="D5761" s="1" t="s">
        <v>17</v>
      </c>
      <c r="E5761" s="1">
        <v>-5.0423665</v>
      </c>
      <c r="F5761" s="1">
        <v>7.7086625</v>
      </c>
      <c r="G5761" s="1">
        <v>-561313.671173065</v>
      </c>
      <c r="H5761" s="1">
        <v>860725.040984519</v>
      </c>
      <c r="I5761" s="1">
        <v>83.0</v>
      </c>
      <c r="J5761" s="1">
        <v>36165.19921875</v>
      </c>
      <c r="K5761" s="1">
        <v>419.299987792968</v>
      </c>
      <c r="L5761" s="1">
        <v>83.0</v>
      </c>
    </row>
    <row r="5762">
      <c r="A5762" s="1">
        <v>34.79999924</v>
      </c>
      <c r="B5762" s="1">
        <v>52946.0</v>
      </c>
      <c r="C5762" s="1" t="s">
        <v>14</v>
      </c>
      <c r="D5762" s="1" t="s">
        <v>15</v>
      </c>
      <c r="E5762" s="1">
        <v>14.4575555</v>
      </c>
      <c r="F5762" s="1">
        <v>4.7086745</v>
      </c>
      <c r="G5762" s="1">
        <v>1609407.71637548</v>
      </c>
      <c r="H5762" s="1">
        <v>524758.271243047</v>
      </c>
      <c r="I5762" s="1">
        <v>90.099998474121</v>
      </c>
      <c r="J5762" s="1">
        <v>36144.19921875</v>
      </c>
      <c r="K5762" s="1">
        <v>386.600006103515</v>
      </c>
      <c r="L5762" s="1">
        <v>90.099998474121</v>
      </c>
    </row>
    <row r="5763">
      <c r="A5763" s="1">
        <v>34.79999924</v>
      </c>
      <c r="B5763" s="1">
        <v>53851.0</v>
      </c>
      <c r="C5763" s="1" t="s">
        <v>14</v>
      </c>
      <c r="D5763" s="1" t="s">
        <v>15</v>
      </c>
      <c r="E5763" s="1">
        <v>14.2908895</v>
      </c>
      <c r="F5763" s="1">
        <v>4.3753425</v>
      </c>
      <c r="G5763" s="1">
        <v>1590854.54212293</v>
      </c>
      <c r="H5763" s="1">
        <v>487534.971487277</v>
      </c>
      <c r="I5763" s="1">
        <v>71.099998474121</v>
      </c>
      <c r="J5763" s="1">
        <v>36144.19921875</v>
      </c>
      <c r="K5763" s="1">
        <v>490.299987792968</v>
      </c>
      <c r="L5763" s="1">
        <v>71.099998474121</v>
      </c>
    </row>
    <row r="5764">
      <c r="A5764" s="1">
        <v>34.79999924</v>
      </c>
      <c r="B5764" s="1">
        <v>54632.0</v>
      </c>
      <c r="C5764" s="1" t="s">
        <v>14</v>
      </c>
      <c r="D5764" s="1" t="s">
        <v>15</v>
      </c>
      <c r="E5764" s="1">
        <v>10.7909035</v>
      </c>
      <c r="F5764" s="1">
        <v>4.0420105</v>
      </c>
      <c r="G5764" s="1">
        <v>1201237.88281934</v>
      </c>
      <c r="H5764" s="1">
        <v>450328.237479552</v>
      </c>
      <c r="I5764" s="1">
        <v>109.900001525878</v>
      </c>
      <c r="J5764" s="1">
        <v>36144.19921875</v>
      </c>
      <c r="K5764" s="1">
        <v>316.299987792968</v>
      </c>
      <c r="L5764" s="1">
        <v>109.900001525878</v>
      </c>
    </row>
    <row r="5765" hidden="1">
      <c r="A5765" s="1">
        <v>34.79999924</v>
      </c>
      <c r="B5765" s="1">
        <v>65693.0</v>
      </c>
      <c r="C5765" s="1" t="s">
        <v>36</v>
      </c>
      <c r="D5765" s="1" t="s">
        <v>37</v>
      </c>
      <c r="E5765" s="1">
        <v>32.2908175</v>
      </c>
      <c r="F5765" s="1">
        <v>0.1253595</v>
      </c>
      <c r="G5765" s="1">
        <v>3594597.36139851</v>
      </c>
      <c r="H5765" s="1">
        <v>13954.96684</v>
      </c>
      <c r="I5765" s="1">
        <v>91.3000030517578</v>
      </c>
      <c r="J5765" s="1">
        <v>36160.80078125</v>
      </c>
      <c r="K5765" s="1">
        <v>382.399993896484</v>
      </c>
      <c r="L5765" s="1">
        <v>91.3000030517578</v>
      </c>
    </row>
    <row r="5766">
      <c r="A5766" s="1">
        <v>34.70000076</v>
      </c>
      <c r="B5766" s="1">
        <v>56699.0</v>
      </c>
      <c r="C5766" s="1" t="s">
        <v>14</v>
      </c>
      <c r="D5766" s="1" t="s">
        <v>15</v>
      </c>
      <c r="E5766" s="1">
        <v>10.7909035</v>
      </c>
      <c r="F5766" s="1">
        <v>3.2920135</v>
      </c>
      <c r="G5766" s="1">
        <v>1201237.88281934</v>
      </c>
      <c r="H5766" s="1">
        <v>366667.06510167</v>
      </c>
      <c r="I5766" s="1">
        <v>88.099998474121</v>
      </c>
      <c r="J5766" s="1">
        <v>36040.30078125</v>
      </c>
      <c r="K5766" s="1">
        <v>394.299987792968</v>
      </c>
      <c r="L5766" s="1">
        <v>88.099998474121</v>
      </c>
    </row>
    <row r="5767">
      <c r="A5767" s="1">
        <v>34.59999847</v>
      </c>
      <c r="B5767" s="1">
        <v>57412.0</v>
      </c>
      <c r="C5767" s="1" t="s">
        <v>14</v>
      </c>
      <c r="D5767" s="1" t="s">
        <v>15</v>
      </c>
      <c r="E5767" s="1">
        <v>11.2075685</v>
      </c>
      <c r="F5767" s="1">
        <v>3.0420145</v>
      </c>
      <c r="G5767" s="1">
        <v>1247620.81845072</v>
      </c>
      <c r="H5767" s="1">
        <v>338794.713070046</v>
      </c>
      <c r="I5767" s="1">
        <v>123.5</v>
      </c>
      <c r="J5767" s="1">
        <v>35936.5</v>
      </c>
      <c r="K5767" s="1">
        <v>279.799987792968</v>
      </c>
      <c r="L5767" s="1">
        <v>123.5</v>
      </c>
    </row>
    <row r="5768" hidden="1">
      <c r="A5768" s="1">
        <v>34.59999847</v>
      </c>
      <c r="B5768" s="1">
        <v>42479.0</v>
      </c>
      <c r="C5768" s="1" t="s">
        <v>30</v>
      </c>
      <c r="D5768" s="1" t="s">
        <v>31</v>
      </c>
      <c r="E5768" s="1">
        <v>0.9576095</v>
      </c>
      <c r="F5768" s="1">
        <v>7.4586635</v>
      </c>
      <c r="G5768" s="1">
        <v>106600.601918796</v>
      </c>
      <c r="H5768" s="1">
        <v>832649.687548587</v>
      </c>
      <c r="I5768" s="1">
        <v>25.7000007629394</v>
      </c>
      <c r="J5768" s="1">
        <v>35931.1015625</v>
      </c>
      <c r="K5768" s="1">
        <v>1349.0</v>
      </c>
      <c r="L5768" s="1">
        <v>25.7000007629394</v>
      </c>
    </row>
    <row r="5769" hidden="1">
      <c r="A5769" s="1">
        <v>34.59999847</v>
      </c>
      <c r="B5769" s="1">
        <v>57096.0</v>
      </c>
      <c r="C5769" s="1" t="s">
        <v>36</v>
      </c>
      <c r="D5769" s="1" t="s">
        <v>37</v>
      </c>
      <c r="E5769" s="1">
        <v>30.9574895</v>
      </c>
      <c r="F5769" s="1">
        <v>3.2086805</v>
      </c>
      <c r="G5769" s="1">
        <v>3446171.96737809</v>
      </c>
      <c r="H5769" s="1">
        <v>357375.530112782</v>
      </c>
      <c r="I5769" s="1">
        <v>83.6999969482421</v>
      </c>
      <c r="J5769" s="1">
        <v>35953.0</v>
      </c>
      <c r="K5769" s="1">
        <v>414.5</v>
      </c>
      <c r="L5769" s="1">
        <v>83.6999969482421</v>
      </c>
    </row>
    <row r="5770">
      <c r="A5770" s="1">
        <v>34.5</v>
      </c>
      <c r="B5770" s="1">
        <v>56181.0</v>
      </c>
      <c r="C5770" s="1" t="s">
        <v>14</v>
      </c>
      <c r="D5770" s="1" t="s">
        <v>15</v>
      </c>
      <c r="E5770" s="1">
        <v>10.6242375</v>
      </c>
      <c r="F5770" s="1">
        <v>3.4586795</v>
      </c>
      <c r="G5770" s="1">
        <v>1182684.70856679</v>
      </c>
      <c r="H5770" s="1">
        <v>385252.486924445</v>
      </c>
      <c r="I5770" s="1">
        <v>123.5</v>
      </c>
      <c r="J5770" s="1">
        <v>35832.6015625</v>
      </c>
      <c r="K5770" s="1">
        <v>279.0</v>
      </c>
      <c r="L5770" s="1">
        <v>123.5</v>
      </c>
    </row>
    <row r="5771">
      <c r="A5771" s="1">
        <v>34.5</v>
      </c>
      <c r="B5771" s="1">
        <v>58835.0</v>
      </c>
      <c r="C5771" s="1" t="s">
        <v>14</v>
      </c>
      <c r="D5771" s="1" t="s">
        <v>15</v>
      </c>
      <c r="E5771" s="1">
        <v>10.0409065</v>
      </c>
      <c r="F5771" s="1">
        <v>2.5420165</v>
      </c>
      <c r="G5771" s="1">
        <v>1117748.59868286</v>
      </c>
      <c r="H5771" s="1">
        <v>283068.862661051</v>
      </c>
      <c r="I5771" s="1">
        <v>69.5</v>
      </c>
      <c r="J5771" s="1">
        <v>35832.6015625</v>
      </c>
      <c r="K5771" s="1">
        <v>496.0</v>
      </c>
      <c r="L5771" s="1">
        <v>69.5</v>
      </c>
    </row>
    <row r="5772">
      <c r="A5772" s="1">
        <v>34.40000153</v>
      </c>
      <c r="B5772" s="1">
        <v>51627.0</v>
      </c>
      <c r="C5772" s="1" t="s">
        <v>14</v>
      </c>
      <c r="D5772" s="1" t="s">
        <v>15</v>
      </c>
      <c r="E5772" s="1">
        <v>10.9575695</v>
      </c>
      <c r="F5772" s="1">
        <v>5.2086725</v>
      </c>
      <c r="G5772" s="1">
        <v>1219791.05707189</v>
      </c>
      <c r="H5772" s="1">
        <v>580627.073272781</v>
      </c>
      <c r="I5772" s="1">
        <v>54.2999992370605</v>
      </c>
      <c r="J5772" s="1">
        <v>35728.80078125</v>
      </c>
      <c r="K5772" s="1">
        <v>631.799987792968</v>
      </c>
      <c r="L5772" s="1">
        <v>54.2999992370605</v>
      </c>
    </row>
    <row r="5773">
      <c r="A5773" s="1">
        <v>34.40000153</v>
      </c>
      <c r="B5773" s="1">
        <v>53601.0</v>
      </c>
      <c r="C5773" s="1" t="s">
        <v>14</v>
      </c>
      <c r="D5773" s="1" t="s">
        <v>15</v>
      </c>
      <c r="E5773" s="1">
        <v>10.3742385</v>
      </c>
      <c r="F5773" s="1">
        <v>4.4586755</v>
      </c>
      <c r="G5773" s="1">
        <v>1154854.94718796</v>
      </c>
      <c r="H5773" s="1">
        <v>496839.193601708</v>
      </c>
      <c r="I5773" s="1">
        <v>295.899993896484</v>
      </c>
      <c r="J5773" s="1">
        <v>35728.80078125</v>
      </c>
      <c r="K5773" s="1">
        <v>116.099998474121</v>
      </c>
      <c r="L5773" s="1">
        <v>295.899993896484</v>
      </c>
    </row>
    <row r="5774" hidden="1">
      <c r="A5774" s="1">
        <v>34.40000153</v>
      </c>
      <c r="B5774" s="1">
        <v>45622.0</v>
      </c>
      <c r="C5774" s="1" t="s">
        <v>34</v>
      </c>
      <c r="D5774" s="1" t="s">
        <v>35</v>
      </c>
      <c r="E5774" s="1">
        <v>-9.0423505</v>
      </c>
      <c r="F5774" s="1">
        <v>6.7919995</v>
      </c>
      <c r="G5774" s="1">
        <v>-1006589.8532343</v>
      </c>
      <c r="H5774" s="1">
        <v>757858.964605974</v>
      </c>
      <c r="I5774" s="1">
        <v>209.5</v>
      </c>
      <c r="J5774" s="1">
        <v>35820.30078125</v>
      </c>
      <c r="K5774" s="1">
        <v>164.300003051757</v>
      </c>
      <c r="L5774" s="1">
        <v>209.5</v>
      </c>
    </row>
    <row r="5775" hidden="1">
      <c r="A5775" s="1">
        <v>34.40000153</v>
      </c>
      <c r="B5775" s="1">
        <v>57566.0</v>
      </c>
      <c r="C5775" s="1" t="s">
        <v>36</v>
      </c>
      <c r="D5775" s="1" t="s">
        <v>37</v>
      </c>
      <c r="E5775" s="1">
        <v>30.8741565</v>
      </c>
      <c r="F5775" s="1">
        <v>3.0420145</v>
      </c>
      <c r="G5775" s="1">
        <v>3436895.38025182</v>
      </c>
      <c r="H5775" s="1">
        <v>338794.713070046</v>
      </c>
      <c r="I5775" s="1">
        <v>78.6999969482421</v>
      </c>
      <c r="J5775" s="1">
        <v>35745.19921875</v>
      </c>
      <c r="K5775" s="1">
        <v>437.600006103515</v>
      </c>
      <c r="L5775" s="1">
        <v>78.6999969482421</v>
      </c>
    </row>
    <row r="5776" hidden="1">
      <c r="A5776" s="1">
        <v>34.40000153</v>
      </c>
      <c r="B5776" s="1">
        <v>61355.0</v>
      </c>
      <c r="C5776" s="1" t="s">
        <v>36</v>
      </c>
      <c r="D5776" s="1" t="s">
        <v>37</v>
      </c>
      <c r="E5776" s="1">
        <v>31.3741545</v>
      </c>
      <c r="F5776" s="1">
        <v>1.7086865</v>
      </c>
      <c r="G5776" s="1">
        <v>3492554.90300947</v>
      </c>
      <c r="H5776" s="1">
        <v>190238.311711034</v>
      </c>
      <c r="I5776" s="1">
        <v>112.300003051757</v>
      </c>
      <c r="J5776" s="1">
        <v>35745.19921875</v>
      </c>
      <c r="K5776" s="1">
        <v>306.799987792968</v>
      </c>
      <c r="L5776" s="1">
        <v>112.300003051757</v>
      </c>
    </row>
    <row r="5777">
      <c r="A5777" s="1">
        <v>34.29999924</v>
      </c>
      <c r="B5777" s="1">
        <v>56691.0</v>
      </c>
      <c r="C5777" s="1" t="s">
        <v>14</v>
      </c>
      <c r="D5777" s="1" t="s">
        <v>15</v>
      </c>
      <c r="E5777" s="1">
        <v>10.1242395</v>
      </c>
      <c r="F5777" s="1">
        <v>3.2920135</v>
      </c>
      <c r="G5777" s="1">
        <v>1127025.18580914</v>
      </c>
      <c r="H5777" s="1">
        <v>366667.06510167</v>
      </c>
      <c r="I5777" s="1">
        <v>66.1999969482421</v>
      </c>
      <c r="J5777" s="1">
        <v>35624.80078125</v>
      </c>
      <c r="K5777" s="1">
        <v>517.599975585937</v>
      </c>
      <c r="L5777" s="1">
        <v>66.1999969482421</v>
      </c>
    </row>
    <row r="5778" hidden="1">
      <c r="A5778" s="1">
        <v>34.29999924</v>
      </c>
      <c r="B5778" s="1">
        <v>42368.0</v>
      </c>
      <c r="C5778" s="1" t="s">
        <v>32</v>
      </c>
      <c r="D5778" s="1" t="s">
        <v>33</v>
      </c>
      <c r="E5778" s="1">
        <v>-8.9590175</v>
      </c>
      <c r="F5778" s="1">
        <v>7.4586635</v>
      </c>
      <c r="G5778" s="1">
        <v>-997313.266108029</v>
      </c>
      <c r="H5778" s="1">
        <v>832649.687548587</v>
      </c>
      <c r="I5778" s="1">
        <v>76.599998474121</v>
      </c>
      <c r="J5778" s="1">
        <v>35600.19921875</v>
      </c>
      <c r="K5778" s="1">
        <v>447.899993896484</v>
      </c>
      <c r="L5778" s="1">
        <v>76.599998474121</v>
      </c>
    </row>
    <row r="5779" hidden="1">
      <c r="A5779" s="1">
        <v>34.29999924</v>
      </c>
      <c r="B5779" s="1">
        <v>63664.0</v>
      </c>
      <c r="C5779" s="1" t="s">
        <v>36</v>
      </c>
      <c r="D5779" s="1" t="s">
        <v>37</v>
      </c>
      <c r="E5779" s="1">
        <v>32.7908155</v>
      </c>
      <c r="F5779" s="1">
        <v>0.8753565</v>
      </c>
      <c r="G5779" s="1">
        <v>3650256.88415616</v>
      </c>
      <c r="H5779" s="1">
        <v>97448.0308525237</v>
      </c>
      <c r="I5779" s="1">
        <v>54.2999992370605</v>
      </c>
      <c r="J5779" s="1">
        <v>35641.19921875</v>
      </c>
      <c r="K5779" s="1">
        <v>632.599975585937</v>
      </c>
      <c r="L5779" s="1">
        <v>54.2999992370605</v>
      </c>
    </row>
    <row r="5780">
      <c r="A5780" s="1">
        <v>34.20000076</v>
      </c>
      <c r="B5780" s="1">
        <v>58834.0</v>
      </c>
      <c r="C5780" s="1" t="s">
        <v>14</v>
      </c>
      <c r="D5780" s="1" t="s">
        <v>15</v>
      </c>
      <c r="E5780" s="1">
        <v>9.9575735</v>
      </c>
      <c r="F5780" s="1">
        <v>2.5420165</v>
      </c>
      <c r="G5780" s="1">
        <v>1108472.01155658</v>
      </c>
      <c r="H5780" s="1">
        <v>283068.862661051</v>
      </c>
      <c r="I5780" s="1">
        <v>79.0</v>
      </c>
      <c r="J5780" s="1">
        <v>35521.0</v>
      </c>
      <c r="K5780" s="1">
        <v>432.0</v>
      </c>
      <c r="L5780" s="1">
        <v>79.0</v>
      </c>
    </row>
    <row r="5781" hidden="1">
      <c r="A5781" s="1">
        <v>34.20000076</v>
      </c>
      <c r="B5781" s="1">
        <v>38386.0</v>
      </c>
      <c r="C5781" s="1" t="s">
        <v>22</v>
      </c>
      <c r="D5781" s="1" t="s">
        <v>23</v>
      </c>
      <c r="E5781" s="1">
        <v>-11.6256735</v>
      </c>
      <c r="F5781" s="1">
        <v>8.2086605</v>
      </c>
      <c r="G5781" s="1">
        <v>-1294164.05414885</v>
      </c>
      <c r="H5781" s="1">
        <v>916926.062947058</v>
      </c>
      <c r="I5781" s="1">
        <v>177.199996948242</v>
      </c>
      <c r="J5781" s="1">
        <v>35556.80078125</v>
      </c>
      <c r="K5781" s="1">
        <v>192.899993896484</v>
      </c>
      <c r="L5781" s="1">
        <v>177.199996948242</v>
      </c>
    </row>
    <row r="5782" hidden="1">
      <c r="A5782" s="1">
        <v>34.20000076</v>
      </c>
      <c r="B5782" s="1">
        <v>62324.0</v>
      </c>
      <c r="C5782" s="1" t="s">
        <v>36</v>
      </c>
      <c r="D5782" s="1" t="s">
        <v>37</v>
      </c>
      <c r="E5782" s="1">
        <v>32.7908155</v>
      </c>
      <c r="F5782" s="1">
        <v>1.3753545</v>
      </c>
      <c r="G5782" s="1">
        <v>3650256.88415616</v>
      </c>
      <c r="H5782" s="1">
        <v>153118.468148541</v>
      </c>
      <c r="I5782" s="1">
        <v>74.4000015258789</v>
      </c>
      <c r="J5782" s="1">
        <v>35537.3984375</v>
      </c>
      <c r="K5782" s="1">
        <v>460.5</v>
      </c>
      <c r="L5782" s="1">
        <v>74.4000015258789</v>
      </c>
    </row>
    <row r="5783">
      <c r="A5783" s="1">
        <v>34.09999847</v>
      </c>
      <c r="B5783" s="1">
        <v>51373.0</v>
      </c>
      <c r="C5783" s="1" t="s">
        <v>14</v>
      </c>
      <c r="D5783" s="1" t="s">
        <v>15</v>
      </c>
      <c r="E5783" s="1">
        <v>10.8742365</v>
      </c>
      <c r="F5783" s="1">
        <v>5.2920055</v>
      </c>
      <c r="G5783" s="1">
        <v>1210514.46994562</v>
      </c>
      <c r="H5783" s="1">
        <v>589942.746196642</v>
      </c>
      <c r="I5783" s="1">
        <v>51.2999992370605</v>
      </c>
      <c r="J5783" s="1">
        <v>35417.1015625</v>
      </c>
      <c r="K5783" s="1">
        <v>663.099975585937</v>
      </c>
      <c r="L5783" s="1">
        <v>51.2999992370605</v>
      </c>
    </row>
    <row r="5784" hidden="1">
      <c r="A5784" s="1">
        <v>34.09999847</v>
      </c>
      <c r="B5784" s="1">
        <v>49007.0</v>
      </c>
      <c r="C5784" s="1" t="s">
        <v>24</v>
      </c>
      <c r="D5784" s="1" t="s">
        <v>25</v>
      </c>
      <c r="E5784" s="1">
        <v>5.4575915</v>
      </c>
      <c r="F5784" s="1">
        <v>6.0420025</v>
      </c>
      <c r="G5784" s="1">
        <v>607536.306737693</v>
      </c>
      <c r="H5784" s="1">
        <v>673842.690555961</v>
      </c>
      <c r="I5784" s="1">
        <v>398.0</v>
      </c>
      <c r="J5784" s="1">
        <v>35426.8984375</v>
      </c>
      <c r="K5784" s="1">
        <v>85.6999969482421</v>
      </c>
      <c r="L5784" s="1">
        <v>398.0</v>
      </c>
    </row>
    <row r="5785" hidden="1">
      <c r="A5785" s="1">
        <v>34.09999847</v>
      </c>
      <c r="B5785" s="1">
        <v>59236.0</v>
      </c>
      <c r="C5785" s="1" t="s">
        <v>36</v>
      </c>
      <c r="D5785" s="1" t="s">
        <v>37</v>
      </c>
      <c r="E5785" s="1">
        <v>31.1241555</v>
      </c>
      <c r="F5785" s="1">
        <v>2.4586835</v>
      </c>
      <c r="G5785" s="1">
        <v>3464725.14163065</v>
      </c>
      <c r="H5785" s="1">
        <v>273783.434569622</v>
      </c>
      <c r="I5785" s="1">
        <v>212.399993896484</v>
      </c>
      <c r="J5785" s="1">
        <v>35433.3984375</v>
      </c>
      <c r="K5785" s="1">
        <v>160.600006103515</v>
      </c>
      <c r="L5785" s="1">
        <v>212.399993896484</v>
      </c>
    </row>
    <row r="5786">
      <c r="A5786" s="1">
        <v>34.0</v>
      </c>
      <c r="B5786" s="1">
        <v>59069.0</v>
      </c>
      <c r="C5786" s="1" t="s">
        <v>14</v>
      </c>
      <c r="D5786" s="1" t="s">
        <v>15</v>
      </c>
      <c r="E5786" s="1">
        <v>10.0409065</v>
      </c>
      <c r="F5786" s="1">
        <v>2.4586835</v>
      </c>
      <c r="G5786" s="1">
        <v>1117748.59868286</v>
      </c>
      <c r="H5786" s="1">
        <v>273783.434569622</v>
      </c>
      <c r="I5786" s="1">
        <v>80.4000015258789</v>
      </c>
      <c r="J5786" s="1">
        <v>35313.30078125</v>
      </c>
      <c r="K5786" s="1">
        <v>422.600006103515</v>
      </c>
      <c r="L5786" s="1">
        <v>80.4000015258789</v>
      </c>
    </row>
    <row r="5787">
      <c r="A5787" s="1">
        <v>34.0</v>
      </c>
      <c r="B5787" s="1">
        <v>59308.0</v>
      </c>
      <c r="C5787" s="1" t="s">
        <v>14</v>
      </c>
      <c r="D5787" s="1" t="s">
        <v>15</v>
      </c>
      <c r="E5787" s="1">
        <v>10.0409065</v>
      </c>
      <c r="F5787" s="1">
        <v>2.3753505</v>
      </c>
      <c r="G5787" s="1">
        <v>1117748.59868286</v>
      </c>
      <c r="H5787" s="1">
        <v>264498.586346896</v>
      </c>
      <c r="I5787" s="1">
        <v>77.5</v>
      </c>
      <c r="J5787" s="1">
        <v>35313.30078125</v>
      </c>
      <c r="K5787" s="1">
        <v>438.200012207031</v>
      </c>
      <c r="L5787" s="1">
        <v>77.5</v>
      </c>
    </row>
    <row r="5788" hidden="1">
      <c r="A5788" s="1">
        <v>34.0</v>
      </c>
      <c r="B5788" s="1">
        <v>76597.0</v>
      </c>
      <c r="C5788" s="1" t="s">
        <v>40</v>
      </c>
      <c r="D5788" s="1" t="s">
        <v>41</v>
      </c>
      <c r="E5788" s="1">
        <v>15.6242175</v>
      </c>
      <c r="F5788" s="1">
        <v>-3.6246255</v>
      </c>
      <c r="G5788" s="1">
        <v>1739279.93614334</v>
      </c>
      <c r="H5788" s="1">
        <v>-403760.865802889</v>
      </c>
      <c r="I5788" s="1">
        <v>94.599998474121</v>
      </c>
      <c r="J5788" s="1">
        <v>35257.8984375</v>
      </c>
      <c r="K5788" s="1">
        <v>358.899993896484</v>
      </c>
      <c r="L5788" s="1">
        <v>94.599998474121</v>
      </c>
    </row>
    <row r="5789" hidden="1">
      <c r="A5789" s="1">
        <v>34.0</v>
      </c>
      <c r="B5789" s="1">
        <v>2329.0</v>
      </c>
      <c r="C5789" s="1" t="s">
        <v>32</v>
      </c>
      <c r="D5789" s="1" t="s">
        <v>33</v>
      </c>
      <c r="E5789" s="1">
        <v>-14.2089965</v>
      </c>
      <c r="F5789" s="1">
        <v>10.3753185</v>
      </c>
      <c r="G5789" s="1">
        <v>-1581738.25506289</v>
      </c>
      <c r="H5789" s="1">
        <v>1161339.59092964</v>
      </c>
      <c r="I5789" s="1">
        <v>50.7000007629394</v>
      </c>
      <c r="J5789" s="1">
        <v>35288.8984375</v>
      </c>
      <c r="K5789" s="1">
        <v>670.200012207031</v>
      </c>
      <c r="L5789" s="1">
        <v>50.7000007629394</v>
      </c>
    </row>
    <row r="5790" hidden="1">
      <c r="A5790" s="1">
        <v>34.0</v>
      </c>
      <c r="B5790" s="1">
        <v>59004.0</v>
      </c>
      <c r="C5790" s="1" t="s">
        <v>36</v>
      </c>
      <c r="D5790" s="1" t="s">
        <v>37</v>
      </c>
      <c r="E5790" s="1">
        <v>31.9574855</v>
      </c>
      <c r="F5790" s="1">
        <v>2.5420165</v>
      </c>
      <c r="G5790" s="1">
        <v>3557491.0128934</v>
      </c>
      <c r="H5790" s="1">
        <v>283068.862661051</v>
      </c>
      <c r="I5790" s="1">
        <v>76.8000030517578</v>
      </c>
      <c r="J5790" s="1">
        <v>35329.6015625</v>
      </c>
      <c r="K5790" s="1">
        <v>442.799987792968</v>
      </c>
      <c r="L5790" s="1">
        <v>76.8000030517578</v>
      </c>
    </row>
    <row r="5791" hidden="1">
      <c r="A5791" s="1">
        <v>34.0</v>
      </c>
      <c r="B5791" s="1">
        <v>65701.0</v>
      </c>
      <c r="C5791" s="1" t="s">
        <v>36</v>
      </c>
      <c r="D5791" s="1" t="s">
        <v>37</v>
      </c>
      <c r="E5791" s="1">
        <v>32.9574815</v>
      </c>
      <c r="F5791" s="1">
        <v>0.1253595</v>
      </c>
      <c r="G5791" s="1">
        <v>3668810.05840872</v>
      </c>
      <c r="H5791" s="1">
        <v>13954.96684</v>
      </c>
      <c r="I5791" s="1">
        <v>93.8000030517578</v>
      </c>
      <c r="J5791" s="1">
        <v>35329.6015625</v>
      </c>
      <c r="K5791" s="1">
        <v>363.799987792968</v>
      </c>
      <c r="L5791" s="1">
        <v>93.8000030517578</v>
      </c>
    </row>
    <row r="5792">
      <c r="A5792" s="1">
        <v>33.90000153</v>
      </c>
      <c r="B5792" s="1">
        <v>58367.0</v>
      </c>
      <c r="C5792" s="1" t="s">
        <v>14</v>
      </c>
      <c r="D5792" s="1" t="s">
        <v>15</v>
      </c>
      <c r="E5792" s="1">
        <v>9.9575735</v>
      </c>
      <c r="F5792" s="1">
        <v>2.7086825</v>
      </c>
      <c r="G5792" s="1">
        <v>1108472.01155658</v>
      </c>
      <c r="H5792" s="1">
        <v>301641.537325015</v>
      </c>
      <c r="I5792" s="1">
        <v>71.5</v>
      </c>
      <c r="J5792" s="1">
        <v>35209.3984375</v>
      </c>
      <c r="K5792" s="1">
        <v>474.5</v>
      </c>
      <c r="L5792" s="1">
        <v>71.5</v>
      </c>
    </row>
    <row r="5793" hidden="1">
      <c r="A5793" s="1">
        <v>33.90000153</v>
      </c>
      <c r="B5793" s="1">
        <v>38385.0</v>
      </c>
      <c r="C5793" s="1" t="s">
        <v>22</v>
      </c>
      <c r="D5793" s="1" t="s">
        <v>23</v>
      </c>
      <c r="E5793" s="1">
        <v>-11.7090065</v>
      </c>
      <c r="F5793" s="1">
        <v>8.2086605</v>
      </c>
      <c r="G5793" s="1">
        <v>-1303440.64127513</v>
      </c>
      <c r="H5793" s="1">
        <v>916926.062947058</v>
      </c>
      <c r="I5793" s="1">
        <v>172.899993896484</v>
      </c>
      <c r="J5793" s="1">
        <v>35244.8984375</v>
      </c>
      <c r="K5793" s="1">
        <v>195.600006103515</v>
      </c>
      <c r="L5793" s="1">
        <v>172.899993896484</v>
      </c>
    </row>
    <row r="5794">
      <c r="A5794" s="1">
        <v>33.79999924</v>
      </c>
      <c r="B5794" s="1">
        <v>54027.0</v>
      </c>
      <c r="C5794" s="1" t="s">
        <v>14</v>
      </c>
      <c r="D5794" s="1" t="s">
        <v>15</v>
      </c>
      <c r="E5794" s="1">
        <v>10.2909055</v>
      </c>
      <c r="F5794" s="1">
        <v>4.2920095</v>
      </c>
      <c r="G5794" s="1">
        <v>1145578.36006169</v>
      </c>
      <c r="H5794" s="1">
        <v>478231.784718313</v>
      </c>
      <c r="I5794" s="1">
        <v>257.600006103515</v>
      </c>
      <c r="J5794" s="1">
        <v>35105.6015625</v>
      </c>
      <c r="K5794" s="1">
        <v>131.199996948242</v>
      </c>
      <c r="L5794" s="1">
        <v>257.600006103515</v>
      </c>
    </row>
    <row r="5795" hidden="1">
      <c r="A5795" s="1">
        <v>33.79999924</v>
      </c>
      <c r="B5795" s="1">
        <v>62781.0</v>
      </c>
      <c r="C5795" s="1" t="s">
        <v>36</v>
      </c>
      <c r="D5795" s="1" t="s">
        <v>37</v>
      </c>
      <c r="E5795" s="1">
        <v>32.8741485</v>
      </c>
      <c r="F5795" s="1">
        <v>1.2086885</v>
      </c>
      <c r="G5795" s="1">
        <v>3659533.47128244</v>
      </c>
      <c r="H5795" s="1">
        <v>134560.569166871</v>
      </c>
      <c r="I5795" s="1">
        <v>76.0</v>
      </c>
      <c r="J5795" s="1">
        <v>35121.69921875</v>
      </c>
      <c r="K5795" s="1">
        <v>445.399993896484</v>
      </c>
      <c r="L5795" s="1">
        <v>76.0</v>
      </c>
    </row>
    <row r="5796" hidden="1">
      <c r="A5796" s="1">
        <v>33.79999924</v>
      </c>
      <c r="B5796" s="1">
        <v>63874.0</v>
      </c>
      <c r="C5796" s="1" t="s">
        <v>36</v>
      </c>
      <c r="D5796" s="1" t="s">
        <v>37</v>
      </c>
      <c r="E5796" s="1">
        <v>32.7908155</v>
      </c>
      <c r="F5796" s="1">
        <v>0.7920235</v>
      </c>
      <c r="G5796" s="1">
        <v>3650256.88415616</v>
      </c>
      <c r="H5796" s="1">
        <v>88170.4607974161</v>
      </c>
      <c r="I5796" s="1">
        <v>68.099998474121</v>
      </c>
      <c r="J5796" s="1">
        <v>35121.69921875</v>
      </c>
      <c r="K5796" s="1">
        <v>496.200012207031</v>
      </c>
      <c r="L5796" s="1">
        <v>68.099998474121</v>
      </c>
    </row>
    <row r="5797" hidden="1">
      <c r="A5797" s="1">
        <v>33.70000076</v>
      </c>
      <c r="B5797" s="1">
        <v>42524.0</v>
      </c>
      <c r="C5797" s="1" t="s">
        <v>24</v>
      </c>
      <c r="D5797" s="1" t="s">
        <v>25</v>
      </c>
      <c r="E5797" s="1">
        <v>4.7075945</v>
      </c>
      <c r="F5797" s="1">
        <v>7.4586635</v>
      </c>
      <c r="G5797" s="1">
        <v>524047.022601211</v>
      </c>
      <c r="H5797" s="1">
        <v>832649.687548587</v>
      </c>
      <c r="I5797" s="1">
        <v>151.899993896484</v>
      </c>
      <c r="J5797" s="1">
        <v>35011.30078125</v>
      </c>
      <c r="K5797" s="1">
        <v>221.5</v>
      </c>
      <c r="L5797" s="1">
        <v>151.899993896484</v>
      </c>
    </row>
    <row r="5798">
      <c r="A5798" s="1">
        <v>33.59999847</v>
      </c>
      <c r="B5798" s="1">
        <v>53821.0</v>
      </c>
      <c r="C5798" s="1" t="s">
        <v>14</v>
      </c>
      <c r="D5798" s="1" t="s">
        <v>15</v>
      </c>
      <c r="E5798" s="1">
        <v>10.2909055</v>
      </c>
      <c r="F5798" s="1">
        <v>4.3753425</v>
      </c>
      <c r="G5798" s="1">
        <v>1145578.36006169</v>
      </c>
      <c r="H5798" s="1">
        <v>487534.971487277</v>
      </c>
      <c r="I5798" s="1">
        <v>272.100006103515</v>
      </c>
      <c r="J5798" s="1">
        <v>34897.80078125</v>
      </c>
      <c r="K5798" s="1">
        <v>123.699996948242</v>
      </c>
      <c r="L5798" s="1">
        <v>272.100006103515</v>
      </c>
    </row>
    <row r="5799" hidden="1">
      <c r="A5799" s="1">
        <v>33.59999847</v>
      </c>
      <c r="B5799" s="1">
        <v>41722.0</v>
      </c>
      <c r="C5799" s="1" t="s">
        <v>24</v>
      </c>
      <c r="D5799" s="1" t="s">
        <v>25</v>
      </c>
      <c r="E5799" s="1">
        <v>4.5409285</v>
      </c>
      <c r="F5799" s="1">
        <v>7.6253295</v>
      </c>
      <c r="G5799" s="1">
        <v>505493.848348659</v>
      </c>
      <c r="H5799" s="1">
        <v>851364.774240212</v>
      </c>
      <c r="I5799" s="1">
        <v>119.5</v>
      </c>
      <c r="J5799" s="1">
        <v>34907.5</v>
      </c>
      <c r="K5799" s="1">
        <v>281.399993896484</v>
      </c>
      <c r="L5799" s="1">
        <v>119.5</v>
      </c>
    </row>
    <row r="5800" hidden="1">
      <c r="A5800" s="1">
        <v>33.59999847</v>
      </c>
      <c r="B5800" s="1">
        <v>55861.0</v>
      </c>
      <c r="C5800" s="1" t="s">
        <v>36</v>
      </c>
      <c r="D5800" s="1" t="s">
        <v>37</v>
      </c>
      <c r="E5800" s="1">
        <v>31.6241535</v>
      </c>
      <c r="F5800" s="1">
        <v>3.6253455</v>
      </c>
      <c r="G5800" s="1">
        <v>3520384.6643883</v>
      </c>
      <c r="H5800" s="1">
        <v>403841.176517791</v>
      </c>
      <c r="I5800" s="1">
        <v>70.0</v>
      </c>
      <c r="J5800" s="1">
        <v>34913.8984375</v>
      </c>
      <c r="K5800" s="1">
        <v>480.799987792968</v>
      </c>
      <c r="L5800" s="1">
        <v>70.0</v>
      </c>
    </row>
    <row r="5801" hidden="1">
      <c r="A5801" s="1">
        <v>33.59999847</v>
      </c>
      <c r="B5801" s="1">
        <v>62756.0</v>
      </c>
      <c r="C5801" s="1" t="s">
        <v>36</v>
      </c>
      <c r="D5801" s="1" t="s">
        <v>37</v>
      </c>
      <c r="E5801" s="1">
        <v>30.7908235</v>
      </c>
      <c r="F5801" s="1">
        <v>1.2086885</v>
      </c>
      <c r="G5801" s="1">
        <v>3427618.79312554</v>
      </c>
      <c r="H5801" s="1">
        <v>134560.569166871</v>
      </c>
      <c r="I5801" s="1">
        <v>114.5</v>
      </c>
      <c r="J5801" s="1">
        <v>34913.8984375</v>
      </c>
      <c r="K5801" s="1">
        <v>294.0</v>
      </c>
      <c r="L5801" s="1">
        <v>114.5</v>
      </c>
    </row>
    <row r="5802">
      <c r="A5802" s="1">
        <v>33.5</v>
      </c>
      <c r="B5802" s="1">
        <v>59330.0</v>
      </c>
      <c r="C5802" s="1" t="s">
        <v>14</v>
      </c>
      <c r="D5802" s="1" t="s">
        <v>15</v>
      </c>
      <c r="E5802" s="1">
        <v>11.8742325</v>
      </c>
      <c r="F5802" s="1">
        <v>2.3753505</v>
      </c>
      <c r="G5802" s="1">
        <v>1321833.51546093</v>
      </c>
      <c r="H5802" s="1">
        <v>264498.586346896</v>
      </c>
      <c r="I5802" s="1">
        <v>101.900001525878</v>
      </c>
      <c r="J5802" s="1">
        <v>34793.8984375</v>
      </c>
      <c r="K5802" s="1">
        <v>329.0</v>
      </c>
      <c r="L5802" s="1">
        <v>101.900001525878</v>
      </c>
    </row>
    <row r="5803" hidden="1">
      <c r="A5803" s="1">
        <v>33.5</v>
      </c>
      <c r="B5803" s="1">
        <v>33817.0</v>
      </c>
      <c r="C5803" s="1" t="s">
        <v>32</v>
      </c>
      <c r="D5803" s="1" t="s">
        <v>33</v>
      </c>
      <c r="E5803" s="1">
        <v>-9.8756805</v>
      </c>
      <c r="F5803" s="1">
        <v>8.9586575</v>
      </c>
      <c r="G5803" s="1">
        <v>-1099355.72449706</v>
      </c>
      <c r="H5803" s="1">
        <v>1001361.73521507</v>
      </c>
      <c r="I5803" s="1">
        <v>71.599998474121</v>
      </c>
      <c r="J5803" s="1">
        <v>34769.8984375</v>
      </c>
      <c r="K5803" s="1">
        <v>467.799987792968</v>
      </c>
      <c r="L5803" s="1">
        <v>71.599998474121</v>
      </c>
    </row>
    <row r="5804" hidden="1">
      <c r="A5804" s="1">
        <v>33.5</v>
      </c>
      <c r="B5804" s="1">
        <v>39805.0</v>
      </c>
      <c r="C5804" s="1" t="s">
        <v>32</v>
      </c>
      <c r="D5804" s="1" t="s">
        <v>33</v>
      </c>
      <c r="E5804" s="1">
        <v>-9.1256835</v>
      </c>
      <c r="F5804" s="1">
        <v>7.9586615</v>
      </c>
      <c r="G5804" s="1">
        <v>-1015866.44036058</v>
      </c>
      <c r="H5804" s="1">
        <v>888816.981090565</v>
      </c>
      <c r="I5804" s="1">
        <v>84.9000015258789</v>
      </c>
      <c r="J5804" s="1">
        <v>34769.8984375</v>
      </c>
      <c r="K5804" s="1">
        <v>394.899993896484</v>
      </c>
      <c r="L5804" s="1">
        <v>84.9000015258789</v>
      </c>
    </row>
    <row r="5805" hidden="1">
      <c r="A5805" s="1">
        <v>33.5</v>
      </c>
      <c r="B5805" s="1">
        <v>36907.0</v>
      </c>
      <c r="C5805" s="1" t="s">
        <v>22</v>
      </c>
      <c r="D5805" s="1" t="s">
        <v>23</v>
      </c>
      <c r="E5805" s="1">
        <v>-11.4590075</v>
      </c>
      <c r="F5805" s="1">
        <v>8.4586595</v>
      </c>
      <c r="G5805" s="1">
        <v>-1275610.8798963</v>
      </c>
      <c r="H5805" s="1">
        <v>945052.843304419</v>
      </c>
      <c r="I5805" s="1">
        <v>101.900001525878</v>
      </c>
      <c r="J5805" s="1">
        <v>34829.0</v>
      </c>
      <c r="K5805" s="1">
        <v>328.0</v>
      </c>
      <c r="L5805" s="1">
        <v>101.900001525878</v>
      </c>
    </row>
    <row r="5806" hidden="1">
      <c r="A5806" s="1">
        <v>33.5</v>
      </c>
      <c r="B5806" s="1">
        <v>61361.0</v>
      </c>
      <c r="C5806" s="1" t="s">
        <v>36</v>
      </c>
      <c r="D5806" s="1" t="s">
        <v>37</v>
      </c>
      <c r="E5806" s="1">
        <v>31.8741525</v>
      </c>
      <c r="F5806" s="1">
        <v>1.7086865</v>
      </c>
      <c r="G5806" s="1">
        <v>3548214.42576713</v>
      </c>
      <c r="H5806" s="1">
        <v>190238.311711034</v>
      </c>
      <c r="I5806" s="1">
        <v>80.599998474121</v>
      </c>
      <c r="J5806" s="1">
        <v>34809.8984375</v>
      </c>
      <c r="K5806" s="1">
        <v>415.5</v>
      </c>
      <c r="L5806" s="1">
        <v>80.599998474121</v>
      </c>
    </row>
    <row r="5807" hidden="1">
      <c r="A5807" s="1">
        <v>33.5</v>
      </c>
      <c r="B5807" s="1">
        <v>62308.0</v>
      </c>
      <c r="C5807" s="1" t="s">
        <v>36</v>
      </c>
      <c r="D5807" s="1" t="s">
        <v>37</v>
      </c>
      <c r="E5807" s="1">
        <v>31.4574875</v>
      </c>
      <c r="F5807" s="1">
        <v>1.3753545</v>
      </c>
      <c r="G5807" s="1">
        <v>3501831.49013575</v>
      </c>
      <c r="H5807" s="1">
        <v>153118.468148541</v>
      </c>
      <c r="I5807" s="1">
        <v>76.8000030517578</v>
      </c>
      <c r="J5807" s="1">
        <v>34809.8984375</v>
      </c>
      <c r="K5807" s="1">
        <v>436.299987792968</v>
      </c>
      <c r="L5807" s="1">
        <v>76.8000030517578</v>
      </c>
    </row>
    <row r="5808" hidden="1">
      <c r="A5808" s="1">
        <v>33.5</v>
      </c>
      <c r="B5808" s="1">
        <v>64089.0</v>
      </c>
      <c r="C5808" s="1" t="s">
        <v>36</v>
      </c>
      <c r="D5808" s="1" t="s">
        <v>37</v>
      </c>
      <c r="E5808" s="1">
        <v>33.2908135</v>
      </c>
      <c r="F5808" s="1">
        <v>0.7086905</v>
      </c>
      <c r="G5808" s="1">
        <v>3705916.40691382</v>
      </c>
      <c r="H5808" s="1">
        <v>78893.077280426</v>
      </c>
      <c r="I5808" s="1">
        <v>89.9000015258789</v>
      </c>
      <c r="J5808" s="1">
        <v>34809.8984375</v>
      </c>
      <c r="K5808" s="1">
        <v>372.899993896484</v>
      </c>
      <c r="L5808" s="1">
        <v>89.9000015258789</v>
      </c>
    </row>
    <row r="5809" hidden="1">
      <c r="A5809" s="1">
        <v>33.5</v>
      </c>
      <c r="B5809" s="1">
        <v>64759.0</v>
      </c>
      <c r="C5809" s="1" t="s">
        <v>36</v>
      </c>
      <c r="D5809" s="1" t="s">
        <v>37</v>
      </c>
      <c r="E5809" s="1">
        <v>32.6241495</v>
      </c>
      <c r="F5809" s="1">
        <v>0.4586915</v>
      </c>
      <c r="G5809" s="1">
        <v>3631703.70990361</v>
      </c>
      <c r="H5809" s="1">
        <v>51061.8496471275</v>
      </c>
      <c r="I5809" s="1">
        <v>81.3000030517578</v>
      </c>
      <c r="J5809" s="1">
        <v>34809.8984375</v>
      </c>
      <c r="K5809" s="1">
        <v>412.100006103515</v>
      </c>
      <c r="L5809" s="1">
        <v>81.3000030517578</v>
      </c>
    </row>
    <row r="5810" hidden="1">
      <c r="A5810" s="1">
        <v>33.40000153</v>
      </c>
      <c r="B5810" s="1">
        <v>45806.0</v>
      </c>
      <c r="C5810" s="1" t="s">
        <v>24</v>
      </c>
      <c r="D5810" s="1" t="s">
        <v>25</v>
      </c>
      <c r="E5810" s="1">
        <v>6.6242535</v>
      </c>
      <c r="F5810" s="1">
        <v>6.7919995</v>
      </c>
      <c r="G5810" s="1">
        <v>737408.526505555</v>
      </c>
      <c r="H5810" s="1">
        <v>757858.964605974</v>
      </c>
      <c r="I5810" s="1">
        <v>609.400024414062</v>
      </c>
      <c r="J5810" s="1">
        <v>34699.69921875</v>
      </c>
      <c r="K5810" s="1">
        <v>54.7999992370605</v>
      </c>
      <c r="L5810" s="1">
        <v>609.400024414062</v>
      </c>
    </row>
    <row r="5811" hidden="1">
      <c r="A5811" s="1">
        <v>33.40000153</v>
      </c>
      <c r="B5811" s="1">
        <v>62758.0</v>
      </c>
      <c r="C5811" s="1" t="s">
        <v>36</v>
      </c>
      <c r="D5811" s="1" t="s">
        <v>37</v>
      </c>
      <c r="E5811" s="1">
        <v>30.9574895</v>
      </c>
      <c r="F5811" s="1">
        <v>1.2086885</v>
      </c>
      <c r="G5811" s="1">
        <v>3446171.96737809</v>
      </c>
      <c r="H5811" s="1">
        <v>134560.569166871</v>
      </c>
      <c r="I5811" s="1">
        <v>72.599998474121</v>
      </c>
      <c r="J5811" s="1">
        <v>34706.1015625</v>
      </c>
      <c r="K5811" s="1">
        <v>461.5</v>
      </c>
      <c r="L5811" s="1">
        <v>72.599998474121</v>
      </c>
    </row>
    <row r="5812" hidden="1">
      <c r="A5812" s="1">
        <v>33.40000153</v>
      </c>
      <c r="B5812" s="1">
        <v>67054.0</v>
      </c>
      <c r="C5812" s="1" t="s">
        <v>36</v>
      </c>
      <c r="D5812" s="1" t="s">
        <v>37</v>
      </c>
      <c r="E5812" s="1">
        <v>31.8741525</v>
      </c>
      <c r="F5812" s="1">
        <v>-0.3746385</v>
      </c>
      <c r="G5812" s="1">
        <v>3548214.42576713</v>
      </c>
      <c r="H5812" s="1">
        <v>-41704.864229478</v>
      </c>
      <c r="I5812" s="1">
        <v>88.099998474121</v>
      </c>
      <c r="J5812" s="1">
        <v>34706.1015625</v>
      </c>
      <c r="K5812" s="1">
        <v>379.799987792968</v>
      </c>
      <c r="L5812" s="1">
        <v>88.099998474121</v>
      </c>
    </row>
    <row r="5813">
      <c r="A5813" s="1">
        <v>33.29999924</v>
      </c>
      <c r="B5813" s="1">
        <v>48170.0</v>
      </c>
      <c r="C5813" s="1" t="s">
        <v>14</v>
      </c>
      <c r="D5813" s="1" t="s">
        <v>15</v>
      </c>
      <c r="E5813" s="1">
        <v>13.2908935</v>
      </c>
      <c r="F5813" s="1">
        <v>6.2920015</v>
      </c>
      <c r="G5813" s="1">
        <v>1479535.49660762</v>
      </c>
      <c r="H5813" s="1">
        <v>701834.462955969</v>
      </c>
      <c r="I5813" s="1">
        <v>105.5</v>
      </c>
      <c r="J5813" s="1">
        <v>34586.19921875</v>
      </c>
      <c r="K5813" s="1">
        <v>315.899993896484</v>
      </c>
      <c r="L5813" s="1">
        <v>105.5</v>
      </c>
    </row>
    <row r="5814">
      <c r="A5814" s="1">
        <v>33.29999924</v>
      </c>
      <c r="B5814" s="1">
        <v>57403.0</v>
      </c>
      <c r="C5814" s="1" t="s">
        <v>14</v>
      </c>
      <c r="D5814" s="1" t="s">
        <v>15</v>
      </c>
      <c r="E5814" s="1">
        <v>10.4575715</v>
      </c>
      <c r="F5814" s="1">
        <v>3.0420145</v>
      </c>
      <c r="G5814" s="1">
        <v>1164131.53431424</v>
      </c>
      <c r="H5814" s="1">
        <v>338794.713070046</v>
      </c>
      <c r="I5814" s="1">
        <v>81.8000030517578</v>
      </c>
      <c r="J5814" s="1">
        <v>34586.19921875</v>
      </c>
      <c r="K5814" s="1">
        <v>406.700012207031</v>
      </c>
      <c r="L5814" s="1">
        <v>81.8000030517578</v>
      </c>
    </row>
    <row r="5815" hidden="1">
      <c r="A5815" s="1">
        <v>33.29999924</v>
      </c>
      <c r="B5815" s="1">
        <v>38387.0</v>
      </c>
      <c r="C5815" s="1" t="s">
        <v>22</v>
      </c>
      <c r="D5815" s="1" t="s">
        <v>23</v>
      </c>
      <c r="E5815" s="1">
        <v>-11.5423405</v>
      </c>
      <c r="F5815" s="1">
        <v>8.2086605</v>
      </c>
      <c r="G5815" s="1">
        <v>-1284887.46702257</v>
      </c>
      <c r="H5815" s="1">
        <v>916926.062947058</v>
      </c>
      <c r="I5815" s="1">
        <v>210.5</v>
      </c>
      <c r="J5815" s="1">
        <v>34621.1015625</v>
      </c>
      <c r="K5815" s="1">
        <v>158.100006103515</v>
      </c>
      <c r="L5815" s="1">
        <v>210.5</v>
      </c>
    </row>
    <row r="5816" hidden="1">
      <c r="A5816" s="1">
        <v>33.29999924</v>
      </c>
      <c r="B5816" s="1">
        <v>41118.0</v>
      </c>
      <c r="C5816" s="1" t="s">
        <v>22</v>
      </c>
      <c r="D5816" s="1" t="s">
        <v>23</v>
      </c>
      <c r="E5816" s="1">
        <v>-11.8756725</v>
      </c>
      <c r="F5816" s="1">
        <v>7.7086625</v>
      </c>
      <c r="G5816" s="1">
        <v>-1321993.81552768</v>
      </c>
      <c r="H5816" s="1">
        <v>860725.040984519</v>
      </c>
      <c r="I5816" s="1">
        <v>63.099998474121</v>
      </c>
      <c r="J5816" s="1">
        <v>34621.1015625</v>
      </c>
      <c r="K5816" s="1">
        <v>527.700012207031</v>
      </c>
      <c r="L5816" s="1">
        <v>63.099998474121</v>
      </c>
    </row>
    <row r="5817" hidden="1">
      <c r="A5817" s="1">
        <v>33.20000076</v>
      </c>
      <c r="B5817" s="1">
        <v>57578.0</v>
      </c>
      <c r="C5817" s="1" t="s">
        <v>36</v>
      </c>
      <c r="D5817" s="1" t="s">
        <v>37</v>
      </c>
      <c r="E5817" s="1">
        <v>31.8741525</v>
      </c>
      <c r="F5817" s="1">
        <v>3.0420145</v>
      </c>
      <c r="G5817" s="1">
        <v>3548214.42576713</v>
      </c>
      <c r="H5817" s="1">
        <v>338794.713070046</v>
      </c>
      <c r="I5817" s="1">
        <v>65.0</v>
      </c>
      <c r="J5817" s="1">
        <v>34498.30078125</v>
      </c>
      <c r="K5817" s="1">
        <v>510.700012207031</v>
      </c>
      <c r="L5817" s="1">
        <v>65.0</v>
      </c>
    </row>
    <row r="5818" hidden="1">
      <c r="A5818" s="1">
        <v>33.20000076</v>
      </c>
      <c r="B5818" s="1">
        <v>62534.0</v>
      </c>
      <c r="C5818" s="1" t="s">
        <v>36</v>
      </c>
      <c r="D5818" s="1" t="s">
        <v>37</v>
      </c>
      <c r="E5818" s="1">
        <v>31.6241535</v>
      </c>
      <c r="F5818" s="1">
        <v>1.2920215</v>
      </c>
      <c r="G5818" s="1">
        <v>3520384.6643883</v>
      </c>
      <c r="H5818" s="1">
        <v>143839.366468392</v>
      </c>
      <c r="I5818" s="1">
        <v>76.9000015258789</v>
      </c>
      <c r="J5818" s="1">
        <v>34498.30078125</v>
      </c>
      <c r="K5818" s="1">
        <v>431.899993896484</v>
      </c>
      <c r="L5818" s="1">
        <v>76.9000015258789</v>
      </c>
    </row>
    <row r="5819">
      <c r="A5819" s="1">
        <v>33.09999847</v>
      </c>
      <c r="B5819" s="1">
        <v>51378.0</v>
      </c>
      <c r="C5819" s="1" t="s">
        <v>14</v>
      </c>
      <c r="D5819" s="1" t="s">
        <v>15</v>
      </c>
      <c r="E5819" s="1">
        <v>13.2075605</v>
      </c>
      <c r="F5819" s="1">
        <v>5.2920055</v>
      </c>
      <c r="G5819" s="1">
        <v>1470258.90948134</v>
      </c>
      <c r="H5819" s="1">
        <v>589942.746196642</v>
      </c>
      <c r="I5819" s="1">
        <v>98.6999969482421</v>
      </c>
      <c r="J5819" s="1">
        <v>34378.5</v>
      </c>
      <c r="K5819" s="1">
        <v>335.200012207031</v>
      </c>
      <c r="L5819" s="1">
        <v>98.6999969482421</v>
      </c>
    </row>
    <row r="5820" hidden="1">
      <c r="A5820" s="1">
        <v>33.09999847</v>
      </c>
      <c r="B5820" s="1">
        <v>60880.0</v>
      </c>
      <c r="C5820" s="1" t="s">
        <v>36</v>
      </c>
      <c r="D5820" s="1" t="s">
        <v>37</v>
      </c>
      <c r="E5820" s="1">
        <v>31.7908195</v>
      </c>
      <c r="F5820" s="1">
        <v>1.8753525</v>
      </c>
      <c r="G5820" s="1">
        <v>3538937.83864085</v>
      </c>
      <c r="H5820" s="1">
        <v>208800.570840546</v>
      </c>
      <c r="I5820" s="1">
        <v>75.4000015258789</v>
      </c>
      <c r="J5820" s="1">
        <v>34394.30078125</v>
      </c>
      <c r="K5820" s="1">
        <v>439.700012207031</v>
      </c>
      <c r="L5820" s="1">
        <v>75.4000015258789</v>
      </c>
    </row>
    <row r="5821">
      <c r="A5821" s="1">
        <v>33.0</v>
      </c>
      <c r="B5821" s="1">
        <v>56198.0</v>
      </c>
      <c r="C5821" s="1" t="s">
        <v>14</v>
      </c>
      <c r="D5821" s="1" t="s">
        <v>15</v>
      </c>
      <c r="E5821" s="1">
        <v>12.0408985</v>
      </c>
      <c r="F5821" s="1">
        <v>3.4586795</v>
      </c>
      <c r="G5821" s="1">
        <v>1340386.68971348</v>
      </c>
      <c r="H5821" s="1">
        <v>385252.486924445</v>
      </c>
      <c r="I5821" s="1">
        <v>122.199996948242</v>
      </c>
      <c r="J5821" s="1">
        <v>34274.69921875</v>
      </c>
      <c r="K5821" s="1">
        <v>269.600006103515</v>
      </c>
      <c r="L5821" s="1">
        <v>122.199996948242</v>
      </c>
    </row>
    <row r="5822" hidden="1">
      <c r="A5822" s="1">
        <v>33.0</v>
      </c>
      <c r="B5822" s="1">
        <v>42835.0</v>
      </c>
      <c r="C5822" s="1" t="s">
        <v>12</v>
      </c>
      <c r="D5822" s="1" t="s">
        <v>13</v>
      </c>
      <c r="E5822" s="1">
        <v>-2.8757085</v>
      </c>
      <c r="F5822" s="1">
        <v>7.3753305</v>
      </c>
      <c r="G5822" s="1">
        <v>-320122.405889892</v>
      </c>
      <c r="H5822" s="1">
        <v>823294.826623659</v>
      </c>
      <c r="I5822" s="1">
        <v>32.9000015258789</v>
      </c>
      <c r="J5822" s="1">
        <v>34272.0</v>
      </c>
      <c r="K5822" s="1">
        <v>1004.40002441406</v>
      </c>
      <c r="L5822" s="1">
        <v>32.9000015258789</v>
      </c>
    </row>
    <row r="5823" hidden="1">
      <c r="A5823" s="1">
        <v>33.0</v>
      </c>
      <c r="B5823" s="1">
        <v>46947.0</v>
      </c>
      <c r="C5823" s="1" t="s">
        <v>12</v>
      </c>
      <c r="D5823" s="1" t="s">
        <v>13</v>
      </c>
      <c r="E5823" s="1">
        <v>-0.4590515</v>
      </c>
      <c r="F5823" s="1">
        <v>6.5420005</v>
      </c>
      <c r="G5823" s="1">
        <v>-51101.3792278924</v>
      </c>
      <c r="H5823" s="1">
        <v>729839.705415697</v>
      </c>
      <c r="I5823" s="1">
        <v>42.099998474121</v>
      </c>
      <c r="J5823" s="1">
        <v>34272.0</v>
      </c>
      <c r="K5823" s="1">
        <v>784.799987792968</v>
      </c>
      <c r="L5823" s="1">
        <v>42.099998474121</v>
      </c>
    </row>
    <row r="5824" hidden="1">
      <c r="A5824" s="1">
        <v>33.0</v>
      </c>
      <c r="B5824" s="1">
        <v>48408.0</v>
      </c>
      <c r="C5824" s="1" t="s">
        <v>30</v>
      </c>
      <c r="D5824" s="1" t="s">
        <v>31</v>
      </c>
      <c r="E5824" s="1">
        <v>1.2076085</v>
      </c>
      <c r="F5824" s="1">
        <v>6.2086685</v>
      </c>
      <c r="G5824" s="1">
        <v>134430.363297624</v>
      </c>
      <c r="H5824" s="1">
        <v>692502.402440756</v>
      </c>
      <c r="I5824" s="1">
        <v>35.2999992370605</v>
      </c>
      <c r="J5824" s="1">
        <v>34269.5</v>
      </c>
      <c r="K5824" s="1">
        <v>933.599975585937</v>
      </c>
      <c r="L5824" s="1">
        <v>35.2999992370605</v>
      </c>
    </row>
    <row r="5825" hidden="1">
      <c r="A5825" s="1">
        <v>33.0</v>
      </c>
      <c r="B5825" s="1">
        <v>62536.0</v>
      </c>
      <c r="C5825" s="1" t="s">
        <v>36</v>
      </c>
      <c r="D5825" s="1" t="s">
        <v>37</v>
      </c>
      <c r="E5825" s="1">
        <v>31.7908195</v>
      </c>
      <c r="F5825" s="1">
        <v>1.2920215</v>
      </c>
      <c r="G5825" s="1">
        <v>3538937.83864085</v>
      </c>
      <c r="H5825" s="1">
        <v>143839.366468392</v>
      </c>
      <c r="I5825" s="1">
        <v>53.2000007629394</v>
      </c>
      <c r="J5825" s="1">
        <v>34290.3984375</v>
      </c>
      <c r="K5825" s="1">
        <v>621.700012207031</v>
      </c>
      <c r="L5825" s="1">
        <v>53.2000007629394</v>
      </c>
    </row>
    <row r="5826">
      <c r="A5826" s="1">
        <v>32.90000153</v>
      </c>
      <c r="B5826" s="1">
        <v>52942.0</v>
      </c>
      <c r="C5826" s="1" t="s">
        <v>14</v>
      </c>
      <c r="D5826" s="1" t="s">
        <v>15</v>
      </c>
      <c r="E5826" s="1">
        <v>14.0408905</v>
      </c>
      <c r="F5826" s="1">
        <v>4.7086745</v>
      </c>
      <c r="G5826" s="1">
        <v>1563024.7807441</v>
      </c>
      <c r="H5826" s="1">
        <v>524758.271243047</v>
      </c>
      <c r="I5826" s="1">
        <v>138.899993896484</v>
      </c>
      <c r="J5826" s="1">
        <v>34170.80078125</v>
      </c>
      <c r="K5826" s="1">
        <v>236.300003051757</v>
      </c>
      <c r="L5826" s="1">
        <v>138.899993896484</v>
      </c>
    </row>
    <row r="5827">
      <c r="A5827" s="1">
        <v>32.90000153</v>
      </c>
      <c r="B5827" s="1">
        <v>53838.0</v>
      </c>
      <c r="C5827" s="1" t="s">
        <v>14</v>
      </c>
      <c r="D5827" s="1" t="s">
        <v>15</v>
      </c>
      <c r="E5827" s="1">
        <v>12.2075645</v>
      </c>
      <c r="F5827" s="1">
        <v>4.3753425</v>
      </c>
      <c r="G5827" s="1">
        <v>1358939.86396603</v>
      </c>
      <c r="H5827" s="1">
        <v>487534.971487277</v>
      </c>
      <c r="I5827" s="1">
        <v>97.8000030517578</v>
      </c>
      <c r="J5827" s="1">
        <v>34170.80078125</v>
      </c>
      <c r="K5827" s="1">
        <v>335.600006103515</v>
      </c>
      <c r="L5827" s="1">
        <v>97.8000030517578</v>
      </c>
    </row>
    <row r="5828">
      <c r="A5828" s="1">
        <v>32.90000153</v>
      </c>
      <c r="B5828" s="1">
        <v>55046.0</v>
      </c>
      <c r="C5828" s="1" t="s">
        <v>14</v>
      </c>
      <c r="D5828" s="1" t="s">
        <v>15</v>
      </c>
      <c r="E5828" s="1">
        <v>12.4575635</v>
      </c>
      <c r="F5828" s="1">
        <v>3.8753445</v>
      </c>
      <c r="G5828" s="1">
        <v>1386769.62534486</v>
      </c>
      <c r="H5828" s="1">
        <v>431730.684724612</v>
      </c>
      <c r="I5828" s="1">
        <v>140.899993896484</v>
      </c>
      <c r="J5828" s="1">
        <v>34170.80078125</v>
      </c>
      <c r="K5828" s="1">
        <v>233.399993896484</v>
      </c>
      <c r="L5828" s="1">
        <v>140.899993896484</v>
      </c>
    </row>
    <row r="5829">
      <c r="A5829" s="1">
        <v>32.90000153</v>
      </c>
      <c r="B5829" s="1">
        <v>56438.0</v>
      </c>
      <c r="C5829" s="1" t="s">
        <v>14</v>
      </c>
      <c r="D5829" s="1" t="s">
        <v>15</v>
      </c>
      <c r="E5829" s="1">
        <v>10.4575715</v>
      </c>
      <c r="F5829" s="1">
        <v>3.3753465</v>
      </c>
      <c r="G5829" s="1">
        <v>1164131.53431424</v>
      </c>
      <c r="H5829" s="1">
        <v>375959.377442156</v>
      </c>
      <c r="I5829" s="1">
        <v>78.6999969482421</v>
      </c>
      <c r="J5829" s="1">
        <v>34170.80078125</v>
      </c>
      <c r="K5829" s="1">
        <v>417.700012207031</v>
      </c>
      <c r="L5829" s="1">
        <v>78.6999969482421</v>
      </c>
    </row>
    <row r="5830" hidden="1">
      <c r="A5830" s="1">
        <v>32.90000153</v>
      </c>
      <c r="B5830" s="1">
        <v>2351.0</v>
      </c>
      <c r="C5830" s="1" t="s">
        <v>32</v>
      </c>
      <c r="D5830" s="1" t="s">
        <v>33</v>
      </c>
      <c r="E5830" s="1">
        <v>-13.5423325</v>
      </c>
      <c r="F5830" s="1">
        <v>10.2919855</v>
      </c>
      <c r="G5830" s="1">
        <v>-1507525.55805268</v>
      </c>
      <c r="H5830" s="1">
        <v>1151910.05444326</v>
      </c>
      <c r="I5830" s="1">
        <v>64.8000030517578</v>
      </c>
      <c r="J5830" s="1">
        <v>34147.1015625</v>
      </c>
      <c r="K5830" s="1">
        <v>506.799987792968</v>
      </c>
      <c r="L5830" s="1">
        <v>64.8000030517578</v>
      </c>
    </row>
    <row r="5831" hidden="1">
      <c r="A5831" s="1">
        <v>32.90000153</v>
      </c>
      <c r="B5831" s="1">
        <v>41140.0</v>
      </c>
      <c r="C5831" s="1" t="s">
        <v>32</v>
      </c>
      <c r="D5831" s="1" t="s">
        <v>33</v>
      </c>
      <c r="E5831" s="1">
        <v>-8.5423525</v>
      </c>
      <c r="F5831" s="1">
        <v>7.7086625</v>
      </c>
      <c r="G5831" s="1">
        <v>-950930.33047665</v>
      </c>
      <c r="H5831" s="1">
        <v>860725.040984519</v>
      </c>
      <c r="I5831" s="1">
        <v>89.5</v>
      </c>
      <c r="J5831" s="1">
        <v>34147.1015625</v>
      </c>
      <c r="K5831" s="1">
        <v>367.700012207031</v>
      </c>
      <c r="L5831" s="1">
        <v>89.5</v>
      </c>
    </row>
    <row r="5832" hidden="1">
      <c r="A5832" s="1">
        <v>32.90000153</v>
      </c>
      <c r="B5832" s="1">
        <v>41574.0</v>
      </c>
      <c r="C5832" s="1" t="s">
        <v>32</v>
      </c>
      <c r="D5832" s="1" t="s">
        <v>33</v>
      </c>
      <c r="E5832" s="1">
        <v>-8.2090205</v>
      </c>
      <c r="F5832" s="1">
        <v>7.6253295</v>
      </c>
      <c r="G5832" s="1">
        <v>-913823.981971546</v>
      </c>
      <c r="H5832" s="1">
        <v>851364.774240212</v>
      </c>
      <c r="I5832" s="1">
        <v>58.7999992370605</v>
      </c>
      <c r="J5832" s="1">
        <v>34147.1015625</v>
      </c>
      <c r="K5832" s="1">
        <v>559.299987792968</v>
      </c>
      <c r="L5832" s="1">
        <v>58.7999992370605</v>
      </c>
    </row>
    <row r="5833" hidden="1">
      <c r="A5833" s="1">
        <v>32.90000153</v>
      </c>
      <c r="B5833" s="1">
        <v>57567.0</v>
      </c>
      <c r="C5833" s="1" t="s">
        <v>36</v>
      </c>
      <c r="D5833" s="1" t="s">
        <v>37</v>
      </c>
      <c r="E5833" s="1">
        <v>30.9574895</v>
      </c>
      <c r="F5833" s="1">
        <v>3.0420145</v>
      </c>
      <c r="G5833" s="1">
        <v>3446171.96737809</v>
      </c>
      <c r="H5833" s="1">
        <v>338794.713070046</v>
      </c>
      <c r="I5833" s="1">
        <v>76.5</v>
      </c>
      <c r="J5833" s="1">
        <v>34186.5</v>
      </c>
      <c r="K5833" s="1">
        <v>430.700012207031</v>
      </c>
      <c r="L5833" s="1">
        <v>76.5</v>
      </c>
    </row>
    <row r="5834" hidden="1">
      <c r="A5834" s="1">
        <v>32.79999924</v>
      </c>
      <c r="B5834" s="1">
        <v>51534.0</v>
      </c>
      <c r="C5834" s="1" t="s">
        <v>16</v>
      </c>
      <c r="D5834" s="1" t="s">
        <v>17</v>
      </c>
      <c r="E5834" s="1">
        <v>-3.6257055</v>
      </c>
      <c r="F5834" s="1">
        <v>5.2086725</v>
      </c>
      <c r="G5834" s="1">
        <v>-403611.690026376</v>
      </c>
      <c r="H5834" s="1">
        <v>580627.073272781</v>
      </c>
      <c r="I5834" s="1">
        <v>123.0</v>
      </c>
      <c r="J5834" s="1">
        <v>34086.69921875</v>
      </c>
      <c r="K5834" s="1">
        <v>266.700012207031</v>
      </c>
      <c r="L5834" s="1">
        <v>123.0</v>
      </c>
    </row>
    <row r="5835">
      <c r="A5835" s="1">
        <v>32.79999924</v>
      </c>
      <c r="B5835" s="1">
        <v>56436.0</v>
      </c>
      <c r="C5835" s="1" t="s">
        <v>14</v>
      </c>
      <c r="D5835" s="1" t="s">
        <v>15</v>
      </c>
      <c r="E5835" s="1">
        <v>10.2909055</v>
      </c>
      <c r="F5835" s="1">
        <v>3.3753465</v>
      </c>
      <c r="G5835" s="1">
        <v>1145578.36006169</v>
      </c>
      <c r="H5835" s="1">
        <v>375959.377442156</v>
      </c>
      <c r="I5835" s="1">
        <v>58.0</v>
      </c>
      <c r="J5835" s="1">
        <v>34066.8984375</v>
      </c>
      <c r="K5835" s="1">
        <v>564.400024414062</v>
      </c>
      <c r="L5835" s="1">
        <v>58.0</v>
      </c>
    </row>
    <row r="5836" hidden="1">
      <c r="A5836" s="1">
        <v>32.79999924</v>
      </c>
      <c r="B5836" s="1">
        <v>62548.0</v>
      </c>
      <c r="C5836" s="1" t="s">
        <v>36</v>
      </c>
      <c r="D5836" s="1" t="s">
        <v>37</v>
      </c>
      <c r="E5836" s="1">
        <v>32.7908155</v>
      </c>
      <c r="F5836" s="1">
        <v>1.2920215</v>
      </c>
      <c r="G5836" s="1">
        <v>3650256.88415616</v>
      </c>
      <c r="H5836" s="1">
        <v>143839.366468392</v>
      </c>
      <c r="I5836" s="1">
        <v>65.9000015258789</v>
      </c>
      <c r="J5836" s="1">
        <v>34082.6015625</v>
      </c>
      <c r="K5836" s="1">
        <v>496.700012207031</v>
      </c>
      <c r="L5836" s="1">
        <v>65.9000015258789</v>
      </c>
    </row>
    <row r="5837" hidden="1">
      <c r="A5837" s="1">
        <v>32.79999924</v>
      </c>
      <c r="B5837" s="1">
        <v>63227.0</v>
      </c>
      <c r="C5837" s="1" t="s">
        <v>36</v>
      </c>
      <c r="D5837" s="1" t="s">
        <v>37</v>
      </c>
      <c r="E5837" s="1">
        <v>31.9574855</v>
      </c>
      <c r="F5837" s="1">
        <v>1.0420225</v>
      </c>
      <c r="G5837" s="1">
        <v>3557491.0128934</v>
      </c>
      <c r="H5837" s="1">
        <v>116003.809115027</v>
      </c>
      <c r="I5837" s="1">
        <v>51.4000015258789</v>
      </c>
      <c r="J5837" s="1">
        <v>34082.6015625</v>
      </c>
      <c r="K5837" s="1">
        <v>637.200012207031</v>
      </c>
      <c r="L5837" s="1">
        <v>51.4000015258789</v>
      </c>
    </row>
    <row r="5838">
      <c r="A5838" s="1">
        <v>32.70000076</v>
      </c>
      <c r="B5838" s="1">
        <v>57405.0</v>
      </c>
      <c r="C5838" s="1" t="s">
        <v>14</v>
      </c>
      <c r="D5838" s="1" t="s">
        <v>15</v>
      </c>
      <c r="E5838" s="1">
        <v>10.6242375</v>
      </c>
      <c r="F5838" s="1">
        <v>3.0420145</v>
      </c>
      <c r="G5838" s="1">
        <v>1182684.70856679</v>
      </c>
      <c r="H5838" s="1">
        <v>338794.713070046</v>
      </c>
      <c r="I5838" s="1">
        <v>69.4000015258789</v>
      </c>
      <c r="J5838" s="1">
        <v>33963.0</v>
      </c>
      <c r="K5838" s="1">
        <v>471.700012207031</v>
      </c>
      <c r="L5838" s="1">
        <v>69.4000015258789</v>
      </c>
    </row>
    <row r="5839" hidden="1">
      <c r="A5839" s="1">
        <v>32.59999847</v>
      </c>
      <c r="B5839" s="1">
        <v>25038.0</v>
      </c>
      <c r="C5839" s="1" t="s">
        <v>32</v>
      </c>
      <c r="D5839" s="1" t="s">
        <v>33</v>
      </c>
      <c r="E5839" s="1">
        <v>-13.2090005</v>
      </c>
      <c r="F5839" s="1">
        <v>10.4586515</v>
      </c>
      <c r="G5839" s="1">
        <v>-1470419.20954809</v>
      </c>
      <c r="H5839" s="1">
        <v>1170771.63875462</v>
      </c>
      <c r="I5839" s="1">
        <v>83.4000015258789</v>
      </c>
      <c r="J5839" s="1">
        <v>33835.80078125</v>
      </c>
      <c r="K5839" s="1">
        <v>391.0</v>
      </c>
      <c r="L5839" s="1">
        <v>83.4000015258789</v>
      </c>
    </row>
    <row r="5840" hidden="1">
      <c r="A5840" s="1">
        <v>32.59999847</v>
      </c>
      <c r="B5840" s="1">
        <v>44526.0</v>
      </c>
      <c r="C5840" s="1" t="s">
        <v>30</v>
      </c>
      <c r="D5840" s="1" t="s">
        <v>31</v>
      </c>
      <c r="E5840" s="1">
        <v>1.4576075</v>
      </c>
      <c r="F5840" s="1">
        <v>7.0419985</v>
      </c>
      <c r="G5840" s="1">
        <v>162260.124676452</v>
      </c>
      <c r="H5840" s="1">
        <v>785892.788553012</v>
      </c>
      <c r="I5840" s="1">
        <v>31.1000003814697</v>
      </c>
      <c r="J5840" s="1">
        <v>33854.1015625</v>
      </c>
      <c r="K5840" s="1">
        <v>1049.30004882812</v>
      </c>
      <c r="L5840" s="1">
        <v>31.1000003814697</v>
      </c>
    </row>
    <row r="5841" hidden="1">
      <c r="A5841" s="1">
        <v>32.59999847</v>
      </c>
      <c r="B5841" s="1">
        <v>66138.0</v>
      </c>
      <c r="C5841" s="1" t="s">
        <v>36</v>
      </c>
      <c r="D5841" s="1" t="s">
        <v>37</v>
      </c>
      <c r="E5841" s="1">
        <v>30.2908255</v>
      </c>
      <c r="F5841" s="1">
        <v>-0.0413065</v>
      </c>
      <c r="G5841" s="1">
        <v>3371959.27036789</v>
      </c>
      <c r="H5841" s="1">
        <v>-4598.2189447609</v>
      </c>
      <c r="I5841" s="1">
        <v>106.300003051757</v>
      </c>
      <c r="J5841" s="1">
        <v>33874.80078125</v>
      </c>
      <c r="K5841" s="1">
        <v>306.100006103515</v>
      </c>
      <c r="L5841" s="1">
        <v>106.300003051757</v>
      </c>
    </row>
    <row r="5842">
      <c r="A5842" s="1">
        <v>32.5</v>
      </c>
      <c r="B5842" s="1">
        <v>52936.0</v>
      </c>
      <c r="C5842" s="1" t="s">
        <v>14</v>
      </c>
      <c r="D5842" s="1" t="s">
        <v>15</v>
      </c>
      <c r="E5842" s="1">
        <v>12.2075645</v>
      </c>
      <c r="F5842" s="1">
        <v>4.7086745</v>
      </c>
      <c r="G5842" s="1">
        <v>1358939.86396603</v>
      </c>
      <c r="H5842" s="1">
        <v>524758.271243047</v>
      </c>
      <c r="I5842" s="1">
        <v>97.099998474121</v>
      </c>
      <c r="J5842" s="1">
        <v>33755.30078125</v>
      </c>
      <c r="K5842" s="1">
        <v>334.700012207031</v>
      </c>
      <c r="L5842" s="1">
        <v>97.099998474121</v>
      </c>
    </row>
    <row r="5843" hidden="1">
      <c r="A5843" s="1">
        <v>32.5</v>
      </c>
      <c r="B5843" s="1">
        <v>39804.0</v>
      </c>
      <c r="C5843" s="1" t="s">
        <v>32</v>
      </c>
      <c r="D5843" s="1" t="s">
        <v>33</v>
      </c>
      <c r="E5843" s="1">
        <v>-9.2090165</v>
      </c>
      <c r="F5843" s="1">
        <v>7.9586615</v>
      </c>
      <c r="G5843" s="1">
        <v>-1025143.02748685</v>
      </c>
      <c r="H5843" s="1">
        <v>888816.981090564</v>
      </c>
      <c r="I5843" s="1">
        <v>47.9000015258789</v>
      </c>
      <c r="J5843" s="1">
        <v>33732.0</v>
      </c>
      <c r="K5843" s="1">
        <v>676.799987792968</v>
      </c>
      <c r="L5843" s="1">
        <v>47.9000015258789</v>
      </c>
    </row>
    <row r="5844" hidden="1">
      <c r="A5844" s="1">
        <v>32.5</v>
      </c>
      <c r="B5844" s="1">
        <v>63226.0</v>
      </c>
      <c r="C5844" s="1" t="s">
        <v>36</v>
      </c>
      <c r="D5844" s="1" t="s">
        <v>37</v>
      </c>
      <c r="E5844" s="1">
        <v>31.8741525</v>
      </c>
      <c r="F5844" s="1">
        <v>1.0420225</v>
      </c>
      <c r="G5844" s="1">
        <v>3548214.42576713</v>
      </c>
      <c r="H5844" s="1">
        <v>116003.809115027</v>
      </c>
      <c r="I5844" s="1">
        <v>70.9000015258789</v>
      </c>
      <c r="J5844" s="1">
        <v>33770.80078125</v>
      </c>
      <c r="K5844" s="1">
        <v>457.299987792968</v>
      </c>
      <c r="L5844" s="1">
        <v>70.9000015258789</v>
      </c>
    </row>
    <row r="5845" hidden="1">
      <c r="A5845" s="1">
        <v>32.40000153</v>
      </c>
      <c r="B5845" s="1">
        <v>35923.0</v>
      </c>
      <c r="C5845" s="1" t="s">
        <v>16</v>
      </c>
      <c r="D5845" s="1" t="s">
        <v>17</v>
      </c>
      <c r="E5845" s="1">
        <v>-6.8756925</v>
      </c>
      <c r="F5845" s="1">
        <v>8.6253255</v>
      </c>
      <c r="G5845" s="1">
        <v>-765398.587951133</v>
      </c>
      <c r="H5845" s="1">
        <v>963814.138428282</v>
      </c>
      <c r="I5845" s="1">
        <v>59.4000015258789</v>
      </c>
      <c r="J5845" s="1">
        <v>33671.0</v>
      </c>
      <c r="K5845" s="1">
        <v>545.200012207031</v>
      </c>
      <c r="L5845" s="1">
        <v>59.4000015258789</v>
      </c>
    </row>
    <row r="5846">
      <c r="A5846" s="1">
        <v>32.40000153</v>
      </c>
      <c r="B5846" s="1">
        <v>53629.0</v>
      </c>
      <c r="C5846" s="1" t="s">
        <v>14</v>
      </c>
      <c r="D5846" s="1" t="s">
        <v>15</v>
      </c>
      <c r="E5846" s="1">
        <v>14.2908895</v>
      </c>
      <c r="F5846" s="1">
        <v>4.4586755</v>
      </c>
      <c r="G5846" s="1">
        <v>1590854.54212293</v>
      </c>
      <c r="H5846" s="1">
        <v>496839.193601708</v>
      </c>
      <c r="I5846" s="1">
        <v>70.099998474121</v>
      </c>
      <c r="J5846" s="1">
        <v>33651.5</v>
      </c>
      <c r="K5846" s="1">
        <v>461.5</v>
      </c>
      <c r="L5846" s="1">
        <v>70.099998474121</v>
      </c>
    </row>
    <row r="5847">
      <c r="A5847" s="1">
        <v>32.40000153</v>
      </c>
      <c r="B5847" s="1">
        <v>56950.0</v>
      </c>
      <c r="C5847" s="1" t="s">
        <v>14</v>
      </c>
      <c r="D5847" s="1" t="s">
        <v>15</v>
      </c>
      <c r="E5847" s="1">
        <v>11.1242355</v>
      </c>
      <c r="F5847" s="1">
        <v>3.2086805</v>
      </c>
      <c r="G5847" s="1">
        <v>1238344.23132445</v>
      </c>
      <c r="H5847" s="1">
        <v>357375.530112782</v>
      </c>
      <c r="I5847" s="1">
        <v>148.300003051757</v>
      </c>
      <c r="J5847" s="1">
        <v>33651.5</v>
      </c>
      <c r="K5847" s="1">
        <v>218.600006103515</v>
      </c>
      <c r="L5847" s="1">
        <v>148.300003051757</v>
      </c>
    </row>
    <row r="5848" hidden="1">
      <c r="A5848" s="1">
        <v>32.40000153</v>
      </c>
      <c r="B5848" s="1">
        <v>47004.0</v>
      </c>
      <c r="C5848" s="1" t="s">
        <v>24</v>
      </c>
      <c r="D5848" s="1" t="s">
        <v>25</v>
      </c>
      <c r="E5848" s="1">
        <v>4.6242615</v>
      </c>
      <c r="F5848" s="1">
        <v>6.5420005</v>
      </c>
      <c r="G5848" s="1">
        <v>514770.435474935</v>
      </c>
      <c r="H5848" s="1">
        <v>729839.705415697</v>
      </c>
      <c r="I5848" s="1">
        <v>90.099998474121</v>
      </c>
      <c r="J5848" s="1">
        <v>33660.80078125</v>
      </c>
      <c r="K5848" s="1">
        <v>359.100006103515</v>
      </c>
      <c r="L5848" s="1">
        <v>90.099998474121</v>
      </c>
    </row>
    <row r="5849" hidden="1">
      <c r="A5849" s="1">
        <v>32.40000153</v>
      </c>
      <c r="B5849" s="1">
        <v>38872.0</v>
      </c>
      <c r="C5849" s="1" t="s">
        <v>22</v>
      </c>
      <c r="D5849" s="1" t="s">
        <v>23</v>
      </c>
      <c r="E5849" s="1">
        <v>-11.5423405</v>
      </c>
      <c r="F5849" s="1">
        <v>8.1253275</v>
      </c>
      <c r="G5849" s="1">
        <v>-1284887.46702257</v>
      </c>
      <c r="H5849" s="1">
        <v>907554.43002363</v>
      </c>
      <c r="I5849" s="1">
        <v>171.5</v>
      </c>
      <c r="J5849" s="1">
        <v>33685.3984375</v>
      </c>
      <c r="K5849" s="1">
        <v>188.699996948242</v>
      </c>
      <c r="L5849" s="1">
        <v>171.5</v>
      </c>
    </row>
    <row r="5850" hidden="1">
      <c r="A5850" s="1">
        <v>32.29999924</v>
      </c>
      <c r="B5850" s="1">
        <v>56864.0</v>
      </c>
      <c r="C5850" s="1" t="s">
        <v>36</v>
      </c>
      <c r="D5850" s="1" t="s">
        <v>37</v>
      </c>
      <c r="E5850" s="1">
        <v>30.9574895</v>
      </c>
      <c r="F5850" s="1">
        <v>3.2920135</v>
      </c>
      <c r="G5850" s="1">
        <v>3446171.96737809</v>
      </c>
      <c r="H5850" s="1">
        <v>366667.06510167</v>
      </c>
      <c r="I5850" s="1">
        <v>85.099998474121</v>
      </c>
      <c r="J5850" s="1">
        <v>33563.0</v>
      </c>
      <c r="K5850" s="1">
        <v>379.200012207031</v>
      </c>
      <c r="L5850" s="1">
        <v>85.099998474121</v>
      </c>
    </row>
    <row r="5851" hidden="1">
      <c r="A5851" s="1">
        <v>32.29999924</v>
      </c>
      <c r="B5851" s="1">
        <v>58537.0</v>
      </c>
      <c r="C5851" s="1" t="s">
        <v>36</v>
      </c>
      <c r="D5851" s="1" t="s">
        <v>37</v>
      </c>
      <c r="E5851" s="1">
        <v>31.9574855</v>
      </c>
      <c r="F5851" s="1">
        <v>2.7086825</v>
      </c>
      <c r="G5851" s="1">
        <v>3557491.0128934</v>
      </c>
      <c r="H5851" s="1">
        <v>301641.537325015</v>
      </c>
      <c r="I5851" s="1">
        <v>68.5</v>
      </c>
      <c r="J5851" s="1">
        <v>33563.0</v>
      </c>
      <c r="K5851" s="1">
        <v>470.200012207031</v>
      </c>
      <c r="L5851" s="1">
        <v>68.5</v>
      </c>
    </row>
    <row r="5852" hidden="1">
      <c r="A5852" s="1">
        <v>32.29999924</v>
      </c>
      <c r="B5852" s="1">
        <v>59006.0</v>
      </c>
      <c r="C5852" s="1" t="s">
        <v>36</v>
      </c>
      <c r="D5852" s="1" t="s">
        <v>37</v>
      </c>
      <c r="E5852" s="1">
        <v>32.1241515</v>
      </c>
      <c r="F5852" s="1">
        <v>2.5420165</v>
      </c>
      <c r="G5852" s="1">
        <v>3576044.18714595</v>
      </c>
      <c r="H5852" s="1">
        <v>283068.862661051</v>
      </c>
      <c r="I5852" s="1">
        <v>69.099998474121</v>
      </c>
      <c r="J5852" s="1">
        <v>33563.0</v>
      </c>
      <c r="K5852" s="1">
        <v>467.100006103515</v>
      </c>
      <c r="L5852" s="1">
        <v>69.099998474121</v>
      </c>
    </row>
    <row r="5853" hidden="1">
      <c r="A5853" s="1">
        <v>32.29999924</v>
      </c>
      <c r="B5853" s="1">
        <v>64538.0</v>
      </c>
      <c r="C5853" s="1" t="s">
        <v>36</v>
      </c>
      <c r="D5853" s="1" t="s">
        <v>37</v>
      </c>
      <c r="E5853" s="1">
        <v>33.5408125</v>
      </c>
      <c r="F5853" s="1">
        <v>0.5420245</v>
      </c>
      <c r="G5853" s="1">
        <v>3733746.16829265</v>
      </c>
      <c r="H5853" s="1">
        <v>60338.7913347024</v>
      </c>
      <c r="I5853" s="1">
        <v>83.3000030517578</v>
      </c>
      <c r="J5853" s="1">
        <v>33563.0</v>
      </c>
      <c r="K5853" s="1">
        <v>388.200012207031</v>
      </c>
      <c r="L5853" s="1">
        <v>83.3000030517578</v>
      </c>
    </row>
    <row r="5854">
      <c r="A5854" s="1">
        <v>32.20000076</v>
      </c>
      <c r="B5854" s="1">
        <v>57898.0</v>
      </c>
      <c r="C5854" s="1" t="s">
        <v>14</v>
      </c>
      <c r="D5854" s="1" t="s">
        <v>15</v>
      </c>
      <c r="E5854" s="1">
        <v>10.5409045</v>
      </c>
      <c r="F5854" s="1">
        <v>2.8753485</v>
      </c>
      <c r="G5854" s="1">
        <v>1173408.12144051</v>
      </c>
      <c r="H5854" s="1">
        <v>320216.768153597</v>
      </c>
      <c r="I5854" s="1">
        <v>69.599998474121</v>
      </c>
      <c r="J5854" s="1">
        <v>33443.80078125</v>
      </c>
      <c r="K5854" s="1">
        <v>462.0</v>
      </c>
      <c r="L5854" s="1">
        <v>69.599998474121</v>
      </c>
    </row>
    <row r="5855">
      <c r="A5855" s="1">
        <v>32.20000076</v>
      </c>
      <c r="B5855" s="1">
        <v>58600.0</v>
      </c>
      <c r="C5855" s="1" t="s">
        <v>14</v>
      </c>
      <c r="D5855" s="1" t="s">
        <v>15</v>
      </c>
      <c r="E5855" s="1">
        <v>10.0409065</v>
      </c>
      <c r="F5855" s="1">
        <v>2.6253495</v>
      </c>
      <c r="G5855" s="1">
        <v>1117748.59868286</v>
      </c>
      <c r="H5855" s="1">
        <v>292354.890338344</v>
      </c>
      <c r="I5855" s="1">
        <v>64.3000030517578</v>
      </c>
      <c r="J5855" s="1">
        <v>33443.80078125</v>
      </c>
      <c r="K5855" s="1">
        <v>500.600006103515</v>
      </c>
      <c r="L5855" s="1">
        <v>64.3000030517578</v>
      </c>
    </row>
    <row r="5856" hidden="1">
      <c r="A5856" s="1">
        <v>32.20000076</v>
      </c>
      <c r="B5856" s="1">
        <v>40830.0</v>
      </c>
      <c r="C5856" s="1" t="s">
        <v>24</v>
      </c>
      <c r="D5856" s="1" t="s">
        <v>25</v>
      </c>
      <c r="E5856" s="1">
        <v>2.9576015</v>
      </c>
      <c r="F5856" s="1">
        <v>7.7919955</v>
      </c>
      <c r="G5856" s="1">
        <v>329238.692949418</v>
      </c>
      <c r="H5856" s="1">
        <v>870087.15067889</v>
      </c>
      <c r="I5856" s="1">
        <v>119.400001525878</v>
      </c>
      <c r="J5856" s="1">
        <v>33453.0</v>
      </c>
      <c r="K5856" s="1">
        <v>269.200012207031</v>
      </c>
      <c r="L5856" s="1">
        <v>119.400001525878</v>
      </c>
    </row>
    <row r="5857" hidden="1">
      <c r="A5857" s="1">
        <v>32.20000076</v>
      </c>
      <c r="B5857" s="1">
        <v>36523.0</v>
      </c>
      <c r="C5857" s="1" t="s">
        <v>30</v>
      </c>
      <c r="D5857" s="1" t="s">
        <v>31</v>
      </c>
      <c r="E5857" s="1">
        <v>1.2076085</v>
      </c>
      <c r="F5857" s="1">
        <v>8.5419925</v>
      </c>
      <c r="G5857" s="1">
        <v>134430.363297624</v>
      </c>
      <c r="H5857" s="1">
        <v>954432.466233165</v>
      </c>
      <c r="I5857" s="1">
        <v>45.7000007629394</v>
      </c>
      <c r="J5857" s="1">
        <v>33438.69921875</v>
      </c>
      <c r="K5857" s="1">
        <v>704.5</v>
      </c>
      <c r="L5857" s="1">
        <v>45.7000007629394</v>
      </c>
    </row>
    <row r="5858" hidden="1">
      <c r="A5858" s="1">
        <v>32.20000076</v>
      </c>
      <c r="B5858" s="1">
        <v>37545.0</v>
      </c>
      <c r="C5858" s="1" t="s">
        <v>30</v>
      </c>
      <c r="D5858" s="1" t="s">
        <v>31</v>
      </c>
      <c r="E5858" s="1">
        <v>0.9576095</v>
      </c>
      <c r="F5858" s="1">
        <v>8.3753265</v>
      </c>
      <c r="G5858" s="1">
        <v>106600.601918797</v>
      </c>
      <c r="H5858" s="1">
        <v>935675.24891412</v>
      </c>
      <c r="I5858" s="1">
        <v>40.5</v>
      </c>
      <c r="J5858" s="1">
        <v>33438.69921875</v>
      </c>
      <c r="K5858" s="1">
        <v>794.900024414062</v>
      </c>
      <c r="L5858" s="1">
        <v>40.5</v>
      </c>
    </row>
    <row r="5859" hidden="1">
      <c r="A5859" s="1">
        <v>32.20000076</v>
      </c>
      <c r="B5859" s="1">
        <v>65001.0</v>
      </c>
      <c r="C5859" s="1" t="s">
        <v>36</v>
      </c>
      <c r="D5859" s="1" t="s">
        <v>37</v>
      </c>
      <c r="E5859" s="1">
        <v>33.2074805</v>
      </c>
      <c r="F5859" s="1">
        <v>0.3753585</v>
      </c>
      <c r="G5859" s="1">
        <v>3696639.81978755</v>
      </c>
      <c r="H5859" s="1">
        <v>41785.015979572</v>
      </c>
      <c r="I5859" s="1">
        <v>109.699996948242</v>
      </c>
      <c r="J5859" s="1">
        <v>33459.1015625</v>
      </c>
      <c r="K5859" s="1">
        <v>293.0</v>
      </c>
      <c r="L5859" s="1">
        <v>109.699996948242</v>
      </c>
    </row>
    <row r="5860">
      <c r="A5860" s="1">
        <v>32.0</v>
      </c>
      <c r="B5860" s="1">
        <v>57176.0</v>
      </c>
      <c r="C5860" s="1" t="s">
        <v>14</v>
      </c>
      <c r="D5860" s="1" t="s">
        <v>15</v>
      </c>
      <c r="E5860" s="1">
        <v>11.1242355</v>
      </c>
      <c r="F5860" s="1">
        <v>3.1253475</v>
      </c>
      <c r="G5860" s="1">
        <v>1238344.23132445</v>
      </c>
      <c r="H5860" s="1">
        <v>348084.752693543</v>
      </c>
      <c r="I5860" s="1">
        <v>102.699996948242</v>
      </c>
      <c r="J5860" s="1">
        <v>33236.0</v>
      </c>
      <c r="K5860" s="1">
        <v>311.399993896484</v>
      </c>
      <c r="L5860" s="1">
        <v>102.699996948242</v>
      </c>
    </row>
    <row r="5861" hidden="1">
      <c r="A5861" s="1">
        <v>31.89999962</v>
      </c>
      <c r="B5861" s="1">
        <v>44033.0</v>
      </c>
      <c r="C5861" s="1" t="s">
        <v>16</v>
      </c>
      <c r="D5861" s="1" t="s">
        <v>17</v>
      </c>
      <c r="E5861" s="1">
        <v>-5.8756965</v>
      </c>
      <c r="F5861" s="1">
        <v>7.1253315</v>
      </c>
      <c r="G5861" s="1">
        <v>-654079.542435824</v>
      </c>
      <c r="H5861" s="1">
        <v>795240.728070596</v>
      </c>
      <c r="I5861" s="1">
        <v>91.099998474121</v>
      </c>
      <c r="J5861" s="1">
        <v>33151.30078125</v>
      </c>
      <c r="K5861" s="1">
        <v>350.0</v>
      </c>
      <c r="L5861" s="1">
        <v>91.099998474121</v>
      </c>
    </row>
    <row r="5862" hidden="1">
      <c r="A5862" s="1">
        <v>31.89999962</v>
      </c>
      <c r="B5862" s="1">
        <v>42449.0</v>
      </c>
      <c r="C5862" s="1" t="s">
        <v>12</v>
      </c>
      <c r="D5862" s="1" t="s">
        <v>13</v>
      </c>
      <c r="E5862" s="1">
        <v>-1.9590455</v>
      </c>
      <c r="F5862" s="1">
        <v>7.4586635</v>
      </c>
      <c r="G5862" s="1">
        <v>-218079.947500858</v>
      </c>
      <c r="H5862" s="1">
        <v>832649.687548587</v>
      </c>
      <c r="I5862" s="1">
        <v>26.5</v>
      </c>
      <c r="J5862" s="1">
        <v>33129.5</v>
      </c>
      <c r="K5862" s="1">
        <v>1205.30004882812</v>
      </c>
      <c r="L5862" s="1">
        <v>26.5</v>
      </c>
    </row>
    <row r="5863" hidden="1">
      <c r="A5863" s="1">
        <v>31.89999962</v>
      </c>
      <c r="B5863" s="1">
        <v>2281.0</v>
      </c>
      <c r="C5863" s="1" t="s">
        <v>32</v>
      </c>
      <c r="D5863" s="1" t="s">
        <v>33</v>
      </c>
      <c r="E5863" s="1">
        <v>-14.2923295</v>
      </c>
      <c r="F5863" s="1">
        <v>10.6253175</v>
      </c>
      <c r="G5863" s="1">
        <v>-1591014.84218917</v>
      </c>
      <c r="H5863" s="1">
        <v>1189643.35365263</v>
      </c>
      <c r="I5863" s="1">
        <v>62.4000015258789</v>
      </c>
      <c r="J5863" s="1">
        <v>33109.19921875</v>
      </c>
      <c r="K5863" s="1">
        <v>511.100006103515</v>
      </c>
      <c r="L5863" s="1">
        <v>62.4000015258789</v>
      </c>
    </row>
    <row r="5864" hidden="1">
      <c r="A5864" s="1">
        <v>31.89999962</v>
      </c>
      <c r="B5864" s="1">
        <v>49006.0</v>
      </c>
      <c r="C5864" s="1" t="s">
        <v>24</v>
      </c>
      <c r="D5864" s="1" t="s">
        <v>25</v>
      </c>
      <c r="E5864" s="1">
        <v>5.3742585</v>
      </c>
      <c r="F5864" s="1">
        <v>6.0420025</v>
      </c>
      <c r="G5864" s="1">
        <v>598259.719611418</v>
      </c>
      <c r="H5864" s="1">
        <v>673842.690555961</v>
      </c>
      <c r="I5864" s="1">
        <v>281.299987792968</v>
      </c>
      <c r="J5864" s="1">
        <v>33141.30078125</v>
      </c>
      <c r="K5864" s="1">
        <v>113.199996948242</v>
      </c>
      <c r="L5864" s="1">
        <v>281.299987792968</v>
      </c>
    </row>
    <row r="5865" hidden="1">
      <c r="A5865" s="1">
        <v>31.89999962</v>
      </c>
      <c r="B5865" s="1">
        <v>41970.0</v>
      </c>
      <c r="C5865" s="1" t="s">
        <v>22</v>
      </c>
      <c r="D5865" s="1" t="s">
        <v>23</v>
      </c>
      <c r="E5865" s="1">
        <v>-11.4590075</v>
      </c>
      <c r="F5865" s="1">
        <v>7.5419965</v>
      </c>
      <c r="G5865" s="1">
        <v>-1275610.8798963</v>
      </c>
      <c r="H5865" s="1">
        <v>842006.329927746</v>
      </c>
      <c r="I5865" s="1">
        <v>142.399993896484</v>
      </c>
      <c r="J5865" s="1">
        <v>33165.5</v>
      </c>
      <c r="K5865" s="1">
        <v>223.800003051757</v>
      </c>
      <c r="L5865" s="1">
        <v>142.399993896484</v>
      </c>
    </row>
    <row r="5866" hidden="1">
      <c r="A5866" s="1">
        <v>31.89999962</v>
      </c>
      <c r="B5866" s="1">
        <v>60202.0</v>
      </c>
      <c r="C5866" s="1" t="s">
        <v>36</v>
      </c>
      <c r="D5866" s="1" t="s">
        <v>37</v>
      </c>
      <c r="E5866" s="1">
        <v>32.2908175</v>
      </c>
      <c r="F5866" s="1">
        <v>2.1253515</v>
      </c>
      <c r="G5866" s="1">
        <v>3594597.36139851</v>
      </c>
      <c r="H5866" s="1">
        <v>236647.323810308</v>
      </c>
      <c r="I5866" s="1">
        <v>92.099998474121</v>
      </c>
      <c r="J5866" s="1">
        <v>33147.3984375</v>
      </c>
      <c r="K5866" s="1">
        <v>345.799987792968</v>
      </c>
      <c r="L5866" s="1">
        <v>92.099998474121</v>
      </c>
    </row>
    <row r="5867" hidden="1">
      <c r="A5867" s="1">
        <v>31.89999962</v>
      </c>
      <c r="B5867" s="1">
        <v>61369.0</v>
      </c>
      <c r="C5867" s="1" t="s">
        <v>36</v>
      </c>
      <c r="D5867" s="1" t="s">
        <v>37</v>
      </c>
      <c r="E5867" s="1">
        <v>32.5408165</v>
      </c>
      <c r="F5867" s="1">
        <v>1.7086865</v>
      </c>
      <c r="G5867" s="1">
        <v>3622427.12277734</v>
      </c>
      <c r="H5867" s="1">
        <v>190238.311711034</v>
      </c>
      <c r="I5867" s="1">
        <v>89.8000030517578</v>
      </c>
      <c r="J5867" s="1">
        <v>33147.3984375</v>
      </c>
      <c r="K5867" s="1">
        <v>355.100006103515</v>
      </c>
      <c r="L5867" s="1">
        <v>89.8000030517578</v>
      </c>
    </row>
    <row r="5868">
      <c r="A5868" s="1">
        <v>31.79999924</v>
      </c>
      <c r="B5868" s="1">
        <v>58369.0</v>
      </c>
      <c r="C5868" s="1" t="s">
        <v>14</v>
      </c>
      <c r="D5868" s="1" t="s">
        <v>15</v>
      </c>
      <c r="E5868" s="1">
        <v>10.1242395</v>
      </c>
      <c r="F5868" s="1">
        <v>2.7086825</v>
      </c>
      <c r="G5868" s="1">
        <v>1127025.18580914</v>
      </c>
      <c r="H5868" s="1">
        <v>301641.537325015</v>
      </c>
      <c r="I5868" s="1">
        <v>62.7000007629394</v>
      </c>
      <c r="J5868" s="1">
        <v>33028.30078125</v>
      </c>
      <c r="K5868" s="1">
        <v>507.600006103515</v>
      </c>
      <c r="L5868" s="1">
        <v>62.7000007629394</v>
      </c>
    </row>
    <row r="5869" hidden="1">
      <c r="A5869" s="1">
        <v>31.79999924</v>
      </c>
      <c r="B5869" s="1">
        <v>39776.0</v>
      </c>
      <c r="C5869" s="1" t="s">
        <v>22</v>
      </c>
      <c r="D5869" s="1" t="s">
        <v>23</v>
      </c>
      <c r="E5869" s="1">
        <v>-12.4590035</v>
      </c>
      <c r="F5869" s="1">
        <v>7.9586615</v>
      </c>
      <c r="G5869" s="1">
        <v>-1386929.92541161</v>
      </c>
      <c r="H5869" s="1">
        <v>888816.981090565</v>
      </c>
      <c r="I5869" s="1">
        <v>92.1999969482421</v>
      </c>
      <c r="J5869" s="1">
        <v>33061.6015625</v>
      </c>
      <c r="K5869" s="1">
        <v>344.5</v>
      </c>
      <c r="L5869" s="1">
        <v>92.1999969482421</v>
      </c>
    </row>
    <row r="5870" hidden="1">
      <c r="A5870" s="1">
        <v>31.79999924</v>
      </c>
      <c r="B5870" s="1">
        <v>58774.0</v>
      </c>
      <c r="C5870" s="1" t="s">
        <v>36</v>
      </c>
      <c r="D5870" s="1" t="s">
        <v>37</v>
      </c>
      <c r="E5870" s="1">
        <v>32.0408185</v>
      </c>
      <c r="F5870" s="1">
        <v>2.6253495</v>
      </c>
      <c r="G5870" s="1">
        <v>3566767.60001968</v>
      </c>
      <c r="H5870" s="1">
        <v>292354.890338344</v>
      </c>
      <c r="I5870" s="1">
        <v>67.599998474121</v>
      </c>
      <c r="J5870" s="1">
        <v>33043.5</v>
      </c>
      <c r="K5870" s="1">
        <v>468.5</v>
      </c>
      <c r="L5870" s="1">
        <v>67.599998474121</v>
      </c>
    </row>
    <row r="5871" hidden="1">
      <c r="A5871" s="1">
        <v>31.70000076</v>
      </c>
      <c r="B5871" s="1">
        <v>30124.0</v>
      </c>
      <c r="C5871" s="1" t="s">
        <v>32</v>
      </c>
      <c r="D5871" s="1" t="s">
        <v>33</v>
      </c>
      <c r="E5871" s="1">
        <v>-13.2923335</v>
      </c>
      <c r="F5871" s="1">
        <v>9.5419885</v>
      </c>
      <c r="G5871" s="1">
        <v>-1479695.79667437</v>
      </c>
      <c r="H5871" s="1">
        <v>1067153.7351019</v>
      </c>
      <c r="I5871" s="1">
        <v>65.0</v>
      </c>
      <c r="J5871" s="1">
        <v>32901.6015625</v>
      </c>
      <c r="K5871" s="1">
        <v>487.5</v>
      </c>
      <c r="L5871" s="1">
        <v>65.0</v>
      </c>
    </row>
    <row r="5872" hidden="1">
      <c r="A5872" s="1">
        <v>31.70000076</v>
      </c>
      <c r="B5872" s="1">
        <v>55853.0</v>
      </c>
      <c r="C5872" s="1" t="s">
        <v>36</v>
      </c>
      <c r="D5872" s="1" t="s">
        <v>37</v>
      </c>
      <c r="E5872" s="1">
        <v>30.9574895</v>
      </c>
      <c r="F5872" s="1">
        <v>3.6253455</v>
      </c>
      <c r="G5872" s="1">
        <v>3446171.96737809</v>
      </c>
      <c r="H5872" s="1">
        <v>403841.176517791</v>
      </c>
      <c r="I5872" s="1">
        <v>103.400001525878</v>
      </c>
      <c r="J5872" s="1">
        <v>32939.5</v>
      </c>
      <c r="K5872" s="1">
        <v>306.299987792968</v>
      </c>
      <c r="L5872" s="1">
        <v>103.400001525878</v>
      </c>
    </row>
    <row r="5873" hidden="1">
      <c r="A5873" s="1">
        <v>31.70000076</v>
      </c>
      <c r="B5873" s="1">
        <v>60444.0</v>
      </c>
      <c r="C5873" s="1" t="s">
        <v>36</v>
      </c>
      <c r="D5873" s="1" t="s">
        <v>37</v>
      </c>
      <c r="E5873" s="1">
        <v>32.3741505</v>
      </c>
      <c r="F5873" s="1">
        <v>2.0420185</v>
      </c>
      <c r="G5873" s="1">
        <v>3603873.94852478</v>
      </c>
      <c r="H5873" s="1">
        <v>227364.598010607</v>
      </c>
      <c r="I5873" s="1">
        <v>74.1999969482421</v>
      </c>
      <c r="J5873" s="1">
        <v>32939.5</v>
      </c>
      <c r="K5873" s="1">
        <v>426.899993896484</v>
      </c>
      <c r="L5873" s="1">
        <v>74.1999969482421</v>
      </c>
    </row>
    <row r="5874">
      <c r="A5874" s="1">
        <v>31.60000038</v>
      </c>
      <c r="B5874" s="1">
        <v>57645.0</v>
      </c>
      <c r="C5874" s="1" t="s">
        <v>14</v>
      </c>
      <c r="D5874" s="1" t="s">
        <v>15</v>
      </c>
      <c r="E5874" s="1">
        <v>10.5409045</v>
      </c>
      <c r="F5874" s="1">
        <v>2.9586815</v>
      </c>
      <c r="G5874" s="1">
        <v>1173408.12144051</v>
      </c>
      <c r="H5874" s="1">
        <v>329505.391476215</v>
      </c>
      <c r="I5874" s="1">
        <v>78.599998474121</v>
      </c>
      <c r="J5874" s="1">
        <v>32820.6015625</v>
      </c>
      <c r="K5874" s="1">
        <v>401.799987792968</v>
      </c>
      <c r="L5874" s="1">
        <v>78.599998474121</v>
      </c>
    </row>
    <row r="5875" hidden="1">
      <c r="A5875" s="1">
        <v>31.60000038</v>
      </c>
      <c r="B5875" s="1">
        <v>24589.0</v>
      </c>
      <c r="C5875" s="1" t="s">
        <v>32</v>
      </c>
      <c r="D5875" s="1" t="s">
        <v>33</v>
      </c>
      <c r="E5875" s="1">
        <v>-13.2090005</v>
      </c>
      <c r="F5875" s="1">
        <v>10.5419845</v>
      </c>
      <c r="G5875" s="1">
        <v>-1470419.20954809</v>
      </c>
      <c r="H5875" s="1">
        <v>1180206.21921929</v>
      </c>
      <c r="I5875" s="1">
        <v>77.4000015258789</v>
      </c>
      <c r="J5875" s="1">
        <v>32797.8984375</v>
      </c>
      <c r="K5875" s="1">
        <v>408.100006103515</v>
      </c>
      <c r="L5875" s="1">
        <v>77.4000015258789</v>
      </c>
    </row>
    <row r="5876" hidden="1">
      <c r="A5876" s="1">
        <v>31.60000038</v>
      </c>
      <c r="B5876" s="1">
        <v>38866.0</v>
      </c>
      <c r="C5876" s="1" t="s">
        <v>22</v>
      </c>
      <c r="D5876" s="1" t="s">
        <v>23</v>
      </c>
      <c r="E5876" s="1">
        <v>-12.0423385</v>
      </c>
      <c r="F5876" s="1">
        <v>8.1253275</v>
      </c>
      <c r="G5876" s="1">
        <v>-1340546.98978023</v>
      </c>
      <c r="H5876" s="1">
        <v>907554.43002363</v>
      </c>
      <c r="I5876" s="1">
        <v>85.0</v>
      </c>
      <c r="J5876" s="1">
        <v>32853.69921875</v>
      </c>
      <c r="K5876" s="1">
        <v>371.299987792968</v>
      </c>
      <c r="L5876" s="1">
        <v>85.0</v>
      </c>
    </row>
    <row r="5877" hidden="1">
      <c r="A5877" s="1">
        <v>31.60000038</v>
      </c>
      <c r="B5877" s="1">
        <v>56103.0</v>
      </c>
      <c r="C5877" s="1" t="s">
        <v>36</v>
      </c>
      <c r="D5877" s="1" t="s">
        <v>37</v>
      </c>
      <c r="E5877" s="1">
        <v>31.1241555</v>
      </c>
      <c r="F5877" s="1">
        <v>3.5420125</v>
      </c>
      <c r="G5877" s="1">
        <v>3464725.14163064</v>
      </c>
      <c r="H5877" s="1">
        <v>394546.413347207</v>
      </c>
      <c r="I5877" s="1">
        <v>58.9000015258789</v>
      </c>
      <c r="J5877" s="1">
        <v>32835.69921875</v>
      </c>
      <c r="K5877" s="1">
        <v>535.700012207031</v>
      </c>
      <c r="L5877" s="1">
        <v>58.9000015258789</v>
      </c>
    </row>
    <row r="5878" hidden="1">
      <c r="A5878" s="1">
        <v>31.60000038</v>
      </c>
      <c r="B5878" s="1">
        <v>65695.0</v>
      </c>
      <c r="C5878" s="1" t="s">
        <v>36</v>
      </c>
      <c r="D5878" s="1" t="s">
        <v>37</v>
      </c>
      <c r="E5878" s="1">
        <v>32.4574835</v>
      </c>
      <c r="F5878" s="1">
        <v>0.1253595</v>
      </c>
      <c r="G5878" s="1">
        <v>3613150.53565106</v>
      </c>
      <c r="H5878" s="1">
        <v>13954.96684</v>
      </c>
      <c r="I5878" s="1">
        <v>91.5</v>
      </c>
      <c r="J5878" s="1">
        <v>32835.69921875</v>
      </c>
      <c r="K5878" s="1">
        <v>344.5</v>
      </c>
      <c r="L5878" s="1">
        <v>91.5</v>
      </c>
    </row>
    <row r="5879">
      <c r="A5879" s="1">
        <v>31.5</v>
      </c>
      <c r="B5879" s="1">
        <v>54425.0</v>
      </c>
      <c r="C5879" s="1" t="s">
        <v>14</v>
      </c>
      <c r="D5879" s="1" t="s">
        <v>15</v>
      </c>
      <c r="E5879" s="1">
        <v>9.0409105</v>
      </c>
      <c r="F5879" s="1">
        <v>4.1253435</v>
      </c>
      <c r="G5879" s="1">
        <v>1006429.55316755</v>
      </c>
      <c r="H5879" s="1">
        <v>459628.437604192</v>
      </c>
      <c r="I5879" s="1">
        <v>767.200012207031</v>
      </c>
      <c r="J5879" s="1">
        <v>32716.69921875</v>
      </c>
      <c r="K5879" s="1">
        <v>41.0</v>
      </c>
      <c r="L5879" s="1">
        <v>767.200012207031</v>
      </c>
    </row>
    <row r="5880" hidden="1">
      <c r="A5880" s="1">
        <v>31.5</v>
      </c>
      <c r="B5880" s="1">
        <v>42856.0</v>
      </c>
      <c r="C5880" s="1" t="s">
        <v>12</v>
      </c>
      <c r="D5880" s="1" t="s">
        <v>13</v>
      </c>
      <c r="E5880" s="1">
        <v>-1.1257155</v>
      </c>
      <c r="F5880" s="1">
        <v>7.3753305</v>
      </c>
      <c r="G5880" s="1">
        <v>-125314.076238099</v>
      </c>
      <c r="H5880" s="1">
        <v>823294.826623659</v>
      </c>
      <c r="I5880" s="1">
        <v>35.099998474121</v>
      </c>
      <c r="J5880" s="1">
        <v>32714.099609375</v>
      </c>
      <c r="K5880" s="1">
        <v>897.400024414062</v>
      </c>
      <c r="L5880" s="1">
        <v>35.099998474121</v>
      </c>
    </row>
    <row r="5881" hidden="1">
      <c r="A5881" s="1">
        <v>31.5</v>
      </c>
      <c r="B5881" s="1">
        <v>27768.0</v>
      </c>
      <c r="C5881" s="1" t="s">
        <v>32</v>
      </c>
      <c r="D5881" s="1" t="s">
        <v>33</v>
      </c>
      <c r="E5881" s="1">
        <v>-12.7923355</v>
      </c>
      <c r="F5881" s="1">
        <v>9.9586535</v>
      </c>
      <c r="G5881" s="1">
        <v>-1424036.27391671</v>
      </c>
      <c r="H5881" s="1">
        <v>1114216.59682379</v>
      </c>
      <c r="I5881" s="1">
        <v>47.5</v>
      </c>
      <c r="J5881" s="1">
        <v>32694.0</v>
      </c>
      <c r="K5881" s="1">
        <v>663.799987792968</v>
      </c>
      <c r="L5881" s="1">
        <v>47.5</v>
      </c>
    </row>
    <row r="5882" hidden="1">
      <c r="A5882" s="1">
        <v>31.5</v>
      </c>
      <c r="B5882" s="1">
        <v>37395.0</v>
      </c>
      <c r="C5882" s="1" t="s">
        <v>22</v>
      </c>
      <c r="D5882" s="1" t="s">
        <v>23</v>
      </c>
      <c r="E5882" s="1">
        <v>-12.6256695</v>
      </c>
      <c r="F5882" s="1">
        <v>8.3753265</v>
      </c>
      <c r="G5882" s="1">
        <v>-1405483.09966416</v>
      </c>
      <c r="H5882" s="1">
        <v>935675.24891412</v>
      </c>
      <c r="I5882" s="1">
        <v>106.5</v>
      </c>
      <c r="J5882" s="1">
        <v>32749.599609375</v>
      </c>
      <c r="K5882" s="1">
        <v>295.600006103515</v>
      </c>
      <c r="L5882" s="1">
        <v>106.5</v>
      </c>
    </row>
    <row r="5883" hidden="1">
      <c r="A5883" s="1">
        <v>31.5</v>
      </c>
      <c r="B5883" s="1">
        <v>60883.0</v>
      </c>
      <c r="C5883" s="1" t="s">
        <v>36</v>
      </c>
      <c r="D5883" s="1" t="s">
        <v>37</v>
      </c>
      <c r="E5883" s="1">
        <v>32.0408185</v>
      </c>
      <c r="F5883" s="1">
        <v>1.8753525</v>
      </c>
      <c r="G5883" s="1">
        <v>3566767.60001968</v>
      </c>
      <c r="H5883" s="1">
        <v>208800.570840546</v>
      </c>
      <c r="I5883" s="1">
        <v>72.4000015258789</v>
      </c>
      <c r="J5883" s="1">
        <v>32731.69921875</v>
      </c>
      <c r="K5883" s="1">
        <v>433.5</v>
      </c>
      <c r="L5883" s="1">
        <v>72.4000015258789</v>
      </c>
    </row>
    <row r="5884" hidden="1">
      <c r="A5884" s="1">
        <v>31.5</v>
      </c>
      <c r="B5884" s="1">
        <v>61123.0</v>
      </c>
      <c r="C5884" s="1" t="s">
        <v>36</v>
      </c>
      <c r="D5884" s="1" t="s">
        <v>37</v>
      </c>
      <c r="E5884" s="1">
        <v>32.0408185</v>
      </c>
      <c r="F5884" s="1">
        <v>1.7920195</v>
      </c>
      <c r="G5884" s="1">
        <v>3566767.60001968</v>
      </c>
      <c r="H5884" s="1">
        <v>199519.230108232</v>
      </c>
      <c r="I5884" s="1">
        <v>81.599998474121</v>
      </c>
      <c r="J5884" s="1">
        <v>32731.69921875</v>
      </c>
      <c r="K5884" s="1">
        <v>385.399993896484</v>
      </c>
      <c r="L5884" s="1">
        <v>81.599998474121</v>
      </c>
    </row>
    <row r="5885">
      <c r="A5885" s="1">
        <v>31.39999962</v>
      </c>
      <c r="B5885" s="1">
        <v>55237.0</v>
      </c>
      <c r="C5885" s="1" t="s">
        <v>14</v>
      </c>
      <c r="D5885" s="1" t="s">
        <v>15</v>
      </c>
      <c r="E5885" s="1">
        <v>10.7909035</v>
      </c>
      <c r="F5885" s="1">
        <v>3.7920115</v>
      </c>
      <c r="G5885" s="1">
        <v>1201237.88281934</v>
      </c>
      <c r="H5885" s="1">
        <v>422433.292376492</v>
      </c>
      <c r="I5885" s="1">
        <v>91.9000015258789</v>
      </c>
      <c r="J5885" s="1">
        <v>32612.900390625</v>
      </c>
      <c r="K5885" s="1">
        <v>341.700012207031</v>
      </c>
      <c r="L5885" s="1">
        <v>91.9000015258789</v>
      </c>
    </row>
    <row r="5886" hidden="1">
      <c r="A5886" s="1">
        <v>31.39999962</v>
      </c>
      <c r="B5886" s="1">
        <v>46132.0</v>
      </c>
      <c r="C5886" s="1" t="s">
        <v>12</v>
      </c>
      <c r="D5886" s="1" t="s">
        <v>13</v>
      </c>
      <c r="E5886" s="1">
        <v>-0.9590495</v>
      </c>
      <c r="F5886" s="1">
        <v>6.7086665</v>
      </c>
      <c r="G5886" s="1">
        <v>-106760.901985547</v>
      </c>
      <c r="H5886" s="1">
        <v>748517.620327752</v>
      </c>
      <c r="I5886" s="1">
        <v>28.1000003814697</v>
      </c>
      <c r="J5886" s="1">
        <v>32610.30078125</v>
      </c>
      <c r="K5886" s="1">
        <v>1118.59997558593</v>
      </c>
      <c r="L5886" s="1">
        <v>28.1000003814697</v>
      </c>
    </row>
    <row r="5887" hidden="1">
      <c r="A5887" s="1">
        <v>31.39999962</v>
      </c>
      <c r="B5887" s="1">
        <v>46546.0</v>
      </c>
      <c r="C5887" s="1" t="s">
        <v>12</v>
      </c>
      <c r="D5887" s="1" t="s">
        <v>13</v>
      </c>
      <c r="E5887" s="1">
        <v>0.3742785</v>
      </c>
      <c r="F5887" s="1">
        <v>6.6253335</v>
      </c>
      <c r="G5887" s="1">
        <v>41664.4920348662</v>
      </c>
      <c r="H5887" s="1">
        <v>739177.874030006</v>
      </c>
      <c r="I5887" s="1">
        <v>38.4000015258789</v>
      </c>
      <c r="J5887" s="1">
        <v>32610.30078125</v>
      </c>
      <c r="K5887" s="1">
        <v>817.0</v>
      </c>
      <c r="L5887" s="1">
        <v>38.4000015258789</v>
      </c>
    </row>
    <row r="5888" hidden="1">
      <c r="A5888" s="1">
        <v>31.39999962</v>
      </c>
      <c r="B5888" s="1">
        <v>2350.0</v>
      </c>
      <c r="C5888" s="1" t="s">
        <v>32</v>
      </c>
      <c r="D5888" s="1" t="s">
        <v>33</v>
      </c>
      <c r="E5888" s="1">
        <v>-13.6256655</v>
      </c>
      <c r="F5888" s="1">
        <v>10.2919855</v>
      </c>
      <c r="G5888" s="1">
        <v>-1516802.14517896</v>
      </c>
      <c r="H5888" s="1">
        <v>1151910.05444326</v>
      </c>
      <c r="I5888" s="1">
        <v>39.5</v>
      </c>
      <c r="J5888" s="1">
        <v>32590.30078125</v>
      </c>
      <c r="K5888" s="1">
        <v>794.400024414062</v>
      </c>
      <c r="L5888" s="1">
        <v>39.5</v>
      </c>
    </row>
    <row r="5889">
      <c r="A5889" s="1">
        <v>31.29999924</v>
      </c>
      <c r="B5889" s="1">
        <v>55690.0</v>
      </c>
      <c r="C5889" s="1" t="s">
        <v>14</v>
      </c>
      <c r="D5889" s="1" t="s">
        <v>15</v>
      </c>
      <c r="E5889" s="1">
        <v>10.7075705</v>
      </c>
      <c r="F5889" s="1">
        <v>3.6253455</v>
      </c>
      <c r="G5889" s="1">
        <v>1191961.29569307</v>
      </c>
      <c r="H5889" s="1">
        <v>403841.176517791</v>
      </c>
      <c r="I5889" s="1">
        <v>96.0</v>
      </c>
      <c r="J5889" s="1">
        <v>32508.900390625</v>
      </c>
      <c r="K5889" s="1">
        <v>325.600006103515</v>
      </c>
      <c r="L5889" s="1">
        <v>96.0</v>
      </c>
    </row>
    <row r="5890" hidden="1">
      <c r="A5890" s="1">
        <v>31.29999924</v>
      </c>
      <c r="B5890" s="1">
        <v>40771.0</v>
      </c>
      <c r="C5890" s="1" t="s">
        <v>12</v>
      </c>
      <c r="D5890" s="1" t="s">
        <v>13</v>
      </c>
      <c r="E5890" s="1">
        <v>-2.1257115</v>
      </c>
      <c r="F5890" s="1">
        <v>7.7919955</v>
      </c>
      <c r="G5890" s="1">
        <v>-236633.12175341</v>
      </c>
      <c r="H5890" s="1">
        <v>870087.15067889</v>
      </c>
      <c r="I5890" s="1">
        <v>30.0</v>
      </c>
      <c r="J5890" s="1">
        <v>32506.400390625</v>
      </c>
      <c r="K5890" s="1">
        <v>1047.5</v>
      </c>
      <c r="L5890" s="1">
        <v>30.0</v>
      </c>
    </row>
    <row r="5891" hidden="1">
      <c r="A5891" s="1">
        <v>31.29999924</v>
      </c>
      <c r="B5891" s="1">
        <v>43656.0</v>
      </c>
      <c r="C5891" s="1" t="s">
        <v>12</v>
      </c>
      <c r="D5891" s="1" t="s">
        <v>13</v>
      </c>
      <c r="E5891" s="1">
        <v>-2.7923755</v>
      </c>
      <c r="F5891" s="1">
        <v>7.2086645</v>
      </c>
      <c r="G5891" s="1">
        <v>-310845.818763617</v>
      </c>
      <c r="H5891" s="1">
        <v>804590.367316122</v>
      </c>
      <c r="I5891" s="1">
        <v>29.2999992370605</v>
      </c>
      <c r="J5891" s="1">
        <v>32506.400390625</v>
      </c>
      <c r="K5891" s="1">
        <v>1070.80004882812</v>
      </c>
      <c r="L5891" s="1">
        <v>29.2999992370605</v>
      </c>
    </row>
    <row r="5892" hidden="1">
      <c r="A5892" s="1">
        <v>31.29999924</v>
      </c>
      <c r="B5892" s="1">
        <v>28227.0</v>
      </c>
      <c r="C5892" s="1" t="s">
        <v>32</v>
      </c>
      <c r="D5892" s="1" t="s">
        <v>33</v>
      </c>
      <c r="E5892" s="1">
        <v>-12.9590015</v>
      </c>
      <c r="F5892" s="1">
        <v>9.8753205</v>
      </c>
      <c r="G5892" s="1">
        <v>-1442589.44816926</v>
      </c>
      <c r="H5892" s="1">
        <v>1104799.29847236</v>
      </c>
      <c r="I5892" s="1">
        <v>65.0</v>
      </c>
      <c r="J5892" s="1">
        <v>32486.5</v>
      </c>
      <c r="K5892" s="1">
        <v>480.899993896484</v>
      </c>
      <c r="L5892" s="1">
        <v>65.0</v>
      </c>
    </row>
    <row r="5893" hidden="1">
      <c r="A5893" s="1">
        <v>31.29999924</v>
      </c>
      <c r="B5893" s="1">
        <v>40214.0</v>
      </c>
      <c r="C5893" s="1" t="s">
        <v>22</v>
      </c>
      <c r="D5893" s="1" t="s">
        <v>23</v>
      </c>
      <c r="E5893" s="1">
        <v>-12.3756705</v>
      </c>
      <c r="F5893" s="1">
        <v>7.8753285</v>
      </c>
      <c r="G5893" s="1">
        <v>-1377653.33828533</v>
      </c>
      <c r="H5893" s="1">
        <v>879451.123861472</v>
      </c>
      <c r="I5893" s="1">
        <v>84.4000015258789</v>
      </c>
      <c r="J5893" s="1">
        <v>32541.69921875</v>
      </c>
      <c r="K5893" s="1">
        <v>370.200012207031</v>
      </c>
      <c r="L5893" s="1">
        <v>84.4000015258789</v>
      </c>
    </row>
    <row r="5894" hidden="1">
      <c r="A5894" s="1">
        <v>31.20000076</v>
      </c>
      <c r="B5894" s="1">
        <v>47653.0</v>
      </c>
      <c r="C5894" s="1" t="s">
        <v>16</v>
      </c>
      <c r="D5894" s="1" t="s">
        <v>17</v>
      </c>
      <c r="E5894" s="1">
        <v>-4.9590335</v>
      </c>
      <c r="F5894" s="1">
        <v>6.3753345</v>
      </c>
      <c r="G5894" s="1">
        <v>-552037.084046789</v>
      </c>
      <c r="H5894" s="1">
        <v>711168.020133776</v>
      </c>
      <c r="I5894" s="1">
        <v>54.4000015258789</v>
      </c>
      <c r="J5894" s="1">
        <v>32423.900390625</v>
      </c>
      <c r="K5894" s="1">
        <v>573.700012207031</v>
      </c>
      <c r="L5894" s="1">
        <v>54.4000015258789</v>
      </c>
    </row>
    <row r="5895" hidden="1">
      <c r="A5895" s="1">
        <v>31.20000076</v>
      </c>
      <c r="B5895" s="1">
        <v>64269.0</v>
      </c>
      <c r="C5895" s="1" t="s">
        <v>42</v>
      </c>
      <c r="D5895" s="1" t="s">
        <v>43</v>
      </c>
      <c r="E5895" s="1">
        <v>29.9574935</v>
      </c>
      <c r="F5895" s="1">
        <v>0.6253575</v>
      </c>
      <c r="G5895" s="1">
        <v>3334852.92186278</v>
      </c>
      <c r="H5895" s="1">
        <v>69615.8606695879</v>
      </c>
      <c r="I5895" s="1">
        <v>91.8000030517578</v>
      </c>
      <c r="J5895" s="1">
        <v>32420.0</v>
      </c>
      <c r="K5895" s="1">
        <v>338.899993896484</v>
      </c>
      <c r="L5895" s="1">
        <v>91.8000030517578</v>
      </c>
    </row>
    <row r="5896" hidden="1">
      <c r="A5896" s="1">
        <v>31.10000038</v>
      </c>
      <c r="B5896" s="1">
        <v>39815.0</v>
      </c>
      <c r="C5896" s="1" t="s">
        <v>32</v>
      </c>
      <c r="D5896" s="1" t="s">
        <v>33</v>
      </c>
      <c r="E5896" s="1">
        <v>-8.2923535</v>
      </c>
      <c r="F5896" s="1">
        <v>7.9586615</v>
      </c>
      <c r="G5896" s="1">
        <v>-923100.569097822</v>
      </c>
      <c r="H5896" s="1">
        <v>888816.981090564</v>
      </c>
      <c r="I5896" s="1">
        <v>58.4000015258789</v>
      </c>
      <c r="J5896" s="1">
        <v>32278.900390625</v>
      </c>
      <c r="K5896" s="1">
        <v>533.0</v>
      </c>
      <c r="L5896" s="1">
        <v>58.4000015258789</v>
      </c>
    </row>
    <row r="5897" hidden="1">
      <c r="A5897" s="1">
        <v>31.10000038</v>
      </c>
      <c r="B5897" s="1">
        <v>57103.0</v>
      </c>
      <c r="C5897" s="1" t="s">
        <v>36</v>
      </c>
      <c r="D5897" s="1" t="s">
        <v>37</v>
      </c>
      <c r="E5897" s="1">
        <v>31.5408205</v>
      </c>
      <c r="F5897" s="1">
        <v>3.2086805</v>
      </c>
      <c r="G5897" s="1">
        <v>3511108.07726202</v>
      </c>
      <c r="H5897" s="1">
        <v>357375.530112782</v>
      </c>
      <c r="I5897" s="1">
        <v>60.599998474121</v>
      </c>
      <c r="J5897" s="1">
        <v>32316.099609375</v>
      </c>
      <c r="K5897" s="1">
        <v>512.700012207031</v>
      </c>
      <c r="L5897" s="1">
        <v>60.599998474121</v>
      </c>
    </row>
    <row r="5898" hidden="1">
      <c r="A5898" s="1">
        <v>31.10000038</v>
      </c>
      <c r="B5898" s="1">
        <v>63441.0</v>
      </c>
      <c r="C5898" s="1" t="s">
        <v>36</v>
      </c>
      <c r="D5898" s="1" t="s">
        <v>37</v>
      </c>
      <c r="E5898" s="1">
        <v>31.8741525</v>
      </c>
      <c r="F5898" s="1">
        <v>0.9586895</v>
      </c>
      <c r="G5898" s="1">
        <v>3548214.42576713</v>
      </c>
      <c r="H5898" s="1">
        <v>106725.807079687</v>
      </c>
      <c r="I5898" s="1">
        <v>55.599998474121</v>
      </c>
      <c r="J5898" s="1">
        <v>32316.099609375</v>
      </c>
      <c r="K5898" s="1">
        <v>558.700012207031</v>
      </c>
      <c r="L5898" s="1">
        <v>55.599998474121</v>
      </c>
    </row>
    <row r="5899" hidden="1">
      <c r="A5899" s="1">
        <v>31.0</v>
      </c>
      <c r="B5899" s="1">
        <v>44045.0</v>
      </c>
      <c r="C5899" s="1" t="s">
        <v>16</v>
      </c>
      <c r="D5899" s="1" t="s">
        <v>17</v>
      </c>
      <c r="E5899" s="1">
        <v>-4.8757005</v>
      </c>
      <c r="F5899" s="1">
        <v>7.1253315</v>
      </c>
      <c r="G5899" s="1">
        <v>-542760.496920513</v>
      </c>
      <c r="H5899" s="1">
        <v>795240.728070597</v>
      </c>
      <c r="I5899" s="1">
        <v>48.4000015258789</v>
      </c>
      <c r="J5899" s="1">
        <v>32216.099609375</v>
      </c>
      <c r="K5899" s="1">
        <v>640.700012207031</v>
      </c>
      <c r="L5899" s="1">
        <v>48.4000015258789</v>
      </c>
    </row>
    <row r="5900" hidden="1">
      <c r="A5900" s="1">
        <v>31.0</v>
      </c>
      <c r="B5900" s="1">
        <v>44403.0</v>
      </c>
      <c r="C5900" s="1" t="s">
        <v>34</v>
      </c>
      <c r="D5900" s="1" t="s">
        <v>35</v>
      </c>
      <c r="E5900" s="1">
        <v>-9.2090165</v>
      </c>
      <c r="F5900" s="1">
        <v>7.0419985</v>
      </c>
      <c r="G5900" s="1">
        <v>-1025143.02748685</v>
      </c>
      <c r="H5900" s="1">
        <v>785892.788553012</v>
      </c>
      <c r="I5900" s="1">
        <v>187.800003051757</v>
      </c>
      <c r="J5900" s="1">
        <v>32279.900390625</v>
      </c>
      <c r="K5900" s="1">
        <v>164.899993896484</v>
      </c>
      <c r="L5900" s="1">
        <v>187.800003051757</v>
      </c>
    </row>
    <row r="5901" hidden="1">
      <c r="A5901" s="1">
        <v>31.0</v>
      </c>
      <c r="B5901" s="1">
        <v>39788.0</v>
      </c>
      <c r="C5901" s="1" t="s">
        <v>22</v>
      </c>
      <c r="D5901" s="1" t="s">
        <v>23</v>
      </c>
      <c r="E5901" s="1">
        <v>-11.4590075</v>
      </c>
      <c r="F5901" s="1">
        <v>7.9586615</v>
      </c>
      <c r="G5901" s="1">
        <v>-1275610.8798963</v>
      </c>
      <c r="H5901" s="1">
        <v>888816.981090564</v>
      </c>
      <c r="I5901" s="1">
        <v>114.300003051757</v>
      </c>
      <c r="J5901" s="1">
        <v>32229.900390625</v>
      </c>
      <c r="K5901" s="1">
        <v>270.399993896484</v>
      </c>
      <c r="L5901" s="1">
        <v>114.300003051757</v>
      </c>
    </row>
    <row r="5902" hidden="1">
      <c r="A5902" s="1">
        <v>31.0</v>
      </c>
      <c r="B5902" s="1">
        <v>61359.0</v>
      </c>
      <c r="C5902" s="1" t="s">
        <v>36</v>
      </c>
      <c r="D5902" s="1" t="s">
        <v>37</v>
      </c>
      <c r="E5902" s="1">
        <v>31.7074865</v>
      </c>
      <c r="F5902" s="1">
        <v>1.7086865</v>
      </c>
      <c r="G5902" s="1">
        <v>3529661.25151458</v>
      </c>
      <c r="H5902" s="1">
        <v>190238.311711034</v>
      </c>
      <c r="I5902" s="1">
        <v>65.599998474121</v>
      </c>
      <c r="J5902" s="1">
        <v>32212.19921875</v>
      </c>
      <c r="K5902" s="1">
        <v>470.899993896484</v>
      </c>
      <c r="L5902" s="1">
        <v>65.599998474121</v>
      </c>
    </row>
    <row r="5903" hidden="1">
      <c r="A5903" s="1">
        <v>31.0</v>
      </c>
      <c r="B5903" s="1">
        <v>61846.0</v>
      </c>
      <c r="C5903" s="1" t="s">
        <v>36</v>
      </c>
      <c r="D5903" s="1" t="s">
        <v>37</v>
      </c>
      <c r="E5903" s="1">
        <v>31.7074865</v>
      </c>
      <c r="F5903" s="1">
        <v>1.5420205</v>
      </c>
      <c r="G5903" s="1">
        <v>3529661.25151457</v>
      </c>
      <c r="H5903" s="1">
        <v>171677.663248738</v>
      </c>
      <c r="I5903" s="1">
        <v>69.0</v>
      </c>
      <c r="J5903" s="1">
        <v>32212.19921875</v>
      </c>
      <c r="K5903" s="1">
        <v>448.100006103515</v>
      </c>
      <c r="L5903" s="1">
        <v>69.0</v>
      </c>
    </row>
    <row r="5904">
      <c r="A5904" s="1">
        <v>30.89999962</v>
      </c>
      <c r="B5904" s="1">
        <v>50364.0</v>
      </c>
      <c r="C5904" s="1" t="s">
        <v>14</v>
      </c>
      <c r="D5904" s="1" t="s">
        <v>15</v>
      </c>
      <c r="E5904" s="1">
        <v>11.0409025</v>
      </c>
      <c r="F5904" s="1">
        <v>5.6253375</v>
      </c>
      <c r="G5904" s="1">
        <v>1229067.64419817</v>
      </c>
      <c r="H5904" s="1">
        <v>627218.189336652</v>
      </c>
      <c r="I5904" s="1">
        <v>48.099998474121</v>
      </c>
      <c r="J5904" s="1">
        <v>32093.5</v>
      </c>
      <c r="K5904" s="1">
        <v>642.900024414062</v>
      </c>
      <c r="L5904" s="1">
        <v>48.099998474121</v>
      </c>
    </row>
    <row r="5905">
      <c r="A5905" s="1">
        <v>30.89999962</v>
      </c>
      <c r="B5905" s="1">
        <v>56948.0</v>
      </c>
      <c r="C5905" s="1" t="s">
        <v>14</v>
      </c>
      <c r="D5905" s="1" t="s">
        <v>15</v>
      </c>
      <c r="E5905" s="1">
        <v>10.9575695</v>
      </c>
      <c r="F5905" s="1">
        <v>3.2086805</v>
      </c>
      <c r="G5905" s="1">
        <v>1219791.05707189</v>
      </c>
      <c r="H5905" s="1">
        <v>357375.530112782</v>
      </c>
      <c r="I5905" s="1">
        <v>88.9000015258789</v>
      </c>
      <c r="J5905" s="1">
        <v>32093.5</v>
      </c>
      <c r="K5905" s="1">
        <v>347.0</v>
      </c>
      <c r="L5905" s="1">
        <v>88.9000015258789</v>
      </c>
    </row>
    <row r="5906" hidden="1">
      <c r="A5906" s="1">
        <v>30.89999962</v>
      </c>
      <c r="B5906" s="1">
        <v>46036.0</v>
      </c>
      <c r="C5906" s="1" t="s">
        <v>34</v>
      </c>
      <c r="D5906" s="1" t="s">
        <v>35</v>
      </c>
      <c r="E5906" s="1">
        <v>-9.3756825</v>
      </c>
      <c r="F5906" s="1">
        <v>6.7086665</v>
      </c>
      <c r="G5906" s="1">
        <v>-1043696.2017394</v>
      </c>
      <c r="H5906" s="1">
        <v>748517.620327752</v>
      </c>
      <c r="I5906" s="1">
        <v>192.0</v>
      </c>
      <c r="J5906" s="1">
        <v>32175.69921875</v>
      </c>
      <c r="K5906" s="1">
        <v>161.199996948242</v>
      </c>
      <c r="L5906" s="1">
        <v>192.0</v>
      </c>
    </row>
    <row r="5907" hidden="1">
      <c r="A5907" s="1">
        <v>30.89999962</v>
      </c>
      <c r="B5907" s="1">
        <v>34470.0</v>
      </c>
      <c r="C5907" s="1" t="s">
        <v>24</v>
      </c>
      <c r="D5907" s="1" t="s">
        <v>25</v>
      </c>
      <c r="E5907" s="1">
        <v>3.5409325</v>
      </c>
      <c r="F5907" s="1">
        <v>8.8753245</v>
      </c>
      <c r="G5907" s="1">
        <v>394174.802833349</v>
      </c>
      <c r="H5907" s="1">
        <v>991971.65822644</v>
      </c>
      <c r="I5907" s="1">
        <v>140.800003051757</v>
      </c>
      <c r="J5907" s="1">
        <v>32102.400390625</v>
      </c>
      <c r="K5907" s="1">
        <v>219.600006103515</v>
      </c>
      <c r="L5907" s="1">
        <v>140.800003051757</v>
      </c>
    </row>
    <row r="5908" hidden="1">
      <c r="A5908" s="1">
        <v>30.79999924</v>
      </c>
      <c r="B5908" s="1">
        <v>39383.0</v>
      </c>
      <c r="C5908" s="1" t="s">
        <v>16</v>
      </c>
      <c r="D5908" s="1" t="s">
        <v>17</v>
      </c>
      <c r="E5908" s="1">
        <v>-6.2923615</v>
      </c>
      <c r="F5908" s="1">
        <v>8.0419945</v>
      </c>
      <c r="G5908" s="1">
        <v>-700462.478067203</v>
      </c>
      <c r="H5908" s="1">
        <v>898184.74294485</v>
      </c>
      <c r="I5908" s="1">
        <v>76.099998474121</v>
      </c>
      <c r="J5908" s="1">
        <v>32008.19921875</v>
      </c>
      <c r="K5908" s="1">
        <v>405.100006103515</v>
      </c>
      <c r="L5908" s="1">
        <v>76.099998474121</v>
      </c>
    </row>
    <row r="5909">
      <c r="A5909" s="1">
        <v>30.79999924</v>
      </c>
      <c r="B5909" s="1">
        <v>57404.0</v>
      </c>
      <c r="C5909" s="1" t="s">
        <v>14</v>
      </c>
      <c r="D5909" s="1" t="s">
        <v>15</v>
      </c>
      <c r="E5909" s="1">
        <v>10.5409045</v>
      </c>
      <c r="F5909" s="1">
        <v>3.0420145</v>
      </c>
      <c r="G5909" s="1">
        <v>1173408.12144051</v>
      </c>
      <c r="H5909" s="1">
        <v>338794.713070046</v>
      </c>
      <c r="I5909" s="1">
        <v>73.9000015258789</v>
      </c>
      <c r="J5909" s="1">
        <v>31989.69921875</v>
      </c>
      <c r="K5909" s="1">
        <v>417.100006103515</v>
      </c>
      <c r="L5909" s="1">
        <v>73.9000015258789</v>
      </c>
    </row>
    <row r="5910" hidden="1">
      <c r="A5910" s="1">
        <v>30.79999924</v>
      </c>
      <c r="B5910" s="1">
        <v>41642.0</v>
      </c>
      <c r="C5910" s="1" t="s">
        <v>12</v>
      </c>
      <c r="D5910" s="1" t="s">
        <v>13</v>
      </c>
      <c r="E5910" s="1">
        <v>-2.2090445</v>
      </c>
      <c r="F5910" s="1">
        <v>7.6253295</v>
      </c>
      <c r="G5910" s="1">
        <v>-245909.708879685</v>
      </c>
      <c r="H5910" s="1">
        <v>851364.774240213</v>
      </c>
      <c r="I5910" s="1">
        <v>29.1000003814697</v>
      </c>
      <c r="J5910" s="1">
        <v>31987.19921875</v>
      </c>
      <c r="K5910" s="1">
        <v>1062.30004882812</v>
      </c>
      <c r="L5910" s="1">
        <v>29.1000003814697</v>
      </c>
    </row>
    <row r="5911" hidden="1">
      <c r="A5911" s="1">
        <v>30.79999924</v>
      </c>
      <c r="B5911" s="1">
        <v>2104.0</v>
      </c>
      <c r="C5911" s="1" t="s">
        <v>32</v>
      </c>
      <c r="D5911" s="1" t="s">
        <v>33</v>
      </c>
      <c r="E5911" s="1">
        <v>-14.7923275</v>
      </c>
      <c r="F5911" s="1">
        <v>11.2919815</v>
      </c>
      <c r="G5911" s="1">
        <v>-1646674.36494682</v>
      </c>
      <c r="H5911" s="1">
        <v>1265234.94087066</v>
      </c>
      <c r="I5911" s="1">
        <v>88.9000015258789</v>
      </c>
      <c r="J5911" s="1">
        <v>31967.5</v>
      </c>
      <c r="K5911" s="1">
        <v>345.799987792968</v>
      </c>
      <c r="L5911" s="1">
        <v>88.9000015258789</v>
      </c>
    </row>
    <row r="5912" hidden="1">
      <c r="A5912" s="1">
        <v>30.79999924</v>
      </c>
      <c r="B5912" s="1">
        <v>42485.0</v>
      </c>
      <c r="C5912" s="1" t="s">
        <v>30</v>
      </c>
      <c r="D5912" s="1" t="s">
        <v>31</v>
      </c>
      <c r="E5912" s="1">
        <v>1.4576075</v>
      </c>
      <c r="F5912" s="1">
        <v>7.4586635</v>
      </c>
      <c r="G5912" s="1">
        <v>162260.124676452</v>
      </c>
      <c r="H5912" s="1">
        <v>832649.687548587</v>
      </c>
      <c r="I5912" s="1">
        <v>43.7000007629394</v>
      </c>
      <c r="J5912" s="1">
        <v>31984.80078125</v>
      </c>
      <c r="K5912" s="1">
        <v>705.400024414062</v>
      </c>
      <c r="L5912" s="1">
        <v>43.7000007629394</v>
      </c>
    </row>
    <row r="5913" hidden="1">
      <c r="A5913" s="1">
        <v>30.79999924</v>
      </c>
      <c r="B5913" s="1">
        <v>56371.0</v>
      </c>
      <c r="C5913" s="1" t="s">
        <v>36</v>
      </c>
      <c r="D5913" s="1" t="s">
        <v>37</v>
      </c>
      <c r="E5913" s="1">
        <v>31.6241535</v>
      </c>
      <c r="F5913" s="1">
        <v>3.4586795</v>
      </c>
      <c r="G5913" s="1">
        <v>3520384.6643883</v>
      </c>
      <c r="H5913" s="1">
        <v>385252.486924445</v>
      </c>
      <c r="I5913" s="1">
        <v>77.1999969482421</v>
      </c>
      <c r="J5913" s="1">
        <v>32004.400390625</v>
      </c>
      <c r="K5913" s="1">
        <v>398.0</v>
      </c>
      <c r="L5913" s="1">
        <v>77.1999969482421</v>
      </c>
    </row>
    <row r="5914" hidden="1">
      <c r="A5914" s="1">
        <v>30.79999924</v>
      </c>
      <c r="B5914" s="1">
        <v>61129.0</v>
      </c>
      <c r="C5914" s="1" t="s">
        <v>36</v>
      </c>
      <c r="D5914" s="1" t="s">
        <v>37</v>
      </c>
      <c r="E5914" s="1">
        <v>32.5408165</v>
      </c>
      <c r="F5914" s="1">
        <v>1.7920195</v>
      </c>
      <c r="G5914" s="1">
        <v>3622427.12277734</v>
      </c>
      <c r="H5914" s="1">
        <v>199519.230108232</v>
      </c>
      <c r="I5914" s="1">
        <v>69.4000015258789</v>
      </c>
      <c r="J5914" s="1">
        <v>32004.400390625</v>
      </c>
      <c r="K5914" s="1">
        <v>443.5</v>
      </c>
      <c r="L5914" s="1">
        <v>69.4000015258789</v>
      </c>
    </row>
    <row r="5915" hidden="1">
      <c r="A5915" s="1">
        <v>30.70000076</v>
      </c>
      <c r="B5915" s="1">
        <v>76845.0</v>
      </c>
      <c r="C5915" s="1" t="s">
        <v>40</v>
      </c>
      <c r="D5915" s="1" t="s">
        <v>41</v>
      </c>
      <c r="E5915" s="1">
        <v>13.3742265</v>
      </c>
      <c r="F5915" s="1">
        <v>-3.7079585</v>
      </c>
      <c r="G5915" s="1">
        <v>1488812.08373389</v>
      </c>
      <c r="H5915" s="1">
        <v>-413056.478051901</v>
      </c>
      <c r="I5915" s="1">
        <v>92.0</v>
      </c>
      <c r="J5915" s="1">
        <v>31835.69921875</v>
      </c>
      <c r="K5915" s="1">
        <v>333.299987792968</v>
      </c>
      <c r="L5915" s="1">
        <v>92.0</v>
      </c>
    </row>
    <row r="5916" hidden="1">
      <c r="A5916" s="1">
        <v>30.70000076</v>
      </c>
      <c r="B5916" s="1">
        <v>46538.0</v>
      </c>
      <c r="C5916" s="1" t="s">
        <v>12</v>
      </c>
      <c r="D5916" s="1" t="s">
        <v>13</v>
      </c>
      <c r="E5916" s="1">
        <v>-0.3757185</v>
      </c>
      <c r="F5916" s="1">
        <v>6.6253335</v>
      </c>
      <c r="G5916" s="1">
        <v>-41824.7921016166</v>
      </c>
      <c r="H5916" s="1">
        <v>739177.874030007</v>
      </c>
      <c r="I5916" s="1">
        <v>20.5</v>
      </c>
      <c r="J5916" s="1">
        <v>31883.30078125</v>
      </c>
      <c r="K5916" s="1">
        <v>1497.90002441406</v>
      </c>
      <c r="L5916" s="1">
        <v>20.5</v>
      </c>
    </row>
    <row r="5917" hidden="1">
      <c r="A5917" s="1">
        <v>30.70000076</v>
      </c>
      <c r="B5917" s="1">
        <v>65482.0</v>
      </c>
      <c r="C5917" s="1" t="s">
        <v>36</v>
      </c>
      <c r="D5917" s="1" t="s">
        <v>37</v>
      </c>
      <c r="E5917" s="1">
        <v>33.7908115</v>
      </c>
      <c r="F5917" s="1">
        <v>0.2086925</v>
      </c>
      <c r="G5917" s="1">
        <v>3761575.92967148</v>
      </c>
      <c r="H5917" s="1">
        <v>23231.5942008584</v>
      </c>
      <c r="I5917" s="1">
        <v>106.699996948242</v>
      </c>
      <c r="J5917" s="1">
        <v>31900.400390625</v>
      </c>
      <c r="K5917" s="1">
        <v>287.700012207031</v>
      </c>
      <c r="L5917" s="1">
        <v>106.699996948242</v>
      </c>
    </row>
    <row r="5918" hidden="1">
      <c r="A5918" s="1">
        <v>30.5</v>
      </c>
      <c r="B5918" s="1">
        <v>49413.0</v>
      </c>
      <c r="C5918" s="1" t="s">
        <v>34</v>
      </c>
      <c r="D5918" s="1" t="s">
        <v>35</v>
      </c>
      <c r="E5918" s="1">
        <v>-10.0423465</v>
      </c>
      <c r="F5918" s="1">
        <v>5.8753365</v>
      </c>
      <c r="G5918" s="1">
        <v>-1117908.89874961</v>
      </c>
      <c r="H5918" s="1">
        <v>655188.722952125</v>
      </c>
      <c r="I5918" s="1">
        <v>186.0</v>
      </c>
      <c r="J5918" s="1">
        <v>31759.19921875</v>
      </c>
      <c r="K5918" s="1">
        <v>164.100006103515</v>
      </c>
      <c r="L5918" s="1">
        <v>186.0</v>
      </c>
    </row>
    <row r="5919" hidden="1">
      <c r="A5919" s="1">
        <v>30.5</v>
      </c>
      <c r="B5919" s="1">
        <v>52627.0</v>
      </c>
      <c r="C5919" s="1" t="s">
        <v>34</v>
      </c>
      <c r="D5919" s="1" t="s">
        <v>35</v>
      </c>
      <c r="E5919" s="1">
        <v>-8.5423525</v>
      </c>
      <c r="F5919" s="1">
        <v>4.7920075</v>
      </c>
      <c r="G5919" s="1">
        <v>-950930.330476649</v>
      </c>
      <c r="H5919" s="1">
        <v>534066.834021662</v>
      </c>
      <c r="I5919" s="1">
        <v>217.699996948242</v>
      </c>
      <c r="J5919" s="1">
        <v>31759.19921875</v>
      </c>
      <c r="K5919" s="1">
        <v>140.100006103515</v>
      </c>
      <c r="L5919" s="1">
        <v>217.699996948242</v>
      </c>
    </row>
    <row r="5920">
      <c r="A5920" s="1">
        <v>30.39999962</v>
      </c>
      <c r="B5920" s="1">
        <v>58836.0</v>
      </c>
      <c r="C5920" s="1" t="s">
        <v>14</v>
      </c>
      <c r="D5920" s="1" t="s">
        <v>15</v>
      </c>
      <c r="E5920" s="1">
        <v>10.1242395</v>
      </c>
      <c r="F5920" s="1">
        <v>2.5420165</v>
      </c>
      <c r="G5920" s="1">
        <v>1127025.18580914</v>
      </c>
      <c r="H5920" s="1">
        <v>283068.862661051</v>
      </c>
      <c r="I5920" s="1">
        <v>71.599998474121</v>
      </c>
      <c r="J5920" s="1">
        <v>31574.19921875</v>
      </c>
      <c r="K5920" s="1">
        <v>423.899993896484</v>
      </c>
      <c r="L5920" s="1">
        <v>71.599998474121</v>
      </c>
    </row>
    <row r="5921" hidden="1">
      <c r="A5921" s="1">
        <v>30.39999962</v>
      </c>
      <c r="B5921" s="1">
        <v>39817.0</v>
      </c>
      <c r="C5921" s="1" t="s">
        <v>32</v>
      </c>
      <c r="D5921" s="1" t="s">
        <v>33</v>
      </c>
      <c r="E5921" s="1">
        <v>-8.1256875</v>
      </c>
      <c r="F5921" s="1">
        <v>7.9586615</v>
      </c>
      <c r="G5921" s="1">
        <v>-904547.394845271</v>
      </c>
      <c r="H5921" s="1">
        <v>888816.981090565</v>
      </c>
      <c r="I5921" s="1">
        <v>48.7000007629394</v>
      </c>
      <c r="J5921" s="1">
        <v>31552.400390625</v>
      </c>
      <c r="K5921" s="1">
        <v>623.200012207031</v>
      </c>
      <c r="L5921" s="1">
        <v>48.7000007629394</v>
      </c>
    </row>
    <row r="5922" hidden="1">
      <c r="A5922" s="1">
        <v>30.39999962</v>
      </c>
      <c r="B5922" s="1">
        <v>62075.0</v>
      </c>
      <c r="C5922" s="1" t="s">
        <v>36</v>
      </c>
      <c r="D5922" s="1" t="s">
        <v>37</v>
      </c>
      <c r="E5922" s="1">
        <v>31.4574875</v>
      </c>
      <c r="F5922" s="1">
        <v>1.4586875</v>
      </c>
      <c r="G5922" s="1">
        <v>3501831.49013575</v>
      </c>
      <c r="H5922" s="1">
        <v>162397.893857465</v>
      </c>
      <c r="I5922" s="1">
        <v>46.2000007629394</v>
      </c>
      <c r="J5922" s="1">
        <v>31588.69921875</v>
      </c>
      <c r="K5922" s="1">
        <v>658.200012207031</v>
      </c>
      <c r="L5922" s="1">
        <v>46.2000007629394</v>
      </c>
    </row>
    <row r="5923" hidden="1">
      <c r="A5923" s="1">
        <v>30.29999924</v>
      </c>
      <c r="B5923" s="1">
        <v>41639.0</v>
      </c>
      <c r="C5923" s="1" t="s">
        <v>12</v>
      </c>
      <c r="D5923" s="1" t="s">
        <v>13</v>
      </c>
      <c r="E5923" s="1">
        <v>-2.4590435</v>
      </c>
      <c r="F5923" s="1">
        <v>7.6253295</v>
      </c>
      <c r="G5923" s="1">
        <v>-273739.470258513</v>
      </c>
      <c r="H5923" s="1">
        <v>851364.774240213</v>
      </c>
      <c r="I5923" s="1">
        <v>28.3999996185302</v>
      </c>
      <c r="J5923" s="1">
        <v>31467.900390625</v>
      </c>
      <c r="K5923" s="1">
        <v>1068.09997558593</v>
      </c>
      <c r="L5923" s="1">
        <v>28.3999996185302</v>
      </c>
    </row>
    <row r="5924" hidden="1">
      <c r="A5924" s="1">
        <v>30.29999924</v>
      </c>
      <c r="B5924" s="1">
        <v>25941.0</v>
      </c>
      <c r="C5924" s="1" t="s">
        <v>32</v>
      </c>
      <c r="D5924" s="1" t="s">
        <v>33</v>
      </c>
      <c r="E5924" s="1">
        <v>-13.2923335</v>
      </c>
      <c r="F5924" s="1">
        <v>10.2919855</v>
      </c>
      <c r="G5924" s="1">
        <v>-1479695.79667437</v>
      </c>
      <c r="H5924" s="1">
        <v>1151910.05444326</v>
      </c>
      <c r="I5924" s="1">
        <v>128.399993896484</v>
      </c>
      <c r="J5924" s="1">
        <v>31448.5</v>
      </c>
      <c r="K5924" s="1">
        <v>236.199996948242</v>
      </c>
      <c r="L5924" s="1">
        <v>128.399993896484</v>
      </c>
    </row>
    <row r="5925" hidden="1">
      <c r="A5925" s="1">
        <v>30.29999924</v>
      </c>
      <c r="B5925" s="1">
        <v>59718.0</v>
      </c>
      <c r="C5925" s="1" t="s">
        <v>36</v>
      </c>
      <c r="D5925" s="1" t="s">
        <v>37</v>
      </c>
      <c r="E5925" s="1">
        <v>31.2908215</v>
      </c>
      <c r="F5925" s="1">
        <v>2.2920175</v>
      </c>
      <c r="G5925" s="1">
        <v>3483278.3158832</v>
      </c>
      <c r="H5925" s="1">
        <v>255214.298281864</v>
      </c>
      <c r="I5925" s="1">
        <v>59.2999992370605</v>
      </c>
      <c r="J5925" s="1">
        <v>31484.80078125</v>
      </c>
      <c r="K5925" s="1">
        <v>509.5</v>
      </c>
      <c r="L5925" s="1">
        <v>59.2999992370605</v>
      </c>
    </row>
    <row r="5926" hidden="1">
      <c r="A5926" s="1">
        <v>30.29999924</v>
      </c>
      <c r="B5926" s="1">
        <v>59967.0</v>
      </c>
      <c r="C5926" s="1" t="s">
        <v>36</v>
      </c>
      <c r="D5926" s="1" t="s">
        <v>37</v>
      </c>
      <c r="E5926" s="1">
        <v>31.2908215</v>
      </c>
      <c r="F5926" s="1">
        <v>2.2086845</v>
      </c>
      <c r="G5926" s="1">
        <v>3483278.3158832</v>
      </c>
      <c r="H5926" s="1">
        <v>245930.550669451</v>
      </c>
      <c r="I5926" s="1">
        <v>79.599998474121</v>
      </c>
      <c r="J5926" s="1">
        <v>31484.80078125</v>
      </c>
      <c r="K5926" s="1">
        <v>379.899993896484</v>
      </c>
      <c r="L5926" s="1">
        <v>79.599998474121</v>
      </c>
    </row>
    <row r="5927" hidden="1">
      <c r="A5927" s="1">
        <v>30.29999924</v>
      </c>
      <c r="B5927" s="1">
        <v>61119.0</v>
      </c>
      <c r="C5927" s="1" t="s">
        <v>36</v>
      </c>
      <c r="D5927" s="1" t="s">
        <v>37</v>
      </c>
      <c r="E5927" s="1">
        <v>31.7074865</v>
      </c>
      <c r="F5927" s="1">
        <v>1.7920195</v>
      </c>
      <c r="G5927" s="1">
        <v>3529661.25151457</v>
      </c>
      <c r="H5927" s="1">
        <v>199519.230108232</v>
      </c>
      <c r="I5927" s="1">
        <v>64.9000015258789</v>
      </c>
      <c r="J5927" s="1">
        <v>31484.80078125</v>
      </c>
      <c r="K5927" s="1">
        <v>465.700012207031</v>
      </c>
      <c r="L5927" s="1">
        <v>64.9000015258789</v>
      </c>
    </row>
    <row r="5928" hidden="1">
      <c r="A5928" s="1">
        <v>30.29999924</v>
      </c>
      <c r="B5928" s="1">
        <v>62981.0</v>
      </c>
      <c r="C5928" s="1" t="s">
        <v>36</v>
      </c>
      <c r="D5928" s="1" t="s">
        <v>37</v>
      </c>
      <c r="E5928" s="1">
        <v>31.2074885</v>
      </c>
      <c r="F5928" s="1">
        <v>1.1253555</v>
      </c>
      <c r="G5928" s="1">
        <v>3474001.72875692</v>
      </c>
      <c r="H5928" s="1">
        <v>125282.056597053</v>
      </c>
      <c r="I5928" s="1">
        <v>66.099998474121</v>
      </c>
      <c r="J5928" s="1">
        <v>31484.80078125</v>
      </c>
      <c r="K5928" s="1">
        <v>458.100006103515</v>
      </c>
      <c r="L5928" s="1">
        <v>66.099998474121</v>
      </c>
    </row>
    <row r="5929">
      <c r="A5929" s="1">
        <v>30.20000076</v>
      </c>
      <c r="B5929" s="1">
        <v>56701.0</v>
      </c>
      <c r="C5929" s="1" t="s">
        <v>14</v>
      </c>
      <c r="D5929" s="1" t="s">
        <v>15</v>
      </c>
      <c r="E5929" s="1">
        <v>10.9575695</v>
      </c>
      <c r="F5929" s="1">
        <v>3.2920135</v>
      </c>
      <c r="G5929" s="1">
        <v>1219791.05707189</v>
      </c>
      <c r="H5929" s="1">
        <v>366667.06510167</v>
      </c>
      <c r="I5929" s="1">
        <v>84.6999969482421</v>
      </c>
      <c r="J5929" s="1">
        <v>31366.5</v>
      </c>
      <c r="K5929" s="1">
        <v>355.799987792968</v>
      </c>
      <c r="L5929" s="1">
        <v>84.6999969482421</v>
      </c>
    </row>
    <row r="5930">
      <c r="A5930" s="1">
        <v>30.20000076</v>
      </c>
      <c r="B5930" s="1">
        <v>57167.0</v>
      </c>
      <c r="C5930" s="1" t="s">
        <v>14</v>
      </c>
      <c r="D5930" s="1" t="s">
        <v>15</v>
      </c>
      <c r="E5930" s="1">
        <v>10.3742385</v>
      </c>
      <c r="F5930" s="1">
        <v>3.1253475</v>
      </c>
      <c r="G5930" s="1">
        <v>1154854.94718796</v>
      </c>
      <c r="H5930" s="1">
        <v>348084.752693543</v>
      </c>
      <c r="I5930" s="1">
        <v>74.6999969482421</v>
      </c>
      <c r="J5930" s="1">
        <v>31366.5</v>
      </c>
      <c r="K5930" s="1">
        <v>403.700012207031</v>
      </c>
      <c r="L5930" s="1">
        <v>74.6999969482421</v>
      </c>
    </row>
    <row r="5931" hidden="1">
      <c r="A5931" s="1">
        <v>30.20000076</v>
      </c>
      <c r="B5931" s="1">
        <v>57329.0</v>
      </c>
      <c r="C5931" s="1" t="s">
        <v>36</v>
      </c>
      <c r="D5931" s="1" t="s">
        <v>37</v>
      </c>
      <c r="E5931" s="1">
        <v>31.0408225</v>
      </c>
      <c r="F5931" s="1">
        <v>3.1253475</v>
      </c>
      <c r="G5931" s="1">
        <v>3455448.55450437</v>
      </c>
      <c r="H5931" s="1">
        <v>348084.752693543</v>
      </c>
      <c r="I5931" s="1">
        <v>68.099998474121</v>
      </c>
      <c r="J5931" s="1">
        <v>31380.900390625</v>
      </c>
      <c r="K5931" s="1">
        <v>443.100006103515</v>
      </c>
      <c r="L5931" s="1">
        <v>68.099998474121</v>
      </c>
    </row>
    <row r="5932" hidden="1">
      <c r="A5932" s="1">
        <v>30.20000076</v>
      </c>
      <c r="B5932" s="1">
        <v>60441.0</v>
      </c>
      <c r="C5932" s="1" t="s">
        <v>36</v>
      </c>
      <c r="D5932" s="1" t="s">
        <v>37</v>
      </c>
      <c r="E5932" s="1">
        <v>32.1241515</v>
      </c>
      <c r="F5932" s="1">
        <v>2.0420185</v>
      </c>
      <c r="G5932" s="1">
        <v>3576044.18714595</v>
      </c>
      <c r="H5932" s="1">
        <v>227364.598010608</v>
      </c>
      <c r="I5932" s="1">
        <v>71.5</v>
      </c>
      <c r="J5932" s="1">
        <v>31380.900390625</v>
      </c>
      <c r="K5932" s="1">
        <v>422.100006103515</v>
      </c>
      <c r="L5932" s="1">
        <v>71.5</v>
      </c>
    </row>
    <row r="5933" hidden="1">
      <c r="A5933" s="1">
        <v>30.20000076</v>
      </c>
      <c r="B5933" s="1">
        <v>62077.0</v>
      </c>
      <c r="C5933" s="1" t="s">
        <v>36</v>
      </c>
      <c r="D5933" s="1" t="s">
        <v>37</v>
      </c>
      <c r="E5933" s="1">
        <v>31.6241535</v>
      </c>
      <c r="F5933" s="1">
        <v>1.4586875</v>
      </c>
      <c r="G5933" s="1">
        <v>3520384.6643883</v>
      </c>
      <c r="H5933" s="1">
        <v>162397.893857465</v>
      </c>
      <c r="I5933" s="1">
        <v>67.599998474121</v>
      </c>
      <c r="J5933" s="1">
        <v>31380.900390625</v>
      </c>
      <c r="K5933" s="1">
        <v>445.100006103515</v>
      </c>
      <c r="L5933" s="1">
        <v>67.599998474121</v>
      </c>
    </row>
    <row r="5934" hidden="1">
      <c r="A5934" s="1">
        <v>30.10000038</v>
      </c>
      <c r="B5934" s="1">
        <v>44474.0</v>
      </c>
      <c r="C5934" s="1" t="s">
        <v>12</v>
      </c>
      <c r="D5934" s="1" t="s">
        <v>13</v>
      </c>
      <c r="E5934" s="1">
        <v>-2.9590415</v>
      </c>
      <c r="F5934" s="1">
        <v>7.0419985</v>
      </c>
      <c r="G5934" s="1">
        <v>-329398.993016168</v>
      </c>
      <c r="H5934" s="1">
        <v>785892.788553012</v>
      </c>
      <c r="I5934" s="1">
        <v>25.1000003814697</v>
      </c>
      <c r="J5934" s="1">
        <v>31260.099609375</v>
      </c>
      <c r="K5934" s="1">
        <v>1203.59997558593</v>
      </c>
      <c r="L5934" s="1">
        <v>25.1000003814697</v>
      </c>
    </row>
    <row r="5935" hidden="1">
      <c r="A5935" s="1">
        <v>30.10000038</v>
      </c>
      <c r="B5935" s="1">
        <v>22360.0</v>
      </c>
      <c r="C5935" s="1" t="s">
        <v>32</v>
      </c>
      <c r="D5935" s="1" t="s">
        <v>33</v>
      </c>
      <c r="E5935" s="1">
        <v>-13.2923335</v>
      </c>
      <c r="F5935" s="1">
        <v>10.9586495</v>
      </c>
      <c r="G5935" s="1">
        <v>-1479695.79667437</v>
      </c>
      <c r="H5935" s="1">
        <v>1227417.85864225</v>
      </c>
      <c r="I5935" s="1">
        <v>40.9000015258789</v>
      </c>
      <c r="J5935" s="1">
        <v>31241.0</v>
      </c>
      <c r="K5935" s="1">
        <v>736.400024414062</v>
      </c>
      <c r="L5935" s="1">
        <v>40.9000015258789</v>
      </c>
    </row>
    <row r="5936" hidden="1">
      <c r="A5936" s="1">
        <v>30.10000038</v>
      </c>
      <c r="B5936" s="1">
        <v>36414.0</v>
      </c>
      <c r="C5936" s="1" t="s">
        <v>32</v>
      </c>
      <c r="D5936" s="1" t="s">
        <v>33</v>
      </c>
      <c r="E5936" s="1">
        <v>-9.8756805</v>
      </c>
      <c r="F5936" s="1">
        <v>8.5419925</v>
      </c>
      <c r="G5936" s="1">
        <v>-1099355.72449706</v>
      </c>
      <c r="H5936" s="1">
        <v>954432.466233165</v>
      </c>
      <c r="I5936" s="1">
        <v>69.9000015258789</v>
      </c>
      <c r="J5936" s="1">
        <v>31241.0</v>
      </c>
      <c r="K5936" s="1">
        <v>430.0</v>
      </c>
      <c r="L5936" s="1">
        <v>69.9000015258789</v>
      </c>
    </row>
    <row r="5937">
      <c r="A5937" s="1">
        <v>30.0</v>
      </c>
      <c r="B5937" s="1">
        <v>58149.0</v>
      </c>
      <c r="C5937" s="1" t="s">
        <v>14</v>
      </c>
      <c r="D5937" s="1" t="s">
        <v>15</v>
      </c>
      <c r="E5937" s="1">
        <v>10.2909055</v>
      </c>
      <c r="F5937" s="1">
        <v>2.7920155</v>
      </c>
      <c r="G5937" s="1">
        <v>1145578.36006169</v>
      </c>
      <c r="H5937" s="1">
        <v>310928.823351146</v>
      </c>
      <c r="I5937" s="1">
        <v>74.4000015258789</v>
      </c>
      <c r="J5937" s="1">
        <v>31158.80078125</v>
      </c>
      <c r="K5937" s="1">
        <v>402.399993896484</v>
      </c>
      <c r="L5937" s="1">
        <v>74.4000015258789</v>
      </c>
    </row>
    <row r="5938" hidden="1">
      <c r="A5938" s="1">
        <v>30.0</v>
      </c>
      <c r="B5938" s="1">
        <v>40695.0</v>
      </c>
      <c r="C5938" s="1" t="s">
        <v>32</v>
      </c>
      <c r="D5938" s="1" t="s">
        <v>33</v>
      </c>
      <c r="E5938" s="1">
        <v>-8.4590195</v>
      </c>
      <c r="F5938" s="1">
        <v>7.7919955</v>
      </c>
      <c r="G5938" s="1">
        <v>-941653.743350374</v>
      </c>
      <c r="H5938" s="1">
        <v>870087.15067889</v>
      </c>
      <c r="I5938" s="1">
        <v>87.3000030517578</v>
      </c>
      <c r="J5938" s="1">
        <v>31137.19921875</v>
      </c>
      <c r="K5938" s="1">
        <v>342.600006103515</v>
      </c>
      <c r="L5938" s="1">
        <v>87.3000030517578</v>
      </c>
    </row>
    <row r="5939" hidden="1">
      <c r="A5939" s="1">
        <v>30.0</v>
      </c>
      <c r="B5939" s="1">
        <v>61128.0</v>
      </c>
      <c r="C5939" s="1" t="s">
        <v>36</v>
      </c>
      <c r="D5939" s="1" t="s">
        <v>37</v>
      </c>
      <c r="E5939" s="1">
        <v>32.4574835</v>
      </c>
      <c r="F5939" s="1">
        <v>1.7920195</v>
      </c>
      <c r="G5939" s="1">
        <v>3613150.53565106</v>
      </c>
      <c r="H5939" s="1">
        <v>199519.230108232</v>
      </c>
      <c r="I5939" s="1">
        <v>65.6999969482421</v>
      </c>
      <c r="J5939" s="1">
        <v>31173.099609375</v>
      </c>
      <c r="K5939" s="1">
        <v>456.399993896484</v>
      </c>
      <c r="L5939" s="1">
        <v>65.6999969482421</v>
      </c>
    </row>
    <row r="5940" hidden="1">
      <c r="A5940" s="1">
        <v>30.0</v>
      </c>
      <c r="B5940" s="1">
        <v>67269.0</v>
      </c>
      <c r="C5940" s="1" t="s">
        <v>36</v>
      </c>
      <c r="D5940" s="1" t="s">
        <v>37</v>
      </c>
      <c r="E5940" s="1">
        <v>29.9574935</v>
      </c>
      <c r="F5940" s="1">
        <v>-0.4579715</v>
      </c>
      <c r="G5940" s="1">
        <v>3334852.92186278</v>
      </c>
      <c r="H5940" s="1">
        <v>-50981.6970492562</v>
      </c>
      <c r="I5940" s="1">
        <v>47.2000007629394</v>
      </c>
      <c r="J5940" s="1">
        <v>31173.099609375</v>
      </c>
      <c r="K5940" s="1">
        <v>634.299987792968</v>
      </c>
      <c r="L5940" s="1">
        <v>47.2000007629394</v>
      </c>
    </row>
    <row r="5941">
      <c r="A5941" s="1">
        <v>29.89999962</v>
      </c>
      <c r="B5941" s="1">
        <v>58601.0</v>
      </c>
      <c r="C5941" s="1" t="s">
        <v>14</v>
      </c>
      <c r="D5941" s="1" t="s">
        <v>15</v>
      </c>
      <c r="E5941" s="1">
        <v>10.1242395</v>
      </c>
      <c r="F5941" s="1">
        <v>2.6253495</v>
      </c>
      <c r="G5941" s="1">
        <v>1127025.18580914</v>
      </c>
      <c r="H5941" s="1">
        <v>292354.890338344</v>
      </c>
      <c r="I5941" s="1">
        <v>72.3000030517578</v>
      </c>
      <c r="J5941" s="1">
        <v>31054.900390625</v>
      </c>
      <c r="K5941" s="1">
        <v>413.200012207031</v>
      </c>
      <c r="L5941" s="1">
        <v>72.3000030517578</v>
      </c>
    </row>
    <row r="5942" hidden="1">
      <c r="A5942" s="1">
        <v>29.89999962</v>
      </c>
      <c r="B5942" s="1">
        <v>42764.0</v>
      </c>
      <c r="C5942" s="1" t="s">
        <v>32</v>
      </c>
      <c r="D5942" s="1" t="s">
        <v>33</v>
      </c>
      <c r="E5942" s="1">
        <v>-8.8756845</v>
      </c>
      <c r="F5942" s="1">
        <v>7.3753305</v>
      </c>
      <c r="G5942" s="1">
        <v>-988036.678981753</v>
      </c>
      <c r="H5942" s="1">
        <v>823294.826623659</v>
      </c>
      <c r="I5942" s="1">
        <v>97.4000015258789</v>
      </c>
      <c r="J5942" s="1">
        <v>31033.5</v>
      </c>
      <c r="K5942" s="1">
        <v>306.399993896484</v>
      </c>
      <c r="L5942" s="1">
        <v>97.4000015258789</v>
      </c>
    </row>
    <row r="5943" hidden="1">
      <c r="A5943" s="1">
        <v>29.89999962</v>
      </c>
      <c r="B5943" s="1">
        <v>58997.0</v>
      </c>
      <c r="C5943" s="1" t="s">
        <v>36</v>
      </c>
      <c r="D5943" s="1" t="s">
        <v>37</v>
      </c>
      <c r="E5943" s="1">
        <v>31.3741545</v>
      </c>
      <c r="F5943" s="1">
        <v>2.5420165</v>
      </c>
      <c r="G5943" s="1">
        <v>3492554.90300947</v>
      </c>
      <c r="H5943" s="1">
        <v>283068.862661051</v>
      </c>
      <c r="I5943" s="1">
        <v>63.5</v>
      </c>
      <c r="J5943" s="1">
        <v>31069.19921875</v>
      </c>
      <c r="K5943" s="1">
        <v>470.100006103515</v>
      </c>
      <c r="L5943" s="1">
        <v>63.5</v>
      </c>
    </row>
    <row r="5944" hidden="1">
      <c r="A5944" s="1">
        <v>29.79999924</v>
      </c>
      <c r="B5944" s="1">
        <v>42057.0</v>
      </c>
      <c r="C5944" s="1" t="s">
        <v>12</v>
      </c>
      <c r="D5944" s="1" t="s">
        <v>13</v>
      </c>
      <c r="E5944" s="1">
        <v>-2.0423785</v>
      </c>
      <c r="F5944" s="1">
        <v>7.5419965</v>
      </c>
      <c r="G5944" s="1">
        <v>-227356.534627134</v>
      </c>
      <c r="H5944" s="1">
        <v>842006.329927746</v>
      </c>
      <c r="I5944" s="1">
        <v>24.7000007629394</v>
      </c>
      <c r="J5944" s="1">
        <v>30948.599609375</v>
      </c>
      <c r="K5944" s="1">
        <v>1209.40002441406</v>
      </c>
      <c r="L5944" s="1">
        <v>24.7000007629394</v>
      </c>
    </row>
    <row r="5945" hidden="1">
      <c r="A5945" s="1">
        <v>29.79999924</v>
      </c>
      <c r="B5945" s="1">
        <v>2295.0</v>
      </c>
      <c r="C5945" s="1" t="s">
        <v>32</v>
      </c>
      <c r="D5945" s="1" t="s">
        <v>33</v>
      </c>
      <c r="E5945" s="1">
        <v>-14.4589955</v>
      </c>
      <c r="F5945" s="1">
        <v>10.5419845</v>
      </c>
      <c r="G5945" s="1">
        <v>-1609568.01644172</v>
      </c>
      <c r="H5945" s="1">
        <v>1180206.21921929</v>
      </c>
      <c r="I5945" s="1">
        <v>58.099998474121</v>
      </c>
      <c r="J5945" s="1">
        <v>30929.599609375</v>
      </c>
      <c r="K5945" s="1">
        <v>513.0</v>
      </c>
      <c r="L5945" s="1">
        <v>58.099998474121</v>
      </c>
    </row>
    <row r="5946" hidden="1">
      <c r="A5946" s="1">
        <v>29.79999924</v>
      </c>
      <c r="B5946" s="1">
        <v>39816.0</v>
      </c>
      <c r="C5946" s="1" t="s">
        <v>32</v>
      </c>
      <c r="D5946" s="1" t="s">
        <v>33</v>
      </c>
      <c r="E5946" s="1">
        <v>-8.2090205</v>
      </c>
      <c r="F5946" s="1">
        <v>7.9586615</v>
      </c>
      <c r="G5946" s="1">
        <v>-913823.981971546</v>
      </c>
      <c r="H5946" s="1">
        <v>888816.981090565</v>
      </c>
      <c r="I5946" s="1">
        <v>62.099998474121</v>
      </c>
      <c r="J5946" s="1">
        <v>30929.599609375</v>
      </c>
      <c r="K5946" s="1">
        <v>480.100006103515</v>
      </c>
      <c r="L5946" s="1">
        <v>62.099998474121</v>
      </c>
    </row>
    <row r="5947" hidden="1">
      <c r="A5947" s="1">
        <v>29.79999924</v>
      </c>
      <c r="B5947" s="1">
        <v>62780.0</v>
      </c>
      <c r="C5947" s="1" t="s">
        <v>36</v>
      </c>
      <c r="D5947" s="1" t="s">
        <v>37</v>
      </c>
      <c r="E5947" s="1">
        <v>32.7908155</v>
      </c>
      <c r="F5947" s="1">
        <v>1.2086885</v>
      </c>
      <c r="G5947" s="1">
        <v>3650256.88415616</v>
      </c>
      <c r="H5947" s="1">
        <v>134560.569166871</v>
      </c>
      <c r="I5947" s="1">
        <v>49.099998474121</v>
      </c>
      <c r="J5947" s="1">
        <v>30965.30078125</v>
      </c>
      <c r="K5947" s="1">
        <v>605.0</v>
      </c>
      <c r="L5947" s="1">
        <v>49.099998474121</v>
      </c>
    </row>
    <row r="5948" hidden="1">
      <c r="A5948" s="1">
        <v>29.79999924</v>
      </c>
      <c r="B5948" s="1">
        <v>63663.0</v>
      </c>
      <c r="C5948" s="1" t="s">
        <v>36</v>
      </c>
      <c r="D5948" s="1" t="s">
        <v>37</v>
      </c>
      <c r="E5948" s="1">
        <v>32.7074825</v>
      </c>
      <c r="F5948" s="1">
        <v>0.8753565</v>
      </c>
      <c r="G5948" s="1">
        <v>3640980.29702989</v>
      </c>
      <c r="H5948" s="1">
        <v>97448.0308525237</v>
      </c>
      <c r="I5948" s="1">
        <v>75.0</v>
      </c>
      <c r="J5948" s="1">
        <v>30965.30078125</v>
      </c>
      <c r="K5948" s="1">
        <v>397.100006103515</v>
      </c>
      <c r="L5948" s="1">
        <v>75.0</v>
      </c>
    </row>
    <row r="5949">
      <c r="A5949" s="1">
        <v>29.70000076</v>
      </c>
      <c r="B5949" s="1">
        <v>48484.0</v>
      </c>
      <c r="C5949" s="1" t="s">
        <v>14</v>
      </c>
      <c r="D5949" s="1" t="s">
        <v>15</v>
      </c>
      <c r="E5949" s="1">
        <v>11.2075685</v>
      </c>
      <c r="F5949" s="1">
        <v>6.2086685</v>
      </c>
      <c r="G5949" s="1">
        <v>1247620.81845072</v>
      </c>
      <c r="H5949" s="1">
        <v>692502.402440757</v>
      </c>
      <c r="I5949" s="1">
        <v>22.6000003814697</v>
      </c>
      <c r="J5949" s="1">
        <v>30847.19921875</v>
      </c>
      <c r="K5949" s="1">
        <v>1314.09997558593</v>
      </c>
      <c r="L5949" s="1">
        <v>22.6000003814697</v>
      </c>
    </row>
    <row r="5950" hidden="1">
      <c r="A5950" s="1">
        <v>29.70000076</v>
      </c>
      <c r="B5950" s="1">
        <v>80630.0</v>
      </c>
      <c r="C5950" s="1" t="s">
        <v>40</v>
      </c>
      <c r="D5950" s="1" t="s">
        <v>41</v>
      </c>
      <c r="E5950" s="1">
        <v>11.9575655</v>
      </c>
      <c r="F5950" s="1">
        <v>-4.7912875</v>
      </c>
      <c r="G5950" s="1">
        <v>1331110.1025872</v>
      </c>
      <c r="H5950" s="1">
        <v>-533986.402885238</v>
      </c>
      <c r="I5950" s="1">
        <v>95.3000030517578</v>
      </c>
      <c r="J5950" s="1">
        <v>30798.80078125</v>
      </c>
      <c r="K5950" s="1">
        <v>311.799987792968</v>
      </c>
      <c r="L5950" s="1">
        <v>95.3000030517578</v>
      </c>
    </row>
    <row r="5951" hidden="1">
      <c r="A5951" s="1">
        <v>29.70000076</v>
      </c>
      <c r="B5951" s="1">
        <v>43237.0</v>
      </c>
      <c r="C5951" s="1" t="s">
        <v>12</v>
      </c>
      <c r="D5951" s="1" t="s">
        <v>13</v>
      </c>
      <c r="E5951" s="1">
        <v>-2.7923755</v>
      </c>
      <c r="F5951" s="1">
        <v>7.2919975</v>
      </c>
      <c r="G5951" s="1">
        <v>-310845.818763617</v>
      </c>
      <c r="H5951" s="1">
        <v>813941.726693119</v>
      </c>
      <c r="I5951" s="1">
        <v>27.8999996185302</v>
      </c>
      <c r="J5951" s="1">
        <v>30844.80078125</v>
      </c>
      <c r="K5951" s="1">
        <v>1067.40002441406</v>
      </c>
      <c r="L5951" s="1">
        <v>27.8999996185302</v>
      </c>
    </row>
    <row r="5952" hidden="1">
      <c r="A5952" s="1">
        <v>29.70000076</v>
      </c>
      <c r="B5952" s="1">
        <v>48291.0</v>
      </c>
      <c r="C5952" s="1" t="s">
        <v>34</v>
      </c>
      <c r="D5952" s="1" t="s">
        <v>35</v>
      </c>
      <c r="E5952" s="1">
        <v>-10.2923455</v>
      </c>
      <c r="F5952" s="1">
        <v>6.2086685</v>
      </c>
      <c r="G5952" s="1">
        <v>-1145738.66012844</v>
      </c>
      <c r="H5952" s="1">
        <v>692502.402440756</v>
      </c>
      <c r="I5952" s="1">
        <v>175.199996948242</v>
      </c>
      <c r="J5952" s="1">
        <v>30926.30078125</v>
      </c>
      <c r="K5952" s="1">
        <v>170.0</v>
      </c>
      <c r="L5952" s="1">
        <v>175.199996948242</v>
      </c>
    </row>
    <row r="5953" hidden="1">
      <c r="A5953" s="1">
        <v>29.70000076</v>
      </c>
      <c r="B5953" s="1">
        <v>48420.0</v>
      </c>
      <c r="C5953" s="1" t="s">
        <v>24</v>
      </c>
      <c r="D5953" s="1" t="s">
        <v>25</v>
      </c>
      <c r="E5953" s="1">
        <v>5.1242595</v>
      </c>
      <c r="F5953" s="1">
        <v>6.2086685</v>
      </c>
      <c r="G5953" s="1">
        <v>570429.95823259</v>
      </c>
      <c r="H5953" s="1">
        <v>692502.402440757</v>
      </c>
      <c r="I5953" s="1">
        <v>513.799987792968</v>
      </c>
      <c r="J5953" s="1">
        <v>30855.69921875</v>
      </c>
      <c r="K5953" s="1">
        <v>57.7999992370605</v>
      </c>
      <c r="L5953" s="1">
        <v>513.799987792968</v>
      </c>
    </row>
    <row r="5954" hidden="1">
      <c r="A5954" s="1">
        <v>29.60000038</v>
      </c>
      <c r="B5954" s="1">
        <v>41294.0</v>
      </c>
      <c r="C5954" s="1" t="s">
        <v>24</v>
      </c>
      <c r="D5954" s="1" t="s">
        <v>25</v>
      </c>
      <c r="E5954" s="1">
        <v>4.7909275</v>
      </c>
      <c r="F5954" s="1">
        <v>7.7086625</v>
      </c>
      <c r="G5954" s="1">
        <v>533323.609727487</v>
      </c>
      <c r="H5954" s="1">
        <v>860725.040984519</v>
      </c>
      <c r="I5954" s="1">
        <v>126.300003051757</v>
      </c>
      <c r="J5954" s="1">
        <v>30751.80078125</v>
      </c>
      <c r="K5954" s="1">
        <v>233.899993896484</v>
      </c>
      <c r="L5954" s="1">
        <v>126.300003051757</v>
      </c>
    </row>
    <row r="5955" hidden="1">
      <c r="A5955" s="1">
        <v>29.60000038</v>
      </c>
      <c r="B5955" s="1">
        <v>61602.0</v>
      </c>
      <c r="C5955" s="1" t="s">
        <v>36</v>
      </c>
      <c r="D5955" s="1" t="s">
        <v>37</v>
      </c>
      <c r="E5955" s="1">
        <v>31.5408205</v>
      </c>
      <c r="F5955" s="1">
        <v>1.6253535</v>
      </c>
      <c r="G5955" s="1">
        <v>3511108.07726202</v>
      </c>
      <c r="H5955" s="1">
        <v>180957.795979574</v>
      </c>
      <c r="I5955" s="1">
        <v>68.4000015258789</v>
      </c>
      <c r="J5955" s="1">
        <v>30757.5</v>
      </c>
      <c r="K5955" s="1">
        <v>432.200012207031</v>
      </c>
      <c r="L5955" s="1">
        <v>68.4000015258789</v>
      </c>
    </row>
    <row r="5956" hidden="1">
      <c r="A5956" s="1">
        <v>29.5</v>
      </c>
      <c r="B5956" s="1">
        <v>43631.0</v>
      </c>
      <c r="C5956" s="1" t="s">
        <v>16</v>
      </c>
      <c r="D5956" s="1" t="s">
        <v>17</v>
      </c>
      <c r="E5956" s="1">
        <v>-4.8757005</v>
      </c>
      <c r="F5956" s="1">
        <v>7.2086645</v>
      </c>
      <c r="G5956" s="1">
        <v>-542760.496920513</v>
      </c>
      <c r="H5956" s="1">
        <v>804590.367316122</v>
      </c>
      <c r="I5956" s="1">
        <v>38.7999992370605</v>
      </c>
      <c r="J5956" s="1">
        <v>30657.19921875</v>
      </c>
      <c r="K5956" s="1">
        <v>759.799987792968</v>
      </c>
      <c r="L5956" s="1">
        <v>38.7999992370605</v>
      </c>
    </row>
    <row r="5957">
      <c r="A5957" s="1">
        <v>29.5</v>
      </c>
      <c r="B5957" s="1">
        <v>52689.0</v>
      </c>
      <c r="C5957" s="1" t="s">
        <v>14</v>
      </c>
      <c r="D5957" s="1" t="s">
        <v>15</v>
      </c>
      <c r="E5957" s="1">
        <v>9.1242435</v>
      </c>
      <c r="F5957" s="1">
        <v>4.7920075</v>
      </c>
      <c r="G5957" s="1">
        <v>1015706.14029383</v>
      </c>
      <c r="H5957" s="1">
        <v>534066.834021662</v>
      </c>
      <c r="I5957" s="1">
        <v>300.799987792968</v>
      </c>
      <c r="J5957" s="1">
        <v>30639.5</v>
      </c>
      <c r="K5957" s="1">
        <v>98.3000030517578</v>
      </c>
      <c r="L5957" s="1">
        <v>300.799987792968</v>
      </c>
    </row>
    <row r="5958" hidden="1">
      <c r="A5958" s="1">
        <v>29.5</v>
      </c>
      <c r="B5958" s="1">
        <v>36921.0</v>
      </c>
      <c r="C5958" s="1" t="s">
        <v>32</v>
      </c>
      <c r="D5958" s="1" t="s">
        <v>33</v>
      </c>
      <c r="E5958" s="1">
        <v>-10.0423465</v>
      </c>
      <c r="F5958" s="1">
        <v>8.4586595</v>
      </c>
      <c r="G5958" s="1">
        <v>-1117908.89874961</v>
      </c>
      <c r="H5958" s="1">
        <v>945052.843304419</v>
      </c>
      <c r="I5958" s="1">
        <v>65.3000030517578</v>
      </c>
      <c r="J5958" s="1">
        <v>30618.30078125</v>
      </c>
      <c r="K5958" s="1">
        <v>450.899993896484</v>
      </c>
      <c r="L5958" s="1">
        <v>65.3000030517578</v>
      </c>
    </row>
    <row r="5959" hidden="1">
      <c r="A5959" s="1">
        <v>29.39999962</v>
      </c>
      <c r="B5959" s="1">
        <v>39401.0</v>
      </c>
      <c r="C5959" s="1" t="s">
        <v>16</v>
      </c>
      <c r="D5959" s="1" t="s">
        <v>17</v>
      </c>
      <c r="E5959" s="1">
        <v>-4.7923675</v>
      </c>
      <c r="F5959" s="1">
        <v>8.0419945</v>
      </c>
      <c r="G5959" s="1">
        <v>-533483.909794237</v>
      </c>
      <c r="H5959" s="1">
        <v>898184.74294485</v>
      </c>
      <c r="I5959" s="1">
        <v>76.5</v>
      </c>
      <c r="J5959" s="1">
        <v>30553.30078125</v>
      </c>
      <c r="K5959" s="1">
        <v>384.0</v>
      </c>
      <c r="L5959" s="1">
        <v>76.5</v>
      </c>
    </row>
    <row r="5960" hidden="1">
      <c r="A5960" s="1">
        <v>29.39999962</v>
      </c>
      <c r="B5960" s="1">
        <v>79706.0</v>
      </c>
      <c r="C5960" s="1" t="s">
        <v>40</v>
      </c>
      <c r="D5960" s="1" t="s">
        <v>41</v>
      </c>
      <c r="E5960" s="1">
        <v>12.1242315</v>
      </c>
      <c r="F5960" s="1">
        <v>-4.5412885</v>
      </c>
      <c r="G5960" s="1">
        <v>1349663.27683975</v>
      </c>
      <c r="H5960" s="1">
        <v>-506064.068484335</v>
      </c>
      <c r="I5960" s="1">
        <v>95.599998474121</v>
      </c>
      <c r="J5960" s="1">
        <v>30487.69921875</v>
      </c>
      <c r="K5960" s="1">
        <v>306.799987792968</v>
      </c>
      <c r="L5960" s="1">
        <v>95.599998474121</v>
      </c>
    </row>
    <row r="5961" hidden="1">
      <c r="A5961" s="1">
        <v>29.39999962</v>
      </c>
      <c r="B5961" s="1">
        <v>47715.0</v>
      </c>
      <c r="C5961" s="1" t="s">
        <v>12</v>
      </c>
      <c r="D5961" s="1" t="s">
        <v>13</v>
      </c>
      <c r="E5961" s="1">
        <v>0.2076125</v>
      </c>
      <c r="F5961" s="1">
        <v>6.3753345</v>
      </c>
      <c r="G5961" s="1">
        <v>23111.3177823142</v>
      </c>
      <c r="H5961" s="1">
        <v>711168.020133776</v>
      </c>
      <c r="I5961" s="1">
        <v>47.0</v>
      </c>
      <c r="J5961" s="1">
        <v>30533.19921875</v>
      </c>
      <c r="K5961" s="1">
        <v>625.400024414062</v>
      </c>
      <c r="L5961" s="1">
        <v>47.0</v>
      </c>
    </row>
    <row r="5962" hidden="1">
      <c r="A5962" s="1">
        <v>29.39999962</v>
      </c>
      <c r="B5962" s="1">
        <v>35888.0</v>
      </c>
      <c r="C5962" s="1" t="s">
        <v>32</v>
      </c>
      <c r="D5962" s="1" t="s">
        <v>33</v>
      </c>
      <c r="E5962" s="1">
        <v>-10.4590115</v>
      </c>
      <c r="F5962" s="1">
        <v>8.6253255</v>
      </c>
      <c r="G5962" s="1">
        <v>-1164291.83438099</v>
      </c>
      <c r="H5962" s="1">
        <v>963814.138428282</v>
      </c>
      <c r="I5962" s="1">
        <v>50.7999992370605</v>
      </c>
      <c r="J5962" s="1">
        <v>30514.5</v>
      </c>
      <c r="K5962" s="1">
        <v>578.400024414062</v>
      </c>
      <c r="L5962" s="1">
        <v>50.7999992370605</v>
      </c>
    </row>
    <row r="5963" hidden="1">
      <c r="A5963" s="1">
        <v>29.39999962</v>
      </c>
      <c r="B5963" s="1">
        <v>40253.0</v>
      </c>
      <c r="C5963" s="1" t="s">
        <v>32</v>
      </c>
      <c r="D5963" s="1" t="s">
        <v>33</v>
      </c>
      <c r="E5963" s="1">
        <v>-8.1256875</v>
      </c>
      <c r="F5963" s="1">
        <v>7.8753285</v>
      </c>
      <c r="G5963" s="1">
        <v>-904547.394845271</v>
      </c>
      <c r="H5963" s="1">
        <v>879451.123861472</v>
      </c>
      <c r="I5963" s="1">
        <v>47.7000007629394</v>
      </c>
      <c r="J5963" s="1">
        <v>30514.5</v>
      </c>
      <c r="K5963" s="1">
        <v>616.900024414062</v>
      </c>
      <c r="L5963" s="1">
        <v>47.7000007629394</v>
      </c>
    </row>
    <row r="5964" hidden="1">
      <c r="A5964" s="1">
        <v>29.39999962</v>
      </c>
      <c r="B5964" s="1">
        <v>56100.0</v>
      </c>
      <c r="C5964" s="1" t="s">
        <v>44</v>
      </c>
      <c r="D5964" s="1" t="s">
        <v>45</v>
      </c>
      <c r="E5964" s="1">
        <v>30.8741565</v>
      </c>
      <c r="F5964" s="1">
        <v>3.5420125</v>
      </c>
      <c r="G5964" s="1">
        <v>3436895.38025182</v>
      </c>
      <c r="H5964" s="1">
        <v>394546.413347207</v>
      </c>
      <c r="I5964" s="1">
        <v>79.6999969482421</v>
      </c>
      <c r="J5964" s="1">
        <v>30549.599609375</v>
      </c>
      <c r="K5964" s="1">
        <v>368.899993896484</v>
      </c>
      <c r="L5964" s="1">
        <v>79.6999969482421</v>
      </c>
    </row>
    <row r="5965" hidden="1">
      <c r="A5965" s="1">
        <v>29.29999924</v>
      </c>
      <c r="B5965" s="1">
        <v>42774.0</v>
      </c>
      <c r="C5965" s="1" t="s">
        <v>16</v>
      </c>
      <c r="D5965" s="1" t="s">
        <v>17</v>
      </c>
      <c r="E5965" s="1">
        <v>-8.0423545</v>
      </c>
      <c r="F5965" s="1">
        <v>7.3753305</v>
      </c>
      <c r="G5965" s="1">
        <v>-895270.807718995</v>
      </c>
      <c r="H5965" s="1">
        <v>823294.826623659</v>
      </c>
      <c r="I5965" s="1">
        <v>101.900001525878</v>
      </c>
      <c r="J5965" s="1">
        <v>30449.400390625</v>
      </c>
      <c r="K5965" s="1">
        <v>287.100006103515</v>
      </c>
      <c r="L5965" s="1">
        <v>101.900001525878</v>
      </c>
    </row>
    <row r="5966" hidden="1">
      <c r="A5966" s="1">
        <v>29.29999924</v>
      </c>
      <c r="B5966" s="1">
        <v>43625.0</v>
      </c>
      <c r="C5966" s="1" t="s">
        <v>16</v>
      </c>
      <c r="D5966" s="1" t="s">
        <v>17</v>
      </c>
      <c r="E5966" s="1">
        <v>-5.4590315</v>
      </c>
      <c r="F5966" s="1">
        <v>7.2086645</v>
      </c>
      <c r="G5966" s="1">
        <v>-607696.606804444</v>
      </c>
      <c r="H5966" s="1">
        <v>804590.367316122</v>
      </c>
      <c r="I5966" s="1">
        <v>32.4000015258789</v>
      </c>
      <c r="J5966" s="1">
        <v>30449.400390625</v>
      </c>
      <c r="K5966" s="1">
        <v>903.299987792968</v>
      </c>
      <c r="L5966" s="1">
        <v>32.4000015258789</v>
      </c>
    </row>
    <row r="5967" hidden="1">
      <c r="A5967" s="1">
        <v>29.29999924</v>
      </c>
      <c r="B5967" s="1">
        <v>43632.0</v>
      </c>
      <c r="C5967" s="1" t="s">
        <v>16</v>
      </c>
      <c r="D5967" s="1" t="s">
        <v>17</v>
      </c>
      <c r="E5967" s="1">
        <v>-4.7923675</v>
      </c>
      <c r="F5967" s="1">
        <v>7.2086645</v>
      </c>
      <c r="G5967" s="1">
        <v>-533483.909794237</v>
      </c>
      <c r="H5967" s="1">
        <v>804590.367316122</v>
      </c>
      <c r="I5967" s="1">
        <v>47.0</v>
      </c>
      <c r="J5967" s="1">
        <v>30449.400390625</v>
      </c>
      <c r="K5967" s="1">
        <v>623.400024414062</v>
      </c>
      <c r="L5967" s="1">
        <v>47.0</v>
      </c>
    </row>
    <row r="5968">
      <c r="A5968" s="1">
        <v>29.29999924</v>
      </c>
      <c r="B5968" s="1">
        <v>58145.0</v>
      </c>
      <c r="C5968" s="1" t="s">
        <v>14</v>
      </c>
      <c r="D5968" s="1" t="s">
        <v>15</v>
      </c>
      <c r="E5968" s="1">
        <v>9.9575735</v>
      </c>
      <c r="F5968" s="1">
        <v>2.7920155</v>
      </c>
      <c r="G5968" s="1">
        <v>1108472.01155658</v>
      </c>
      <c r="H5968" s="1">
        <v>310928.823351146</v>
      </c>
      <c r="I5968" s="1">
        <v>66.0</v>
      </c>
      <c r="J5968" s="1">
        <v>30431.80078125</v>
      </c>
      <c r="K5968" s="1">
        <v>444.600006103515</v>
      </c>
      <c r="L5968" s="1">
        <v>66.0</v>
      </c>
    </row>
    <row r="5969" hidden="1">
      <c r="A5969" s="1">
        <v>29.20000076</v>
      </c>
      <c r="B5969" s="1">
        <v>37496.0</v>
      </c>
      <c r="C5969" s="1" t="s">
        <v>16</v>
      </c>
      <c r="D5969" s="1" t="s">
        <v>17</v>
      </c>
      <c r="E5969" s="1">
        <v>-3.9590375</v>
      </c>
      <c r="F5969" s="1">
        <v>8.3753265</v>
      </c>
      <c r="G5969" s="1">
        <v>-440718.038531479</v>
      </c>
      <c r="H5969" s="1">
        <v>935675.248914119</v>
      </c>
      <c r="I5969" s="1">
        <v>106.599998474121</v>
      </c>
      <c r="J5969" s="1">
        <v>30345.400390625</v>
      </c>
      <c r="K5969" s="1">
        <v>274.0</v>
      </c>
      <c r="L5969" s="1">
        <v>106.599998474121</v>
      </c>
    </row>
    <row r="5970">
      <c r="A5970" s="1">
        <v>29.20000076</v>
      </c>
      <c r="B5970" s="1">
        <v>57169.0</v>
      </c>
      <c r="C5970" s="1" t="s">
        <v>14</v>
      </c>
      <c r="D5970" s="1" t="s">
        <v>15</v>
      </c>
      <c r="E5970" s="1">
        <v>10.5409045</v>
      </c>
      <c r="F5970" s="1">
        <v>3.1253475</v>
      </c>
      <c r="G5970" s="1">
        <v>1173408.12144051</v>
      </c>
      <c r="H5970" s="1">
        <v>348084.752693543</v>
      </c>
      <c r="I5970" s="1">
        <v>78.3000030517578</v>
      </c>
      <c r="J5970" s="1">
        <v>30327.900390625</v>
      </c>
      <c r="K5970" s="1">
        <v>372.5</v>
      </c>
      <c r="L5970" s="1">
        <v>78.3000030517578</v>
      </c>
    </row>
    <row r="5971" hidden="1">
      <c r="A5971" s="1">
        <v>29.20000076</v>
      </c>
      <c r="B5971" s="1">
        <v>63659.0</v>
      </c>
      <c r="C5971" s="1" t="s">
        <v>36</v>
      </c>
      <c r="D5971" s="1" t="s">
        <v>37</v>
      </c>
      <c r="E5971" s="1">
        <v>32.3741505</v>
      </c>
      <c r="F5971" s="1">
        <v>0.8753565</v>
      </c>
      <c r="G5971" s="1">
        <v>3603873.94852478</v>
      </c>
      <c r="H5971" s="1">
        <v>97448.0308525237</v>
      </c>
      <c r="I5971" s="1">
        <v>71.6999969482421</v>
      </c>
      <c r="J5971" s="1">
        <v>30341.80078125</v>
      </c>
      <c r="K5971" s="1">
        <v>406.600006103515</v>
      </c>
      <c r="L5971" s="1">
        <v>71.6999969482421</v>
      </c>
    </row>
    <row r="5972" hidden="1">
      <c r="A5972" s="1">
        <v>29.10000038</v>
      </c>
      <c r="B5972" s="1">
        <v>45733.0</v>
      </c>
      <c r="C5972" s="1" t="s">
        <v>12</v>
      </c>
      <c r="D5972" s="1" t="s">
        <v>13</v>
      </c>
      <c r="E5972" s="1">
        <v>0.5409445</v>
      </c>
      <c r="F5972" s="1">
        <v>6.7919995</v>
      </c>
      <c r="G5972" s="1">
        <v>60217.6662874178</v>
      </c>
      <c r="H5972" s="1">
        <v>757858.964605974</v>
      </c>
      <c r="I5972" s="1">
        <v>46.7999992370605</v>
      </c>
      <c r="J5972" s="1">
        <v>30221.69921875</v>
      </c>
      <c r="K5972" s="1">
        <v>622.5</v>
      </c>
      <c r="L5972" s="1">
        <v>46.7999992370605</v>
      </c>
    </row>
    <row r="5973" hidden="1">
      <c r="A5973" s="1">
        <v>29.10000038</v>
      </c>
      <c r="B5973" s="1">
        <v>25494.0</v>
      </c>
      <c r="C5973" s="1" t="s">
        <v>32</v>
      </c>
      <c r="D5973" s="1" t="s">
        <v>33</v>
      </c>
      <c r="E5973" s="1">
        <v>-13.0423345</v>
      </c>
      <c r="F5973" s="1">
        <v>10.3753185</v>
      </c>
      <c r="G5973" s="1">
        <v>-1451866.03529554</v>
      </c>
      <c r="H5973" s="1">
        <v>1161339.59092964</v>
      </c>
      <c r="I5973" s="1">
        <v>35.4000015258789</v>
      </c>
      <c r="J5973" s="1">
        <v>30203.099609375</v>
      </c>
      <c r="K5973" s="1">
        <v>819.099975585937</v>
      </c>
      <c r="L5973" s="1">
        <v>35.4000015258789</v>
      </c>
    </row>
    <row r="5974" hidden="1">
      <c r="A5974" s="1">
        <v>29.10000038</v>
      </c>
      <c r="B5974" s="1">
        <v>38413.0</v>
      </c>
      <c r="C5974" s="1" t="s">
        <v>32</v>
      </c>
      <c r="D5974" s="1" t="s">
        <v>33</v>
      </c>
      <c r="E5974" s="1">
        <v>-8.9590175</v>
      </c>
      <c r="F5974" s="1">
        <v>8.2086605</v>
      </c>
      <c r="G5974" s="1">
        <v>-997313.266108029</v>
      </c>
      <c r="H5974" s="1">
        <v>916926.062947058</v>
      </c>
      <c r="I5974" s="1">
        <v>63.099998474121</v>
      </c>
      <c r="J5974" s="1">
        <v>30203.099609375</v>
      </c>
      <c r="K5974" s="1">
        <v>460.299987792968</v>
      </c>
      <c r="L5974" s="1">
        <v>63.099998474121</v>
      </c>
    </row>
    <row r="5975" hidden="1">
      <c r="A5975" s="1">
        <v>29.10000038</v>
      </c>
      <c r="B5975" s="1">
        <v>43170.0</v>
      </c>
      <c r="C5975" s="1" t="s">
        <v>34</v>
      </c>
      <c r="D5975" s="1" t="s">
        <v>35</v>
      </c>
      <c r="E5975" s="1">
        <v>-8.4590195</v>
      </c>
      <c r="F5975" s="1">
        <v>7.2919975</v>
      </c>
      <c r="G5975" s="1">
        <v>-941653.743350374</v>
      </c>
      <c r="H5975" s="1">
        <v>813941.726693119</v>
      </c>
      <c r="I5975" s="1">
        <v>201.699996948242</v>
      </c>
      <c r="J5975" s="1">
        <v>30301.5</v>
      </c>
      <c r="K5975" s="1">
        <v>144.5</v>
      </c>
      <c r="L5975" s="1">
        <v>201.699996948242</v>
      </c>
    </row>
    <row r="5976" hidden="1">
      <c r="A5976" s="1">
        <v>29.10000038</v>
      </c>
      <c r="B5976" s="1">
        <v>44813.0</v>
      </c>
      <c r="C5976" s="1" t="s">
        <v>34</v>
      </c>
      <c r="D5976" s="1" t="s">
        <v>35</v>
      </c>
      <c r="E5976" s="1">
        <v>-9.0423505</v>
      </c>
      <c r="F5976" s="1">
        <v>6.9586655</v>
      </c>
      <c r="G5976" s="1">
        <v>-1006589.8532343</v>
      </c>
      <c r="H5976" s="1">
        <v>776546.528378155</v>
      </c>
      <c r="I5976" s="1">
        <v>179.699996948242</v>
      </c>
      <c r="J5976" s="1">
        <v>30301.5</v>
      </c>
      <c r="K5976" s="1">
        <v>161.699996948242</v>
      </c>
      <c r="L5976" s="1">
        <v>179.699996948242</v>
      </c>
    </row>
    <row r="5977" hidden="1">
      <c r="A5977" s="1">
        <v>29.10000038</v>
      </c>
      <c r="B5977" s="1">
        <v>56624.0</v>
      </c>
      <c r="C5977" s="1" t="s">
        <v>36</v>
      </c>
      <c r="D5977" s="1" t="s">
        <v>37</v>
      </c>
      <c r="E5977" s="1">
        <v>31.7074865</v>
      </c>
      <c r="F5977" s="1">
        <v>3.3753465</v>
      </c>
      <c r="G5977" s="1">
        <v>3529661.25151458</v>
      </c>
      <c r="H5977" s="1">
        <v>375959.377442156</v>
      </c>
      <c r="I5977" s="1">
        <v>98.099998474121</v>
      </c>
      <c r="J5977" s="1">
        <v>30237.900390625</v>
      </c>
      <c r="K5977" s="1">
        <v>296.799987792968</v>
      </c>
      <c r="L5977" s="1">
        <v>98.099998474121</v>
      </c>
    </row>
    <row r="5978" hidden="1">
      <c r="A5978" s="1">
        <v>29.0</v>
      </c>
      <c r="B5978" s="1">
        <v>2344.0</v>
      </c>
      <c r="C5978" s="1" t="s">
        <v>32</v>
      </c>
      <c r="D5978" s="1" t="s">
        <v>33</v>
      </c>
      <c r="E5978" s="1">
        <v>-14.1256635</v>
      </c>
      <c r="F5978" s="1">
        <v>10.2919855</v>
      </c>
      <c r="G5978" s="1">
        <v>-1572461.66793662</v>
      </c>
      <c r="H5978" s="1">
        <v>1151910.05444326</v>
      </c>
      <c r="I5978" s="1">
        <v>35.2999992370605</v>
      </c>
      <c r="J5978" s="1">
        <v>30099.30078125</v>
      </c>
      <c r="K5978" s="1">
        <v>820.299987792968</v>
      </c>
      <c r="L5978" s="1">
        <v>35.2999992370605</v>
      </c>
    </row>
    <row r="5979" hidden="1">
      <c r="A5979" s="1">
        <v>29.0</v>
      </c>
      <c r="B5979" s="1">
        <v>62978.0</v>
      </c>
      <c r="C5979" s="1" t="s">
        <v>36</v>
      </c>
      <c r="D5979" s="1" t="s">
        <v>37</v>
      </c>
      <c r="E5979" s="1">
        <v>30.9574895</v>
      </c>
      <c r="F5979" s="1">
        <v>1.1253555</v>
      </c>
      <c r="G5979" s="1">
        <v>3446171.96737809</v>
      </c>
      <c r="H5979" s="1">
        <v>125282.056597053</v>
      </c>
      <c r="I5979" s="1">
        <v>62.099998474121</v>
      </c>
      <c r="J5979" s="1">
        <v>30134.0</v>
      </c>
      <c r="K5979" s="1">
        <v>467.399993896484</v>
      </c>
      <c r="L5979" s="1">
        <v>62.099998474121</v>
      </c>
    </row>
    <row r="5980" hidden="1">
      <c r="A5980" s="1">
        <v>28.89999962</v>
      </c>
      <c r="B5980" s="1">
        <v>57830.0</v>
      </c>
      <c r="C5980" s="1" t="s">
        <v>36</v>
      </c>
      <c r="D5980" s="1" t="s">
        <v>37</v>
      </c>
      <c r="E5980" s="1">
        <v>31.8741525</v>
      </c>
      <c r="F5980" s="1">
        <v>2.9586815</v>
      </c>
      <c r="G5980" s="1">
        <v>3548214.42576713</v>
      </c>
      <c r="H5980" s="1">
        <v>329505.391476215</v>
      </c>
      <c r="I5980" s="1">
        <v>63.9000015258789</v>
      </c>
      <c r="J5980" s="1">
        <v>30030.099609375</v>
      </c>
      <c r="K5980" s="1">
        <v>451.700012207031</v>
      </c>
      <c r="L5980" s="1">
        <v>63.9000015258789</v>
      </c>
    </row>
    <row r="5981">
      <c r="A5981" s="1">
        <v>28.79999924</v>
      </c>
      <c r="B5981" s="1">
        <v>58151.0</v>
      </c>
      <c r="C5981" s="1" t="s">
        <v>14</v>
      </c>
      <c r="D5981" s="1" t="s">
        <v>15</v>
      </c>
      <c r="E5981" s="1">
        <v>10.4575715</v>
      </c>
      <c r="F5981" s="1">
        <v>2.7920155</v>
      </c>
      <c r="G5981" s="1">
        <v>1164131.53431424</v>
      </c>
      <c r="H5981" s="1">
        <v>310928.823351147</v>
      </c>
      <c r="I5981" s="1">
        <v>77.599998474121</v>
      </c>
      <c r="J5981" s="1">
        <v>29912.400390625</v>
      </c>
      <c r="K5981" s="1">
        <v>371.899993896484</v>
      </c>
      <c r="L5981" s="1">
        <v>77.599998474121</v>
      </c>
    </row>
    <row r="5982" hidden="1">
      <c r="A5982" s="1">
        <v>28.79999924</v>
      </c>
      <c r="B5982" s="1">
        <v>57565.0</v>
      </c>
      <c r="C5982" s="1" t="s">
        <v>36</v>
      </c>
      <c r="D5982" s="1" t="s">
        <v>37</v>
      </c>
      <c r="E5982" s="1">
        <v>30.7908235</v>
      </c>
      <c r="F5982" s="1">
        <v>3.0420145</v>
      </c>
      <c r="G5982" s="1">
        <v>3427618.79312554</v>
      </c>
      <c r="H5982" s="1">
        <v>338794.713070046</v>
      </c>
      <c r="I5982" s="1">
        <v>63.9000015258789</v>
      </c>
      <c r="J5982" s="1">
        <v>29926.19921875</v>
      </c>
      <c r="K5982" s="1">
        <v>450.5</v>
      </c>
      <c r="L5982" s="1">
        <v>63.9000015258789</v>
      </c>
    </row>
    <row r="5983" hidden="1">
      <c r="A5983" s="1">
        <v>28.79999924</v>
      </c>
      <c r="B5983" s="1">
        <v>60881.0</v>
      </c>
      <c r="C5983" s="1" t="s">
        <v>36</v>
      </c>
      <c r="D5983" s="1" t="s">
        <v>37</v>
      </c>
      <c r="E5983" s="1">
        <v>31.8741525</v>
      </c>
      <c r="F5983" s="1">
        <v>1.8753525</v>
      </c>
      <c r="G5983" s="1">
        <v>3548214.42576713</v>
      </c>
      <c r="H5983" s="1">
        <v>208800.570840546</v>
      </c>
      <c r="I5983" s="1">
        <v>63.2999992370605</v>
      </c>
      <c r="J5983" s="1">
        <v>29926.19921875</v>
      </c>
      <c r="K5983" s="1">
        <v>453.600006103515</v>
      </c>
      <c r="L5983" s="1">
        <v>63.2999992370605</v>
      </c>
    </row>
    <row r="5984" hidden="1">
      <c r="A5984" s="1">
        <v>28.79999924</v>
      </c>
      <c r="B5984" s="1">
        <v>61844.0</v>
      </c>
      <c r="C5984" s="1" t="s">
        <v>36</v>
      </c>
      <c r="D5984" s="1" t="s">
        <v>37</v>
      </c>
      <c r="E5984" s="1">
        <v>31.5408205</v>
      </c>
      <c r="F5984" s="1">
        <v>1.5420205</v>
      </c>
      <c r="G5984" s="1">
        <v>3511108.07726202</v>
      </c>
      <c r="H5984" s="1">
        <v>171677.663248738</v>
      </c>
      <c r="I5984" s="1">
        <v>66.1999969482421</v>
      </c>
      <c r="J5984" s="1">
        <v>29926.19921875</v>
      </c>
      <c r="K5984" s="1">
        <v>435.600006103515</v>
      </c>
      <c r="L5984" s="1">
        <v>66.1999969482421</v>
      </c>
    </row>
    <row r="5985">
      <c r="A5985" s="1">
        <v>28.70000076</v>
      </c>
      <c r="B5985" s="1">
        <v>56444.0</v>
      </c>
      <c r="C5985" s="1" t="s">
        <v>14</v>
      </c>
      <c r="D5985" s="1" t="s">
        <v>15</v>
      </c>
      <c r="E5985" s="1">
        <v>10.9575695</v>
      </c>
      <c r="F5985" s="1">
        <v>3.3753465</v>
      </c>
      <c r="G5985" s="1">
        <v>1219791.05707189</v>
      </c>
      <c r="H5985" s="1">
        <v>375959.377442156</v>
      </c>
      <c r="I5985" s="1">
        <v>80.0</v>
      </c>
      <c r="J5985" s="1">
        <v>29808.599609375</v>
      </c>
      <c r="K5985" s="1">
        <v>358.600006103515</v>
      </c>
      <c r="L5985" s="1">
        <v>80.0</v>
      </c>
    </row>
    <row r="5986" hidden="1">
      <c r="A5986" s="1">
        <v>28.70000076</v>
      </c>
      <c r="B5986" s="1">
        <v>61362.0</v>
      </c>
      <c r="C5986" s="1" t="s">
        <v>36</v>
      </c>
      <c r="D5986" s="1" t="s">
        <v>37</v>
      </c>
      <c r="E5986" s="1">
        <v>31.9574855</v>
      </c>
      <c r="F5986" s="1">
        <v>1.7086865</v>
      </c>
      <c r="G5986" s="1">
        <v>3557491.0128934</v>
      </c>
      <c r="H5986" s="1">
        <v>190238.311711034</v>
      </c>
      <c r="I5986" s="1">
        <v>69.099998474121</v>
      </c>
      <c r="J5986" s="1">
        <v>29822.30078125</v>
      </c>
      <c r="K5986" s="1">
        <v>414.399993896484</v>
      </c>
      <c r="L5986" s="1">
        <v>69.099998474121</v>
      </c>
    </row>
    <row r="5987" hidden="1">
      <c r="A5987" s="1">
        <v>28.70000076</v>
      </c>
      <c r="B5987" s="1">
        <v>63652.0</v>
      </c>
      <c r="C5987" s="1" t="s">
        <v>36</v>
      </c>
      <c r="D5987" s="1" t="s">
        <v>37</v>
      </c>
      <c r="E5987" s="1">
        <v>31.7908195</v>
      </c>
      <c r="F5987" s="1">
        <v>0.8753565</v>
      </c>
      <c r="G5987" s="1">
        <v>3538937.83864085</v>
      </c>
      <c r="H5987" s="1">
        <v>97448.0308525237</v>
      </c>
      <c r="I5987" s="1">
        <v>141.399993896484</v>
      </c>
      <c r="J5987" s="1">
        <v>29822.30078125</v>
      </c>
      <c r="K5987" s="1">
        <v>202.5</v>
      </c>
      <c r="L5987" s="1">
        <v>141.399993896484</v>
      </c>
    </row>
    <row r="5988" hidden="1">
      <c r="A5988" s="1">
        <v>28.60000038</v>
      </c>
      <c r="B5988" s="1">
        <v>2342.0</v>
      </c>
      <c r="C5988" s="1" t="s">
        <v>32</v>
      </c>
      <c r="D5988" s="1" t="s">
        <v>33</v>
      </c>
      <c r="E5988" s="1">
        <v>-14.2923295</v>
      </c>
      <c r="F5988" s="1">
        <v>10.2919855</v>
      </c>
      <c r="G5988" s="1">
        <v>-1591014.84218917</v>
      </c>
      <c r="H5988" s="1">
        <v>1151910.05444326</v>
      </c>
      <c r="I5988" s="1">
        <v>33.4000015258789</v>
      </c>
      <c r="J5988" s="1">
        <v>29684.099609375</v>
      </c>
      <c r="K5988" s="1">
        <v>853.799987792968</v>
      </c>
      <c r="L5988" s="1">
        <v>33.4000015258789</v>
      </c>
    </row>
    <row r="5989" hidden="1">
      <c r="A5989" s="1">
        <v>28.60000038</v>
      </c>
      <c r="B5989" s="1">
        <v>46216.0</v>
      </c>
      <c r="C5989" s="1" t="s">
        <v>24</v>
      </c>
      <c r="D5989" s="1" t="s">
        <v>25</v>
      </c>
      <c r="E5989" s="1">
        <v>6.2909215</v>
      </c>
      <c r="F5989" s="1">
        <v>6.7086665</v>
      </c>
      <c r="G5989" s="1">
        <v>700302.178000452</v>
      </c>
      <c r="H5989" s="1">
        <v>748517.620327752</v>
      </c>
      <c r="I5989" s="1">
        <v>106.199996948242</v>
      </c>
      <c r="J5989" s="1">
        <v>29712.900390625</v>
      </c>
      <c r="K5989" s="1">
        <v>268.799987792968</v>
      </c>
      <c r="L5989" s="1">
        <v>106.199996948242</v>
      </c>
    </row>
    <row r="5990" hidden="1">
      <c r="A5990" s="1">
        <v>28.60000038</v>
      </c>
      <c r="B5990" s="1">
        <v>57823.0</v>
      </c>
      <c r="C5990" s="1" t="s">
        <v>36</v>
      </c>
      <c r="D5990" s="1" t="s">
        <v>37</v>
      </c>
      <c r="E5990" s="1">
        <v>31.2908215</v>
      </c>
      <c r="F5990" s="1">
        <v>2.9586815</v>
      </c>
      <c r="G5990" s="1">
        <v>3483278.3158832</v>
      </c>
      <c r="H5990" s="1">
        <v>329505.391476215</v>
      </c>
      <c r="I5990" s="1">
        <v>57.5</v>
      </c>
      <c r="J5990" s="1">
        <v>29718.30078125</v>
      </c>
      <c r="K5990" s="1">
        <v>496.299987792968</v>
      </c>
      <c r="L5990" s="1">
        <v>57.5</v>
      </c>
    </row>
    <row r="5991">
      <c r="A5991" s="1">
        <v>28.5</v>
      </c>
      <c r="B5991" s="1">
        <v>52480.0</v>
      </c>
      <c r="C5991" s="1" t="s">
        <v>14</v>
      </c>
      <c r="D5991" s="1" t="s">
        <v>15</v>
      </c>
      <c r="E5991" s="1">
        <v>11.1242355</v>
      </c>
      <c r="F5991" s="1">
        <v>4.8753405</v>
      </c>
      <c r="G5991" s="1">
        <v>1238344.23132445</v>
      </c>
      <c r="H5991" s="1">
        <v>543376.531844734</v>
      </c>
      <c r="I5991" s="1">
        <v>83.0</v>
      </c>
      <c r="J5991" s="1">
        <v>29600.900390625</v>
      </c>
      <c r="K5991" s="1">
        <v>344.100006103515</v>
      </c>
      <c r="L5991" s="1">
        <v>83.0</v>
      </c>
    </row>
    <row r="5992" hidden="1">
      <c r="A5992" s="1">
        <v>28.5</v>
      </c>
      <c r="B5992" s="1">
        <v>37898.0</v>
      </c>
      <c r="C5992" s="1" t="s">
        <v>22</v>
      </c>
      <c r="D5992" s="1" t="s">
        <v>23</v>
      </c>
      <c r="E5992" s="1">
        <v>-12.1256715</v>
      </c>
      <c r="F5992" s="1">
        <v>8.2919935</v>
      </c>
      <c r="G5992" s="1">
        <v>-1349823.57690651</v>
      </c>
      <c r="H5992" s="1">
        <v>926299.662356369</v>
      </c>
      <c r="I5992" s="1">
        <v>86.4000015258789</v>
      </c>
      <c r="J5992" s="1">
        <v>29630.69921875</v>
      </c>
      <c r="K5992" s="1">
        <v>330.200012207031</v>
      </c>
      <c r="L5992" s="1">
        <v>86.4000015258789</v>
      </c>
    </row>
    <row r="5993" hidden="1">
      <c r="A5993" s="1">
        <v>28.5</v>
      </c>
      <c r="B5993" s="1">
        <v>56363.0</v>
      </c>
      <c r="C5993" s="1" t="s">
        <v>36</v>
      </c>
      <c r="D5993" s="1" t="s">
        <v>37</v>
      </c>
      <c r="E5993" s="1">
        <v>30.9574895</v>
      </c>
      <c r="F5993" s="1">
        <v>3.4586795</v>
      </c>
      <c r="G5993" s="1">
        <v>3446171.96737809</v>
      </c>
      <c r="H5993" s="1">
        <v>385252.486924445</v>
      </c>
      <c r="I5993" s="1">
        <v>96.3000030517578</v>
      </c>
      <c r="J5993" s="1">
        <v>29614.5</v>
      </c>
      <c r="K5993" s="1">
        <v>296.100006103515</v>
      </c>
      <c r="L5993" s="1">
        <v>96.3000030517578</v>
      </c>
    </row>
    <row r="5994" hidden="1">
      <c r="A5994" s="1">
        <v>28.5</v>
      </c>
      <c r="B5994" s="1">
        <v>60661.0</v>
      </c>
      <c r="C5994" s="1" t="s">
        <v>36</v>
      </c>
      <c r="D5994" s="1" t="s">
        <v>37</v>
      </c>
      <c r="E5994" s="1">
        <v>32.2074845</v>
      </c>
      <c r="F5994" s="1">
        <v>1.9586855</v>
      </c>
      <c r="G5994" s="1">
        <v>3585320.77427223</v>
      </c>
      <c r="H5994" s="1">
        <v>218082.353581827</v>
      </c>
      <c r="I5994" s="1">
        <v>69.4000015258789</v>
      </c>
      <c r="J5994" s="1">
        <v>29614.5</v>
      </c>
      <c r="K5994" s="1">
        <v>409.899993896484</v>
      </c>
      <c r="L5994" s="1">
        <v>69.4000015258789</v>
      </c>
    </row>
    <row r="5995" hidden="1">
      <c r="A5995" s="1">
        <v>28.5</v>
      </c>
      <c r="B5995" s="1">
        <v>60885.0</v>
      </c>
      <c r="C5995" s="1" t="s">
        <v>36</v>
      </c>
      <c r="D5995" s="1" t="s">
        <v>37</v>
      </c>
      <c r="E5995" s="1">
        <v>32.2074845</v>
      </c>
      <c r="F5995" s="1">
        <v>1.8753525</v>
      </c>
      <c r="G5995" s="1">
        <v>3585320.77427223</v>
      </c>
      <c r="H5995" s="1">
        <v>208800.570840546</v>
      </c>
      <c r="I5995" s="1">
        <v>74.599998474121</v>
      </c>
      <c r="J5995" s="1">
        <v>29614.5</v>
      </c>
      <c r="K5995" s="1">
        <v>381.5</v>
      </c>
      <c r="L5995" s="1">
        <v>74.599998474121</v>
      </c>
    </row>
    <row r="5996" hidden="1">
      <c r="A5996" s="1">
        <v>28.5</v>
      </c>
      <c r="B5996" s="1">
        <v>68017.0</v>
      </c>
      <c r="C5996" s="1" t="s">
        <v>36</v>
      </c>
      <c r="D5996" s="1" t="s">
        <v>37</v>
      </c>
      <c r="E5996" s="1">
        <v>29.7908275</v>
      </c>
      <c r="F5996" s="1">
        <v>-0.7079705</v>
      </c>
      <c r="G5996" s="1">
        <v>3316299.74761023</v>
      </c>
      <c r="H5996" s="1">
        <v>-78812.9211217265</v>
      </c>
      <c r="I5996" s="1">
        <v>71.599998474121</v>
      </c>
      <c r="J5996" s="1">
        <v>29614.5</v>
      </c>
      <c r="K5996" s="1">
        <v>397.700012207031</v>
      </c>
      <c r="L5996" s="1">
        <v>71.599998474121</v>
      </c>
    </row>
    <row r="5997">
      <c r="A5997" s="1">
        <v>28.39999962</v>
      </c>
      <c r="B5997" s="1">
        <v>58150.0</v>
      </c>
      <c r="C5997" s="1" t="s">
        <v>14</v>
      </c>
      <c r="D5997" s="1" t="s">
        <v>15</v>
      </c>
      <c r="E5997" s="1">
        <v>10.3742385</v>
      </c>
      <c r="F5997" s="1">
        <v>2.7920155</v>
      </c>
      <c r="G5997" s="1">
        <v>1154854.94718796</v>
      </c>
      <c r="H5997" s="1">
        <v>310928.823351146</v>
      </c>
      <c r="I5997" s="1">
        <v>78.3000030517578</v>
      </c>
      <c r="J5997" s="1">
        <v>29496.900390625</v>
      </c>
      <c r="K5997" s="1">
        <v>363.5</v>
      </c>
      <c r="L5997" s="1">
        <v>78.3000030517578</v>
      </c>
    </row>
    <row r="5998" hidden="1">
      <c r="A5998" s="1">
        <v>28.39999962</v>
      </c>
      <c r="B5998" s="1">
        <v>41212.0</v>
      </c>
      <c r="C5998" s="1" t="s">
        <v>12</v>
      </c>
      <c r="D5998" s="1" t="s">
        <v>13</v>
      </c>
      <c r="E5998" s="1">
        <v>-2.2923775</v>
      </c>
      <c r="F5998" s="1">
        <v>7.7086625</v>
      </c>
      <c r="G5998" s="1">
        <v>-255186.296005961</v>
      </c>
      <c r="H5998" s="1">
        <v>860725.040984519</v>
      </c>
      <c r="I5998" s="1">
        <v>27.3999996185302</v>
      </c>
      <c r="J5998" s="1">
        <v>29494.69921875</v>
      </c>
      <c r="K5998" s="1">
        <v>1040.30004882812</v>
      </c>
      <c r="L5998" s="1">
        <v>27.3999996185302</v>
      </c>
    </row>
    <row r="5999" hidden="1">
      <c r="A5999" s="1">
        <v>28.39999962</v>
      </c>
      <c r="B5999" s="1">
        <v>59974.0</v>
      </c>
      <c r="C5999" s="1" t="s">
        <v>36</v>
      </c>
      <c r="D5999" s="1" t="s">
        <v>37</v>
      </c>
      <c r="E5999" s="1">
        <v>32.2908175</v>
      </c>
      <c r="F5999" s="1">
        <v>2.2086845</v>
      </c>
      <c r="G5999" s="1">
        <v>3594597.36139851</v>
      </c>
      <c r="H5999" s="1">
        <v>245930.550669451</v>
      </c>
      <c r="I5999" s="1">
        <v>87.3000030517578</v>
      </c>
      <c r="J5999" s="1">
        <v>29510.5</v>
      </c>
      <c r="K5999" s="1">
        <v>325.5</v>
      </c>
      <c r="L5999" s="1">
        <v>87.3000030517578</v>
      </c>
    </row>
    <row r="6000" hidden="1">
      <c r="A6000" s="1">
        <v>28.29999924</v>
      </c>
      <c r="B6000" s="1">
        <v>64294.0</v>
      </c>
      <c r="C6000" s="1" t="s">
        <v>36</v>
      </c>
      <c r="D6000" s="1" t="s">
        <v>37</v>
      </c>
      <c r="E6000" s="1">
        <v>32.0408185</v>
      </c>
      <c r="F6000" s="1">
        <v>0.6253575</v>
      </c>
      <c r="G6000" s="1">
        <v>3566767.60001968</v>
      </c>
      <c r="H6000" s="1">
        <v>69615.8606695879</v>
      </c>
      <c r="I6000" s="1">
        <v>169.5</v>
      </c>
      <c r="J6000" s="1">
        <v>29406.69921875</v>
      </c>
      <c r="K6000" s="1">
        <v>166.899993896484</v>
      </c>
      <c r="L6000" s="1">
        <v>169.5</v>
      </c>
    </row>
    <row r="6001" hidden="1">
      <c r="A6001" s="1">
        <v>28.20000076</v>
      </c>
      <c r="B6001" s="1">
        <v>51292.0</v>
      </c>
      <c r="C6001" s="1" t="s">
        <v>12</v>
      </c>
      <c r="D6001" s="1" t="s">
        <v>13</v>
      </c>
      <c r="E6001" s="1">
        <v>-2.5423765</v>
      </c>
      <c r="F6001" s="1">
        <v>5.2920055</v>
      </c>
      <c r="G6001" s="1">
        <v>-283016.057384789</v>
      </c>
      <c r="H6001" s="1">
        <v>589942.746196642</v>
      </c>
      <c r="I6001" s="1">
        <v>34.599998474121</v>
      </c>
      <c r="J6001" s="1">
        <v>29286.900390625</v>
      </c>
      <c r="K6001" s="1">
        <v>813.799987792968</v>
      </c>
      <c r="L6001" s="1">
        <v>34.599998474121</v>
      </c>
    </row>
    <row r="6002" hidden="1">
      <c r="A6002" s="1">
        <v>28.20000076</v>
      </c>
      <c r="B6002" s="1">
        <v>2282.0</v>
      </c>
      <c r="C6002" s="1" t="s">
        <v>32</v>
      </c>
      <c r="D6002" s="1" t="s">
        <v>33</v>
      </c>
      <c r="E6002" s="1">
        <v>-14.2089965</v>
      </c>
      <c r="F6002" s="1">
        <v>10.6253175</v>
      </c>
      <c r="G6002" s="1">
        <v>-1581738.25506289</v>
      </c>
      <c r="H6002" s="1">
        <v>1189643.35365263</v>
      </c>
      <c r="I6002" s="1">
        <v>59.2999992370605</v>
      </c>
      <c r="J6002" s="1">
        <v>29269.0</v>
      </c>
      <c r="K6002" s="1">
        <v>476.299987792968</v>
      </c>
      <c r="L6002" s="1">
        <v>59.2999992370605</v>
      </c>
    </row>
    <row r="6003" hidden="1">
      <c r="A6003" s="1">
        <v>28.20000076</v>
      </c>
      <c r="B6003" s="1">
        <v>39809.0</v>
      </c>
      <c r="C6003" s="1" t="s">
        <v>32</v>
      </c>
      <c r="D6003" s="1" t="s">
        <v>33</v>
      </c>
      <c r="E6003" s="1">
        <v>-8.7923515</v>
      </c>
      <c r="F6003" s="1">
        <v>7.9586615</v>
      </c>
      <c r="G6003" s="1">
        <v>-978760.091855477</v>
      </c>
      <c r="H6003" s="1">
        <v>888816.981090565</v>
      </c>
      <c r="I6003" s="1">
        <v>52.599998474121</v>
      </c>
      <c r="J6003" s="1">
        <v>29269.0</v>
      </c>
      <c r="K6003" s="1">
        <v>535.5</v>
      </c>
      <c r="L6003" s="1">
        <v>52.599998474121</v>
      </c>
    </row>
    <row r="6004">
      <c r="A6004" s="1">
        <v>28.10000038</v>
      </c>
      <c r="B6004" s="1">
        <v>52078.0</v>
      </c>
      <c r="C6004" s="1" t="s">
        <v>14</v>
      </c>
      <c r="D6004" s="1" t="s">
        <v>15</v>
      </c>
      <c r="E6004" s="1">
        <v>10.9575695</v>
      </c>
      <c r="F6004" s="1">
        <v>5.0420065</v>
      </c>
      <c r="G6004" s="1">
        <v>1219791.05707189</v>
      </c>
      <c r="H6004" s="1">
        <v>561999.412537578</v>
      </c>
      <c r="I6004" s="1">
        <v>30.8999996185302</v>
      </c>
      <c r="J6004" s="1">
        <v>29185.400390625</v>
      </c>
      <c r="K6004" s="1">
        <v>911.200012207031</v>
      </c>
      <c r="L6004" s="1">
        <v>30.8999996185302</v>
      </c>
    </row>
    <row r="6005" hidden="1">
      <c r="A6005" s="1">
        <v>28.10000038</v>
      </c>
      <c r="B6005" s="1">
        <v>41214.0</v>
      </c>
      <c r="C6005" s="1" t="s">
        <v>12</v>
      </c>
      <c r="D6005" s="1" t="s">
        <v>13</v>
      </c>
      <c r="E6005" s="1">
        <v>-2.1257115</v>
      </c>
      <c r="F6005" s="1">
        <v>7.7086625</v>
      </c>
      <c r="G6005" s="1">
        <v>-236633.12175341</v>
      </c>
      <c r="H6005" s="1">
        <v>860725.040984519</v>
      </c>
      <c r="I6005" s="1">
        <v>25.7000007629394</v>
      </c>
      <c r="J6005" s="1">
        <v>29183.099609375</v>
      </c>
      <c r="K6005" s="1">
        <v>1091.5</v>
      </c>
      <c r="L6005" s="1">
        <v>25.7000007629394</v>
      </c>
    </row>
    <row r="6006" hidden="1">
      <c r="A6006" s="1">
        <v>28.10000038</v>
      </c>
      <c r="B6006" s="1">
        <v>2300.0</v>
      </c>
      <c r="C6006" s="1" t="s">
        <v>32</v>
      </c>
      <c r="D6006" s="1" t="s">
        <v>33</v>
      </c>
      <c r="E6006" s="1">
        <v>-14.0423305</v>
      </c>
      <c r="F6006" s="1">
        <v>10.5419845</v>
      </c>
      <c r="G6006" s="1">
        <v>-1563185.08081034</v>
      </c>
      <c r="H6006" s="1">
        <v>1180206.21921929</v>
      </c>
      <c r="I6006" s="1">
        <v>72.3000030517578</v>
      </c>
      <c r="J6006" s="1">
        <v>29165.19921875</v>
      </c>
      <c r="K6006" s="1">
        <v>389.100006103515</v>
      </c>
      <c r="L6006" s="1">
        <v>72.3000030517578</v>
      </c>
    </row>
    <row r="6007" hidden="1">
      <c r="A6007" s="1">
        <v>28.10000038</v>
      </c>
      <c r="B6007" s="1">
        <v>22796.0</v>
      </c>
      <c r="C6007" s="1" t="s">
        <v>32</v>
      </c>
      <c r="D6007" s="1" t="s">
        <v>33</v>
      </c>
      <c r="E6007" s="1">
        <v>-13.2090005</v>
      </c>
      <c r="F6007" s="1">
        <v>10.8753165</v>
      </c>
      <c r="G6007" s="1">
        <v>-1470419.20954809</v>
      </c>
      <c r="H6007" s="1">
        <v>1217970.29447797</v>
      </c>
      <c r="I6007" s="1">
        <v>47.0</v>
      </c>
      <c r="J6007" s="1">
        <v>29165.19921875</v>
      </c>
      <c r="K6007" s="1">
        <v>596.700012207031</v>
      </c>
      <c r="L6007" s="1">
        <v>47.0</v>
      </c>
    </row>
    <row r="6008" hidden="1">
      <c r="A6008" s="1">
        <v>28.10000038</v>
      </c>
      <c r="B6008" s="1">
        <v>23688.0</v>
      </c>
      <c r="C6008" s="1" t="s">
        <v>32</v>
      </c>
      <c r="D6008" s="1" t="s">
        <v>33</v>
      </c>
      <c r="E6008" s="1">
        <v>-13.2090005</v>
      </c>
      <c r="F6008" s="1">
        <v>10.7086505</v>
      </c>
      <c r="G6008" s="1">
        <v>-1470419.20954809</v>
      </c>
      <c r="H6008" s="1">
        <v>1199083.06341175</v>
      </c>
      <c r="I6008" s="1">
        <v>54.7000007629394</v>
      </c>
      <c r="J6008" s="1">
        <v>29165.19921875</v>
      </c>
      <c r="K6008" s="1">
        <v>513.200012207031</v>
      </c>
      <c r="L6008" s="1">
        <v>54.7000007629394</v>
      </c>
    </row>
    <row r="6009" hidden="1">
      <c r="A6009" s="1">
        <v>28.10000038</v>
      </c>
      <c r="B6009" s="1">
        <v>27775.0</v>
      </c>
      <c r="C6009" s="1" t="s">
        <v>32</v>
      </c>
      <c r="D6009" s="1" t="s">
        <v>33</v>
      </c>
      <c r="E6009" s="1">
        <v>-12.2090045</v>
      </c>
      <c r="F6009" s="1">
        <v>9.9586535</v>
      </c>
      <c r="G6009" s="1">
        <v>-1359100.16403278</v>
      </c>
      <c r="H6009" s="1">
        <v>1114216.59682379</v>
      </c>
      <c r="I6009" s="1">
        <v>83.1999969482421</v>
      </c>
      <c r="J6009" s="1">
        <v>29165.19921875</v>
      </c>
      <c r="K6009" s="1">
        <v>337.700012207031</v>
      </c>
      <c r="L6009" s="1">
        <v>83.1999969482421</v>
      </c>
    </row>
    <row r="6010" hidden="1">
      <c r="A6010" s="1">
        <v>28.10000038</v>
      </c>
      <c r="B6010" s="1">
        <v>61120.0</v>
      </c>
      <c r="C6010" s="1" t="s">
        <v>36</v>
      </c>
      <c r="D6010" s="1" t="s">
        <v>37</v>
      </c>
      <c r="E6010" s="1">
        <v>31.7908195</v>
      </c>
      <c r="F6010" s="1">
        <v>1.7920195</v>
      </c>
      <c r="G6010" s="1">
        <v>3538937.83864085</v>
      </c>
      <c r="H6010" s="1">
        <v>199519.230108232</v>
      </c>
      <c r="I6010" s="1">
        <v>65.3000030517578</v>
      </c>
      <c r="J6010" s="1">
        <v>29198.80078125</v>
      </c>
      <c r="K6010" s="1">
        <v>429.700012207031</v>
      </c>
      <c r="L6010" s="1">
        <v>65.3000030517578</v>
      </c>
    </row>
    <row r="6011">
      <c r="A6011" s="1">
        <v>28.0</v>
      </c>
      <c r="B6011" s="1">
        <v>57900.0</v>
      </c>
      <c r="C6011" s="1" t="s">
        <v>14</v>
      </c>
      <c r="D6011" s="1" t="s">
        <v>15</v>
      </c>
      <c r="E6011" s="1">
        <v>10.7075705</v>
      </c>
      <c r="F6011" s="1">
        <v>2.8753485</v>
      </c>
      <c r="G6011" s="1">
        <v>1191961.29569307</v>
      </c>
      <c r="H6011" s="1">
        <v>320216.768153598</v>
      </c>
      <c r="I6011" s="1">
        <v>107.099998474121</v>
      </c>
      <c r="J6011" s="1">
        <v>29081.5</v>
      </c>
      <c r="K6011" s="1">
        <v>261.600006103515</v>
      </c>
      <c r="L6011" s="1">
        <v>107.099998474121</v>
      </c>
    </row>
    <row r="6012" hidden="1">
      <c r="A6012" s="1">
        <v>28.0</v>
      </c>
      <c r="B6012" s="1">
        <v>43272.0</v>
      </c>
      <c r="C6012" s="1" t="s">
        <v>12</v>
      </c>
      <c r="D6012" s="1" t="s">
        <v>13</v>
      </c>
      <c r="E6012" s="1">
        <v>0.4576115</v>
      </c>
      <c r="F6012" s="1">
        <v>7.2919975</v>
      </c>
      <c r="G6012" s="1">
        <v>50941.0791611419</v>
      </c>
      <c r="H6012" s="1">
        <v>813941.726693119</v>
      </c>
      <c r="I6012" s="1">
        <v>86.5</v>
      </c>
      <c r="J6012" s="1">
        <v>29079.19921875</v>
      </c>
      <c r="K6012" s="1">
        <v>322.899993896484</v>
      </c>
      <c r="L6012" s="1">
        <v>86.5</v>
      </c>
    </row>
    <row r="6013" hidden="1">
      <c r="A6013" s="1">
        <v>28.0</v>
      </c>
      <c r="B6013" s="1">
        <v>36409.0</v>
      </c>
      <c r="C6013" s="1" t="s">
        <v>32</v>
      </c>
      <c r="D6013" s="1" t="s">
        <v>33</v>
      </c>
      <c r="E6013" s="1">
        <v>-10.2923455</v>
      </c>
      <c r="F6013" s="1">
        <v>8.5419925</v>
      </c>
      <c r="G6013" s="1">
        <v>-1145738.66012844</v>
      </c>
      <c r="H6013" s="1">
        <v>954432.466233165</v>
      </c>
      <c r="I6013" s="1">
        <v>49.5</v>
      </c>
      <c r="J6013" s="1">
        <v>29061.400390625</v>
      </c>
      <c r="K6013" s="1">
        <v>563.900024414062</v>
      </c>
      <c r="L6013" s="1">
        <v>49.5</v>
      </c>
    </row>
    <row r="6014" hidden="1">
      <c r="A6014" s="1">
        <v>28.0</v>
      </c>
      <c r="B6014" s="1">
        <v>46037.0</v>
      </c>
      <c r="C6014" s="1" t="s">
        <v>34</v>
      </c>
      <c r="D6014" s="1" t="s">
        <v>35</v>
      </c>
      <c r="E6014" s="1">
        <v>-9.2923495</v>
      </c>
      <c r="F6014" s="1">
        <v>6.7086665</v>
      </c>
      <c r="G6014" s="1">
        <v>-1034419.61461313</v>
      </c>
      <c r="H6014" s="1">
        <v>748517.620327752</v>
      </c>
      <c r="I6014" s="1">
        <v>169.300003051757</v>
      </c>
      <c r="J6014" s="1">
        <v>29156.0</v>
      </c>
      <c r="K6014" s="1">
        <v>165.399993896484</v>
      </c>
      <c r="L6014" s="1">
        <v>169.300003051757</v>
      </c>
    </row>
    <row r="6015" hidden="1">
      <c r="A6015" s="1">
        <v>27.89999962</v>
      </c>
      <c r="B6015" s="1">
        <v>50308.0</v>
      </c>
      <c r="C6015" s="1" t="s">
        <v>12</v>
      </c>
      <c r="D6015" s="1" t="s">
        <v>13</v>
      </c>
      <c r="E6015" s="1">
        <v>-0.1257195</v>
      </c>
      <c r="F6015" s="1">
        <v>5.6253375</v>
      </c>
      <c r="G6015" s="1">
        <v>-13995.0307227896</v>
      </c>
      <c r="H6015" s="1">
        <v>627218.189336652</v>
      </c>
      <c r="I6015" s="1">
        <v>85.4000015258789</v>
      </c>
      <c r="J6015" s="1">
        <v>28975.400390625</v>
      </c>
      <c r="K6015" s="1">
        <v>326.299987792968</v>
      </c>
      <c r="L6015" s="1">
        <v>85.4000015258789</v>
      </c>
    </row>
    <row r="6016" hidden="1">
      <c r="A6016" s="1">
        <v>27.89999962</v>
      </c>
      <c r="B6016" s="1">
        <v>2214.0</v>
      </c>
      <c r="C6016" s="1" t="s">
        <v>32</v>
      </c>
      <c r="D6016" s="1" t="s">
        <v>33</v>
      </c>
      <c r="E6016" s="1">
        <v>-13.6256655</v>
      </c>
      <c r="F6016" s="1">
        <v>10.9586495</v>
      </c>
      <c r="G6016" s="1">
        <v>-1516802.14517896</v>
      </c>
      <c r="H6016" s="1">
        <v>1227417.85864225</v>
      </c>
      <c r="I6016" s="1">
        <v>75.599998474121</v>
      </c>
      <c r="J6016" s="1">
        <v>28957.599609375</v>
      </c>
      <c r="K6016" s="1">
        <v>369.200012207031</v>
      </c>
      <c r="L6016" s="1">
        <v>75.599998474121</v>
      </c>
    </row>
    <row r="6017" hidden="1">
      <c r="A6017" s="1">
        <v>27.89999962</v>
      </c>
      <c r="B6017" s="1">
        <v>38384.0</v>
      </c>
      <c r="C6017" s="1" t="s">
        <v>22</v>
      </c>
      <c r="D6017" s="1" t="s">
        <v>23</v>
      </c>
      <c r="E6017" s="1">
        <v>-11.7923395</v>
      </c>
      <c r="F6017" s="1">
        <v>8.2086605</v>
      </c>
      <c r="G6017" s="1">
        <v>-1312717.2284014</v>
      </c>
      <c r="H6017" s="1">
        <v>916926.062947058</v>
      </c>
      <c r="I6017" s="1">
        <v>142.399993896484</v>
      </c>
      <c r="J6017" s="1">
        <v>29006.900390625</v>
      </c>
      <c r="K6017" s="1">
        <v>195.5</v>
      </c>
      <c r="L6017" s="1">
        <v>142.399993896484</v>
      </c>
    </row>
    <row r="6018" hidden="1">
      <c r="A6018" s="1">
        <v>27.89999962</v>
      </c>
      <c r="B6018" s="1">
        <v>62769.0</v>
      </c>
      <c r="C6018" s="1" t="s">
        <v>36</v>
      </c>
      <c r="D6018" s="1" t="s">
        <v>37</v>
      </c>
      <c r="E6018" s="1">
        <v>31.8741525</v>
      </c>
      <c r="F6018" s="1">
        <v>1.2086885</v>
      </c>
      <c r="G6018" s="1">
        <v>3548214.42576713</v>
      </c>
      <c r="H6018" s="1">
        <v>134560.569166871</v>
      </c>
      <c r="I6018" s="1">
        <v>39.2000007629394</v>
      </c>
      <c r="J6018" s="1">
        <v>28991.0</v>
      </c>
      <c r="K6018" s="1">
        <v>711.099975585937</v>
      </c>
      <c r="L6018" s="1">
        <v>39.2000007629394</v>
      </c>
    </row>
    <row r="6019" hidden="1">
      <c r="A6019" s="1">
        <v>27.79999924</v>
      </c>
      <c r="B6019" s="1">
        <v>38903.0</v>
      </c>
      <c r="C6019" s="1" t="s">
        <v>32</v>
      </c>
      <c r="D6019" s="1" t="s">
        <v>33</v>
      </c>
      <c r="E6019" s="1">
        <v>-8.6256855</v>
      </c>
      <c r="F6019" s="1">
        <v>8.1253275</v>
      </c>
      <c r="G6019" s="1">
        <v>-960206.917602926</v>
      </c>
      <c r="H6019" s="1">
        <v>907554.43002363</v>
      </c>
      <c r="I6019" s="1">
        <v>71.8000030517578</v>
      </c>
      <c r="J6019" s="1">
        <v>28853.80078125</v>
      </c>
      <c r="K6019" s="1">
        <v>387.700012207031</v>
      </c>
      <c r="L6019" s="1">
        <v>71.8000030517578</v>
      </c>
    </row>
    <row r="6020" hidden="1">
      <c r="A6020" s="1">
        <v>27.79999924</v>
      </c>
      <c r="B6020" s="1">
        <v>42134.0</v>
      </c>
      <c r="C6020" s="1" t="s">
        <v>24</v>
      </c>
      <c r="D6020" s="1" t="s">
        <v>25</v>
      </c>
      <c r="E6020" s="1">
        <v>4.7909275</v>
      </c>
      <c r="F6020" s="1">
        <v>7.5419965</v>
      </c>
      <c r="G6020" s="1">
        <v>533323.609727487</v>
      </c>
      <c r="H6020" s="1">
        <v>842006.329927747</v>
      </c>
      <c r="I6020" s="1">
        <v>119.199996948242</v>
      </c>
      <c r="J6020" s="1">
        <v>28881.69921875</v>
      </c>
      <c r="K6020" s="1">
        <v>233.399993896484</v>
      </c>
      <c r="L6020" s="1">
        <v>119.199996948242</v>
      </c>
    </row>
    <row r="6021">
      <c r="A6021" s="1">
        <v>27.70000076</v>
      </c>
      <c r="B6021" s="1">
        <v>49822.0</v>
      </c>
      <c r="C6021" s="1" t="s">
        <v>14</v>
      </c>
      <c r="D6021" s="1" t="s">
        <v>15</v>
      </c>
      <c r="E6021" s="1">
        <v>9.8742405</v>
      </c>
      <c r="F6021" s="1">
        <v>5.7920035</v>
      </c>
      <c r="G6021" s="1">
        <v>1099195.42443031</v>
      </c>
      <c r="H6021" s="1">
        <v>645863.842845836</v>
      </c>
      <c r="I6021" s="1">
        <v>75.4000015258789</v>
      </c>
      <c r="J6021" s="1">
        <v>28770.0</v>
      </c>
      <c r="K6021" s="1">
        <v>367.299987792968</v>
      </c>
      <c r="L6021" s="1">
        <v>75.4000015258789</v>
      </c>
    </row>
    <row r="6022">
      <c r="A6022" s="1">
        <v>27.70000076</v>
      </c>
      <c r="B6022" s="1">
        <v>58840.0</v>
      </c>
      <c r="C6022" s="1" t="s">
        <v>14</v>
      </c>
      <c r="D6022" s="1" t="s">
        <v>15</v>
      </c>
      <c r="E6022" s="1">
        <v>10.4575715</v>
      </c>
      <c r="F6022" s="1">
        <v>2.5420165</v>
      </c>
      <c r="G6022" s="1">
        <v>1164131.53431424</v>
      </c>
      <c r="H6022" s="1">
        <v>283068.862661051</v>
      </c>
      <c r="I6022" s="1">
        <v>68.6999969482421</v>
      </c>
      <c r="J6022" s="1">
        <v>28770.0</v>
      </c>
      <c r="K6022" s="1">
        <v>403.399993896484</v>
      </c>
      <c r="L6022" s="1">
        <v>68.6999969482421</v>
      </c>
    </row>
    <row r="6023">
      <c r="A6023" s="1">
        <v>27.70000076</v>
      </c>
      <c r="B6023" s="1">
        <v>59073.0</v>
      </c>
      <c r="C6023" s="1" t="s">
        <v>14</v>
      </c>
      <c r="D6023" s="1" t="s">
        <v>15</v>
      </c>
      <c r="E6023" s="1">
        <v>10.3742385</v>
      </c>
      <c r="F6023" s="1">
        <v>2.4586835</v>
      </c>
      <c r="G6023" s="1">
        <v>1154854.94718796</v>
      </c>
      <c r="H6023" s="1">
        <v>273783.434569622</v>
      </c>
      <c r="I6023" s="1">
        <v>81.599998474121</v>
      </c>
      <c r="J6023" s="1">
        <v>28770.0</v>
      </c>
      <c r="K6023" s="1">
        <v>339.700012207031</v>
      </c>
      <c r="L6023" s="1">
        <v>81.599998474121</v>
      </c>
    </row>
    <row r="6024">
      <c r="A6024" s="1">
        <v>27.70000076</v>
      </c>
      <c r="B6024" s="1">
        <v>59555.0</v>
      </c>
      <c r="C6024" s="1" t="s">
        <v>14</v>
      </c>
      <c r="D6024" s="1" t="s">
        <v>15</v>
      </c>
      <c r="E6024" s="1">
        <v>10.7909035</v>
      </c>
      <c r="F6024" s="1">
        <v>2.2920175</v>
      </c>
      <c r="G6024" s="1">
        <v>1201237.88281934</v>
      </c>
      <c r="H6024" s="1">
        <v>255214.298281864</v>
      </c>
      <c r="I6024" s="1">
        <v>61.7999992370605</v>
      </c>
      <c r="J6024" s="1">
        <v>28770.0</v>
      </c>
      <c r="K6024" s="1">
        <v>448.600006103515</v>
      </c>
      <c r="L6024" s="1">
        <v>61.7999992370605</v>
      </c>
    </row>
    <row r="6025" hidden="1">
      <c r="A6025" s="1">
        <v>27.70000076</v>
      </c>
      <c r="B6025" s="1">
        <v>62303.0</v>
      </c>
      <c r="C6025" s="1" t="s">
        <v>36</v>
      </c>
      <c r="D6025" s="1" t="s">
        <v>37</v>
      </c>
      <c r="E6025" s="1">
        <v>31.0408225</v>
      </c>
      <c r="F6025" s="1">
        <v>1.3753545</v>
      </c>
      <c r="G6025" s="1">
        <v>3455448.55450437</v>
      </c>
      <c r="H6025" s="1">
        <v>153118.468148541</v>
      </c>
      <c r="I6025" s="1">
        <v>60.7999992370605</v>
      </c>
      <c r="J6025" s="1">
        <v>28783.19921875</v>
      </c>
      <c r="K6025" s="1">
        <v>454.600006103515</v>
      </c>
      <c r="L6025" s="1">
        <v>60.7999992370605</v>
      </c>
    </row>
    <row r="6026">
      <c r="A6026" s="1">
        <v>27.60000038</v>
      </c>
      <c r="B6026" s="1">
        <v>48153.0</v>
      </c>
      <c r="C6026" s="1" t="s">
        <v>14</v>
      </c>
      <c r="D6026" s="1" t="s">
        <v>15</v>
      </c>
      <c r="E6026" s="1">
        <v>9.6242415</v>
      </c>
      <c r="F6026" s="1">
        <v>6.2920015</v>
      </c>
      <c r="G6026" s="1">
        <v>1071365.66305148</v>
      </c>
      <c r="H6026" s="1">
        <v>701834.462955969</v>
      </c>
      <c r="I6026" s="1">
        <v>513.0</v>
      </c>
      <c r="J6026" s="1">
        <v>28666.0</v>
      </c>
      <c r="K6026" s="1">
        <v>53.9000015258789</v>
      </c>
      <c r="L6026" s="1">
        <v>513.0</v>
      </c>
    </row>
    <row r="6027" hidden="1">
      <c r="A6027" s="1">
        <v>27.60000038</v>
      </c>
      <c r="B6027" s="1">
        <v>46151.0</v>
      </c>
      <c r="C6027" s="1" t="s">
        <v>12</v>
      </c>
      <c r="D6027" s="1" t="s">
        <v>13</v>
      </c>
      <c r="E6027" s="1">
        <v>0.6242775</v>
      </c>
      <c r="F6027" s="1">
        <v>6.7086665</v>
      </c>
      <c r="G6027" s="1">
        <v>69494.2534136938</v>
      </c>
      <c r="H6027" s="1">
        <v>748517.620327752</v>
      </c>
      <c r="I6027" s="1">
        <v>24.0</v>
      </c>
      <c r="J6027" s="1">
        <v>28663.80078125</v>
      </c>
      <c r="K6027" s="1">
        <v>1149.0</v>
      </c>
      <c r="L6027" s="1">
        <v>24.0</v>
      </c>
    </row>
    <row r="6028" hidden="1">
      <c r="A6028" s="1">
        <v>27.60000038</v>
      </c>
      <c r="B6028" s="1">
        <v>46944.0</v>
      </c>
      <c r="C6028" s="1" t="s">
        <v>12</v>
      </c>
      <c r="D6028" s="1" t="s">
        <v>13</v>
      </c>
      <c r="E6028" s="1">
        <v>-0.7090505</v>
      </c>
      <c r="F6028" s="1">
        <v>6.5420005</v>
      </c>
      <c r="G6028" s="1">
        <v>-78931.1406067202</v>
      </c>
      <c r="H6028" s="1">
        <v>729839.705415697</v>
      </c>
      <c r="I6028" s="1">
        <v>23.7000007629394</v>
      </c>
      <c r="J6028" s="1">
        <v>28663.80078125</v>
      </c>
      <c r="K6028" s="1">
        <v>1165.40002441406</v>
      </c>
      <c r="L6028" s="1">
        <v>23.7000007629394</v>
      </c>
    </row>
    <row r="6029" hidden="1">
      <c r="A6029" s="1">
        <v>27.60000038</v>
      </c>
      <c r="B6029" s="1">
        <v>42766.0</v>
      </c>
      <c r="C6029" s="1" t="s">
        <v>34</v>
      </c>
      <c r="D6029" s="1" t="s">
        <v>35</v>
      </c>
      <c r="E6029" s="1">
        <v>-8.7090185</v>
      </c>
      <c r="F6029" s="1">
        <v>7.3753305</v>
      </c>
      <c r="G6029" s="1">
        <v>-969483.504729202</v>
      </c>
      <c r="H6029" s="1">
        <v>823294.826623659</v>
      </c>
      <c r="I6029" s="1">
        <v>141.5</v>
      </c>
      <c r="J6029" s="1">
        <v>28739.5</v>
      </c>
      <c r="K6029" s="1">
        <v>195.0</v>
      </c>
      <c r="L6029" s="1">
        <v>141.5</v>
      </c>
    </row>
    <row r="6030" hidden="1">
      <c r="A6030" s="1">
        <v>27.60000038</v>
      </c>
      <c r="B6030" s="1">
        <v>41739.0</v>
      </c>
      <c r="C6030" s="1" t="s">
        <v>24</v>
      </c>
      <c r="D6030" s="1" t="s">
        <v>25</v>
      </c>
      <c r="E6030" s="1">
        <v>5.9575895</v>
      </c>
      <c r="F6030" s="1">
        <v>7.6253295</v>
      </c>
      <c r="G6030" s="1">
        <v>663195.829495348</v>
      </c>
      <c r="H6030" s="1">
        <v>851364.774240212</v>
      </c>
      <c r="I6030" s="1">
        <v>96.599998474121</v>
      </c>
      <c r="J6030" s="1">
        <v>28674.0</v>
      </c>
      <c r="K6030" s="1">
        <v>285.399993896484</v>
      </c>
      <c r="L6030" s="1">
        <v>96.599998474121</v>
      </c>
    </row>
    <row r="6031" hidden="1">
      <c r="A6031" s="1">
        <v>27.5</v>
      </c>
      <c r="B6031" s="1">
        <v>2233.0</v>
      </c>
      <c r="C6031" s="1" t="s">
        <v>32</v>
      </c>
      <c r="D6031" s="1" t="s">
        <v>33</v>
      </c>
      <c r="E6031" s="1">
        <v>-13.7923315</v>
      </c>
      <c r="F6031" s="1">
        <v>10.8753165</v>
      </c>
      <c r="G6031" s="1">
        <v>-1535355.31943151</v>
      </c>
      <c r="H6031" s="1">
        <v>1217970.29447797</v>
      </c>
      <c r="I6031" s="1">
        <v>71.5</v>
      </c>
      <c r="J6031" s="1">
        <v>28542.5</v>
      </c>
      <c r="K6031" s="1">
        <v>383.600006103515</v>
      </c>
      <c r="L6031" s="1">
        <v>71.5</v>
      </c>
    </row>
    <row r="6032">
      <c r="A6032" s="1">
        <v>27.39999962</v>
      </c>
      <c r="B6032" s="1">
        <v>51861.0</v>
      </c>
      <c r="C6032" s="1" t="s">
        <v>14</v>
      </c>
      <c r="D6032" s="1" t="s">
        <v>15</v>
      </c>
      <c r="E6032" s="1">
        <v>10.7909035</v>
      </c>
      <c r="F6032" s="1">
        <v>5.1253395</v>
      </c>
      <c r="G6032" s="1">
        <v>1201237.88281934</v>
      </c>
      <c r="H6032" s="1">
        <v>571312.635395042</v>
      </c>
      <c r="I6032" s="1">
        <v>25.1000003814697</v>
      </c>
      <c r="J6032" s="1">
        <v>28458.30078125</v>
      </c>
      <c r="K6032" s="1">
        <v>1092.80004882812</v>
      </c>
      <c r="L6032" s="1">
        <v>25.1000003814697</v>
      </c>
    </row>
    <row r="6033" hidden="1">
      <c r="A6033" s="1">
        <v>27.39999962</v>
      </c>
      <c r="B6033" s="1">
        <v>2255.0</v>
      </c>
      <c r="C6033" s="1" t="s">
        <v>32</v>
      </c>
      <c r="D6033" s="1" t="s">
        <v>33</v>
      </c>
      <c r="E6033" s="1">
        <v>-13.7089985</v>
      </c>
      <c r="F6033" s="1">
        <v>10.7919835</v>
      </c>
      <c r="G6033" s="1">
        <v>-1526078.73230524</v>
      </c>
      <c r="H6033" s="1">
        <v>1208525.36988215</v>
      </c>
      <c r="I6033" s="1">
        <v>69.0</v>
      </c>
      <c r="J6033" s="1">
        <v>28438.599609375</v>
      </c>
      <c r="K6033" s="1">
        <v>396.600006103515</v>
      </c>
      <c r="L6033" s="1">
        <v>69.0</v>
      </c>
    </row>
    <row r="6034" hidden="1">
      <c r="A6034" s="1">
        <v>27.39999962</v>
      </c>
      <c r="B6034" s="1">
        <v>43149.0</v>
      </c>
      <c r="C6034" s="1" t="s">
        <v>22</v>
      </c>
      <c r="D6034" s="1" t="s">
        <v>23</v>
      </c>
      <c r="E6034" s="1">
        <v>-11.7923395</v>
      </c>
      <c r="F6034" s="1">
        <v>7.2919975</v>
      </c>
      <c r="G6034" s="1">
        <v>-1312717.2284014</v>
      </c>
      <c r="H6034" s="1">
        <v>813941.726693119</v>
      </c>
      <c r="I6034" s="1">
        <v>62.2000007629394</v>
      </c>
      <c r="J6034" s="1">
        <v>28487.0</v>
      </c>
      <c r="K6034" s="1">
        <v>440.600006103515</v>
      </c>
      <c r="L6034" s="1">
        <v>62.2000007629394</v>
      </c>
    </row>
    <row r="6035" hidden="1">
      <c r="A6035" s="1">
        <v>27.39999962</v>
      </c>
      <c r="B6035" s="1">
        <v>39912.0</v>
      </c>
      <c r="C6035" s="1" t="s">
        <v>30</v>
      </c>
      <c r="D6035" s="1" t="s">
        <v>31</v>
      </c>
      <c r="E6035" s="1">
        <v>0.9576095</v>
      </c>
      <c r="F6035" s="1">
        <v>7.9586615</v>
      </c>
      <c r="G6035" s="1">
        <v>106600.601918796</v>
      </c>
      <c r="H6035" s="1">
        <v>888816.981090564</v>
      </c>
      <c r="I6035" s="1">
        <v>21.6000003814697</v>
      </c>
      <c r="J6035" s="1">
        <v>28454.0</v>
      </c>
      <c r="K6035" s="1">
        <v>1266.19995117187</v>
      </c>
      <c r="L6035" s="1">
        <v>21.6000003814697</v>
      </c>
    </row>
    <row r="6036" hidden="1">
      <c r="A6036" s="1">
        <v>27.39999962</v>
      </c>
      <c r="B6036" s="1">
        <v>62767.0</v>
      </c>
      <c r="C6036" s="1" t="s">
        <v>36</v>
      </c>
      <c r="D6036" s="1" t="s">
        <v>37</v>
      </c>
      <c r="E6036" s="1">
        <v>31.7074865</v>
      </c>
      <c r="F6036" s="1">
        <v>1.2086885</v>
      </c>
      <c r="G6036" s="1">
        <v>3529661.25151457</v>
      </c>
      <c r="H6036" s="1">
        <v>134560.569166871</v>
      </c>
      <c r="I6036" s="1">
        <v>61.0</v>
      </c>
      <c r="J6036" s="1">
        <v>28471.400390625</v>
      </c>
      <c r="K6036" s="1">
        <v>448.899993896484</v>
      </c>
      <c r="L6036" s="1">
        <v>61.0</v>
      </c>
    </row>
    <row r="6037" hidden="1">
      <c r="A6037" s="1">
        <v>27.29999924</v>
      </c>
      <c r="B6037" s="1">
        <v>2363.0</v>
      </c>
      <c r="C6037" s="1" t="s">
        <v>32</v>
      </c>
      <c r="D6037" s="1" t="s">
        <v>33</v>
      </c>
      <c r="E6037" s="1">
        <v>-13.7089985</v>
      </c>
      <c r="F6037" s="1">
        <v>10.2086525</v>
      </c>
      <c r="G6037" s="1">
        <v>-1526078.73230524</v>
      </c>
      <c r="H6037" s="1">
        <v>1142483.00802203</v>
      </c>
      <c r="I6037" s="1">
        <v>45.2999992370605</v>
      </c>
      <c r="J6037" s="1">
        <v>28334.900390625</v>
      </c>
      <c r="K6037" s="1">
        <v>600.599975585937</v>
      </c>
      <c r="L6037" s="1">
        <v>45.2999992370605</v>
      </c>
    </row>
    <row r="6038" hidden="1">
      <c r="A6038" s="1">
        <v>27.29999924</v>
      </c>
      <c r="B6038" s="1">
        <v>24588.0</v>
      </c>
      <c r="C6038" s="1" t="s">
        <v>32</v>
      </c>
      <c r="D6038" s="1" t="s">
        <v>33</v>
      </c>
      <c r="E6038" s="1">
        <v>-13.2923335</v>
      </c>
      <c r="F6038" s="1">
        <v>10.5419845</v>
      </c>
      <c r="G6038" s="1">
        <v>-1479695.79667437</v>
      </c>
      <c r="H6038" s="1">
        <v>1180206.21921929</v>
      </c>
      <c r="I6038" s="1">
        <v>80.3000030517578</v>
      </c>
      <c r="J6038" s="1">
        <v>28334.900390625</v>
      </c>
      <c r="K6038" s="1">
        <v>339.799987792968</v>
      </c>
      <c r="L6038" s="1">
        <v>80.3000030517578</v>
      </c>
    </row>
    <row r="6039" hidden="1">
      <c r="A6039" s="1">
        <v>27.29999924</v>
      </c>
      <c r="B6039" s="1">
        <v>25037.0</v>
      </c>
      <c r="C6039" s="1" t="s">
        <v>32</v>
      </c>
      <c r="D6039" s="1" t="s">
        <v>33</v>
      </c>
      <c r="E6039" s="1">
        <v>-13.2923335</v>
      </c>
      <c r="F6039" s="1">
        <v>10.4586515</v>
      </c>
      <c r="G6039" s="1">
        <v>-1479695.79667437</v>
      </c>
      <c r="H6039" s="1">
        <v>1170771.63875462</v>
      </c>
      <c r="I6039" s="1">
        <v>95.599998474121</v>
      </c>
      <c r="J6039" s="1">
        <v>28334.900390625</v>
      </c>
      <c r="K6039" s="1">
        <v>284.799987792968</v>
      </c>
      <c r="L6039" s="1">
        <v>95.599998474121</v>
      </c>
    </row>
    <row r="6040" hidden="1">
      <c r="A6040" s="1">
        <v>27.29999924</v>
      </c>
      <c r="B6040" s="1">
        <v>44152.0</v>
      </c>
      <c r="C6040" s="1" t="s">
        <v>24</v>
      </c>
      <c r="D6040" s="1" t="s">
        <v>25</v>
      </c>
      <c r="E6040" s="1">
        <v>4.4575955</v>
      </c>
      <c r="F6040" s="1">
        <v>7.1253315</v>
      </c>
      <c r="G6040" s="1">
        <v>496217.261222383</v>
      </c>
      <c r="H6040" s="1">
        <v>795240.728070597</v>
      </c>
      <c r="I6040" s="1">
        <v>85.8000030517578</v>
      </c>
      <c r="J6040" s="1">
        <v>28362.30078125</v>
      </c>
      <c r="K6040" s="1">
        <v>317.700012207031</v>
      </c>
      <c r="L6040" s="1">
        <v>85.8000030517578</v>
      </c>
    </row>
    <row r="6041" hidden="1">
      <c r="A6041" s="1">
        <v>27.20000076</v>
      </c>
      <c r="B6041" s="1">
        <v>25942.0</v>
      </c>
      <c r="C6041" s="1" t="s">
        <v>32</v>
      </c>
      <c r="D6041" s="1" t="s">
        <v>33</v>
      </c>
      <c r="E6041" s="1">
        <v>-13.2090005</v>
      </c>
      <c r="F6041" s="1">
        <v>10.2919855</v>
      </c>
      <c r="G6041" s="1">
        <v>-1470419.20954809</v>
      </c>
      <c r="H6041" s="1">
        <v>1151910.05444326</v>
      </c>
      <c r="I6041" s="1">
        <v>121.199996948242</v>
      </c>
      <c r="J6041" s="1">
        <v>28231.0</v>
      </c>
      <c r="K6041" s="1">
        <v>224.100006103515</v>
      </c>
      <c r="L6041" s="1">
        <v>121.199996948242</v>
      </c>
    </row>
    <row r="6042" hidden="1">
      <c r="A6042" s="1">
        <v>27.10000038</v>
      </c>
      <c r="B6042" s="1">
        <v>39853.0</v>
      </c>
      <c r="C6042" s="1" t="s">
        <v>16</v>
      </c>
      <c r="D6042" s="1" t="s">
        <v>17</v>
      </c>
      <c r="E6042" s="1">
        <v>-4.8757005</v>
      </c>
      <c r="F6042" s="1">
        <v>7.9586615</v>
      </c>
      <c r="G6042" s="1">
        <v>-542760.496920513</v>
      </c>
      <c r="H6042" s="1">
        <v>888816.981090565</v>
      </c>
      <c r="I6042" s="1">
        <v>72.3000030517578</v>
      </c>
      <c r="J6042" s="1">
        <v>28163.099609375</v>
      </c>
      <c r="K6042" s="1">
        <v>374.700012207031</v>
      </c>
      <c r="L6042" s="1">
        <v>72.3000030517578</v>
      </c>
    </row>
    <row r="6043">
      <c r="A6043" s="1">
        <v>27.10000038</v>
      </c>
      <c r="B6043" s="1">
        <v>46248.0</v>
      </c>
      <c r="C6043" s="1" t="s">
        <v>14</v>
      </c>
      <c r="D6043" s="1" t="s">
        <v>15</v>
      </c>
      <c r="E6043" s="1">
        <v>10.3742385</v>
      </c>
      <c r="F6043" s="1">
        <v>6.7086665</v>
      </c>
      <c r="G6043" s="1">
        <v>1154854.94718796</v>
      </c>
      <c r="H6043" s="1">
        <v>748517.620327752</v>
      </c>
      <c r="I6043" s="1">
        <v>57.099998474121</v>
      </c>
      <c r="J6043" s="1">
        <v>28146.80078125</v>
      </c>
      <c r="K6043" s="1">
        <v>475.399993896484</v>
      </c>
      <c r="L6043" s="1">
        <v>57.099998474121</v>
      </c>
    </row>
    <row r="6044">
      <c r="A6044" s="1">
        <v>27.10000038</v>
      </c>
      <c r="B6044" s="1">
        <v>57894.0</v>
      </c>
      <c r="C6044" s="1" t="s">
        <v>14</v>
      </c>
      <c r="D6044" s="1" t="s">
        <v>15</v>
      </c>
      <c r="E6044" s="1">
        <v>10.2075725</v>
      </c>
      <c r="F6044" s="1">
        <v>2.8753485</v>
      </c>
      <c r="G6044" s="1">
        <v>1136301.77293541</v>
      </c>
      <c r="H6044" s="1">
        <v>320216.768153597</v>
      </c>
      <c r="I6044" s="1">
        <v>59.9000015258789</v>
      </c>
      <c r="J6044" s="1">
        <v>28146.80078125</v>
      </c>
      <c r="K6044" s="1">
        <v>452.5</v>
      </c>
      <c r="L6044" s="1">
        <v>59.9000015258789</v>
      </c>
    </row>
    <row r="6045">
      <c r="A6045" s="1">
        <v>27.10000038</v>
      </c>
      <c r="B6045" s="1">
        <v>58846.0</v>
      </c>
      <c r="C6045" s="1" t="s">
        <v>14</v>
      </c>
      <c r="D6045" s="1" t="s">
        <v>15</v>
      </c>
      <c r="E6045" s="1">
        <v>10.9575695</v>
      </c>
      <c r="F6045" s="1">
        <v>2.5420165</v>
      </c>
      <c r="G6045" s="1">
        <v>1219791.05707189</v>
      </c>
      <c r="H6045" s="1">
        <v>283068.862661051</v>
      </c>
      <c r="I6045" s="1">
        <v>64.599998474121</v>
      </c>
      <c r="J6045" s="1">
        <v>28146.80078125</v>
      </c>
      <c r="K6045" s="1">
        <v>419.899993896484</v>
      </c>
      <c r="L6045" s="1">
        <v>64.599998474121</v>
      </c>
    </row>
    <row r="6046" hidden="1">
      <c r="A6046" s="1">
        <v>27.10000038</v>
      </c>
      <c r="B6046" s="1">
        <v>76847.0</v>
      </c>
      <c r="C6046" s="1" t="s">
        <v>40</v>
      </c>
      <c r="D6046" s="1" t="s">
        <v>41</v>
      </c>
      <c r="E6046" s="1">
        <v>13.5408925</v>
      </c>
      <c r="F6046" s="1">
        <v>-3.7079585</v>
      </c>
      <c r="G6046" s="1">
        <v>1507365.25798644</v>
      </c>
      <c r="H6046" s="1">
        <v>-413056.478051901</v>
      </c>
      <c r="I6046" s="1">
        <v>60.9000015258789</v>
      </c>
      <c r="J6046" s="1">
        <v>28102.599609375</v>
      </c>
      <c r="K6046" s="1">
        <v>445.299987792968</v>
      </c>
      <c r="L6046" s="1">
        <v>60.9000015258789</v>
      </c>
    </row>
    <row r="6047" hidden="1">
      <c r="A6047" s="1">
        <v>27.10000038</v>
      </c>
      <c r="B6047" s="1">
        <v>45021.0</v>
      </c>
      <c r="C6047" s="1" t="s">
        <v>24</v>
      </c>
      <c r="D6047" s="1" t="s">
        <v>25</v>
      </c>
      <c r="E6047" s="1">
        <v>10.0409065</v>
      </c>
      <c r="F6047" s="1">
        <v>6.9586655</v>
      </c>
      <c r="G6047" s="1">
        <v>1117748.59868286</v>
      </c>
      <c r="H6047" s="1">
        <v>776546.528378155</v>
      </c>
      <c r="I6047" s="1">
        <v>490.200012207031</v>
      </c>
      <c r="J6047" s="1">
        <v>28154.5</v>
      </c>
      <c r="K6047" s="1">
        <v>55.4000015258789</v>
      </c>
      <c r="L6047" s="1">
        <v>490.200012207031</v>
      </c>
    </row>
    <row r="6048" hidden="1">
      <c r="A6048" s="1">
        <v>27.10000038</v>
      </c>
      <c r="B6048" s="1">
        <v>43279.0</v>
      </c>
      <c r="C6048" s="1" t="s">
        <v>30</v>
      </c>
      <c r="D6048" s="1" t="s">
        <v>31</v>
      </c>
      <c r="E6048" s="1">
        <v>1.0409425</v>
      </c>
      <c r="F6048" s="1">
        <v>7.2919975</v>
      </c>
      <c r="G6048" s="1">
        <v>115877.189045073</v>
      </c>
      <c r="H6048" s="1">
        <v>813941.726693119</v>
      </c>
      <c r="I6048" s="1">
        <v>29.2000007629394</v>
      </c>
      <c r="J6048" s="1">
        <v>28142.5</v>
      </c>
      <c r="K6048" s="1">
        <v>927.700012207031</v>
      </c>
      <c r="L6048" s="1">
        <v>29.2000007629394</v>
      </c>
    </row>
    <row r="6049" hidden="1">
      <c r="A6049" s="1">
        <v>27.10000038</v>
      </c>
      <c r="B6049" s="1">
        <v>65471.0</v>
      </c>
      <c r="C6049" s="1" t="s">
        <v>36</v>
      </c>
      <c r="D6049" s="1" t="s">
        <v>37</v>
      </c>
      <c r="E6049" s="1">
        <v>32.8741485</v>
      </c>
      <c r="F6049" s="1">
        <v>0.2086925</v>
      </c>
      <c r="G6049" s="1">
        <v>3659533.47128244</v>
      </c>
      <c r="H6049" s="1">
        <v>23231.5942008584</v>
      </c>
      <c r="I6049" s="1">
        <v>76.8000030517578</v>
      </c>
      <c r="J6049" s="1">
        <v>28159.69921875</v>
      </c>
      <c r="K6049" s="1">
        <v>352.600006103515</v>
      </c>
      <c r="L6049" s="1">
        <v>76.8000030517578</v>
      </c>
    </row>
    <row r="6050" hidden="1">
      <c r="A6050" s="1">
        <v>27.10000038</v>
      </c>
      <c r="B6050" s="1">
        <v>65918.0</v>
      </c>
      <c r="C6050" s="1" t="s">
        <v>36</v>
      </c>
      <c r="D6050" s="1" t="s">
        <v>37</v>
      </c>
      <c r="E6050" s="1">
        <v>31.7908195</v>
      </c>
      <c r="F6050" s="1">
        <v>0.0420265</v>
      </c>
      <c r="G6050" s="1">
        <v>3538937.83864085</v>
      </c>
      <c r="H6050" s="1">
        <v>4678.368999345</v>
      </c>
      <c r="I6050" s="1">
        <v>72.4000015258789</v>
      </c>
      <c r="J6050" s="1">
        <v>28159.69921875</v>
      </c>
      <c r="K6050" s="1">
        <v>374.200012207031</v>
      </c>
      <c r="L6050" s="1">
        <v>72.4000015258789</v>
      </c>
    </row>
    <row r="6051">
      <c r="A6051" s="1">
        <v>27.0</v>
      </c>
      <c r="B6051" s="1">
        <v>53159.0</v>
      </c>
      <c r="C6051" s="1" t="s">
        <v>14</v>
      </c>
      <c r="D6051" s="1" t="s">
        <v>15</v>
      </c>
      <c r="E6051" s="1">
        <v>10.9575695</v>
      </c>
      <c r="F6051" s="1">
        <v>4.6253415</v>
      </c>
      <c r="G6051" s="1">
        <v>1219791.05707189</v>
      </c>
      <c r="H6051" s="1">
        <v>515450.82354574</v>
      </c>
      <c r="I6051" s="1">
        <v>134.399993896484</v>
      </c>
      <c r="J6051" s="1">
        <v>28042.900390625</v>
      </c>
      <c r="K6051" s="1">
        <v>201.5</v>
      </c>
      <c r="L6051" s="1">
        <v>134.399993896484</v>
      </c>
    </row>
    <row r="6052">
      <c r="A6052" s="1">
        <v>27.0</v>
      </c>
      <c r="B6052" s="1">
        <v>57170.0</v>
      </c>
      <c r="C6052" s="1" t="s">
        <v>14</v>
      </c>
      <c r="D6052" s="1" t="s">
        <v>15</v>
      </c>
      <c r="E6052" s="1">
        <v>10.6242375</v>
      </c>
      <c r="F6052" s="1">
        <v>3.1253475</v>
      </c>
      <c r="G6052" s="1">
        <v>1182684.70856679</v>
      </c>
      <c r="H6052" s="1">
        <v>348084.752693543</v>
      </c>
      <c r="I6052" s="1">
        <v>64.6999969482421</v>
      </c>
      <c r="J6052" s="1">
        <v>28042.900390625</v>
      </c>
      <c r="K6052" s="1">
        <v>417.899993896484</v>
      </c>
      <c r="L6052" s="1">
        <v>64.6999969482421</v>
      </c>
    </row>
    <row r="6053" hidden="1">
      <c r="A6053" s="1">
        <v>27.0</v>
      </c>
      <c r="B6053" s="1">
        <v>2170.0</v>
      </c>
      <c r="C6053" s="1" t="s">
        <v>32</v>
      </c>
      <c r="D6053" s="1" t="s">
        <v>33</v>
      </c>
      <c r="E6053" s="1">
        <v>-13.7089985</v>
      </c>
      <c r="F6053" s="1">
        <v>11.1253155</v>
      </c>
      <c r="G6053" s="1">
        <v>-1526078.73230524</v>
      </c>
      <c r="H6053" s="1">
        <v>1246320.99159439</v>
      </c>
      <c r="I6053" s="1">
        <v>63.2999992370605</v>
      </c>
      <c r="J6053" s="1">
        <v>28023.5</v>
      </c>
      <c r="K6053" s="1">
        <v>425.899993896484</v>
      </c>
      <c r="L6053" s="1">
        <v>63.2999992370605</v>
      </c>
    </row>
    <row r="6054" hidden="1">
      <c r="A6054" s="1">
        <v>27.0</v>
      </c>
      <c r="B6054" s="1">
        <v>39812.0</v>
      </c>
      <c r="C6054" s="1" t="s">
        <v>32</v>
      </c>
      <c r="D6054" s="1" t="s">
        <v>33</v>
      </c>
      <c r="E6054" s="1">
        <v>-8.5423525</v>
      </c>
      <c r="F6054" s="1">
        <v>7.9586615</v>
      </c>
      <c r="G6054" s="1">
        <v>-950930.330476649</v>
      </c>
      <c r="H6054" s="1">
        <v>888816.981090565</v>
      </c>
      <c r="I6054" s="1">
        <v>46.2000007629394</v>
      </c>
      <c r="J6054" s="1">
        <v>28023.5</v>
      </c>
      <c r="K6054" s="1">
        <v>585.299987792968</v>
      </c>
      <c r="L6054" s="1">
        <v>46.2000007629394</v>
      </c>
    </row>
    <row r="6055" hidden="1">
      <c r="A6055" s="1">
        <v>27.0</v>
      </c>
      <c r="B6055" s="1">
        <v>61124.0</v>
      </c>
      <c r="C6055" s="1" t="s">
        <v>36</v>
      </c>
      <c r="D6055" s="1" t="s">
        <v>37</v>
      </c>
      <c r="E6055" s="1">
        <v>32.1241515</v>
      </c>
      <c r="F6055" s="1">
        <v>1.7920195</v>
      </c>
      <c r="G6055" s="1">
        <v>3576044.18714596</v>
      </c>
      <c r="H6055" s="1">
        <v>199519.230108232</v>
      </c>
      <c r="I6055" s="1">
        <v>73.599998474121</v>
      </c>
      <c r="J6055" s="1">
        <v>28055.80078125</v>
      </c>
      <c r="K6055" s="1">
        <v>367.299987792968</v>
      </c>
      <c r="L6055" s="1">
        <v>73.599998474121</v>
      </c>
    </row>
    <row r="6056" hidden="1">
      <c r="A6056" s="1">
        <v>26.89999962</v>
      </c>
      <c r="B6056" s="1">
        <v>80323.0</v>
      </c>
      <c r="C6056" s="1" t="s">
        <v>40</v>
      </c>
      <c r="D6056" s="1" t="s">
        <v>41</v>
      </c>
      <c r="E6056" s="1">
        <v>12.0408985</v>
      </c>
      <c r="F6056" s="1">
        <v>-4.7079545</v>
      </c>
      <c r="G6056" s="1">
        <v>1340386.68971348</v>
      </c>
      <c r="H6056" s="1">
        <v>-524677.849826442</v>
      </c>
      <c r="I6056" s="1">
        <v>92.599998474121</v>
      </c>
      <c r="J6056" s="1">
        <v>27895.19921875</v>
      </c>
      <c r="K6056" s="1">
        <v>291.100006103515</v>
      </c>
      <c r="L6056" s="1">
        <v>92.599998474121</v>
      </c>
    </row>
    <row r="6057" hidden="1">
      <c r="A6057" s="1">
        <v>26.89999962</v>
      </c>
      <c r="B6057" s="1">
        <v>2403.0</v>
      </c>
      <c r="C6057" s="1" t="s">
        <v>32</v>
      </c>
      <c r="D6057" s="1" t="s">
        <v>33</v>
      </c>
      <c r="E6057" s="1">
        <v>-13.4589995</v>
      </c>
      <c r="F6057" s="1">
        <v>9.8753205</v>
      </c>
      <c r="G6057" s="1">
        <v>-1498248.97092641</v>
      </c>
      <c r="H6057" s="1">
        <v>1104799.29847236</v>
      </c>
      <c r="I6057" s="1">
        <v>41.5</v>
      </c>
      <c r="J6057" s="1">
        <v>27919.69921875</v>
      </c>
      <c r="K6057" s="1">
        <v>648.200012207031</v>
      </c>
      <c r="L6057" s="1">
        <v>41.5</v>
      </c>
    </row>
    <row r="6058">
      <c r="A6058" s="1">
        <v>26.79999924</v>
      </c>
      <c r="B6058" s="1">
        <v>59823.0</v>
      </c>
      <c r="C6058" s="1" t="s">
        <v>14</v>
      </c>
      <c r="D6058" s="1" t="s">
        <v>15</v>
      </c>
      <c r="E6058" s="1">
        <v>13.9575575</v>
      </c>
      <c r="F6058" s="1">
        <v>2.2086845</v>
      </c>
      <c r="G6058" s="1">
        <v>1553748.19361782</v>
      </c>
      <c r="H6058" s="1">
        <v>245930.550669451</v>
      </c>
      <c r="I6058" s="1">
        <v>102.400001525878</v>
      </c>
      <c r="J6058" s="1">
        <v>27835.099609375</v>
      </c>
      <c r="K6058" s="1">
        <v>262.100006103515</v>
      </c>
      <c r="L6058" s="1">
        <v>102.400001525878</v>
      </c>
    </row>
    <row r="6059" hidden="1">
      <c r="A6059" s="1">
        <v>26.79999924</v>
      </c>
      <c r="B6059" s="1">
        <v>43659.0</v>
      </c>
      <c r="C6059" s="1" t="s">
        <v>12</v>
      </c>
      <c r="D6059" s="1" t="s">
        <v>13</v>
      </c>
      <c r="E6059" s="1">
        <v>-2.5423765</v>
      </c>
      <c r="F6059" s="1">
        <v>7.2086645</v>
      </c>
      <c r="G6059" s="1">
        <v>-283016.057384789</v>
      </c>
      <c r="H6059" s="1">
        <v>804590.367316122</v>
      </c>
      <c r="I6059" s="1">
        <v>24.0</v>
      </c>
      <c r="J6059" s="1">
        <v>27833.0</v>
      </c>
      <c r="K6059" s="1">
        <v>1119.59997558593</v>
      </c>
      <c r="L6059" s="1">
        <v>24.0</v>
      </c>
    </row>
    <row r="6060" hidden="1">
      <c r="A6060" s="1">
        <v>26.79999924</v>
      </c>
      <c r="B6060" s="1">
        <v>2258.0</v>
      </c>
      <c r="C6060" s="1" t="s">
        <v>32</v>
      </c>
      <c r="D6060" s="1" t="s">
        <v>33</v>
      </c>
      <c r="E6060" s="1">
        <v>-13.4589995</v>
      </c>
      <c r="F6060" s="1">
        <v>10.7919835</v>
      </c>
      <c r="G6060" s="1">
        <v>-1498248.97092641</v>
      </c>
      <c r="H6060" s="1">
        <v>1208525.36988215</v>
      </c>
      <c r="I6060" s="1">
        <v>76.0</v>
      </c>
      <c r="J6060" s="1">
        <v>27815.900390625</v>
      </c>
      <c r="K6060" s="1">
        <v>351.700012207031</v>
      </c>
      <c r="L6060" s="1">
        <v>76.0</v>
      </c>
    </row>
    <row r="6061" hidden="1">
      <c r="A6061" s="1">
        <v>26.79999924</v>
      </c>
      <c r="B6061" s="1">
        <v>41568.0</v>
      </c>
      <c r="C6061" s="1" t="s">
        <v>32</v>
      </c>
      <c r="D6061" s="1" t="s">
        <v>33</v>
      </c>
      <c r="E6061" s="1">
        <v>-8.7090185</v>
      </c>
      <c r="F6061" s="1">
        <v>7.6253295</v>
      </c>
      <c r="G6061" s="1">
        <v>-969483.504729201</v>
      </c>
      <c r="H6061" s="1">
        <v>851364.774240213</v>
      </c>
      <c r="I6061" s="1">
        <v>58.099998474121</v>
      </c>
      <c r="J6061" s="1">
        <v>27815.900390625</v>
      </c>
      <c r="K6061" s="1">
        <v>460.100006103515</v>
      </c>
      <c r="L6061" s="1">
        <v>58.099998474121</v>
      </c>
    </row>
    <row r="6062" hidden="1">
      <c r="A6062" s="1">
        <v>26.79999924</v>
      </c>
      <c r="B6062" s="1">
        <v>41293.0</v>
      </c>
      <c r="C6062" s="1" t="s">
        <v>24</v>
      </c>
      <c r="D6062" s="1" t="s">
        <v>25</v>
      </c>
      <c r="E6062" s="1">
        <v>4.7075945</v>
      </c>
      <c r="F6062" s="1">
        <v>7.7086625</v>
      </c>
      <c r="G6062" s="1">
        <v>524047.022601211</v>
      </c>
      <c r="H6062" s="1">
        <v>860725.040984519</v>
      </c>
      <c r="I6062" s="1">
        <v>85.1999969482421</v>
      </c>
      <c r="J6062" s="1">
        <v>27842.80078125</v>
      </c>
      <c r="K6062" s="1">
        <v>313.799987792968</v>
      </c>
      <c r="L6062" s="1">
        <v>85.1999969482421</v>
      </c>
    </row>
    <row r="6063" hidden="1">
      <c r="A6063" s="1">
        <v>26.79999924</v>
      </c>
      <c r="B6063" s="1">
        <v>45425.0</v>
      </c>
      <c r="C6063" s="1" t="s">
        <v>24</v>
      </c>
      <c r="D6063" s="1" t="s">
        <v>25</v>
      </c>
      <c r="E6063" s="1">
        <v>9.7909075</v>
      </c>
      <c r="F6063" s="1">
        <v>6.8753325</v>
      </c>
      <c r="G6063" s="1">
        <v>1089918.83730403</v>
      </c>
      <c r="H6063" s="1">
        <v>767201.927178898</v>
      </c>
      <c r="I6063" s="1">
        <v>157.399993896484</v>
      </c>
      <c r="J6063" s="1">
        <v>27842.80078125</v>
      </c>
      <c r="K6063" s="1">
        <v>169.899993896484</v>
      </c>
      <c r="L6063" s="1">
        <v>157.399993896484</v>
      </c>
    </row>
    <row r="6064" hidden="1">
      <c r="A6064" s="1">
        <v>26.79999924</v>
      </c>
      <c r="B6064" s="1">
        <v>35375.0</v>
      </c>
      <c r="C6064" s="1" t="s">
        <v>22</v>
      </c>
      <c r="D6064" s="1" t="s">
        <v>23</v>
      </c>
      <c r="E6064" s="1">
        <v>-10.7923435</v>
      </c>
      <c r="F6064" s="1">
        <v>8.7086585</v>
      </c>
      <c r="G6064" s="1">
        <v>-1201398.18288609</v>
      </c>
      <c r="H6064" s="1">
        <v>973197.880639954</v>
      </c>
      <c r="I6064" s="1">
        <v>50.9000015258789</v>
      </c>
      <c r="J6064" s="1">
        <v>27863.19921875</v>
      </c>
      <c r="K6064" s="1">
        <v>526.0</v>
      </c>
      <c r="L6064" s="1">
        <v>50.9000015258789</v>
      </c>
    </row>
    <row r="6065" hidden="1">
      <c r="A6065" s="1">
        <v>26.79999924</v>
      </c>
      <c r="B6065" s="1">
        <v>40665.0</v>
      </c>
      <c r="C6065" s="1" t="s">
        <v>22</v>
      </c>
      <c r="D6065" s="1" t="s">
        <v>23</v>
      </c>
      <c r="E6065" s="1">
        <v>-12.2090045</v>
      </c>
      <c r="F6065" s="1">
        <v>7.7919955</v>
      </c>
      <c r="G6065" s="1">
        <v>-1359100.16403278</v>
      </c>
      <c r="H6065" s="1">
        <v>870087.15067889</v>
      </c>
      <c r="I6065" s="1">
        <v>62.0</v>
      </c>
      <c r="J6065" s="1">
        <v>27863.19921875</v>
      </c>
      <c r="K6065" s="1">
        <v>432.100006103515</v>
      </c>
      <c r="L6065" s="1">
        <v>62.0</v>
      </c>
    </row>
    <row r="6066">
      <c r="A6066" s="1">
        <v>26.70000076</v>
      </c>
      <c r="B6066" s="1">
        <v>59547.0</v>
      </c>
      <c r="C6066" s="1" t="s">
        <v>14</v>
      </c>
      <c r="D6066" s="1" t="s">
        <v>15</v>
      </c>
      <c r="E6066" s="1">
        <v>10.1242395</v>
      </c>
      <c r="F6066" s="1">
        <v>2.2920175</v>
      </c>
      <c r="G6066" s="1">
        <v>1127025.18580914</v>
      </c>
      <c r="H6066" s="1">
        <v>255214.298281864</v>
      </c>
      <c r="I6066" s="1">
        <v>64.0</v>
      </c>
      <c r="J6066" s="1">
        <v>27731.30078125</v>
      </c>
      <c r="K6066" s="1">
        <v>417.799987792968</v>
      </c>
      <c r="L6066" s="1">
        <v>64.0</v>
      </c>
    </row>
    <row r="6067" hidden="1">
      <c r="A6067" s="1">
        <v>26.70000076</v>
      </c>
      <c r="B6067" s="1">
        <v>78854.0</v>
      </c>
      <c r="C6067" s="1" t="s">
        <v>40</v>
      </c>
      <c r="D6067" s="1" t="s">
        <v>41</v>
      </c>
      <c r="E6067" s="1">
        <v>15.1242195</v>
      </c>
      <c r="F6067" s="1">
        <v>-4.2912895</v>
      </c>
      <c r="G6067" s="1">
        <v>1683620.41338568</v>
      </c>
      <c r="H6067" s="1">
        <v>-478151.409316364</v>
      </c>
      <c r="I6067" s="1">
        <v>92.0</v>
      </c>
      <c r="J6067" s="1">
        <v>27687.80078125</v>
      </c>
      <c r="K6067" s="1">
        <v>291.200012207031</v>
      </c>
      <c r="L6067" s="1">
        <v>92.0</v>
      </c>
    </row>
    <row r="6068" hidden="1">
      <c r="A6068" s="1">
        <v>26.70000076</v>
      </c>
      <c r="B6068" s="1">
        <v>46150.0</v>
      </c>
      <c r="C6068" s="1" t="s">
        <v>12</v>
      </c>
      <c r="D6068" s="1" t="s">
        <v>13</v>
      </c>
      <c r="E6068" s="1">
        <v>0.5409445</v>
      </c>
      <c r="F6068" s="1">
        <v>6.7086665</v>
      </c>
      <c r="G6068" s="1">
        <v>60217.666287418</v>
      </c>
      <c r="H6068" s="1">
        <v>748517.620327752</v>
      </c>
      <c r="I6068" s="1">
        <v>34.099998474121</v>
      </c>
      <c r="J6068" s="1">
        <v>27729.19921875</v>
      </c>
      <c r="K6068" s="1">
        <v>785.200012207031</v>
      </c>
      <c r="L6068" s="1">
        <v>34.099998474121</v>
      </c>
    </row>
    <row r="6069" hidden="1">
      <c r="A6069" s="1">
        <v>26.70000076</v>
      </c>
      <c r="B6069" s="1">
        <v>40694.0</v>
      </c>
      <c r="C6069" s="1" t="s">
        <v>32</v>
      </c>
      <c r="D6069" s="1" t="s">
        <v>33</v>
      </c>
      <c r="E6069" s="1">
        <v>-8.5423525</v>
      </c>
      <c r="F6069" s="1">
        <v>7.7919955</v>
      </c>
      <c r="G6069" s="1">
        <v>-950930.33047665</v>
      </c>
      <c r="H6069" s="1">
        <v>870087.15067889</v>
      </c>
      <c r="I6069" s="1">
        <v>72.6999969482421</v>
      </c>
      <c r="J6069" s="1">
        <v>27712.099609375</v>
      </c>
      <c r="K6069" s="1">
        <v>366.299987792968</v>
      </c>
      <c r="L6069" s="1">
        <v>72.6999969482421</v>
      </c>
    </row>
    <row r="6070" hidden="1">
      <c r="A6070" s="1">
        <v>26.60000038</v>
      </c>
      <c r="B6070" s="1">
        <v>42047.0</v>
      </c>
      <c r="C6070" s="1" t="s">
        <v>12</v>
      </c>
      <c r="D6070" s="1" t="s">
        <v>13</v>
      </c>
      <c r="E6070" s="1">
        <v>-2.8757085</v>
      </c>
      <c r="F6070" s="1">
        <v>7.5419965</v>
      </c>
      <c r="G6070" s="1">
        <v>-320122.405889893</v>
      </c>
      <c r="H6070" s="1">
        <v>842006.329927746</v>
      </c>
      <c r="I6070" s="1">
        <v>23.7000007629394</v>
      </c>
      <c r="J6070" s="1">
        <v>27625.30078125</v>
      </c>
      <c r="K6070" s="1">
        <v>1123.5</v>
      </c>
      <c r="L6070" s="1">
        <v>23.7000007629394</v>
      </c>
    </row>
    <row r="6071" hidden="1">
      <c r="A6071" s="1">
        <v>26.60000038</v>
      </c>
      <c r="B6071" s="1">
        <v>27309.0</v>
      </c>
      <c r="C6071" s="1" t="s">
        <v>32</v>
      </c>
      <c r="D6071" s="1" t="s">
        <v>33</v>
      </c>
      <c r="E6071" s="1">
        <v>-12.6256695</v>
      </c>
      <c r="F6071" s="1">
        <v>10.0419865</v>
      </c>
      <c r="G6071" s="1">
        <v>-1405483.09966416</v>
      </c>
      <c r="H6071" s="1">
        <v>1123636.3004178</v>
      </c>
      <c r="I6071" s="1">
        <v>81.1999969482421</v>
      </c>
      <c r="J6071" s="1">
        <v>27608.30078125</v>
      </c>
      <c r="K6071" s="1">
        <v>326.899993896484</v>
      </c>
      <c r="L6071" s="1">
        <v>81.1999969482421</v>
      </c>
    </row>
    <row r="6072" hidden="1">
      <c r="A6072" s="1">
        <v>26.60000038</v>
      </c>
      <c r="B6072" s="1">
        <v>106901.0</v>
      </c>
      <c r="C6072" s="1" t="s">
        <v>18</v>
      </c>
      <c r="D6072" s="1" t="s">
        <v>19</v>
      </c>
      <c r="E6072" s="1">
        <v>49.0407505</v>
      </c>
      <c r="F6072" s="1">
        <v>-13.0412545</v>
      </c>
      <c r="G6072" s="1">
        <v>5459191.37378003</v>
      </c>
      <c r="H6072" s="1">
        <v>-1464445.8937793</v>
      </c>
      <c r="I6072" s="1">
        <v>45.9000015258789</v>
      </c>
      <c r="J6072" s="1">
        <v>27627.400390625</v>
      </c>
      <c r="K6072" s="1">
        <v>577.599975585937</v>
      </c>
      <c r="L6072" s="1">
        <v>45.9000015258789</v>
      </c>
    </row>
    <row r="6073">
      <c r="A6073" s="1">
        <v>26.5</v>
      </c>
      <c r="B6073" s="1">
        <v>48152.0</v>
      </c>
      <c r="C6073" s="1" t="s">
        <v>14</v>
      </c>
      <c r="D6073" s="1" t="s">
        <v>15</v>
      </c>
      <c r="E6073" s="1">
        <v>9.5409085</v>
      </c>
      <c r="F6073" s="1">
        <v>6.2920015</v>
      </c>
      <c r="G6073" s="1">
        <v>1062089.0759252</v>
      </c>
      <c r="H6073" s="1">
        <v>701834.462955969</v>
      </c>
      <c r="I6073" s="1">
        <v>478.799987792968</v>
      </c>
      <c r="J6073" s="1">
        <v>27523.599609375</v>
      </c>
      <c r="K6073" s="1">
        <v>55.4000015258789</v>
      </c>
      <c r="L6073" s="1">
        <v>478.799987792968</v>
      </c>
    </row>
    <row r="6074">
      <c r="A6074" s="1">
        <v>26.5</v>
      </c>
      <c r="B6074" s="1">
        <v>53172.0</v>
      </c>
      <c r="C6074" s="1" t="s">
        <v>14</v>
      </c>
      <c r="D6074" s="1" t="s">
        <v>15</v>
      </c>
      <c r="E6074" s="1">
        <v>12.2075645</v>
      </c>
      <c r="F6074" s="1">
        <v>4.6253415</v>
      </c>
      <c r="G6074" s="1">
        <v>1358939.86396603</v>
      </c>
      <c r="H6074" s="1">
        <v>515450.82354574</v>
      </c>
      <c r="I6074" s="1">
        <v>77.4000015258789</v>
      </c>
      <c r="J6074" s="1">
        <v>27523.599609375</v>
      </c>
      <c r="K6074" s="1">
        <v>343.299987792968</v>
      </c>
      <c r="L6074" s="1">
        <v>77.4000015258789</v>
      </c>
    </row>
    <row r="6075" hidden="1">
      <c r="A6075" s="1">
        <v>26.5</v>
      </c>
      <c r="B6075" s="1">
        <v>2339.0</v>
      </c>
      <c r="C6075" s="1" t="s">
        <v>32</v>
      </c>
      <c r="D6075" s="1" t="s">
        <v>33</v>
      </c>
      <c r="E6075" s="1">
        <v>-13.3756665</v>
      </c>
      <c r="F6075" s="1">
        <v>10.3753185</v>
      </c>
      <c r="G6075" s="1">
        <v>-1488972.38380013</v>
      </c>
      <c r="H6075" s="1">
        <v>1161339.59092964</v>
      </c>
      <c r="I6075" s="1">
        <v>125.699996948242</v>
      </c>
      <c r="J6075" s="1">
        <v>27504.599609375</v>
      </c>
      <c r="K6075" s="1">
        <v>210.800003051757</v>
      </c>
      <c r="L6075" s="1">
        <v>125.699996948242</v>
      </c>
    </row>
    <row r="6076" hidden="1">
      <c r="A6076" s="1">
        <v>26.5</v>
      </c>
      <c r="B6076" s="1">
        <v>56869.0</v>
      </c>
      <c r="C6076" s="1" t="s">
        <v>36</v>
      </c>
      <c r="D6076" s="1" t="s">
        <v>37</v>
      </c>
      <c r="E6076" s="1">
        <v>31.3741545</v>
      </c>
      <c r="F6076" s="1">
        <v>3.2920135</v>
      </c>
      <c r="G6076" s="1">
        <v>3492554.90300947</v>
      </c>
      <c r="H6076" s="1">
        <v>366667.06510167</v>
      </c>
      <c r="I6076" s="1">
        <v>48.5</v>
      </c>
      <c r="J6076" s="1">
        <v>27536.30078125</v>
      </c>
      <c r="K6076" s="1">
        <v>547.099975585937</v>
      </c>
      <c r="L6076" s="1">
        <v>48.5</v>
      </c>
    </row>
    <row r="6077" hidden="1">
      <c r="A6077" s="1">
        <v>26.5</v>
      </c>
      <c r="B6077" s="1">
        <v>58301.0</v>
      </c>
      <c r="C6077" s="1" t="s">
        <v>36</v>
      </c>
      <c r="D6077" s="1" t="s">
        <v>37</v>
      </c>
      <c r="E6077" s="1">
        <v>31.2908215</v>
      </c>
      <c r="F6077" s="1">
        <v>2.7920155</v>
      </c>
      <c r="G6077" s="1">
        <v>3483278.3158832</v>
      </c>
      <c r="H6077" s="1">
        <v>310928.823351147</v>
      </c>
      <c r="I6077" s="1">
        <v>55.2000007629394</v>
      </c>
      <c r="J6077" s="1">
        <v>27536.30078125</v>
      </c>
      <c r="K6077" s="1">
        <v>480.399993896484</v>
      </c>
      <c r="L6077" s="1">
        <v>55.2000007629394</v>
      </c>
    </row>
    <row r="6078" hidden="1">
      <c r="A6078" s="1">
        <v>26.5</v>
      </c>
      <c r="B6078" s="1">
        <v>60442.0</v>
      </c>
      <c r="C6078" s="1" t="s">
        <v>36</v>
      </c>
      <c r="D6078" s="1" t="s">
        <v>37</v>
      </c>
      <c r="E6078" s="1">
        <v>32.2074845</v>
      </c>
      <c r="F6078" s="1">
        <v>2.0420185</v>
      </c>
      <c r="G6078" s="1">
        <v>3585320.77427223</v>
      </c>
      <c r="H6078" s="1">
        <v>227364.598010607</v>
      </c>
      <c r="I6078" s="1">
        <v>65.0</v>
      </c>
      <c r="J6078" s="1">
        <v>27536.30078125</v>
      </c>
      <c r="K6078" s="1">
        <v>406.799987792968</v>
      </c>
      <c r="L6078" s="1">
        <v>65.0</v>
      </c>
    </row>
    <row r="6079">
      <c r="A6079" s="1">
        <v>26.39999962</v>
      </c>
      <c r="B6079" s="1">
        <v>59318.0</v>
      </c>
      <c r="C6079" s="1" t="s">
        <v>14</v>
      </c>
      <c r="D6079" s="1" t="s">
        <v>15</v>
      </c>
      <c r="E6079" s="1">
        <v>10.8742365</v>
      </c>
      <c r="F6079" s="1">
        <v>2.3753505</v>
      </c>
      <c r="G6079" s="1">
        <v>1210514.46994562</v>
      </c>
      <c r="H6079" s="1">
        <v>264498.586346896</v>
      </c>
      <c r="I6079" s="1">
        <v>58.7000007629394</v>
      </c>
      <c r="J6079" s="1">
        <v>27419.69921875</v>
      </c>
      <c r="K6079" s="1">
        <v>449.899993896484</v>
      </c>
      <c r="L6079" s="1">
        <v>58.7000007629394</v>
      </c>
    </row>
    <row r="6080" hidden="1">
      <c r="A6080" s="1">
        <v>26.39999962</v>
      </c>
      <c r="B6080" s="1">
        <v>43262.0</v>
      </c>
      <c r="C6080" s="1" t="s">
        <v>12</v>
      </c>
      <c r="D6080" s="1" t="s">
        <v>13</v>
      </c>
      <c r="E6080" s="1">
        <v>-0.7090505</v>
      </c>
      <c r="F6080" s="1">
        <v>7.2919975</v>
      </c>
      <c r="G6080" s="1">
        <v>-78931.1406067202</v>
      </c>
      <c r="H6080" s="1">
        <v>813941.726693119</v>
      </c>
      <c r="I6080" s="1">
        <v>28.0</v>
      </c>
      <c r="J6080" s="1">
        <v>27417.5</v>
      </c>
      <c r="K6080" s="1">
        <v>940.900024414062</v>
      </c>
      <c r="L6080" s="1">
        <v>28.0</v>
      </c>
    </row>
    <row r="6081" hidden="1">
      <c r="A6081" s="1">
        <v>26.29999924</v>
      </c>
      <c r="B6081" s="1">
        <v>32762.0</v>
      </c>
      <c r="C6081" s="1" t="s">
        <v>16</v>
      </c>
      <c r="D6081" s="1" t="s">
        <v>17</v>
      </c>
      <c r="E6081" s="1">
        <v>-7.2923575</v>
      </c>
      <c r="F6081" s="1">
        <v>9.1253235</v>
      </c>
      <c r="G6081" s="1">
        <v>-811781.523582512</v>
      </c>
      <c r="H6081" s="1">
        <v>1020148.3697914</v>
      </c>
      <c r="I6081" s="1">
        <v>53.5</v>
      </c>
      <c r="J6081" s="1">
        <v>27331.69921875</v>
      </c>
      <c r="K6081" s="1">
        <v>491.100006103515</v>
      </c>
      <c r="L6081" s="1">
        <v>53.5</v>
      </c>
    </row>
    <row r="6082">
      <c r="A6082" s="1">
        <v>26.29999924</v>
      </c>
      <c r="B6082" s="1">
        <v>58155.0</v>
      </c>
      <c r="C6082" s="1" t="s">
        <v>14</v>
      </c>
      <c r="D6082" s="1" t="s">
        <v>15</v>
      </c>
      <c r="E6082" s="1">
        <v>10.7909035</v>
      </c>
      <c r="F6082" s="1">
        <v>2.7920155</v>
      </c>
      <c r="G6082" s="1">
        <v>1201237.88281934</v>
      </c>
      <c r="H6082" s="1">
        <v>310928.823351146</v>
      </c>
      <c r="I6082" s="1">
        <v>73.3000030517578</v>
      </c>
      <c r="J6082" s="1">
        <v>27315.900390625</v>
      </c>
      <c r="K6082" s="1">
        <v>358.799987792968</v>
      </c>
      <c r="L6082" s="1">
        <v>73.3000030517578</v>
      </c>
    </row>
    <row r="6083" hidden="1">
      <c r="A6083" s="1">
        <v>26.29999924</v>
      </c>
      <c r="B6083" s="1">
        <v>79145.0</v>
      </c>
      <c r="C6083" s="1" t="s">
        <v>40</v>
      </c>
      <c r="D6083" s="1" t="s">
        <v>41</v>
      </c>
      <c r="E6083" s="1">
        <v>15.0408865</v>
      </c>
      <c r="F6083" s="1">
        <v>-4.3746225</v>
      </c>
      <c r="G6083" s="1">
        <v>1674343.82625941</v>
      </c>
      <c r="H6083" s="1">
        <v>-487454.587226659</v>
      </c>
      <c r="I6083" s="1">
        <v>99.0</v>
      </c>
      <c r="J6083" s="1">
        <v>27273.0</v>
      </c>
      <c r="K6083" s="1">
        <v>266.200012207031</v>
      </c>
      <c r="L6083" s="1">
        <v>99.0</v>
      </c>
    </row>
    <row r="6084" hidden="1">
      <c r="A6084" s="1">
        <v>26.29999924</v>
      </c>
      <c r="B6084" s="1">
        <v>2257.0</v>
      </c>
      <c r="C6084" s="1" t="s">
        <v>32</v>
      </c>
      <c r="D6084" s="1" t="s">
        <v>33</v>
      </c>
      <c r="E6084" s="1">
        <v>-13.5423325</v>
      </c>
      <c r="F6084" s="1">
        <v>10.7919835</v>
      </c>
      <c r="G6084" s="1">
        <v>-1507525.55805268</v>
      </c>
      <c r="H6084" s="1">
        <v>1208525.36988215</v>
      </c>
      <c r="I6084" s="1">
        <v>64.8000030517578</v>
      </c>
      <c r="J6084" s="1">
        <v>27297.0</v>
      </c>
      <c r="K6084" s="1">
        <v>405.0</v>
      </c>
      <c r="L6084" s="1">
        <v>64.8000030517578</v>
      </c>
    </row>
    <row r="6085" hidden="1">
      <c r="A6085" s="1">
        <v>26.29999924</v>
      </c>
      <c r="B6085" s="1">
        <v>2366.0</v>
      </c>
      <c r="C6085" s="1" t="s">
        <v>32</v>
      </c>
      <c r="D6085" s="1" t="s">
        <v>33</v>
      </c>
      <c r="E6085" s="1">
        <v>-13.4589995</v>
      </c>
      <c r="F6085" s="1">
        <v>10.2086525</v>
      </c>
      <c r="G6085" s="1">
        <v>-1498248.97092641</v>
      </c>
      <c r="H6085" s="1">
        <v>1142483.00802203</v>
      </c>
      <c r="I6085" s="1">
        <v>33.9000015258789</v>
      </c>
      <c r="J6085" s="1">
        <v>27297.0</v>
      </c>
      <c r="K6085" s="1">
        <v>774.200012207031</v>
      </c>
      <c r="L6085" s="1">
        <v>33.9000015258789</v>
      </c>
    </row>
    <row r="6086" hidden="1">
      <c r="A6086" s="1">
        <v>26.29999924</v>
      </c>
      <c r="B6086" s="1">
        <v>62989.0</v>
      </c>
      <c r="C6086" s="1" t="s">
        <v>36</v>
      </c>
      <c r="D6086" s="1" t="s">
        <v>37</v>
      </c>
      <c r="E6086" s="1">
        <v>31.8741525</v>
      </c>
      <c r="F6086" s="1">
        <v>1.1253555</v>
      </c>
      <c r="G6086" s="1">
        <v>3548214.42576713</v>
      </c>
      <c r="H6086" s="1">
        <v>125282.056597053</v>
      </c>
      <c r="I6086" s="1">
        <v>36.4000015258789</v>
      </c>
      <c r="J6086" s="1">
        <v>27328.400390625</v>
      </c>
      <c r="K6086" s="1">
        <v>720.700012207031</v>
      </c>
      <c r="L6086" s="1">
        <v>36.4000015258789</v>
      </c>
    </row>
    <row r="6087" hidden="1">
      <c r="A6087" s="1">
        <v>26.20000076</v>
      </c>
      <c r="B6087" s="1">
        <v>2364.0</v>
      </c>
      <c r="C6087" s="1" t="s">
        <v>32</v>
      </c>
      <c r="D6087" s="1" t="s">
        <v>33</v>
      </c>
      <c r="E6087" s="1">
        <v>-13.6256655</v>
      </c>
      <c r="F6087" s="1">
        <v>10.2086525</v>
      </c>
      <c r="G6087" s="1">
        <v>-1516802.14517896</v>
      </c>
      <c r="H6087" s="1">
        <v>1142483.00802203</v>
      </c>
      <c r="I6087" s="1">
        <v>48.599998474121</v>
      </c>
      <c r="J6087" s="1">
        <v>27193.099609375</v>
      </c>
      <c r="K6087" s="1">
        <v>537.900024414062</v>
      </c>
      <c r="L6087" s="1">
        <v>48.599998474121</v>
      </c>
    </row>
    <row r="6088" hidden="1">
      <c r="A6088" s="1">
        <v>26.20000076</v>
      </c>
      <c r="B6088" s="1">
        <v>27765.0</v>
      </c>
      <c r="C6088" s="1" t="s">
        <v>32</v>
      </c>
      <c r="D6088" s="1" t="s">
        <v>33</v>
      </c>
      <c r="E6088" s="1">
        <v>-13.0423345</v>
      </c>
      <c r="F6088" s="1">
        <v>9.9586535</v>
      </c>
      <c r="G6088" s="1">
        <v>-1451866.03529554</v>
      </c>
      <c r="H6088" s="1">
        <v>1114216.59682379</v>
      </c>
      <c r="I6088" s="1">
        <v>55.4000015258789</v>
      </c>
      <c r="J6088" s="1">
        <v>27193.099609375</v>
      </c>
      <c r="K6088" s="1">
        <v>472.299987792968</v>
      </c>
      <c r="L6088" s="1">
        <v>55.4000015258789</v>
      </c>
    </row>
    <row r="6089" hidden="1">
      <c r="A6089" s="1">
        <v>26.20000076</v>
      </c>
      <c r="B6089" s="1">
        <v>57819.0</v>
      </c>
      <c r="C6089" s="1" t="s">
        <v>36</v>
      </c>
      <c r="D6089" s="1" t="s">
        <v>37</v>
      </c>
      <c r="E6089" s="1">
        <v>30.9574895</v>
      </c>
      <c r="F6089" s="1">
        <v>2.9586815</v>
      </c>
      <c r="G6089" s="1">
        <v>3446171.96737809</v>
      </c>
      <c r="H6089" s="1">
        <v>329505.391476215</v>
      </c>
      <c r="I6089" s="1">
        <v>56.9000015258789</v>
      </c>
      <c r="J6089" s="1">
        <v>27224.5</v>
      </c>
      <c r="K6089" s="1">
        <v>459.299987792968</v>
      </c>
      <c r="L6089" s="1">
        <v>56.9000015258789</v>
      </c>
    </row>
    <row r="6090" hidden="1">
      <c r="A6090" s="1">
        <v>26.20000076</v>
      </c>
      <c r="B6090" s="1">
        <v>62987.0</v>
      </c>
      <c r="C6090" s="1" t="s">
        <v>36</v>
      </c>
      <c r="D6090" s="1" t="s">
        <v>37</v>
      </c>
      <c r="E6090" s="1">
        <v>31.7074865</v>
      </c>
      <c r="F6090" s="1">
        <v>1.1253555</v>
      </c>
      <c r="G6090" s="1">
        <v>3529661.25151457</v>
      </c>
      <c r="H6090" s="1">
        <v>125282.056597053</v>
      </c>
      <c r="I6090" s="1">
        <v>56.5</v>
      </c>
      <c r="J6090" s="1">
        <v>27224.5</v>
      </c>
      <c r="K6090" s="1">
        <v>462.899993896484</v>
      </c>
      <c r="L6090" s="1">
        <v>56.5</v>
      </c>
    </row>
    <row r="6091" hidden="1">
      <c r="A6091" s="1">
        <v>26.10000038</v>
      </c>
      <c r="B6091" s="1">
        <v>2131.0</v>
      </c>
      <c r="C6091" s="1" t="s">
        <v>32</v>
      </c>
      <c r="D6091" s="1" t="s">
        <v>33</v>
      </c>
      <c r="E6091" s="1">
        <v>-14.7923275</v>
      </c>
      <c r="F6091" s="1">
        <v>11.2086485</v>
      </c>
      <c r="G6091" s="1">
        <v>-1646674.36494682</v>
      </c>
      <c r="H6091" s="1">
        <v>1255776.60341515</v>
      </c>
      <c r="I6091" s="1">
        <v>100.400001525878</v>
      </c>
      <c r="J6091" s="1">
        <v>27089.400390625</v>
      </c>
      <c r="K6091" s="1">
        <v>259.700012207031</v>
      </c>
      <c r="L6091" s="1">
        <v>100.400001525878</v>
      </c>
    </row>
    <row r="6092" hidden="1">
      <c r="A6092" s="1">
        <v>26.10000038</v>
      </c>
      <c r="B6092" s="1">
        <v>45213.0</v>
      </c>
      <c r="C6092" s="1" t="s">
        <v>34</v>
      </c>
      <c r="D6092" s="1" t="s">
        <v>35</v>
      </c>
      <c r="E6092" s="1">
        <v>-9.6256815</v>
      </c>
      <c r="F6092" s="1">
        <v>6.8753325</v>
      </c>
      <c r="G6092" s="1">
        <v>-1071525.96311823</v>
      </c>
      <c r="H6092" s="1">
        <v>767201.927178898</v>
      </c>
      <c r="I6092" s="1">
        <v>154.699996948242</v>
      </c>
      <c r="J6092" s="1">
        <v>27177.599609375</v>
      </c>
      <c r="K6092" s="1">
        <v>169.199996948242</v>
      </c>
      <c r="L6092" s="1">
        <v>154.699996948242</v>
      </c>
    </row>
    <row r="6093" hidden="1">
      <c r="A6093" s="1">
        <v>26.10000038</v>
      </c>
      <c r="B6093" s="1">
        <v>45623.0</v>
      </c>
      <c r="C6093" s="1" t="s">
        <v>34</v>
      </c>
      <c r="D6093" s="1" t="s">
        <v>35</v>
      </c>
      <c r="E6093" s="1">
        <v>-8.9590175</v>
      </c>
      <c r="F6093" s="1">
        <v>6.7919995</v>
      </c>
      <c r="G6093" s="1">
        <v>-997313.266108029</v>
      </c>
      <c r="H6093" s="1">
        <v>757858.964605974</v>
      </c>
      <c r="I6093" s="1">
        <v>158.199996948242</v>
      </c>
      <c r="J6093" s="1">
        <v>27177.599609375</v>
      </c>
      <c r="K6093" s="1">
        <v>165.100006103515</v>
      </c>
      <c r="L6093" s="1">
        <v>158.199996948242</v>
      </c>
    </row>
    <row r="6094" hidden="1">
      <c r="A6094" s="1">
        <v>26.10000038</v>
      </c>
      <c r="B6094" s="1">
        <v>63235.0</v>
      </c>
      <c r="C6094" s="1" t="s">
        <v>36</v>
      </c>
      <c r="D6094" s="1" t="s">
        <v>37</v>
      </c>
      <c r="E6094" s="1">
        <v>32.6241495</v>
      </c>
      <c r="F6094" s="1">
        <v>1.0420225</v>
      </c>
      <c r="G6094" s="1">
        <v>3631703.70990361</v>
      </c>
      <c r="H6094" s="1">
        <v>116003.809115027</v>
      </c>
      <c r="I6094" s="1">
        <v>63.7000007629394</v>
      </c>
      <c r="J6094" s="1">
        <v>27120.599609375</v>
      </c>
      <c r="K6094" s="1">
        <v>408.799987792968</v>
      </c>
      <c r="L6094" s="1">
        <v>63.7000007629394</v>
      </c>
    </row>
    <row r="6095" hidden="1">
      <c r="A6095" s="1">
        <v>26.10000038</v>
      </c>
      <c r="B6095" s="1">
        <v>66157.0</v>
      </c>
      <c r="C6095" s="1" t="s">
        <v>36</v>
      </c>
      <c r="D6095" s="1" t="s">
        <v>37</v>
      </c>
      <c r="E6095" s="1">
        <v>31.8741525</v>
      </c>
      <c r="F6095" s="1">
        <v>-0.0413065</v>
      </c>
      <c r="G6095" s="1">
        <v>3548214.42576713</v>
      </c>
      <c r="H6095" s="1">
        <v>-4598.2189447609</v>
      </c>
      <c r="I6095" s="1">
        <v>75.9000015258789</v>
      </c>
      <c r="J6095" s="1">
        <v>27120.599609375</v>
      </c>
      <c r="K6095" s="1">
        <v>343.799987792968</v>
      </c>
      <c r="L6095" s="1">
        <v>75.9000015258789</v>
      </c>
    </row>
    <row r="6096" hidden="1">
      <c r="A6096" s="1">
        <v>26.0</v>
      </c>
      <c r="B6096" s="1">
        <v>45666.0</v>
      </c>
      <c r="C6096" s="1" t="s">
        <v>16</v>
      </c>
      <c r="D6096" s="1" t="s">
        <v>17</v>
      </c>
      <c r="E6096" s="1">
        <v>-5.3756985</v>
      </c>
      <c r="F6096" s="1">
        <v>6.7919995</v>
      </c>
      <c r="G6096" s="1">
        <v>-598420.019678167</v>
      </c>
      <c r="H6096" s="1">
        <v>757858.964605974</v>
      </c>
      <c r="I6096" s="1">
        <v>41.9000015258789</v>
      </c>
      <c r="J6096" s="1">
        <v>27019.900390625</v>
      </c>
      <c r="K6096" s="1">
        <v>621.200012207031</v>
      </c>
      <c r="L6096" s="1">
        <v>41.9000015258789</v>
      </c>
    </row>
    <row r="6097">
      <c r="A6097" s="1">
        <v>26.0</v>
      </c>
      <c r="B6097" s="1">
        <v>49573.0</v>
      </c>
      <c r="C6097" s="1" t="s">
        <v>14</v>
      </c>
      <c r="D6097" s="1" t="s">
        <v>15</v>
      </c>
      <c r="E6097" s="1">
        <v>11.2075685</v>
      </c>
      <c r="F6097" s="1">
        <v>5.8753365</v>
      </c>
      <c r="G6097" s="1">
        <v>1247620.81845072</v>
      </c>
      <c r="H6097" s="1">
        <v>655188.722952124</v>
      </c>
      <c r="I6097" s="1">
        <v>17.7000007629394</v>
      </c>
      <c r="J6097" s="1">
        <v>27004.19921875</v>
      </c>
      <c r="K6097" s="1">
        <v>1469.59997558593</v>
      </c>
      <c r="L6097" s="1">
        <v>17.7000007629394</v>
      </c>
    </row>
    <row r="6098" hidden="1">
      <c r="A6098" s="1">
        <v>26.0</v>
      </c>
      <c r="B6098" s="1">
        <v>47760.0</v>
      </c>
      <c r="C6098" s="1" t="s">
        <v>24</v>
      </c>
      <c r="D6098" s="1" t="s">
        <v>25</v>
      </c>
      <c r="E6098" s="1">
        <v>4.6242615</v>
      </c>
      <c r="F6098" s="1">
        <v>6.3753345</v>
      </c>
      <c r="G6098" s="1">
        <v>514770.435474935</v>
      </c>
      <c r="H6098" s="1">
        <v>711168.020133776</v>
      </c>
      <c r="I6098" s="1">
        <v>57.0</v>
      </c>
      <c r="J6098" s="1">
        <v>27011.69921875</v>
      </c>
      <c r="K6098" s="1">
        <v>455.600006103515</v>
      </c>
      <c r="L6098" s="1">
        <v>57.0</v>
      </c>
    </row>
    <row r="6099">
      <c r="A6099" s="1">
        <v>25.89999962</v>
      </c>
      <c r="B6099" s="1">
        <v>56439.0</v>
      </c>
      <c r="C6099" s="1" t="s">
        <v>14</v>
      </c>
      <c r="D6099" s="1" t="s">
        <v>15</v>
      </c>
      <c r="E6099" s="1">
        <v>10.5409045</v>
      </c>
      <c r="F6099" s="1">
        <v>3.3753465</v>
      </c>
      <c r="G6099" s="1">
        <v>1173408.12144051</v>
      </c>
      <c r="H6099" s="1">
        <v>375959.377442156</v>
      </c>
      <c r="I6099" s="1">
        <v>66.099998474121</v>
      </c>
      <c r="J6099" s="1">
        <v>26900.400390625</v>
      </c>
      <c r="K6099" s="1">
        <v>391.200012207031</v>
      </c>
      <c r="L6099" s="1">
        <v>66.099998474121</v>
      </c>
    </row>
    <row r="6100">
      <c r="A6100" s="1">
        <v>25.89999962</v>
      </c>
      <c r="B6100" s="1">
        <v>56700.0</v>
      </c>
      <c r="C6100" s="1" t="s">
        <v>14</v>
      </c>
      <c r="D6100" s="1" t="s">
        <v>15</v>
      </c>
      <c r="E6100" s="1">
        <v>10.8742365</v>
      </c>
      <c r="F6100" s="1">
        <v>3.2920135</v>
      </c>
      <c r="G6100" s="1">
        <v>1210514.46994562</v>
      </c>
      <c r="H6100" s="1">
        <v>366667.06510167</v>
      </c>
      <c r="I6100" s="1">
        <v>84.8000030517578</v>
      </c>
      <c r="J6100" s="1">
        <v>26900.400390625</v>
      </c>
      <c r="K6100" s="1">
        <v>306.0</v>
      </c>
      <c r="L6100" s="1">
        <v>84.8000030517578</v>
      </c>
    </row>
    <row r="6101" hidden="1">
      <c r="A6101" s="1">
        <v>25.89999962</v>
      </c>
      <c r="B6101" s="1">
        <v>2132.0</v>
      </c>
      <c r="C6101" s="1" t="s">
        <v>32</v>
      </c>
      <c r="D6101" s="1" t="s">
        <v>33</v>
      </c>
      <c r="E6101" s="1">
        <v>-14.7089945</v>
      </c>
      <c r="F6101" s="1">
        <v>11.2086485</v>
      </c>
      <c r="G6101" s="1">
        <v>-1637397.77782055</v>
      </c>
      <c r="H6101" s="1">
        <v>1255776.60341515</v>
      </c>
      <c r="I6101" s="1">
        <v>58.2000007629394</v>
      </c>
      <c r="J6101" s="1">
        <v>26881.80078125</v>
      </c>
      <c r="K6101" s="1">
        <v>443.299987792968</v>
      </c>
      <c r="L6101" s="1">
        <v>58.2000007629394</v>
      </c>
    </row>
    <row r="6102" hidden="1">
      <c r="A6102" s="1">
        <v>25.89999962</v>
      </c>
      <c r="B6102" s="1">
        <v>2231.0</v>
      </c>
      <c r="C6102" s="1" t="s">
        <v>32</v>
      </c>
      <c r="D6102" s="1" t="s">
        <v>33</v>
      </c>
      <c r="E6102" s="1">
        <v>-13.9589975</v>
      </c>
      <c r="F6102" s="1">
        <v>10.8753165</v>
      </c>
      <c r="G6102" s="1">
        <v>-1553908.49368406</v>
      </c>
      <c r="H6102" s="1">
        <v>1217970.29447797</v>
      </c>
      <c r="I6102" s="1">
        <v>58.0</v>
      </c>
      <c r="J6102" s="1">
        <v>26881.80078125</v>
      </c>
      <c r="K6102" s="1">
        <v>445.399993896484</v>
      </c>
      <c r="L6102" s="1">
        <v>58.0</v>
      </c>
    </row>
    <row r="6103" hidden="1">
      <c r="A6103" s="1">
        <v>25.89999962</v>
      </c>
      <c r="B6103" s="1">
        <v>58536.0</v>
      </c>
      <c r="C6103" s="1" t="s">
        <v>36</v>
      </c>
      <c r="D6103" s="1" t="s">
        <v>37</v>
      </c>
      <c r="E6103" s="1">
        <v>31.8741525</v>
      </c>
      <c r="F6103" s="1">
        <v>2.7086825</v>
      </c>
      <c r="G6103" s="1">
        <v>3548214.42576713</v>
      </c>
      <c r="H6103" s="1">
        <v>301641.537325015</v>
      </c>
      <c r="I6103" s="1">
        <v>54.4000015258789</v>
      </c>
      <c r="J6103" s="1">
        <v>26912.80078125</v>
      </c>
      <c r="K6103" s="1">
        <v>474.100006103515</v>
      </c>
      <c r="L6103" s="1">
        <v>54.4000015258789</v>
      </c>
    </row>
    <row r="6104" hidden="1">
      <c r="A6104" s="1">
        <v>25.89999962</v>
      </c>
      <c r="B6104" s="1">
        <v>60201.0</v>
      </c>
      <c r="C6104" s="1" t="s">
        <v>36</v>
      </c>
      <c r="D6104" s="1" t="s">
        <v>37</v>
      </c>
      <c r="E6104" s="1">
        <v>32.2074845</v>
      </c>
      <c r="F6104" s="1">
        <v>2.1253515</v>
      </c>
      <c r="G6104" s="1">
        <v>3585320.77427223</v>
      </c>
      <c r="H6104" s="1">
        <v>236647.323810308</v>
      </c>
      <c r="I6104" s="1">
        <v>64.599998474121</v>
      </c>
      <c r="J6104" s="1">
        <v>26912.80078125</v>
      </c>
      <c r="K6104" s="1">
        <v>400.700012207031</v>
      </c>
      <c r="L6104" s="1">
        <v>64.599998474121</v>
      </c>
    </row>
    <row r="6105" hidden="1">
      <c r="A6105" s="1">
        <v>25.89999962</v>
      </c>
      <c r="B6105" s="1">
        <v>66159.0</v>
      </c>
      <c r="C6105" s="1" t="s">
        <v>36</v>
      </c>
      <c r="D6105" s="1" t="s">
        <v>37</v>
      </c>
      <c r="E6105" s="1">
        <v>32.0408185</v>
      </c>
      <c r="F6105" s="1">
        <v>-0.0413065</v>
      </c>
      <c r="G6105" s="1">
        <v>3566767.60001968</v>
      </c>
      <c r="H6105" s="1">
        <v>-4598.2189447609</v>
      </c>
      <c r="I6105" s="1">
        <v>94.599998474121</v>
      </c>
      <c r="J6105" s="1">
        <v>26912.80078125</v>
      </c>
      <c r="K6105" s="1">
        <v>274.299987792968</v>
      </c>
      <c r="L6105" s="1">
        <v>94.599998474121</v>
      </c>
    </row>
    <row r="6106" hidden="1">
      <c r="A6106" s="1">
        <v>25.79999924</v>
      </c>
      <c r="B6106" s="1">
        <v>2272.0</v>
      </c>
      <c r="C6106" s="1" t="s">
        <v>32</v>
      </c>
      <c r="D6106" s="1" t="s">
        <v>33</v>
      </c>
      <c r="E6106" s="1">
        <v>-13.7089985</v>
      </c>
      <c r="F6106" s="1">
        <v>10.7086505</v>
      </c>
      <c r="G6106" s="1">
        <v>-1526078.73230524</v>
      </c>
      <c r="H6106" s="1">
        <v>1199083.06341175</v>
      </c>
      <c r="I6106" s="1">
        <v>54.099998474121</v>
      </c>
      <c r="J6106" s="1">
        <v>26778.0</v>
      </c>
      <c r="K6106" s="1">
        <v>475.399993896484</v>
      </c>
      <c r="L6106" s="1">
        <v>54.099998474121</v>
      </c>
    </row>
    <row r="6107" hidden="1">
      <c r="A6107" s="1">
        <v>25.79999924</v>
      </c>
      <c r="B6107" s="1">
        <v>2301.0</v>
      </c>
      <c r="C6107" s="1" t="s">
        <v>32</v>
      </c>
      <c r="D6107" s="1" t="s">
        <v>33</v>
      </c>
      <c r="E6107" s="1">
        <v>-13.9589975</v>
      </c>
      <c r="F6107" s="1">
        <v>10.5419845</v>
      </c>
      <c r="G6107" s="1">
        <v>-1553908.49368406</v>
      </c>
      <c r="H6107" s="1">
        <v>1180206.21921929</v>
      </c>
      <c r="I6107" s="1">
        <v>111.900001525878</v>
      </c>
      <c r="J6107" s="1">
        <v>26778.0</v>
      </c>
      <c r="K6107" s="1">
        <v>230.399993896484</v>
      </c>
      <c r="L6107" s="1">
        <v>111.900001525878</v>
      </c>
    </row>
    <row r="6108" hidden="1">
      <c r="A6108" s="1">
        <v>25.79999924</v>
      </c>
      <c r="B6108" s="1">
        <v>49162.0</v>
      </c>
      <c r="C6108" s="1" t="s">
        <v>34</v>
      </c>
      <c r="D6108" s="1" t="s">
        <v>35</v>
      </c>
      <c r="E6108" s="1">
        <v>-9.7090145</v>
      </c>
      <c r="F6108" s="1">
        <v>5.9586695</v>
      </c>
      <c r="G6108" s="1">
        <v>-1080802.55024451</v>
      </c>
      <c r="H6108" s="1">
        <v>664514.998804673</v>
      </c>
      <c r="I6108" s="1">
        <v>166.399993896484</v>
      </c>
      <c r="J6108" s="1">
        <v>26865.099609375</v>
      </c>
      <c r="K6108" s="1">
        <v>155.300003051757</v>
      </c>
      <c r="L6108" s="1">
        <v>166.399993896484</v>
      </c>
    </row>
    <row r="6109" hidden="1">
      <c r="A6109" s="1">
        <v>25.79999924</v>
      </c>
      <c r="B6109" s="1">
        <v>62547.0</v>
      </c>
      <c r="C6109" s="1" t="s">
        <v>36</v>
      </c>
      <c r="D6109" s="1" t="s">
        <v>37</v>
      </c>
      <c r="E6109" s="1">
        <v>32.7074825</v>
      </c>
      <c r="F6109" s="1">
        <v>1.2920215</v>
      </c>
      <c r="G6109" s="1">
        <v>3640980.29702989</v>
      </c>
      <c r="H6109" s="1">
        <v>143839.366468392</v>
      </c>
      <c r="I6109" s="1">
        <v>60.599998474121</v>
      </c>
      <c r="J6109" s="1">
        <v>26808.80078125</v>
      </c>
      <c r="K6109" s="1">
        <v>426.799987792968</v>
      </c>
      <c r="L6109" s="1">
        <v>60.599998474121</v>
      </c>
    </row>
    <row r="6110" hidden="1">
      <c r="A6110" s="1">
        <v>25.70000076</v>
      </c>
      <c r="B6110" s="1">
        <v>38471.0</v>
      </c>
      <c r="C6110" s="1" t="s">
        <v>16</v>
      </c>
      <c r="D6110" s="1" t="s">
        <v>17</v>
      </c>
      <c r="E6110" s="1">
        <v>-4.0423705</v>
      </c>
      <c r="F6110" s="1">
        <v>8.2086605</v>
      </c>
      <c r="G6110" s="1">
        <v>-449994.625657754</v>
      </c>
      <c r="H6110" s="1">
        <v>916926.062947058</v>
      </c>
      <c r="I6110" s="1">
        <v>98.3000030517578</v>
      </c>
      <c r="J6110" s="1">
        <v>26708.099609375</v>
      </c>
      <c r="K6110" s="1">
        <v>260.899993896484</v>
      </c>
      <c r="L6110" s="1">
        <v>98.3000030517578</v>
      </c>
    </row>
    <row r="6111" hidden="1">
      <c r="A6111" s="1">
        <v>25.70000076</v>
      </c>
      <c r="B6111" s="1">
        <v>2265.0</v>
      </c>
      <c r="C6111" s="1" t="s">
        <v>32</v>
      </c>
      <c r="D6111" s="1" t="s">
        <v>33</v>
      </c>
      <c r="E6111" s="1">
        <v>-14.2923295</v>
      </c>
      <c r="F6111" s="1">
        <v>10.7086505</v>
      </c>
      <c r="G6111" s="1">
        <v>-1591014.84218917</v>
      </c>
      <c r="H6111" s="1">
        <v>1199083.06341175</v>
      </c>
      <c r="I6111" s="1">
        <v>38.2999992370605</v>
      </c>
      <c r="J6111" s="1">
        <v>26674.19921875</v>
      </c>
      <c r="K6111" s="1">
        <v>671.200012207031</v>
      </c>
      <c r="L6111" s="1">
        <v>38.2999992370605</v>
      </c>
    </row>
    <row r="6112" hidden="1">
      <c r="A6112" s="1">
        <v>25.70000076</v>
      </c>
      <c r="B6112" s="1">
        <v>36934.0</v>
      </c>
      <c r="C6112" s="1" t="s">
        <v>32</v>
      </c>
      <c r="D6112" s="1" t="s">
        <v>33</v>
      </c>
      <c r="E6112" s="1">
        <v>-8.9590175</v>
      </c>
      <c r="F6112" s="1">
        <v>8.4586595</v>
      </c>
      <c r="G6112" s="1">
        <v>-997313.266108029</v>
      </c>
      <c r="H6112" s="1">
        <v>945052.843304419</v>
      </c>
      <c r="I6112" s="1">
        <v>68.6999969482421</v>
      </c>
      <c r="J6112" s="1">
        <v>26674.19921875</v>
      </c>
      <c r="K6112" s="1">
        <v>373.200012207031</v>
      </c>
      <c r="L6112" s="1">
        <v>68.6999969482421</v>
      </c>
    </row>
    <row r="6113" hidden="1">
      <c r="A6113" s="1">
        <v>25.70000076</v>
      </c>
      <c r="B6113" s="1">
        <v>39960.0</v>
      </c>
      <c r="C6113" s="1" t="s">
        <v>24</v>
      </c>
      <c r="D6113" s="1" t="s">
        <v>25</v>
      </c>
      <c r="E6113" s="1">
        <v>4.9575935</v>
      </c>
      <c r="F6113" s="1">
        <v>7.9586615</v>
      </c>
      <c r="G6113" s="1">
        <v>551876.783980038</v>
      </c>
      <c r="H6113" s="1">
        <v>888816.981090565</v>
      </c>
      <c r="I6113" s="1">
        <v>101.099998474121</v>
      </c>
      <c r="J6113" s="1">
        <v>26700.099609375</v>
      </c>
      <c r="K6113" s="1">
        <v>253.699996948242</v>
      </c>
      <c r="L6113" s="1">
        <v>101.099998474121</v>
      </c>
    </row>
    <row r="6114" hidden="1">
      <c r="A6114" s="1">
        <v>25.70000076</v>
      </c>
      <c r="B6114" s="1">
        <v>40807.0</v>
      </c>
      <c r="C6114" s="1" t="s">
        <v>30</v>
      </c>
      <c r="D6114" s="1" t="s">
        <v>31</v>
      </c>
      <c r="E6114" s="1">
        <v>1.0409425</v>
      </c>
      <c r="F6114" s="1">
        <v>7.7919955</v>
      </c>
      <c r="G6114" s="1">
        <v>115877.189045073</v>
      </c>
      <c r="H6114" s="1">
        <v>870087.15067889</v>
      </c>
      <c r="I6114" s="1">
        <v>33.0</v>
      </c>
      <c r="J6114" s="1">
        <v>26688.69921875</v>
      </c>
      <c r="K6114" s="1">
        <v>781.200012207031</v>
      </c>
      <c r="L6114" s="1">
        <v>33.0</v>
      </c>
    </row>
    <row r="6115" hidden="1">
      <c r="A6115" s="1">
        <v>25.60000038</v>
      </c>
      <c r="B6115" s="1">
        <v>76570.0</v>
      </c>
      <c r="C6115" s="1" t="s">
        <v>40</v>
      </c>
      <c r="D6115" s="1" t="s">
        <v>41</v>
      </c>
      <c r="E6115" s="1">
        <v>13.3742265</v>
      </c>
      <c r="F6115" s="1">
        <v>-3.6246255</v>
      </c>
      <c r="G6115" s="1">
        <v>1488812.08373389</v>
      </c>
      <c r="H6115" s="1">
        <v>-403760.865802889</v>
      </c>
      <c r="I6115" s="1">
        <v>66.1999969482421</v>
      </c>
      <c r="J6115" s="1">
        <v>26547.0</v>
      </c>
      <c r="K6115" s="1">
        <v>386.700012207031</v>
      </c>
      <c r="L6115" s="1">
        <v>66.1999969482421</v>
      </c>
    </row>
    <row r="6116" hidden="1">
      <c r="A6116" s="1">
        <v>25.60000038</v>
      </c>
      <c r="B6116" s="1">
        <v>42369.0</v>
      </c>
      <c r="C6116" s="1" t="s">
        <v>32</v>
      </c>
      <c r="D6116" s="1" t="s">
        <v>33</v>
      </c>
      <c r="E6116" s="1">
        <v>-8.8756845</v>
      </c>
      <c r="F6116" s="1">
        <v>7.4586635</v>
      </c>
      <c r="G6116" s="1">
        <v>-988036.678981753</v>
      </c>
      <c r="H6116" s="1">
        <v>832649.687548587</v>
      </c>
      <c r="I6116" s="1">
        <v>58.2999992370605</v>
      </c>
      <c r="J6116" s="1">
        <v>26570.400390625</v>
      </c>
      <c r="K6116" s="1">
        <v>438.5</v>
      </c>
      <c r="L6116" s="1">
        <v>58.2999992370605</v>
      </c>
    </row>
    <row r="6117" hidden="1">
      <c r="A6117" s="1">
        <v>25.60000038</v>
      </c>
      <c r="B6117" s="1">
        <v>45381.0</v>
      </c>
      <c r="C6117" s="1" t="s">
        <v>24</v>
      </c>
      <c r="D6117" s="1" t="s">
        <v>25</v>
      </c>
      <c r="E6117" s="1">
        <v>4.7075945</v>
      </c>
      <c r="F6117" s="1">
        <v>6.8753325</v>
      </c>
      <c r="G6117" s="1">
        <v>524047.022601211</v>
      </c>
      <c r="H6117" s="1">
        <v>767201.927178898</v>
      </c>
      <c r="I6117" s="1">
        <v>128.100006103515</v>
      </c>
      <c r="J6117" s="1">
        <v>26596.099609375</v>
      </c>
      <c r="K6117" s="1">
        <v>199.5</v>
      </c>
      <c r="L6117" s="1">
        <v>128.100006103515</v>
      </c>
    </row>
    <row r="6118">
      <c r="A6118" s="1">
        <v>25.5</v>
      </c>
      <c r="B6118" s="1">
        <v>58847.0</v>
      </c>
      <c r="C6118" s="1" t="s">
        <v>14</v>
      </c>
      <c r="D6118" s="1" t="s">
        <v>15</v>
      </c>
      <c r="E6118" s="1">
        <v>11.0409025</v>
      </c>
      <c r="F6118" s="1">
        <v>2.5420165</v>
      </c>
      <c r="G6118" s="1">
        <v>1229067.64419817</v>
      </c>
      <c r="H6118" s="1">
        <v>283068.862661051</v>
      </c>
      <c r="I6118" s="1">
        <v>61.5</v>
      </c>
      <c r="J6118" s="1">
        <v>26485.0</v>
      </c>
      <c r="K6118" s="1">
        <v>414.899993896484</v>
      </c>
      <c r="L6118" s="1">
        <v>61.5</v>
      </c>
    </row>
    <row r="6119" hidden="1">
      <c r="A6119" s="1">
        <v>25.5</v>
      </c>
      <c r="B6119" s="1">
        <v>25492.0</v>
      </c>
      <c r="C6119" s="1" t="s">
        <v>32</v>
      </c>
      <c r="D6119" s="1" t="s">
        <v>33</v>
      </c>
      <c r="E6119" s="1">
        <v>-13.2090005</v>
      </c>
      <c r="F6119" s="1">
        <v>10.3753185</v>
      </c>
      <c r="G6119" s="1">
        <v>-1470419.20954809</v>
      </c>
      <c r="H6119" s="1">
        <v>1161339.59092964</v>
      </c>
      <c r="I6119" s="1">
        <v>110.099998474121</v>
      </c>
      <c r="J6119" s="1">
        <v>26466.599609375</v>
      </c>
      <c r="K6119" s="1">
        <v>231.0</v>
      </c>
      <c r="L6119" s="1">
        <v>110.099998474121</v>
      </c>
    </row>
    <row r="6120" hidden="1">
      <c r="A6120" s="1">
        <v>25.5</v>
      </c>
      <c r="B6120" s="1">
        <v>38381.0</v>
      </c>
      <c r="C6120" s="1" t="s">
        <v>22</v>
      </c>
      <c r="D6120" s="1" t="s">
        <v>23</v>
      </c>
      <c r="E6120" s="1">
        <v>-12.0423385</v>
      </c>
      <c r="F6120" s="1">
        <v>8.2086605</v>
      </c>
      <c r="G6120" s="1">
        <v>-1340546.98978023</v>
      </c>
      <c r="H6120" s="1">
        <v>916926.062947058</v>
      </c>
      <c r="I6120" s="1">
        <v>64.6999969482421</v>
      </c>
      <c r="J6120" s="1">
        <v>26511.69921875</v>
      </c>
      <c r="K6120" s="1">
        <v>394.299987792968</v>
      </c>
      <c r="L6120" s="1">
        <v>64.6999969482421</v>
      </c>
    </row>
    <row r="6121" hidden="1">
      <c r="A6121" s="1">
        <v>25.5</v>
      </c>
      <c r="B6121" s="1">
        <v>61839.0</v>
      </c>
      <c r="C6121" s="1" t="s">
        <v>36</v>
      </c>
      <c r="D6121" s="1" t="s">
        <v>37</v>
      </c>
      <c r="E6121" s="1">
        <v>31.1241555</v>
      </c>
      <c r="F6121" s="1">
        <v>1.5420205</v>
      </c>
      <c r="G6121" s="1">
        <v>3464725.14163064</v>
      </c>
      <c r="H6121" s="1">
        <v>171677.663248738</v>
      </c>
      <c r="I6121" s="1">
        <v>96.1999969482421</v>
      </c>
      <c r="J6121" s="1">
        <v>26497.099609375</v>
      </c>
      <c r="K6121" s="1">
        <v>265.0</v>
      </c>
      <c r="L6121" s="1">
        <v>96.1999969482421</v>
      </c>
    </row>
    <row r="6122" hidden="1">
      <c r="A6122" s="1">
        <v>25.39999962</v>
      </c>
      <c r="B6122" s="1">
        <v>47269.0</v>
      </c>
      <c r="C6122" s="1" t="s">
        <v>16</v>
      </c>
      <c r="D6122" s="1" t="s">
        <v>17</v>
      </c>
      <c r="E6122" s="1">
        <v>-5.0423665</v>
      </c>
      <c r="F6122" s="1">
        <v>6.4586675</v>
      </c>
      <c r="G6122" s="1">
        <v>-561313.671173065</v>
      </c>
      <c r="H6122" s="1">
        <v>720503.094204737</v>
      </c>
      <c r="I6122" s="1">
        <v>46.5</v>
      </c>
      <c r="J6122" s="1">
        <v>26396.30078125</v>
      </c>
      <c r="K6122" s="1">
        <v>546.900024414062</v>
      </c>
      <c r="L6122" s="1">
        <v>46.5</v>
      </c>
    </row>
    <row r="6123">
      <c r="A6123" s="1">
        <v>25.39999962</v>
      </c>
      <c r="B6123" s="1">
        <v>53611.0</v>
      </c>
      <c r="C6123" s="1" t="s">
        <v>14</v>
      </c>
      <c r="D6123" s="1" t="s">
        <v>15</v>
      </c>
      <c r="E6123" s="1">
        <v>11.7075665</v>
      </c>
      <c r="F6123" s="1">
        <v>4.4586755</v>
      </c>
      <c r="G6123" s="1">
        <v>1303280.34120838</v>
      </c>
      <c r="H6123" s="1">
        <v>496839.193601708</v>
      </c>
      <c r="I6123" s="1">
        <v>50.7000007629394</v>
      </c>
      <c r="J6123" s="1">
        <v>26381.0</v>
      </c>
      <c r="K6123" s="1">
        <v>500.799987792968</v>
      </c>
      <c r="L6123" s="1">
        <v>50.7000007629394</v>
      </c>
    </row>
    <row r="6124">
      <c r="A6124" s="1">
        <v>25.39999962</v>
      </c>
      <c r="B6124" s="1">
        <v>57182.0</v>
      </c>
      <c r="C6124" s="1" t="s">
        <v>14</v>
      </c>
      <c r="D6124" s="1" t="s">
        <v>15</v>
      </c>
      <c r="E6124" s="1">
        <v>11.6242335</v>
      </c>
      <c r="F6124" s="1">
        <v>3.1253475</v>
      </c>
      <c r="G6124" s="1">
        <v>1294003.7540821</v>
      </c>
      <c r="H6124" s="1">
        <v>348084.752693543</v>
      </c>
      <c r="I6124" s="1">
        <v>50.099998474121</v>
      </c>
      <c r="J6124" s="1">
        <v>26381.0</v>
      </c>
      <c r="K6124" s="1">
        <v>507.200012207031</v>
      </c>
      <c r="L6124" s="1">
        <v>50.099998474121</v>
      </c>
    </row>
    <row r="6125" hidden="1">
      <c r="A6125" s="1">
        <v>25.39999962</v>
      </c>
      <c r="B6125" s="1">
        <v>2283.0</v>
      </c>
      <c r="C6125" s="1" t="s">
        <v>32</v>
      </c>
      <c r="D6125" s="1" t="s">
        <v>33</v>
      </c>
      <c r="E6125" s="1">
        <v>-14.1256635</v>
      </c>
      <c r="F6125" s="1">
        <v>10.6253175</v>
      </c>
      <c r="G6125" s="1">
        <v>-1572461.66793662</v>
      </c>
      <c r="H6125" s="1">
        <v>1189643.35365263</v>
      </c>
      <c r="I6125" s="1">
        <v>81.8000030517578</v>
      </c>
      <c r="J6125" s="1">
        <v>26362.80078125</v>
      </c>
      <c r="K6125" s="1">
        <v>309.899993896484</v>
      </c>
      <c r="L6125" s="1">
        <v>81.8000030517578</v>
      </c>
    </row>
    <row r="6126" hidden="1">
      <c r="A6126" s="1">
        <v>25.39999962</v>
      </c>
      <c r="B6126" s="1">
        <v>28701.0</v>
      </c>
      <c r="C6126" s="1" t="s">
        <v>32</v>
      </c>
      <c r="D6126" s="1" t="s">
        <v>33</v>
      </c>
      <c r="E6126" s="1">
        <v>-13.0423345</v>
      </c>
      <c r="F6126" s="1">
        <v>9.7919875</v>
      </c>
      <c r="G6126" s="1">
        <v>-1451866.03529554</v>
      </c>
      <c r="H6126" s="1">
        <v>1095384.38422447</v>
      </c>
      <c r="I6126" s="1">
        <v>37.2000007629394</v>
      </c>
      <c r="J6126" s="1">
        <v>26362.80078125</v>
      </c>
      <c r="K6126" s="1">
        <v>682.700012207031</v>
      </c>
      <c r="L6126" s="1">
        <v>37.2000007629394</v>
      </c>
    </row>
    <row r="6127" hidden="1">
      <c r="A6127" s="1">
        <v>25.29999924</v>
      </c>
      <c r="B6127" s="1">
        <v>2134.0</v>
      </c>
      <c r="C6127" s="1" t="s">
        <v>32</v>
      </c>
      <c r="D6127" s="1" t="s">
        <v>33</v>
      </c>
      <c r="E6127" s="1">
        <v>-14.5423285</v>
      </c>
      <c r="F6127" s="1">
        <v>11.2086485</v>
      </c>
      <c r="G6127" s="1">
        <v>-1618844.60356799</v>
      </c>
      <c r="H6127" s="1">
        <v>1255776.60341515</v>
      </c>
      <c r="I6127" s="1">
        <v>58.599998474121</v>
      </c>
      <c r="J6127" s="1">
        <v>26259.099609375</v>
      </c>
      <c r="K6127" s="1">
        <v>430.700012207031</v>
      </c>
      <c r="L6127" s="1">
        <v>58.599998474121</v>
      </c>
    </row>
    <row r="6128" hidden="1">
      <c r="A6128" s="1">
        <v>25.29999924</v>
      </c>
      <c r="B6128" s="1">
        <v>39328.0</v>
      </c>
      <c r="C6128" s="1" t="s">
        <v>22</v>
      </c>
      <c r="D6128" s="1" t="s">
        <v>23</v>
      </c>
      <c r="E6128" s="1">
        <v>-11.9590055</v>
      </c>
      <c r="F6128" s="1">
        <v>8.0419945</v>
      </c>
      <c r="G6128" s="1">
        <v>-1331270.40265395</v>
      </c>
      <c r="H6128" s="1">
        <v>898184.74294485</v>
      </c>
      <c r="I6128" s="1">
        <v>55.0</v>
      </c>
      <c r="J6128" s="1">
        <v>26303.69921875</v>
      </c>
      <c r="K6128" s="1">
        <v>459.600006103515</v>
      </c>
      <c r="L6128" s="1">
        <v>55.0</v>
      </c>
    </row>
    <row r="6129" hidden="1">
      <c r="A6129" s="1">
        <v>25.29999924</v>
      </c>
      <c r="B6129" s="1">
        <v>61845.0</v>
      </c>
      <c r="C6129" s="1" t="s">
        <v>36</v>
      </c>
      <c r="D6129" s="1" t="s">
        <v>37</v>
      </c>
      <c r="E6129" s="1">
        <v>31.6241535</v>
      </c>
      <c r="F6129" s="1">
        <v>1.5420205</v>
      </c>
      <c r="G6129" s="1">
        <v>3520384.6643883</v>
      </c>
      <c r="H6129" s="1">
        <v>171677.663248738</v>
      </c>
      <c r="I6129" s="1">
        <v>58.2000007629394</v>
      </c>
      <c r="J6129" s="1">
        <v>26289.30078125</v>
      </c>
      <c r="K6129" s="1">
        <v>435.0</v>
      </c>
      <c r="L6129" s="1">
        <v>58.2000007629394</v>
      </c>
    </row>
    <row r="6130" hidden="1">
      <c r="A6130" s="1">
        <v>25.29999924</v>
      </c>
      <c r="B6130" s="1">
        <v>63654.0</v>
      </c>
      <c r="C6130" s="1" t="s">
        <v>36</v>
      </c>
      <c r="D6130" s="1" t="s">
        <v>37</v>
      </c>
      <c r="E6130" s="1">
        <v>31.9574855</v>
      </c>
      <c r="F6130" s="1">
        <v>0.8753565</v>
      </c>
      <c r="G6130" s="1">
        <v>3557491.0128934</v>
      </c>
      <c r="H6130" s="1">
        <v>97448.0308525237</v>
      </c>
      <c r="I6130" s="1">
        <v>57.7000007629394</v>
      </c>
      <c r="J6130" s="1">
        <v>26289.30078125</v>
      </c>
      <c r="K6130" s="1">
        <v>437.399993896484</v>
      </c>
      <c r="L6130" s="1">
        <v>57.7000007629394</v>
      </c>
    </row>
    <row r="6131">
      <c r="A6131" s="1">
        <v>25.20000076</v>
      </c>
      <c r="B6131" s="1">
        <v>46247.0</v>
      </c>
      <c r="C6131" s="1" t="s">
        <v>14</v>
      </c>
      <c r="D6131" s="1" t="s">
        <v>15</v>
      </c>
      <c r="E6131" s="1">
        <v>10.2909055</v>
      </c>
      <c r="F6131" s="1">
        <v>6.7086665</v>
      </c>
      <c r="G6131" s="1">
        <v>1145578.36006169</v>
      </c>
      <c r="H6131" s="1">
        <v>748517.620327752</v>
      </c>
      <c r="I6131" s="1">
        <v>112.199996948242</v>
      </c>
      <c r="J6131" s="1">
        <v>26173.30078125</v>
      </c>
      <c r="K6131" s="1">
        <v>225.0</v>
      </c>
      <c r="L6131" s="1">
        <v>112.199996948242</v>
      </c>
    </row>
    <row r="6132">
      <c r="A6132" s="1">
        <v>25.20000076</v>
      </c>
      <c r="B6132" s="1">
        <v>57899.0</v>
      </c>
      <c r="C6132" s="1" t="s">
        <v>14</v>
      </c>
      <c r="D6132" s="1" t="s">
        <v>15</v>
      </c>
      <c r="E6132" s="1">
        <v>10.6242375</v>
      </c>
      <c r="F6132" s="1">
        <v>2.8753485</v>
      </c>
      <c r="G6132" s="1">
        <v>1182684.70856679</v>
      </c>
      <c r="H6132" s="1">
        <v>320216.768153597</v>
      </c>
      <c r="I6132" s="1">
        <v>99.4000015258789</v>
      </c>
      <c r="J6132" s="1">
        <v>26173.30078125</v>
      </c>
      <c r="K6132" s="1">
        <v>254.199996948242</v>
      </c>
      <c r="L6132" s="1">
        <v>99.4000015258789</v>
      </c>
    </row>
    <row r="6133" hidden="1">
      <c r="A6133" s="1">
        <v>25.20000076</v>
      </c>
      <c r="B6133" s="1">
        <v>77708.0</v>
      </c>
      <c r="C6133" s="1" t="s">
        <v>40</v>
      </c>
      <c r="D6133" s="1" t="s">
        <v>41</v>
      </c>
      <c r="E6133" s="1">
        <v>15.4575515</v>
      </c>
      <c r="F6133" s="1">
        <v>-3.9579575</v>
      </c>
      <c r="G6133" s="1">
        <v>1720726.76189079</v>
      </c>
      <c r="H6133" s="1">
        <v>-440948.651455229</v>
      </c>
      <c r="I6133" s="1">
        <v>79.0</v>
      </c>
      <c r="J6133" s="1">
        <v>26132.19921875</v>
      </c>
      <c r="K6133" s="1">
        <v>318.700012207031</v>
      </c>
      <c r="L6133" s="1">
        <v>79.0</v>
      </c>
    </row>
    <row r="6134" hidden="1">
      <c r="A6134" s="1">
        <v>25.20000076</v>
      </c>
      <c r="B6134" s="1">
        <v>27307.0</v>
      </c>
      <c r="C6134" s="1" t="s">
        <v>32</v>
      </c>
      <c r="D6134" s="1" t="s">
        <v>33</v>
      </c>
      <c r="E6134" s="1">
        <v>-12.7923355</v>
      </c>
      <c r="F6134" s="1">
        <v>10.0419865</v>
      </c>
      <c r="G6134" s="1">
        <v>-1424036.27391671</v>
      </c>
      <c r="H6134" s="1">
        <v>1123636.30041781</v>
      </c>
      <c r="I6134" s="1">
        <v>50.7000007629394</v>
      </c>
      <c r="J6134" s="1">
        <v>26155.19921875</v>
      </c>
      <c r="K6134" s="1">
        <v>496.200012207031</v>
      </c>
      <c r="L6134" s="1">
        <v>50.7000007629394</v>
      </c>
    </row>
    <row r="6135" hidden="1">
      <c r="A6135" s="1">
        <v>25.20000076</v>
      </c>
      <c r="B6135" s="1">
        <v>35380.0</v>
      </c>
      <c r="C6135" s="1" t="s">
        <v>32</v>
      </c>
      <c r="D6135" s="1" t="s">
        <v>33</v>
      </c>
      <c r="E6135" s="1">
        <v>-10.3756785</v>
      </c>
      <c r="F6135" s="1">
        <v>8.7086585</v>
      </c>
      <c r="G6135" s="1">
        <v>-1155015.24725471</v>
      </c>
      <c r="H6135" s="1">
        <v>973197.880639954</v>
      </c>
      <c r="I6135" s="1">
        <v>43.2999992370605</v>
      </c>
      <c r="J6135" s="1">
        <v>26155.19921875</v>
      </c>
      <c r="K6135" s="1">
        <v>581.599975585937</v>
      </c>
      <c r="L6135" s="1">
        <v>43.2999992370605</v>
      </c>
    </row>
    <row r="6136" hidden="1">
      <c r="A6136" s="1">
        <v>25.20000076</v>
      </c>
      <c r="B6136" s="1">
        <v>39933.0</v>
      </c>
      <c r="C6136" s="1" t="s">
        <v>24</v>
      </c>
      <c r="D6136" s="1" t="s">
        <v>25</v>
      </c>
      <c r="E6136" s="1">
        <v>2.7076025</v>
      </c>
      <c r="F6136" s="1">
        <v>7.9586615</v>
      </c>
      <c r="G6136" s="1">
        <v>301408.93157059</v>
      </c>
      <c r="H6136" s="1">
        <v>888816.981090565</v>
      </c>
      <c r="I6136" s="1">
        <v>102.199996948242</v>
      </c>
      <c r="J6136" s="1">
        <v>26180.5</v>
      </c>
      <c r="K6136" s="1">
        <v>246.5</v>
      </c>
      <c r="L6136" s="1">
        <v>102.199996948242</v>
      </c>
    </row>
    <row r="6137" hidden="1">
      <c r="A6137" s="1">
        <v>25.10000038</v>
      </c>
      <c r="B6137" s="1">
        <v>80322.0</v>
      </c>
      <c r="C6137" s="1" t="s">
        <v>40</v>
      </c>
      <c r="D6137" s="1" t="s">
        <v>41</v>
      </c>
      <c r="E6137" s="1">
        <v>11.9575655</v>
      </c>
      <c r="F6137" s="1">
        <v>-4.7079545</v>
      </c>
      <c r="G6137" s="1">
        <v>1331110.1025872</v>
      </c>
      <c r="H6137" s="1">
        <v>-524677.849826442</v>
      </c>
      <c r="I6137" s="1">
        <v>84.4000015258789</v>
      </c>
      <c r="J6137" s="1">
        <v>26028.599609375</v>
      </c>
      <c r="K6137" s="1">
        <v>297.899993896484</v>
      </c>
      <c r="L6137" s="1">
        <v>84.4000015258789</v>
      </c>
    </row>
    <row r="6138" hidden="1">
      <c r="A6138" s="1">
        <v>25.10000038</v>
      </c>
      <c r="B6138" s="1">
        <v>39806.0</v>
      </c>
      <c r="C6138" s="1" t="s">
        <v>32</v>
      </c>
      <c r="D6138" s="1" t="s">
        <v>33</v>
      </c>
      <c r="E6138" s="1">
        <v>-9.0423505</v>
      </c>
      <c r="F6138" s="1">
        <v>7.9586615</v>
      </c>
      <c r="G6138" s="1">
        <v>-1006589.8532343</v>
      </c>
      <c r="H6138" s="1">
        <v>888816.981090565</v>
      </c>
      <c r="I6138" s="1">
        <v>65.1999969482421</v>
      </c>
      <c r="J6138" s="1">
        <v>26051.5</v>
      </c>
      <c r="K6138" s="1">
        <v>384.100006103515</v>
      </c>
      <c r="L6138" s="1">
        <v>65.1999969482421</v>
      </c>
    </row>
    <row r="6139" hidden="1">
      <c r="A6139" s="1">
        <v>25.10000038</v>
      </c>
      <c r="B6139" s="1">
        <v>60659.0</v>
      </c>
      <c r="C6139" s="1" t="s">
        <v>36</v>
      </c>
      <c r="D6139" s="1" t="s">
        <v>37</v>
      </c>
      <c r="E6139" s="1">
        <v>32.0408185</v>
      </c>
      <c r="F6139" s="1">
        <v>1.9586855</v>
      </c>
      <c r="G6139" s="1">
        <v>3566767.60001968</v>
      </c>
      <c r="H6139" s="1">
        <v>218082.353581827</v>
      </c>
      <c r="I6139" s="1">
        <v>58.099998474121</v>
      </c>
      <c r="J6139" s="1">
        <v>26081.5</v>
      </c>
      <c r="K6139" s="1">
        <v>431.700012207031</v>
      </c>
      <c r="L6139" s="1">
        <v>58.099998474121</v>
      </c>
    </row>
    <row r="6140">
      <c r="A6140" s="1">
        <v>25.0</v>
      </c>
      <c r="B6140" s="1">
        <v>57177.0</v>
      </c>
      <c r="C6140" s="1" t="s">
        <v>14</v>
      </c>
      <c r="D6140" s="1" t="s">
        <v>15</v>
      </c>
      <c r="E6140" s="1">
        <v>11.2075685</v>
      </c>
      <c r="F6140" s="1">
        <v>3.1253475</v>
      </c>
      <c r="G6140" s="1">
        <v>1247620.81845072</v>
      </c>
      <c r="H6140" s="1">
        <v>348084.752693543</v>
      </c>
      <c r="I6140" s="1">
        <v>110.199996948242</v>
      </c>
      <c r="J6140" s="1">
        <v>25965.69921875</v>
      </c>
      <c r="K6140" s="1">
        <v>226.5</v>
      </c>
      <c r="L6140" s="1">
        <v>110.199996948242</v>
      </c>
    </row>
    <row r="6141" hidden="1">
      <c r="A6141" s="1">
        <v>25.0</v>
      </c>
      <c r="B6141" s="1">
        <v>79438.0</v>
      </c>
      <c r="C6141" s="1" t="s">
        <v>40</v>
      </c>
      <c r="D6141" s="1" t="s">
        <v>41</v>
      </c>
      <c r="E6141" s="1">
        <v>15.0408865</v>
      </c>
      <c r="F6141" s="1">
        <v>-4.4579555</v>
      </c>
      <c r="G6141" s="1">
        <v>1674343.82625941</v>
      </c>
      <c r="H6141" s="1">
        <v>-496758.800310388</v>
      </c>
      <c r="I6141" s="1">
        <v>80.8000030517578</v>
      </c>
      <c r="J6141" s="1">
        <v>25924.900390625</v>
      </c>
      <c r="K6141" s="1">
        <v>310.0</v>
      </c>
      <c r="L6141" s="1">
        <v>80.8000030517578</v>
      </c>
    </row>
    <row r="6142" hidden="1">
      <c r="A6142" s="1">
        <v>25.0</v>
      </c>
      <c r="B6142" s="1">
        <v>44069.0</v>
      </c>
      <c r="C6142" s="1" t="s">
        <v>12</v>
      </c>
      <c r="D6142" s="1" t="s">
        <v>13</v>
      </c>
      <c r="E6142" s="1">
        <v>-2.8757085</v>
      </c>
      <c r="F6142" s="1">
        <v>7.1253315</v>
      </c>
      <c r="G6142" s="1">
        <v>-320122.405889893</v>
      </c>
      <c r="H6142" s="1">
        <v>795240.728070596</v>
      </c>
      <c r="I6142" s="1">
        <v>22.6000003814697</v>
      </c>
      <c r="J6142" s="1">
        <v>25963.69921875</v>
      </c>
      <c r="K6142" s="1">
        <v>1106.19995117187</v>
      </c>
      <c r="L6142" s="1">
        <v>22.6000003814697</v>
      </c>
    </row>
    <row r="6143" hidden="1">
      <c r="A6143" s="1">
        <v>25.0</v>
      </c>
      <c r="B6143" s="1">
        <v>59003.0</v>
      </c>
      <c r="C6143" s="1" t="s">
        <v>36</v>
      </c>
      <c r="D6143" s="1" t="s">
        <v>37</v>
      </c>
      <c r="E6143" s="1">
        <v>31.8741525</v>
      </c>
      <c r="F6143" s="1">
        <v>2.5420165</v>
      </c>
      <c r="G6143" s="1">
        <v>3548214.42576713</v>
      </c>
      <c r="H6143" s="1">
        <v>283068.862661051</v>
      </c>
      <c r="I6143" s="1">
        <v>63.7999992370605</v>
      </c>
      <c r="J6143" s="1">
        <v>25977.599609375</v>
      </c>
      <c r="K6143" s="1">
        <v>391.5</v>
      </c>
      <c r="L6143" s="1">
        <v>63.7999992370605</v>
      </c>
    </row>
    <row r="6144" hidden="1">
      <c r="A6144" s="1">
        <v>24.79999924</v>
      </c>
      <c r="B6144" s="1">
        <v>77147.0</v>
      </c>
      <c r="C6144" s="1" t="s">
        <v>40</v>
      </c>
      <c r="D6144" s="1" t="s">
        <v>41</v>
      </c>
      <c r="E6144" s="1">
        <v>15.4575515</v>
      </c>
      <c r="F6144" s="1">
        <v>-3.7912915</v>
      </c>
      <c r="G6144" s="1">
        <v>1720726.76189079</v>
      </c>
      <c r="H6144" s="1">
        <v>-422352.966518988</v>
      </c>
      <c r="I6144" s="1">
        <v>71.4000015258789</v>
      </c>
      <c r="J6144" s="1">
        <v>25717.5</v>
      </c>
      <c r="K6144" s="1">
        <v>347.799987792968</v>
      </c>
      <c r="L6144" s="1">
        <v>71.4000015258789</v>
      </c>
    </row>
    <row r="6145" hidden="1">
      <c r="A6145" s="1">
        <v>24.79999924</v>
      </c>
      <c r="B6145" s="1">
        <v>79144.0</v>
      </c>
      <c r="C6145" s="1" t="s">
        <v>40</v>
      </c>
      <c r="D6145" s="1" t="s">
        <v>41</v>
      </c>
      <c r="E6145" s="1">
        <v>14.9575535</v>
      </c>
      <c r="F6145" s="1">
        <v>-4.3746225</v>
      </c>
      <c r="G6145" s="1">
        <v>1665067.23913313</v>
      </c>
      <c r="H6145" s="1">
        <v>-487454.587226659</v>
      </c>
      <c r="I6145" s="1">
        <v>82.5</v>
      </c>
      <c r="J6145" s="1">
        <v>25717.5</v>
      </c>
      <c r="K6145" s="1">
        <v>301.799987792968</v>
      </c>
      <c r="L6145" s="1">
        <v>82.5</v>
      </c>
    </row>
    <row r="6146" hidden="1">
      <c r="A6146" s="1">
        <v>24.79999924</v>
      </c>
      <c r="B6146" s="1">
        <v>2322.0</v>
      </c>
      <c r="C6146" s="1" t="s">
        <v>32</v>
      </c>
      <c r="D6146" s="1" t="s">
        <v>33</v>
      </c>
      <c r="E6146" s="1">
        <v>-13.5423325</v>
      </c>
      <c r="F6146" s="1">
        <v>10.4586515</v>
      </c>
      <c r="G6146" s="1">
        <v>-1507525.55805268</v>
      </c>
      <c r="H6146" s="1">
        <v>1170771.63875462</v>
      </c>
      <c r="I6146" s="1">
        <v>53.7999992370605</v>
      </c>
      <c r="J6146" s="1">
        <v>25740.099609375</v>
      </c>
      <c r="K6146" s="1">
        <v>458.799987792968</v>
      </c>
      <c r="L6146" s="1">
        <v>53.7999992370605</v>
      </c>
    </row>
    <row r="6147" hidden="1">
      <c r="A6147" s="1">
        <v>24.79999924</v>
      </c>
      <c r="B6147" s="1">
        <v>26401.0</v>
      </c>
      <c r="C6147" s="1" t="s">
        <v>32</v>
      </c>
      <c r="D6147" s="1" t="s">
        <v>33</v>
      </c>
      <c r="E6147" s="1">
        <v>-12.6256695</v>
      </c>
      <c r="F6147" s="1">
        <v>10.2086525</v>
      </c>
      <c r="G6147" s="1">
        <v>-1405483.09966416</v>
      </c>
      <c r="H6147" s="1">
        <v>1142483.00802203</v>
      </c>
      <c r="I6147" s="1">
        <v>73.1999969482421</v>
      </c>
      <c r="J6147" s="1">
        <v>25740.099609375</v>
      </c>
      <c r="K6147" s="1">
        <v>338.100006103515</v>
      </c>
      <c r="L6147" s="1">
        <v>73.1999969482421</v>
      </c>
    </row>
    <row r="6148" hidden="1">
      <c r="A6148" s="1">
        <v>24.79999924</v>
      </c>
      <c r="B6148" s="1">
        <v>38412.0</v>
      </c>
      <c r="C6148" s="1" t="s">
        <v>32</v>
      </c>
      <c r="D6148" s="1" t="s">
        <v>33</v>
      </c>
      <c r="E6148" s="1">
        <v>-9.0423505</v>
      </c>
      <c r="F6148" s="1">
        <v>8.2086605</v>
      </c>
      <c r="G6148" s="1">
        <v>-1006589.8532343</v>
      </c>
      <c r="H6148" s="1">
        <v>916926.062947058</v>
      </c>
      <c r="I6148" s="1">
        <v>45.5</v>
      </c>
      <c r="J6148" s="1">
        <v>25740.099609375</v>
      </c>
      <c r="K6148" s="1">
        <v>544.700012207031</v>
      </c>
      <c r="L6148" s="1">
        <v>45.5</v>
      </c>
    </row>
    <row r="6149" hidden="1">
      <c r="A6149" s="1">
        <v>24.79999924</v>
      </c>
      <c r="B6149" s="1">
        <v>40664.0</v>
      </c>
      <c r="C6149" s="1" t="s">
        <v>22</v>
      </c>
      <c r="D6149" s="1" t="s">
        <v>23</v>
      </c>
      <c r="E6149" s="1">
        <v>-12.2923375</v>
      </c>
      <c r="F6149" s="1">
        <v>7.7919955</v>
      </c>
      <c r="G6149" s="1">
        <v>-1368376.75115906</v>
      </c>
      <c r="H6149" s="1">
        <v>870087.15067889</v>
      </c>
      <c r="I6149" s="1">
        <v>56.5</v>
      </c>
      <c r="J6149" s="1">
        <v>25783.900390625</v>
      </c>
      <c r="K6149" s="1">
        <v>438.600006103515</v>
      </c>
      <c r="L6149" s="1">
        <v>56.5</v>
      </c>
    </row>
    <row r="6150" hidden="1">
      <c r="A6150" s="1">
        <v>24.79999924</v>
      </c>
      <c r="B6150" s="1">
        <v>60198.0</v>
      </c>
      <c r="C6150" s="1" t="s">
        <v>36</v>
      </c>
      <c r="D6150" s="1" t="s">
        <v>37</v>
      </c>
      <c r="E6150" s="1">
        <v>31.5408205</v>
      </c>
      <c r="F6150" s="1">
        <v>2.1253515</v>
      </c>
      <c r="G6150" s="1">
        <v>3511108.07726202</v>
      </c>
      <c r="H6150" s="1">
        <v>236647.323810308</v>
      </c>
      <c r="I6150" s="1">
        <v>54.7999992370605</v>
      </c>
      <c r="J6150" s="1">
        <v>25769.80078125</v>
      </c>
      <c r="K6150" s="1">
        <v>451.299987792968</v>
      </c>
      <c r="L6150" s="1">
        <v>54.7999992370605</v>
      </c>
    </row>
    <row r="6151" hidden="1">
      <c r="A6151" s="1">
        <v>24.79999924</v>
      </c>
      <c r="B6151" s="1">
        <v>62779.0</v>
      </c>
      <c r="C6151" s="1" t="s">
        <v>36</v>
      </c>
      <c r="D6151" s="1" t="s">
        <v>37</v>
      </c>
      <c r="E6151" s="1">
        <v>32.7074825</v>
      </c>
      <c r="F6151" s="1">
        <v>1.2086885</v>
      </c>
      <c r="G6151" s="1">
        <v>3640980.29702989</v>
      </c>
      <c r="H6151" s="1">
        <v>134560.569166871</v>
      </c>
      <c r="I6151" s="1">
        <v>54.0</v>
      </c>
      <c r="J6151" s="1">
        <v>25769.80078125</v>
      </c>
      <c r="K6151" s="1">
        <v>459.100006103515</v>
      </c>
      <c r="L6151" s="1">
        <v>54.0</v>
      </c>
    </row>
    <row r="6152">
      <c r="A6152" s="1">
        <v>24.70000076</v>
      </c>
      <c r="B6152" s="1">
        <v>56702.0</v>
      </c>
      <c r="C6152" s="1" t="s">
        <v>14</v>
      </c>
      <c r="D6152" s="1" t="s">
        <v>15</v>
      </c>
      <c r="E6152" s="1">
        <v>11.0409025</v>
      </c>
      <c r="F6152" s="1">
        <v>3.2920135</v>
      </c>
      <c r="G6152" s="1">
        <v>1229067.64419817</v>
      </c>
      <c r="H6152" s="1">
        <v>366667.06510167</v>
      </c>
      <c r="I6152" s="1">
        <v>71.0</v>
      </c>
      <c r="J6152" s="1">
        <v>25654.0</v>
      </c>
      <c r="K6152" s="1">
        <v>348.399993896484</v>
      </c>
      <c r="L6152" s="1">
        <v>71.0</v>
      </c>
    </row>
    <row r="6153" hidden="1">
      <c r="A6153" s="1">
        <v>24.70000076</v>
      </c>
      <c r="B6153" s="1">
        <v>46954.0</v>
      </c>
      <c r="C6153" s="1" t="s">
        <v>12</v>
      </c>
      <c r="D6153" s="1" t="s">
        <v>13</v>
      </c>
      <c r="E6153" s="1">
        <v>0.2909455</v>
      </c>
      <c r="F6153" s="1">
        <v>6.5420005</v>
      </c>
      <c r="G6153" s="1">
        <v>32387.9049085902</v>
      </c>
      <c r="H6153" s="1">
        <v>729839.705415697</v>
      </c>
      <c r="I6153" s="1">
        <v>42.7999992370605</v>
      </c>
      <c r="J6153" s="1">
        <v>25652.099609375</v>
      </c>
      <c r="K6153" s="1">
        <v>576.5</v>
      </c>
      <c r="L6153" s="1">
        <v>42.7999992370605</v>
      </c>
    </row>
    <row r="6154" hidden="1">
      <c r="A6154" s="1">
        <v>24.70000076</v>
      </c>
      <c r="B6154" s="1">
        <v>43980.0</v>
      </c>
      <c r="C6154" s="1" t="s">
        <v>22</v>
      </c>
      <c r="D6154" s="1" t="s">
        <v>23</v>
      </c>
      <c r="E6154" s="1">
        <v>-11.4590075</v>
      </c>
      <c r="F6154" s="1">
        <v>7.1253315</v>
      </c>
      <c r="G6154" s="1">
        <v>-1275610.8798963</v>
      </c>
      <c r="H6154" s="1">
        <v>795240.728070597</v>
      </c>
      <c r="I6154" s="1">
        <v>53.7000007629394</v>
      </c>
      <c r="J6154" s="1">
        <v>25679.900390625</v>
      </c>
      <c r="K6154" s="1">
        <v>458.299987792968</v>
      </c>
      <c r="L6154" s="1">
        <v>53.7000007629394</v>
      </c>
    </row>
    <row r="6155" hidden="1">
      <c r="A6155" s="1">
        <v>24.70000076</v>
      </c>
      <c r="B6155" s="1">
        <v>57824.0</v>
      </c>
      <c r="C6155" s="1" t="s">
        <v>36</v>
      </c>
      <c r="D6155" s="1" t="s">
        <v>37</v>
      </c>
      <c r="E6155" s="1">
        <v>31.3741545</v>
      </c>
      <c r="F6155" s="1">
        <v>2.9586815</v>
      </c>
      <c r="G6155" s="1">
        <v>3492554.90300947</v>
      </c>
      <c r="H6155" s="1">
        <v>329505.391476215</v>
      </c>
      <c r="I6155" s="1">
        <v>54.2999992370605</v>
      </c>
      <c r="J6155" s="1">
        <v>25665.80078125</v>
      </c>
      <c r="K6155" s="1">
        <v>454.299987792968</v>
      </c>
      <c r="L6155" s="1">
        <v>54.2999992370605</v>
      </c>
    </row>
    <row r="6156" hidden="1">
      <c r="A6156" s="1">
        <v>24.60000038</v>
      </c>
      <c r="B6156" s="1">
        <v>41600.0</v>
      </c>
      <c r="C6156" s="1" t="s">
        <v>16</v>
      </c>
      <c r="D6156" s="1" t="s">
        <v>17</v>
      </c>
      <c r="E6156" s="1">
        <v>-5.7090305</v>
      </c>
      <c r="F6156" s="1">
        <v>7.6253295</v>
      </c>
      <c r="G6156" s="1">
        <v>-635526.368183271</v>
      </c>
      <c r="H6156" s="1">
        <v>851364.774240213</v>
      </c>
      <c r="I6156" s="1">
        <v>340.0</v>
      </c>
      <c r="J6156" s="1">
        <v>25565.0</v>
      </c>
      <c r="K6156" s="1">
        <v>72.3000030517578</v>
      </c>
      <c r="L6156" s="1">
        <v>340.0</v>
      </c>
    </row>
    <row r="6157">
      <c r="A6157" s="1">
        <v>24.60000038</v>
      </c>
      <c r="B6157" s="1">
        <v>58153.0</v>
      </c>
      <c r="C6157" s="1" t="s">
        <v>14</v>
      </c>
      <c r="D6157" s="1" t="s">
        <v>15</v>
      </c>
      <c r="E6157" s="1">
        <v>10.6242375</v>
      </c>
      <c r="F6157" s="1">
        <v>2.7920155</v>
      </c>
      <c r="G6157" s="1">
        <v>1182684.70856679</v>
      </c>
      <c r="H6157" s="1">
        <v>310928.823351146</v>
      </c>
      <c r="I6157" s="1">
        <v>74.9000015258789</v>
      </c>
      <c r="J6157" s="1">
        <v>25550.19921875</v>
      </c>
      <c r="K6157" s="1">
        <v>328.799987792968</v>
      </c>
      <c r="L6157" s="1">
        <v>74.9000015258789</v>
      </c>
    </row>
    <row r="6158" hidden="1">
      <c r="A6158" s="1">
        <v>24.60000038</v>
      </c>
      <c r="B6158" s="1">
        <v>26847.0</v>
      </c>
      <c r="C6158" s="1" t="s">
        <v>32</v>
      </c>
      <c r="D6158" s="1" t="s">
        <v>33</v>
      </c>
      <c r="E6158" s="1">
        <v>-13.0423345</v>
      </c>
      <c r="F6158" s="1">
        <v>10.1253195</v>
      </c>
      <c r="G6158" s="1">
        <v>-1451866.03529554</v>
      </c>
      <c r="H6158" s="1">
        <v>1133058.43041986</v>
      </c>
      <c r="I6158" s="1">
        <v>98.1999969482421</v>
      </c>
      <c r="J6158" s="1">
        <v>25532.599609375</v>
      </c>
      <c r="K6158" s="1">
        <v>250.199996948242</v>
      </c>
      <c r="L6158" s="1">
        <v>98.1999969482421</v>
      </c>
    </row>
    <row r="6159" hidden="1">
      <c r="A6159" s="1">
        <v>24.60000038</v>
      </c>
      <c r="B6159" s="1">
        <v>61126.0</v>
      </c>
      <c r="C6159" s="1" t="s">
        <v>36</v>
      </c>
      <c r="D6159" s="1" t="s">
        <v>37</v>
      </c>
      <c r="E6159" s="1">
        <v>32.2908175</v>
      </c>
      <c r="F6159" s="1">
        <v>1.7920195</v>
      </c>
      <c r="G6159" s="1">
        <v>3594597.36139851</v>
      </c>
      <c r="H6159" s="1">
        <v>199519.230108232</v>
      </c>
      <c r="I6159" s="1">
        <v>65.1999969482421</v>
      </c>
      <c r="J6159" s="1">
        <v>25562.0</v>
      </c>
      <c r="K6159" s="1">
        <v>376.5</v>
      </c>
      <c r="L6159" s="1">
        <v>65.1999969482421</v>
      </c>
    </row>
    <row r="6160">
      <c r="A6160" s="1">
        <v>24.5</v>
      </c>
      <c r="B6160" s="1">
        <v>52907.0</v>
      </c>
      <c r="C6160" s="1" t="s">
        <v>14</v>
      </c>
      <c r="D6160" s="1" t="s">
        <v>15</v>
      </c>
      <c r="E6160" s="1">
        <v>9.2075765</v>
      </c>
      <c r="F6160" s="1">
        <v>4.7086745</v>
      </c>
      <c r="G6160" s="1">
        <v>1024982.7274201</v>
      </c>
      <c r="H6160" s="1">
        <v>524758.271243047</v>
      </c>
      <c r="I6160" s="1">
        <v>140.399993896484</v>
      </c>
      <c r="J6160" s="1">
        <v>25446.30078125</v>
      </c>
      <c r="K6160" s="1">
        <v>174.600006103515</v>
      </c>
      <c r="L6160" s="1">
        <v>140.399993896484</v>
      </c>
    </row>
    <row r="6161">
      <c r="A6161" s="1">
        <v>24.5</v>
      </c>
      <c r="B6161" s="1">
        <v>58612.0</v>
      </c>
      <c r="C6161" s="1" t="s">
        <v>14</v>
      </c>
      <c r="D6161" s="1" t="s">
        <v>15</v>
      </c>
      <c r="E6161" s="1">
        <v>11.0409025</v>
      </c>
      <c r="F6161" s="1">
        <v>2.6253495</v>
      </c>
      <c r="G6161" s="1">
        <v>1229067.64419817</v>
      </c>
      <c r="H6161" s="1">
        <v>292354.890338344</v>
      </c>
      <c r="I6161" s="1">
        <v>58.9000015258789</v>
      </c>
      <c r="J6161" s="1">
        <v>25446.30078125</v>
      </c>
      <c r="K6161" s="1">
        <v>417.0</v>
      </c>
      <c r="L6161" s="1">
        <v>58.9000015258789</v>
      </c>
    </row>
    <row r="6162">
      <c r="A6162" s="1">
        <v>24.5</v>
      </c>
      <c r="B6162" s="1">
        <v>59076.0</v>
      </c>
      <c r="C6162" s="1" t="s">
        <v>14</v>
      </c>
      <c r="D6162" s="1" t="s">
        <v>15</v>
      </c>
      <c r="E6162" s="1">
        <v>10.6242375</v>
      </c>
      <c r="F6162" s="1">
        <v>2.4586835</v>
      </c>
      <c r="G6162" s="1">
        <v>1182684.70856679</v>
      </c>
      <c r="H6162" s="1">
        <v>273783.434569621</v>
      </c>
      <c r="I6162" s="1">
        <v>60.0</v>
      </c>
      <c r="J6162" s="1">
        <v>25446.30078125</v>
      </c>
      <c r="K6162" s="1">
        <v>409.100006103515</v>
      </c>
      <c r="L6162" s="1">
        <v>60.0</v>
      </c>
    </row>
    <row r="6163" hidden="1">
      <c r="A6163" s="1">
        <v>24.5</v>
      </c>
      <c r="B6163" s="1">
        <v>106900.0</v>
      </c>
      <c r="C6163" s="1" t="s">
        <v>18</v>
      </c>
      <c r="D6163" s="1" t="s">
        <v>19</v>
      </c>
      <c r="E6163" s="1">
        <v>48.9574175</v>
      </c>
      <c r="F6163" s="1">
        <v>-13.0412545</v>
      </c>
      <c r="G6163" s="1">
        <v>5449914.78665375</v>
      </c>
      <c r="H6163" s="1">
        <v>-1464445.8937793</v>
      </c>
      <c r="I6163" s="1">
        <v>44.599998474121</v>
      </c>
      <c r="J6163" s="1">
        <v>25446.30078125</v>
      </c>
      <c r="K6163" s="1">
        <v>550.599975585937</v>
      </c>
      <c r="L6163" s="1">
        <v>44.599998474121</v>
      </c>
    </row>
    <row r="6164">
      <c r="A6164" s="1">
        <v>24.39999962</v>
      </c>
      <c r="B6164" s="1">
        <v>48167.0</v>
      </c>
      <c r="C6164" s="1" t="s">
        <v>14</v>
      </c>
      <c r="D6164" s="1" t="s">
        <v>15</v>
      </c>
      <c r="E6164" s="1">
        <v>11.3742345</v>
      </c>
      <c r="F6164" s="1">
        <v>6.2920015</v>
      </c>
      <c r="G6164" s="1">
        <v>1266173.99270327</v>
      </c>
      <c r="H6164" s="1">
        <v>701834.462955969</v>
      </c>
      <c r="I6164" s="1">
        <v>54.7999992370605</v>
      </c>
      <c r="J6164" s="1">
        <v>25342.5</v>
      </c>
      <c r="K6164" s="1">
        <v>445.399993896484</v>
      </c>
      <c r="L6164" s="1">
        <v>54.7999992370605</v>
      </c>
    </row>
    <row r="6165">
      <c r="A6165" s="1">
        <v>24.39999962</v>
      </c>
      <c r="B6165" s="1">
        <v>49572.0</v>
      </c>
      <c r="C6165" s="1" t="s">
        <v>14</v>
      </c>
      <c r="D6165" s="1" t="s">
        <v>15</v>
      </c>
      <c r="E6165" s="1">
        <v>11.1242355</v>
      </c>
      <c r="F6165" s="1">
        <v>5.8753365</v>
      </c>
      <c r="G6165" s="1">
        <v>1238344.23132445</v>
      </c>
      <c r="H6165" s="1">
        <v>655188.722952124</v>
      </c>
      <c r="I6165" s="1">
        <v>18.0</v>
      </c>
      <c r="J6165" s="1">
        <v>25342.5</v>
      </c>
      <c r="K6165" s="1">
        <v>1356.90002441406</v>
      </c>
      <c r="L6165" s="1">
        <v>18.0</v>
      </c>
    </row>
    <row r="6166">
      <c r="A6166" s="1">
        <v>24.39999962</v>
      </c>
      <c r="B6166" s="1">
        <v>51614.0</v>
      </c>
      <c r="C6166" s="1" t="s">
        <v>14</v>
      </c>
      <c r="D6166" s="1" t="s">
        <v>15</v>
      </c>
      <c r="E6166" s="1">
        <v>9.7909075</v>
      </c>
      <c r="F6166" s="1">
        <v>5.2086725</v>
      </c>
      <c r="G6166" s="1">
        <v>1089918.83730403</v>
      </c>
      <c r="H6166" s="1">
        <v>580627.073272781</v>
      </c>
      <c r="I6166" s="1">
        <v>403.600006103515</v>
      </c>
      <c r="J6166" s="1">
        <v>25342.5</v>
      </c>
      <c r="K6166" s="1">
        <v>60.4000015258789</v>
      </c>
      <c r="L6166" s="1">
        <v>403.600006103515</v>
      </c>
    </row>
    <row r="6167">
      <c r="A6167" s="1">
        <v>24.39999962</v>
      </c>
      <c r="B6167" s="1">
        <v>57902.0</v>
      </c>
      <c r="C6167" s="1" t="s">
        <v>14</v>
      </c>
      <c r="D6167" s="1" t="s">
        <v>15</v>
      </c>
      <c r="E6167" s="1">
        <v>10.8742365</v>
      </c>
      <c r="F6167" s="1">
        <v>2.8753485</v>
      </c>
      <c r="G6167" s="1">
        <v>1210514.46994562</v>
      </c>
      <c r="H6167" s="1">
        <v>320216.768153597</v>
      </c>
      <c r="I6167" s="1">
        <v>82.3000030517578</v>
      </c>
      <c r="J6167" s="1">
        <v>25342.5</v>
      </c>
      <c r="K6167" s="1">
        <v>296.799987792968</v>
      </c>
      <c r="L6167" s="1">
        <v>82.3000030517578</v>
      </c>
    </row>
    <row r="6168">
      <c r="A6168" s="1">
        <v>24.39999962</v>
      </c>
      <c r="B6168" s="1">
        <v>59080.0</v>
      </c>
      <c r="C6168" s="1" t="s">
        <v>14</v>
      </c>
      <c r="D6168" s="1" t="s">
        <v>15</v>
      </c>
      <c r="E6168" s="1">
        <v>10.9575695</v>
      </c>
      <c r="F6168" s="1">
        <v>2.4586835</v>
      </c>
      <c r="G6168" s="1">
        <v>1219791.05707189</v>
      </c>
      <c r="H6168" s="1">
        <v>273783.434569621</v>
      </c>
      <c r="I6168" s="1">
        <v>53.5</v>
      </c>
      <c r="J6168" s="1">
        <v>25342.5</v>
      </c>
      <c r="K6168" s="1">
        <v>457.100006103515</v>
      </c>
      <c r="L6168" s="1">
        <v>53.5</v>
      </c>
    </row>
    <row r="6169" hidden="1">
      <c r="A6169" s="1">
        <v>24.39999962</v>
      </c>
      <c r="B6169" s="1">
        <v>41636.0</v>
      </c>
      <c r="C6169" s="1" t="s">
        <v>12</v>
      </c>
      <c r="D6169" s="1" t="s">
        <v>13</v>
      </c>
      <c r="E6169" s="1">
        <v>-2.7090425</v>
      </c>
      <c r="F6169" s="1">
        <v>7.6253295</v>
      </c>
      <c r="G6169" s="1">
        <v>-301569.23163734</v>
      </c>
      <c r="H6169" s="1">
        <v>851364.774240213</v>
      </c>
      <c r="I6169" s="1">
        <v>19.3999996185302</v>
      </c>
      <c r="J6169" s="1">
        <v>25340.5</v>
      </c>
      <c r="K6169" s="1">
        <v>1259.59997558593</v>
      </c>
      <c r="L6169" s="1">
        <v>19.3999996185302</v>
      </c>
    </row>
    <row r="6170" hidden="1">
      <c r="A6170" s="1">
        <v>24.39999962</v>
      </c>
      <c r="B6170" s="1">
        <v>2348.0</v>
      </c>
      <c r="C6170" s="1" t="s">
        <v>32</v>
      </c>
      <c r="D6170" s="1" t="s">
        <v>33</v>
      </c>
      <c r="E6170" s="1">
        <v>-13.7923315</v>
      </c>
      <c r="F6170" s="1">
        <v>10.2919855</v>
      </c>
      <c r="G6170" s="1">
        <v>-1535355.31943151</v>
      </c>
      <c r="H6170" s="1">
        <v>1151910.05444326</v>
      </c>
      <c r="I6170" s="1">
        <v>43.2999992370605</v>
      </c>
      <c r="J6170" s="1">
        <v>25325.0</v>
      </c>
      <c r="K6170" s="1">
        <v>562.799987792968</v>
      </c>
      <c r="L6170" s="1">
        <v>43.2999992370605</v>
      </c>
    </row>
    <row r="6171" hidden="1">
      <c r="A6171" s="1">
        <v>24.39999962</v>
      </c>
      <c r="B6171" s="1">
        <v>25491.0</v>
      </c>
      <c r="C6171" s="1" t="s">
        <v>32</v>
      </c>
      <c r="D6171" s="1" t="s">
        <v>33</v>
      </c>
      <c r="E6171" s="1">
        <v>-13.2923335</v>
      </c>
      <c r="F6171" s="1">
        <v>10.3753185</v>
      </c>
      <c r="G6171" s="1">
        <v>-1479695.79667437</v>
      </c>
      <c r="H6171" s="1">
        <v>1161339.59092964</v>
      </c>
      <c r="I6171" s="1">
        <v>82.4000015258789</v>
      </c>
      <c r="J6171" s="1">
        <v>25325.0</v>
      </c>
      <c r="K6171" s="1">
        <v>295.100006103515</v>
      </c>
      <c r="L6171" s="1">
        <v>82.4000015258789</v>
      </c>
    </row>
    <row r="6172">
      <c r="A6172" s="1">
        <v>24.29999924</v>
      </c>
      <c r="B6172" s="1">
        <v>54844.0</v>
      </c>
      <c r="C6172" s="1" t="s">
        <v>14</v>
      </c>
      <c r="D6172" s="1" t="s">
        <v>15</v>
      </c>
      <c r="E6172" s="1">
        <v>12.6242295</v>
      </c>
      <c r="F6172" s="1">
        <v>3.9586775</v>
      </c>
      <c r="G6172" s="1">
        <v>1405322.79959741</v>
      </c>
      <c r="H6172" s="1">
        <v>441028.993140988</v>
      </c>
      <c r="I6172" s="1">
        <v>143.699996948242</v>
      </c>
      <c r="J6172" s="1">
        <v>25238.599609375</v>
      </c>
      <c r="K6172" s="1">
        <v>169.0</v>
      </c>
      <c r="L6172" s="1">
        <v>143.699996948242</v>
      </c>
    </row>
    <row r="6173" hidden="1">
      <c r="A6173" s="1">
        <v>24.29999924</v>
      </c>
      <c r="B6173" s="1">
        <v>68532.0</v>
      </c>
      <c r="C6173" s="1" t="s">
        <v>42</v>
      </c>
      <c r="D6173" s="1" t="s">
        <v>43</v>
      </c>
      <c r="E6173" s="1">
        <v>29.6241615</v>
      </c>
      <c r="F6173" s="1">
        <v>-0.8746365</v>
      </c>
      <c r="G6173" s="1">
        <v>3297746.57335768</v>
      </c>
      <c r="H6173" s="1">
        <v>-97367.8714718954</v>
      </c>
      <c r="I6173" s="1">
        <v>81.3000030517578</v>
      </c>
      <c r="J6173" s="1">
        <v>25250.19921875</v>
      </c>
      <c r="K6173" s="1">
        <v>299.600006103515</v>
      </c>
      <c r="L6173" s="1">
        <v>81.3000030517578</v>
      </c>
    </row>
    <row r="6174" hidden="1">
      <c r="A6174" s="1">
        <v>24.29999924</v>
      </c>
      <c r="B6174" s="1">
        <v>44611.0</v>
      </c>
      <c r="C6174" s="1" t="s">
        <v>24</v>
      </c>
      <c r="D6174" s="1" t="s">
        <v>25</v>
      </c>
      <c r="E6174" s="1">
        <v>9.8742405</v>
      </c>
      <c r="F6174" s="1">
        <v>7.0419985</v>
      </c>
      <c r="G6174" s="1">
        <v>1099195.42443031</v>
      </c>
      <c r="H6174" s="1">
        <v>785892.788553012</v>
      </c>
      <c r="I6174" s="1">
        <v>475.799987792968</v>
      </c>
      <c r="J6174" s="1">
        <v>25245.599609375</v>
      </c>
      <c r="K6174" s="1">
        <v>51.2000007629394</v>
      </c>
      <c r="L6174" s="1">
        <v>475.799987792968</v>
      </c>
    </row>
    <row r="6175" hidden="1">
      <c r="A6175" s="1">
        <v>24.20000076</v>
      </c>
      <c r="B6175" s="1">
        <v>43629.0</v>
      </c>
      <c r="C6175" s="1" t="s">
        <v>16</v>
      </c>
      <c r="D6175" s="1" t="s">
        <v>17</v>
      </c>
      <c r="E6175" s="1">
        <v>-5.1256995</v>
      </c>
      <c r="F6175" s="1">
        <v>7.2086645</v>
      </c>
      <c r="G6175" s="1">
        <v>-570590.25829934</v>
      </c>
      <c r="H6175" s="1">
        <v>804590.367316122</v>
      </c>
      <c r="I6175" s="1">
        <v>55.7999992370605</v>
      </c>
      <c r="J6175" s="1">
        <v>25149.30078125</v>
      </c>
      <c r="K6175" s="1">
        <v>433.200012207031</v>
      </c>
      <c r="L6175" s="1">
        <v>55.7999992370605</v>
      </c>
    </row>
    <row r="6176" hidden="1">
      <c r="A6176" s="1">
        <v>24.20000076</v>
      </c>
      <c r="B6176" s="1">
        <v>2266.0</v>
      </c>
      <c r="C6176" s="1" t="s">
        <v>32</v>
      </c>
      <c r="D6176" s="1" t="s">
        <v>33</v>
      </c>
      <c r="E6176" s="1">
        <v>-14.2089965</v>
      </c>
      <c r="F6176" s="1">
        <v>10.7086505</v>
      </c>
      <c r="G6176" s="1">
        <v>-1581738.25506289</v>
      </c>
      <c r="H6176" s="1">
        <v>1199083.06341175</v>
      </c>
      <c r="I6176" s="1">
        <v>45.9000015258789</v>
      </c>
      <c r="J6176" s="1">
        <v>25117.400390625</v>
      </c>
      <c r="K6176" s="1">
        <v>525.799987792968</v>
      </c>
      <c r="L6176" s="1">
        <v>45.9000015258789</v>
      </c>
    </row>
    <row r="6177" hidden="1">
      <c r="A6177" s="1">
        <v>24.20000076</v>
      </c>
      <c r="B6177" s="1">
        <v>42363.0</v>
      </c>
      <c r="C6177" s="1" t="s">
        <v>32</v>
      </c>
      <c r="D6177" s="1" t="s">
        <v>33</v>
      </c>
      <c r="E6177" s="1">
        <v>-9.3756825</v>
      </c>
      <c r="F6177" s="1">
        <v>7.4586635</v>
      </c>
      <c r="G6177" s="1">
        <v>-1043696.2017394</v>
      </c>
      <c r="H6177" s="1">
        <v>832649.687548587</v>
      </c>
      <c r="I6177" s="1">
        <v>79.5</v>
      </c>
      <c r="J6177" s="1">
        <v>25117.400390625</v>
      </c>
      <c r="K6177" s="1">
        <v>304.700012207031</v>
      </c>
      <c r="L6177" s="1">
        <v>79.5</v>
      </c>
    </row>
    <row r="6178">
      <c r="A6178" s="1">
        <v>24.10000038</v>
      </c>
      <c r="B6178" s="1">
        <v>59554.0</v>
      </c>
      <c r="C6178" s="1" t="s">
        <v>14</v>
      </c>
      <c r="D6178" s="1" t="s">
        <v>15</v>
      </c>
      <c r="E6178" s="1">
        <v>10.7075705</v>
      </c>
      <c r="F6178" s="1">
        <v>2.2920175</v>
      </c>
      <c r="G6178" s="1">
        <v>1191961.29569307</v>
      </c>
      <c r="H6178" s="1">
        <v>255214.298281864</v>
      </c>
      <c r="I6178" s="1">
        <v>55.2999992370605</v>
      </c>
      <c r="J6178" s="1">
        <v>25030.900390625</v>
      </c>
      <c r="K6178" s="1">
        <v>436.200012207031</v>
      </c>
      <c r="L6178" s="1">
        <v>55.2999992370605</v>
      </c>
    </row>
    <row r="6179" hidden="1">
      <c r="A6179" s="1">
        <v>24.10000038</v>
      </c>
      <c r="B6179" s="1">
        <v>2280.0</v>
      </c>
      <c r="C6179" s="1" t="s">
        <v>32</v>
      </c>
      <c r="D6179" s="1" t="s">
        <v>33</v>
      </c>
      <c r="E6179" s="1">
        <v>-14.3756625</v>
      </c>
      <c r="F6179" s="1">
        <v>10.6253175</v>
      </c>
      <c r="G6179" s="1">
        <v>-1600291.42931544</v>
      </c>
      <c r="H6179" s="1">
        <v>1189643.35365263</v>
      </c>
      <c r="I6179" s="1">
        <v>19.3999996185302</v>
      </c>
      <c r="J6179" s="1">
        <v>25013.599609375</v>
      </c>
      <c r="K6179" s="1">
        <v>1241.09997558593</v>
      </c>
      <c r="L6179" s="1">
        <v>19.3999996185302</v>
      </c>
    </row>
    <row r="6180" hidden="1">
      <c r="A6180" s="1">
        <v>24.10000038</v>
      </c>
      <c r="B6180" s="1">
        <v>27306.0</v>
      </c>
      <c r="C6180" s="1" t="s">
        <v>32</v>
      </c>
      <c r="D6180" s="1" t="s">
        <v>33</v>
      </c>
      <c r="E6180" s="1">
        <v>-12.8756685</v>
      </c>
      <c r="F6180" s="1">
        <v>10.0419865</v>
      </c>
      <c r="G6180" s="1">
        <v>-1433312.86104299</v>
      </c>
      <c r="H6180" s="1">
        <v>1123636.30041781</v>
      </c>
      <c r="I6180" s="1">
        <v>29.0</v>
      </c>
      <c r="J6180" s="1">
        <v>25013.599609375</v>
      </c>
      <c r="K6180" s="1">
        <v>828.900024414062</v>
      </c>
      <c r="L6180" s="1">
        <v>29.0</v>
      </c>
    </row>
    <row r="6181" hidden="1">
      <c r="A6181" s="1">
        <v>24.10000038</v>
      </c>
      <c r="B6181" s="1">
        <v>38894.0</v>
      </c>
      <c r="C6181" s="1" t="s">
        <v>32</v>
      </c>
      <c r="D6181" s="1" t="s">
        <v>33</v>
      </c>
      <c r="E6181" s="1">
        <v>-9.3756825</v>
      </c>
      <c r="F6181" s="1">
        <v>8.1253275</v>
      </c>
      <c r="G6181" s="1">
        <v>-1043696.2017394</v>
      </c>
      <c r="H6181" s="1">
        <v>907554.43002363</v>
      </c>
      <c r="I6181" s="1">
        <v>38.2999992370605</v>
      </c>
      <c r="J6181" s="1">
        <v>25013.599609375</v>
      </c>
      <c r="K6181" s="1">
        <v>628.700012207031</v>
      </c>
      <c r="L6181" s="1">
        <v>38.2999992370605</v>
      </c>
    </row>
    <row r="6182" hidden="1">
      <c r="A6182" s="1">
        <v>24.10000038</v>
      </c>
      <c r="B6182" s="1">
        <v>41976.0</v>
      </c>
      <c r="C6182" s="1" t="s">
        <v>32</v>
      </c>
      <c r="D6182" s="1" t="s">
        <v>33</v>
      </c>
      <c r="E6182" s="1">
        <v>-9.3756825</v>
      </c>
      <c r="F6182" s="1">
        <v>7.5419965</v>
      </c>
      <c r="G6182" s="1">
        <v>-1043696.2017394</v>
      </c>
      <c r="H6182" s="1">
        <v>842006.329927746</v>
      </c>
      <c r="I6182" s="1">
        <v>69.0</v>
      </c>
      <c r="J6182" s="1">
        <v>25013.599609375</v>
      </c>
      <c r="K6182" s="1">
        <v>348.899993896484</v>
      </c>
      <c r="L6182" s="1">
        <v>69.0</v>
      </c>
    </row>
    <row r="6183" hidden="1">
      <c r="A6183" s="1">
        <v>24.10000038</v>
      </c>
      <c r="B6183" s="1">
        <v>107602.0</v>
      </c>
      <c r="C6183" s="1" t="s">
        <v>18</v>
      </c>
      <c r="D6183" s="1" t="s">
        <v>19</v>
      </c>
      <c r="E6183" s="1">
        <v>48.8740845</v>
      </c>
      <c r="F6183" s="1">
        <v>-13.2912535</v>
      </c>
      <c r="G6183" s="1">
        <v>5440638.19952748</v>
      </c>
      <c r="H6183" s="1">
        <v>-1493026.9842649</v>
      </c>
      <c r="I6183" s="1">
        <v>38.099998474121</v>
      </c>
      <c r="J6183" s="1">
        <v>25030.80078125</v>
      </c>
      <c r="K6183" s="1">
        <v>631.200012207031</v>
      </c>
      <c r="L6183" s="1">
        <v>38.099998474121</v>
      </c>
    </row>
    <row r="6184" hidden="1">
      <c r="A6184" s="1">
        <v>24.10000038</v>
      </c>
      <c r="B6184" s="1">
        <v>37410.0</v>
      </c>
      <c r="C6184" s="1" t="s">
        <v>22</v>
      </c>
      <c r="D6184" s="1" t="s">
        <v>23</v>
      </c>
      <c r="E6184" s="1">
        <v>-11.3756745</v>
      </c>
      <c r="F6184" s="1">
        <v>8.3753265</v>
      </c>
      <c r="G6184" s="1">
        <v>-1266334.29277002</v>
      </c>
      <c r="H6184" s="1">
        <v>935675.24891412</v>
      </c>
      <c r="I6184" s="1">
        <v>93.4000015258789</v>
      </c>
      <c r="J6184" s="1">
        <v>25056.099609375</v>
      </c>
      <c r="K6184" s="1">
        <v>258.399993896484</v>
      </c>
      <c r="L6184" s="1">
        <v>93.4000015258789</v>
      </c>
    </row>
    <row r="6185" hidden="1">
      <c r="A6185" s="1">
        <v>24.10000038</v>
      </c>
      <c r="B6185" s="1">
        <v>40227.0</v>
      </c>
      <c r="C6185" s="1" t="s">
        <v>22</v>
      </c>
      <c r="D6185" s="1" t="s">
        <v>23</v>
      </c>
      <c r="E6185" s="1">
        <v>-11.2923415</v>
      </c>
      <c r="F6185" s="1">
        <v>7.8753285</v>
      </c>
      <c r="G6185" s="1">
        <v>-1257057.70564375</v>
      </c>
      <c r="H6185" s="1">
        <v>879451.123861473</v>
      </c>
      <c r="I6185" s="1">
        <v>58.7999992370605</v>
      </c>
      <c r="J6185" s="1">
        <v>25056.099609375</v>
      </c>
      <c r="K6185" s="1">
        <v>409.200012207031</v>
      </c>
      <c r="L6185" s="1">
        <v>58.7999992370605</v>
      </c>
    </row>
    <row r="6186" hidden="1">
      <c r="A6186" s="1">
        <v>24.10000038</v>
      </c>
      <c r="B6186" s="1">
        <v>64077.0</v>
      </c>
      <c r="C6186" s="1" t="s">
        <v>36</v>
      </c>
      <c r="D6186" s="1" t="s">
        <v>37</v>
      </c>
      <c r="E6186" s="1">
        <v>32.2908175</v>
      </c>
      <c r="F6186" s="1">
        <v>0.7086905</v>
      </c>
      <c r="G6186" s="1">
        <v>3594597.36139851</v>
      </c>
      <c r="H6186" s="1">
        <v>78893.077280426</v>
      </c>
      <c r="I6186" s="1">
        <v>63.0</v>
      </c>
      <c r="J6186" s="1">
        <v>25042.400390625</v>
      </c>
      <c r="K6186" s="1">
        <v>382.600006103515</v>
      </c>
      <c r="L6186" s="1">
        <v>63.0</v>
      </c>
    </row>
    <row r="6187" hidden="1">
      <c r="A6187" s="1">
        <v>24.0</v>
      </c>
      <c r="B6187" s="1">
        <v>41120.0</v>
      </c>
      <c r="C6187" s="1" t="s">
        <v>22</v>
      </c>
      <c r="D6187" s="1" t="s">
        <v>23</v>
      </c>
      <c r="E6187" s="1">
        <v>-11.7090065</v>
      </c>
      <c r="F6187" s="1">
        <v>7.7086625</v>
      </c>
      <c r="G6187" s="1">
        <v>-1303440.64127513</v>
      </c>
      <c r="H6187" s="1">
        <v>860725.040984519</v>
      </c>
      <c r="I6187" s="1">
        <v>46.9000015258789</v>
      </c>
      <c r="J6187" s="1">
        <v>24952.19921875</v>
      </c>
      <c r="K6187" s="1">
        <v>511.700012207031</v>
      </c>
      <c r="L6187" s="1">
        <v>46.9000015258789</v>
      </c>
    </row>
    <row r="6188" hidden="1">
      <c r="A6188" s="1">
        <v>24.0</v>
      </c>
      <c r="B6188" s="1">
        <v>63868.0</v>
      </c>
      <c r="C6188" s="1" t="s">
        <v>36</v>
      </c>
      <c r="D6188" s="1" t="s">
        <v>37</v>
      </c>
      <c r="E6188" s="1">
        <v>32.2908175</v>
      </c>
      <c r="F6188" s="1">
        <v>0.7920235</v>
      </c>
      <c r="G6188" s="1">
        <v>3594597.36139851</v>
      </c>
      <c r="H6188" s="1">
        <v>88170.4607974161</v>
      </c>
      <c r="I6188" s="1">
        <v>58.5</v>
      </c>
      <c r="J6188" s="1">
        <v>24938.5</v>
      </c>
      <c r="K6188" s="1">
        <v>409.700012207031</v>
      </c>
      <c r="L6188" s="1">
        <v>58.5</v>
      </c>
    </row>
    <row r="6189" hidden="1">
      <c r="A6189" s="1">
        <v>24.0</v>
      </c>
      <c r="B6189" s="1">
        <v>65923.0</v>
      </c>
      <c r="C6189" s="1" t="s">
        <v>36</v>
      </c>
      <c r="D6189" s="1" t="s">
        <v>37</v>
      </c>
      <c r="E6189" s="1">
        <v>32.2074845</v>
      </c>
      <c r="F6189" s="1">
        <v>0.0420265</v>
      </c>
      <c r="G6189" s="1">
        <v>3585320.77427223</v>
      </c>
      <c r="H6189" s="1">
        <v>4678.368999345</v>
      </c>
      <c r="I6189" s="1">
        <v>67.8000030517578</v>
      </c>
      <c r="J6189" s="1">
        <v>24938.5</v>
      </c>
      <c r="K6189" s="1">
        <v>354.299987792968</v>
      </c>
      <c r="L6189" s="1">
        <v>67.8000030517578</v>
      </c>
    </row>
    <row r="6190">
      <c r="A6190" s="1">
        <v>23.89999962</v>
      </c>
      <c r="B6190" s="1">
        <v>59070.0</v>
      </c>
      <c r="C6190" s="1" t="s">
        <v>14</v>
      </c>
      <c r="D6190" s="1" t="s">
        <v>15</v>
      </c>
      <c r="E6190" s="1">
        <v>10.1242395</v>
      </c>
      <c r="F6190" s="1">
        <v>2.4586835</v>
      </c>
      <c r="G6190" s="1">
        <v>1127025.18580914</v>
      </c>
      <c r="H6190" s="1">
        <v>273783.434569621</v>
      </c>
      <c r="I6190" s="1">
        <v>55.2000007629394</v>
      </c>
      <c r="J6190" s="1">
        <v>24823.099609375</v>
      </c>
      <c r="K6190" s="1">
        <v>433.200012207031</v>
      </c>
      <c r="L6190" s="1">
        <v>55.2000007629394</v>
      </c>
    </row>
    <row r="6191" hidden="1">
      <c r="A6191" s="1">
        <v>23.89999962</v>
      </c>
      <c r="B6191" s="1">
        <v>26851.0</v>
      </c>
      <c r="C6191" s="1" t="s">
        <v>32</v>
      </c>
      <c r="D6191" s="1" t="s">
        <v>33</v>
      </c>
      <c r="E6191" s="1">
        <v>-12.7090025</v>
      </c>
      <c r="F6191" s="1">
        <v>10.1253195</v>
      </c>
      <c r="G6191" s="1">
        <v>-1414759.68679044</v>
      </c>
      <c r="H6191" s="1">
        <v>1133058.43041986</v>
      </c>
      <c r="I6191" s="1">
        <v>61.4000015258789</v>
      </c>
      <c r="J6191" s="1">
        <v>24806.0</v>
      </c>
      <c r="K6191" s="1">
        <v>388.0</v>
      </c>
      <c r="L6191" s="1">
        <v>61.4000015258789</v>
      </c>
    </row>
    <row r="6192" hidden="1">
      <c r="A6192" s="1">
        <v>23.89999962</v>
      </c>
      <c r="B6192" s="1">
        <v>41139.0</v>
      </c>
      <c r="C6192" s="1" t="s">
        <v>32</v>
      </c>
      <c r="D6192" s="1" t="s">
        <v>33</v>
      </c>
      <c r="E6192" s="1">
        <v>-8.6256855</v>
      </c>
      <c r="F6192" s="1">
        <v>7.7086625</v>
      </c>
      <c r="G6192" s="1">
        <v>-960206.917602926</v>
      </c>
      <c r="H6192" s="1">
        <v>860725.040984519</v>
      </c>
      <c r="I6192" s="1">
        <v>72.9000015258789</v>
      </c>
      <c r="J6192" s="1">
        <v>24806.0</v>
      </c>
      <c r="K6192" s="1">
        <v>328.100006103515</v>
      </c>
      <c r="L6192" s="1">
        <v>72.9000015258789</v>
      </c>
    </row>
    <row r="6193" hidden="1">
      <c r="A6193" s="1">
        <v>23.89999962</v>
      </c>
      <c r="B6193" s="1">
        <v>55854.0</v>
      </c>
      <c r="C6193" s="1" t="s">
        <v>36</v>
      </c>
      <c r="D6193" s="1" t="s">
        <v>37</v>
      </c>
      <c r="E6193" s="1">
        <v>31.0408225</v>
      </c>
      <c r="F6193" s="1">
        <v>3.6253455</v>
      </c>
      <c r="G6193" s="1">
        <v>3455448.55450437</v>
      </c>
      <c r="H6193" s="1">
        <v>403841.176517791</v>
      </c>
      <c r="I6193" s="1">
        <v>79.099998474121</v>
      </c>
      <c r="J6193" s="1">
        <v>24834.599609375</v>
      </c>
      <c r="K6193" s="1">
        <v>302.5</v>
      </c>
      <c r="L6193" s="1">
        <v>79.099998474121</v>
      </c>
    </row>
    <row r="6194" hidden="1">
      <c r="A6194" s="1">
        <v>23.89999962</v>
      </c>
      <c r="B6194" s="1">
        <v>61360.0</v>
      </c>
      <c r="C6194" s="1" t="s">
        <v>36</v>
      </c>
      <c r="D6194" s="1" t="s">
        <v>37</v>
      </c>
      <c r="E6194" s="1">
        <v>31.7908195</v>
      </c>
      <c r="F6194" s="1">
        <v>1.7086865</v>
      </c>
      <c r="G6194" s="1">
        <v>3538937.83864085</v>
      </c>
      <c r="H6194" s="1">
        <v>190238.311711034</v>
      </c>
      <c r="I6194" s="1">
        <v>60.2999992370605</v>
      </c>
      <c r="J6194" s="1">
        <v>24834.599609375</v>
      </c>
      <c r="K6194" s="1">
        <v>396.5</v>
      </c>
      <c r="L6194" s="1">
        <v>60.2999992370605</v>
      </c>
    </row>
    <row r="6195" hidden="1">
      <c r="A6195" s="1">
        <v>23.89999962</v>
      </c>
      <c r="B6195" s="1">
        <v>62302.0</v>
      </c>
      <c r="C6195" s="1" t="s">
        <v>36</v>
      </c>
      <c r="D6195" s="1" t="s">
        <v>37</v>
      </c>
      <c r="E6195" s="1">
        <v>30.9574895</v>
      </c>
      <c r="F6195" s="1">
        <v>1.3753545</v>
      </c>
      <c r="G6195" s="1">
        <v>3446171.96737809</v>
      </c>
      <c r="H6195" s="1">
        <v>153118.468148541</v>
      </c>
      <c r="I6195" s="1">
        <v>97.599998474121</v>
      </c>
      <c r="J6195" s="1">
        <v>24834.599609375</v>
      </c>
      <c r="K6195" s="1">
        <v>244.800003051757</v>
      </c>
      <c r="L6195" s="1">
        <v>97.599998474121</v>
      </c>
    </row>
    <row r="6196">
      <c r="A6196" s="1">
        <v>23.79999924</v>
      </c>
      <c r="B6196" s="1">
        <v>55489.0</v>
      </c>
      <c r="C6196" s="1" t="s">
        <v>14</v>
      </c>
      <c r="D6196" s="1" t="s">
        <v>15</v>
      </c>
      <c r="E6196" s="1">
        <v>12.9575615</v>
      </c>
      <c r="F6196" s="1">
        <v>3.7086785</v>
      </c>
      <c r="G6196" s="1">
        <v>1442429.14810251</v>
      </c>
      <c r="H6196" s="1">
        <v>413136.796252438</v>
      </c>
      <c r="I6196" s="1">
        <v>48.2999992370605</v>
      </c>
      <c r="J6196" s="1">
        <v>24719.30078125</v>
      </c>
      <c r="K6196" s="1">
        <v>493.100006103515</v>
      </c>
      <c r="L6196" s="1">
        <v>48.2999992370605</v>
      </c>
    </row>
    <row r="6197" hidden="1">
      <c r="A6197" s="1">
        <v>23.79999924</v>
      </c>
      <c r="B6197" s="1">
        <v>79146.0</v>
      </c>
      <c r="C6197" s="1" t="s">
        <v>40</v>
      </c>
      <c r="D6197" s="1" t="s">
        <v>41</v>
      </c>
      <c r="E6197" s="1">
        <v>15.1242195</v>
      </c>
      <c r="F6197" s="1">
        <v>-4.3746225</v>
      </c>
      <c r="G6197" s="1">
        <v>1683620.41338568</v>
      </c>
      <c r="H6197" s="1">
        <v>-487454.587226659</v>
      </c>
      <c r="I6197" s="1">
        <v>82.3000030517578</v>
      </c>
      <c r="J6197" s="1">
        <v>24680.5</v>
      </c>
      <c r="K6197" s="1">
        <v>289.600006103515</v>
      </c>
      <c r="L6197" s="1">
        <v>82.3000030517578</v>
      </c>
    </row>
    <row r="6198" hidden="1">
      <c r="A6198" s="1">
        <v>23.79999924</v>
      </c>
      <c r="B6198" s="1">
        <v>36396.0</v>
      </c>
      <c r="C6198" s="1" t="s">
        <v>22</v>
      </c>
      <c r="D6198" s="1" t="s">
        <v>23</v>
      </c>
      <c r="E6198" s="1">
        <v>-11.3756745</v>
      </c>
      <c r="F6198" s="1">
        <v>8.5419925</v>
      </c>
      <c r="G6198" s="1">
        <v>-1266334.29277002</v>
      </c>
      <c r="H6198" s="1">
        <v>954432.466233165</v>
      </c>
      <c r="I6198" s="1">
        <v>77.3000030517578</v>
      </c>
      <c r="J6198" s="1">
        <v>24744.19921875</v>
      </c>
      <c r="K6198" s="1">
        <v>307.700012207031</v>
      </c>
      <c r="L6198" s="1">
        <v>77.3000030517578</v>
      </c>
    </row>
    <row r="6199" hidden="1">
      <c r="A6199" s="1">
        <v>23.79999924</v>
      </c>
      <c r="B6199" s="1">
        <v>63650.0</v>
      </c>
      <c r="C6199" s="1" t="s">
        <v>36</v>
      </c>
      <c r="D6199" s="1" t="s">
        <v>37</v>
      </c>
      <c r="E6199" s="1">
        <v>31.6241535</v>
      </c>
      <c r="F6199" s="1">
        <v>0.8753565</v>
      </c>
      <c r="G6199" s="1">
        <v>3520384.6643883</v>
      </c>
      <c r="H6199" s="1">
        <v>97448.0308525237</v>
      </c>
      <c r="I6199" s="1">
        <v>143.0</v>
      </c>
      <c r="J6199" s="1">
        <v>24730.69921875</v>
      </c>
      <c r="K6199" s="1">
        <v>166.100006103515</v>
      </c>
      <c r="L6199" s="1">
        <v>143.0</v>
      </c>
    </row>
    <row r="6200" hidden="1">
      <c r="A6200" s="1">
        <v>23.79999924</v>
      </c>
      <c r="B6200" s="1">
        <v>65669.0</v>
      </c>
      <c r="C6200" s="1" t="s">
        <v>36</v>
      </c>
      <c r="D6200" s="1" t="s">
        <v>37</v>
      </c>
      <c r="E6200" s="1">
        <v>30.2908255</v>
      </c>
      <c r="F6200" s="1">
        <v>0.1253595</v>
      </c>
      <c r="G6200" s="1">
        <v>3371959.27036789</v>
      </c>
      <c r="H6200" s="1">
        <v>13954.96684</v>
      </c>
      <c r="I6200" s="1">
        <v>62.599998474121</v>
      </c>
      <c r="J6200" s="1">
        <v>24730.69921875</v>
      </c>
      <c r="K6200" s="1">
        <v>379.700012207031</v>
      </c>
      <c r="L6200" s="1">
        <v>62.599998474121</v>
      </c>
    </row>
    <row r="6201">
      <c r="A6201" s="1">
        <v>23.70000076</v>
      </c>
      <c r="B6201" s="1">
        <v>50365.0</v>
      </c>
      <c r="C6201" s="1" t="s">
        <v>14</v>
      </c>
      <c r="D6201" s="1" t="s">
        <v>15</v>
      </c>
      <c r="E6201" s="1">
        <v>11.1242355</v>
      </c>
      <c r="F6201" s="1">
        <v>5.6253375</v>
      </c>
      <c r="G6201" s="1">
        <v>1238344.23132445</v>
      </c>
      <c r="H6201" s="1">
        <v>627218.189336652</v>
      </c>
      <c r="I6201" s="1">
        <v>17.7000007629394</v>
      </c>
      <c r="J6201" s="1">
        <v>24615.400390625</v>
      </c>
      <c r="K6201" s="1">
        <v>1335.59997558593</v>
      </c>
      <c r="L6201" s="1">
        <v>17.7000007629394</v>
      </c>
    </row>
    <row r="6202" hidden="1">
      <c r="A6202" s="1">
        <v>23.70000076</v>
      </c>
      <c r="B6202" s="1">
        <v>40772.0</v>
      </c>
      <c r="C6202" s="1" t="s">
        <v>12</v>
      </c>
      <c r="D6202" s="1" t="s">
        <v>13</v>
      </c>
      <c r="E6202" s="1">
        <v>-2.0423785</v>
      </c>
      <c r="F6202" s="1">
        <v>7.7919955</v>
      </c>
      <c r="G6202" s="1">
        <v>-227356.534627134</v>
      </c>
      <c r="H6202" s="1">
        <v>870087.15067889</v>
      </c>
      <c r="I6202" s="1">
        <v>23.8999996185302</v>
      </c>
      <c r="J6202" s="1">
        <v>24613.5</v>
      </c>
      <c r="K6202" s="1">
        <v>992.700012207031</v>
      </c>
      <c r="L6202" s="1">
        <v>23.8999996185302</v>
      </c>
    </row>
    <row r="6203" hidden="1">
      <c r="A6203" s="1">
        <v>23.70000076</v>
      </c>
      <c r="B6203" s="1">
        <v>2335.0</v>
      </c>
      <c r="C6203" s="1" t="s">
        <v>32</v>
      </c>
      <c r="D6203" s="1" t="s">
        <v>33</v>
      </c>
      <c r="E6203" s="1">
        <v>-13.7089985</v>
      </c>
      <c r="F6203" s="1">
        <v>10.3753185</v>
      </c>
      <c r="G6203" s="1">
        <v>-1526078.73230524</v>
      </c>
      <c r="H6203" s="1">
        <v>1161339.59092964</v>
      </c>
      <c r="I6203" s="1">
        <v>38.2999992370605</v>
      </c>
      <c r="J6203" s="1">
        <v>24598.400390625</v>
      </c>
      <c r="K6203" s="1">
        <v>617.799987792968</v>
      </c>
      <c r="L6203" s="1">
        <v>38.2999992370605</v>
      </c>
    </row>
    <row r="6204" hidden="1">
      <c r="A6204" s="1">
        <v>23.70000076</v>
      </c>
      <c r="B6204" s="1">
        <v>63236.0</v>
      </c>
      <c r="C6204" s="1" t="s">
        <v>36</v>
      </c>
      <c r="D6204" s="1" t="s">
        <v>37</v>
      </c>
      <c r="E6204" s="1">
        <v>32.7074825</v>
      </c>
      <c r="F6204" s="1">
        <v>1.0420225</v>
      </c>
      <c r="G6204" s="1">
        <v>3640980.29702989</v>
      </c>
      <c r="H6204" s="1">
        <v>116003.809115027</v>
      </c>
      <c r="I6204" s="1">
        <v>61.2999992370605</v>
      </c>
      <c r="J6204" s="1">
        <v>24626.69921875</v>
      </c>
      <c r="K6204" s="1">
        <v>386.200012207031</v>
      </c>
      <c r="L6204" s="1">
        <v>61.2999992370605</v>
      </c>
    </row>
    <row r="6205" hidden="1">
      <c r="A6205" s="1">
        <v>23.60000038</v>
      </c>
      <c r="B6205" s="1">
        <v>46480.0</v>
      </c>
      <c r="C6205" s="1" t="s">
        <v>16</v>
      </c>
      <c r="D6205" s="1" t="s">
        <v>17</v>
      </c>
      <c r="E6205" s="1">
        <v>-5.3756985</v>
      </c>
      <c r="F6205" s="1">
        <v>6.6253335</v>
      </c>
      <c r="G6205" s="1">
        <v>-598420.019678168</v>
      </c>
      <c r="H6205" s="1">
        <v>739177.874030007</v>
      </c>
      <c r="I6205" s="1">
        <v>36.0</v>
      </c>
      <c r="J6205" s="1">
        <v>24525.80078125</v>
      </c>
      <c r="K6205" s="1">
        <v>655.900024414062</v>
      </c>
      <c r="L6205" s="1">
        <v>36.0</v>
      </c>
    </row>
    <row r="6206">
      <c r="A6206" s="1">
        <v>23.60000038</v>
      </c>
      <c r="B6206" s="1">
        <v>58380.0</v>
      </c>
      <c r="C6206" s="1" t="s">
        <v>14</v>
      </c>
      <c r="D6206" s="1" t="s">
        <v>15</v>
      </c>
      <c r="E6206" s="1">
        <v>11.0409025</v>
      </c>
      <c r="F6206" s="1">
        <v>2.7086825</v>
      </c>
      <c r="G6206" s="1">
        <v>1229067.64419817</v>
      </c>
      <c r="H6206" s="1">
        <v>301641.537325015</v>
      </c>
      <c r="I6206" s="1">
        <v>60.4000015258789</v>
      </c>
      <c r="J6206" s="1">
        <v>24511.599609375</v>
      </c>
      <c r="K6206" s="1">
        <v>391.200012207031</v>
      </c>
      <c r="L6206" s="1">
        <v>60.4000015258789</v>
      </c>
    </row>
    <row r="6207" hidden="1">
      <c r="A6207" s="1">
        <v>23.60000038</v>
      </c>
      <c r="B6207" s="1">
        <v>80012.0</v>
      </c>
      <c r="C6207" s="1" t="s">
        <v>40</v>
      </c>
      <c r="D6207" s="1" t="s">
        <v>41</v>
      </c>
      <c r="E6207" s="1">
        <v>12.1242315</v>
      </c>
      <c r="F6207" s="1">
        <v>-4.6246215</v>
      </c>
      <c r="G6207" s="1">
        <v>1349663.27683975</v>
      </c>
      <c r="H6207" s="1">
        <v>-515370.411676526</v>
      </c>
      <c r="I6207" s="1">
        <v>79.0</v>
      </c>
      <c r="J6207" s="1">
        <v>24473.099609375</v>
      </c>
      <c r="K6207" s="1">
        <v>299.600006103515</v>
      </c>
      <c r="L6207" s="1">
        <v>79.0</v>
      </c>
    </row>
    <row r="6208" hidden="1">
      <c r="A6208" s="1">
        <v>23.60000038</v>
      </c>
      <c r="B6208" s="1">
        <v>39355.0</v>
      </c>
      <c r="C6208" s="1" t="s">
        <v>32</v>
      </c>
      <c r="D6208" s="1" t="s">
        <v>33</v>
      </c>
      <c r="E6208" s="1">
        <v>-8.7923515</v>
      </c>
      <c r="F6208" s="1">
        <v>8.0419945</v>
      </c>
      <c r="G6208" s="1">
        <v>-978760.091855477</v>
      </c>
      <c r="H6208" s="1">
        <v>898184.74294485</v>
      </c>
      <c r="I6208" s="1">
        <v>45.4000015258789</v>
      </c>
      <c r="J6208" s="1">
        <v>24494.599609375</v>
      </c>
      <c r="K6208" s="1">
        <v>518.0</v>
      </c>
      <c r="L6208" s="1">
        <v>45.4000015258789</v>
      </c>
    </row>
    <row r="6209" hidden="1">
      <c r="A6209" s="1">
        <v>23.60000038</v>
      </c>
      <c r="B6209" s="1">
        <v>63237.0</v>
      </c>
      <c r="C6209" s="1" t="s">
        <v>36</v>
      </c>
      <c r="D6209" s="1" t="s">
        <v>37</v>
      </c>
      <c r="E6209" s="1">
        <v>32.7908155</v>
      </c>
      <c r="F6209" s="1">
        <v>1.0420225</v>
      </c>
      <c r="G6209" s="1">
        <v>3650256.88415616</v>
      </c>
      <c r="H6209" s="1">
        <v>116003.809115027</v>
      </c>
      <c r="I6209" s="1">
        <v>37.599998474121</v>
      </c>
      <c r="J6209" s="1">
        <v>24522.900390625</v>
      </c>
      <c r="K6209" s="1">
        <v>628.0</v>
      </c>
      <c r="L6209" s="1">
        <v>37.599998474121</v>
      </c>
    </row>
    <row r="6210">
      <c r="A6210" s="1">
        <v>23.5</v>
      </c>
      <c r="B6210" s="1">
        <v>57897.0</v>
      </c>
      <c r="C6210" s="1" t="s">
        <v>14</v>
      </c>
      <c r="D6210" s="1" t="s">
        <v>15</v>
      </c>
      <c r="E6210" s="1">
        <v>10.4575715</v>
      </c>
      <c r="F6210" s="1">
        <v>2.8753485</v>
      </c>
      <c r="G6210" s="1">
        <v>1164131.53431424</v>
      </c>
      <c r="H6210" s="1">
        <v>320216.768153598</v>
      </c>
      <c r="I6210" s="1">
        <v>81.9000015258789</v>
      </c>
      <c r="J6210" s="1">
        <v>24407.69921875</v>
      </c>
      <c r="K6210" s="1">
        <v>287.100006103515</v>
      </c>
      <c r="L6210" s="1">
        <v>81.9000015258789</v>
      </c>
    </row>
    <row r="6211">
      <c r="A6211" s="1">
        <v>23.5</v>
      </c>
      <c r="B6211" s="1">
        <v>58843.0</v>
      </c>
      <c r="C6211" s="1" t="s">
        <v>14</v>
      </c>
      <c r="D6211" s="1" t="s">
        <v>15</v>
      </c>
      <c r="E6211" s="1">
        <v>10.7075705</v>
      </c>
      <c r="F6211" s="1">
        <v>2.5420165</v>
      </c>
      <c r="G6211" s="1">
        <v>1191961.29569307</v>
      </c>
      <c r="H6211" s="1">
        <v>283068.862661051</v>
      </c>
      <c r="I6211" s="1">
        <v>57.0</v>
      </c>
      <c r="J6211" s="1">
        <v>24407.69921875</v>
      </c>
      <c r="K6211" s="1">
        <v>413.600006103515</v>
      </c>
      <c r="L6211" s="1">
        <v>57.0</v>
      </c>
    </row>
    <row r="6212" hidden="1">
      <c r="A6212" s="1">
        <v>23.5</v>
      </c>
      <c r="B6212" s="1">
        <v>25040.0</v>
      </c>
      <c r="C6212" s="1" t="s">
        <v>32</v>
      </c>
      <c r="D6212" s="1" t="s">
        <v>33</v>
      </c>
      <c r="E6212" s="1">
        <v>-13.0423345</v>
      </c>
      <c r="F6212" s="1">
        <v>10.4586515</v>
      </c>
      <c r="G6212" s="1">
        <v>-1451866.03529554</v>
      </c>
      <c r="H6212" s="1">
        <v>1170771.63875462</v>
      </c>
      <c r="I6212" s="1">
        <v>19.7000007629394</v>
      </c>
      <c r="J6212" s="1">
        <v>24390.80078125</v>
      </c>
      <c r="K6212" s="1">
        <v>1190.80004882812</v>
      </c>
      <c r="L6212" s="1">
        <v>19.7000007629394</v>
      </c>
    </row>
    <row r="6213" hidden="1">
      <c r="A6213" s="1">
        <v>23.5</v>
      </c>
      <c r="B6213" s="1">
        <v>35381.0</v>
      </c>
      <c r="C6213" s="1" t="s">
        <v>32</v>
      </c>
      <c r="D6213" s="1" t="s">
        <v>33</v>
      </c>
      <c r="E6213" s="1">
        <v>-10.2923455</v>
      </c>
      <c r="F6213" s="1">
        <v>8.7086585</v>
      </c>
      <c r="G6213" s="1">
        <v>-1145738.66012844</v>
      </c>
      <c r="H6213" s="1">
        <v>973197.880639954</v>
      </c>
      <c r="I6213" s="1">
        <v>47.2999992370605</v>
      </c>
      <c r="J6213" s="1">
        <v>24390.80078125</v>
      </c>
      <c r="K6213" s="1">
        <v>495.899993896484</v>
      </c>
      <c r="L6213" s="1">
        <v>47.2999992370605</v>
      </c>
    </row>
    <row r="6214" hidden="1">
      <c r="A6214" s="1">
        <v>23.5</v>
      </c>
      <c r="B6214" s="1">
        <v>43171.0</v>
      </c>
      <c r="C6214" s="1" t="s">
        <v>34</v>
      </c>
      <c r="D6214" s="1" t="s">
        <v>35</v>
      </c>
      <c r="E6214" s="1">
        <v>-8.3756865</v>
      </c>
      <c r="F6214" s="1">
        <v>7.2919975</v>
      </c>
      <c r="G6214" s="1">
        <v>-932377.156224098</v>
      </c>
      <c r="H6214" s="1">
        <v>813941.726693119</v>
      </c>
      <c r="I6214" s="1">
        <v>140.600006103515</v>
      </c>
      <c r="J6214" s="1">
        <v>24470.19921875</v>
      </c>
      <c r="K6214" s="1">
        <v>167.899993896484</v>
      </c>
      <c r="L6214" s="1">
        <v>140.600006103515</v>
      </c>
    </row>
    <row r="6215" hidden="1">
      <c r="A6215" s="1">
        <v>23.5</v>
      </c>
      <c r="B6215" s="1">
        <v>59005.0</v>
      </c>
      <c r="C6215" s="1" t="s">
        <v>36</v>
      </c>
      <c r="D6215" s="1" t="s">
        <v>37</v>
      </c>
      <c r="E6215" s="1">
        <v>32.0408185</v>
      </c>
      <c r="F6215" s="1">
        <v>2.5420165</v>
      </c>
      <c r="G6215" s="1">
        <v>3566767.60001968</v>
      </c>
      <c r="H6215" s="1">
        <v>283068.862661051</v>
      </c>
      <c r="I6215" s="1">
        <v>50.0</v>
      </c>
      <c r="J6215" s="1">
        <v>24418.900390625</v>
      </c>
      <c r="K6215" s="1">
        <v>469.5</v>
      </c>
      <c r="L6215" s="1">
        <v>50.0</v>
      </c>
    </row>
    <row r="6216">
      <c r="A6216" s="1">
        <v>23.39999962</v>
      </c>
      <c r="B6216" s="1">
        <v>58616.0</v>
      </c>
      <c r="C6216" s="1" t="s">
        <v>14</v>
      </c>
      <c r="D6216" s="1" t="s">
        <v>15</v>
      </c>
      <c r="E6216" s="1">
        <v>11.3742345</v>
      </c>
      <c r="F6216" s="1">
        <v>2.6253495</v>
      </c>
      <c r="G6216" s="1">
        <v>1266173.99270327</v>
      </c>
      <c r="H6216" s="1">
        <v>292354.890338344</v>
      </c>
      <c r="I6216" s="1">
        <v>51.2000007629394</v>
      </c>
      <c r="J6216" s="1">
        <v>24303.900390625</v>
      </c>
      <c r="K6216" s="1">
        <v>456.0</v>
      </c>
      <c r="L6216" s="1">
        <v>51.2000007629394</v>
      </c>
    </row>
    <row r="6217" hidden="1">
      <c r="A6217" s="1">
        <v>23.39999962</v>
      </c>
      <c r="B6217" s="1">
        <v>76844.0</v>
      </c>
      <c r="C6217" s="1" t="s">
        <v>40</v>
      </c>
      <c r="D6217" s="1" t="s">
        <v>41</v>
      </c>
      <c r="E6217" s="1">
        <v>13.2908935</v>
      </c>
      <c r="F6217" s="1">
        <v>-3.7079585</v>
      </c>
      <c r="G6217" s="1">
        <v>1479535.49660762</v>
      </c>
      <c r="H6217" s="1">
        <v>-413056.478051901</v>
      </c>
      <c r="I6217" s="1">
        <v>76.0</v>
      </c>
      <c r="J6217" s="1">
        <v>24265.69921875</v>
      </c>
      <c r="K6217" s="1">
        <v>308.5</v>
      </c>
      <c r="L6217" s="1">
        <v>76.0</v>
      </c>
    </row>
    <row r="6218" hidden="1">
      <c r="A6218" s="1">
        <v>23.39999962</v>
      </c>
      <c r="B6218" s="1">
        <v>45621.0</v>
      </c>
      <c r="C6218" s="1" t="s">
        <v>34</v>
      </c>
      <c r="D6218" s="1" t="s">
        <v>35</v>
      </c>
      <c r="E6218" s="1">
        <v>-9.1256835</v>
      </c>
      <c r="F6218" s="1">
        <v>6.7919995</v>
      </c>
      <c r="G6218" s="1">
        <v>-1015866.44036058</v>
      </c>
      <c r="H6218" s="1">
        <v>757858.964605974</v>
      </c>
      <c r="I6218" s="1">
        <v>141.800003051757</v>
      </c>
      <c r="J6218" s="1">
        <v>24366.099609375</v>
      </c>
      <c r="K6218" s="1">
        <v>165.0</v>
      </c>
      <c r="L6218" s="1">
        <v>141.800003051757</v>
      </c>
    </row>
    <row r="6219" hidden="1">
      <c r="A6219" s="1">
        <v>23.29999924</v>
      </c>
      <c r="B6219" s="1">
        <v>79109.0</v>
      </c>
      <c r="C6219" s="1" t="s">
        <v>40</v>
      </c>
      <c r="D6219" s="1" t="s">
        <v>41</v>
      </c>
      <c r="E6219" s="1">
        <v>11.7075665</v>
      </c>
      <c r="F6219" s="1">
        <v>-4.3746225</v>
      </c>
      <c r="G6219" s="1">
        <v>1303280.34120838</v>
      </c>
      <c r="H6219" s="1">
        <v>-487454.587226659</v>
      </c>
      <c r="I6219" s="1">
        <v>67.5</v>
      </c>
      <c r="J6219" s="1">
        <v>24162.0</v>
      </c>
      <c r="K6219" s="1">
        <v>345.0</v>
      </c>
      <c r="L6219" s="1">
        <v>67.5</v>
      </c>
    </row>
    <row r="6220" hidden="1">
      <c r="A6220" s="1">
        <v>23.29999924</v>
      </c>
      <c r="B6220" s="1">
        <v>2311.0</v>
      </c>
      <c r="C6220" s="1" t="s">
        <v>32</v>
      </c>
      <c r="D6220" s="1" t="s">
        <v>33</v>
      </c>
      <c r="E6220" s="1">
        <v>-14.4589955</v>
      </c>
      <c r="F6220" s="1">
        <v>10.4586515</v>
      </c>
      <c r="G6220" s="1">
        <v>-1609568.01644172</v>
      </c>
      <c r="H6220" s="1">
        <v>1170771.63875462</v>
      </c>
      <c r="I6220" s="1">
        <v>44.4000015258789</v>
      </c>
      <c r="J6220" s="1">
        <v>24183.19921875</v>
      </c>
      <c r="K6220" s="1">
        <v>523.400024414062</v>
      </c>
      <c r="L6220" s="1">
        <v>44.4000015258789</v>
      </c>
    </row>
    <row r="6221" hidden="1">
      <c r="A6221" s="1">
        <v>23.29999924</v>
      </c>
      <c r="B6221" s="1">
        <v>48726.0</v>
      </c>
      <c r="C6221" s="1" t="s">
        <v>24</v>
      </c>
      <c r="D6221" s="1" t="s">
        <v>25</v>
      </c>
      <c r="E6221" s="1">
        <v>4.9575935</v>
      </c>
      <c r="F6221" s="1">
        <v>6.1253355</v>
      </c>
      <c r="G6221" s="1">
        <v>551876.783980038</v>
      </c>
      <c r="H6221" s="1">
        <v>683171.818373641</v>
      </c>
      <c r="I6221" s="1">
        <v>97.6999969482421</v>
      </c>
      <c r="J6221" s="1">
        <v>24206.599609375</v>
      </c>
      <c r="K6221" s="1">
        <v>238.199996948242</v>
      </c>
      <c r="L6221" s="1">
        <v>97.6999969482421</v>
      </c>
    </row>
    <row r="6222">
      <c r="A6222" s="1">
        <v>23.20000076</v>
      </c>
      <c r="B6222" s="1">
        <v>51625.0</v>
      </c>
      <c r="C6222" s="1" t="s">
        <v>14</v>
      </c>
      <c r="D6222" s="1" t="s">
        <v>15</v>
      </c>
      <c r="E6222" s="1">
        <v>10.7909035</v>
      </c>
      <c r="F6222" s="1">
        <v>5.2086725</v>
      </c>
      <c r="G6222" s="1">
        <v>1201237.88281934</v>
      </c>
      <c r="H6222" s="1">
        <v>580627.073272781</v>
      </c>
      <c r="I6222" s="1">
        <v>19.6000003814697</v>
      </c>
      <c r="J6222" s="1">
        <v>24096.099609375</v>
      </c>
      <c r="K6222" s="1">
        <v>1185.30004882812</v>
      </c>
      <c r="L6222" s="1">
        <v>19.6000003814697</v>
      </c>
    </row>
    <row r="6223">
      <c r="A6223" s="1">
        <v>23.20000076</v>
      </c>
      <c r="B6223" s="1">
        <v>59311.0</v>
      </c>
      <c r="C6223" s="1" t="s">
        <v>14</v>
      </c>
      <c r="D6223" s="1" t="s">
        <v>15</v>
      </c>
      <c r="E6223" s="1">
        <v>10.2909055</v>
      </c>
      <c r="F6223" s="1">
        <v>2.3753505</v>
      </c>
      <c r="G6223" s="1">
        <v>1145578.36006169</v>
      </c>
      <c r="H6223" s="1">
        <v>264498.586346896</v>
      </c>
      <c r="I6223" s="1">
        <v>85.5</v>
      </c>
      <c r="J6223" s="1">
        <v>24096.099609375</v>
      </c>
      <c r="K6223" s="1">
        <v>271.700012207031</v>
      </c>
      <c r="L6223" s="1">
        <v>85.5</v>
      </c>
    </row>
    <row r="6224" hidden="1">
      <c r="A6224" s="1">
        <v>23.20000076</v>
      </c>
      <c r="B6224" s="1">
        <v>2080.0</v>
      </c>
      <c r="C6224" s="1" t="s">
        <v>32</v>
      </c>
      <c r="D6224" s="1" t="s">
        <v>33</v>
      </c>
      <c r="E6224" s="1">
        <v>-14.5423285</v>
      </c>
      <c r="F6224" s="1">
        <v>11.3753145</v>
      </c>
      <c r="G6224" s="1">
        <v>-1618844.60356799</v>
      </c>
      <c r="H6224" s="1">
        <v>1274696.02555232</v>
      </c>
      <c r="I6224" s="1">
        <v>54.4000015258789</v>
      </c>
      <c r="J6224" s="1">
        <v>24079.5</v>
      </c>
      <c r="K6224" s="1">
        <v>424.700012207031</v>
      </c>
      <c r="L6224" s="1">
        <v>54.4000015258789</v>
      </c>
    </row>
    <row r="6225" hidden="1">
      <c r="A6225" s="1">
        <v>23.20000076</v>
      </c>
      <c r="B6225" s="1">
        <v>107132.0</v>
      </c>
      <c r="C6225" s="1" t="s">
        <v>18</v>
      </c>
      <c r="D6225" s="1" t="s">
        <v>19</v>
      </c>
      <c r="E6225" s="1">
        <v>48.8740845</v>
      </c>
      <c r="F6225" s="1">
        <v>-13.1245875</v>
      </c>
      <c r="G6225" s="1">
        <v>5440638.19952748</v>
      </c>
      <c r="H6225" s="1">
        <v>-1473969.68627124</v>
      </c>
      <c r="I6225" s="1">
        <v>54.4000015258789</v>
      </c>
      <c r="J6225" s="1">
        <v>24096.099609375</v>
      </c>
      <c r="K6225" s="1">
        <v>426.100006103515</v>
      </c>
      <c r="L6225" s="1">
        <v>54.4000015258789</v>
      </c>
    </row>
    <row r="6226" hidden="1">
      <c r="A6226" s="1">
        <v>23.20000076</v>
      </c>
      <c r="B6226" s="1">
        <v>109506.0</v>
      </c>
      <c r="C6226" s="1" t="s">
        <v>18</v>
      </c>
      <c r="D6226" s="1" t="s">
        <v>19</v>
      </c>
      <c r="E6226" s="1">
        <v>48.4574195</v>
      </c>
      <c r="F6226" s="1">
        <v>-13.9579175</v>
      </c>
      <c r="G6226" s="1">
        <v>5394255.26389609</v>
      </c>
      <c r="H6226" s="1">
        <v>-1569388.97458598</v>
      </c>
      <c r="I6226" s="1">
        <v>244.100006103515</v>
      </c>
      <c r="J6226" s="1">
        <v>24096.099609375</v>
      </c>
      <c r="K6226" s="1">
        <v>94.599998474121</v>
      </c>
      <c r="L6226" s="1">
        <v>244.100006103515</v>
      </c>
    </row>
    <row r="6227" hidden="1">
      <c r="A6227" s="1">
        <v>23.20000076</v>
      </c>
      <c r="B6227" s="1">
        <v>34850.0</v>
      </c>
      <c r="C6227" s="1" t="s">
        <v>22</v>
      </c>
      <c r="D6227" s="1" t="s">
        <v>23</v>
      </c>
      <c r="E6227" s="1">
        <v>-11.1256755</v>
      </c>
      <c r="F6227" s="1">
        <v>8.7919915</v>
      </c>
      <c r="G6227" s="1">
        <v>-1238504.5313912</v>
      </c>
      <c r="H6227" s="1">
        <v>982583.713640867</v>
      </c>
      <c r="I6227" s="1">
        <v>53.2000007629394</v>
      </c>
      <c r="J6227" s="1">
        <v>24120.400390625</v>
      </c>
      <c r="K6227" s="1">
        <v>436.799987792968</v>
      </c>
      <c r="L6227" s="1">
        <v>53.2000007629394</v>
      </c>
    </row>
    <row r="6228">
      <c r="A6228" s="1">
        <v>23.10000038</v>
      </c>
      <c r="B6228" s="1">
        <v>56944.0</v>
      </c>
      <c r="C6228" s="1" t="s">
        <v>14</v>
      </c>
      <c r="D6228" s="1" t="s">
        <v>15</v>
      </c>
      <c r="E6228" s="1">
        <v>10.6242375</v>
      </c>
      <c r="F6228" s="1">
        <v>3.2086805</v>
      </c>
      <c r="G6228" s="1">
        <v>1182684.70856679</v>
      </c>
      <c r="H6228" s="1">
        <v>357375.530112782</v>
      </c>
      <c r="I6228" s="1">
        <v>44.9000015258789</v>
      </c>
      <c r="J6228" s="1">
        <v>23992.19921875</v>
      </c>
      <c r="K6228" s="1">
        <v>513.400024414062</v>
      </c>
      <c r="L6228" s="1">
        <v>44.9000015258789</v>
      </c>
    </row>
    <row r="6229">
      <c r="A6229" s="1">
        <v>23.10000038</v>
      </c>
      <c r="B6229" s="1">
        <v>58845.0</v>
      </c>
      <c r="C6229" s="1" t="s">
        <v>14</v>
      </c>
      <c r="D6229" s="1" t="s">
        <v>15</v>
      </c>
      <c r="E6229" s="1">
        <v>10.8742365</v>
      </c>
      <c r="F6229" s="1">
        <v>2.5420165</v>
      </c>
      <c r="G6229" s="1">
        <v>1210514.46994562</v>
      </c>
      <c r="H6229" s="1">
        <v>283068.862661051</v>
      </c>
      <c r="I6229" s="1">
        <v>53.2999992370605</v>
      </c>
      <c r="J6229" s="1">
        <v>23992.19921875</v>
      </c>
      <c r="K6229" s="1">
        <v>434.0</v>
      </c>
      <c r="L6229" s="1">
        <v>53.2999992370605</v>
      </c>
    </row>
    <row r="6230" hidden="1">
      <c r="A6230" s="1">
        <v>23.10000038</v>
      </c>
      <c r="B6230" s="1">
        <v>39350.0</v>
      </c>
      <c r="C6230" s="1" t="s">
        <v>32</v>
      </c>
      <c r="D6230" s="1" t="s">
        <v>33</v>
      </c>
      <c r="E6230" s="1">
        <v>-9.2090165</v>
      </c>
      <c r="F6230" s="1">
        <v>8.0419945</v>
      </c>
      <c r="G6230" s="1">
        <v>-1025143.02748685</v>
      </c>
      <c r="H6230" s="1">
        <v>898184.74294485</v>
      </c>
      <c r="I6230" s="1">
        <v>43.099998474121</v>
      </c>
      <c r="J6230" s="1">
        <v>23975.599609375</v>
      </c>
      <c r="K6230" s="1">
        <v>534.299987792968</v>
      </c>
      <c r="L6230" s="1">
        <v>43.099998474121</v>
      </c>
    </row>
    <row r="6231" hidden="1">
      <c r="A6231" s="1">
        <v>23.10000038</v>
      </c>
      <c r="B6231" s="1">
        <v>59970.0</v>
      </c>
      <c r="C6231" s="1" t="s">
        <v>36</v>
      </c>
      <c r="D6231" s="1" t="s">
        <v>37</v>
      </c>
      <c r="E6231" s="1">
        <v>31.5408205</v>
      </c>
      <c r="F6231" s="1">
        <v>2.2086845</v>
      </c>
      <c r="G6231" s="1">
        <v>3511108.07726202</v>
      </c>
      <c r="H6231" s="1">
        <v>245930.550669451</v>
      </c>
      <c r="I6231" s="1">
        <v>48.4000015258789</v>
      </c>
      <c r="J6231" s="1">
        <v>24003.30078125</v>
      </c>
      <c r="K6231" s="1">
        <v>476.799987792968</v>
      </c>
      <c r="L6231" s="1">
        <v>48.4000015258789</v>
      </c>
    </row>
    <row r="6232">
      <c r="A6232" s="1">
        <v>23.0</v>
      </c>
      <c r="B6232" s="1">
        <v>51626.0</v>
      </c>
      <c r="C6232" s="1" t="s">
        <v>14</v>
      </c>
      <c r="D6232" s="1" t="s">
        <v>15</v>
      </c>
      <c r="E6232" s="1">
        <v>10.8742365</v>
      </c>
      <c r="F6232" s="1">
        <v>5.2086725</v>
      </c>
      <c r="G6232" s="1">
        <v>1210514.46994562</v>
      </c>
      <c r="H6232" s="1">
        <v>580627.073272781</v>
      </c>
      <c r="I6232" s="1">
        <v>19.2999992370605</v>
      </c>
      <c r="J6232" s="1">
        <v>23888.400390625</v>
      </c>
      <c r="K6232" s="1">
        <v>1195.40002441406</v>
      </c>
      <c r="L6232" s="1">
        <v>19.2999992370605</v>
      </c>
    </row>
    <row r="6233">
      <c r="A6233" s="1">
        <v>23.0</v>
      </c>
      <c r="B6233" s="1">
        <v>59078.0</v>
      </c>
      <c r="C6233" s="1" t="s">
        <v>14</v>
      </c>
      <c r="D6233" s="1" t="s">
        <v>15</v>
      </c>
      <c r="E6233" s="1">
        <v>10.7909035</v>
      </c>
      <c r="F6233" s="1">
        <v>2.4586835</v>
      </c>
      <c r="G6233" s="1">
        <v>1201237.88281934</v>
      </c>
      <c r="H6233" s="1">
        <v>273783.434569622</v>
      </c>
      <c r="I6233" s="1">
        <v>51.599998474121</v>
      </c>
      <c r="J6233" s="1">
        <v>23888.400390625</v>
      </c>
      <c r="K6233" s="1">
        <v>445.0</v>
      </c>
      <c r="L6233" s="1">
        <v>51.599998474121</v>
      </c>
    </row>
    <row r="6234" hidden="1">
      <c r="A6234" s="1">
        <v>23.0</v>
      </c>
      <c r="B6234" s="1">
        <v>35385.0</v>
      </c>
      <c r="C6234" s="1" t="s">
        <v>32</v>
      </c>
      <c r="D6234" s="1" t="s">
        <v>33</v>
      </c>
      <c r="E6234" s="1">
        <v>-9.9590135</v>
      </c>
      <c r="F6234" s="1">
        <v>8.7086585</v>
      </c>
      <c r="G6234" s="1">
        <v>-1108632.31162333</v>
      </c>
      <c r="H6234" s="1">
        <v>973197.880639954</v>
      </c>
      <c r="I6234" s="1">
        <v>52.9000015258789</v>
      </c>
      <c r="J6234" s="1">
        <v>23871.900390625</v>
      </c>
      <c r="K6234" s="1">
        <v>433.100006103515</v>
      </c>
      <c r="L6234" s="1">
        <v>52.9000015258789</v>
      </c>
    </row>
    <row r="6235" hidden="1">
      <c r="A6235" s="1">
        <v>22.89999962</v>
      </c>
      <c r="B6235" s="1">
        <v>80011.0</v>
      </c>
      <c r="C6235" s="1" t="s">
        <v>40</v>
      </c>
      <c r="D6235" s="1" t="s">
        <v>41</v>
      </c>
      <c r="E6235" s="1">
        <v>12.0408985</v>
      </c>
      <c r="F6235" s="1">
        <v>-4.6246215</v>
      </c>
      <c r="G6235" s="1">
        <v>1340386.68971348</v>
      </c>
      <c r="H6235" s="1">
        <v>-515370.411676526</v>
      </c>
      <c r="I6235" s="1">
        <v>74.5</v>
      </c>
      <c r="J6235" s="1">
        <v>23747.19921875</v>
      </c>
      <c r="K6235" s="1">
        <v>308.0</v>
      </c>
      <c r="L6235" s="1">
        <v>74.5</v>
      </c>
    </row>
    <row r="6236" hidden="1">
      <c r="A6236" s="1">
        <v>22.89999962</v>
      </c>
      <c r="B6236" s="1">
        <v>37453.0</v>
      </c>
      <c r="C6236" s="1" t="s">
        <v>32</v>
      </c>
      <c r="D6236" s="1" t="s">
        <v>33</v>
      </c>
      <c r="E6236" s="1">
        <v>-7.7090225</v>
      </c>
      <c r="F6236" s="1">
        <v>8.3753265</v>
      </c>
      <c r="G6236" s="1">
        <v>-858164.459213891</v>
      </c>
      <c r="H6236" s="1">
        <v>935675.24891412</v>
      </c>
      <c r="I6236" s="1">
        <v>33.2000007629394</v>
      </c>
      <c r="J6236" s="1">
        <v>23768.099609375</v>
      </c>
      <c r="K6236" s="1">
        <v>687.099975585937</v>
      </c>
      <c r="L6236" s="1">
        <v>33.2000007629394</v>
      </c>
    </row>
    <row r="6237" hidden="1">
      <c r="A6237" s="1">
        <v>22.89999962</v>
      </c>
      <c r="B6237" s="1">
        <v>49682.0</v>
      </c>
      <c r="C6237" s="1" t="s">
        <v>34</v>
      </c>
      <c r="D6237" s="1" t="s">
        <v>35</v>
      </c>
      <c r="E6237" s="1">
        <v>-9.8756805</v>
      </c>
      <c r="F6237" s="1">
        <v>5.7920035</v>
      </c>
      <c r="G6237" s="1">
        <v>-1099355.72449706</v>
      </c>
      <c r="H6237" s="1">
        <v>645863.842845836</v>
      </c>
      <c r="I6237" s="1">
        <v>138.199996948242</v>
      </c>
      <c r="J6237" s="1">
        <v>23845.400390625</v>
      </c>
      <c r="K6237" s="1">
        <v>166.399993896484</v>
      </c>
      <c r="L6237" s="1">
        <v>138.199996948242</v>
      </c>
    </row>
    <row r="6238" hidden="1">
      <c r="A6238" s="1">
        <v>22.89999962</v>
      </c>
      <c r="B6238" s="1">
        <v>39790.0</v>
      </c>
      <c r="C6238" s="1" t="s">
        <v>22</v>
      </c>
      <c r="D6238" s="1" t="s">
        <v>23</v>
      </c>
      <c r="E6238" s="1">
        <v>-11.2923415</v>
      </c>
      <c r="F6238" s="1">
        <v>7.9586615</v>
      </c>
      <c r="G6238" s="1">
        <v>-1257057.70564375</v>
      </c>
      <c r="H6238" s="1">
        <v>888816.981090564</v>
      </c>
      <c r="I6238" s="1">
        <v>53.0</v>
      </c>
      <c r="J6238" s="1">
        <v>23808.5</v>
      </c>
      <c r="K6238" s="1">
        <v>431.200012207031</v>
      </c>
      <c r="L6238" s="1">
        <v>53.0</v>
      </c>
    </row>
    <row r="6239" hidden="1">
      <c r="A6239" s="1">
        <v>22.89999962</v>
      </c>
      <c r="B6239" s="1">
        <v>56622.0</v>
      </c>
      <c r="C6239" s="1" t="s">
        <v>36</v>
      </c>
      <c r="D6239" s="1" t="s">
        <v>37</v>
      </c>
      <c r="E6239" s="1">
        <v>31.5408205</v>
      </c>
      <c r="F6239" s="1">
        <v>3.3753465</v>
      </c>
      <c r="G6239" s="1">
        <v>3511108.07726202</v>
      </c>
      <c r="H6239" s="1">
        <v>375959.377442156</v>
      </c>
      <c r="I6239" s="1">
        <v>60.099998474121</v>
      </c>
      <c r="J6239" s="1">
        <v>23795.400390625</v>
      </c>
      <c r="K6239" s="1">
        <v>380.299987792968</v>
      </c>
      <c r="L6239" s="1">
        <v>60.099998474121</v>
      </c>
    </row>
    <row r="6240">
      <c r="A6240" s="1">
        <v>22.79999924</v>
      </c>
      <c r="B6240" s="1">
        <v>57642.0</v>
      </c>
      <c r="C6240" s="1" t="s">
        <v>14</v>
      </c>
      <c r="D6240" s="1" t="s">
        <v>15</v>
      </c>
      <c r="E6240" s="1">
        <v>10.2909055</v>
      </c>
      <c r="F6240" s="1">
        <v>2.9586815</v>
      </c>
      <c r="G6240" s="1">
        <v>1145578.36006169</v>
      </c>
      <c r="H6240" s="1">
        <v>329505.391476215</v>
      </c>
      <c r="I6240" s="1">
        <v>80.599998474121</v>
      </c>
      <c r="J6240" s="1">
        <v>23680.69921875</v>
      </c>
      <c r="K6240" s="1">
        <v>283.5</v>
      </c>
      <c r="L6240" s="1">
        <v>80.599998474121</v>
      </c>
    </row>
    <row r="6241" hidden="1">
      <c r="A6241" s="1">
        <v>22.79999924</v>
      </c>
      <c r="B6241" s="1">
        <v>45607.0</v>
      </c>
      <c r="C6241" s="1" t="s">
        <v>34</v>
      </c>
      <c r="D6241" s="1" t="s">
        <v>35</v>
      </c>
      <c r="E6241" s="1">
        <v>-10.3756785</v>
      </c>
      <c r="F6241" s="1">
        <v>6.7919995</v>
      </c>
      <c r="G6241" s="1">
        <v>-1155015.24725471</v>
      </c>
      <c r="H6241" s="1">
        <v>757858.964605974</v>
      </c>
      <c r="I6241" s="1">
        <v>175.600006103515</v>
      </c>
      <c r="J6241" s="1">
        <v>23741.400390625</v>
      </c>
      <c r="K6241" s="1">
        <v>130.399993896484</v>
      </c>
      <c r="L6241" s="1">
        <v>175.600006103515</v>
      </c>
    </row>
    <row r="6242" hidden="1">
      <c r="A6242" s="1">
        <v>22.79999924</v>
      </c>
      <c r="B6242" s="1">
        <v>39784.0</v>
      </c>
      <c r="C6242" s="1" t="s">
        <v>22</v>
      </c>
      <c r="D6242" s="1" t="s">
        <v>23</v>
      </c>
      <c r="E6242" s="1">
        <v>-11.7923395</v>
      </c>
      <c r="F6242" s="1">
        <v>7.9586615</v>
      </c>
      <c r="G6242" s="1">
        <v>-1312717.2284014</v>
      </c>
      <c r="H6242" s="1">
        <v>888816.981090564</v>
      </c>
      <c r="I6242" s="1">
        <v>85.0</v>
      </c>
      <c r="J6242" s="1">
        <v>23704.599609375</v>
      </c>
      <c r="K6242" s="1">
        <v>268.0</v>
      </c>
      <c r="L6242" s="1">
        <v>85.0</v>
      </c>
    </row>
    <row r="6243" hidden="1">
      <c r="A6243" s="1">
        <v>22.79999924</v>
      </c>
      <c r="B6243" s="1">
        <v>61614.0</v>
      </c>
      <c r="C6243" s="1" t="s">
        <v>36</v>
      </c>
      <c r="D6243" s="1" t="s">
        <v>37</v>
      </c>
      <c r="E6243" s="1">
        <v>32.6241495</v>
      </c>
      <c r="F6243" s="1">
        <v>1.6253535</v>
      </c>
      <c r="G6243" s="1">
        <v>3631703.70990361</v>
      </c>
      <c r="H6243" s="1">
        <v>180957.795979574</v>
      </c>
      <c r="I6243" s="1">
        <v>73.4000015258789</v>
      </c>
      <c r="J6243" s="1">
        <v>23691.599609375</v>
      </c>
      <c r="K6243" s="1">
        <v>310.600006103515</v>
      </c>
      <c r="L6243" s="1">
        <v>73.4000015258789</v>
      </c>
    </row>
    <row r="6244">
      <c r="A6244" s="1">
        <v>22.70000076</v>
      </c>
      <c r="B6244" s="1">
        <v>50371.0</v>
      </c>
      <c r="C6244" s="1" t="s">
        <v>14</v>
      </c>
      <c r="D6244" s="1" t="s">
        <v>15</v>
      </c>
      <c r="E6244" s="1">
        <v>13.8742245</v>
      </c>
      <c r="F6244" s="1">
        <v>5.6253375</v>
      </c>
      <c r="G6244" s="1">
        <v>1544471.60649155</v>
      </c>
      <c r="H6244" s="1">
        <v>627218.189336652</v>
      </c>
      <c r="I6244" s="1">
        <v>75.099998474121</v>
      </c>
      <c r="J6244" s="1">
        <v>23576.80078125</v>
      </c>
      <c r="K6244" s="1">
        <v>301.0</v>
      </c>
      <c r="L6244" s="1">
        <v>75.099998474121</v>
      </c>
    </row>
    <row r="6245" hidden="1">
      <c r="A6245" s="1">
        <v>22.70000076</v>
      </c>
      <c r="B6245" s="1">
        <v>42438.0</v>
      </c>
      <c r="C6245" s="1" t="s">
        <v>12</v>
      </c>
      <c r="D6245" s="1" t="s">
        <v>13</v>
      </c>
      <c r="E6245" s="1">
        <v>-2.8757085</v>
      </c>
      <c r="F6245" s="1">
        <v>7.4586635</v>
      </c>
      <c r="G6245" s="1">
        <v>-320122.405889893</v>
      </c>
      <c r="H6245" s="1">
        <v>832649.687548587</v>
      </c>
      <c r="I6245" s="1">
        <v>17.6000003814697</v>
      </c>
      <c r="J6245" s="1">
        <v>23574.900390625</v>
      </c>
      <c r="K6245" s="1">
        <v>1289.69995117187</v>
      </c>
      <c r="L6245" s="1">
        <v>17.6000003814697</v>
      </c>
    </row>
    <row r="6246" hidden="1">
      <c r="A6246" s="1">
        <v>22.70000076</v>
      </c>
      <c r="B6246" s="1">
        <v>42765.0</v>
      </c>
      <c r="C6246" s="1" t="s">
        <v>34</v>
      </c>
      <c r="D6246" s="1" t="s">
        <v>35</v>
      </c>
      <c r="E6246" s="1">
        <v>-8.7923515</v>
      </c>
      <c r="F6246" s="1">
        <v>7.3753305</v>
      </c>
      <c r="G6246" s="1">
        <v>-978760.091855477</v>
      </c>
      <c r="H6246" s="1">
        <v>823294.826623659</v>
      </c>
      <c r="I6246" s="1">
        <v>151.600006103515</v>
      </c>
      <c r="J6246" s="1">
        <v>23637.19921875</v>
      </c>
      <c r="K6246" s="1">
        <v>149.800003051757</v>
      </c>
      <c r="L6246" s="1">
        <v>151.600006103515</v>
      </c>
    </row>
    <row r="6247" hidden="1">
      <c r="A6247" s="1">
        <v>22.70000076</v>
      </c>
      <c r="B6247" s="1">
        <v>40398.0</v>
      </c>
      <c r="C6247" s="1" t="s">
        <v>24</v>
      </c>
      <c r="D6247" s="1" t="s">
        <v>25</v>
      </c>
      <c r="E6247" s="1">
        <v>4.2909295</v>
      </c>
      <c r="F6247" s="1">
        <v>7.8753285</v>
      </c>
      <c r="G6247" s="1">
        <v>477664.086969832</v>
      </c>
      <c r="H6247" s="1">
        <v>879451.123861472</v>
      </c>
      <c r="I6247" s="1">
        <v>74.8000030517578</v>
      </c>
      <c r="J6247" s="1">
        <v>23583.30078125</v>
      </c>
      <c r="K6247" s="1">
        <v>303.700012207031</v>
      </c>
      <c r="L6247" s="1">
        <v>74.8000030517578</v>
      </c>
    </row>
    <row r="6248" hidden="1">
      <c r="A6248" s="1">
        <v>22.70000076</v>
      </c>
      <c r="B6248" s="1">
        <v>57098.0</v>
      </c>
      <c r="C6248" s="1" t="s">
        <v>36</v>
      </c>
      <c r="D6248" s="1" t="s">
        <v>37</v>
      </c>
      <c r="E6248" s="1">
        <v>31.1241555</v>
      </c>
      <c r="F6248" s="1">
        <v>3.2086805</v>
      </c>
      <c r="G6248" s="1">
        <v>3464725.14163064</v>
      </c>
      <c r="H6248" s="1">
        <v>357375.530112782</v>
      </c>
      <c r="I6248" s="1">
        <v>43.0</v>
      </c>
      <c r="J6248" s="1">
        <v>23587.599609375</v>
      </c>
      <c r="K6248" s="1">
        <v>528.5</v>
      </c>
      <c r="L6248" s="1">
        <v>43.0</v>
      </c>
    </row>
    <row r="6249">
      <c r="A6249" s="1">
        <v>22.60000038</v>
      </c>
      <c r="B6249" s="1">
        <v>47834.0</v>
      </c>
      <c r="C6249" s="1" t="s">
        <v>14</v>
      </c>
      <c r="D6249" s="1" t="s">
        <v>15</v>
      </c>
      <c r="E6249" s="1">
        <v>11.2075685</v>
      </c>
      <c r="F6249" s="1">
        <v>6.3753345</v>
      </c>
      <c r="G6249" s="1">
        <v>1247620.81845072</v>
      </c>
      <c r="H6249" s="1">
        <v>711168.020133776</v>
      </c>
      <c r="I6249" s="1">
        <v>77.4000015258789</v>
      </c>
      <c r="J6249" s="1">
        <v>23473.0</v>
      </c>
      <c r="K6249" s="1">
        <v>291.799987792968</v>
      </c>
      <c r="L6249" s="1">
        <v>77.4000015258789</v>
      </c>
    </row>
    <row r="6250">
      <c r="A6250" s="1">
        <v>22.5</v>
      </c>
      <c r="B6250" s="1">
        <v>48483.0</v>
      </c>
      <c r="C6250" s="1" t="s">
        <v>14</v>
      </c>
      <c r="D6250" s="1" t="s">
        <v>15</v>
      </c>
      <c r="E6250" s="1">
        <v>11.1242355</v>
      </c>
      <c r="F6250" s="1">
        <v>6.2086685</v>
      </c>
      <c r="G6250" s="1">
        <v>1238344.23132445</v>
      </c>
      <c r="H6250" s="1">
        <v>692502.402440757</v>
      </c>
      <c r="I6250" s="1">
        <v>16.7000007629394</v>
      </c>
      <c r="J6250" s="1">
        <v>23369.0</v>
      </c>
      <c r="K6250" s="1">
        <v>1345.19995117187</v>
      </c>
      <c r="L6250" s="1">
        <v>16.7000007629394</v>
      </c>
    </row>
    <row r="6251">
      <c r="A6251" s="1">
        <v>22.5</v>
      </c>
      <c r="B6251" s="1">
        <v>51862.0</v>
      </c>
      <c r="C6251" s="1" t="s">
        <v>14</v>
      </c>
      <c r="D6251" s="1" t="s">
        <v>15</v>
      </c>
      <c r="E6251" s="1">
        <v>10.8742365</v>
      </c>
      <c r="F6251" s="1">
        <v>5.1253395</v>
      </c>
      <c r="G6251" s="1">
        <v>1210514.46994562</v>
      </c>
      <c r="H6251" s="1">
        <v>571312.635395042</v>
      </c>
      <c r="I6251" s="1">
        <v>19.7000007629394</v>
      </c>
      <c r="J6251" s="1">
        <v>23369.0</v>
      </c>
      <c r="K6251" s="1">
        <v>1143.19995117187</v>
      </c>
      <c r="L6251" s="1">
        <v>19.7000007629394</v>
      </c>
    </row>
    <row r="6252">
      <c r="A6252" s="1">
        <v>22.5</v>
      </c>
      <c r="B6252" s="1">
        <v>51863.0</v>
      </c>
      <c r="C6252" s="1" t="s">
        <v>14</v>
      </c>
      <c r="D6252" s="1" t="s">
        <v>15</v>
      </c>
      <c r="E6252" s="1">
        <v>10.9575695</v>
      </c>
      <c r="F6252" s="1">
        <v>5.1253395</v>
      </c>
      <c r="G6252" s="1">
        <v>1219791.05707189</v>
      </c>
      <c r="H6252" s="1">
        <v>571312.635395042</v>
      </c>
      <c r="I6252" s="1">
        <v>20.5</v>
      </c>
      <c r="J6252" s="1">
        <v>23369.0</v>
      </c>
      <c r="K6252" s="1">
        <v>1098.80004882812</v>
      </c>
      <c r="L6252" s="1">
        <v>20.5</v>
      </c>
    </row>
    <row r="6253">
      <c r="A6253" s="1">
        <v>22.5</v>
      </c>
      <c r="B6253" s="1">
        <v>58377.0</v>
      </c>
      <c r="C6253" s="1" t="s">
        <v>14</v>
      </c>
      <c r="D6253" s="1" t="s">
        <v>15</v>
      </c>
      <c r="E6253" s="1">
        <v>10.7909035</v>
      </c>
      <c r="F6253" s="1">
        <v>2.7086825</v>
      </c>
      <c r="G6253" s="1">
        <v>1201237.88281934</v>
      </c>
      <c r="H6253" s="1">
        <v>301641.537325015</v>
      </c>
      <c r="I6253" s="1">
        <v>60.5</v>
      </c>
      <c r="J6253" s="1">
        <v>23369.0</v>
      </c>
      <c r="K6253" s="1">
        <v>371.799987792968</v>
      </c>
      <c r="L6253" s="1">
        <v>60.5</v>
      </c>
    </row>
    <row r="6254">
      <c r="A6254" s="1">
        <v>22.5</v>
      </c>
      <c r="B6254" s="1">
        <v>59309.0</v>
      </c>
      <c r="C6254" s="1" t="s">
        <v>14</v>
      </c>
      <c r="D6254" s="1" t="s">
        <v>15</v>
      </c>
      <c r="E6254" s="1">
        <v>10.1242395</v>
      </c>
      <c r="F6254" s="1">
        <v>2.3753505</v>
      </c>
      <c r="G6254" s="1">
        <v>1127025.18580914</v>
      </c>
      <c r="H6254" s="1">
        <v>264498.586346896</v>
      </c>
      <c r="I6254" s="1">
        <v>61.9000015258789</v>
      </c>
      <c r="J6254" s="1">
        <v>23369.0</v>
      </c>
      <c r="K6254" s="1">
        <v>364.799987792968</v>
      </c>
      <c r="L6254" s="1">
        <v>61.9000015258789</v>
      </c>
    </row>
    <row r="6255" hidden="1">
      <c r="A6255" s="1">
        <v>22.5</v>
      </c>
      <c r="B6255" s="1">
        <v>47331.0</v>
      </c>
      <c r="C6255" s="1" t="s">
        <v>12</v>
      </c>
      <c r="D6255" s="1" t="s">
        <v>13</v>
      </c>
      <c r="E6255" s="1">
        <v>0.2909455</v>
      </c>
      <c r="F6255" s="1">
        <v>6.4586675</v>
      </c>
      <c r="G6255" s="1">
        <v>32387.9049085906</v>
      </c>
      <c r="H6255" s="1">
        <v>720503.094204737</v>
      </c>
      <c r="I6255" s="1">
        <v>28.8999996185302</v>
      </c>
      <c r="J6255" s="1">
        <v>23367.19921875</v>
      </c>
      <c r="K6255" s="1">
        <v>778.799987792968</v>
      </c>
      <c r="L6255" s="1">
        <v>28.8999996185302</v>
      </c>
    </row>
    <row r="6256" hidden="1">
      <c r="A6256" s="1">
        <v>22.5</v>
      </c>
      <c r="B6256" s="1">
        <v>2201.0</v>
      </c>
      <c r="C6256" s="1" t="s">
        <v>32</v>
      </c>
      <c r="D6256" s="1" t="s">
        <v>33</v>
      </c>
      <c r="E6256" s="1">
        <v>-14.7089945</v>
      </c>
      <c r="F6256" s="1">
        <v>10.9586495</v>
      </c>
      <c r="G6256" s="1">
        <v>-1637397.77782055</v>
      </c>
      <c r="H6256" s="1">
        <v>1227417.85864225</v>
      </c>
      <c r="I6256" s="1">
        <v>50.4000015258789</v>
      </c>
      <c r="J6256" s="1">
        <v>23352.900390625</v>
      </c>
      <c r="K6256" s="1">
        <v>446.100006103515</v>
      </c>
      <c r="L6256" s="1">
        <v>50.4000015258789</v>
      </c>
    </row>
    <row r="6257">
      <c r="A6257" s="1">
        <v>22.39999962</v>
      </c>
      <c r="B6257" s="1">
        <v>59081.0</v>
      </c>
      <c r="C6257" s="1" t="s">
        <v>14</v>
      </c>
      <c r="D6257" s="1" t="s">
        <v>15</v>
      </c>
      <c r="E6257" s="1">
        <v>11.0409025</v>
      </c>
      <c r="F6257" s="1">
        <v>2.4586835</v>
      </c>
      <c r="G6257" s="1">
        <v>1229067.64419817</v>
      </c>
      <c r="H6257" s="1">
        <v>273783.434569622</v>
      </c>
      <c r="I6257" s="1">
        <v>49.2999992370605</v>
      </c>
      <c r="J6257" s="1">
        <v>23265.19921875</v>
      </c>
      <c r="K6257" s="1">
        <v>453.299987792968</v>
      </c>
      <c r="L6257" s="1">
        <v>49.2999992370605</v>
      </c>
    </row>
    <row r="6258" hidden="1">
      <c r="A6258" s="1">
        <v>22.39999962</v>
      </c>
      <c r="B6258" s="1">
        <v>76872.0</v>
      </c>
      <c r="C6258" s="1" t="s">
        <v>40</v>
      </c>
      <c r="D6258" s="1" t="s">
        <v>41</v>
      </c>
      <c r="E6258" s="1">
        <v>15.6242175</v>
      </c>
      <c r="F6258" s="1">
        <v>-3.7079585</v>
      </c>
      <c r="G6258" s="1">
        <v>1739279.93614334</v>
      </c>
      <c r="H6258" s="1">
        <v>-413056.478051901</v>
      </c>
      <c r="I6258" s="1">
        <v>63.5</v>
      </c>
      <c r="J6258" s="1">
        <v>23228.69921875</v>
      </c>
      <c r="K6258" s="1">
        <v>353.600006103515</v>
      </c>
      <c r="L6258" s="1">
        <v>63.5</v>
      </c>
    </row>
    <row r="6259" hidden="1">
      <c r="A6259" s="1">
        <v>22.39999962</v>
      </c>
      <c r="B6259" s="1">
        <v>2216.0</v>
      </c>
      <c r="C6259" s="1" t="s">
        <v>32</v>
      </c>
      <c r="D6259" s="1" t="s">
        <v>33</v>
      </c>
      <c r="E6259" s="1">
        <v>-13.4589995</v>
      </c>
      <c r="F6259" s="1">
        <v>10.9586495</v>
      </c>
      <c r="G6259" s="1">
        <v>-1498248.97092641</v>
      </c>
      <c r="H6259" s="1">
        <v>1227417.85864225</v>
      </c>
      <c r="I6259" s="1">
        <v>53.4000015258789</v>
      </c>
      <c r="J6259" s="1">
        <v>23249.099609375</v>
      </c>
      <c r="K6259" s="1">
        <v>419.5</v>
      </c>
      <c r="L6259" s="1">
        <v>53.4000015258789</v>
      </c>
    </row>
    <row r="6260" hidden="1">
      <c r="A6260" s="1">
        <v>22.39999962</v>
      </c>
      <c r="B6260" s="1">
        <v>40360.0</v>
      </c>
      <c r="C6260" s="1" t="s">
        <v>30</v>
      </c>
      <c r="D6260" s="1" t="s">
        <v>31</v>
      </c>
      <c r="E6260" s="1">
        <v>1.1242755</v>
      </c>
      <c r="F6260" s="1">
        <v>7.8753285</v>
      </c>
      <c r="G6260" s="1">
        <v>125153.776171349</v>
      </c>
      <c r="H6260" s="1">
        <v>879451.123861473</v>
      </c>
      <c r="I6260" s="1">
        <v>24.0</v>
      </c>
      <c r="J6260" s="1">
        <v>23261.69921875</v>
      </c>
      <c r="K6260" s="1">
        <v>933.900024414062</v>
      </c>
      <c r="L6260" s="1">
        <v>24.0</v>
      </c>
    </row>
    <row r="6261" hidden="1">
      <c r="A6261" s="1">
        <v>22.29999924</v>
      </c>
      <c r="B6261" s="1">
        <v>40300.0</v>
      </c>
      <c r="C6261" s="1" t="s">
        <v>16</v>
      </c>
      <c r="D6261" s="1" t="s">
        <v>17</v>
      </c>
      <c r="E6261" s="1">
        <v>-3.9590375</v>
      </c>
      <c r="F6261" s="1">
        <v>7.8753285</v>
      </c>
      <c r="G6261" s="1">
        <v>-440718.038531479</v>
      </c>
      <c r="H6261" s="1">
        <v>879451.123861472</v>
      </c>
      <c r="I6261" s="1">
        <v>71.3000030517578</v>
      </c>
      <c r="J6261" s="1">
        <v>23174.69921875</v>
      </c>
      <c r="K6261" s="1">
        <v>312.799987792968</v>
      </c>
      <c r="L6261" s="1">
        <v>71.3000030517578</v>
      </c>
    </row>
    <row r="6262" hidden="1">
      <c r="A6262" s="1">
        <v>22.29999924</v>
      </c>
      <c r="B6262" s="1">
        <v>26085.0</v>
      </c>
      <c r="C6262" s="1" t="s">
        <v>12</v>
      </c>
      <c r="D6262" s="1" t="s">
        <v>13</v>
      </c>
      <c r="E6262" s="1">
        <v>-0.5423845</v>
      </c>
      <c r="F6262" s="1">
        <v>10.2919855</v>
      </c>
      <c r="G6262" s="1">
        <v>-60377.9663541687</v>
      </c>
      <c r="H6262" s="1">
        <v>1151910.05444326</v>
      </c>
      <c r="I6262" s="1">
        <v>42.9000015258789</v>
      </c>
      <c r="J6262" s="1">
        <v>23159.5</v>
      </c>
      <c r="K6262" s="1">
        <v>519.0</v>
      </c>
      <c r="L6262" s="1">
        <v>42.7999992370605</v>
      </c>
    </row>
    <row r="6263" hidden="1">
      <c r="A6263" s="1">
        <v>22.29999924</v>
      </c>
      <c r="B6263" s="1">
        <v>26086.0</v>
      </c>
      <c r="C6263" s="1" t="s">
        <v>12</v>
      </c>
      <c r="D6263" s="1" t="s">
        <v>13</v>
      </c>
      <c r="E6263" s="1">
        <v>-0.4590515</v>
      </c>
      <c r="F6263" s="1">
        <v>10.2919855</v>
      </c>
      <c r="G6263" s="1">
        <v>-51101.3792278926</v>
      </c>
      <c r="H6263" s="1">
        <v>1151910.05444326</v>
      </c>
      <c r="I6263" s="1">
        <v>42.9000015258789</v>
      </c>
      <c r="J6263" s="1">
        <v>23159.5</v>
      </c>
      <c r="K6263" s="1">
        <v>519.0</v>
      </c>
      <c r="L6263" s="1">
        <v>42.7999992370605</v>
      </c>
    </row>
    <row r="6264" hidden="1">
      <c r="A6264" s="1">
        <v>22.29999924</v>
      </c>
      <c r="B6264" s="1">
        <v>26087.0</v>
      </c>
      <c r="C6264" s="1" t="s">
        <v>12</v>
      </c>
      <c r="D6264" s="1" t="s">
        <v>13</v>
      </c>
      <c r="E6264" s="1">
        <v>-0.3757185</v>
      </c>
      <c r="F6264" s="1">
        <v>10.2919855</v>
      </c>
      <c r="G6264" s="1">
        <v>-41824.7921016166</v>
      </c>
      <c r="H6264" s="1">
        <v>1151910.05444326</v>
      </c>
      <c r="I6264" s="1">
        <v>42.9000015258789</v>
      </c>
      <c r="J6264" s="1">
        <v>23159.5</v>
      </c>
      <c r="K6264" s="1">
        <v>519.0</v>
      </c>
      <c r="L6264" s="1">
        <v>42.7999992370605</v>
      </c>
    </row>
    <row r="6265" hidden="1">
      <c r="A6265" s="1">
        <v>22.29999924</v>
      </c>
      <c r="B6265" s="1">
        <v>26091.0</v>
      </c>
      <c r="C6265" s="1" t="s">
        <v>12</v>
      </c>
      <c r="D6265" s="1" t="s">
        <v>13</v>
      </c>
      <c r="E6265" s="1">
        <v>-0.0423865</v>
      </c>
      <c r="F6265" s="1">
        <v>10.2919855</v>
      </c>
      <c r="G6265" s="1">
        <v>-4718.4435965132</v>
      </c>
      <c r="H6265" s="1">
        <v>1151910.05444326</v>
      </c>
      <c r="I6265" s="1">
        <v>42.9000015258789</v>
      </c>
      <c r="J6265" s="1">
        <v>23159.5</v>
      </c>
      <c r="K6265" s="1">
        <v>519.0</v>
      </c>
      <c r="L6265" s="1">
        <v>42.7999992370605</v>
      </c>
    </row>
    <row r="6266" hidden="1">
      <c r="A6266" s="1">
        <v>22.29999924</v>
      </c>
      <c r="B6266" s="1">
        <v>26092.0</v>
      </c>
      <c r="C6266" s="1" t="s">
        <v>12</v>
      </c>
      <c r="D6266" s="1" t="s">
        <v>13</v>
      </c>
      <c r="E6266" s="1">
        <v>0.0409465</v>
      </c>
      <c r="F6266" s="1">
        <v>10.2919855</v>
      </c>
      <c r="G6266" s="1">
        <v>4558.1435297627</v>
      </c>
      <c r="H6266" s="1">
        <v>1151910.05444326</v>
      </c>
      <c r="I6266" s="1">
        <v>42.9000015258789</v>
      </c>
      <c r="J6266" s="1">
        <v>23159.5</v>
      </c>
      <c r="K6266" s="1">
        <v>519.0</v>
      </c>
      <c r="L6266" s="1">
        <v>42.7999992370605</v>
      </c>
    </row>
    <row r="6267" hidden="1">
      <c r="A6267" s="1">
        <v>22.29999924</v>
      </c>
      <c r="B6267" s="1">
        <v>26539.0</v>
      </c>
      <c r="C6267" s="1" t="s">
        <v>12</v>
      </c>
      <c r="D6267" s="1" t="s">
        <v>13</v>
      </c>
      <c r="E6267" s="1">
        <v>-0.5423845</v>
      </c>
      <c r="F6267" s="1">
        <v>10.2086525</v>
      </c>
      <c r="G6267" s="1">
        <v>-60377.9663541681</v>
      </c>
      <c r="H6267" s="1">
        <v>1142483.00802203</v>
      </c>
      <c r="I6267" s="1">
        <v>42.7999992370605</v>
      </c>
      <c r="J6267" s="1">
        <v>23159.5</v>
      </c>
      <c r="K6267" s="1">
        <v>519.400024414062</v>
      </c>
      <c r="L6267" s="1">
        <v>42.7000007629394</v>
      </c>
    </row>
    <row r="6268" hidden="1">
      <c r="A6268" s="1">
        <v>22.29999924</v>
      </c>
      <c r="B6268" s="1">
        <v>26540.0</v>
      </c>
      <c r="C6268" s="1" t="s">
        <v>12</v>
      </c>
      <c r="D6268" s="1" t="s">
        <v>13</v>
      </c>
      <c r="E6268" s="1">
        <v>-0.4590515</v>
      </c>
      <c r="F6268" s="1">
        <v>10.2086525</v>
      </c>
      <c r="G6268" s="1">
        <v>-51101.3792278928</v>
      </c>
      <c r="H6268" s="1">
        <v>1142483.00802203</v>
      </c>
      <c r="I6268" s="1">
        <v>42.9000015258789</v>
      </c>
      <c r="J6268" s="1">
        <v>23159.5</v>
      </c>
      <c r="K6268" s="1">
        <v>519.0</v>
      </c>
      <c r="L6268" s="1">
        <v>42.7999992370605</v>
      </c>
    </row>
    <row r="6269" hidden="1">
      <c r="A6269" s="1">
        <v>22.29999924</v>
      </c>
      <c r="B6269" s="1">
        <v>26541.0</v>
      </c>
      <c r="C6269" s="1" t="s">
        <v>12</v>
      </c>
      <c r="D6269" s="1" t="s">
        <v>13</v>
      </c>
      <c r="E6269" s="1">
        <v>-0.3757185</v>
      </c>
      <c r="F6269" s="1">
        <v>10.2086525</v>
      </c>
      <c r="G6269" s="1">
        <v>-41824.7921016168</v>
      </c>
      <c r="H6269" s="1">
        <v>1142483.00802203</v>
      </c>
      <c r="I6269" s="1">
        <v>42.9000015258789</v>
      </c>
      <c r="J6269" s="1">
        <v>23159.5</v>
      </c>
      <c r="K6269" s="1">
        <v>519.0</v>
      </c>
      <c r="L6269" s="1">
        <v>42.7999992370605</v>
      </c>
    </row>
    <row r="6270" hidden="1">
      <c r="A6270" s="1">
        <v>22.29999924</v>
      </c>
      <c r="B6270" s="1">
        <v>26542.0</v>
      </c>
      <c r="C6270" s="1" t="s">
        <v>12</v>
      </c>
      <c r="D6270" s="1" t="s">
        <v>13</v>
      </c>
      <c r="E6270" s="1">
        <v>-0.2923855</v>
      </c>
      <c r="F6270" s="1">
        <v>10.2086525</v>
      </c>
      <c r="G6270" s="1">
        <v>-32548.2049753409</v>
      </c>
      <c r="H6270" s="1">
        <v>1142483.00802203</v>
      </c>
      <c r="I6270" s="1">
        <v>42.9000015258789</v>
      </c>
      <c r="J6270" s="1">
        <v>23159.5</v>
      </c>
      <c r="K6270" s="1">
        <v>519.0</v>
      </c>
      <c r="L6270" s="1">
        <v>42.7999992370605</v>
      </c>
    </row>
    <row r="6271" hidden="1">
      <c r="A6271" s="1">
        <v>22.29999924</v>
      </c>
      <c r="B6271" s="1">
        <v>26543.0</v>
      </c>
      <c r="C6271" s="1" t="s">
        <v>12</v>
      </c>
      <c r="D6271" s="1" t="s">
        <v>13</v>
      </c>
      <c r="E6271" s="1">
        <v>-0.2090525</v>
      </c>
      <c r="F6271" s="1">
        <v>10.2086525</v>
      </c>
      <c r="G6271" s="1">
        <v>-23271.6178490651</v>
      </c>
      <c r="H6271" s="1">
        <v>1142483.00802203</v>
      </c>
      <c r="I6271" s="1">
        <v>42.9000015258789</v>
      </c>
      <c r="J6271" s="1">
        <v>23159.5</v>
      </c>
      <c r="K6271" s="1">
        <v>519.0</v>
      </c>
      <c r="L6271" s="1">
        <v>42.7999992370605</v>
      </c>
    </row>
    <row r="6272" hidden="1">
      <c r="A6272" s="1">
        <v>22.29999924</v>
      </c>
      <c r="B6272" s="1">
        <v>26544.0</v>
      </c>
      <c r="C6272" s="1" t="s">
        <v>12</v>
      </c>
      <c r="D6272" s="1" t="s">
        <v>13</v>
      </c>
      <c r="E6272" s="1">
        <v>-0.1257195</v>
      </c>
      <c r="F6272" s="1">
        <v>10.2086525</v>
      </c>
      <c r="G6272" s="1">
        <v>-13995.0307227894</v>
      </c>
      <c r="H6272" s="1">
        <v>1142483.00802203</v>
      </c>
      <c r="I6272" s="1">
        <v>42.9000015258789</v>
      </c>
      <c r="J6272" s="1">
        <v>23159.5</v>
      </c>
      <c r="K6272" s="1">
        <v>519.0</v>
      </c>
      <c r="L6272" s="1">
        <v>42.7999992370605</v>
      </c>
    </row>
    <row r="6273" hidden="1">
      <c r="A6273" s="1">
        <v>22.29999924</v>
      </c>
      <c r="B6273" s="1">
        <v>26545.0</v>
      </c>
      <c r="C6273" s="1" t="s">
        <v>12</v>
      </c>
      <c r="D6273" s="1" t="s">
        <v>13</v>
      </c>
      <c r="E6273" s="1">
        <v>-0.0423865</v>
      </c>
      <c r="F6273" s="1">
        <v>10.2086525</v>
      </c>
      <c r="G6273" s="1">
        <v>-4718.4435965134</v>
      </c>
      <c r="H6273" s="1">
        <v>1142483.00802203</v>
      </c>
      <c r="I6273" s="1">
        <v>42.9000015258789</v>
      </c>
      <c r="J6273" s="1">
        <v>23159.5</v>
      </c>
      <c r="K6273" s="1">
        <v>519.0</v>
      </c>
      <c r="L6273" s="1">
        <v>42.7999992370605</v>
      </c>
    </row>
    <row r="6274" hidden="1">
      <c r="A6274" s="1">
        <v>22.29999924</v>
      </c>
      <c r="B6274" s="1">
        <v>26546.0</v>
      </c>
      <c r="C6274" s="1" t="s">
        <v>12</v>
      </c>
      <c r="D6274" s="1" t="s">
        <v>13</v>
      </c>
      <c r="E6274" s="1">
        <v>0.0409465</v>
      </c>
      <c r="F6274" s="1">
        <v>10.2086525</v>
      </c>
      <c r="G6274" s="1">
        <v>4558.1435297627</v>
      </c>
      <c r="H6274" s="1">
        <v>1142483.00802203</v>
      </c>
      <c r="I6274" s="1">
        <v>42.9000015258789</v>
      </c>
      <c r="J6274" s="1">
        <v>23159.5</v>
      </c>
      <c r="K6274" s="1">
        <v>519.0</v>
      </c>
      <c r="L6274" s="1">
        <v>42.7999992370605</v>
      </c>
    </row>
    <row r="6275" hidden="1">
      <c r="A6275" s="1">
        <v>22.29999924</v>
      </c>
      <c r="B6275" s="1">
        <v>26987.0</v>
      </c>
      <c r="C6275" s="1" t="s">
        <v>12</v>
      </c>
      <c r="D6275" s="1" t="s">
        <v>13</v>
      </c>
      <c r="E6275" s="1">
        <v>-0.6257175</v>
      </c>
      <c r="F6275" s="1">
        <v>10.1253195</v>
      </c>
      <c r="G6275" s="1">
        <v>-69654.5534804441</v>
      </c>
      <c r="H6275" s="1">
        <v>1133058.43041986</v>
      </c>
      <c r="I6275" s="1">
        <v>42.9000015258789</v>
      </c>
      <c r="J6275" s="1">
        <v>23159.5</v>
      </c>
      <c r="K6275" s="1">
        <v>519.0</v>
      </c>
      <c r="L6275" s="1">
        <v>42.7999992370605</v>
      </c>
    </row>
    <row r="6276" hidden="1">
      <c r="A6276" s="1">
        <v>22.29999924</v>
      </c>
      <c r="B6276" s="1">
        <v>26988.0</v>
      </c>
      <c r="C6276" s="1" t="s">
        <v>12</v>
      </c>
      <c r="D6276" s="1" t="s">
        <v>13</v>
      </c>
      <c r="E6276" s="1">
        <v>-0.5423845</v>
      </c>
      <c r="F6276" s="1">
        <v>10.1253195</v>
      </c>
      <c r="G6276" s="1">
        <v>-60377.9663541683</v>
      </c>
      <c r="H6276" s="1">
        <v>1133058.43041986</v>
      </c>
      <c r="I6276" s="1">
        <v>42.9000015258789</v>
      </c>
      <c r="J6276" s="1">
        <v>23159.5</v>
      </c>
      <c r="K6276" s="1">
        <v>519.0</v>
      </c>
      <c r="L6276" s="1">
        <v>42.7999992370605</v>
      </c>
    </row>
    <row r="6277" hidden="1">
      <c r="A6277" s="1">
        <v>22.29999924</v>
      </c>
      <c r="B6277" s="1">
        <v>26989.0</v>
      </c>
      <c r="C6277" s="1" t="s">
        <v>12</v>
      </c>
      <c r="D6277" s="1" t="s">
        <v>13</v>
      </c>
      <c r="E6277" s="1">
        <v>-0.4590515</v>
      </c>
      <c r="F6277" s="1">
        <v>10.1253195</v>
      </c>
      <c r="G6277" s="1">
        <v>-51101.3792278923</v>
      </c>
      <c r="H6277" s="1">
        <v>1133058.43041986</v>
      </c>
      <c r="I6277" s="1">
        <v>42.9000015258789</v>
      </c>
      <c r="J6277" s="1">
        <v>23159.5</v>
      </c>
      <c r="K6277" s="1">
        <v>519.0</v>
      </c>
      <c r="L6277" s="1">
        <v>42.7999992370605</v>
      </c>
    </row>
    <row r="6278" hidden="1">
      <c r="A6278" s="1">
        <v>22.29999924</v>
      </c>
      <c r="B6278" s="1">
        <v>26990.0</v>
      </c>
      <c r="C6278" s="1" t="s">
        <v>12</v>
      </c>
      <c r="D6278" s="1" t="s">
        <v>13</v>
      </c>
      <c r="E6278" s="1">
        <v>-0.3757185</v>
      </c>
      <c r="F6278" s="1">
        <v>10.1253195</v>
      </c>
      <c r="G6278" s="1">
        <v>-41824.7921016169</v>
      </c>
      <c r="H6278" s="1">
        <v>1133058.43041986</v>
      </c>
      <c r="I6278" s="1">
        <v>42.9000015258789</v>
      </c>
      <c r="J6278" s="1">
        <v>23159.5</v>
      </c>
      <c r="K6278" s="1">
        <v>519.0</v>
      </c>
      <c r="L6278" s="1">
        <v>42.7999992370605</v>
      </c>
    </row>
    <row r="6279" hidden="1">
      <c r="A6279" s="1">
        <v>22.29999924</v>
      </c>
      <c r="B6279" s="1">
        <v>26991.0</v>
      </c>
      <c r="C6279" s="1" t="s">
        <v>12</v>
      </c>
      <c r="D6279" s="1" t="s">
        <v>13</v>
      </c>
      <c r="E6279" s="1">
        <v>-0.2923855</v>
      </c>
      <c r="F6279" s="1">
        <v>10.1253195</v>
      </c>
      <c r="G6279" s="1">
        <v>-32548.2049753407</v>
      </c>
      <c r="H6279" s="1">
        <v>1133058.43041986</v>
      </c>
      <c r="I6279" s="1">
        <v>42.9000015258789</v>
      </c>
      <c r="J6279" s="1">
        <v>23159.5</v>
      </c>
      <c r="K6279" s="1">
        <v>519.0</v>
      </c>
      <c r="L6279" s="1">
        <v>42.7999992370605</v>
      </c>
    </row>
    <row r="6280" hidden="1">
      <c r="A6280" s="1">
        <v>22.29999924</v>
      </c>
      <c r="B6280" s="1">
        <v>26992.0</v>
      </c>
      <c r="C6280" s="1" t="s">
        <v>12</v>
      </c>
      <c r="D6280" s="1" t="s">
        <v>13</v>
      </c>
      <c r="E6280" s="1">
        <v>-0.2090525</v>
      </c>
      <c r="F6280" s="1">
        <v>10.1253195</v>
      </c>
      <c r="G6280" s="1">
        <v>-23271.6178490647</v>
      </c>
      <c r="H6280" s="1">
        <v>1133058.43041986</v>
      </c>
      <c r="I6280" s="1">
        <v>42.9000015258789</v>
      </c>
      <c r="J6280" s="1">
        <v>23159.5</v>
      </c>
      <c r="K6280" s="1">
        <v>519.0</v>
      </c>
      <c r="L6280" s="1">
        <v>42.7999992370605</v>
      </c>
    </row>
    <row r="6281" hidden="1">
      <c r="A6281" s="1">
        <v>22.29999924</v>
      </c>
      <c r="B6281" s="1">
        <v>26993.0</v>
      </c>
      <c r="C6281" s="1" t="s">
        <v>12</v>
      </c>
      <c r="D6281" s="1" t="s">
        <v>13</v>
      </c>
      <c r="E6281" s="1">
        <v>-0.1257195</v>
      </c>
      <c r="F6281" s="1">
        <v>10.1253195</v>
      </c>
      <c r="G6281" s="1">
        <v>-13995.0307227892</v>
      </c>
      <c r="H6281" s="1">
        <v>1133058.43041986</v>
      </c>
      <c r="I6281" s="1">
        <v>42.9000015258789</v>
      </c>
      <c r="J6281" s="1">
        <v>23159.5</v>
      </c>
      <c r="K6281" s="1">
        <v>519.0</v>
      </c>
      <c r="L6281" s="1">
        <v>42.7999992370605</v>
      </c>
    </row>
    <row r="6282" hidden="1">
      <c r="A6282" s="1">
        <v>22.29999924</v>
      </c>
      <c r="B6282" s="1">
        <v>26994.0</v>
      </c>
      <c r="C6282" s="1" t="s">
        <v>12</v>
      </c>
      <c r="D6282" s="1" t="s">
        <v>13</v>
      </c>
      <c r="E6282" s="1">
        <v>-0.0423865</v>
      </c>
      <c r="F6282" s="1">
        <v>10.1253195</v>
      </c>
      <c r="G6282" s="1">
        <v>-4718.443596513</v>
      </c>
      <c r="H6282" s="1">
        <v>1133058.43041986</v>
      </c>
      <c r="I6282" s="1">
        <v>42.9000015258789</v>
      </c>
      <c r="J6282" s="1">
        <v>23159.5</v>
      </c>
      <c r="K6282" s="1">
        <v>519.0</v>
      </c>
      <c r="L6282" s="1">
        <v>42.7999992370605</v>
      </c>
    </row>
    <row r="6283" hidden="1">
      <c r="A6283" s="1">
        <v>22.29999924</v>
      </c>
      <c r="B6283" s="1">
        <v>26995.0</v>
      </c>
      <c r="C6283" s="1" t="s">
        <v>12</v>
      </c>
      <c r="D6283" s="1" t="s">
        <v>13</v>
      </c>
      <c r="E6283" s="1">
        <v>0.0409465</v>
      </c>
      <c r="F6283" s="1">
        <v>10.1253195</v>
      </c>
      <c r="G6283" s="1">
        <v>4558.1435297621</v>
      </c>
      <c r="H6283" s="1">
        <v>1133058.43041986</v>
      </c>
      <c r="I6283" s="1">
        <v>42.9000015258789</v>
      </c>
      <c r="J6283" s="1">
        <v>23159.5</v>
      </c>
      <c r="K6283" s="1">
        <v>519.0</v>
      </c>
      <c r="L6283" s="1">
        <v>42.7999992370605</v>
      </c>
    </row>
    <row r="6284" hidden="1">
      <c r="A6284" s="1">
        <v>22.29999924</v>
      </c>
      <c r="B6284" s="1">
        <v>27441.0</v>
      </c>
      <c r="C6284" s="1" t="s">
        <v>12</v>
      </c>
      <c r="D6284" s="1" t="s">
        <v>13</v>
      </c>
      <c r="E6284" s="1">
        <v>-0.6257175</v>
      </c>
      <c r="F6284" s="1">
        <v>10.0419865</v>
      </c>
      <c r="G6284" s="1">
        <v>-69654.5534804443</v>
      </c>
      <c r="H6284" s="1">
        <v>1123636.30041781</v>
      </c>
      <c r="I6284" s="1">
        <v>42.9000015258789</v>
      </c>
      <c r="J6284" s="1">
        <v>23159.5</v>
      </c>
      <c r="K6284" s="1">
        <v>519.0</v>
      </c>
      <c r="L6284" s="1">
        <v>42.7999992370605</v>
      </c>
    </row>
    <row r="6285" hidden="1">
      <c r="A6285" s="1">
        <v>22.29999924</v>
      </c>
      <c r="B6285" s="1">
        <v>27442.0</v>
      </c>
      <c r="C6285" s="1" t="s">
        <v>12</v>
      </c>
      <c r="D6285" s="1" t="s">
        <v>13</v>
      </c>
      <c r="E6285" s="1">
        <v>-0.5423845</v>
      </c>
      <c r="F6285" s="1">
        <v>10.0419865</v>
      </c>
      <c r="G6285" s="1">
        <v>-60377.9663541681</v>
      </c>
      <c r="H6285" s="1">
        <v>1123636.30041781</v>
      </c>
      <c r="I6285" s="1">
        <v>42.9000015258789</v>
      </c>
      <c r="J6285" s="1">
        <v>23159.5</v>
      </c>
      <c r="K6285" s="1">
        <v>519.0</v>
      </c>
      <c r="L6285" s="1">
        <v>42.7999992370605</v>
      </c>
    </row>
    <row r="6286" hidden="1">
      <c r="A6286" s="1">
        <v>22.29999924</v>
      </c>
      <c r="B6286" s="1">
        <v>27443.0</v>
      </c>
      <c r="C6286" s="1" t="s">
        <v>12</v>
      </c>
      <c r="D6286" s="1" t="s">
        <v>13</v>
      </c>
      <c r="E6286" s="1">
        <v>-0.4590515</v>
      </c>
      <c r="F6286" s="1">
        <v>10.0419865</v>
      </c>
      <c r="G6286" s="1">
        <v>-51101.3792278924</v>
      </c>
      <c r="H6286" s="1">
        <v>1123636.3004178</v>
      </c>
      <c r="I6286" s="1">
        <v>42.9000015258789</v>
      </c>
      <c r="J6286" s="1">
        <v>23159.5</v>
      </c>
      <c r="K6286" s="1">
        <v>519.0</v>
      </c>
      <c r="L6286" s="1">
        <v>42.7999992370605</v>
      </c>
    </row>
    <row r="6287" hidden="1">
      <c r="A6287" s="1">
        <v>22.29999924</v>
      </c>
      <c r="B6287" s="1">
        <v>27444.0</v>
      </c>
      <c r="C6287" s="1" t="s">
        <v>12</v>
      </c>
      <c r="D6287" s="1" t="s">
        <v>13</v>
      </c>
      <c r="E6287" s="1">
        <v>-0.3757185</v>
      </c>
      <c r="F6287" s="1">
        <v>10.0419865</v>
      </c>
      <c r="G6287" s="1">
        <v>-41824.7921016164</v>
      </c>
      <c r="H6287" s="1">
        <v>1123636.3004178</v>
      </c>
      <c r="I6287" s="1">
        <v>42.9000015258789</v>
      </c>
      <c r="J6287" s="1">
        <v>23159.5</v>
      </c>
      <c r="K6287" s="1">
        <v>519.0</v>
      </c>
      <c r="L6287" s="1">
        <v>42.7999992370605</v>
      </c>
    </row>
    <row r="6288" hidden="1">
      <c r="A6288" s="1">
        <v>22.29999924</v>
      </c>
      <c r="B6288" s="1">
        <v>27445.0</v>
      </c>
      <c r="C6288" s="1" t="s">
        <v>12</v>
      </c>
      <c r="D6288" s="1" t="s">
        <v>13</v>
      </c>
      <c r="E6288" s="1">
        <v>-0.2923855</v>
      </c>
      <c r="F6288" s="1">
        <v>10.0419865</v>
      </c>
      <c r="G6288" s="1">
        <v>-32548.2049753407</v>
      </c>
      <c r="H6288" s="1">
        <v>1123636.30041781</v>
      </c>
      <c r="I6288" s="1">
        <v>42.9000015258789</v>
      </c>
      <c r="J6288" s="1">
        <v>23159.5</v>
      </c>
      <c r="K6288" s="1">
        <v>519.0</v>
      </c>
      <c r="L6288" s="1">
        <v>42.7999992370605</v>
      </c>
    </row>
    <row r="6289" hidden="1">
      <c r="A6289" s="1">
        <v>22.29999924</v>
      </c>
      <c r="B6289" s="1">
        <v>27446.0</v>
      </c>
      <c r="C6289" s="1" t="s">
        <v>12</v>
      </c>
      <c r="D6289" s="1" t="s">
        <v>13</v>
      </c>
      <c r="E6289" s="1">
        <v>-0.2090525</v>
      </c>
      <c r="F6289" s="1">
        <v>10.0419865</v>
      </c>
      <c r="G6289" s="1">
        <v>-23271.6178490647</v>
      </c>
      <c r="H6289" s="1">
        <v>1123636.30041781</v>
      </c>
      <c r="I6289" s="1">
        <v>42.9000015258789</v>
      </c>
      <c r="J6289" s="1">
        <v>23159.5</v>
      </c>
      <c r="K6289" s="1">
        <v>519.0</v>
      </c>
      <c r="L6289" s="1">
        <v>42.7999992370605</v>
      </c>
    </row>
    <row r="6290" hidden="1">
      <c r="A6290" s="1">
        <v>22.29999924</v>
      </c>
      <c r="B6290" s="1">
        <v>27447.0</v>
      </c>
      <c r="C6290" s="1" t="s">
        <v>12</v>
      </c>
      <c r="D6290" s="1" t="s">
        <v>13</v>
      </c>
      <c r="E6290" s="1">
        <v>-0.1257195</v>
      </c>
      <c r="F6290" s="1">
        <v>10.0419865</v>
      </c>
      <c r="G6290" s="1">
        <v>-13995.030722789</v>
      </c>
      <c r="H6290" s="1">
        <v>1123636.3004178</v>
      </c>
      <c r="I6290" s="1">
        <v>42.9000015258789</v>
      </c>
      <c r="J6290" s="1">
        <v>23159.5</v>
      </c>
      <c r="K6290" s="1">
        <v>519.0</v>
      </c>
      <c r="L6290" s="1">
        <v>42.7999992370605</v>
      </c>
    </row>
    <row r="6291" hidden="1">
      <c r="A6291" s="1">
        <v>22.29999924</v>
      </c>
      <c r="B6291" s="1">
        <v>27448.0</v>
      </c>
      <c r="C6291" s="1" t="s">
        <v>12</v>
      </c>
      <c r="D6291" s="1" t="s">
        <v>13</v>
      </c>
      <c r="E6291" s="1">
        <v>-0.0423865</v>
      </c>
      <c r="F6291" s="1">
        <v>10.0419865</v>
      </c>
      <c r="G6291" s="1">
        <v>-4718.4435965132</v>
      </c>
      <c r="H6291" s="1">
        <v>1123636.30041781</v>
      </c>
      <c r="I6291" s="1">
        <v>42.9000015258789</v>
      </c>
      <c r="J6291" s="1">
        <v>23159.5</v>
      </c>
      <c r="K6291" s="1">
        <v>519.0</v>
      </c>
      <c r="L6291" s="1">
        <v>42.7999992370605</v>
      </c>
    </row>
    <row r="6292" hidden="1">
      <c r="A6292" s="1">
        <v>22.29999924</v>
      </c>
      <c r="B6292" s="1">
        <v>27449.0</v>
      </c>
      <c r="C6292" s="1" t="s">
        <v>12</v>
      </c>
      <c r="D6292" s="1" t="s">
        <v>13</v>
      </c>
      <c r="E6292" s="1">
        <v>0.0409465</v>
      </c>
      <c r="F6292" s="1">
        <v>10.0419865</v>
      </c>
      <c r="G6292" s="1">
        <v>4558.1435297628</v>
      </c>
      <c r="H6292" s="1">
        <v>1123636.30041781</v>
      </c>
      <c r="I6292" s="1">
        <v>42.9000015258789</v>
      </c>
      <c r="J6292" s="1">
        <v>23159.5</v>
      </c>
      <c r="K6292" s="1">
        <v>519.0</v>
      </c>
      <c r="L6292" s="1">
        <v>42.7999992370605</v>
      </c>
    </row>
    <row r="6293" hidden="1">
      <c r="A6293" s="1">
        <v>22.29999924</v>
      </c>
      <c r="B6293" s="1">
        <v>27900.0</v>
      </c>
      <c r="C6293" s="1" t="s">
        <v>12</v>
      </c>
      <c r="D6293" s="1" t="s">
        <v>13</v>
      </c>
      <c r="E6293" s="1">
        <v>-0.7090505</v>
      </c>
      <c r="F6293" s="1">
        <v>9.9586535</v>
      </c>
      <c r="G6293" s="1">
        <v>-78931.1406067204</v>
      </c>
      <c r="H6293" s="1">
        <v>1114216.59682379</v>
      </c>
      <c r="I6293" s="1">
        <v>42.9000015258789</v>
      </c>
      <c r="J6293" s="1">
        <v>23159.5</v>
      </c>
      <c r="K6293" s="1">
        <v>519.0</v>
      </c>
      <c r="L6293" s="1">
        <v>42.7999992370605</v>
      </c>
    </row>
    <row r="6294" hidden="1">
      <c r="A6294" s="1">
        <v>22.29999924</v>
      </c>
      <c r="B6294" s="1">
        <v>27901.0</v>
      </c>
      <c r="C6294" s="1" t="s">
        <v>12</v>
      </c>
      <c r="D6294" s="1" t="s">
        <v>13</v>
      </c>
      <c r="E6294" s="1">
        <v>-0.6257175</v>
      </c>
      <c r="F6294" s="1">
        <v>9.9586535</v>
      </c>
      <c r="G6294" s="1">
        <v>-69654.553480444</v>
      </c>
      <c r="H6294" s="1">
        <v>1114216.59682379</v>
      </c>
      <c r="I6294" s="1">
        <v>42.9000015258789</v>
      </c>
      <c r="J6294" s="1">
        <v>23159.5</v>
      </c>
      <c r="K6294" s="1">
        <v>519.0</v>
      </c>
      <c r="L6294" s="1">
        <v>42.7999992370605</v>
      </c>
    </row>
    <row r="6295" hidden="1">
      <c r="A6295" s="1">
        <v>22.29999924</v>
      </c>
      <c r="B6295" s="1">
        <v>27902.0</v>
      </c>
      <c r="C6295" s="1" t="s">
        <v>12</v>
      </c>
      <c r="D6295" s="1" t="s">
        <v>13</v>
      </c>
      <c r="E6295" s="1">
        <v>-0.5423845</v>
      </c>
      <c r="F6295" s="1">
        <v>9.9586535</v>
      </c>
      <c r="G6295" s="1">
        <v>-60377.9663541681</v>
      </c>
      <c r="H6295" s="1">
        <v>1114216.59682379</v>
      </c>
      <c r="I6295" s="1">
        <v>42.9000015258789</v>
      </c>
      <c r="J6295" s="1">
        <v>23159.5</v>
      </c>
      <c r="K6295" s="1">
        <v>519.0</v>
      </c>
      <c r="L6295" s="1">
        <v>42.7999992370605</v>
      </c>
    </row>
    <row r="6296" hidden="1">
      <c r="A6296" s="1">
        <v>22.29999924</v>
      </c>
      <c r="B6296" s="1">
        <v>27903.0</v>
      </c>
      <c r="C6296" s="1" t="s">
        <v>12</v>
      </c>
      <c r="D6296" s="1" t="s">
        <v>13</v>
      </c>
      <c r="E6296" s="1">
        <v>-0.4590515</v>
      </c>
      <c r="F6296" s="1">
        <v>9.9586535</v>
      </c>
      <c r="G6296" s="1">
        <v>-51101.3792278923</v>
      </c>
      <c r="H6296" s="1">
        <v>1114216.59682379</v>
      </c>
      <c r="I6296" s="1">
        <v>42.9000015258789</v>
      </c>
      <c r="J6296" s="1">
        <v>23159.5</v>
      </c>
      <c r="K6296" s="1">
        <v>519.0</v>
      </c>
      <c r="L6296" s="1">
        <v>42.7999992370605</v>
      </c>
    </row>
    <row r="6297" hidden="1">
      <c r="A6297" s="1">
        <v>22.29999924</v>
      </c>
      <c r="B6297" s="1">
        <v>27904.0</v>
      </c>
      <c r="C6297" s="1" t="s">
        <v>12</v>
      </c>
      <c r="D6297" s="1" t="s">
        <v>13</v>
      </c>
      <c r="E6297" s="1">
        <v>-0.3757185</v>
      </c>
      <c r="F6297" s="1">
        <v>9.9586535</v>
      </c>
      <c r="G6297" s="1">
        <v>-41824.7921016166</v>
      </c>
      <c r="H6297" s="1">
        <v>1114216.59682379</v>
      </c>
      <c r="I6297" s="1">
        <v>42.9000015258789</v>
      </c>
      <c r="J6297" s="1">
        <v>23159.5</v>
      </c>
      <c r="K6297" s="1">
        <v>519.0</v>
      </c>
      <c r="L6297" s="1">
        <v>42.7999992370605</v>
      </c>
    </row>
    <row r="6298" hidden="1">
      <c r="A6298" s="1">
        <v>22.29999924</v>
      </c>
      <c r="B6298" s="1">
        <v>27905.0</v>
      </c>
      <c r="C6298" s="1" t="s">
        <v>12</v>
      </c>
      <c r="D6298" s="1" t="s">
        <v>13</v>
      </c>
      <c r="E6298" s="1">
        <v>-0.2923855</v>
      </c>
      <c r="F6298" s="1">
        <v>9.9586535</v>
      </c>
      <c r="G6298" s="1">
        <v>-32548.2049753411</v>
      </c>
      <c r="H6298" s="1">
        <v>1114216.59682379</v>
      </c>
      <c r="I6298" s="1">
        <v>42.9000015258789</v>
      </c>
      <c r="J6298" s="1">
        <v>23159.5</v>
      </c>
      <c r="K6298" s="1">
        <v>519.0</v>
      </c>
      <c r="L6298" s="1">
        <v>42.7999992370605</v>
      </c>
    </row>
    <row r="6299" hidden="1">
      <c r="A6299" s="1">
        <v>22.29999924</v>
      </c>
      <c r="B6299" s="1">
        <v>27906.0</v>
      </c>
      <c r="C6299" s="1" t="s">
        <v>12</v>
      </c>
      <c r="D6299" s="1" t="s">
        <v>13</v>
      </c>
      <c r="E6299" s="1">
        <v>-0.2090525</v>
      </c>
      <c r="F6299" s="1">
        <v>9.9586535</v>
      </c>
      <c r="G6299" s="1">
        <v>-23271.6178490651</v>
      </c>
      <c r="H6299" s="1">
        <v>1114216.59682379</v>
      </c>
      <c r="I6299" s="1">
        <v>42.9000015258789</v>
      </c>
      <c r="J6299" s="1">
        <v>23159.5</v>
      </c>
      <c r="K6299" s="1">
        <v>519.0</v>
      </c>
      <c r="L6299" s="1">
        <v>42.7999992370605</v>
      </c>
    </row>
    <row r="6300" hidden="1">
      <c r="A6300" s="1">
        <v>22.29999924</v>
      </c>
      <c r="B6300" s="1">
        <v>27907.0</v>
      </c>
      <c r="C6300" s="1" t="s">
        <v>12</v>
      </c>
      <c r="D6300" s="1" t="s">
        <v>13</v>
      </c>
      <c r="E6300" s="1">
        <v>-0.1257195</v>
      </c>
      <c r="F6300" s="1">
        <v>9.9586535</v>
      </c>
      <c r="G6300" s="1">
        <v>-13995.0307227892</v>
      </c>
      <c r="H6300" s="1">
        <v>1114216.59682379</v>
      </c>
      <c r="I6300" s="1">
        <v>42.9000015258789</v>
      </c>
      <c r="J6300" s="1">
        <v>23159.5</v>
      </c>
      <c r="K6300" s="1">
        <v>519.0</v>
      </c>
      <c r="L6300" s="1">
        <v>42.7999992370605</v>
      </c>
    </row>
    <row r="6301" hidden="1">
      <c r="A6301" s="1">
        <v>22.29999924</v>
      </c>
      <c r="B6301" s="1">
        <v>27908.0</v>
      </c>
      <c r="C6301" s="1" t="s">
        <v>12</v>
      </c>
      <c r="D6301" s="1" t="s">
        <v>13</v>
      </c>
      <c r="E6301" s="1">
        <v>-0.0423865</v>
      </c>
      <c r="F6301" s="1">
        <v>9.9586535</v>
      </c>
      <c r="G6301" s="1">
        <v>-4718.4435965132</v>
      </c>
      <c r="H6301" s="1">
        <v>1114216.59682379</v>
      </c>
      <c r="I6301" s="1">
        <v>42.9000015258789</v>
      </c>
      <c r="J6301" s="1">
        <v>23159.5</v>
      </c>
      <c r="K6301" s="1">
        <v>519.0</v>
      </c>
      <c r="L6301" s="1">
        <v>42.7999992370605</v>
      </c>
    </row>
    <row r="6302" hidden="1">
      <c r="A6302" s="1">
        <v>22.29999924</v>
      </c>
      <c r="B6302" s="1">
        <v>27909.0</v>
      </c>
      <c r="C6302" s="1" t="s">
        <v>12</v>
      </c>
      <c r="D6302" s="1" t="s">
        <v>13</v>
      </c>
      <c r="E6302" s="1">
        <v>0.0409465</v>
      </c>
      <c r="F6302" s="1">
        <v>9.9586535</v>
      </c>
      <c r="G6302" s="1">
        <v>4558.1435297628</v>
      </c>
      <c r="H6302" s="1">
        <v>1114216.59682379</v>
      </c>
      <c r="I6302" s="1">
        <v>42.9000015258789</v>
      </c>
      <c r="J6302" s="1">
        <v>23159.5</v>
      </c>
      <c r="K6302" s="1">
        <v>519.0</v>
      </c>
      <c r="L6302" s="1">
        <v>42.7999992370605</v>
      </c>
    </row>
    <row r="6303" hidden="1">
      <c r="A6303" s="1">
        <v>22.29999924</v>
      </c>
      <c r="B6303" s="1">
        <v>28355.0</v>
      </c>
      <c r="C6303" s="1" t="s">
        <v>12</v>
      </c>
      <c r="D6303" s="1" t="s">
        <v>13</v>
      </c>
      <c r="E6303" s="1">
        <v>-0.7090505</v>
      </c>
      <c r="F6303" s="1">
        <v>9.8753205</v>
      </c>
      <c r="G6303" s="1">
        <v>-78931.1406067198</v>
      </c>
      <c r="H6303" s="1">
        <v>1104799.29847236</v>
      </c>
      <c r="I6303" s="1">
        <v>42.9000015258789</v>
      </c>
      <c r="J6303" s="1">
        <v>23159.5</v>
      </c>
      <c r="K6303" s="1">
        <v>519.0</v>
      </c>
      <c r="L6303" s="1">
        <v>42.7999992370605</v>
      </c>
    </row>
    <row r="6304" hidden="1">
      <c r="A6304" s="1">
        <v>22.29999924</v>
      </c>
      <c r="B6304" s="1">
        <v>28356.0</v>
      </c>
      <c r="C6304" s="1" t="s">
        <v>12</v>
      </c>
      <c r="D6304" s="1" t="s">
        <v>13</v>
      </c>
      <c r="E6304" s="1">
        <v>-0.6257175</v>
      </c>
      <c r="F6304" s="1">
        <v>9.8753205</v>
      </c>
      <c r="G6304" s="1">
        <v>-69654.5534804443</v>
      </c>
      <c r="H6304" s="1">
        <v>1104799.29847236</v>
      </c>
      <c r="I6304" s="1">
        <v>42.9000015258789</v>
      </c>
      <c r="J6304" s="1">
        <v>23159.5</v>
      </c>
      <c r="K6304" s="1">
        <v>519.0</v>
      </c>
      <c r="L6304" s="1">
        <v>42.7999992370605</v>
      </c>
    </row>
    <row r="6305" hidden="1">
      <c r="A6305" s="1">
        <v>22.29999924</v>
      </c>
      <c r="B6305" s="1">
        <v>28357.0</v>
      </c>
      <c r="C6305" s="1" t="s">
        <v>12</v>
      </c>
      <c r="D6305" s="1" t="s">
        <v>13</v>
      </c>
      <c r="E6305" s="1">
        <v>-0.5423845</v>
      </c>
      <c r="F6305" s="1">
        <v>9.8753205</v>
      </c>
      <c r="G6305" s="1">
        <v>-60377.9663541683</v>
      </c>
      <c r="H6305" s="1">
        <v>1104799.29847236</v>
      </c>
      <c r="I6305" s="1">
        <v>42.9000015258789</v>
      </c>
      <c r="J6305" s="1">
        <v>23159.5</v>
      </c>
      <c r="K6305" s="1">
        <v>519.0</v>
      </c>
      <c r="L6305" s="1">
        <v>42.7999992370605</v>
      </c>
    </row>
    <row r="6306" hidden="1">
      <c r="A6306" s="1">
        <v>22.29999924</v>
      </c>
      <c r="B6306" s="1">
        <v>28358.0</v>
      </c>
      <c r="C6306" s="1" t="s">
        <v>12</v>
      </c>
      <c r="D6306" s="1" t="s">
        <v>13</v>
      </c>
      <c r="E6306" s="1">
        <v>-0.4590515</v>
      </c>
      <c r="F6306" s="1">
        <v>9.8753205</v>
      </c>
      <c r="G6306" s="1">
        <v>-51101.3792278923</v>
      </c>
      <c r="H6306" s="1">
        <v>1104799.29847236</v>
      </c>
      <c r="I6306" s="1">
        <v>42.9000015258789</v>
      </c>
      <c r="J6306" s="1">
        <v>23159.5</v>
      </c>
      <c r="K6306" s="1">
        <v>519.0</v>
      </c>
      <c r="L6306" s="1">
        <v>42.7999992370605</v>
      </c>
    </row>
    <row r="6307" hidden="1">
      <c r="A6307" s="1">
        <v>22.29999924</v>
      </c>
      <c r="B6307" s="1">
        <v>28359.0</v>
      </c>
      <c r="C6307" s="1" t="s">
        <v>12</v>
      </c>
      <c r="D6307" s="1" t="s">
        <v>13</v>
      </c>
      <c r="E6307" s="1">
        <v>-0.3757185</v>
      </c>
      <c r="F6307" s="1">
        <v>9.8753205</v>
      </c>
      <c r="G6307" s="1">
        <v>-41824.7921016166</v>
      </c>
      <c r="H6307" s="1">
        <v>1104799.29847236</v>
      </c>
      <c r="I6307" s="1">
        <v>42.9000015258789</v>
      </c>
      <c r="J6307" s="1">
        <v>23159.5</v>
      </c>
      <c r="K6307" s="1">
        <v>519.0</v>
      </c>
      <c r="L6307" s="1">
        <v>42.7999992370605</v>
      </c>
    </row>
    <row r="6308" hidden="1">
      <c r="A6308" s="1">
        <v>22.29999924</v>
      </c>
      <c r="B6308" s="1">
        <v>28360.0</v>
      </c>
      <c r="C6308" s="1" t="s">
        <v>12</v>
      </c>
      <c r="D6308" s="1" t="s">
        <v>13</v>
      </c>
      <c r="E6308" s="1">
        <v>-0.2923855</v>
      </c>
      <c r="F6308" s="1">
        <v>9.8753205</v>
      </c>
      <c r="G6308" s="1">
        <v>-32548.2049753409</v>
      </c>
      <c r="H6308" s="1">
        <v>1104799.29847236</v>
      </c>
      <c r="I6308" s="1">
        <v>42.9000015258789</v>
      </c>
      <c r="J6308" s="1">
        <v>23159.5</v>
      </c>
      <c r="K6308" s="1">
        <v>519.0</v>
      </c>
      <c r="L6308" s="1">
        <v>42.7999992370605</v>
      </c>
    </row>
    <row r="6309" hidden="1">
      <c r="A6309" s="1">
        <v>22.29999924</v>
      </c>
      <c r="B6309" s="1">
        <v>28361.0</v>
      </c>
      <c r="C6309" s="1" t="s">
        <v>12</v>
      </c>
      <c r="D6309" s="1" t="s">
        <v>13</v>
      </c>
      <c r="E6309" s="1">
        <v>-0.2090525</v>
      </c>
      <c r="F6309" s="1">
        <v>9.8753205</v>
      </c>
      <c r="G6309" s="1">
        <v>-23271.6178490651</v>
      </c>
      <c r="H6309" s="1">
        <v>1104799.29847236</v>
      </c>
      <c r="I6309" s="1">
        <v>42.9000015258789</v>
      </c>
      <c r="J6309" s="1">
        <v>23159.5</v>
      </c>
      <c r="K6309" s="1">
        <v>519.0</v>
      </c>
      <c r="L6309" s="1">
        <v>42.7999992370605</v>
      </c>
    </row>
    <row r="6310" hidden="1">
      <c r="A6310" s="1">
        <v>22.29999924</v>
      </c>
      <c r="B6310" s="1">
        <v>28362.0</v>
      </c>
      <c r="C6310" s="1" t="s">
        <v>12</v>
      </c>
      <c r="D6310" s="1" t="s">
        <v>13</v>
      </c>
      <c r="E6310" s="1">
        <v>-0.1257195</v>
      </c>
      <c r="F6310" s="1">
        <v>9.8753205</v>
      </c>
      <c r="G6310" s="1">
        <v>-13995.030722789</v>
      </c>
      <c r="H6310" s="1">
        <v>1104799.29847236</v>
      </c>
      <c r="I6310" s="1">
        <v>42.9000015258789</v>
      </c>
      <c r="J6310" s="1">
        <v>23159.5</v>
      </c>
      <c r="K6310" s="1">
        <v>519.0</v>
      </c>
      <c r="L6310" s="1">
        <v>42.7999992370605</v>
      </c>
    </row>
    <row r="6311" hidden="1">
      <c r="A6311" s="1">
        <v>22.29999924</v>
      </c>
      <c r="B6311" s="1">
        <v>28363.0</v>
      </c>
      <c r="C6311" s="1" t="s">
        <v>12</v>
      </c>
      <c r="D6311" s="1" t="s">
        <v>13</v>
      </c>
      <c r="E6311" s="1">
        <v>-0.0423865</v>
      </c>
      <c r="F6311" s="1">
        <v>9.8753205</v>
      </c>
      <c r="G6311" s="1">
        <v>-4718.4435965132</v>
      </c>
      <c r="H6311" s="1">
        <v>1104799.29847236</v>
      </c>
      <c r="I6311" s="1">
        <v>42.9000015258789</v>
      </c>
      <c r="J6311" s="1">
        <v>23159.5</v>
      </c>
      <c r="K6311" s="1">
        <v>519.0</v>
      </c>
      <c r="L6311" s="1">
        <v>42.7999992370605</v>
      </c>
    </row>
    <row r="6312" hidden="1">
      <c r="A6312" s="1">
        <v>22.29999924</v>
      </c>
      <c r="B6312" s="1">
        <v>28816.0</v>
      </c>
      <c r="C6312" s="1" t="s">
        <v>12</v>
      </c>
      <c r="D6312" s="1" t="s">
        <v>13</v>
      </c>
      <c r="E6312" s="1">
        <v>-0.6257175</v>
      </c>
      <c r="F6312" s="1">
        <v>9.7919875</v>
      </c>
      <c r="G6312" s="1">
        <v>-69654.5534804443</v>
      </c>
      <c r="H6312" s="1">
        <v>1095384.38422447</v>
      </c>
      <c r="I6312" s="1">
        <v>42.9000015258789</v>
      </c>
      <c r="J6312" s="1">
        <v>23159.5</v>
      </c>
      <c r="K6312" s="1">
        <v>519.0</v>
      </c>
      <c r="L6312" s="1">
        <v>42.7999992370605</v>
      </c>
    </row>
    <row r="6313" hidden="1">
      <c r="A6313" s="1">
        <v>22.29999924</v>
      </c>
      <c r="B6313" s="1">
        <v>28817.0</v>
      </c>
      <c r="C6313" s="1" t="s">
        <v>12</v>
      </c>
      <c r="D6313" s="1" t="s">
        <v>13</v>
      </c>
      <c r="E6313" s="1">
        <v>-0.5423845</v>
      </c>
      <c r="F6313" s="1">
        <v>9.7919875</v>
      </c>
      <c r="G6313" s="1">
        <v>-60377.9663541685</v>
      </c>
      <c r="H6313" s="1">
        <v>1095384.38422447</v>
      </c>
      <c r="I6313" s="1">
        <v>42.9000015258789</v>
      </c>
      <c r="J6313" s="1">
        <v>23159.5</v>
      </c>
      <c r="K6313" s="1">
        <v>519.0</v>
      </c>
      <c r="L6313" s="1">
        <v>42.7999992370605</v>
      </c>
    </row>
    <row r="6314" hidden="1">
      <c r="A6314" s="1">
        <v>22.29999924</v>
      </c>
      <c r="B6314" s="1">
        <v>28818.0</v>
      </c>
      <c r="C6314" s="1" t="s">
        <v>12</v>
      </c>
      <c r="D6314" s="1" t="s">
        <v>13</v>
      </c>
      <c r="E6314" s="1">
        <v>-0.4590515</v>
      </c>
      <c r="F6314" s="1">
        <v>9.7919875</v>
      </c>
      <c r="G6314" s="1">
        <v>-51101.3792278924</v>
      </c>
      <c r="H6314" s="1">
        <v>1095384.38422447</v>
      </c>
      <c r="I6314" s="1">
        <v>42.9000015258789</v>
      </c>
      <c r="J6314" s="1">
        <v>23159.5</v>
      </c>
      <c r="K6314" s="1">
        <v>519.0</v>
      </c>
      <c r="L6314" s="1">
        <v>42.7999992370605</v>
      </c>
    </row>
    <row r="6315" hidden="1">
      <c r="A6315" s="1">
        <v>22.29999924</v>
      </c>
      <c r="B6315" s="1">
        <v>28819.0</v>
      </c>
      <c r="C6315" s="1" t="s">
        <v>12</v>
      </c>
      <c r="D6315" s="1" t="s">
        <v>13</v>
      </c>
      <c r="E6315" s="1">
        <v>-0.3757185</v>
      </c>
      <c r="F6315" s="1">
        <v>9.7919875</v>
      </c>
      <c r="G6315" s="1">
        <v>-41824.7921016166</v>
      </c>
      <c r="H6315" s="1">
        <v>1095384.38422447</v>
      </c>
      <c r="I6315" s="1">
        <v>42.9000015258789</v>
      </c>
      <c r="J6315" s="1">
        <v>23159.5</v>
      </c>
      <c r="K6315" s="1">
        <v>519.0</v>
      </c>
      <c r="L6315" s="1">
        <v>42.7999992370605</v>
      </c>
    </row>
    <row r="6316" hidden="1">
      <c r="A6316" s="1">
        <v>22.29999924</v>
      </c>
      <c r="B6316" s="1">
        <v>28820.0</v>
      </c>
      <c r="C6316" s="1" t="s">
        <v>12</v>
      </c>
      <c r="D6316" s="1" t="s">
        <v>13</v>
      </c>
      <c r="E6316" s="1">
        <v>-0.2923855</v>
      </c>
      <c r="F6316" s="1">
        <v>9.7919875</v>
      </c>
      <c r="G6316" s="1">
        <v>-32548.2049753409</v>
      </c>
      <c r="H6316" s="1">
        <v>1095384.38422447</v>
      </c>
      <c r="I6316" s="1">
        <v>42.9000015258789</v>
      </c>
      <c r="J6316" s="1">
        <v>23159.5</v>
      </c>
      <c r="K6316" s="1">
        <v>519.0</v>
      </c>
      <c r="L6316" s="1">
        <v>42.7999992370605</v>
      </c>
    </row>
    <row r="6317" hidden="1">
      <c r="A6317" s="1">
        <v>22.29999924</v>
      </c>
      <c r="B6317" s="1">
        <v>28822.0</v>
      </c>
      <c r="C6317" s="1" t="s">
        <v>12</v>
      </c>
      <c r="D6317" s="1" t="s">
        <v>13</v>
      </c>
      <c r="E6317" s="1">
        <v>-0.1257195</v>
      </c>
      <c r="F6317" s="1">
        <v>9.7919875</v>
      </c>
      <c r="G6317" s="1">
        <v>-13995.0307227892</v>
      </c>
      <c r="H6317" s="1">
        <v>1095384.38422447</v>
      </c>
      <c r="I6317" s="1">
        <v>42.9000015258789</v>
      </c>
      <c r="J6317" s="1">
        <v>23159.5</v>
      </c>
      <c r="K6317" s="1">
        <v>519.0</v>
      </c>
      <c r="L6317" s="1">
        <v>42.7999992370605</v>
      </c>
    </row>
    <row r="6318" hidden="1">
      <c r="A6318" s="1">
        <v>22.29999924</v>
      </c>
      <c r="B6318" s="1">
        <v>28823.0</v>
      </c>
      <c r="C6318" s="1" t="s">
        <v>12</v>
      </c>
      <c r="D6318" s="1" t="s">
        <v>13</v>
      </c>
      <c r="E6318" s="1">
        <v>-0.0423865</v>
      </c>
      <c r="F6318" s="1">
        <v>9.7919875</v>
      </c>
      <c r="G6318" s="1">
        <v>-4718.4435965132</v>
      </c>
      <c r="H6318" s="1">
        <v>1095384.38422447</v>
      </c>
      <c r="I6318" s="1">
        <v>42.9000015258789</v>
      </c>
      <c r="J6318" s="1">
        <v>23159.5</v>
      </c>
      <c r="K6318" s="1">
        <v>519.0</v>
      </c>
      <c r="L6318" s="1">
        <v>42.7999992370605</v>
      </c>
    </row>
    <row r="6319" hidden="1">
      <c r="A6319" s="1">
        <v>22.29999924</v>
      </c>
      <c r="B6319" s="1">
        <v>29283.0</v>
      </c>
      <c r="C6319" s="1" t="s">
        <v>12</v>
      </c>
      <c r="D6319" s="1" t="s">
        <v>13</v>
      </c>
      <c r="E6319" s="1">
        <v>-0.5423845</v>
      </c>
      <c r="F6319" s="1">
        <v>9.7086545</v>
      </c>
      <c r="G6319" s="1">
        <v>-60377.9663541685</v>
      </c>
      <c r="H6319" s="1">
        <v>1085971.83296719</v>
      </c>
      <c r="I6319" s="1">
        <v>42.9000015258789</v>
      </c>
      <c r="J6319" s="1">
        <v>23159.5</v>
      </c>
      <c r="K6319" s="1">
        <v>519.0</v>
      </c>
      <c r="L6319" s="1">
        <v>42.7999992370605</v>
      </c>
    </row>
    <row r="6320" hidden="1">
      <c r="A6320" s="1">
        <v>22.29999924</v>
      </c>
      <c r="B6320" s="1">
        <v>29284.0</v>
      </c>
      <c r="C6320" s="1" t="s">
        <v>12</v>
      </c>
      <c r="D6320" s="1" t="s">
        <v>13</v>
      </c>
      <c r="E6320" s="1">
        <v>-0.4590515</v>
      </c>
      <c r="F6320" s="1">
        <v>9.7086545</v>
      </c>
      <c r="G6320" s="1">
        <v>-51101.3792278923</v>
      </c>
      <c r="H6320" s="1">
        <v>1085971.83296719</v>
      </c>
      <c r="I6320" s="1">
        <v>42.9000015258789</v>
      </c>
      <c r="J6320" s="1">
        <v>23159.5</v>
      </c>
      <c r="K6320" s="1">
        <v>519.0</v>
      </c>
      <c r="L6320" s="1">
        <v>42.7999992370605</v>
      </c>
    </row>
    <row r="6321" hidden="1">
      <c r="A6321" s="1">
        <v>22.29999924</v>
      </c>
      <c r="B6321" s="1">
        <v>29285.0</v>
      </c>
      <c r="C6321" s="1" t="s">
        <v>12</v>
      </c>
      <c r="D6321" s="1" t="s">
        <v>13</v>
      </c>
      <c r="E6321" s="1">
        <v>-0.3757185</v>
      </c>
      <c r="F6321" s="1">
        <v>9.7086545</v>
      </c>
      <c r="G6321" s="1">
        <v>-41824.7921016166</v>
      </c>
      <c r="H6321" s="1">
        <v>1085971.83296719</v>
      </c>
      <c r="I6321" s="1">
        <v>42.9000015258789</v>
      </c>
      <c r="J6321" s="1">
        <v>23159.5</v>
      </c>
      <c r="K6321" s="1">
        <v>519.0</v>
      </c>
      <c r="L6321" s="1">
        <v>42.7999992370605</v>
      </c>
    </row>
    <row r="6322" hidden="1">
      <c r="A6322" s="1">
        <v>22.29999924</v>
      </c>
      <c r="B6322" s="1">
        <v>29286.0</v>
      </c>
      <c r="C6322" s="1" t="s">
        <v>12</v>
      </c>
      <c r="D6322" s="1" t="s">
        <v>13</v>
      </c>
      <c r="E6322" s="1">
        <v>-0.2923855</v>
      </c>
      <c r="F6322" s="1">
        <v>9.7086545</v>
      </c>
      <c r="G6322" s="1">
        <v>-32548.2049753407</v>
      </c>
      <c r="H6322" s="1">
        <v>1085971.83296719</v>
      </c>
      <c r="I6322" s="1">
        <v>42.9000015258789</v>
      </c>
      <c r="J6322" s="1">
        <v>23159.5</v>
      </c>
      <c r="K6322" s="1">
        <v>519.0</v>
      </c>
      <c r="L6322" s="1">
        <v>42.7999992370605</v>
      </c>
    </row>
    <row r="6323" hidden="1">
      <c r="A6323" s="1">
        <v>22.29999924</v>
      </c>
      <c r="B6323" s="1">
        <v>29287.0</v>
      </c>
      <c r="C6323" s="1" t="s">
        <v>12</v>
      </c>
      <c r="D6323" s="1" t="s">
        <v>13</v>
      </c>
      <c r="E6323" s="1">
        <v>-0.2090525</v>
      </c>
      <c r="F6323" s="1">
        <v>9.7086545</v>
      </c>
      <c r="G6323" s="1">
        <v>-23271.6178490649</v>
      </c>
      <c r="H6323" s="1">
        <v>1085971.83296719</v>
      </c>
      <c r="I6323" s="1">
        <v>42.9000015258789</v>
      </c>
      <c r="J6323" s="1">
        <v>23159.5</v>
      </c>
      <c r="K6323" s="1">
        <v>519.0</v>
      </c>
      <c r="L6323" s="1">
        <v>42.7999992370605</v>
      </c>
    </row>
    <row r="6324" hidden="1">
      <c r="A6324" s="1">
        <v>22.29999924</v>
      </c>
      <c r="B6324" s="1">
        <v>29764.0</v>
      </c>
      <c r="C6324" s="1" t="s">
        <v>12</v>
      </c>
      <c r="D6324" s="1" t="s">
        <v>13</v>
      </c>
      <c r="E6324" s="1">
        <v>-0.5423845</v>
      </c>
      <c r="F6324" s="1">
        <v>9.6253215</v>
      </c>
      <c r="G6324" s="1">
        <v>-60377.9663541687</v>
      </c>
      <c r="H6324" s="1">
        <v>1076561.62361346</v>
      </c>
      <c r="I6324" s="1">
        <v>42.9000015258789</v>
      </c>
      <c r="J6324" s="1">
        <v>23159.5</v>
      </c>
      <c r="K6324" s="1">
        <v>519.0</v>
      </c>
      <c r="L6324" s="1">
        <v>42.7999992370605</v>
      </c>
    </row>
    <row r="6325" hidden="1">
      <c r="A6325" s="1">
        <v>22.29999924</v>
      </c>
      <c r="B6325" s="1">
        <v>29765.0</v>
      </c>
      <c r="C6325" s="1" t="s">
        <v>12</v>
      </c>
      <c r="D6325" s="1" t="s">
        <v>13</v>
      </c>
      <c r="E6325" s="1">
        <v>-0.4590515</v>
      </c>
      <c r="F6325" s="1">
        <v>9.6253215</v>
      </c>
      <c r="G6325" s="1">
        <v>-51101.3792278923</v>
      </c>
      <c r="H6325" s="1">
        <v>1076561.62361346</v>
      </c>
      <c r="I6325" s="1">
        <v>42.9000015258789</v>
      </c>
      <c r="J6325" s="1">
        <v>23159.5</v>
      </c>
      <c r="K6325" s="1">
        <v>519.0</v>
      </c>
      <c r="L6325" s="1">
        <v>42.7999992370605</v>
      </c>
    </row>
    <row r="6326" hidden="1">
      <c r="A6326" s="1">
        <v>22.29999924</v>
      </c>
      <c r="B6326" s="1">
        <v>29766.0</v>
      </c>
      <c r="C6326" s="1" t="s">
        <v>12</v>
      </c>
      <c r="D6326" s="1" t="s">
        <v>13</v>
      </c>
      <c r="E6326" s="1">
        <v>-0.3757185</v>
      </c>
      <c r="F6326" s="1">
        <v>9.6253215</v>
      </c>
      <c r="G6326" s="1">
        <v>-41824.7921016168</v>
      </c>
      <c r="H6326" s="1">
        <v>1076561.62361346</v>
      </c>
      <c r="I6326" s="1">
        <v>42.9000015258789</v>
      </c>
      <c r="J6326" s="1">
        <v>23159.5</v>
      </c>
      <c r="K6326" s="1">
        <v>519.0</v>
      </c>
      <c r="L6326" s="1">
        <v>42.7999992370605</v>
      </c>
    </row>
    <row r="6327" hidden="1">
      <c r="A6327" s="1">
        <v>22.29999924</v>
      </c>
      <c r="B6327" s="1">
        <v>29767.0</v>
      </c>
      <c r="C6327" s="1" t="s">
        <v>12</v>
      </c>
      <c r="D6327" s="1" t="s">
        <v>13</v>
      </c>
      <c r="E6327" s="1">
        <v>-0.2923855</v>
      </c>
      <c r="F6327" s="1">
        <v>9.6253215</v>
      </c>
      <c r="G6327" s="1">
        <v>-32548.2049753407</v>
      </c>
      <c r="H6327" s="1">
        <v>1076561.62361346</v>
      </c>
      <c r="I6327" s="1">
        <v>42.9000015258789</v>
      </c>
      <c r="J6327" s="1">
        <v>23159.5</v>
      </c>
      <c r="K6327" s="1">
        <v>519.0</v>
      </c>
      <c r="L6327" s="1">
        <v>42.7999992370605</v>
      </c>
    </row>
    <row r="6328" hidden="1">
      <c r="A6328" s="1">
        <v>22.29999924</v>
      </c>
      <c r="B6328" s="1">
        <v>2372.0</v>
      </c>
      <c r="C6328" s="1" t="s">
        <v>32</v>
      </c>
      <c r="D6328" s="1" t="s">
        <v>33</v>
      </c>
      <c r="E6328" s="1">
        <v>-13.8756645</v>
      </c>
      <c r="F6328" s="1">
        <v>10.1253195</v>
      </c>
      <c r="G6328" s="1">
        <v>-1544631.90655779</v>
      </c>
      <c r="H6328" s="1">
        <v>1133058.43041986</v>
      </c>
      <c r="I6328" s="1">
        <v>21.0</v>
      </c>
      <c r="J6328" s="1">
        <v>23145.30078125</v>
      </c>
      <c r="K6328" s="1">
        <v>1059.80004882812</v>
      </c>
      <c r="L6328" s="1">
        <v>21.0</v>
      </c>
    </row>
    <row r="6329" hidden="1">
      <c r="A6329" s="1">
        <v>22.20000076</v>
      </c>
      <c r="B6329" s="1">
        <v>45330.0</v>
      </c>
      <c r="C6329" s="1" t="s">
        <v>12</v>
      </c>
      <c r="D6329" s="1" t="s">
        <v>13</v>
      </c>
      <c r="E6329" s="1">
        <v>0.4576115</v>
      </c>
      <c r="F6329" s="1">
        <v>6.8753325</v>
      </c>
      <c r="G6329" s="1">
        <v>50941.0791611421</v>
      </c>
      <c r="H6329" s="1">
        <v>767201.927178897</v>
      </c>
      <c r="I6329" s="1">
        <v>62.099998474121</v>
      </c>
      <c r="J6329" s="1">
        <v>23055.69921875</v>
      </c>
      <c r="K6329" s="1">
        <v>357.600006103515</v>
      </c>
      <c r="L6329" s="1">
        <v>62.099998474121</v>
      </c>
    </row>
    <row r="6330" hidden="1">
      <c r="A6330" s="1">
        <v>22.20000076</v>
      </c>
      <c r="B6330" s="1">
        <v>2409.0</v>
      </c>
      <c r="C6330" s="1" t="s">
        <v>32</v>
      </c>
      <c r="D6330" s="1" t="s">
        <v>33</v>
      </c>
      <c r="E6330" s="1">
        <v>-13.4589995</v>
      </c>
      <c r="F6330" s="1">
        <v>9.7919875</v>
      </c>
      <c r="G6330" s="1">
        <v>-1498248.97092641</v>
      </c>
      <c r="H6330" s="1">
        <v>1095384.38422447</v>
      </c>
      <c r="I6330" s="1">
        <v>61.5</v>
      </c>
      <c r="J6330" s="1">
        <v>23041.599609375</v>
      </c>
      <c r="K6330" s="1">
        <v>359.200012207031</v>
      </c>
      <c r="L6330" s="1">
        <v>61.5</v>
      </c>
    </row>
    <row r="6331" hidden="1">
      <c r="A6331" s="1">
        <v>22.20000076</v>
      </c>
      <c r="B6331" s="1">
        <v>53090.0</v>
      </c>
      <c r="C6331" s="1" t="s">
        <v>34</v>
      </c>
      <c r="D6331" s="1" t="s">
        <v>35</v>
      </c>
      <c r="E6331" s="1">
        <v>-8.2090205</v>
      </c>
      <c r="F6331" s="1">
        <v>4.6253415</v>
      </c>
      <c r="G6331" s="1">
        <v>-913823.981971546</v>
      </c>
      <c r="H6331" s="1">
        <v>515450.82354574</v>
      </c>
      <c r="I6331" s="1">
        <v>154.300003051757</v>
      </c>
      <c r="J6331" s="1">
        <v>23116.599609375</v>
      </c>
      <c r="K6331" s="1">
        <v>143.5</v>
      </c>
      <c r="L6331" s="1">
        <v>154.300003051757</v>
      </c>
    </row>
    <row r="6332" hidden="1">
      <c r="A6332" s="1">
        <v>22.20000076</v>
      </c>
      <c r="B6332" s="1">
        <v>57822.0</v>
      </c>
      <c r="C6332" s="1" t="s">
        <v>36</v>
      </c>
      <c r="D6332" s="1" t="s">
        <v>37</v>
      </c>
      <c r="E6332" s="1">
        <v>31.2074885</v>
      </c>
      <c r="F6332" s="1">
        <v>2.9586815</v>
      </c>
      <c r="G6332" s="1">
        <v>3474001.72875692</v>
      </c>
      <c r="H6332" s="1">
        <v>329505.391476215</v>
      </c>
      <c r="I6332" s="1">
        <v>42.2000007629394</v>
      </c>
      <c r="J6332" s="1">
        <v>23068.099609375</v>
      </c>
      <c r="K6332" s="1">
        <v>526.400024414062</v>
      </c>
      <c r="L6332" s="1">
        <v>42.2000007629394</v>
      </c>
    </row>
    <row r="6333" hidden="1">
      <c r="A6333" s="1">
        <v>22.20000076</v>
      </c>
      <c r="B6333" s="1">
        <v>68271.0</v>
      </c>
      <c r="C6333" s="1" t="s">
        <v>36</v>
      </c>
      <c r="D6333" s="1" t="s">
        <v>37</v>
      </c>
      <c r="E6333" s="1">
        <v>29.7074945</v>
      </c>
      <c r="F6333" s="1">
        <v>-0.7913035</v>
      </c>
      <c r="G6333" s="1">
        <v>3307023.16048395</v>
      </c>
      <c r="H6333" s="1">
        <v>-88090.3031125667</v>
      </c>
      <c r="I6333" s="1">
        <v>75.8000030517578</v>
      </c>
      <c r="J6333" s="1">
        <v>23068.099609375</v>
      </c>
      <c r="K6333" s="1">
        <v>293.399993896484</v>
      </c>
      <c r="L6333" s="1">
        <v>75.8000030517578</v>
      </c>
    </row>
    <row r="6334">
      <c r="A6334" s="1">
        <v>22.10000038</v>
      </c>
      <c r="B6334" s="1">
        <v>51120.0</v>
      </c>
      <c r="C6334" s="1" t="s">
        <v>14</v>
      </c>
      <c r="D6334" s="1" t="s">
        <v>15</v>
      </c>
      <c r="E6334" s="1">
        <v>10.7909035</v>
      </c>
      <c r="F6334" s="1">
        <v>5.3753385</v>
      </c>
      <c r="G6334" s="1">
        <v>1201237.88281934</v>
      </c>
      <c r="H6334" s="1">
        <v>599259.674205669</v>
      </c>
      <c r="I6334" s="1">
        <v>19.2000007629394</v>
      </c>
      <c r="J6334" s="1">
        <v>22953.599609375</v>
      </c>
      <c r="K6334" s="1">
        <v>1154.59997558593</v>
      </c>
      <c r="L6334" s="1">
        <v>19.2000007629394</v>
      </c>
    </row>
    <row r="6335">
      <c r="A6335" s="1">
        <v>22.10000038</v>
      </c>
      <c r="B6335" s="1">
        <v>56937.0</v>
      </c>
      <c r="C6335" s="1" t="s">
        <v>14</v>
      </c>
      <c r="D6335" s="1" t="s">
        <v>15</v>
      </c>
      <c r="E6335" s="1">
        <v>10.0409065</v>
      </c>
      <c r="F6335" s="1">
        <v>3.2086805</v>
      </c>
      <c r="G6335" s="1">
        <v>1117748.59868286</v>
      </c>
      <c r="H6335" s="1">
        <v>357375.530112782</v>
      </c>
      <c r="I6335" s="1">
        <v>73.0</v>
      </c>
      <c r="J6335" s="1">
        <v>22953.599609375</v>
      </c>
      <c r="K6335" s="1">
        <v>303.0</v>
      </c>
      <c r="L6335" s="1">
        <v>73.0</v>
      </c>
    </row>
    <row r="6336" hidden="1">
      <c r="A6336" s="1">
        <v>22.10000038</v>
      </c>
      <c r="B6336" s="1">
        <v>28821.0</v>
      </c>
      <c r="C6336" s="1" t="s">
        <v>12</v>
      </c>
      <c r="D6336" s="1" t="s">
        <v>13</v>
      </c>
      <c r="E6336" s="1">
        <v>-0.2090525</v>
      </c>
      <c r="F6336" s="1">
        <v>9.7919875</v>
      </c>
      <c r="G6336" s="1">
        <v>-23271.6178490652</v>
      </c>
      <c r="H6336" s="1">
        <v>1095384.38422447</v>
      </c>
      <c r="I6336" s="1">
        <v>42.4000015258789</v>
      </c>
      <c r="J6336" s="1">
        <v>22951.80078125</v>
      </c>
      <c r="K6336" s="1">
        <v>519.900024414062</v>
      </c>
      <c r="L6336" s="1">
        <v>42.2999992370605</v>
      </c>
    </row>
    <row r="6337" hidden="1">
      <c r="A6337" s="1">
        <v>22.10000038</v>
      </c>
      <c r="B6337" s="1">
        <v>2234.0</v>
      </c>
      <c r="C6337" s="1" t="s">
        <v>32</v>
      </c>
      <c r="D6337" s="1" t="s">
        <v>33</v>
      </c>
      <c r="E6337" s="1">
        <v>-13.7089985</v>
      </c>
      <c r="F6337" s="1">
        <v>10.8753165</v>
      </c>
      <c r="G6337" s="1">
        <v>-1526078.73230524</v>
      </c>
      <c r="H6337" s="1">
        <v>1217970.29447797</v>
      </c>
      <c r="I6337" s="1">
        <v>65.0</v>
      </c>
      <c r="J6337" s="1">
        <v>22937.69921875</v>
      </c>
      <c r="K6337" s="1">
        <v>340.0</v>
      </c>
      <c r="L6337" s="1">
        <v>65.0</v>
      </c>
    </row>
    <row r="6338" hidden="1">
      <c r="A6338" s="1">
        <v>22.10000038</v>
      </c>
      <c r="B6338" s="1">
        <v>2289.0</v>
      </c>
      <c r="C6338" s="1" t="s">
        <v>32</v>
      </c>
      <c r="D6338" s="1" t="s">
        <v>33</v>
      </c>
      <c r="E6338" s="1">
        <v>-13.6256655</v>
      </c>
      <c r="F6338" s="1">
        <v>10.6253175</v>
      </c>
      <c r="G6338" s="1">
        <v>-1516802.14517896</v>
      </c>
      <c r="H6338" s="1">
        <v>1189643.35365263</v>
      </c>
      <c r="I6338" s="1">
        <v>58.599998474121</v>
      </c>
      <c r="J6338" s="1">
        <v>22937.69921875</v>
      </c>
      <c r="K6338" s="1">
        <v>376.0</v>
      </c>
      <c r="L6338" s="1">
        <v>58.599998474121</v>
      </c>
    </row>
    <row r="6339" hidden="1">
      <c r="A6339" s="1">
        <v>22.10000038</v>
      </c>
      <c r="B6339" s="1">
        <v>38416.0</v>
      </c>
      <c r="C6339" s="1" t="s">
        <v>32</v>
      </c>
      <c r="D6339" s="1" t="s">
        <v>33</v>
      </c>
      <c r="E6339" s="1">
        <v>-8.7090185</v>
      </c>
      <c r="F6339" s="1">
        <v>8.2086605</v>
      </c>
      <c r="G6339" s="1">
        <v>-969483.504729201</v>
      </c>
      <c r="H6339" s="1">
        <v>916926.062947058</v>
      </c>
      <c r="I6339" s="1">
        <v>71.8000030517578</v>
      </c>
      <c r="J6339" s="1">
        <v>22937.69921875</v>
      </c>
      <c r="K6339" s="1">
        <v>307.799987792968</v>
      </c>
      <c r="L6339" s="1">
        <v>71.8000030517578</v>
      </c>
    </row>
    <row r="6340" hidden="1">
      <c r="A6340" s="1">
        <v>22.10000038</v>
      </c>
      <c r="B6340" s="1">
        <v>49414.0</v>
      </c>
      <c r="C6340" s="1" t="s">
        <v>34</v>
      </c>
      <c r="D6340" s="1" t="s">
        <v>35</v>
      </c>
      <c r="E6340" s="1">
        <v>-9.9590135</v>
      </c>
      <c r="F6340" s="1">
        <v>5.8753365</v>
      </c>
      <c r="G6340" s="1">
        <v>-1108632.31162333</v>
      </c>
      <c r="H6340" s="1">
        <v>655188.722952124</v>
      </c>
      <c r="I6340" s="1">
        <v>134.699996948242</v>
      </c>
      <c r="J6340" s="1">
        <v>23012.400390625</v>
      </c>
      <c r="K6340" s="1">
        <v>163.800003051757</v>
      </c>
      <c r="L6340" s="1">
        <v>134.699996948242</v>
      </c>
    </row>
    <row r="6341">
      <c r="A6341" s="1">
        <v>22.0</v>
      </c>
      <c r="B6341" s="1">
        <v>49837.0</v>
      </c>
      <c r="C6341" s="1" t="s">
        <v>14</v>
      </c>
      <c r="D6341" s="1" t="s">
        <v>15</v>
      </c>
      <c r="E6341" s="1">
        <v>11.2075685</v>
      </c>
      <c r="F6341" s="1">
        <v>5.7920035</v>
      </c>
      <c r="G6341" s="1">
        <v>1247620.81845072</v>
      </c>
      <c r="H6341" s="1">
        <v>645863.842845836</v>
      </c>
      <c r="I6341" s="1">
        <v>14.6000003814697</v>
      </c>
      <c r="J6341" s="1">
        <v>22849.80078125</v>
      </c>
      <c r="K6341" s="1">
        <v>1502.90002441406</v>
      </c>
      <c r="L6341" s="1">
        <v>14.6000003814697</v>
      </c>
    </row>
    <row r="6342">
      <c r="A6342" s="1">
        <v>22.0</v>
      </c>
      <c r="B6342" s="1">
        <v>51617.0</v>
      </c>
      <c r="C6342" s="1" t="s">
        <v>14</v>
      </c>
      <c r="D6342" s="1" t="s">
        <v>15</v>
      </c>
      <c r="E6342" s="1">
        <v>10.1242395</v>
      </c>
      <c r="F6342" s="1">
        <v>5.2086725</v>
      </c>
      <c r="G6342" s="1">
        <v>1127025.18580914</v>
      </c>
      <c r="H6342" s="1">
        <v>580627.073272781</v>
      </c>
      <c r="I6342" s="1">
        <v>120.0</v>
      </c>
      <c r="J6342" s="1">
        <v>22849.80078125</v>
      </c>
      <c r="K6342" s="1">
        <v>183.100006103515</v>
      </c>
      <c r="L6342" s="1">
        <v>120.0</v>
      </c>
    </row>
    <row r="6343" hidden="1">
      <c r="A6343" s="1">
        <v>22.0</v>
      </c>
      <c r="B6343" s="1">
        <v>2338.0</v>
      </c>
      <c r="C6343" s="1" t="s">
        <v>32</v>
      </c>
      <c r="D6343" s="1" t="s">
        <v>33</v>
      </c>
      <c r="E6343" s="1">
        <v>-13.4589995</v>
      </c>
      <c r="F6343" s="1">
        <v>10.3753185</v>
      </c>
      <c r="G6343" s="1">
        <v>-1498248.97092641</v>
      </c>
      <c r="H6343" s="1">
        <v>1161339.59092964</v>
      </c>
      <c r="I6343" s="1">
        <v>78.3000030517578</v>
      </c>
      <c r="J6343" s="1">
        <v>22834.0</v>
      </c>
      <c r="K6343" s="1">
        <v>279.399993896484</v>
      </c>
      <c r="L6343" s="1">
        <v>78.3000030517578</v>
      </c>
    </row>
    <row r="6344" hidden="1">
      <c r="A6344" s="1">
        <v>22.0</v>
      </c>
      <c r="B6344" s="1">
        <v>36411.0</v>
      </c>
      <c r="C6344" s="1" t="s">
        <v>32</v>
      </c>
      <c r="D6344" s="1" t="s">
        <v>33</v>
      </c>
      <c r="E6344" s="1">
        <v>-10.1256795</v>
      </c>
      <c r="F6344" s="1">
        <v>8.5419925</v>
      </c>
      <c r="G6344" s="1">
        <v>-1127185.48587589</v>
      </c>
      <c r="H6344" s="1">
        <v>954432.466233165</v>
      </c>
      <c r="I6344" s="1">
        <v>38.7000007629394</v>
      </c>
      <c r="J6344" s="1">
        <v>22834.0</v>
      </c>
      <c r="K6344" s="1">
        <v>568.099975585937</v>
      </c>
      <c r="L6344" s="1">
        <v>38.7000007629394</v>
      </c>
    </row>
    <row r="6345" hidden="1">
      <c r="A6345" s="1">
        <v>22.0</v>
      </c>
      <c r="B6345" s="1">
        <v>36522.0</v>
      </c>
      <c r="C6345" s="1" t="s">
        <v>30</v>
      </c>
      <c r="D6345" s="1" t="s">
        <v>31</v>
      </c>
      <c r="E6345" s="1">
        <v>1.1242755</v>
      </c>
      <c r="F6345" s="1">
        <v>8.5419925</v>
      </c>
      <c r="G6345" s="1">
        <v>125153.776171349</v>
      </c>
      <c r="H6345" s="1">
        <v>954432.466233165</v>
      </c>
      <c r="I6345" s="1">
        <v>25.0</v>
      </c>
      <c r="J6345" s="1">
        <v>22846.30078125</v>
      </c>
      <c r="K6345" s="1">
        <v>879.200012207031</v>
      </c>
      <c r="L6345" s="1">
        <v>25.0</v>
      </c>
    </row>
    <row r="6346" hidden="1">
      <c r="A6346" s="1">
        <v>22.0</v>
      </c>
      <c r="B6346" s="1">
        <v>65705.0</v>
      </c>
      <c r="C6346" s="1" t="s">
        <v>36</v>
      </c>
      <c r="D6346" s="1" t="s">
        <v>37</v>
      </c>
      <c r="E6346" s="1">
        <v>33.2908135</v>
      </c>
      <c r="F6346" s="1">
        <v>0.1253595</v>
      </c>
      <c r="G6346" s="1">
        <v>3705916.40691382</v>
      </c>
      <c r="H6346" s="1">
        <v>13954.96684</v>
      </c>
      <c r="I6346" s="1">
        <v>64.4000015258789</v>
      </c>
      <c r="J6346" s="1">
        <v>22860.30078125</v>
      </c>
      <c r="K6346" s="1">
        <v>341.700012207031</v>
      </c>
      <c r="L6346" s="1">
        <v>64.4000015258789</v>
      </c>
    </row>
    <row r="6347">
      <c r="A6347" s="1">
        <v>21.89999962</v>
      </c>
      <c r="B6347" s="1">
        <v>58849.0</v>
      </c>
      <c r="C6347" s="1" t="s">
        <v>14</v>
      </c>
      <c r="D6347" s="1" t="s">
        <v>15</v>
      </c>
      <c r="E6347" s="1">
        <v>11.2075685</v>
      </c>
      <c r="F6347" s="1">
        <v>2.5420165</v>
      </c>
      <c r="G6347" s="1">
        <v>1247620.81845072</v>
      </c>
      <c r="H6347" s="1">
        <v>283068.862661051</v>
      </c>
      <c r="I6347" s="1">
        <v>47.7000007629394</v>
      </c>
      <c r="J6347" s="1">
        <v>22745.900390625</v>
      </c>
      <c r="K6347" s="1">
        <v>458.700012207031</v>
      </c>
      <c r="L6347" s="1">
        <v>47.7000007629394</v>
      </c>
    </row>
    <row r="6348">
      <c r="A6348" s="1">
        <v>21.89999962</v>
      </c>
      <c r="B6348" s="1">
        <v>59083.0</v>
      </c>
      <c r="C6348" s="1" t="s">
        <v>14</v>
      </c>
      <c r="D6348" s="1" t="s">
        <v>15</v>
      </c>
      <c r="E6348" s="1">
        <v>11.2075685</v>
      </c>
      <c r="F6348" s="1">
        <v>2.4586835</v>
      </c>
      <c r="G6348" s="1">
        <v>1247620.81845072</v>
      </c>
      <c r="H6348" s="1">
        <v>273783.434569622</v>
      </c>
      <c r="I6348" s="1">
        <v>50.0</v>
      </c>
      <c r="J6348" s="1">
        <v>22745.900390625</v>
      </c>
      <c r="K6348" s="1">
        <v>436.700012207031</v>
      </c>
      <c r="L6348" s="1">
        <v>50.0</v>
      </c>
    </row>
    <row r="6349" hidden="1">
      <c r="A6349" s="1">
        <v>21.89999962</v>
      </c>
      <c r="B6349" s="1">
        <v>43270.0</v>
      </c>
      <c r="C6349" s="1" t="s">
        <v>12</v>
      </c>
      <c r="D6349" s="1" t="s">
        <v>13</v>
      </c>
      <c r="E6349" s="1">
        <v>0.2909455</v>
      </c>
      <c r="F6349" s="1">
        <v>7.2919975</v>
      </c>
      <c r="G6349" s="1">
        <v>32387.90490859</v>
      </c>
      <c r="H6349" s="1">
        <v>813941.726693119</v>
      </c>
      <c r="I6349" s="1">
        <v>38.9000015258789</v>
      </c>
      <c r="J6349" s="1">
        <v>22744.099609375</v>
      </c>
      <c r="K6349" s="1">
        <v>560.700012207031</v>
      </c>
      <c r="L6349" s="1">
        <v>38.9000015258789</v>
      </c>
    </row>
    <row r="6350" hidden="1">
      <c r="A6350" s="1">
        <v>21.89999962</v>
      </c>
      <c r="B6350" s="1">
        <v>53089.0</v>
      </c>
      <c r="C6350" s="1" t="s">
        <v>34</v>
      </c>
      <c r="D6350" s="1" t="s">
        <v>35</v>
      </c>
      <c r="E6350" s="1">
        <v>-8.2923535</v>
      </c>
      <c r="F6350" s="1">
        <v>4.6253415</v>
      </c>
      <c r="G6350" s="1">
        <v>-923100.569097822</v>
      </c>
      <c r="H6350" s="1">
        <v>515450.823545741</v>
      </c>
      <c r="I6350" s="1">
        <v>158.699996948242</v>
      </c>
      <c r="J6350" s="1">
        <v>22804.099609375</v>
      </c>
      <c r="K6350" s="1">
        <v>137.600006103515</v>
      </c>
      <c r="L6350" s="1">
        <v>158.699996948242</v>
      </c>
    </row>
    <row r="6351" hidden="1">
      <c r="A6351" s="1">
        <v>21.89999962</v>
      </c>
      <c r="B6351" s="1">
        <v>57097.0</v>
      </c>
      <c r="C6351" s="1" t="s">
        <v>36</v>
      </c>
      <c r="D6351" s="1" t="s">
        <v>37</v>
      </c>
      <c r="E6351" s="1">
        <v>31.0408225</v>
      </c>
      <c r="F6351" s="1">
        <v>3.2086805</v>
      </c>
      <c r="G6351" s="1">
        <v>3455448.55450437</v>
      </c>
      <c r="H6351" s="1">
        <v>357375.530112782</v>
      </c>
      <c r="I6351" s="1">
        <v>74.599998474121</v>
      </c>
      <c r="J6351" s="1">
        <v>22756.30078125</v>
      </c>
      <c r="K6351" s="1">
        <v>293.0</v>
      </c>
      <c r="L6351" s="1">
        <v>74.599998474121</v>
      </c>
    </row>
    <row r="6352" hidden="1">
      <c r="A6352" s="1">
        <v>21.89999962</v>
      </c>
      <c r="B6352" s="1">
        <v>61842.0</v>
      </c>
      <c r="C6352" s="1" t="s">
        <v>36</v>
      </c>
      <c r="D6352" s="1" t="s">
        <v>37</v>
      </c>
      <c r="E6352" s="1">
        <v>31.3741545</v>
      </c>
      <c r="F6352" s="1">
        <v>1.5420205</v>
      </c>
      <c r="G6352" s="1">
        <v>3492554.90300947</v>
      </c>
      <c r="H6352" s="1">
        <v>171677.663248738</v>
      </c>
      <c r="I6352" s="1">
        <v>54.099998474121</v>
      </c>
      <c r="J6352" s="1">
        <v>22756.30078125</v>
      </c>
      <c r="K6352" s="1">
        <v>405.0</v>
      </c>
      <c r="L6352" s="1">
        <v>54.099998474121</v>
      </c>
    </row>
    <row r="6353" hidden="1">
      <c r="A6353" s="1">
        <v>21.89999962</v>
      </c>
      <c r="B6353" s="1">
        <v>64965.0</v>
      </c>
      <c r="C6353" s="1" t="s">
        <v>36</v>
      </c>
      <c r="D6353" s="1" t="s">
        <v>37</v>
      </c>
      <c r="E6353" s="1">
        <v>30.2074925</v>
      </c>
      <c r="F6353" s="1">
        <v>0.3753585</v>
      </c>
      <c r="G6353" s="1">
        <v>3362682.68324161</v>
      </c>
      <c r="H6353" s="1">
        <v>41785.015979572</v>
      </c>
      <c r="I6353" s="1">
        <v>66.8000030517578</v>
      </c>
      <c r="J6353" s="1">
        <v>22756.30078125</v>
      </c>
      <c r="K6353" s="1">
        <v>328.299987792968</v>
      </c>
      <c r="L6353" s="1">
        <v>66.8000030517578</v>
      </c>
    </row>
    <row r="6354">
      <c r="A6354" s="1">
        <v>21.79999924</v>
      </c>
      <c r="B6354" s="1">
        <v>48154.0</v>
      </c>
      <c r="C6354" s="1" t="s">
        <v>14</v>
      </c>
      <c r="D6354" s="1" t="s">
        <v>15</v>
      </c>
      <c r="E6354" s="1">
        <v>10.0409065</v>
      </c>
      <c r="F6354" s="1">
        <v>6.2920015</v>
      </c>
      <c r="G6354" s="1">
        <v>1117748.59868286</v>
      </c>
      <c r="H6354" s="1">
        <v>701834.462955969</v>
      </c>
      <c r="I6354" s="1">
        <v>137.300003051757</v>
      </c>
      <c r="J6354" s="1">
        <v>22642.099609375</v>
      </c>
      <c r="K6354" s="1">
        <v>158.899993896484</v>
      </c>
      <c r="L6354" s="1">
        <v>137.300003051757</v>
      </c>
    </row>
    <row r="6355">
      <c r="A6355" s="1">
        <v>21.79999924</v>
      </c>
      <c r="B6355" s="1">
        <v>49322.0</v>
      </c>
      <c r="C6355" s="1" t="s">
        <v>14</v>
      </c>
      <c r="D6355" s="1" t="s">
        <v>15</v>
      </c>
      <c r="E6355" s="1">
        <v>11.0409025</v>
      </c>
      <c r="F6355" s="1">
        <v>5.9586695</v>
      </c>
      <c r="G6355" s="1">
        <v>1229067.64419817</v>
      </c>
      <c r="H6355" s="1">
        <v>664514.998804673</v>
      </c>
      <c r="I6355" s="1">
        <v>17.6000003814697</v>
      </c>
      <c r="J6355" s="1">
        <v>22642.099609375</v>
      </c>
      <c r="K6355" s="1">
        <v>1240.59997558593</v>
      </c>
      <c r="L6355" s="1">
        <v>17.6000003814697</v>
      </c>
    </row>
    <row r="6356">
      <c r="A6356" s="1">
        <v>21.79999924</v>
      </c>
      <c r="B6356" s="1">
        <v>57644.0</v>
      </c>
      <c r="C6356" s="1" t="s">
        <v>14</v>
      </c>
      <c r="D6356" s="1" t="s">
        <v>15</v>
      </c>
      <c r="E6356" s="1">
        <v>10.4575715</v>
      </c>
      <c r="F6356" s="1">
        <v>2.9586815</v>
      </c>
      <c r="G6356" s="1">
        <v>1164131.53431424</v>
      </c>
      <c r="H6356" s="1">
        <v>329505.391476215</v>
      </c>
      <c r="I6356" s="1">
        <v>74.8000030517578</v>
      </c>
      <c r="J6356" s="1">
        <v>22642.099609375</v>
      </c>
      <c r="K6356" s="1">
        <v>292.100006103515</v>
      </c>
      <c r="L6356" s="1">
        <v>74.8000030517578</v>
      </c>
    </row>
    <row r="6357">
      <c r="A6357" s="1">
        <v>21.79999924</v>
      </c>
      <c r="B6357" s="1">
        <v>57904.0</v>
      </c>
      <c r="C6357" s="1" t="s">
        <v>14</v>
      </c>
      <c r="D6357" s="1" t="s">
        <v>15</v>
      </c>
      <c r="E6357" s="1">
        <v>11.0409025</v>
      </c>
      <c r="F6357" s="1">
        <v>2.8753485</v>
      </c>
      <c r="G6357" s="1">
        <v>1229067.64419817</v>
      </c>
      <c r="H6357" s="1">
        <v>320216.768153597</v>
      </c>
      <c r="I6357" s="1">
        <v>59.2999992370605</v>
      </c>
      <c r="J6357" s="1">
        <v>22642.099609375</v>
      </c>
      <c r="K6357" s="1">
        <v>367.700012207031</v>
      </c>
      <c r="L6357" s="1">
        <v>59.2999992370605</v>
      </c>
    </row>
    <row r="6358">
      <c r="A6358" s="1">
        <v>21.79999924</v>
      </c>
      <c r="B6358" s="1">
        <v>58842.0</v>
      </c>
      <c r="C6358" s="1" t="s">
        <v>14</v>
      </c>
      <c r="D6358" s="1" t="s">
        <v>15</v>
      </c>
      <c r="E6358" s="1">
        <v>10.6242375</v>
      </c>
      <c r="F6358" s="1">
        <v>2.5420165</v>
      </c>
      <c r="G6358" s="1">
        <v>1182684.70856679</v>
      </c>
      <c r="H6358" s="1">
        <v>283068.862661051</v>
      </c>
      <c r="I6358" s="1">
        <v>60.7000007629394</v>
      </c>
      <c r="J6358" s="1">
        <v>22642.099609375</v>
      </c>
      <c r="K6358" s="1">
        <v>358.899993896484</v>
      </c>
      <c r="L6358" s="1">
        <v>60.7000007629394</v>
      </c>
    </row>
    <row r="6359">
      <c r="A6359" s="1">
        <v>21.79999924</v>
      </c>
      <c r="B6359" s="1">
        <v>59074.0</v>
      </c>
      <c r="C6359" s="1" t="s">
        <v>14</v>
      </c>
      <c r="D6359" s="1" t="s">
        <v>15</v>
      </c>
      <c r="E6359" s="1">
        <v>10.4575715</v>
      </c>
      <c r="F6359" s="1">
        <v>2.4586835</v>
      </c>
      <c r="G6359" s="1">
        <v>1164131.53431424</v>
      </c>
      <c r="H6359" s="1">
        <v>273783.434569622</v>
      </c>
      <c r="I6359" s="1">
        <v>55.0</v>
      </c>
      <c r="J6359" s="1">
        <v>22642.099609375</v>
      </c>
      <c r="K6359" s="1">
        <v>396.100006103515</v>
      </c>
      <c r="L6359" s="1">
        <v>55.0</v>
      </c>
    </row>
    <row r="6360">
      <c r="A6360" s="1">
        <v>21.79999924</v>
      </c>
      <c r="B6360" s="1">
        <v>59317.0</v>
      </c>
      <c r="C6360" s="1" t="s">
        <v>14</v>
      </c>
      <c r="D6360" s="1" t="s">
        <v>15</v>
      </c>
      <c r="E6360" s="1">
        <v>10.7909035</v>
      </c>
      <c r="F6360" s="1">
        <v>2.3753505</v>
      </c>
      <c r="G6360" s="1">
        <v>1201237.88281934</v>
      </c>
      <c r="H6360" s="1">
        <v>264498.586346896</v>
      </c>
      <c r="I6360" s="1">
        <v>55.7999992370605</v>
      </c>
      <c r="J6360" s="1">
        <v>22642.099609375</v>
      </c>
      <c r="K6360" s="1">
        <v>390.100006103515</v>
      </c>
      <c r="L6360" s="1">
        <v>55.7999992370605</v>
      </c>
    </row>
    <row r="6361" hidden="1">
      <c r="A6361" s="1">
        <v>21.79999924</v>
      </c>
      <c r="B6361" s="1">
        <v>41211.0</v>
      </c>
      <c r="C6361" s="1" t="s">
        <v>12</v>
      </c>
      <c r="D6361" s="1" t="s">
        <v>13</v>
      </c>
      <c r="E6361" s="1">
        <v>-2.3757105</v>
      </c>
      <c r="F6361" s="1">
        <v>7.7086625</v>
      </c>
      <c r="G6361" s="1">
        <v>-264462.883132237</v>
      </c>
      <c r="H6361" s="1">
        <v>860725.040984519</v>
      </c>
      <c r="I6361" s="1">
        <v>21.1000003814697</v>
      </c>
      <c r="J6361" s="1">
        <v>22640.30078125</v>
      </c>
      <c r="K6361" s="1">
        <v>1035.19995117187</v>
      </c>
      <c r="L6361" s="1">
        <v>21.1000003814697</v>
      </c>
    </row>
    <row r="6362" hidden="1">
      <c r="A6362" s="1">
        <v>21.79999924</v>
      </c>
      <c r="B6362" s="1">
        <v>51291.0</v>
      </c>
      <c r="C6362" s="1" t="s">
        <v>12</v>
      </c>
      <c r="D6362" s="1" t="s">
        <v>13</v>
      </c>
      <c r="E6362" s="1">
        <v>-2.6257095</v>
      </c>
      <c r="F6362" s="1">
        <v>5.2920055</v>
      </c>
      <c r="G6362" s="1">
        <v>-292292.644511065</v>
      </c>
      <c r="H6362" s="1">
        <v>589942.746196642</v>
      </c>
      <c r="I6362" s="1">
        <v>34.4000015258789</v>
      </c>
      <c r="J6362" s="1">
        <v>22640.30078125</v>
      </c>
      <c r="K6362" s="1">
        <v>635.400024414062</v>
      </c>
      <c r="L6362" s="1">
        <v>34.4000015258789</v>
      </c>
    </row>
    <row r="6363">
      <c r="A6363" s="1">
        <v>21.70000076</v>
      </c>
      <c r="B6363" s="1">
        <v>49846.0</v>
      </c>
      <c r="C6363" s="1" t="s">
        <v>14</v>
      </c>
      <c r="D6363" s="1" t="s">
        <v>15</v>
      </c>
      <c r="E6363" s="1">
        <v>14.6242215</v>
      </c>
      <c r="F6363" s="1">
        <v>5.7920035</v>
      </c>
      <c r="G6363" s="1">
        <v>1627960.89062803</v>
      </c>
      <c r="H6363" s="1">
        <v>645863.842845836</v>
      </c>
      <c r="I6363" s="1">
        <v>106.099998474121</v>
      </c>
      <c r="J6363" s="1">
        <v>22538.099609375</v>
      </c>
      <c r="K6363" s="1">
        <v>204.0</v>
      </c>
      <c r="L6363" s="1">
        <v>106.099998474121</v>
      </c>
    </row>
    <row r="6364">
      <c r="A6364" s="1">
        <v>21.70000076</v>
      </c>
      <c r="B6364" s="1">
        <v>59316.0</v>
      </c>
      <c r="C6364" s="1" t="s">
        <v>14</v>
      </c>
      <c r="D6364" s="1" t="s">
        <v>15</v>
      </c>
      <c r="E6364" s="1">
        <v>10.7075705</v>
      </c>
      <c r="F6364" s="1">
        <v>2.3753505</v>
      </c>
      <c r="G6364" s="1">
        <v>1191961.29569307</v>
      </c>
      <c r="H6364" s="1">
        <v>264498.586346896</v>
      </c>
      <c r="I6364" s="1">
        <v>45.5</v>
      </c>
      <c r="J6364" s="1">
        <v>22538.099609375</v>
      </c>
      <c r="K6364" s="1">
        <v>478.0</v>
      </c>
      <c r="L6364" s="1">
        <v>45.5</v>
      </c>
    </row>
    <row r="6365" hidden="1">
      <c r="A6365" s="1">
        <v>21.70000076</v>
      </c>
      <c r="B6365" s="1">
        <v>76870.0</v>
      </c>
      <c r="C6365" s="1" t="s">
        <v>40</v>
      </c>
      <c r="D6365" s="1" t="s">
        <v>41</v>
      </c>
      <c r="E6365" s="1">
        <v>15.4575515</v>
      </c>
      <c r="F6365" s="1">
        <v>-3.7079585</v>
      </c>
      <c r="G6365" s="1">
        <v>1720726.76189079</v>
      </c>
      <c r="H6365" s="1">
        <v>-413056.478051901</v>
      </c>
      <c r="I6365" s="1">
        <v>61.7000007629394</v>
      </c>
      <c r="J6365" s="1">
        <v>22502.80078125</v>
      </c>
      <c r="K6365" s="1">
        <v>353.399993896484</v>
      </c>
      <c r="L6365" s="1">
        <v>61.7000007629394</v>
      </c>
    </row>
    <row r="6366" hidden="1">
      <c r="A6366" s="1">
        <v>21.70000076</v>
      </c>
      <c r="B6366" s="1">
        <v>43271.0</v>
      </c>
      <c r="C6366" s="1" t="s">
        <v>12</v>
      </c>
      <c r="D6366" s="1" t="s">
        <v>13</v>
      </c>
      <c r="E6366" s="1">
        <v>0.3742785</v>
      </c>
      <c r="F6366" s="1">
        <v>7.2919975</v>
      </c>
      <c r="G6366" s="1">
        <v>41664.4920348661</v>
      </c>
      <c r="H6366" s="1">
        <v>813941.726693119</v>
      </c>
      <c r="I6366" s="1">
        <v>54.5</v>
      </c>
      <c r="J6366" s="1">
        <v>22536.400390625</v>
      </c>
      <c r="K6366" s="1">
        <v>397.5</v>
      </c>
      <c r="L6366" s="1">
        <v>54.5</v>
      </c>
    </row>
    <row r="6367" hidden="1">
      <c r="A6367" s="1">
        <v>21.70000076</v>
      </c>
      <c r="B6367" s="1">
        <v>63660.0</v>
      </c>
      <c r="C6367" s="1" t="s">
        <v>36</v>
      </c>
      <c r="D6367" s="1" t="s">
        <v>37</v>
      </c>
      <c r="E6367" s="1">
        <v>32.4574835</v>
      </c>
      <c r="F6367" s="1">
        <v>0.8753565</v>
      </c>
      <c r="G6367" s="1">
        <v>3613150.53565106</v>
      </c>
      <c r="H6367" s="1">
        <v>97448.0308525237</v>
      </c>
      <c r="I6367" s="1">
        <v>55.2999992370605</v>
      </c>
      <c r="J6367" s="1">
        <v>22548.5</v>
      </c>
      <c r="K6367" s="1">
        <v>393.0</v>
      </c>
      <c r="L6367" s="1">
        <v>55.2999992370605</v>
      </c>
    </row>
    <row r="6368" hidden="1">
      <c r="A6368" s="1">
        <v>21.60000038</v>
      </c>
      <c r="B6368" s="1">
        <v>41172.0</v>
      </c>
      <c r="C6368" s="1" t="s">
        <v>16</v>
      </c>
      <c r="D6368" s="1" t="s">
        <v>17</v>
      </c>
      <c r="E6368" s="1">
        <v>-5.7090305</v>
      </c>
      <c r="F6368" s="1">
        <v>7.7086625</v>
      </c>
      <c r="G6368" s="1">
        <v>-635526.368183271</v>
      </c>
      <c r="H6368" s="1">
        <v>860725.040984519</v>
      </c>
      <c r="I6368" s="1">
        <v>340.0</v>
      </c>
      <c r="J6368" s="1">
        <v>22447.30078125</v>
      </c>
      <c r="K6368" s="1">
        <v>63.5</v>
      </c>
      <c r="L6368" s="1">
        <v>340.0</v>
      </c>
    </row>
    <row r="6369" hidden="1">
      <c r="A6369" s="1">
        <v>21.60000038</v>
      </c>
      <c r="B6369" s="1">
        <v>50523.0</v>
      </c>
      <c r="C6369" s="1" t="s">
        <v>16</v>
      </c>
      <c r="D6369" s="1" t="s">
        <v>17</v>
      </c>
      <c r="E6369" s="1">
        <v>-3.7090385</v>
      </c>
      <c r="F6369" s="1">
        <v>5.5420045</v>
      </c>
      <c r="G6369" s="1">
        <v>-412888.277152651</v>
      </c>
      <c r="H6369" s="1">
        <v>617897.375702665</v>
      </c>
      <c r="I6369" s="1">
        <v>47.2999992370605</v>
      </c>
      <c r="J6369" s="1">
        <v>22447.30078125</v>
      </c>
      <c r="K6369" s="1">
        <v>455.799987792968</v>
      </c>
      <c r="L6369" s="1">
        <v>47.2999992370605</v>
      </c>
    </row>
    <row r="6370">
      <c r="A6370" s="1">
        <v>21.60000038</v>
      </c>
      <c r="B6370" s="1">
        <v>58848.0</v>
      </c>
      <c r="C6370" s="1" t="s">
        <v>14</v>
      </c>
      <c r="D6370" s="1" t="s">
        <v>15</v>
      </c>
      <c r="E6370" s="1">
        <v>11.1242355</v>
      </c>
      <c r="F6370" s="1">
        <v>2.5420165</v>
      </c>
      <c r="G6370" s="1">
        <v>1238344.23132445</v>
      </c>
      <c r="H6370" s="1">
        <v>283068.862661051</v>
      </c>
      <c r="I6370" s="1">
        <v>54.099998474121</v>
      </c>
      <c r="J6370" s="1">
        <v>22434.30078125</v>
      </c>
      <c r="K6370" s="1">
        <v>399.5</v>
      </c>
      <c r="L6370" s="1">
        <v>54.099998474121</v>
      </c>
    </row>
    <row r="6371" hidden="1">
      <c r="A6371" s="1">
        <v>21.60000038</v>
      </c>
      <c r="B6371" s="1">
        <v>41215.0</v>
      </c>
      <c r="C6371" s="1" t="s">
        <v>12</v>
      </c>
      <c r="D6371" s="1" t="s">
        <v>13</v>
      </c>
      <c r="E6371" s="1">
        <v>-2.0423785</v>
      </c>
      <c r="F6371" s="1">
        <v>7.7086625</v>
      </c>
      <c r="G6371" s="1">
        <v>-227356.534627134</v>
      </c>
      <c r="H6371" s="1">
        <v>860725.040984519</v>
      </c>
      <c r="I6371" s="1">
        <v>21.6000003814697</v>
      </c>
      <c r="J6371" s="1">
        <v>22432.599609375</v>
      </c>
      <c r="K6371" s="1">
        <v>997.599975585937</v>
      </c>
      <c r="L6371" s="1">
        <v>21.6000003814697</v>
      </c>
    </row>
    <row r="6372" hidden="1">
      <c r="A6372" s="1">
        <v>21.60000038</v>
      </c>
      <c r="B6372" s="1">
        <v>2235.0</v>
      </c>
      <c r="C6372" s="1" t="s">
        <v>32</v>
      </c>
      <c r="D6372" s="1" t="s">
        <v>33</v>
      </c>
      <c r="E6372" s="1">
        <v>-13.6256655</v>
      </c>
      <c r="F6372" s="1">
        <v>10.8753165</v>
      </c>
      <c r="G6372" s="1">
        <v>-1516802.14517896</v>
      </c>
      <c r="H6372" s="1">
        <v>1217970.29447797</v>
      </c>
      <c r="I6372" s="1">
        <v>58.099998474121</v>
      </c>
      <c r="J6372" s="1">
        <v>22418.80078125</v>
      </c>
      <c r="K6372" s="1">
        <v>370.200012207031</v>
      </c>
      <c r="L6372" s="1">
        <v>58.099998474121</v>
      </c>
    </row>
    <row r="6373" hidden="1">
      <c r="A6373" s="1">
        <v>21.60000038</v>
      </c>
      <c r="B6373" s="1">
        <v>35894.0</v>
      </c>
      <c r="C6373" s="1" t="s">
        <v>32</v>
      </c>
      <c r="D6373" s="1" t="s">
        <v>33</v>
      </c>
      <c r="E6373" s="1">
        <v>-9.9590135</v>
      </c>
      <c r="F6373" s="1">
        <v>8.6253255</v>
      </c>
      <c r="G6373" s="1">
        <v>-1108632.31162333</v>
      </c>
      <c r="H6373" s="1">
        <v>963814.138428282</v>
      </c>
      <c r="I6373" s="1">
        <v>53.0</v>
      </c>
      <c r="J6373" s="1">
        <v>22418.80078125</v>
      </c>
      <c r="K6373" s="1">
        <v>407.799987792968</v>
      </c>
      <c r="L6373" s="1">
        <v>53.0</v>
      </c>
    </row>
    <row r="6374" hidden="1">
      <c r="A6374" s="1">
        <v>21.60000038</v>
      </c>
      <c r="B6374" s="1">
        <v>34839.0</v>
      </c>
      <c r="C6374" s="1" t="s">
        <v>22</v>
      </c>
      <c r="D6374" s="1" t="s">
        <v>23</v>
      </c>
      <c r="E6374" s="1">
        <v>-12.0423385</v>
      </c>
      <c r="F6374" s="1">
        <v>8.7919915</v>
      </c>
      <c r="G6374" s="1">
        <v>-1340546.98978023</v>
      </c>
      <c r="H6374" s="1">
        <v>982583.713640867</v>
      </c>
      <c r="I6374" s="1">
        <v>61.2999992370605</v>
      </c>
      <c r="J6374" s="1">
        <v>22456.900390625</v>
      </c>
      <c r="K6374" s="1">
        <v>352.299987792968</v>
      </c>
      <c r="L6374" s="1">
        <v>61.2999992370605</v>
      </c>
    </row>
    <row r="6375" hidden="1">
      <c r="A6375" s="1">
        <v>21.60000038</v>
      </c>
      <c r="B6375" s="1">
        <v>38869.0</v>
      </c>
      <c r="C6375" s="1" t="s">
        <v>22</v>
      </c>
      <c r="D6375" s="1" t="s">
        <v>23</v>
      </c>
      <c r="E6375" s="1">
        <v>-11.7923395</v>
      </c>
      <c r="F6375" s="1">
        <v>8.1253275</v>
      </c>
      <c r="G6375" s="1">
        <v>-1312717.2284014</v>
      </c>
      <c r="H6375" s="1">
        <v>907554.43002363</v>
      </c>
      <c r="I6375" s="1">
        <v>103.400001525878</v>
      </c>
      <c r="J6375" s="1">
        <v>22456.900390625</v>
      </c>
      <c r="K6375" s="1">
        <v>208.800003051757</v>
      </c>
      <c r="L6375" s="1">
        <v>103.400001525878</v>
      </c>
    </row>
    <row r="6376" hidden="1">
      <c r="A6376" s="1">
        <v>21.60000038</v>
      </c>
      <c r="B6376" s="1">
        <v>37037.0</v>
      </c>
      <c r="C6376" s="1" t="s">
        <v>30</v>
      </c>
      <c r="D6376" s="1" t="s">
        <v>31</v>
      </c>
      <c r="E6376" s="1">
        <v>1.0409425</v>
      </c>
      <c r="F6376" s="1">
        <v>8.4586595</v>
      </c>
      <c r="G6376" s="1">
        <v>115877.189045073</v>
      </c>
      <c r="H6376" s="1">
        <v>945052.843304419</v>
      </c>
      <c r="I6376" s="1">
        <v>23.7000007629394</v>
      </c>
      <c r="J6376" s="1">
        <v>22430.900390625</v>
      </c>
      <c r="K6376" s="1">
        <v>910.799987792968</v>
      </c>
      <c r="L6376" s="1">
        <v>23.7000007629394</v>
      </c>
    </row>
    <row r="6377" hidden="1">
      <c r="A6377" s="1">
        <v>21.60000038</v>
      </c>
      <c r="B6377" s="1">
        <v>55860.0</v>
      </c>
      <c r="C6377" s="1" t="s">
        <v>36</v>
      </c>
      <c r="D6377" s="1" t="s">
        <v>37</v>
      </c>
      <c r="E6377" s="1">
        <v>31.5408205</v>
      </c>
      <c r="F6377" s="1">
        <v>3.6253455</v>
      </c>
      <c r="G6377" s="1">
        <v>3511108.07726202</v>
      </c>
      <c r="H6377" s="1">
        <v>403841.176517791</v>
      </c>
      <c r="I6377" s="1">
        <v>41.0</v>
      </c>
      <c r="J6377" s="1">
        <v>22444.599609375</v>
      </c>
      <c r="K6377" s="1">
        <v>526.200012207031</v>
      </c>
      <c r="L6377" s="1">
        <v>41.0</v>
      </c>
    </row>
    <row r="6378" hidden="1">
      <c r="A6378" s="1">
        <v>21.60000038</v>
      </c>
      <c r="B6378" s="1">
        <v>65246.0</v>
      </c>
      <c r="C6378" s="1" t="s">
        <v>36</v>
      </c>
      <c r="D6378" s="1" t="s">
        <v>37</v>
      </c>
      <c r="E6378" s="1">
        <v>33.6241455</v>
      </c>
      <c r="F6378" s="1">
        <v>0.2920255</v>
      </c>
      <c r="G6378" s="1">
        <v>3743022.75541893</v>
      </c>
      <c r="H6378" s="1">
        <v>32508.2707058869</v>
      </c>
      <c r="I6378" s="1">
        <v>84.3000030517578</v>
      </c>
      <c r="J6378" s="1">
        <v>22444.599609375</v>
      </c>
      <c r="K6378" s="1">
        <v>256.799987792968</v>
      </c>
      <c r="L6378" s="1">
        <v>84.3000030517578</v>
      </c>
    </row>
    <row r="6379">
      <c r="A6379" s="1">
        <v>21.5</v>
      </c>
      <c r="B6379" s="1">
        <v>59319.0</v>
      </c>
      <c r="C6379" s="1" t="s">
        <v>14</v>
      </c>
      <c r="D6379" s="1" t="s">
        <v>15</v>
      </c>
      <c r="E6379" s="1">
        <v>10.9575695</v>
      </c>
      <c r="F6379" s="1">
        <v>2.3753505</v>
      </c>
      <c r="G6379" s="1">
        <v>1219791.05707189</v>
      </c>
      <c r="H6379" s="1">
        <v>264498.586346896</v>
      </c>
      <c r="I6379" s="1">
        <v>46.2000007629394</v>
      </c>
      <c r="J6379" s="1">
        <v>22330.400390625</v>
      </c>
      <c r="K6379" s="1">
        <v>464.299987792968</v>
      </c>
      <c r="L6379" s="1">
        <v>46.2000007629394</v>
      </c>
    </row>
    <row r="6380" hidden="1">
      <c r="A6380" s="1">
        <v>21.5</v>
      </c>
      <c r="B6380" s="1">
        <v>2158.0</v>
      </c>
      <c r="C6380" s="1" t="s">
        <v>32</v>
      </c>
      <c r="D6380" s="1" t="s">
        <v>33</v>
      </c>
      <c r="E6380" s="1">
        <v>-14.7089945</v>
      </c>
      <c r="F6380" s="1">
        <v>11.1253155</v>
      </c>
      <c r="G6380" s="1">
        <v>-1637397.77782055</v>
      </c>
      <c r="H6380" s="1">
        <v>1246320.99159439</v>
      </c>
      <c r="I6380" s="1">
        <v>57.099998474121</v>
      </c>
      <c r="J6380" s="1">
        <v>22315.0</v>
      </c>
      <c r="K6380" s="1">
        <v>376.200012207031</v>
      </c>
      <c r="L6380" s="1">
        <v>57.099998474121</v>
      </c>
    </row>
    <row r="6381">
      <c r="A6381" s="1">
        <v>21.39999962</v>
      </c>
      <c r="B6381" s="1">
        <v>59794.0</v>
      </c>
      <c r="C6381" s="1" t="s">
        <v>14</v>
      </c>
      <c r="D6381" s="1" t="s">
        <v>15</v>
      </c>
      <c r="E6381" s="1">
        <v>10.1242395</v>
      </c>
      <c r="F6381" s="1">
        <v>2.2086845</v>
      </c>
      <c r="G6381" s="1">
        <v>1127025.18580914</v>
      </c>
      <c r="H6381" s="1">
        <v>245930.550669451</v>
      </c>
      <c r="I6381" s="1">
        <v>52.5</v>
      </c>
      <c r="J6381" s="1">
        <v>22226.599609375</v>
      </c>
      <c r="K6381" s="1">
        <v>407.200012207031</v>
      </c>
      <c r="L6381" s="1">
        <v>52.5</v>
      </c>
    </row>
    <row r="6382" hidden="1">
      <c r="A6382" s="1">
        <v>21.39999962</v>
      </c>
      <c r="B6382" s="1">
        <v>75471.0</v>
      </c>
      <c r="C6382" s="1" t="s">
        <v>40</v>
      </c>
      <c r="D6382" s="1" t="s">
        <v>41</v>
      </c>
      <c r="E6382" s="1">
        <v>13.2075605</v>
      </c>
      <c r="F6382" s="1">
        <v>-3.2912935</v>
      </c>
      <c r="G6382" s="1">
        <v>1470258.90948134</v>
      </c>
      <c r="H6382" s="1">
        <v>-366586.782617563</v>
      </c>
      <c r="I6382" s="1">
        <v>64.5</v>
      </c>
      <c r="J6382" s="1">
        <v>22191.69921875</v>
      </c>
      <c r="K6382" s="1">
        <v>331.600006103515</v>
      </c>
      <c r="L6382" s="1">
        <v>64.5</v>
      </c>
    </row>
    <row r="6383" hidden="1">
      <c r="A6383" s="1">
        <v>21.39999962</v>
      </c>
      <c r="B6383" s="1">
        <v>64296.0</v>
      </c>
      <c r="C6383" s="1" t="s">
        <v>36</v>
      </c>
      <c r="D6383" s="1" t="s">
        <v>37</v>
      </c>
      <c r="E6383" s="1">
        <v>32.2074845</v>
      </c>
      <c r="F6383" s="1">
        <v>0.6253575</v>
      </c>
      <c r="G6383" s="1">
        <v>3585320.77427223</v>
      </c>
      <c r="H6383" s="1">
        <v>69615.8606695879</v>
      </c>
      <c r="I6383" s="1">
        <v>57.9000015258789</v>
      </c>
      <c r="J6383" s="1">
        <v>22236.80078125</v>
      </c>
      <c r="K6383" s="1">
        <v>370.399993896484</v>
      </c>
      <c r="L6383" s="1">
        <v>57.9000015258789</v>
      </c>
    </row>
    <row r="6384" hidden="1">
      <c r="A6384" s="1">
        <v>21.39999962</v>
      </c>
      <c r="B6384" s="1">
        <v>64766.0</v>
      </c>
      <c r="C6384" s="1" t="s">
        <v>36</v>
      </c>
      <c r="D6384" s="1" t="s">
        <v>37</v>
      </c>
      <c r="E6384" s="1">
        <v>33.2074805</v>
      </c>
      <c r="F6384" s="1">
        <v>0.4586915</v>
      </c>
      <c r="G6384" s="1">
        <v>3696639.81978755</v>
      </c>
      <c r="H6384" s="1">
        <v>51061.8496471275</v>
      </c>
      <c r="I6384" s="1">
        <v>55.5</v>
      </c>
      <c r="J6384" s="1">
        <v>22236.80078125</v>
      </c>
      <c r="K6384" s="1">
        <v>383.899993896484</v>
      </c>
      <c r="L6384" s="1">
        <v>55.5</v>
      </c>
    </row>
    <row r="6385" hidden="1">
      <c r="A6385" s="1">
        <v>21.29999924</v>
      </c>
      <c r="B6385" s="1">
        <v>38474.0</v>
      </c>
      <c r="C6385" s="1" t="s">
        <v>16</v>
      </c>
      <c r="D6385" s="1" t="s">
        <v>17</v>
      </c>
      <c r="E6385" s="1">
        <v>-3.7923715</v>
      </c>
      <c r="F6385" s="1">
        <v>8.2086605</v>
      </c>
      <c r="G6385" s="1">
        <v>-422164.864278927</v>
      </c>
      <c r="H6385" s="1">
        <v>916926.062947058</v>
      </c>
      <c r="I6385" s="1">
        <v>43.7999992370605</v>
      </c>
      <c r="J6385" s="1">
        <v>22135.5</v>
      </c>
      <c r="K6385" s="1">
        <v>486.299987792968</v>
      </c>
      <c r="L6385" s="1">
        <v>43.7999992370605</v>
      </c>
    </row>
    <row r="6386">
      <c r="A6386" s="1">
        <v>21.29999924</v>
      </c>
      <c r="B6386" s="1">
        <v>59322.0</v>
      </c>
      <c r="C6386" s="1" t="s">
        <v>14</v>
      </c>
      <c r="D6386" s="1" t="s">
        <v>15</v>
      </c>
      <c r="E6386" s="1">
        <v>11.2075685</v>
      </c>
      <c r="F6386" s="1">
        <v>2.3753505</v>
      </c>
      <c r="G6386" s="1">
        <v>1247620.81845072</v>
      </c>
      <c r="H6386" s="1">
        <v>264498.586346896</v>
      </c>
      <c r="I6386" s="1">
        <v>49.2000007629394</v>
      </c>
      <c r="J6386" s="1">
        <v>22122.69921875</v>
      </c>
      <c r="K6386" s="1">
        <v>432.0</v>
      </c>
      <c r="L6386" s="1">
        <v>49.2000007629394</v>
      </c>
    </row>
    <row r="6387" hidden="1">
      <c r="A6387" s="1">
        <v>21.29999924</v>
      </c>
      <c r="B6387" s="1">
        <v>53125.0</v>
      </c>
      <c r="C6387" s="1" t="s">
        <v>24</v>
      </c>
      <c r="D6387" s="1" t="s">
        <v>25</v>
      </c>
      <c r="E6387" s="1">
        <v>7.2909175</v>
      </c>
      <c r="F6387" s="1">
        <v>4.6253415</v>
      </c>
      <c r="G6387" s="1">
        <v>811621.223515762</v>
      </c>
      <c r="H6387" s="1">
        <v>515450.823545741</v>
      </c>
      <c r="I6387" s="1">
        <v>136.0</v>
      </c>
      <c r="J6387" s="1">
        <v>22128.80078125</v>
      </c>
      <c r="K6387" s="1">
        <v>156.600006103515</v>
      </c>
      <c r="L6387" s="1">
        <v>136.0</v>
      </c>
    </row>
    <row r="6388" hidden="1">
      <c r="A6388" s="1">
        <v>21.29999924</v>
      </c>
      <c r="B6388" s="1">
        <v>53578.0</v>
      </c>
      <c r="C6388" s="1" t="s">
        <v>24</v>
      </c>
      <c r="D6388" s="1" t="s">
        <v>25</v>
      </c>
      <c r="E6388" s="1">
        <v>7.2075845</v>
      </c>
      <c r="F6388" s="1">
        <v>4.4586755</v>
      </c>
      <c r="G6388" s="1">
        <v>802344.636389486</v>
      </c>
      <c r="H6388" s="1">
        <v>496839.193601708</v>
      </c>
      <c r="I6388" s="1">
        <v>136.0</v>
      </c>
      <c r="J6388" s="1">
        <v>22128.80078125</v>
      </c>
      <c r="K6388" s="1">
        <v>156.600006103515</v>
      </c>
      <c r="L6388" s="1">
        <v>136.0</v>
      </c>
    </row>
    <row r="6389" hidden="1">
      <c r="A6389" s="1">
        <v>21.20000076</v>
      </c>
      <c r="B6389" s="1">
        <v>42415.0</v>
      </c>
      <c r="C6389" s="1" t="s">
        <v>16</v>
      </c>
      <c r="D6389" s="1" t="s">
        <v>17</v>
      </c>
      <c r="E6389" s="1">
        <v>-4.7923675</v>
      </c>
      <c r="F6389" s="1">
        <v>7.4586635</v>
      </c>
      <c r="G6389" s="1">
        <v>-533483.909794237</v>
      </c>
      <c r="H6389" s="1">
        <v>832649.687548587</v>
      </c>
      <c r="I6389" s="1">
        <v>27.1000003814697</v>
      </c>
      <c r="J6389" s="1">
        <v>22031.599609375</v>
      </c>
      <c r="K6389" s="1">
        <v>781.400024414062</v>
      </c>
      <c r="L6389" s="1">
        <v>27.1000003814697</v>
      </c>
    </row>
    <row r="6390">
      <c r="A6390" s="1">
        <v>21.20000076</v>
      </c>
      <c r="B6390" s="1">
        <v>53160.0</v>
      </c>
      <c r="C6390" s="1" t="s">
        <v>14</v>
      </c>
      <c r="D6390" s="1" t="s">
        <v>15</v>
      </c>
      <c r="E6390" s="1">
        <v>11.0409025</v>
      </c>
      <c r="F6390" s="1">
        <v>4.6253415</v>
      </c>
      <c r="G6390" s="1">
        <v>1229067.64419817</v>
      </c>
      <c r="H6390" s="1">
        <v>515450.823545741</v>
      </c>
      <c r="I6390" s="1">
        <v>79.599998474121</v>
      </c>
      <c r="J6390" s="1">
        <v>22018.900390625</v>
      </c>
      <c r="K6390" s="1">
        <v>265.600006103515</v>
      </c>
      <c r="L6390" s="1">
        <v>79.599998474121</v>
      </c>
    </row>
    <row r="6391">
      <c r="A6391" s="1">
        <v>21.20000076</v>
      </c>
      <c r="B6391" s="1">
        <v>53178.0</v>
      </c>
      <c r="C6391" s="1" t="s">
        <v>14</v>
      </c>
      <c r="D6391" s="1" t="s">
        <v>15</v>
      </c>
      <c r="E6391" s="1">
        <v>13.7908915</v>
      </c>
      <c r="F6391" s="1">
        <v>4.6253415</v>
      </c>
      <c r="G6391" s="1">
        <v>1535195.01936527</v>
      </c>
      <c r="H6391" s="1">
        <v>515450.823545741</v>
      </c>
      <c r="I6391" s="1">
        <v>100.099998474121</v>
      </c>
      <c r="J6391" s="1">
        <v>22018.900390625</v>
      </c>
      <c r="K6391" s="1">
        <v>211.5</v>
      </c>
      <c r="L6391" s="1">
        <v>100.099998474121</v>
      </c>
    </row>
    <row r="6392">
      <c r="A6392" s="1">
        <v>21.20000076</v>
      </c>
      <c r="B6392" s="1">
        <v>58609.0</v>
      </c>
      <c r="C6392" s="1" t="s">
        <v>14</v>
      </c>
      <c r="D6392" s="1" t="s">
        <v>15</v>
      </c>
      <c r="E6392" s="1">
        <v>10.7909035</v>
      </c>
      <c r="F6392" s="1">
        <v>2.6253495</v>
      </c>
      <c r="G6392" s="1">
        <v>1201237.88281934</v>
      </c>
      <c r="H6392" s="1">
        <v>292354.890338344</v>
      </c>
      <c r="I6392" s="1">
        <v>44.2999992370605</v>
      </c>
      <c r="J6392" s="1">
        <v>22018.900390625</v>
      </c>
      <c r="K6392" s="1">
        <v>476.899993896484</v>
      </c>
      <c r="L6392" s="1">
        <v>44.2999992370605</v>
      </c>
    </row>
    <row r="6393" hidden="1">
      <c r="A6393" s="1">
        <v>21.20000076</v>
      </c>
      <c r="B6393" s="1">
        <v>27766.0</v>
      </c>
      <c r="C6393" s="1" t="s">
        <v>32</v>
      </c>
      <c r="D6393" s="1" t="s">
        <v>33</v>
      </c>
      <c r="E6393" s="1">
        <v>-12.9590015</v>
      </c>
      <c r="F6393" s="1">
        <v>9.9586535</v>
      </c>
      <c r="G6393" s="1">
        <v>-1442589.44816926</v>
      </c>
      <c r="H6393" s="1">
        <v>1114216.59682379</v>
      </c>
      <c r="I6393" s="1">
        <v>18.5</v>
      </c>
      <c r="J6393" s="1">
        <v>22003.599609375</v>
      </c>
      <c r="K6393" s="1">
        <v>1141.80004882812</v>
      </c>
      <c r="L6393" s="1">
        <v>18.5</v>
      </c>
    </row>
    <row r="6394" hidden="1">
      <c r="A6394" s="1">
        <v>21.20000076</v>
      </c>
      <c r="B6394" s="1">
        <v>38902.0</v>
      </c>
      <c r="C6394" s="1" t="s">
        <v>32</v>
      </c>
      <c r="D6394" s="1" t="s">
        <v>33</v>
      </c>
      <c r="E6394" s="1">
        <v>-8.7090185</v>
      </c>
      <c r="F6394" s="1">
        <v>8.1253275</v>
      </c>
      <c r="G6394" s="1">
        <v>-969483.504729201</v>
      </c>
      <c r="H6394" s="1">
        <v>907554.43002363</v>
      </c>
      <c r="I6394" s="1">
        <v>35.5</v>
      </c>
      <c r="J6394" s="1">
        <v>22003.599609375</v>
      </c>
      <c r="K6394" s="1">
        <v>594.799987792968</v>
      </c>
      <c r="L6394" s="1">
        <v>35.5</v>
      </c>
    </row>
    <row r="6395" hidden="1">
      <c r="A6395" s="1">
        <v>21.10000038</v>
      </c>
      <c r="B6395" s="1">
        <v>79437.0</v>
      </c>
      <c r="C6395" s="1" t="s">
        <v>40</v>
      </c>
      <c r="D6395" s="1" t="s">
        <v>41</v>
      </c>
      <c r="E6395" s="1">
        <v>14.9575535</v>
      </c>
      <c r="F6395" s="1">
        <v>-4.4579555</v>
      </c>
      <c r="G6395" s="1">
        <v>1665067.23913313</v>
      </c>
      <c r="H6395" s="1">
        <v>-496758.800310388</v>
      </c>
      <c r="I6395" s="1">
        <v>67.0</v>
      </c>
      <c r="J6395" s="1">
        <v>21880.599609375</v>
      </c>
      <c r="K6395" s="1">
        <v>314.700012207031</v>
      </c>
      <c r="L6395" s="1">
        <v>67.0</v>
      </c>
    </row>
    <row r="6396" hidden="1">
      <c r="A6396" s="1">
        <v>21.10000038</v>
      </c>
      <c r="B6396" s="1">
        <v>2330.0</v>
      </c>
      <c r="C6396" s="1" t="s">
        <v>32</v>
      </c>
      <c r="D6396" s="1" t="s">
        <v>33</v>
      </c>
      <c r="E6396" s="1">
        <v>-14.1256635</v>
      </c>
      <c r="F6396" s="1">
        <v>10.3753185</v>
      </c>
      <c r="G6396" s="1">
        <v>-1572461.66793661</v>
      </c>
      <c r="H6396" s="1">
        <v>1161339.59092964</v>
      </c>
      <c r="I6396" s="1">
        <v>23.1000003814697</v>
      </c>
      <c r="J6396" s="1">
        <v>21899.80078125</v>
      </c>
      <c r="K6396" s="1">
        <v>911.599975585937</v>
      </c>
      <c r="L6396" s="1">
        <v>23.1000003814697</v>
      </c>
    </row>
    <row r="6397" hidden="1">
      <c r="A6397" s="1">
        <v>21.10000038</v>
      </c>
      <c r="B6397" s="1">
        <v>38900.0</v>
      </c>
      <c r="C6397" s="1" t="s">
        <v>32</v>
      </c>
      <c r="D6397" s="1" t="s">
        <v>33</v>
      </c>
      <c r="E6397" s="1">
        <v>-8.8756845</v>
      </c>
      <c r="F6397" s="1">
        <v>8.1253275</v>
      </c>
      <c r="G6397" s="1">
        <v>-988036.678981753</v>
      </c>
      <c r="H6397" s="1">
        <v>907554.43002363</v>
      </c>
      <c r="I6397" s="1">
        <v>45.4000015258789</v>
      </c>
      <c r="J6397" s="1">
        <v>21899.80078125</v>
      </c>
      <c r="K6397" s="1">
        <v>463.399993896484</v>
      </c>
      <c r="L6397" s="1">
        <v>45.4000015258789</v>
      </c>
    </row>
    <row r="6398" hidden="1">
      <c r="A6398" s="1">
        <v>21.10000038</v>
      </c>
      <c r="B6398" s="1">
        <v>44811.0</v>
      </c>
      <c r="C6398" s="1" t="s">
        <v>34</v>
      </c>
      <c r="D6398" s="1" t="s">
        <v>35</v>
      </c>
      <c r="E6398" s="1">
        <v>-9.2090165</v>
      </c>
      <c r="F6398" s="1">
        <v>6.9586655</v>
      </c>
      <c r="G6398" s="1">
        <v>-1025143.02748685</v>
      </c>
      <c r="H6398" s="1">
        <v>776546.528378155</v>
      </c>
      <c r="I6398" s="1">
        <v>132.199996948242</v>
      </c>
      <c r="J6398" s="1">
        <v>21971.099609375</v>
      </c>
      <c r="K6398" s="1">
        <v>159.699996948242</v>
      </c>
      <c r="L6398" s="1">
        <v>132.199996948242</v>
      </c>
    </row>
    <row r="6399" hidden="1">
      <c r="A6399" s="1">
        <v>21.0</v>
      </c>
      <c r="B6399" s="1">
        <v>35412.0</v>
      </c>
      <c r="C6399" s="1" t="s">
        <v>16</v>
      </c>
      <c r="D6399" s="1" t="s">
        <v>17</v>
      </c>
      <c r="E6399" s="1">
        <v>-7.2923575</v>
      </c>
      <c r="F6399" s="1">
        <v>8.7086585</v>
      </c>
      <c r="G6399" s="1">
        <v>-811781.523582512</v>
      </c>
      <c r="H6399" s="1">
        <v>973197.880639954</v>
      </c>
      <c r="I6399" s="1">
        <v>29.0</v>
      </c>
      <c r="J6399" s="1">
        <v>21823.80078125</v>
      </c>
      <c r="K6399" s="1">
        <v>725.0</v>
      </c>
      <c r="L6399" s="1">
        <v>29.0</v>
      </c>
    </row>
    <row r="6400">
      <c r="A6400" s="1">
        <v>21.0</v>
      </c>
      <c r="B6400" s="1">
        <v>59312.0</v>
      </c>
      <c r="C6400" s="1" t="s">
        <v>14</v>
      </c>
      <c r="D6400" s="1" t="s">
        <v>15</v>
      </c>
      <c r="E6400" s="1">
        <v>10.3742385</v>
      </c>
      <c r="F6400" s="1">
        <v>2.3753505</v>
      </c>
      <c r="G6400" s="1">
        <v>1154854.94718796</v>
      </c>
      <c r="H6400" s="1">
        <v>264498.586346896</v>
      </c>
      <c r="I6400" s="1">
        <v>54.2000007629394</v>
      </c>
      <c r="J6400" s="1">
        <v>21811.099609375</v>
      </c>
      <c r="K6400" s="1">
        <v>388.299987792968</v>
      </c>
      <c r="L6400" s="1">
        <v>54.2000007629394</v>
      </c>
    </row>
    <row r="6401" hidden="1">
      <c r="A6401" s="1">
        <v>21.0</v>
      </c>
      <c r="B6401" s="1">
        <v>29768.0</v>
      </c>
      <c r="C6401" s="1" t="s">
        <v>12</v>
      </c>
      <c r="D6401" s="1" t="s">
        <v>13</v>
      </c>
      <c r="E6401" s="1">
        <v>-0.2090525</v>
      </c>
      <c r="F6401" s="1">
        <v>9.6253215</v>
      </c>
      <c r="G6401" s="1">
        <v>-23271.6178490651</v>
      </c>
      <c r="H6401" s="1">
        <v>1076561.62361346</v>
      </c>
      <c r="I6401" s="1">
        <v>39.7999992370605</v>
      </c>
      <c r="J6401" s="1">
        <v>21809.400390625</v>
      </c>
      <c r="K6401" s="1">
        <v>525.799987792968</v>
      </c>
      <c r="L6401" s="1">
        <v>39.7000007629394</v>
      </c>
    </row>
    <row r="6402" hidden="1">
      <c r="A6402" s="1">
        <v>21.0</v>
      </c>
      <c r="B6402" s="1">
        <v>41286.0</v>
      </c>
      <c r="C6402" s="1" t="s">
        <v>24</v>
      </c>
      <c r="D6402" s="1" t="s">
        <v>25</v>
      </c>
      <c r="E6402" s="1">
        <v>4.1242635</v>
      </c>
      <c r="F6402" s="1">
        <v>7.7086625</v>
      </c>
      <c r="G6402" s="1">
        <v>459110.91271728</v>
      </c>
      <c r="H6402" s="1">
        <v>860725.040984519</v>
      </c>
      <c r="I6402" s="1">
        <v>78.6999969482421</v>
      </c>
      <c r="J6402" s="1">
        <v>21817.19921875</v>
      </c>
      <c r="K6402" s="1">
        <v>266.299987792968</v>
      </c>
      <c r="L6402" s="1">
        <v>78.6999969482421</v>
      </c>
    </row>
    <row r="6403" hidden="1">
      <c r="A6403" s="1">
        <v>21.0</v>
      </c>
      <c r="B6403" s="1">
        <v>42923.0</v>
      </c>
      <c r="C6403" s="1" t="s">
        <v>24</v>
      </c>
      <c r="D6403" s="1" t="s">
        <v>25</v>
      </c>
      <c r="E6403" s="1">
        <v>5.0409265</v>
      </c>
      <c r="F6403" s="1">
        <v>7.3753305</v>
      </c>
      <c r="G6403" s="1">
        <v>561153.371106314</v>
      </c>
      <c r="H6403" s="1">
        <v>823294.826623659</v>
      </c>
      <c r="I6403" s="1">
        <v>68.1999969482421</v>
      </c>
      <c r="J6403" s="1">
        <v>21817.19921875</v>
      </c>
      <c r="K6403" s="1">
        <v>307.299987792968</v>
      </c>
      <c r="L6403" s="1">
        <v>68.1999969482421</v>
      </c>
    </row>
    <row r="6404" hidden="1">
      <c r="A6404" s="1">
        <v>21.0</v>
      </c>
      <c r="B6404" s="1">
        <v>38377.0</v>
      </c>
      <c r="C6404" s="1" t="s">
        <v>22</v>
      </c>
      <c r="D6404" s="1" t="s">
        <v>23</v>
      </c>
      <c r="E6404" s="1">
        <v>-12.3756705</v>
      </c>
      <c r="F6404" s="1">
        <v>8.2086605</v>
      </c>
      <c r="G6404" s="1">
        <v>-1377653.33828533</v>
      </c>
      <c r="H6404" s="1">
        <v>916926.062947058</v>
      </c>
      <c r="I6404" s="1">
        <v>54.9000015258789</v>
      </c>
      <c r="J6404" s="1">
        <v>21833.099609375</v>
      </c>
      <c r="K6404" s="1">
        <v>382.100006103515</v>
      </c>
      <c r="L6404" s="1">
        <v>54.9000015258789</v>
      </c>
    </row>
    <row r="6405" hidden="1">
      <c r="A6405" s="1">
        <v>20.89999962</v>
      </c>
      <c r="B6405" s="1">
        <v>2143.0</v>
      </c>
      <c r="C6405" s="1" t="s">
        <v>32</v>
      </c>
      <c r="D6405" s="1" t="s">
        <v>33</v>
      </c>
      <c r="E6405" s="1">
        <v>-13.7923315</v>
      </c>
      <c r="F6405" s="1">
        <v>11.2086485</v>
      </c>
      <c r="G6405" s="1">
        <v>-1535355.31943151</v>
      </c>
      <c r="H6405" s="1">
        <v>1255776.60341515</v>
      </c>
      <c r="I6405" s="1">
        <v>61.099998474121</v>
      </c>
      <c r="J6405" s="1">
        <v>21692.19921875</v>
      </c>
      <c r="K6405" s="1">
        <v>341.0</v>
      </c>
      <c r="L6405" s="1">
        <v>61.099998474121</v>
      </c>
    </row>
    <row r="6406" hidden="1">
      <c r="A6406" s="1">
        <v>20.89999962</v>
      </c>
      <c r="B6406" s="1">
        <v>41718.0</v>
      </c>
      <c r="C6406" s="1" t="s">
        <v>24</v>
      </c>
      <c r="D6406" s="1" t="s">
        <v>25</v>
      </c>
      <c r="E6406" s="1">
        <v>4.2075965</v>
      </c>
      <c r="F6406" s="1">
        <v>7.6253295</v>
      </c>
      <c r="G6406" s="1">
        <v>468387.499843556</v>
      </c>
      <c r="H6406" s="1">
        <v>851364.774240212</v>
      </c>
      <c r="I6406" s="1">
        <v>80.8000030517578</v>
      </c>
      <c r="J6406" s="1">
        <v>21713.19921875</v>
      </c>
      <c r="K6406" s="1">
        <v>258.899993896484</v>
      </c>
      <c r="L6406" s="1">
        <v>80.8000030517578</v>
      </c>
    </row>
    <row r="6407" hidden="1">
      <c r="A6407" s="1">
        <v>20.89999962</v>
      </c>
      <c r="B6407" s="1">
        <v>63658.0</v>
      </c>
      <c r="C6407" s="1" t="s">
        <v>36</v>
      </c>
      <c r="D6407" s="1" t="s">
        <v>37</v>
      </c>
      <c r="E6407" s="1">
        <v>32.2908175</v>
      </c>
      <c r="F6407" s="1">
        <v>0.8753565</v>
      </c>
      <c r="G6407" s="1">
        <v>3594597.36139851</v>
      </c>
      <c r="H6407" s="1">
        <v>97448.0308525237</v>
      </c>
      <c r="I6407" s="1">
        <v>50.2999992370605</v>
      </c>
      <c r="J6407" s="1">
        <v>21717.19921875</v>
      </c>
      <c r="K6407" s="1">
        <v>415.299987792968</v>
      </c>
      <c r="L6407" s="1">
        <v>50.2999992370605</v>
      </c>
    </row>
    <row r="6408">
      <c r="A6408" s="1">
        <v>20.79999924</v>
      </c>
      <c r="B6408" s="1">
        <v>52483.0</v>
      </c>
      <c r="C6408" s="1" t="s">
        <v>14</v>
      </c>
      <c r="D6408" s="1" t="s">
        <v>15</v>
      </c>
      <c r="E6408" s="1">
        <v>11.3742345</v>
      </c>
      <c r="F6408" s="1">
        <v>4.8753405</v>
      </c>
      <c r="G6408" s="1">
        <v>1266173.99270327</v>
      </c>
      <c r="H6408" s="1">
        <v>543376.531844734</v>
      </c>
      <c r="I6408" s="1">
        <v>43.099998474121</v>
      </c>
      <c r="J6408" s="1">
        <v>21603.400390625</v>
      </c>
      <c r="K6408" s="1">
        <v>481.399993896484</v>
      </c>
      <c r="L6408" s="1">
        <v>43.099998474121</v>
      </c>
    </row>
    <row r="6409" hidden="1">
      <c r="A6409" s="1">
        <v>20.79999924</v>
      </c>
      <c r="B6409" s="1">
        <v>76596.0</v>
      </c>
      <c r="C6409" s="1" t="s">
        <v>40</v>
      </c>
      <c r="D6409" s="1" t="s">
        <v>41</v>
      </c>
      <c r="E6409" s="1">
        <v>15.5408845</v>
      </c>
      <c r="F6409" s="1">
        <v>-3.6246255</v>
      </c>
      <c r="G6409" s="1">
        <v>1730003.34901706</v>
      </c>
      <c r="H6409" s="1">
        <v>-403760.865802889</v>
      </c>
      <c r="I6409" s="1">
        <v>68.099998474121</v>
      </c>
      <c r="J6409" s="1">
        <v>21569.5</v>
      </c>
      <c r="K6409" s="1">
        <v>305.299987792968</v>
      </c>
      <c r="L6409" s="1">
        <v>68.099998474121</v>
      </c>
    </row>
    <row r="6410" hidden="1">
      <c r="A6410" s="1">
        <v>20.79999924</v>
      </c>
      <c r="B6410" s="1">
        <v>46149.0</v>
      </c>
      <c r="C6410" s="1" t="s">
        <v>12</v>
      </c>
      <c r="D6410" s="1" t="s">
        <v>13</v>
      </c>
      <c r="E6410" s="1">
        <v>0.4576115</v>
      </c>
      <c r="F6410" s="1">
        <v>6.7086665</v>
      </c>
      <c r="G6410" s="1">
        <v>50941.0791611419</v>
      </c>
      <c r="H6410" s="1">
        <v>748517.620327752</v>
      </c>
      <c r="I6410" s="1">
        <v>24.5</v>
      </c>
      <c r="J6410" s="1">
        <v>21601.69921875</v>
      </c>
      <c r="K6410" s="1">
        <v>847.700012207031</v>
      </c>
      <c r="L6410" s="1">
        <v>24.5</v>
      </c>
    </row>
    <row r="6411" hidden="1">
      <c r="A6411" s="1">
        <v>20.79999924</v>
      </c>
      <c r="B6411" s="1">
        <v>46533.0</v>
      </c>
      <c r="C6411" s="1" t="s">
        <v>12</v>
      </c>
      <c r="D6411" s="1" t="s">
        <v>13</v>
      </c>
      <c r="E6411" s="1">
        <v>-0.7923835</v>
      </c>
      <c r="F6411" s="1">
        <v>6.6253335</v>
      </c>
      <c r="G6411" s="1">
        <v>-88207.7277329957</v>
      </c>
      <c r="H6411" s="1">
        <v>739177.874030006</v>
      </c>
      <c r="I6411" s="1">
        <v>28.2000007629394</v>
      </c>
      <c r="J6411" s="1">
        <v>21601.69921875</v>
      </c>
      <c r="K6411" s="1">
        <v>738.400024414062</v>
      </c>
      <c r="L6411" s="1">
        <v>28.2000007629394</v>
      </c>
    </row>
    <row r="6412" hidden="1">
      <c r="A6412" s="1">
        <v>20.79999924</v>
      </c>
      <c r="B6412" s="1">
        <v>2273.0</v>
      </c>
      <c r="C6412" s="1" t="s">
        <v>32</v>
      </c>
      <c r="D6412" s="1" t="s">
        <v>33</v>
      </c>
      <c r="E6412" s="1">
        <v>-13.6256655</v>
      </c>
      <c r="F6412" s="1">
        <v>10.7086505</v>
      </c>
      <c r="G6412" s="1">
        <v>-1516802.14517896</v>
      </c>
      <c r="H6412" s="1">
        <v>1199083.06341175</v>
      </c>
      <c r="I6412" s="1">
        <v>54.7999992370605</v>
      </c>
      <c r="J6412" s="1">
        <v>21588.5</v>
      </c>
      <c r="K6412" s="1">
        <v>377.899993896484</v>
      </c>
      <c r="L6412" s="1">
        <v>54.7999992370605</v>
      </c>
    </row>
    <row r="6413">
      <c r="A6413" s="1">
        <v>20.70000076</v>
      </c>
      <c r="B6413" s="1">
        <v>51372.0</v>
      </c>
      <c r="C6413" s="1" t="s">
        <v>14</v>
      </c>
      <c r="D6413" s="1" t="s">
        <v>15</v>
      </c>
      <c r="E6413" s="1">
        <v>10.7909035</v>
      </c>
      <c r="F6413" s="1">
        <v>5.2920055</v>
      </c>
      <c r="G6413" s="1">
        <v>1201237.88281934</v>
      </c>
      <c r="H6413" s="1">
        <v>589942.746196642</v>
      </c>
      <c r="I6413" s="1">
        <v>20.3999996185302</v>
      </c>
      <c r="J6413" s="1">
        <v>21499.5</v>
      </c>
      <c r="K6413" s="1">
        <v>1012.20001220703</v>
      </c>
      <c r="L6413" s="1">
        <v>20.3999996185302</v>
      </c>
    </row>
    <row r="6414">
      <c r="A6414" s="1">
        <v>20.70000076</v>
      </c>
      <c r="B6414" s="1">
        <v>59556.0</v>
      </c>
      <c r="C6414" s="1" t="s">
        <v>14</v>
      </c>
      <c r="D6414" s="1" t="s">
        <v>15</v>
      </c>
      <c r="E6414" s="1">
        <v>10.8742365</v>
      </c>
      <c r="F6414" s="1">
        <v>2.2920175</v>
      </c>
      <c r="G6414" s="1">
        <v>1210514.46994562</v>
      </c>
      <c r="H6414" s="1">
        <v>255214.298281864</v>
      </c>
      <c r="I6414" s="1">
        <v>43.9000015258789</v>
      </c>
      <c r="J6414" s="1">
        <v>21499.5</v>
      </c>
      <c r="K6414" s="1">
        <v>470.299987792968</v>
      </c>
      <c r="L6414" s="1">
        <v>43.9000015258789</v>
      </c>
    </row>
    <row r="6415" hidden="1">
      <c r="A6415" s="1">
        <v>20.70000076</v>
      </c>
      <c r="B6415" s="1">
        <v>78539.0</v>
      </c>
      <c r="C6415" s="1" t="s">
        <v>40</v>
      </c>
      <c r="D6415" s="1" t="s">
        <v>41</v>
      </c>
      <c r="E6415" s="1">
        <v>13.1242275</v>
      </c>
      <c r="F6415" s="1">
        <v>-4.2079565</v>
      </c>
      <c r="G6415" s="1">
        <v>1460982.32235507</v>
      </c>
      <c r="H6415" s="1">
        <v>-468849.246673744</v>
      </c>
      <c r="I6415" s="1">
        <v>56.2000007629394</v>
      </c>
      <c r="J6415" s="1">
        <v>21465.80078125</v>
      </c>
      <c r="K6415" s="1">
        <v>368.799987792968</v>
      </c>
      <c r="L6415" s="1">
        <v>56.2000007629394</v>
      </c>
    </row>
    <row r="6416" hidden="1">
      <c r="A6416" s="1">
        <v>20.70000076</v>
      </c>
      <c r="B6416" s="1">
        <v>29164.0</v>
      </c>
      <c r="C6416" s="1" t="s">
        <v>32</v>
      </c>
      <c r="D6416" s="1" t="s">
        <v>33</v>
      </c>
      <c r="E6416" s="1">
        <v>-12.9590015</v>
      </c>
      <c r="F6416" s="1">
        <v>9.7086545</v>
      </c>
      <c r="G6416" s="1">
        <v>-1442589.44816926</v>
      </c>
      <c r="H6416" s="1">
        <v>1085971.83296719</v>
      </c>
      <c r="I6416" s="1">
        <v>42.2999992370605</v>
      </c>
      <c r="J6416" s="1">
        <v>21484.599609375</v>
      </c>
      <c r="K6416" s="1">
        <v>488.299987792968</v>
      </c>
      <c r="L6416" s="1">
        <v>42.2999992370605</v>
      </c>
    </row>
    <row r="6417" hidden="1">
      <c r="A6417" s="1">
        <v>20.70000076</v>
      </c>
      <c r="B6417" s="1">
        <v>57580.0</v>
      </c>
      <c r="C6417" s="1" t="s">
        <v>36</v>
      </c>
      <c r="D6417" s="1" t="s">
        <v>37</v>
      </c>
      <c r="E6417" s="1">
        <v>32.0408185</v>
      </c>
      <c r="F6417" s="1">
        <v>3.0420145</v>
      </c>
      <c r="G6417" s="1">
        <v>3566767.60001968</v>
      </c>
      <c r="H6417" s="1">
        <v>338794.713070046</v>
      </c>
      <c r="I6417" s="1">
        <v>44.2999992370605</v>
      </c>
      <c r="J6417" s="1">
        <v>21509.400390625</v>
      </c>
      <c r="K6417" s="1">
        <v>466.700012207031</v>
      </c>
      <c r="L6417" s="1">
        <v>44.2999992370605</v>
      </c>
    </row>
    <row r="6418" hidden="1">
      <c r="A6418" s="1">
        <v>20.70000076</v>
      </c>
      <c r="B6418" s="1">
        <v>59969.0</v>
      </c>
      <c r="C6418" s="1" t="s">
        <v>36</v>
      </c>
      <c r="D6418" s="1" t="s">
        <v>37</v>
      </c>
      <c r="E6418" s="1">
        <v>31.4574875</v>
      </c>
      <c r="F6418" s="1">
        <v>2.2086845</v>
      </c>
      <c r="G6418" s="1">
        <v>3501831.49013575</v>
      </c>
      <c r="H6418" s="1">
        <v>245930.550669451</v>
      </c>
      <c r="I6418" s="1">
        <v>51.7000007629394</v>
      </c>
      <c r="J6418" s="1">
        <v>21509.400390625</v>
      </c>
      <c r="K6418" s="1">
        <v>401.600006103515</v>
      </c>
      <c r="L6418" s="1">
        <v>51.7000007629394</v>
      </c>
    </row>
    <row r="6419">
      <c r="A6419" s="1">
        <v>20.60000038</v>
      </c>
      <c r="B6419" s="1">
        <v>59546.0</v>
      </c>
      <c r="C6419" s="1" t="s">
        <v>14</v>
      </c>
      <c r="D6419" s="1" t="s">
        <v>15</v>
      </c>
      <c r="E6419" s="1">
        <v>10.0409065</v>
      </c>
      <c r="F6419" s="1">
        <v>2.2920175</v>
      </c>
      <c r="G6419" s="1">
        <v>1117748.59868286</v>
      </c>
      <c r="H6419" s="1">
        <v>255214.298281864</v>
      </c>
      <c r="I6419" s="1">
        <v>50.599998474121</v>
      </c>
      <c r="J6419" s="1">
        <v>21395.69921875</v>
      </c>
      <c r="K6419" s="1">
        <v>406.100006103515</v>
      </c>
      <c r="L6419" s="1">
        <v>50.599998474121</v>
      </c>
    </row>
    <row r="6420" hidden="1">
      <c r="A6420" s="1">
        <v>20.60000038</v>
      </c>
      <c r="B6420" s="1">
        <v>47323.0</v>
      </c>
      <c r="C6420" s="1" t="s">
        <v>12</v>
      </c>
      <c r="D6420" s="1" t="s">
        <v>13</v>
      </c>
      <c r="E6420" s="1">
        <v>-0.3757185</v>
      </c>
      <c r="F6420" s="1">
        <v>6.4586675</v>
      </c>
      <c r="G6420" s="1">
        <v>-41824.7921016168</v>
      </c>
      <c r="H6420" s="1">
        <v>720503.094204737</v>
      </c>
      <c r="I6420" s="1">
        <v>48.599998474121</v>
      </c>
      <c r="J6420" s="1">
        <v>21394.0</v>
      </c>
      <c r="K6420" s="1">
        <v>423.399993896484</v>
      </c>
      <c r="L6420" s="1">
        <v>48.599998474121</v>
      </c>
    </row>
    <row r="6421" hidden="1">
      <c r="A6421" s="1">
        <v>20.60000038</v>
      </c>
      <c r="B6421" s="1">
        <v>26850.0</v>
      </c>
      <c r="C6421" s="1" t="s">
        <v>32</v>
      </c>
      <c r="D6421" s="1" t="s">
        <v>33</v>
      </c>
      <c r="E6421" s="1">
        <v>-12.7923355</v>
      </c>
      <c r="F6421" s="1">
        <v>10.1253195</v>
      </c>
      <c r="G6421" s="1">
        <v>-1424036.27391671</v>
      </c>
      <c r="H6421" s="1">
        <v>1133058.43041986</v>
      </c>
      <c r="I6421" s="1">
        <v>65.5</v>
      </c>
      <c r="J6421" s="1">
        <v>21380.900390625</v>
      </c>
      <c r="K6421" s="1">
        <v>314.700012207031</v>
      </c>
      <c r="L6421" s="1">
        <v>65.5</v>
      </c>
    </row>
    <row r="6422" hidden="1">
      <c r="A6422" s="1">
        <v>20.5</v>
      </c>
      <c r="B6422" s="1">
        <v>75726.0</v>
      </c>
      <c r="C6422" s="1" t="s">
        <v>40</v>
      </c>
      <c r="D6422" s="1" t="s">
        <v>41</v>
      </c>
      <c r="E6422" s="1">
        <v>12.4575635</v>
      </c>
      <c r="F6422" s="1">
        <v>-3.3746265</v>
      </c>
      <c r="G6422" s="1">
        <v>1386769.62534486</v>
      </c>
      <c r="H6422" s="1">
        <v>-375879.088156961</v>
      </c>
      <c r="I6422" s="1">
        <v>44.9000015258789</v>
      </c>
      <c r="J6422" s="1">
        <v>21258.400390625</v>
      </c>
      <c r="K6422" s="1">
        <v>458.200012207031</v>
      </c>
      <c r="L6422" s="1">
        <v>44.9000015258789</v>
      </c>
    </row>
    <row r="6423" hidden="1">
      <c r="A6423" s="1">
        <v>20.5</v>
      </c>
      <c r="B6423" s="1">
        <v>62070.0</v>
      </c>
      <c r="C6423" s="1" t="s">
        <v>36</v>
      </c>
      <c r="D6423" s="1" t="s">
        <v>37</v>
      </c>
      <c r="E6423" s="1">
        <v>31.0408225</v>
      </c>
      <c r="F6423" s="1">
        <v>1.4586875</v>
      </c>
      <c r="G6423" s="1">
        <v>3455448.55450437</v>
      </c>
      <c r="H6423" s="1">
        <v>162397.893857465</v>
      </c>
      <c r="I6423" s="1">
        <v>82.6999969482421</v>
      </c>
      <c r="J6423" s="1">
        <v>21301.599609375</v>
      </c>
      <c r="K6423" s="1">
        <v>248.100006103515</v>
      </c>
      <c r="L6423" s="1">
        <v>82.6999969482421</v>
      </c>
    </row>
    <row r="6424" hidden="1">
      <c r="A6424" s="1">
        <v>20.5</v>
      </c>
      <c r="B6424" s="1">
        <v>63851.0</v>
      </c>
      <c r="C6424" s="1" t="s">
        <v>36</v>
      </c>
      <c r="D6424" s="1" t="s">
        <v>37</v>
      </c>
      <c r="E6424" s="1">
        <v>30.8741565</v>
      </c>
      <c r="F6424" s="1">
        <v>0.7920235</v>
      </c>
      <c r="G6424" s="1">
        <v>3436895.38025182</v>
      </c>
      <c r="H6424" s="1">
        <v>88170.4607974161</v>
      </c>
      <c r="I6424" s="1">
        <v>47.9000015258789</v>
      </c>
      <c r="J6424" s="1">
        <v>21301.599609375</v>
      </c>
      <c r="K6424" s="1">
        <v>427.100006103515</v>
      </c>
      <c r="L6424" s="1">
        <v>47.9000015258789</v>
      </c>
    </row>
    <row r="6425" hidden="1">
      <c r="A6425" s="1">
        <v>20.5</v>
      </c>
      <c r="B6425" s="1">
        <v>64966.0</v>
      </c>
      <c r="C6425" s="1" t="s">
        <v>36</v>
      </c>
      <c r="D6425" s="1" t="s">
        <v>37</v>
      </c>
      <c r="E6425" s="1">
        <v>30.2908255</v>
      </c>
      <c r="F6425" s="1">
        <v>0.3753585</v>
      </c>
      <c r="G6425" s="1">
        <v>3371959.27036789</v>
      </c>
      <c r="H6425" s="1">
        <v>41785.015979572</v>
      </c>
      <c r="I6425" s="1">
        <v>37.7999992370605</v>
      </c>
      <c r="J6425" s="1">
        <v>21301.599609375</v>
      </c>
      <c r="K6425" s="1">
        <v>543.700012207031</v>
      </c>
      <c r="L6425" s="1">
        <v>37.7999992370605</v>
      </c>
    </row>
    <row r="6426" hidden="1">
      <c r="A6426" s="1">
        <v>20.39999962</v>
      </c>
      <c r="B6426" s="1">
        <v>50491.0</v>
      </c>
      <c r="C6426" s="1" t="s">
        <v>16</v>
      </c>
      <c r="D6426" s="1" t="s">
        <v>17</v>
      </c>
      <c r="E6426" s="1">
        <v>-6.4590275</v>
      </c>
      <c r="F6426" s="1">
        <v>5.5420045</v>
      </c>
      <c r="G6426" s="1">
        <v>-719015.652319754</v>
      </c>
      <c r="H6426" s="1">
        <v>617897.375702666</v>
      </c>
      <c r="I6426" s="1">
        <v>39.9000015258789</v>
      </c>
      <c r="J6426" s="1">
        <v>21200.19921875</v>
      </c>
      <c r="K6426" s="1">
        <v>510.799987792968</v>
      </c>
      <c r="L6426" s="1">
        <v>39.9000015258789</v>
      </c>
    </row>
    <row r="6427">
      <c r="A6427" s="1">
        <v>20.39999962</v>
      </c>
      <c r="B6427" s="1">
        <v>54822.0</v>
      </c>
      <c r="C6427" s="1" t="s">
        <v>14</v>
      </c>
      <c r="D6427" s="1" t="s">
        <v>15</v>
      </c>
      <c r="E6427" s="1">
        <v>10.7909035</v>
      </c>
      <c r="F6427" s="1">
        <v>3.9586775</v>
      </c>
      <c r="G6427" s="1">
        <v>1201237.88281934</v>
      </c>
      <c r="H6427" s="1">
        <v>441028.993140988</v>
      </c>
      <c r="I6427" s="1">
        <v>98.4000015258789</v>
      </c>
      <c r="J6427" s="1">
        <v>21188.0</v>
      </c>
      <c r="K6427" s="1">
        <v>206.300003051757</v>
      </c>
      <c r="L6427" s="1">
        <v>98.4000015258789</v>
      </c>
    </row>
    <row r="6428">
      <c r="A6428" s="1">
        <v>20.39999962</v>
      </c>
      <c r="B6428" s="1">
        <v>58844.0</v>
      </c>
      <c r="C6428" s="1" t="s">
        <v>14</v>
      </c>
      <c r="D6428" s="1" t="s">
        <v>15</v>
      </c>
      <c r="E6428" s="1">
        <v>10.7909035</v>
      </c>
      <c r="F6428" s="1">
        <v>2.5420165</v>
      </c>
      <c r="G6428" s="1">
        <v>1201237.88281934</v>
      </c>
      <c r="H6428" s="1">
        <v>283068.862661051</v>
      </c>
      <c r="I6428" s="1">
        <v>48.9000015258789</v>
      </c>
      <c r="J6428" s="1">
        <v>21188.0</v>
      </c>
      <c r="K6428" s="1">
        <v>416.299987792968</v>
      </c>
      <c r="L6428" s="1">
        <v>48.9000015258789</v>
      </c>
    </row>
    <row r="6429">
      <c r="A6429" s="1">
        <v>20.39999962</v>
      </c>
      <c r="B6429" s="1">
        <v>59545.0</v>
      </c>
      <c r="C6429" s="1" t="s">
        <v>14</v>
      </c>
      <c r="D6429" s="1" t="s">
        <v>15</v>
      </c>
      <c r="E6429" s="1">
        <v>9.9575735</v>
      </c>
      <c r="F6429" s="1">
        <v>2.2920175</v>
      </c>
      <c r="G6429" s="1">
        <v>1108472.01155658</v>
      </c>
      <c r="H6429" s="1">
        <v>255214.298281864</v>
      </c>
      <c r="I6429" s="1">
        <v>53.7999992370605</v>
      </c>
      <c r="J6429" s="1">
        <v>21188.0</v>
      </c>
      <c r="K6429" s="1">
        <v>379.0</v>
      </c>
      <c r="L6429" s="1">
        <v>53.7999992370605</v>
      </c>
    </row>
    <row r="6430" hidden="1">
      <c r="A6430" s="1">
        <v>20.39999962</v>
      </c>
      <c r="B6430" s="1">
        <v>76871.0</v>
      </c>
      <c r="C6430" s="1" t="s">
        <v>40</v>
      </c>
      <c r="D6430" s="1" t="s">
        <v>41</v>
      </c>
      <c r="E6430" s="1">
        <v>15.5408845</v>
      </c>
      <c r="F6430" s="1">
        <v>-3.7079585</v>
      </c>
      <c r="G6430" s="1">
        <v>1730003.34901706</v>
      </c>
      <c r="H6430" s="1">
        <v>-413056.478051901</v>
      </c>
      <c r="I6430" s="1">
        <v>57.4000015258789</v>
      </c>
      <c r="J6430" s="1">
        <v>21154.69921875</v>
      </c>
      <c r="K6430" s="1">
        <v>354.600006103515</v>
      </c>
      <c r="L6430" s="1">
        <v>57.4000015258789</v>
      </c>
    </row>
    <row r="6431" hidden="1">
      <c r="A6431" s="1">
        <v>20.39999962</v>
      </c>
      <c r="B6431" s="1">
        <v>2298.0</v>
      </c>
      <c r="C6431" s="1" t="s">
        <v>32</v>
      </c>
      <c r="D6431" s="1" t="s">
        <v>33</v>
      </c>
      <c r="E6431" s="1">
        <v>-14.2089965</v>
      </c>
      <c r="F6431" s="1">
        <v>10.5419845</v>
      </c>
      <c r="G6431" s="1">
        <v>-1581738.25506289</v>
      </c>
      <c r="H6431" s="1">
        <v>1180206.21921929</v>
      </c>
      <c r="I6431" s="1">
        <v>34.2999992370605</v>
      </c>
      <c r="J6431" s="1">
        <v>21173.30078125</v>
      </c>
      <c r="K6431" s="1">
        <v>593.099975585937</v>
      </c>
      <c r="L6431" s="1">
        <v>34.2999992370605</v>
      </c>
    </row>
    <row r="6432" hidden="1">
      <c r="A6432" s="1">
        <v>20.39999962</v>
      </c>
      <c r="B6432" s="1">
        <v>2324.0</v>
      </c>
      <c r="C6432" s="1" t="s">
        <v>32</v>
      </c>
      <c r="D6432" s="1" t="s">
        <v>33</v>
      </c>
      <c r="E6432" s="1">
        <v>-13.3756665</v>
      </c>
      <c r="F6432" s="1">
        <v>10.4586515</v>
      </c>
      <c r="G6432" s="1">
        <v>-1488972.38380013</v>
      </c>
      <c r="H6432" s="1">
        <v>1170771.63875462</v>
      </c>
      <c r="I6432" s="1">
        <v>108.900001525878</v>
      </c>
      <c r="J6432" s="1">
        <v>21173.30078125</v>
      </c>
      <c r="K6432" s="1">
        <v>186.899993896484</v>
      </c>
      <c r="L6432" s="1">
        <v>108.900001525878</v>
      </c>
    </row>
    <row r="6433" hidden="1">
      <c r="A6433" s="1">
        <v>20.39999962</v>
      </c>
      <c r="B6433" s="1">
        <v>43585.0</v>
      </c>
      <c r="C6433" s="1" t="s">
        <v>34</v>
      </c>
      <c r="D6433" s="1" t="s">
        <v>35</v>
      </c>
      <c r="E6433" s="1">
        <v>-8.8756845</v>
      </c>
      <c r="F6433" s="1">
        <v>7.2086645</v>
      </c>
      <c r="G6433" s="1">
        <v>-988036.678981753</v>
      </c>
      <c r="H6433" s="1">
        <v>804590.367316122</v>
      </c>
      <c r="I6433" s="1">
        <v>142.800003051757</v>
      </c>
      <c r="J6433" s="1">
        <v>21242.19921875</v>
      </c>
      <c r="K6433" s="1">
        <v>142.399993896484</v>
      </c>
      <c r="L6433" s="1">
        <v>142.800003051757</v>
      </c>
    </row>
    <row r="6434" hidden="1">
      <c r="A6434" s="1">
        <v>20.39999962</v>
      </c>
      <c r="B6434" s="1">
        <v>46987.0</v>
      </c>
      <c r="C6434" s="1" t="s">
        <v>24</v>
      </c>
      <c r="D6434" s="1" t="s">
        <v>25</v>
      </c>
      <c r="E6434" s="1">
        <v>3.1242675</v>
      </c>
      <c r="F6434" s="1">
        <v>6.5420005</v>
      </c>
      <c r="G6434" s="1">
        <v>347791.867201969</v>
      </c>
      <c r="H6434" s="1">
        <v>729839.705415697</v>
      </c>
      <c r="I6434" s="1">
        <v>87.5</v>
      </c>
      <c r="J6434" s="1">
        <v>21193.80078125</v>
      </c>
      <c r="K6434" s="1">
        <v>233.600006103515</v>
      </c>
      <c r="L6434" s="1">
        <v>87.5</v>
      </c>
    </row>
    <row r="6435" hidden="1">
      <c r="A6435" s="1">
        <v>20.39999962</v>
      </c>
      <c r="B6435" s="1">
        <v>34325.0</v>
      </c>
      <c r="C6435" s="1" t="s">
        <v>22</v>
      </c>
      <c r="D6435" s="1" t="s">
        <v>23</v>
      </c>
      <c r="E6435" s="1">
        <v>-10.9590095</v>
      </c>
      <c r="F6435" s="1">
        <v>8.8753245</v>
      </c>
      <c r="G6435" s="1">
        <v>-1219951.35713864</v>
      </c>
      <c r="H6435" s="1">
        <v>991971.65822644</v>
      </c>
      <c r="I6435" s="1">
        <v>32.599998474121</v>
      </c>
      <c r="J6435" s="1">
        <v>21209.30078125</v>
      </c>
      <c r="K6435" s="1">
        <v>625.700012207031</v>
      </c>
      <c r="L6435" s="1">
        <v>32.599998474121</v>
      </c>
    </row>
    <row r="6436" hidden="1">
      <c r="A6436" s="1">
        <v>20.39999962</v>
      </c>
      <c r="B6436" s="1">
        <v>59240.0</v>
      </c>
      <c r="C6436" s="1" t="s">
        <v>36</v>
      </c>
      <c r="D6436" s="1" t="s">
        <v>37</v>
      </c>
      <c r="E6436" s="1">
        <v>31.4574875</v>
      </c>
      <c r="F6436" s="1">
        <v>2.4586835</v>
      </c>
      <c r="G6436" s="1">
        <v>3501831.49013575</v>
      </c>
      <c r="H6436" s="1">
        <v>273783.434569622</v>
      </c>
      <c r="I6436" s="1">
        <v>78.0</v>
      </c>
      <c r="J6436" s="1">
        <v>21197.69921875</v>
      </c>
      <c r="K6436" s="1">
        <v>262.0</v>
      </c>
      <c r="L6436" s="1">
        <v>78.0</v>
      </c>
    </row>
    <row r="6437">
      <c r="A6437" s="1">
        <v>20.29999924</v>
      </c>
      <c r="B6437" s="1">
        <v>56697.0</v>
      </c>
      <c r="C6437" s="1" t="s">
        <v>14</v>
      </c>
      <c r="D6437" s="1" t="s">
        <v>15</v>
      </c>
      <c r="E6437" s="1">
        <v>10.6242375</v>
      </c>
      <c r="F6437" s="1">
        <v>3.2920135</v>
      </c>
      <c r="G6437" s="1">
        <v>1182684.70856679</v>
      </c>
      <c r="H6437" s="1">
        <v>366667.06510167</v>
      </c>
      <c r="I6437" s="1">
        <v>87.8000030517578</v>
      </c>
      <c r="J6437" s="1">
        <v>21084.0</v>
      </c>
      <c r="K6437" s="1">
        <v>230.399993896484</v>
      </c>
      <c r="L6437" s="1">
        <v>87.8000030517578</v>
      </c>
    </row>
    <row r="6438">
      <c r="A6438" s="1">
        <v>20.29999924</v>
      </c>
      <c r="B6438" s="1">
        <v>57651.0</v>
      </c>
      <c r="C6438" s="1" t="s">
        <v>14</v>
      </c>
      <c r="D6438" s="1" t="s">
        <v>15</v>
      </c>
      <c r="E6438" s="1">
        <v>11.0409025</v>
      </c>
      <c r="F6438" s="1">
        <v>2.9586815</v>
      </c>
      <c r="G6438" s="1">
        <v>1229067.64419817</v>
      </c>
      <c r="H6438" s="1">
        <v>329505.391476215</v>
      </c>
      <c r="I6438" s="1">
        <v>66.4000015258789</v>
      </c>
      <c r="J6438" s="1">
        <v>21084.0</v>
      </c>
      <c r="K6438" s="1">
        <v>305.899993896484</v>
      </c>
      <c r="L6438" s="1">
        <v>66.4000015258789</v>
      </c>
    </row>
    <row r="6439">
      <c r="A6439" s="1">
        <v>20.29999924</v>
      </c>
      <c r="B6439" s="1">
        <v>59082.0</v>
      </c>
      <c r="C6439" s="1" t="s">
        <v>14</v>
      </c>
      <c r="D6439" s="1" t="s">
        <v>15</v>
      </c>
      <c r="E6439" s="1">
        <v>11.1242355</v>
      </c>
      <c r="F6439" s="1">
        <v>2.4586835</v>
      </c>
      <c r="G6439" s="1">
        <v>1238344.23132445</v>
      </c>
      <c r="H6439" s="1">
        <v>273783.434569622</v>
      </c>
      <c r="I6439" s="1">
        <v>53.099998474121</v>
      </c>
      <c r="J6439" s="1">
        <v>21084.0</v>
      </c>
      <c r="K6439" s="1">
        <v>382.600006103515</v>
      </c>
      <c r="L6439" s="1">
        <v>53.099998474121</v>
      </c>
    </row>
    <row r="6440">
      <c r="A6440" s="1">
        <v>20.29999924</v>
      </c>
      <c r="B6440" s="1">
        <v>59802.0</v>
      </c>
      <c r="C6440" s="1" t="s">
        <v>14</v>
      </c>
      <c r="D6440" s="1" t="s">
        <v>15</v>
      </c>
      <c r="E6440" s="1">
        <v>10.7909035</v>
      </c>
      <c r="F6440" s="1">
        <v>2.2086845</v>
      </c>
      <c r="G6440" s="1">
        <v>1201237.88281934</v>
      </c>
      <c r="H6440" s="1">
        <v>245930.550669451</v>
      </c>
      <c r="I6440" s="1">
        <v>44.7000007629394</v>
      </c>
      <c r="J6440" s="1">
        <v>21084.0</v>
      </c>
      <c r="K6440" s="1">
        <v>452.600006103515</v>
      </c>
      <c r="L6440" s="1">
        <v>44.7000007629394</v>
      </c>
    </row>
    <row r="6441" hidden="1">
      <c r="A6441" s="1">
        <v>20.29999924</v>
      </c>
      <c r="B6441" s="1">
        <v>2268.0</v>
      </c>
      <c r="C6441" s="1" t="s">
        <v>32</v>
      </c>
      <c r="D6441" s="1" t="s">
        <v>33</v>
      </c>
      <c r="E6441" s="1">
        <v>-14.0423305</v>
      </c>
      <c r="F6441" s="1">
        <v>10.7086505</v>
      </c>
      <c r="G6441" s="1">
        <v>-1563185.08081034</v>
      </c>
      <c r="H6441" s="1">
        <v>1199083.06341175</v>
      </c>
      <c r="I6441" s="1">
        <v>87.8000030517578</v>
      </c>
      <c r="J6441" s="1">
        <v>21069.5</v>
      </c>
      <c r="K6441" s="1">
        <v>230.5</v>
      </c>
      <c r="L6441" s="1">
        <v>87.8000030517578</v>
      </c>
    </row>
    <row r="6442" hidden="1">
      <c r="A6442" s="1">
        <v>20.29999924</v>
      </c>
      <c r="B6442" s="1">
        <v>67762.0</v>
      </c>
      <c r="C6442" s="1" t="s">
        <v>36</v>
      </c>
      <c r="D6442" s="1" t="s">
        <v>37</v>
      </c>
      <c r="E6442" s="1">
        <v>29.7074945</v>
      </c>
      <c r="F6442" s="1">
        <v>-0.6246375</v>
      </c>
      <c r="G6442" s="1">
        <v>3307023.16048395</v>
      </c>
      <c r="H6442" s="1">
        <v>-69535.7058674255</v>
      </c>
      <c r="I6442" s="1">
        <v>36.5</v>
      </c>
      <c r="J6442" s="1">
        <v>21093.80078125</v>
      </c>
      <c r="K6442" s="1">
        <v>556.099975585937</v>
      </c>
      <c r="L6442" s="1">
        <v>36.5</v>
      </c>
    </row>
    <row r="6443">
      <c r="A6443" s="1">
        <v>20.20000076</v>
      </c>
      <c r="B6443" s="1">
        <v>51624.0</v>
      </c>
      <c r="C6443" s="1" t="s">
        <v>14</v>
      </c>
      <c r="D6443" s="1" t="s">
        <v>15</v>
      </c>
      <c r="E6443" s="1">
        <v>10.7075705</v>
      </c>
      <c r="F6443" s="1">
        <v>5.2086725</v>
      </c>
      <c r="G6443" s="1">
        <v>1191961.29569307</v>
      </c>
      <c r="H6443" s="1">
        <v>580627.073272781</v>
      </c>
      <c r="I6443" s="1">
        <v>21.0</v>
      </c>
      <c r="J6443" s="1">
        <v>20980.19921875</v>
      </c>
      <c r="K6443" s="1">
        <v>961.299987792968</v>
      </c>
      <c r="L6443" s="1">
        <v>21.0</v>
      </c>
    </row>
    <row r="6444">
      <c r="A6444" s="1">
        <v>20.20000076</v>
      </c>
      <c r="B6444" s="1">
        <v>58160.0</v>
      </c>
      <c r="C6444" s="1" t="s">
        <v>14</v>
      </c>
      <c r="D6444" s="1" t="s">
        <v>15</v>
      </c>
      <c r="E6444" s="1">
        <v>11.2075685</v>
      </c>
      <c r="F6444" s="1">
        <v>2.7920155</v>
      </c>
      <c r="G6444" s="1">
        <v>1247620.81845072</v>
      </c>
      <c r="H6444" s="1">
        <v>310928.823351146</v>
      </c>
      <c r="I6444" s="1">
        <v>67.099998474121</v>
      </c>
      <c r="J6444" s="1">
        <v>20980.19921875</v>
      </c>
      <c r="K6444" s="1">
        <v>300.799987792968</v>
      </c>
      <c r="L6444" s="1">
        <v>67.099998474121</v>
      </c>
    </row>
    <row r="6445" hidden="1">
      <c r="A6445" s="1">
        <v>20.20000076</v>
      </c>
      <c r="B6445" s="1">
        <v>78542.0</v>
      </c>
      <c r="C6445" s="1" t="s">
        <v>40</v>
      </c>
      <c r="D6445" s="1" t="s">
        <v>41</v>
      </c>
      <c r="E6445" s="1">
        <v>13.3742265</v>
      </c>
      <c r="F6445" s="1">
        <v>-4.2079565</v>
      </c>
      <c r="G6445" s="1">
        <v>1488812.08373389</v>
      </c>
      <c r="H6445" s="1">
        <v>-468849.246673744</v>
      </c>
      <c r="I6445" s="1">
        <v>52.599998474121</v>
      </c>
      <c r="J6445" s="1">
        <v>20947.30078125</v>
      </c>
      <c r="K6445" s="1">
        <v>383.700012207031</v>
      </c>
      <c r="L6445" s="1">
        <v>52.599998474121</v>
      </c>
    </row>
    <row r="6446" hidden="1">
      <c r="A6446" s="1">
        <v>20.20000076</v>
      </c>
      <c r="B6446" s="1">
        <v>46136.0</v>
      </c>
      <c r="C6446" s="1" t="s">
        <v>12</v>
      </c>
      <c r="D6446" s="1" t="s">
        <v>13</v>
      </c>
      <c r="E6446" s="1">
        <v>-0.6257175</v>
      </c>
      <c r="F6446" s="1">
        <v>6.7086665</v>
      </c>
      <c r="G6446" s="1">
        <v>-69654.5534804443</v>
      </c>
      <c r="H6446" s="1">
        <v>748517.620327752</v>
      </c>
      <c r="I6446" s="1">
        <v>23.6000003814697</v>
      </c>
      <c r="J6446" s="1">
        <v>20978.599609375</v>
      </c>
      <c r="K6446" s="1">
        <v>857.599975585937</v>
      </c>
      <c r="L6446" s="1">
        <v>23.6000003814697</v>
      </c>
    </row>
    <row r="6447" hidden="1">
      <c r="A6447" s="1">
        <v>20.20000076</v>
      </c>
      <c r="B6447" s="1">
        <v>2253.0</v>
      </c>
      <c r="C6447" s="1" t="s">
        <v>32</v>
      </c>
      <c r="D6447" s="1" t="s">
        <v>33</v>
      </c>
      <c r="E6447" s="1">
        <v>-13.8756645</v>
      </c>
      <c r="F6447" s="1">
        <v>10.7919835</v>
      </c>
      <c r="G6447" s="1">
        <v>-1544631.90655779</v>
      </c>
      <c r="H6447" s="1">
        <v>1208525.36988215</v>
      </c>
      <c r="I6447" s="1">
        <v>45.099998474121</v>
      </c>
      <c r="J6447" s="1">
        <v>20965.69921875</v>
      </c>
      <c r="K6447" s="1">
        <v>448.100006103515</v>
      </c>
      <c r="L6447" s="1">
        <v>45.099998474121</v>
      </c>
    </row>
    <row r="6448">
      <c r="A6448" s="1">
        <v>20.10000038</v>
      </c>
      <c r="B6448" s="1">
        <v>51371.0</v>
      </c>
      <c r="C6448" s="1" t="s">
        <v>14</v>
      </c>
      <c r="D6448" s="1" t="s">
        <v>15</v>
      </c>
      <c r="E6448" s="1">
        <v>10.7075705</v>
      </c>
      <c r="F6448" s="1">
        <v>5.2920055</v>
      </c>
      <c r="G6448" s="1">
        <v>1191961.29569307</v>
      </c>
      <c r="H6448" s="1">
        <v>589942.746196642</v>
      </c>
      <c r="I6448" s="1">
        <v>19.0</v>
      </c>
      <c r="J6448" s="1">
        <v>20876.30078125</v>
      </c>
      <c r="K6448" s="1">
        <v>1057.5</v>
      </c>
      <c r="L6448" s="1">
        <v>19.0</v>
      </c>
    </row>
    <row r="6449">
      <c r="A6449" s="1">
        <v>20.10000038</v>
      </c>
      <c r="B6449" s="1">
        <v>57402.0</v>
      </c>
      <c r="C6449" s="1" t="s">
        <v>14</v>
      </c>
      <c r="D6449" s="1" t="s">
        <v>15</v>
      </c>
      <c r="E6449" s="1">
        <v>10.3742385</v>
      </c>
      <c r="F6449" s="1">
        <v>3.0420145</v>
      </c>
      <c r="G6449" s="1">
        <v>1154854.94718796</v>
      </c>
      <c r="H6449" s="1">
        <v>338794.713070046</v>
      </c>
      <c r="I6449" s="1">
        <v>71.599998474121</v>
      </c>
      <c r="J6449" s="1">
        <v>20876.30078125</v>
      </c>
      <c r="K6449" s="1">
        <v>279.899993896484</v>
      </c>
      <c r="L6449" s="1">
        <v>71.599998474121</v>
      </c>
    </row>
    <row r="6450">
      <c r="A6450" s="1">
        <v>20.10000038</v>
      </c>
      <c r="B6450" s="1">
        <v>58850.0</v>
      </c>
      <c r="C6450" s="1" t="s">
        <v>14</v>
      </c>
      <c r="D6450" s="1" t="s">
        <v>15</v>
      </c>
      <c r="E6450" s="1">
        <v>11.2909015</v>
      </c>
      <c r="F6450" s="1">
        <v>2.5420165</v>
      </c>
      <c r="G6450" s="1">
        <v>1256897.405577</v>
      </c>
      <c r="H6450" s="1">
        <v>283068.862661051</v>
      </c>
      <c r="I6450" s="1">
        <v>45.2000007629394</v>
      </c>
      <c r="J6450" s="1">
        <v>20876.30078125</v>
      </c>
      <c r="K6450" s="1">
        <v>444.100006103515</v>
      </c>
      <c r="L6450" s="1">
        <v>45.2000007629394</v>
      </c>
    </row>
    <row r="6451">
      <c r="A6451" s="1">
        <v>20.10000038</v>
      </c>
      <c r="B6451" s="1">
        <v>59085.0</v>
      </c>
      <c r="C6451" s="1" t="s">
        <v>14</v>
      </c>
      <c r="D6451" s="1" t="s">
        <v>15</v>
      </c>
      <c r="E6451" s="1">
        <v>11.3742345</v>
      </c>
      <c r="F6451" s="1">
        <v>2.4586835</v>
      </c>
      <c r="G6451" s="1">
        <v>1266173.99270327</v>
      </c>
      <c r="H6451" s="1">
        <v>273783.434569622</v>
      </c>
      <c r="I6451" s="1">
        <v>54.599998474121</v>
      </c>
      <c r="J6451" s="1">
        <v>20876.30078125</v>
      </c>
      <c r="K6451" s="1">
        <v>367.799987792968</v>
      </c>
      <c r="L6451" s="1">
        <v>54.599998474121</v>
      </c>
    </row>
    <row r="6452">
      <c r="A6452" s="1">
        <v>20.10000038</v>
      </c>
      <c r="B6452" s="1">
        <v>59314.0</v>
      </c>
      <c r="C6452" s="1" t="s">
        <v>14</v>
      </c>
      <c r="D6452" s="1" t="s">
        <v>15</v>
      </c>
      <c r="E6452" s="1">
        <v>10.5409045</v>
      </c>
      <c r="F6452" s="1">
        <v>2.3753505</v>
      </c>
      <c r="G6452" s="1">
        <v>1173408.12144051</v>
      </c>
      <c r="H6452" s="1">
        <v>264498.586346896</v>
      </c>
      <c r="I6452" s="1">
        <v>55.9000015258789</v>
      </c>
      <c r="J6452" s="1">
        <v>20876.30078125</v>
      </c>
      <c r="K6452" s="1">
        <v>360.0</v>
      </c>
      <c r="L6452" s="1">
        <v>55.9000015258789</v>
      </c>
    </row>
    <row r="6453" hidden="1">
      <c r="A6453" s="1">
        <v>20.10000038</v>
      </c>
      <c r="B6453" s="1">
        <v>2213.0</v>
      </c>
      <c r="C6453" s="1" t="s">
        <v>32</v>
      </c>
      <c r="D6453" s="1" t="s">
        <v>33</v>
      </c>
      <c r="E6453" s="1">
        <v>-13.7089985</v>
      </c>
      <c r="F6453" s="1">
        <v>10.9586495</v>
      </c>
      <c r="G6453" s="1">
        <v>-1526078.73230524</v>
      </c>
      <c r="H6453" s="1">
        <v>1227417.85864225</v>
      </c>
      <c r="I6453" s="1">
        <v>46.2000007629394</v>
      </c>
      <c r="J6453" s="1">
        <v>20861.900390625</v>
      </c>
      <c r="K6453" s="1">
        <v>434.0</v>
      </c>
      <c r="L6453" s="1">
        <v>46.2000007629394</v>
      </c>
    </row>
    <row r="6454" hidden="1">
      <c r="A6454" s="1">
        <v>20.10000038</v>
      </c>
      <c r="B6454" s="1">
        <v>2287.0</v>
      </c>
      <c r="C6454" s="1" t="s">
        <v>32</v>
      </c>
      <c r="D6454" s="1" t="s">
        <v>33</v>
      </c>
      <c r="E6454" s="1">
        <v>-13.7923315</v>
      </c>
      <c r="F6454" s="1">
        <v>10.6253175</v>
      </c>
      <c r="G6454" s="1">
        <v>-1535355.31943151</v>
      </c>
      <c r="H6454" s="1">
        <v>1189643.35365263</v>
      </c>
      <c r="I6454" s="1">
        <v>66.0</v>
      </c>
      <c r="J6454" s="1">
        <v>20861.900390625</v>
      </c>
      <c r="K6454" s="1">
        <v>304.0</v>
      </c>
      <c r="L6454" s="1">
        <v>66.0</v>
      </c>
    </row>
    <row r="6455" hidden="1">
      <c r="A6455" s="1">
        <v>20.10000038</v>
      </c>
      <c r="B6455" s="1">
        <v>25943.0</v>
      </c>
      <c r="C6455" s="1" t="s">
        <v>32</v>
      </c>
      <c r="D6455" s="1" t="s">
        <v>33</v>
      </c>
      <c r="E6455" s="1">
        <v>-13.1256675</v>
      </c>
      <c r="F6455" s="1">
        <v>10.2919855</v>
      </c>
      <c r="G6455" s="1">
        <v>-1461142.62242181</v>
      </c>
      <c r="H6455" s="1">
        <v>1151910.05444326</v>
      </c>
      <c r="I6455" s="1">
        <v>51.0</v>
      </c>
      <c r="J6455" s="1">
        <v>20861.900390625</v>
      </c>
      <c r="K6455" s="1">
        <v>393.200012207031</v>
      </c>
      <c r="L6455" s="1">
        <v>51.0</v>
      </c>
    </row>
    <row r="6456" hidden="1">
      <c r="A6456" s="1">
        <v>20.10000038</v>
      </c>
      <c r="B6456" s="1">
        <v>28228.0</v>
      </c>
      <c r="C6456" s="1" t="s">
        <v>32</v>
      </c>
      <c r="D6456" s="1" t="s">
        <v>33</v>
      </c>
      <c r="E6456" s="1">
        <v>-12.8756685</v>
      </c>
      <c r="F6456" s="1">
        <v>9.8753205</v>
      </c>
      <c r="G6456" s="1">
        <v>-1433312.86104299</v>
      </c>
      <c r="H6456" s="1">
        <v>1104799.29847236</v>
      </c>
      <c r="I6456" s="1">
        <v>25.7999992370605</v>
      </c>
      <c r="J6456" s="1">
        <v>20861.900390625</v>
      </c>
      <c r="K6456" s="1">
        <v>776.299987792968</v>
      </c>
      <c r="L6456" s="1">
        <v>25.7999992370605</v>
      </c>
    </row>
    <row r="6457" hidden="1">
      <c r="A6457" s="1">
        <v>20.10000038</v>
      </c>
      <c r="B6457" s="1">
        <v>58066.0</v>
      </c>
      <c r="C6457" s="1" t="s">
        <v>36</v>
      </c>
      <c r="D6457" s="1" t="s">
        <v>37</v>
      </c>
      <c r="E6457" s="1">
        <v>30.9574895</v>
      </c>
      <c r="F6457" s="1">
        <v>2.8753485</v>
      </c>
      <c r="G6457" s="1">
        <v>3446171.96737809</v>
      </c>
      <c r="H6457" s="1">
        <v>320216.768153597</v>
      </c>
      <c r="I6457" s="1">
        <v>48.0</v>
      </c>
      <c r="J6457" s="1">
        <v>20885.900390625</v>
      </c>
      <c r="K6457" s="1">
        <v>418.0</v>
      </c>
      <c r="L6457" s="1">
        <v>48.0</v>
      </c>
    </row>
    <row r="6458" hidden="1">
      <c r="A6458" s="1">
        <v>20.10000038</v>
      </c>
      <c r="B6458" s="1">
        <v>58772.0</v>
      </c>
      <c r="C6458" s="1" t="s">
        <v>36</v>
      </c>
      <c r="D6458" s="1" t="s">
        <v>37</v>
      </c>
      <c r="E6458" s="1">
        <v>31.8741525</v>
      </c>
      <c r="F6458" s="1">
        <v>2.6253495</v>
      </c>
      <c r="G6458" s="1">
        <v>3548214.42576713</v>
      </c>
      <c r="H6458" s="1">
        <v>292354.890338344</v>
      </c>
      <c r="I6458" s="1">
        <v>45.2000007629394</v>
      </c>
      <c r="J6458" s="1">
        <v>20885.900390625</v>
      </c>
      <c r="K6458" s="1">
        <v>445.200012207031</v>
      </c>
      <c r="L6458" s="1">
        <v>45.2000007629394</v>
      </c>
    </row>
    <row r="6459">
      <c r="A6459" s="1">
        <v>20.0</v>
      </c>
      <c r="B6459" s="1">
        <v>58613.0</v>
      </c>
      <c r="C6459" s="1" t="s">
        <v>14</v>
      </c>
      <c r="D6459" s="1" t="s">
        <v>15</v>
      </c>
      <c r="E6459" s="1">
        <v>11.1242355</v>
      </c>
      <c r="F6459" s="1">
        <v>2.6253495</v>
      </c>
      <c r="G6459" s="1">
        <v>1238344.23132445</v>
      </c>
      <c r="H6459" s="1">
        <v>292354.890338344</v>
      </c>
      <c r="I6459" s="1">
        <v>56.599998474121</v>
      </c>
      <c r="J6459" s="1">
        <v>20772.5</v>
      </c>
      <c r="K6459" s="1">
        <v>352.5</v>
      </c>
      <c r="L6459" s="1">
        <v>56.599998474121</v>
      </c>
    </row>
    <row r="6460" hidden="1">
      <c r="A6460" s="1">
        <v>20.0</v>
      </c>
      <c r="B6460" s="1">
        <v>64986.0</v>
      </c>
      <c r="C6460" s="1" t="s">
        <v>36</v>
      </c>
      <c r="D6460" s="1" t="s">
        <v>37</v>
      </c>
      <c r="E6460" s="1">
        <v>31.9574855</v>
      </c>
      <c r="F6460" s="1">
        <v>0.3753585</v>
      </c>
      <c r="G6460" s="1">
        <v>3557491.0128934</v>
      </c>
      <c r="H6460" s="1">
        <v>41785.015979572</v>
      </c>
      <c r="I6460" s="1">
        <v>58.7000007629394</v>
      </c>
      <c r="J6460" s="1">
        <v>20782.099609375</v>
      </c>
      <c r="K6460" s="1">
        <v>340.899993896484</v>
      </c>
      <c r="L6460" s="1">
        <v>58.7000007629394</v>
      </c>
    </row>
    <row r="6461" hidden="1">
      <c r="A6461" s="1">
        <v>19.89999962</v>
      </c>
      <c r="B6461" s="1">
        <v>80009.0</v>
      </c>
      <c r="C6461" s="1" t="s">
        <v>40</v>
      </c>
      <c r="D6461" s="1" t="s">
        <v>41</v>
      </c>
      <c r="E6461" s="1">
        <v>11.8742325</v>
      </c>
      <c r="F6461" s="1">
        <v>-4.6246215</v>
      </c>
      <c r="G6461" s="1">
        <v>1321833.51546093</v>
      </c>
      <c r="H6461" s="1">
        <v>-515370.411676526</v>
      </c>
      <c r="I6461" s="1">
        <v>70.3000030517578</v>
      </c>
      <c r="J6461" s="1">
        <v>20636.30078125</v>
      </c>
      <c r="K6461" s="1">
        <v>283.5</v>
      </c>
      <c r="L6461" s="1">
        <v>70.3000030517578</v>
      </c>
    </row>
    <row r="6462" hidden="1">
      <c r="A6462" s="1">
        <v>19.89999962</v>
      </c>
      <c r="B6462" s="1">
        <v>2312.0</v>
      </c>
      <c r="C6462" s="1" t="s">
        <v>32</v>
      </c>
      <c r="D6462" s="1" t="s">
        <v>33</v>
      </c>
      <c r="E6462" s="1">
        <v>-14.3756625</v>
      </c>
      <c r="F6462" s="1">
        <v>10.4586515</v>
      </c>
      <c r="G6462" s="1">
        <v>-1600291.42931544</v>
      </c>
      <c r="H6462" s="1">
        <v>1170771.63875462</v>
      </c>
      <c r="I6462" s="1">
        <v>27.6000003814697</v>
      </c>
      <c r="J6462" s="1">
        <v>20654.400390625</v>
      </c>
      <c r="K6462" s="1">
        <v>719.900024414062</v>
      </c>
      <c r="L6462" s="1">
        <v>27.6000003814697</v>
      </c>
    </row>
    <row r="6463" hidden="1">
      <c r="A6463" s="1">
        <v>19.89999962</v>
      </c>
      <c r="B6463" s="1">
        <v>24590.0</v>
      </c>
      <c r="C6463" s="1" t="s">
        <v>32</v>
      </c>
      <c r="D6463" s="1" t="s">
        <v>33</v>
      </c>
      <c r="E6463" s="1">
        <v>-13.1256675</v>
      </c>
      <c r="F6463" s="1">
        <v>10.5419845</v>
      </c>
      <c r="G6463" s="1">
        <v>-1461142.62242182</v>
      </c>
      <c r="H6463" s="1">
        <v>1180206.21921929</v>
      </c>
      <c r="I6463" s="1">
        <v>48.5</v>
      </c>
      <c r="J6463" s="1">
        <v>20654.400390625</v>
      </c>
      <c r="K6463" s="1">
        <v>409.200012207031</v>
      </c>
      <c r="L6463" s="1">
        <v>48.5</v>
      </c>
    </row>
    <row r="6464" hidden="1">
      <c r="A6464" s="1">
        <v>19.89999962</v>
      </c>
      <c r="B6464" s="1">
        <v>34336.0</v>
      </c>
      <c r="C6464" s="1" t="s">
        <v>32</v>
      </c>
      <c r="D6464" s="1" t="s">
        <v>33</v>
      </c>
      <c r="E6464" s="1">
        <v>-10.0423465</v>
      </c>
      <c r="F6464" s="1">
        <v>8.8753245</v>
      </c>
      <c r="G6464" s="1">
        <v>-1117908.89874961</v>
      </c>
      <c r="H6464" s="1">
        <v>991971.65822644</v>
      </c>
      <c r="I6464" s="1">
        <v>44.2000007629394</v>
      </c>
      <c r="J6464" s="1">
        <v>20654.400390625</v>
      </c>
      <c r="K6464" s="1">
        <v>449.0</v>
      </c>
      <c r="L6464" s="1">
        <v>44.2000007629394</v>
      </c>
    </row>
    <row r="6465" hidden="1">
      <c r="A6465" s="1">
        <v>19.89999962</v>
      </c>
      <c r="B6465" s="1">
        <v>44818.0</v>
      </c>
      <c r="C6465" s="1" t="s">
        <v>34</v>
      </c>
      <c r="D6465" s="1" t="s">
        <v>35</v>
      </c>
      <c r="E6465" s="1">
        <v>-8.6256855</v>
      </c>
      <c r="F6465" s="1">
        <v>6.9586655</v>
      </c>
      <c r="G6465" s="1">
        <v>-960206.917602925</v>
      </c>
      <c r="H6465" s="1">
        <v>776546.528378155</v>
      </c>
      <c r="I6465" s="1">
        <v>110.099998474121</v>
      </c>
      <c r="J6465" s="1">
        <v>20721.599609375</v>
      </c>
      <c r="K6465" s="1">
        <v>180.0</v>
      </c>
      <c r="L6465" s="1">
        <v>110.099998474121</v>
      </c>
    </row>
    <row r="6466" hidden="1">
      <c r="A6466" s="1">
        <v>19.89999962</v>
      </c>
      <c r="B6466" s="1">
        <v>42148.0</v>
      </c>
      <c r="C6466" s="1" t="s">
        <v>24</v>
      </c>
      <c r="D6466" s="1" t="s">
        <v>25</v>
      </c>
      <c r="E6466" s="1">
        <v>5.9575895</v>
      </c>
      <c r="F6466" s="1">
        <v>7.5419965</v>
      </c>
      <c r="G6466" s="1">
        <v>663195.829495348</v>
      </c>
      <c r="H6466" s="1">
        <v>842006.329927747</v>
      </c>
      <c r="I6466" s="1">
        <v>97.099998474121</v>
      </c>
      <c r="J6466" s="1">
        <v>20674.400390625</v>
      </c>
      <c r="K6466" s="1">
        <v>204.800003051757</v>
      </c>
      <c r="L6466" s="1">
        <v>97.099998474121</v>
      </c>
    </row>
    <row r="6467" hidden="1">
      <c r="A6467" s="1">
        <v>19.79999924</v>
      </c>
      <c r="B6467" s="1">
        <v>42834.0</v>
      </c>
      <c r="C6467" s="1" t="s">
        <v>12</v>
      </c>
      <c r="D6467" s="1" t="s">
        <v>13</v>
      </c>
      <c r="E6467" s="1">
        <v>-2.9590415</v>
      </c>
      <c r="F6467" s="1">
        <v>7.3753305</v>
      </c>
      <c r="G6467" s="1">
        <v>-329398.993016168</v>
      </c>
      <c r="H6467" s="1">
        <v>823294.826623659</v>
      </c>
      <c r="I6467" s="1">
        <v>20.2999992370605</v>
      </c>
      <c r="J6467" s="1">
        <v>20563.19921875</v>
      </c>
      <c r="K6467" s="1">
        <v>972.400024414062</v>
      </c>
      <c r="L6467" s="1">
        <v>20.2999992370605</v>
      </c>
    </row>
    <row r="6468" hidden="1">
      <c r="A6468" s="1">
        <v>19.79999924</v>
      </c>
      <c r="B6468" s="1">
        <v>26852.0</v>
      </c>
      <c r="C6468" s="1" t="s">
        <v>32</v>
      </c>
      <c r="D6468" s="1" t="s">
        <v>33</v>
      </c>
      <c r="E6468" s="1">
        <v>-12.6256695</v>
      </c>
      <c r="F6468" s="1">
        <v>10.1253195</v>
      </c>
      <c r="G6468" s="1">
        <v>-1405483.09966416</v>
      </c>
      <c r="H6468" s="1">
        <v>1133058.43041986</v>
      </c>
      <c r="I6468" s="1">
        <v>65.599998474121</v>
      </c>
      <c r="J6468" s="1">
        <v>20550.599609375</v>
      </c>
      <c r="K6468" s="1">
        <v>301.0</v>
      </c>
      <c r="L6468" s="1">
        <v>65.599998474121</v>
      </c>
    </row>
    <row r="6469" hidden="1">
      <c r="A6469" s="1">
        <v>19.79999924</v>
      </c>
      <c r="B6469" s="1">
        <v>40804.0</v>
      </c>
      <c r="C6469" s="1" t="s">
        <v>30</v>
      </c>
      <c r="D6469" s="1" t="s">
        <v>31</v>
      </c>
      <c r="E6469" s="1">
        <v>0.6242775</v>
      </c>
      <c r="F6469" s="1">
        <v>7.7919955</v>
      </c>
      <c r="G6469" s="1">
        <v>69494.2534136938</v>
      </c>
      <c r="H6469" s="1">
        <v>870087.15067889</v>
      </c>
      <c r="I6469" s="1">
        <v>31.7999992370605</v>
      </c>
      <c r="J6469" s="1">
        <v>20561.69921875</v>
      </c>
      <c r="K6469" s="1">
        <v>621.400024414062</v>
      </c>
      <c r="L6469" s="1">
        <v>31.7999992370605</v>
      </c>
    </row>
    <row r="6470" hidden="1">
      <c r="A6470" s="1">
        <v>19.79999924</v>
      </c>
      <c r="B6470" s="1">
        <v>57102.0</v>
      </c>
      <c r="C6470" s="1" t="s">
        <v>36</v>
      </c>
      <c r="D6470" s="1" t="s">
        <v>37</v>
      </c>
      <c r="E6470" s="1">
        <v>31.4574875</v>
      </c>
      <c r="F6470" s="1">
        <v>3.2086805</v>
      </c>
      <c r="G6470" s="1">
        <v>3501831.49013575</v>
      </c>
      <c r="H6470" s="1">
        <v>357375.530112782</v>
      </c>
      <c r="I6470" s="1">
        <v>44.599998474121</v>
      </c>
      <c r="J6470" s="1">
        <v>20574.19921875</v>
      </c>
      <c r="K6470" s="1">
        <v>444.600006103515</v>
      </c>
      <c r="L6470" s="1">
        <v>44.599998474121</v>
      </c>
    </row>
    <row r="6471" hidden="1">
      <c r="A6471" s="1">
        <v>19.79999924</v>
      </c>
      <c r="B6471" s="1">
        <v>65232.0</v>
      </c>
      <c r="C6471" s="1" t="s">
        <v>36</v>
      </c>
      <c r="D6471" s="1" t="s">
        <v>37</v>
      </c>
      <c r="E6471" s="1">
        <v>32.4574835</v>
      </c>
      <c r="F6471" s="1">
        <v>0.2920255</v>
      </c>
      <c r="G6471" s="1">
        <v>3613150.53565106</v>
      </c>
      <c r="H6471" s="1">
        <v>32508.2707058869</v>
      </c>
      <c r="I6471" s="1">
        <v>46.9000015258789</v>
      </c>
      <c r="J6471" s="1">
        <v>20574.19921875</v>
      </c>
      <c r="K6471" s="1">
        <v>422.899993896484</v>
      </c>
      <c r="L6471" s="1">
        <v>46.9000015258789</v>
      </c>
    </row>
    <row r="6472" hidden="1">
      <c r="A6472" s="1">
        <v>19.70000076</v>
      </c>
      <c r="B6472" s="1">
        <v>79704.0</v>
      </c>
      <c r="C6472" s="1" t="s">
        <v>40</v>
      </c>
      <c r="D6472" s="1" t="s">
        <v>41</v>
      </c>
      <c r="E6472" s="1">
        <v>11.9575655</v>
      </c>
      <c r="F6472" s="1">
        <v>-4.5412885</v>
      </c>
      <c r="G6472" s="1">
        <v>1331110.1025872</v>
      </c>
      <c r="H6472" s="1">
        <v>-506064.068484335</v>
      </c>
      <c r="I6472" s="1">
        <v>49.9000015258789</v>
      </c>
      <c r="J6472" s="1">
        <v>20428.900390625</v>
      </c>
      <c r="K6472" s="1">
        <v>395.100006103515</v>
      </c>
      <c r="L6472" s="1">
        <v>49.9000015258789</v>
      </c>
    </row>
    <row r="6473" hidden="1">
      <c r="A6473" s="1">
        <v>19.70000076</v>
      </c>
      <c r="B6473" s="1">
        <v>47707.0</v>
      </c>
      <c r="C6473" s="1" t="s">
        <v>12</v>
      </c>
      <c r="D6473" s="1" t="s">
        <v>13</v>
      </c>
      <c r="E6473" s="1">
        <v>-0.4590515</v>
      </c>
      <c r="F6473" s="1">
        <v>6.3753345</v>
      </c>
      <c r="G6473" s="1">
        <v>-51101.3792278924</v>
      </c>
      <c r="H6473" s="1">
        <v>711168.020133776</v>
      </c>
      <c r="I6473" s="1">
        <v>28.7000007629394</v>
      </c>
      <c r="J6473" s="1">
        <v>20459.400390625</v>
      </c>
      <c r="K6473" s="1">
        <v>686.400024414062</v>
      </c>
      <c r="L6473" s="1">
        <v>28.7000007629394</v>
      </c>
    </row>
    <row r="6474" hidden="1">
      <c r="A6474" s="1">
        <v>19.70000076</v>
      </c>
      <c r="B6474" s="1">
        <v>61601.0</v>
      </c>
      <c r="C6474" s="1" t="s">
        <v>36</v>
      </c>
      <c r="D6474" s="1" t="s">
        <v>37</v>
      </c>
      <c r="E6474" s="1">
        <v>31.4574875</v>
      </c>
      <c r="F6474" s="1">
        <v>1.6253535</v>
      </c>
      <c r="G6474" s="1">
        <v>3501831.49013575</v>
      </c>
      <c r="H6474" s="1">
        <v>180957.795979574</v>
      </c>
      <c r="I6474" s="1">
        <v>50.0</v>
      </c>
      <c r="J6474" s="1">
        <v>20470.400390625</v>
      </c>
      <c r="K6474" s="1">
        <v>393.100006103515</v>
      </c>
      <c r="L6474" s="1">
        <v>50.0</v>
      </c>
    </row>
    <row r="6475" hidden="1">
      <c r="A6475" s="1">
        <v>19.70000076</v>
      </c>
      <c r="B6475" s="1">
        <v>62988.0</v>
      </c>
      <c r="C6475" s="1" t="s">
        <v>36</v>
      </c>
      <c r="D6475" s="1" t="s">
        <v>37</v>
      </c>
      <c r="E6475" s="1">
        <v>31.7908195</v>
      </c>
      <c r="F6475" s="1">
        <v>1.1253555</v>
      </c>
      <c r="G6475" s="1">
        <v>3538937.83864085</v>
      </c>
      <c r="H6475" s="1">
        <v>125282.056597053</v>
      </c>
      <c r="I6475" s="1">
        <v>45.2000007629394</v>
      </c>
      <c r="J6475" s="1">
        <v>20470.400390625</v>
      </c>
      <c r="K6475" s="1">
        <v>435.799987792968</v>
      </c>
      <c r="L6475" s="1">
        <v>45.2000007629394</v>
      </c>
    </row>
    <row r="6476" hidden="1">
      <c r="A6476" s="1">
        <v>19.60000038</v>
      </c>
      <c r="B6476" s="1">
        <v>38443.0</v>
      </c>
      <c r="C6476" s="1" t="s">
        <v>16</v>
      </c>
      <c r="D6476" s="1" t="s">
        <v>17</v>
      </c>
      <c r="E6476" s="1">
        <v>-6.4590275</v>
      </c>
      <c r="F6476" s="1">
        <v>8.2086605</v>
      </c>
      <c r="G6476" s="1">
        <v>-719015.652319754</v>
      </c>
      <c r="H6476" s="1">
        <v>916926.062947058</v>
      </c>
      <c r="I6476" s="1">
        <v>38.2000007629394</v>
      </c>
      <c r="J6476" s="1">
        <v>20368.900390625</v>
      </c>
      <c r="K6476" s="1">
        <v>513.0</v>
      </c>
      <c r="L6476" s="1">
        <v>38.2000007629394</v>
      </c>
    </row>
    <row r="6477" hidden="1">
      <c r="A6477" s="1">
        <v>19.60000038</v>
      </c>
      <c r="B6477" s="1">
        <v>2270.0</v>
      </c>
      <c r="C6477" s="1" t="s">
        <v>32</v>
      </c>
      <c r="D6477" s="1" t="s">
        <v>33</v>
      </c>
      <c r="E6477" s="1">
        <v>-13.8756645</v>
      </c>
      <c r="F6477" s="1">
        <v>10.7086505</v>
      </c>
      <c r="G6477" s="1">
        <v>-1544631.90655779</v>
      </c>
      <c r="H6477" s="1">
        <v>1199083.06341175</v>
      </c>
      <c r="I6477" s="1">
        <v>33.2000007629394</v>
      </c>
      <c r="J6477" s="1">
        <v>20343.0</v>
      </c>
      <c r="K6477" s="1">
        <v>589.200012207031</v>
      </c>
      <c r="L6477" s="1">
        <v>33.2000007629394</v>
      </c>
    </row>
    <row r="6478" hidden="1">
      <c r="A6478" s="1">
        <v>19.60000038</v>
      </c>
      <c r="B6478" s="1">
        <v>27308.0</v>
      </c>
      <c r="C6478" s="1" t="s">
        <v>32</v>
      </c>
      <c r="D6478" s="1" t="s">
        <v>33</v>
      </c>
      <c r="E6478" s="1">
        <v>-12.7090025</v>
      </c>
      <c r="F6478" s="1">
        <v>10.0419865</v>
      </c>
      <c r="G6478" s="1">
        <v>-1414759.68679044</v>
      </c>
      <c r="H6478" s="1">
        <v>1123636.30041781</v>
      </c>
      <c r="I6478" s="1">
        <v>60.099998474121</v>
      </c>
      <c r="J6478" s="1">
        <v>20343.0</v>
      </c>
      <c r="K6478" s="1">
        <v>324.5</v>
      </c>
      <c r="L6478" s="1">
        <v>60.099998474121</v>
      </c>
    </row>
    <row r="6479" hidden="1">
      <c r="A6479" s="1">
        <v>19.60000038</v>
      </c>
      <c r="B6479" s="1">
        <v>27770.0</v>
      </c>
      <c r="C6479" s="1" t="s">
        <v>32</v>
      </c>
      <c r="D6479" s="1" t="s">
        <v>33</v>
      </c>
      <c r="E6479" s="1">
        <v>-12.6256695</v>
      </c>
      <c r="F6479" s="1">
        <v>9.9586535</v>
      </c>
      <c r="G6479" s="1">
        <v>-1405483.09966416</v>
      </c>
      <c r="H6479" s="1">
        <v>1114216.59682379</v>
      </c>
      <c r="I6479" s="1">
        <v>38.0</v>
      </c>
      <c r="J6479" s="1">
        <v>20343.0</v>
      </c>
      <c r="K6479" s="1">
        <v>514.599975585937</v>
      </c>
      <c r="L6479" s="1">
        <v>38.0</v>
      </c>
    </row>
    <row r="6480">
      <c r="A6480" s="1">
        <v>19.5</v>
      </c>
      <c r="B6480" s="1">
        <v>57643.0</v>
      </c>
      <c r="C6480" s="1" t="s">
        <v>14</v>
      </c>
      <c r="D6480" s="1" t="s">
        <v>15</v>
      </c>
      <c r="E6480" s="1">
        <v>10.3742385</v>
      </c>
      <c r="F6480" s="1">
        <v>2.9586815</v>
      </c>
      <c r="G6480" s="1">
        <v>1154854.94718796</v>
      </c>
      <c r="H6480" s="1">
        <v>329505.391476215</v>
      </c>
      <c r="I6480" s="1">
        <v>78.599998474121</v>
      </c>
      <c r="J6480" s="1">
        <v>20253.19921875</v>
      </c>
      <c r="K6480" s="1">
        <v>248.100006103515</v>
      </c>
      <c r="L6480" s="1">
        <v>78.599998474121</v>
      </c>
    </row>
    <row r="6481">
      <c r="A6481" s="1">
        <v>19.5</v>
      </c>
      <c r="B6481" s="1">
        <v>57896.0</v>
      </c>
      <c r="C6481" s="1" t="s">
        <v>14</v>
      </c>
      <c r="D6481" s="1" t="s">
        <v>15</v>
      </c>
      <c r="E6481" s="1">
        <v>10.3742385</v>
      </c>
      <c r="F6481" s="1">
        <v>2.8753485</v>
      </c>
      <c r="G6481" s="1">
        <v>1154854.94718796</v>
      </c>
      <c r="H6481" s="1">
        <v>320216.768153597</v>
      </c>
      <c r="I6481" s="1">
        <v>86.0</v>
      </c>
      <c r="J6481" s="1">
        <v>20253.19921875</v>
      </c>
      <c r="K6481" s="1">
        <v>227.0</v>
      </c>
      <c r="L6481" s="1">
        <v>86.0</v>
      </c>
    </row>
    <row r="6482" hidden="1">
      <c r="A6482" s="1">
        <v>19.5</v>
      </c>
      <c r="B6482" s="1">
        <v>47321.0</v>
      </c>
      <c r="C6482" s="1" t="s">
        <v>12</v>
      </c>
      <c r="D6482" s="1" t="s">
        <v>13</v>
      </c>
      <c r="E6482" s="1">
        <v>-0.5423845</v>
      </c>
      <c r="F6482" s="1">
        <v>6.4586675</v>
      </c>
      <c r="G6482" s="1">
        <v>-60377.9663541681</v>
      </c>
      <c r="H6482" s="1">
        <v>720503.094204737</v>
      </c>
      <c r="I6482" s="1">
        <v>19.7000007629394</v>
      </c>
      <c r="J6482" s="1">
        <v>20251.69921875</v>
      </c>
      <c r="K6482" s="1">
        <v>989.799987792968</v>
      </c>
      <c r="L6482" s="1">
        <v>19.7000007629394</v>
      </c>
    </row>
    <row r="6483" hidden="1">
      <c r="A6483" s="1">
        <v>19.5</v>
      </c>
      <c r="B6483" s="1">
        <v>2185.0</v>
      </c>
      <c r="C6483" s="1" t="s">
        <v>32</v>
      </c>
      <c r="D6483" s="1" t="s">
        <v>33</v>
      </c>
      <c r="E6483" s="1">
        <v>-14.2923295</v>
      </c>
      <c r="F6483" s="1">
        <v>11.0419825</v>
      </c>
      <c r="G6483" s="1">
        <v>-1591014.84218917</v>
      </c>
      <c r="H6483" s="1">
        <v>1236868.08384718</v>
      </c>
      <c r="I6483" s="1">
        <v>42.5</v>
      </c>
      <c r="J6483" s="1">
        <v>20239.19921875</v>
      </c>
      <c r="K6483" s="1">
        <v>457.200012207031</v>
      </c>
      <c r="L6483" s="1">
        <v>42.5</v>
      </c>
    </row>
    <row r="6484" hidden="1">
      <c r="A6484" s="1">
        <v>19.5</v>
      </c>
      <c r="B6484" s="1">
        <v>2307.0</v>
      </c>
      <c r="C6484" s="1" t="s">
        <v>32</v>
      </c>
      <c r="D6484" s="1" t="s">
        <v>33</v>
      </c>
      <c r="E6484" s="1">
        <v>-13.4589995</v>
      </c>
      <c r="F6484" s="1">
        <v>10.5419845</v>
      </c>
      <c r="G6484" s="1">
        <v>-1498248.97092641</v>
      </c>
      <c r="H6484" s="1">
        <v>1180206.21921929</v>
      </c>
      <c r="I6484" s="1">
        <v>53.2999992370605</v>
      </c>
      <c r="J6484" s="1">
        <v>20239.19921875</v>
      </c>
      <c r="K6484" s="1">
        <v>363.5</v>
      </c>
      <c r="L6484" s="1">
        <v>53.2999992370605</v>
      </c>
    </row>
    <row r="6485" hidden="1">
      <c r="A6485" s="1">
        <v>19.5</v>
      </c>
      <c r="B6485" s="1">
        <v>2399.0</v>
      </c>
      <c r="C6485" s="1" t="s">
        <v>32</v>
      </c>
      <c r="D6485" s="1" t="s">
        <v>33</v>
      </c>
      <c r="E6485" s="1">
        <v>-13.7923315</v>
      </c>
      <c r="F6485" s="1">
        <v>9.8753205</v>
      </c>
      <c r="G6485" s="1">
        <v>-1535355.31943151</v>
      </c>
      <c r="H6485" s="1">
        <v>1104799.29847236</v>
      </c>
      <c r="I6485" s="1">
        <v>43.5</v>
      </c>
      <c r="J6485" s="1">
        <v>20239.19921875</v>
      </c>
      <c r="K6485" s="1">
        <v>446.600006103515</v>
      </c>
      <c r="L6485" s="1">
        <v>43.5</v>
      </c>
    </row>
    <row r="6486" hidden="1">
      <c r="A6486" s="1">
        <v>19.5</v>
      </c>
      <c r="B6486" s="1">
        <v>40213.0</v>
      </c>
      <c r="C6486" s="1" t="s">
        <v>22</v>
      </c>
      <c r="D6486" s="1" t="s">
        <v>23</v>
      </c>
      <c r="E6486" s="1">
        <v>-12.4590035</v>
      </c>
      <c r="F6486" s="1">
        <v>7.8753285</v>
      </c>
      <c r="G6486" s="1">
        <v>-1386929.92541161</v>
      </c>
      <c r="H6486" s="1">
        <v>879451.123861472</v>
      </c>
      <c r="I6486" s="1">
        <v>56.0</v>
      </c>
      <c r="J6486" s="1">
        <v>20273.69921875</v>
      </c>
      <c r="K6486" s="1">
        <v>348.399993896484</v>
      </c>
      <c r="L6486" s="1">
        <v>56.0</v>
      </c>
    </row>
    <row r="6487">
      <c r="A6487" s="1">
        <v>19.39999962</v>
      </c>
      <c r="B6487" s="1">
        <v>54060.0</v>
      </c>
      <c r="C6487" s="1" t="s">
        <v>14</v>
      </c>
      <c r="D6487" s="1" t="s">
        <v>15</v>
      </c>
      <c r="E6487" s="1">
        <v>14.8742205</v>
      </c>
      <c r="F6487" s="1">
        <v>4.2920095</v>
      </c>
      <c r="G6487" s="1">
        <v>1655790.65200686</v>
      </c>
      <c r="H6487" s="1">
        <v>478231.784718313</v>
      </c>
      <c r="I6487" s="1">
        <v>55.099998474121</v>
      </c>
      <c r="J6487" s="1">
        <v>20149.30078125</v>
      </c>
      <c r="K6487" s="1">
        <v>352.700012207031</v>
      </c>
      <c r="L6487" s="1">
        <v>55.099998474121</v>
      </c>
    </row>
    <row r="6488">
      <c r="A6488" s="1">
        <v>19.39999962</v>
      </c>
      <c r="B6488" s="1">
        <v>58837.0</v>
      </c>
      <c r="C6488" s="1" t="s">
        <v>14</v>
      </c>
      <c r="D6488" s="1" t="s">
        <v>15</v>
      </c>
      <c r="E6488" s="1">
        <v>10.2075725</v>
      </c>
      <c r="F6488" s="1">
        <v>2.5420165</v>
      </c>
      <c r="G6488" s="1">
        <v>1136301.77293541</v>
      </c>
      <c r="H6488" s="1">
        <v>283068.862661051</v>
      </c>
      <c r="I6488" s="1">
        <v>59.7999992370605</v>
      </c>
      <c r="J6488" s="1">
        <v>20149.30078125</v>
      </c>
      <c r="K6488" s="1">
        <v>324.799987792968</v>
      </c>
      <c r="L6488" s="1">
        <v>59.7999992370605</v>
      </c>
    </row>
    <row r="6489" hidden="1">
      <c r="A6489" s="1">
        <v>19.39999962</v>
      </c>
      <c r="B6489" s="1">
        <v>42858.0</v>
      </c>
      <c r="C6489" s="1" t="s">
        <v>12</v>
      </c>
      <c r="D6489" s="1" t="s">
        <v>13</v>
      </c>
      <c r="E6489" s="1">
        <v>-0.9590495</v>
      </c>
      <c r="F6489" s="1">
        <v>7.3753305</v>
      </c>
      <c r="G6489" s="1">
        <v>-106760.901985547</v>
      </c>
      <c r="H6489" s="1">
        <v>823294.826623659</v>
      </c>
      <c r="I6489" s="1">
        <v>21.8999996185302</v>
      </c>
      <c r="J6489" s="1">
        <v>20147.80078125</v>
      </c>
      <c r="K6489" s="1">
        <v>888.700012207031</v>
      </c>
      <c r="L6489" s="1">
        <v>21.8999996185302</v>
      </c>
    </row>
    <row r="6490" hidden="1">
      <c r="A6490" s="1">
        <v>19.39999962</v>
      </c>
      <c r="B6490" s="1">
        <v>2269.0</v>
      </c>
      <c r="C6490" s="1" t="s">
        <v>32</v>
      </c>
      <c r="D6490" s="1" t="s">
        <v>33</v>
      </c>
      <c r="E6490" s="1">
        <v>-13.9589975</v>
      </c>
      <c r="F6490" s="1">
        <v>10.7086505</v>
      </c>
      <c r="G6490" s="1">
        <v>-1553908.49368406</v>
      </c>
      <c r="H6490" s="1">
        <v>1199083.06341175</v>
      </c>
      <c r="I6490" s="1">
        <v>57.2000007629394</v>
      </c>
      <c r="J6490" s="1">
        <v>20135.400390625</v>
      </c>
      <c r="K6490" s="1">
        <v>337.600006103515</v>
      </c>
      <c r="L6490" s="1">
        <v>57.2000007629394</v>
      </c>
    </row>
    <row r="6491" hidden="1">
      <c r="A6491" s="1">
        <v>19.39999962</v>
      </c>
      <c r="B6491" s="1">
        <v>2391.0</v>
      </c>
      <c r="C6491" s="1" t="s">
        <v>32</v>
      </c>
      <c r="D6491" s="1" t="s">
        <v>33</v>
      </c>
      <c r="E6491" s="1">
        <v>-13.8756645</v>
      </c>
      <c r="F6491" s="1">
        <v>9.9586535</v>
      </c>
      <c r="G6491" s="1">
        <v>-1544631.90655779</v>
      </c>
      <c r="H6491" s="1">
        <v>1114216.59682379</v>
      </c>
      <c r="I6491" s="1">
        <v>45.7999992370605</v>
      </c>
      <c r="J6491" s="1">
        <v>20135.400390625</v>
      </c>
      <c r="K6491" s="1">
        <v>422.299987792968</v>
      </c>
      <c r="L6491" s="1">
        <v>45.7999992370605</v>
      </c>
    </row>
    <row r="6492" hidden="1">
      <c r="A6492" s="1">
        <v>19.39999962</v>
      </c>
      <c r="B6492" s="1">
        <v>26848.0</v>
      </c>
      <c r="C6492" s="1" t="s">
        <v>32</v>
      </c>
      <c r="D6492" s="1" t="s">
        <v>33</v>
      </c>
      <c r="E6492" s="1">
        <v>-12.9590015</v>
      </c>
      <c r="F6492" s="1">
        <v>10.1253195</v>
      </c>
      <c r="G6492" s="1">
        <v>-1442589.44816926</v>
      </c>
      <c r="H6492" s="1">
        <v>1133058.43041986</v>
      </c>
      <c r="I6492" s="1">
        <v>64.9000015258789</v>
      </c>
      <c r="J6492" s="1">
        <v>20135.400390625</v>
      </c>
      <c r="K6492" s="1">
        <v>297.700012207031</v>
      </c>
      <c r="L6492" s="1">
        <v>64.9000015258789</v>
      </c>
    </row>
    <row r="6493" hidden="1">
      <c r="A6493" s="1">
        <v>19.39999962</v>
      </c>
      <c r="B6493" s="1">
        <v>39811.0</v>
      </c>
      <c r="C6493" s="1" t="s">
        <v>32</v>
      </c>
      <c r="D6493" s="1" t="s">
        <v>33</v>
      </c>
      <c r="E6493" s="1">
        <v>-8.6256855</v>
      </c>
      <c r="F6493" s="1">
        <v>7.9586615</v>
      </c>
      <c r="G6493" s="1">
        <v>-960206.917602926</v>
      </c>
      <c r="H6493" s="1">
        <v>888816.981090565</v>
      </c>
      <c r="I6493" s="1">
        <v>41.7999992370605</v>
      </c>
      <c r="J6493" s="1">
        <v>20135.400390625</v>
      </c>
      <c r="K6493" s="1">
        <v>462.5</v>
      </c>
      <c r="L6493" s="1">
        <v>41.7999992370605</v>
      </c>
    </row>
    <row r="6494" hidden="1">
      <c r="A6494" s="1">
        <v>19.39999962</v>
      </c>
      <c r="B6494" s="1">
        <v>36922.0</v>
      </c>
      <c r="C6494" s="1" t="s">
        <v>34</v>
      </c>
      <c r="D6494" s="1" t="s">
        <v>35</v>
      </c>
      <c r="E6494" s="1">
        <v>-9.9590135</v>
      </c>
      <c r="F6494" s="1">
        <v>8.4586595</v>
      </c>
      <c r="G6494" s="1">
        <v>-1108632.31162333</v>
      </c>
      <c r="H6494" s="1">
        <v>945052.843304419</v>
      </c>
      <c r="I6494" s="1">
        <v>93.099998474121</v>
      </c>
      <c r="J6494" s="1">
        <v>20201.0</v>
      </c>
      <c r="K6494" s="1">
        <v>207.800003051757</v>
      </c>
      <c r="L6494" s="1">
        <v>93.099998474121</v>
      </c>
    </row>
    <row r="6495" hidden="1">
      <c r="A6495" s="1">
        <v>19.39999962</v>
      </c>
      <c r="B6495" s="1">
        <v>47384.0</v>
      </c>
      <c r="C6495" s="1" t="s">
        <v>24</v>
      </c>
      <c r="D6495" s="1" t="s">
        <v>25</v>
      </c>
      <c r="E6495" s="1">
        <v>4.8742605</v>
      </c>
      <c r="F6495" s="1">
        <v>6.4586675</v>
      </c>
      <c r="G6495" s="1">
        <v>542600.196853762</v>
      </c>
      <c r="H6495" s="1">
        <v>720503.094204737</v>
      </c>
      <c r="I6495" s="1">
        <v>206.899993896484</v>
      </c>
      <c r="J6495" s="1">
        <v>20154.900390625</v>
      </c>
      <c r="K6495" s="1">
        <v>93.599998474121</v>
      </c>
      <c r="L6495" s="1">
        <v>206.899993896484</v>
      </c>
    </row>
    <row r="6496" hidden="1">
      <c r="A6496" s="1">
        <v>19.39999962</v>
      </c>
      <c r="B6496" s="1">
        <v>38380.0</v>
      </c>
      <c r="C6496" s="1" t="s">
        <v>22</v>
      </c>
      <c r="D6496" s="1" t="s">
        <v>23</v>
      </c>
      <c r="E6496" s="1">
        <v>-12.1256715</v>
      </c>
      <c r="F6496" s="1">
        <v>8.2086605</v>
      </c>
      <c r="G6496" s="1">
        <v>-1349823.57690651</v>
      </c>
      <c r="H6496" s="1">
        <v>916926.062947058</v>
      </c>
      <c r="I6496" s="1">
        <v>54.4000015258789</v>
      </c>
      <c r="J6496" s="1">
        <v>20169.599609375</v>
      </c>
      <c r="K6496" s="1">
        <v>355.100006103515</v>
      </c>
      <c r="L6496" s="1">
        <v>54.4000015258789</v>
      </c>
    </row>
    <row r="6497">
      <c r="A6497" s="1">
        <v>19.29999924</v>
      </c>
      <c r="B6497" s="1">
        <v>50618.0</v>
      </c>
      <c r="C6497" s="1" t="s">
        <v>14</v>
      </c>
      <c r="D6497" s="1" t="s">
        <v>15</v>
      </c>
      <c r="E6497" s="1">
        <v>10.8742365</v>
      </c>
      <c r="F6497" s="1">
        <v>5.5420045</v>
      </c>
      <c r="G6497" s="1">
        <v>1210514.46994562</v>
      </c>
      <c r="H6497" s="1">
        <v>617897.375702666</v>
      </c>
      <c r="I6497" s="1">
        <v>30.5</v>
      </c>
      <c r="J6497" s="1">
        <v>20045.5</v>
      </c>
      <c r="K6497" s="1">
        <v>630.700012207031</v>
      </c>
      <c r="L6497" s="1">
        <v>30.5</v>
      </c>
    </row>
    <row r="6498">
      <c r="A6498" s="1">
        <v>19.29999924</v>
      </c>
      <c r="B6498" s="1">
        <v>59313.0</v>
      </c>
      <c r="C6498" s="1" t="s">
        <v>14</v>
      </c>
      <c r="D6498" s="1" t="s">
        <v>15</v>
      </c>
      <c r="E6498" s="1">
        <v>10.4575715</v>
      </c>
      <c r="F6498" s="1">
        <v>2.3753505</v>
      </c>
      <c r="G6498" s="1">
        <v>1164131.53431424</v>
      </c>
      <c r="H6498" s="1">
        <v>264498.586346896</v>
      </c>
      <c r="I6498" s="1">
        <v>59.099998474121</v>
      </c>
      <c r="J6498" s="1">
        <v>20045.5</v>
      </c>
      <c r="K6498" s="1">
        <v>326.600006103515</v>
      </c>
      <c r="L6498" s="1">
        <v>59.099998474121</v>
      </c>
    </row>
    <row r="6499" hidden="1">
      <c r="A6499" s="1">
        <v>19.29999924</v>
      </c>
      <c r="B6499" s="1">
        <v>78561.0</v>
      </c>
      <c r="C6499" s="1" t="s">
        <v>40</v>
      </c>
      <c r="D6499" s="1" t="s">
        <v>41</v>
      </c>
      <c r="E6499" s="1">
        <v>14.9575535</v>
      </c>
      <c r="F6499" s="1">
        <v>-4.2079565</v>
      </c>
      <c r="G6499" s="1">
        <v>1665067.23913313</v>
      </c>
      <c r="H6499" s="1">
        <v>-468849.246673744</v>
      </c>
      <c r="I6499" s="1">
        <v>61.599998474121</v>
      </c>
      <c r="J6499" s="1">
        <v>20014.099609375</v>
      </c>
      <c r="K6499" s="1">
        <v>314.600006103515</v>
      </c>
      <c r="L6499" s="1">
        <v>61.599998474121</v>
      </c>
    </row>
    <row r="6500" hidden="1">
      <c r="A6500" s="1">
        <v>19.29999924</v>
      </c>
      <c r="B6500" s="1">
        <v>46547.0</v>
      </c>
      <c r="C6500" s="1" t="s">
        <v>12</v>
      </c>
      <c r="D6500" s="1" t="s">
        <v>13</v>
      </c>
      <c r="E6500" s="1">
        <v>0.4576115</v>
      </c>
      <c r="F6500" s="1">
        <v>6.6253335</v>
      </c>
      <c r="G6500" s="1">
        <v>50941.0791611421</v>
      </c>
      <c r="H6500" s="1">
        <v>739177.874030006</v>
      </c>
      <c r="I6500" s="1">
        <v>32.5</v>
      </c>
      <c r="J6500" s="1">
        <v>20044.0</v>
      </c>
      <c r="K6500" s="1">
        <v>591.700012207031</v>
      </c>
      <c r="L6500" s="1">
        <v>32.5</v>
      </c>
    </row>
    <row r="6501" hidden="1">
      <c r="A6501" s="1">
        <v>19.29999924</v>
      </c>
      <c r="B6501" s="1">
        <v>2191.0</v>
      </c>
      <c r="C6501" s="1" t="s">
        <v>32</v>
      </c>
      <c r="D6501" s="1" t="s">
        <v>33</v>
      </c>
      <c r="E6501" s="1">
        <v>-13.7923315</v>
      </c>
      <c r="F6501" s="1">
        <v>11.0419825</v>
      </c>
      <c r="G6501" s="1">
        <v>-1535355.31943151</v>
      </c>
      <c r="H6501" s="1">
        <v>1236868.08384718</v>
      </c>
      <c r="I6501" s="1">
        <v>25.3999996185302</v>
      </c>
      <c r="J6501" s="1">
        <v>20031.69921875</v>
      </c>
      <c r="K6501" s="1">
        <v>757.299987792968</v>
      </c>
      <c r="L6501" s="1">
        <v>25.3999996185302</v>
      </c>
    </row>
    <row r="6502" hidden="1">
      <c r="A6502" s="1">
        <v>19.29999924</v>
      </c>
      <c r="B6502" s="1">
        <v>27774.0</v>
      </c>
      <c r="C6502" s="1" t="s">
        <v>32</v>
      </c>
      <c r="D6502" s="1" t="s">
        <v>33</v>
      </c>
      <c r="E6502" s="1">
        <v>-12.2923375</v>
      </c>
      <c r="F6502" s="1">
        <v>9.9586535</v>
      </c>
      <c r="G6502" s="1">
        <v>-1368376.75115906</v>
      </c>
      <c r="H6502" s="1">
        <v>1114216.59682379</v>
      </c>
      <c r="I6502" s="1">
        <v>68.5</v>
      </c>
      <c r="J6502" s="1">
        <v>20031.69921875</v>
      </c>
      <c r="K6502" s="1">
        <v>281.200012207031</v>
      </c>
      <c r="L6502" s="1">
        <v>68.5</v>
      </c>
    </row>
    <row r="6503" hidden="1">
      <c r="A6503" s="1">
        <v>19.29999924</v>
      </c>
      <c r="B6503" s="1">
        <v>34867.0</v>
      </c>
      <c r="C6503" s="1" t="s">
        <v>32</v>
      </c>
      <c r="D6503" s="1" t="s">
        <v>33</v>
      </c>
      <c r="E6503" s="1">
        <v>-9.7090145</v>
      </c>
      <c r="F6503" s="1">
        <v>8.7919915</v>
      </c>
      <c r="G6503" s="1">
        <v>-1080802.55024451</v>
      </c>
      <c r="H6503" s="1">
        <v>982583.713640867</v>
      </c>
      <c r="I6503" s="1">
        <v>53.9000015258789</v>
      </c>
      <c r="J6503" s="1">
        <v>20031.69921875</v>
      </c>
      <c r="K6503" s="1">
        <v>357.100006103515</v>
      </c>
      <c r="L6503" s="1">
        <v>53.9000015258789</v>
      </c>
    </row>
    <row r="6504" hidden="1">
      <c r="A6504" s="1">
        <v>19.20000076</v>
      </c>
      <c r="B6504" s="1">
        <v>37398.0</v>
      </c>
      <c r="C6504" s="1" t="s">
        <v>22</v>
      </c>
      <c r="D6504" s="1" t="s">
        <v>23</v>
      </c>
      <c r="E6504" s="1">
        <v>-12.3756705</v>
      </c>
      <c r="F6504" s="1">
        <v>8.3753265</v>
      </c>
      <c r="G6504" s="1">
        <v>-1377653.33828533</v>
      </c>
      <c r="H6504" s="1">
        <v>935675.24891412</v>
      </c>
      <c r="I6504" s="1">
        <v>50.7000007629394</v>
      </c>
      <c r="J6504" s="1">
        <v>19961.69921875</v>
      </c>
      <c r="K6504" s="1">
        <v>377.299987792968</v>
      </c>
      <c r="L6504" s="1">
        <v>50.7000007629394</v>
      </c>
    </row>
    <row r="6505">
      <c r="A6505" s="1">
        <v>19.10000038</v>
      </c>
      <c r="B6505" s="1">
        <v>53830.0</v>
      </c>
      <c r="C6505" s="1" t="s">
        <v>14</v>
      </c>
      <c r="D6505" s="1" t="s">
        <v>15</v>
      </c>
      <c r="E6505" s="1">
        <v>11.5409005</v>
      </c>
      <c r="F6505" s="1">
        <v>4.3753425</v>
      </c>
      <c r="G6505" s="1">
        <v>1284727.16695582</v>
      </c>
      <c r="H6505" s="1">
        <v>487534.971487277</v>
      </c>
      <c r="I6505" s="1">
        <v>42.2000007629394</v>
      </c>
      <c r="J6505" s="1">
        <v>19837.80078125</v>
      </c>
      <c r="K6505" s="1">
        <v>450.799987792968</v>
      </c>
      <c r="L6505" s="1">
        <v>42.2000007629394</v>
      </c>
    </row>
    <row r="6506">
      <c r="A6506" s="1">
        <v>19.10000038</v>
      </c>
      <c r="B6506" s="1">
        <v>56936.0</v>
      </c>
      <c r="C6506" s="1" t="s">
        <v>14</v>
      </c>
      <c r="D6506" s="1" t="s">
        <v>15</v>
      </c>
      <c r="E6506" s="1">
        <v>9.9575735</v>
      </c>
      <c r="F6506" s="1">
        <v>3.2086805</v>
      </c>
      <c r="G6506" s="1">
        <v>1108472.01155658</v>
      </c>
      <c r="H6506" s="1">
        <v>357375.530112782</v>
      </c>
      <c r="I6506" s="1">
        <v>78.1999969482421</v>
      </c>
      <c r="J6506" s="1">
        <v>19837.80078125</v>
      </c>
      <c r="K6506" s="1">
        <v>244.100006103515</v>
      </c>
      <c r="L6506" s="1">
        <v>78.1999969482421</v>
      </c>
    </row>
    <row r="6507" hidden="1">
      <c r="A6507" s="1">
        <v>19.10000038</v>
      </c>
      <c r="B6507" s="1">
        <v>74431.0</v>
      </c>
      <c r="C6507" s="1" t="s">
        <v>40</v>
      </c>
      <c r="D6507" s="1" t="s">
        <v>41</v>
      </c>
      <c r="E6507" s="1">
        <v>12.7075625</v>
      </c>
      <c r="F6507" s="1">
        <v>-2.9579615</v>
      </c>
      <c r="G6507" s="1">
        <v>1414599.38672369</v>
      </c>
      <c r="H6507" s="1">
        <v>-329425.134487637</v>
      </c>
      <c r="I6507" s="1">
        <v>66.599998474121</v>
      </c>
      <c r="J6507" s="1">
        <v>19806.69921875</v>
      </c>
      <c r="K6507" s="1">
        <v>288.0</v>
      </c>
      <c r="L6507" s="1">
        <v>66.599998474121</v>
      </c>
    </row>
    <row r="6508" hidden="1">
      <c r="A6508" s="1">
        <v>19.10000038</v>
      </c>
      <c r="B6508" s="1">
        <v>2217.0</v>
      </c>
      <c r="C6508" s="1" t="s">
        <v>32</v>
      </c>
      <c r="D6508" s="1" t="s">
        <v>33</v>
      </c>
      <c r="E6508" s="1">
        <v>-13.3756665</v>
      </c>
      <c r="F6508" s="1">
        <v>10.9586495</v>
      </c>
      <c r="G6508" s="1">
        <v>-1488972.38380013</v>
      </c>
      <c r="H6508" s="1">
        <v>1227417.85864225</v>
      </c>
      <c r="I6508" s="1">
        <v>54.099998474121</v>
      </c>
      <c r="J6508" s="1">
        <v>19824.099609375</v>
      </c>
      <c r="K6508" s="1">
        <v>351.399993896484</v>
      </c>
      <c r="L6508" s="1">
        <v>54.099998474121</v>
      </c>
    </row>
    <row r="6509" hidden="1">
      <c r="A6509" s="1">
        <v>19.10000038</v>
      </c>
      <c r="B6509" s="1">
        <v>29168.0</v>
      </c>
      <c r="C6509" s="1" t="s">
        <v>32</v>
      </c>
      <c r="D6509" s="1" t="s">
        <v>33</v>
      </c>
      <c r="E6509" s="1">
        <v>-12.6256695</v>
      </c>
      <c r="F6509" s="1">
        <v>9.7086545</v>
      </c>
      <c r="G6509" s="1">
        <v>-1405483.09966416</v>
      </c>
      <c r="H6509" s="1">
        <v>1085971.83296719</v>
      </c>
      <c r="I6509" s="1">
        <v>37.5</v>
      </c>
      <c r="J6509" s="1">
        <v>19824.099609375</v>
      </c>
      <c r="K6509" s="1">
        <v>506.700012207031</v>
      </c>
      <c r="L6509" s="1">
        <v>37.5</v>
      </c>
    </row>
    <row r="6510" hidden="1">
      <c r="A6510" s="1">
        <v>19.10000038</v>
      </c>
      <c r="B6510" s="1">
        <v>45619.0</v>
      </c>
      <c r="C6510" s="1" t="s">
        <v>34</v>
      </c>
      <c r="D6510" s="1" t="s">
        <v>35</v>
      </c>
      <c r="E6510" s="1">
        <v>-9.2923495</v>
      </c>
      <c r="F6510" s="1">
        <v>6.7919995</v>
      </c>
      <c r="G6510" s="1">
        <v>-1034419.61461313</v>
      </c>
      <c r="H6510" s="1">
        <v>757858.964605974</v>
      </c>
      <c r="I6510" s="1">
        <v>114.099998474121</v>
      </c>
      <c r="J6510" s="1">
        <v>19888.599609375</v>
      </c>
      <c r="K6510" s="1">
        <v>167.300003051757</v>
      </c>
      <c r="L6510" s="1">
        <v>114.099998474121</v>
      </c>
    </row>
    <row r="6511" hidden="1">
      <c r="A6511" s="1">
        <v>19.10000038</v>
      </c>
      <c r="B6511" s="1">
        <v>57825.0</v>
      </c>
      <c r="C6511" s="1" t="s">
        <v>36</v>
      </c>
      <c r="D6511" s="1" t="s">
        <v>37</v>
      </c>
      <c r="E6511" s="1">
        <v>31.4574875</v>
      </c>
      <c r="F6511" s="1">
        <v>2.9586815</v>
      </c>
      <c r="G6511" s="1">
        <v>3501831.49013575</v>
      </c>
      <c r="H6511" s="1">
        <v>329505.391476215</v>
      </c>
      <c r="I6511" s="1">
        <v>36.7999992370605</v>
      </c>
      <c r="J6511" s="1">
        <v>19846.900390625</v>
      </c>
      <c r="K6511" s="1">
        <v>519.200012207031</v>
      </c>
      <c r="L6511" s="1">
        <v>36.7999992370605</v>
      </c>
    </row>
    <row r="6512">
      <c r="A6512" s="1">
        <v>18.89999962</v>
      </c>
      <c r="B6512" s="1">
        <v>59551.0</v>
      </c>
      <c r="C6512" s="1" t="s">
        <v>14</v>
      </c>
      <c r="D6512" s="1" t="s">
        <v>15</v>
      </c>
      <c r="E6512" s="1">
        <v>10.4575715</v>
      </c>
      <c r="F6512" s="1">
        <v>2.2920175</v>
      </c>
      <c r="G6512" s="1">
        <v>1164131.53431424</v>
      </c>
      <c r="H6512" s="1">
        <v>255214.298281864</v>
      </c>
      <c r="I6512" s="1">
        <v>51.5</v>
      </c>
      <c r="J6512" s="1">
        <v>19630.099609375</v>
      </c>
      <c r="K6512" s="1">
        <v>364.700012207031</v>
      </c>
      <c r="L6512" s="1">
        <v>51.5</v>
      </c>
    </row>
    <row r="6513" hidden="1">
      <c r="A6513" s="1">
        <v>18.89999962</v>
      </c>
      <c r="B6513" s="1">
        <v>61604.0</v>
      </c>
      <c r="C6513" s="1" t="s">
        <v>36</v>
      </c>
      <c r="D6513" s="1" t="s">
        <v>37</v>
      </c>
      <c r="E6513" s="1">
        <v>31.7074865</v>
      </c>
      <c r="F6513" s="1">
        <v>1.6253535</v>
      </c>
      <c r="G6513" s="1">
        <v>3529661.25151457</v>
      </c>
      <c r="H6513" s="1">
        <v>180957.795979574</v>
      </c>
      <c r="I6513" s="1">
        <v>50.7999992370605</v>
      </c>
      <c r="J6513" s="1">
        <v>19639.099609375</v>
      </c>
      <c r="K6513" s="1">
        <v>372.399993896484</v>
      </c>
      <c r="L6513" s="1">
        <v>50.7999992370605</v>
      </c>
    </row>
    <row r="6514" hidden="1">
      <c r="A6514" s="1">
        <v>18.89999962</v>
      </c>
      <c r="B6514" s="1">
        <v>62546.0</v>
      </c>
      <c r="C6514" s="1" t="s">
        <v>36</v>
      </c>
      <c r="D6514" s="1" t="s">
        <v>37</v>
      </c>
      <c r="E6514" s="1">
        <v>32.6241495</v>
      </c>
      <c r="F6514" s="1">
        <v>1.2920215</v>
      </c>
      <c r="G6514" s="1">
        <v>3631703.70990361</v>
      </c>
      <c r="H6514" s="1">
        <v>143839.366468392</v>
      </c>
      <c r="I6514" s="1">
        <v>42.9000015258789</v>
      </c>
      <c r="J6514" s="1">
        <v>19639.099609375</v>
      </c>
      <c r="K6514" s="1">
        <v>441.399993896484</v>
      </c>
      <c r="L6514" s="1">
        <v>42.9000015258789</v>
      </c>
    </row>
    <row r="6515">
      <c r="A6515" s="1">
        <v>18.79999924</v>
      </c>
      <c r="B6515" s="1">
        <v>52077.0</v>
      </c>
      <c r="C6515" s="1" t="s">
        <v>14</v>
      </c>
      <c r="D6515" s="1" t="s">
        <v>15</v>
      </c>
      <c r="E6515" s="1">
        <v>10.8742365</v>
      </c>
      <c r="F6515" s="1">
        <v>5.0420065</v>
      </c>
      <c r="G6515" s="1">
        <v>1210514.46994562</v>
      </c>
      <c r="H6515" s="1">
        <v>561999.412537578</v>
      </c>
      <c r="I6515" s="1">
        <v>22.6000003814697</v>
      </c>
      <c r="J6515" s="1">
        <v>19526.099609375</v>
      </c>
      <c r="K6515" s="1">
        <v>827.400024414062</v>
      </c>
      <c r="L6515" s="1">
        <v>22.6000003814697</v>
      </c>
    </row>
    <row r="6516" hidden="1">
      <c r="A6516" s="1">
        <v>18.79999924</v>
      </c>
      <c r="B6516" s="1">
        <v>46830.0</v>
      </c>
      <c r="C6516" s="1" t="s">
        <v>34</v>
      </c>
      <c r="D6516" s="1" t="s">
        <v>35</v>
      </c>
      <c r="E6516" s="1">
        <v>-10.8756765</v>
      </c>
      <c r="F6516" s="1">
        <v>6.5420005</v>
      </c>
      <c r="G6516" s="1">
        <v>-1210674.77001237</v>
      </c>
      <c r="H6516" s="1">
        <v>729839.705415697</v>
      </c>
      <c r="I6516" s="1">
        <v>100.099998474121</v>
      </c>
      <c r="J6516" s="1">
        <v>19576.19921875</v>
      </c>
      <c r="K6516" s="1">
        <v>186.699996948242</v>
      </c>
      <c r="L6516" s="1">
        <v>100.099998474121</v>
      </c>
    </row>
    <row r="6517" hidden="1">
      <c r="A6517" s="1">
        <v>18.79999924</v>
      </c>
      <c r="B6517" s="1">
        <v>45018.0</v>
      </c>
      <c r="C6517" s="1" t="s">
        <v>24</v>
      </c>
      <c r="D6517" s="1" t="s">
        <v>25</v>
      </c>
      <c r="E6517" s="1">
        <v>9.7909075</v>
      </c>
      <c r="F6517" s="1">
        <v>6.9586655</v>
      </c>
      <c r="G6517" s="1">
        <v>1089918.83730403</v>
      </c>
      <c r="H6517" s="1">
        <v>776546.528378155</v>
      </c>
      <c r="I6517" s="1">
        <v>383.899993896484</v>
      </c>
      <c r="J6517" s="1">
        <v>19531.5</v>
      </c>
      <c r="K6517" s="1">
        <v>49.099998474121</v>
      </c>
      <c r="L6517" s="1">
        <v>383.899993896484</v>
      </c>
    </row>
    <row r="6518" hidden="1">
      <c r="A6518" s="1">
        <v>18.79999924</v>
      </c>
      <c r="B6518" s="1">
        <v>34848.0</v>
      </c>
      <c r="C6518" s="1" t="s">
        <v>22</v>
      </c>
      <c r="D6518" s="1" t="s">
        <v>23</v>
      </c>
      <c r="E6518" s="1">
        <v>-11.2923415</v>
      </c>
      <c r="F6518" s="1">
        <v>8.7919915</v>
      </c>
      <c r="G6518" s="1">
        <v>-1257057.70564375</v>
      </c>
      <c r="H6518" s="1">
        <v>982583.713640867</v>
      </c>
      <c r="I6518" s="1">
        <v>47.099998474121</v>
      </c>
      <c r="J6518" s="1">
        <v>19545.80078125</v>
      </c>
      <c r="K6518" s="1">
        <v>398.899993896484</v>
      </c>
      <c r="L6518" s="1">
        <v>47.099998474121</v>
      </c>
    </row>
    <row r="6519">
      <c r="A6519" s="1">
        <v>18.70000076</v>
      </c>
      <c r="B6519" s="1">
        <v>50620.0</v>
      </c>
      <c r="C6519" s="1" t="s">
        <v>14</v>
      </c>
      <c r="D6519" s="1" t="s">
        <v>15</v>
      </c>
      <c r="E6519" s="1">
        <v>11.0409025</v>
      </c>
      <c r="F6519" s="1">
        <v>5.5420045</v>
      </c>
      <c r="G6519" s="1">
        <v>1229067.64419817</v>
      </c>
      <c r="H6519" s="1">
        <v>617897.375702665</v>
      </c>
      <c r="I6519" s="1">
        <v>30.7000007629394</v>
      </c>
      <c r="J6519" s="1">
        <v>19422.30078125</v>
      </c>
      <c r="K6519" s="1">
        <v>608.299987792968</v>
      </c>
      <c r="L6519" s="1">
        <v>30.7000007629394</v>
      </c>
    </row>
    <row r="6520">
      <c r="A6520" s="1">
        <v>18.70000076</v>
      </c>
      <c r="B6520" s="1">
        <v>59084.0</v>
      </c>
      <c r="C6520" s="1" t="s">
        <v>14</v>
      </c>
      <c r="D6520" s="1" t="s">
        <v>15</v>
      </c>
      <c r="E6520" s="1">
        <v>11.2909015</v>
      </c>
      <c r="F6520" s="1">
        <v>2.4586835</v>
      </c>
      <c r="G6520" s="1">
        <v>1256897.405577</v>
      </c>
      <c r="H6520" s="1">
        <v>273783.434569622</v>
      </c>
      <c r="I6520" s="1">
        <v>42.4000015258789</v>
      </c>
      <c r="J6520" s="1">
        <v>19422.30078125</v>
      </c>
      <c r="K6520" s="1">
        <v>440.399993896484</v>
      </c>
      <c r="L6520" s="1">
        <v>42.4000015258789</v>
      </c>
    </row>
    <row r="6521" hidden="1">
      <c r="A6521" s="1">
        <v>18.70000076</v>
      </c>
      <c r="B6521" s="1">
        <v>48894.0</v>
      </c>
      <c r="C6521" s="1" t="s">
        <v>34</v>
      </c>
      <c r="D6521" s="1" t="s">
        <v>35</v>
      </c>
      <c r="E6521" s="1">
        <v>-9.7923475</v>
      </c>
      <c r="F6521" s="1">
        <v>6.0420025</v>
      </c>
      <c r="G6521" s="1">
        <v>-1090079.13737078</v>
      </c>
      <c r="H6521" s="1">
        <v>673842.690555961</v>
      </c>
      <c r="I6521" s="1">
        <v>126.300003051757</v>
      </c>
      <c r="J6521" s="1">
        <v>19472.099609375</v>
      </c>
      <c r="K6521" s="1">
        <v>148.0</v>
      </c>
      <c r="L6521" s="1">
        <v>126.300003051757</v>
      </c>
    </row>
    <row r="6522" hidden="1">
      <c r="A6522" s="1">
        <v>18.70000076</v>
      </c>
      <c r="B6522" s="1">
        <v>55622.0</v>
      </c>
      <c r="C6522" s="1" t="s">
        <v>36</v>
      </c>
      <c r="D6522" s="1" t="s">
        <v>37</v>
      </c>
      <c r="E6522" s="1">
        <v>31.0408225</v>
      </c>
      <c r="F6522" s="1">
        <v>3.7086785</v>
      </c>
      <c r="G6522" s="1">
        <v>3455448.55450437</v>
      </c>
      <c r="H6522" s="1">
        <v>413136.796252438</v>
      </c>
      <c r="I6522" s="1">
        <v>26.6000003814697</v>
      </c>
      <c r="J6522" s="1">
        <v>19431.30078125</v>
      </c>
      <c r="K6522" s="1">
        <v>703.400024414062</v>
      </c>
      <c r="L6522" s="1">
        <v>26.6000003814697</v>
      </c>
    </row>
    <row r="6523" hidden="1">
      <c r="A6523" s="1">
        <v>18.70000076</v>
      </c>
      <c r="B6523" s="1">
        <v>61843.0</v>
      </c>
      <c r="C6523" s="1" t="s">
        <v>36</v>
      </c>
      <c r="D6523" s="1" t="s">
        <v>37</v>
      </c>
      <c r="E6523" s="1">
        <v>31.4574875</v>
      </c>
      <c r="F6523" s="1">
        <v>1.5420205</v>
      </c>
      <c r="G6523" s="1">
        <v>3501831.49013575</v>
      </c>
      <c r="H6523" s="1">
        <v>171677.663248738</v>
      </c>
      <c r="I6523" s="1">
        <v>38.599998474121</v>
      </c>
      <c r="J6523" s="1">
        <v>19431.30078125</v>
      </c>
      <c r="K6523" s="1">
        <v>485.399993896484</v>
      </c>
      <c r="L6523" s="1">
        <v>38.599998474121</v>
      </c>
    </row>
    <row r="6524" hidden="1">
      <c r="A6524" s="1">
        <v>18.70000076</v>
      </c>
      <c r="B6524" s="1">
        <v>63842.0</v>
      </c>
      <c r="C6524" s="1" t="s">
        <v>36</v>
      </c>
      <c r="D6524" s="1" t="s">
        <v>37</v>
      </c>
      <c r="E6524" s="1">
        <v>30.1241595</v>
      </c>
      <c r="F6524" s="1">
        <v>0.7920235</v>
      </c>
      <c r="G6524" s="1">
        <v>3353406.09611533</v>
      </c>
      <c r="H6524" s="1">
        <v>88170.4607974161</v>
      </c>
      <c r="I6524" s="1">
        <v>71.6999969482421</v>
      </c>
      <c r="J6524" s="1">
        <v>19431.30078125</v>
      </c>
      <c r="K6524" s="1">
        <v>259.799987792968</v>
      </c>
      <c r="L6524" s="1">
        <v>71.6999969482421</v>
      </c>
    </row>
    <row r="6525">
      <c r="A6525" s="1">
        <v>18.60000038</v>
      </c>
      <c r="B6525" s="1">
        <v>56695.0</v>
      </c>
      <c r="C6525" s="1" t="s">
        <v>14</v>
      </c>
      <c r="D6525" s="1" t="s">
        <v>15</v>
      </c>
      <c r="E6525" s="1">
        <v>10.4575715</v>
      </c>
      <c r="F6525" s="1">
        <v>3.2920135</v>
      </c>
      <c r="G6525" s="1">
        <v>1164131.53431424</v>
      </c>
      <c r="H6525" s="1">
        <v>366667.06510167</v>
      </c>
      <c r="I6525" s="1">
        <v>68.6999969482421</v>
      </c>
      <c r="J6525" s="1">
        <v>19318.400390625</v>
      </c>
      <c r="K6525" s="1">
        <v>270.899993896484</v>
      </c>
      <c r="L6525" s="1">
        <v>68.6999969482421</v>
      </c>
    </row>
    <row r="6526">
      <c r="A6526" s="1">
        <v>18.60000038</v>
      </c>
      <c r="B6526" s="1">
        <v>59327.0</v>
      </c>
      <c r="C6526" s="1" t="s">
        <v>14</v>
      </c>
      <c r="D6526" s="1" t="s">
        <v>15</v>
      </c>
      <c r="E6526" s="1">
        <v>11.6242335</v>
      </c>
      <c r="F6526" s="1">
        <v>2.3753505</v>
      </c>
      <c r="G6526" s="1">
        <v>1294003.7540821</v>
      </c>
      <c r="H6526" s="1">
        <v>264498.586346896</v>
      </c>
      <c r="I6526" s="1">
        <v>46.0</v>
      </c>
      <c r="J6526" s="1">
        <v>19318.400390625</v>
      </c>
      <c r="K6526" s="1">
        <v>401.700012207031</v>
      </c>
      <c r="L6526" s="1">
        <v>46.0</v>
      </c>
    </row>
    <row r="6527">
      <c r="A6527" s="1">
        <v>18.60000038</v>
      </c>
      <c r="B6527" s="1">
        <v>59550.0</v>
      </c>
      <c r="C6527" s="1" t="s">
        <v>14</v>
      </c>
      <c r="D6527" s="1" t="s">
        <v>15</v>
      </c>
      <c r="E6527" s="1">
        <v>10.3742385</v>
      </c>
      <c r="F6527" s="1">
        <v>2.2920175</v>
      </c>
      <c r="G6527" s="1">
        <v>1154854.94718796</v>
      </c>
      <c r="H6527" s="1">
        <v>255214.298281864</v>
      </c>
      <c r="I6527" s="1">
        <v>52.7999992370605</v>
      </c>
      <c r="J6527" s="1">
        <v>19318.400390625</v>
      </c>
      <c r="K6527" s="1">
        <v>350.399993896484</v>
      </c>
      <c r="L6527" s="1">
        <v>52.7999992370605</v>
      </c>
    </row>
    <row r="6528" hidden="1">
      <c r="A6528" s="1">
        <v>18.60000038</v>
      </c>
      <c r="B6528" s="1">
        <v>41564.0</v>
      </c>
      <c r="C6528" s="1" t="s">
        <v>32</v>
      </c>
      <c r="D6528" s="1" t="s">
        <v>33</v>
      </c>
      <c r="E6528" s="1">
        <v>-9.0423505</v>
      </c>
      <c r="F6528" s="1">
        <v>7.6253295</v>
      </c>
      <c r="G6528" s="1">
        <v>-1006589.8532343</v>
      </c>
      <c r="H6528" s="1">
        <v>851364.774240213</v>
      </c>
      <c r="I6528" s="1">
        <v>50.7999992370605</v>
      </c>
      <c r="J6528" s="1">
        <v>19305.099609375</v>
      </c>
      <c r="K6528" s="1">
        <v>366.5</v>
      </c>
      <c r="L6528" s="1">
        <v>50.7999992370605</v>
      </c>
    </row>
    <row r="6529" hidden="1">
      <c r="A6529" s="1">
        <v>18.60000038</v>
      </c>
      <c r="B6529" s="1">
        <v>107373.0</v>
      </c>
      <c r="C6529" s="1" t="s">
        <v>18</v>
      </c>
      <c r="D6529" s="1" t="s">
        <v>19</v>
      </c>
      <c r="E6529" s="1">
        <v>49.1240835</v>
      </c>
      <c r="F6529" s="1">
        <v>-13.2079205</v>
      </c>
      <c r="G6529" s="1">
        <v>5468467.9609063</v>
      </c>
      <c r="H6529" s="1">
        <v>-1483496.70898011</v>
      </c>
      <c r="I6529" s="1">
        <v>34.0</v>
      </c>
      <c r="J6529" s="1">
        <v>19318.400390625</v>
      </c>
      <c r="K6529" s="1">
        <v>549.700012207031</v>
      </c>
      <c r="L6529" s="1">
        <v>34.0</v>
      </c>
    </row>
    <row r="6530" hidden="1">
      <c r="A6530" s="1">
        <v>18.60000038</v>
      </c>
      <c r="B6530" s="1">
        <v>109749.0</v>
      </c>
      <c r="C6530" s="1" t="s">
        <v>18</v>
      </c>
      <c r="D6530" s="1" t="s">
        <v>19</v>
      </c>
      <c r="E6530" s="1">
        <v>48.5407525</v>
      </c>
      <c r="F6530" s="1">
        <v>-14.0412505</v>
      </c>
      <c r="G6530" s="1">
        <v>5403531.85102237</v>
      </c>
      <c r="H6530" s="1">
        <v>-1578949.53535273</v>
      </c>
      <c r="I6530" s="1">
        <v>178.5</v>
      </c>
      <c r="J6530" s="1">
        <v>19318.400390625</v>
      </c>
      <c r="K6530" s="1">
        <v>104.199996948242</v>
      </c>
      <c r="L6530" s="1">
        <v>178.5</v>
      </c>
    </row>
    <row r="6531" hidden="1">
      <c r="A6531" s="1">
        <v>18.60000038</v>
      </c>
      <c r="B6531" s="1">
        <v>39325.0</v>
      </c>
      <c r="C6531" s="1" t="s">
        <v>22</v>
      </c>
      <c r="D6531" s="1" t="s">
        <v>23</v>
      </c>
      <c r="E6531" s="1">
        <v>-12.2090045</v>
      </c>
      <c r="F6531" s="1">
        <v>8.0419945</v>
      </c>
      <c r="G6531" s="1">
        <v>-1359100.16403278</v>
      </c>
      <c r="H6531" s="1">
        <v>898184.74294485</v>
      </c>
      <c r="I6531" s="1">
        <v>46.5</v>
      </c>
      <c r="J6531" s="1">
        <v>19337.900390625</v>
      </c>
      <c r="K6531" s="1">
        <v>401.200012207031</v>
      </c>
      <c r="L6531" s="1">
        <v>46.5</v>
      </c>
    </row>
    <row r="6532">
      <c r="A6532" s="1">
        <v>18.5</v>
      </c>
      <c r="B6532" s="1">
        <v>49065.0</v>
      </c>
      <c r="C6532" s="1" t="s">
        <v>14</v>
      </c>
      <c r="D6532" s="1" t="s">
        <v>15</v>
      </c>
      <c r="E6532" s="1">
        <v>11.0409025</v>
      </c>
      <c r="F6532" s="1">
        <v>6.0420025</v>
      </c>
      <c r="G6532" s="1">
        <v>1229067.64419817</v>
      </c>
      <c r="H6532" s="1">
        <v>673842.690555961</v>
      </c>
      <c r="I6532" s="1">
        <v>17.5</v>
      </c>
      <c r="J6532" s="1">
        <v>19214.599609375</v>
      </c>
      <c r="K6532" s="1">
        <v>1052.0</v>
      </c>
      <c r="L6532" s="1">
        <v>17.5</v>
      </c>
    </row>
    <row r="6533">
      <c r="A6533" s="1">
        <v>18.5</v>
      </c>
      <c r="B6533" s="1">
        <v>58610.0</v>
      </c>
      <c r="C6533" s="1" t="s">
        <v>14</v>
      </c>
      <c r="D6533" s="1" t="s">
        <v>15</v>
      </c>
      <c r="E6533" s="1">
        <v>10.8742365</v>
      </c>
      <c r="F6533" s="1">
        <v>2.6253495</v>
      </c>
      <c r="G6533" s="1">
        <v>1210514.46994562</v>
      </c>
      <c r="H6533" s="1">
        <v>292354.890338344</v>
      </c>
      <c r="I6533" s="1">
        <v>55.099998474121</v>
      </c>
      <c r="J6533" s="1">
        <v>19214.599609375</v>
      </c>
      <c r="K6533" s="1">
        <v>335.100006103515</v>
      </c>
      <c r="L6533" s="1">
        <v>55.099998474121</v>
      </c>
    </row>
    <row r="6534">
      <c r="A6534" s="1">
        <v>18.5</v>
      </c>
      <c r="B6534" s="1">
        <v>58851.0</v>
      </c>
      <c r="C6534" s="1" t="s">
        <v>14</v>
      </c>
      <c r="D6534" s="1" t="s">
        <v>15</v>
      </c>
      <c r="E6534" s="1">
        <v>11.3742345</v>
      </c>
      <c r="F6534" s="1">
        <v>2.5420165</v>
      </c>
      <c r="G6534" s="1">
        <v>1266173.99270327</v>
      </c>
      <c r="H6534" s="1">
        <v>283068.862661051</v>
      </c>
      <c r="I6534" s="1">
        <v>52.9000015258789</v>
      </c>
      <c r="J6534" s="1">
        <v>19214.599609375</v>
      </c>
      <c r="K6534" s="1">
        <v>349.100006103515</v>
      </c>
      <c r="L6534" s="1">
        <v>52.9000015258789</v>
      </c>
    </row>
    <row r="6535" hidden="1">
      <c r="A6535" s="1">
        <v>18.5</v>
      </c>
      <c r="B6535" s="1">
        <v>45214.0</v>
      </c>
      <c r="C6535" s="1" t="s">
        <v>34</v>
      </c>
      <c r="D6535" s="1" t="s">
        <v>35</v>
      </c>
      <c r="E6535" s="1">
        <v>-9.5423485</v>
      </c>
      <c r="F6535" s="1">
        <v>6.8753325</v>
      </c>
      <c r="G6535" s="1">
        <v>-1062249.37599196</v>
      </c>
      <c r="H6535" s="1">
        <v>767201.927178898</v>
      </c>
      <c r="I6535" s="1">
        <v>108.199996948242</v>
      </c>
      <c r="J6535" s="1">
        <v>19263.80078125</v>
      </c>
      <c r="K6535" s="1">
        <v>170.199996948242</v>
      </c>
      <c r="L6535" s="1">
        <v>108.199996948242</v>
      </c>
    </row>
    <row r="6536" hidden="1">
      <c r="A6536" s="1">
        <v>18.5</v>
      </c>
      <c r="B6536" s="1">
        <v>65235.0</v>
      </c>
      <c r="C6536" s="1" t="s">
        <v>36</v>
      </c>
      <c r="D6536" s="1" t="s">
        <v>37</v>
      </c>
      <c r="E6536" s="1">
        <v>32.7074825</v>
      </c>
      <c r="F6536" s="1">
        <v>0.2920255</v>
      </c>
      <c r="G6536" s="1">
        <v>3640980.29702989</v>
      </c>
      <c r="H6536" s="1">
        <v>32508.2707058869</v>
      </c>
      <c r="I6536" s="1">
        <v>54.599998474121</v>
      </c>
      <c r="J6536" s="1">
        <v>19223.400390625</v>
      </c>
      <c r="K6536" s="1">
        <v>338.799987792968</v>
      </c>
      <c r="L6536" s="1">
        <v>54.599998474121</v>
      </c>
    </row>
    <row r="6537">
      <c r="A6537" s="1">
        <v>18.39999962</v>
      </c>
      <c r="B6537" s="1">
        <v>59549.0</v>
      </c>
      <c r="C6537" s="1" t="s">
        <v>14</v>
      </c>
      <c r="D6537" s="1" t="s">
        <v>15</v>
      </c>
      <c r="E6537" s="1">
        <v>10.2909055</v>
      </c>
      <c r="F6537" s="1">
        <v>2.2920175</v>
      </c>
      <c r="G6537" s="1">
        <v>1145578.36006169</v>
      </c>
      <c r="H6537" s="1">
        <v>255214.298281864</v>
      </c>
      <c r="I6537" s="1">
        <v>50.599998474121</v>
      </c>
      <c r="J6537" s="1">
        <v>19110.69921875</v>
      </c>
      <c r="K6537" s="1">
        <v>363.200012207031</v>
      </c>
      <c r="L6537" s="1">
        <v>50.599998474121</v>
      </c>
    </row>
    <row r="6538" hidden="1">
      <c r="A6538" s="1">
        <v>18.39999962</v>
      </c>
      <c r="B6538" s="1">
        <v>39810.0</v>
      </c>
      <c r="C6538" s="1" t="s">
        <v>32</v>
      </c>
      <c r="D6538" s="1" t="s">
        <v>33</v>
      </c>
      <c r="E6538" s="1">
        <v>-8.7090185</v>
      </c>
      <c r="F6538" s="1">
        <v>7.9586615</v>
      </c>
      <c r="G6538" s="1">
        <v>-969483.504729201</v>
      </c>
      <c r="H6538" s="1">
        <v>888816.981090565</v>
      </c>
      <c r="I6538" s="1">
        <v>28.2999992370605</v>
      </c>
      <c r="J6538" s="1">
        <v>19097.5</v>
      </c>
      <c r="K6538" s="1">
        <v>649.900024414062</v>
      </c>
      <c r="L6538" s="1">
        <v>28.2999992370605</v>
      </c>
    </row>
    <row r="6539" hidden="1">
      <c r="A6539" s="1">
        <v>18.39999962</v>
      </c>
      <c r="B6539" s="1">
        <v>56102.0</v>
      </c>
      <c r="C6539" s="1" t="s">
        <v>36</v>
      </c>
      <c r="D6539" s="1" t="s">
        <v>37</v>
      </c>
      <c r="E6539" s="1">
        <v>31.0408225</v>
      </c>
      <c r="F6539" s="1">
        <v>3.5420125</v>
      </c>
      <c r="G6539" s="1">
        <v>3455448.55450437</v>
      </c>
      <c r="H6539" s="1">
        <v>394546.413347207</v>
      </c>
      <c r="I6539" s="1">
        <v>73.1999969482421</v>
      </c>
      <c r="J6539" s="1">
        <v>19119.5</v>
      </c>
      <c r="K6539" s="1">
        <v>250.800003051757</v>
      </c>
      <c r="L6539" s="1">
        <v>73.1999969482421</v>
      </c>
    </row>
    <row r="6540" hidden="1">
      <c r="A6540" s="1">
        <v>18.29999924</v>
      </c>
      <c r="B6540" s="1">
        <v>39407.0</v>
      </c>
      <c r="C6540" s="1" t="s">
        <v>16</v>
      </c>
      <c r="D6540" s="1" t="s">
        <v>17</v>
      </c>
      <c r="E6540" s="1">
        <v>-4.2923695</v>
      </c>
      <c r="F6540" s="1">
        <v>8.0419945</v>
      </c>
      <c r="G6540" s="1">
        <v>-477824.387036582</v>
      </c>
      <c r="H6540" s="1">
        <v>898184.74294485</v>
      </c>
      <c r="I6540" s="1">
        <v>33.7999992370605</v>
      </c>
      <c r="J6540" s="1">
        <v>19017.900390625</v>
      </c>
      <c r="K6540" s="1">
        <v>540.299987792968</v>
      </c>
      <c r="L6540" s="1">
        <v>33.7999992370605</v>
      </c>
    </row>
    <row r="6541">
      <c r="A6541" s="1">
        <v>18.29999924</v>
      </c>
      <c r="B6541" s="1">
        <v>49066.0</v>
      </c>
      <c r="C6541" s="1" t="s">
        <v>14</v>
      </c>
      <c r="D6541" s="1" t="s">
        <v>15</v>
      </c>
      <c r="E6541" s="1">
        <v>11.1242355</v>
      </c>
      <c r="F6541" s="1">
        <v>6.0420025</v>
      </c>
      <c r="G6541" s="1">
        <v>1238344.23132445</v>
      </c>
      <c r="H6541" s="1">
        <v>673842.690555961</v>
      </c>
      <c r="I6541" s="1">
        <v>14.1000003814697</v>
      </c>
      <c r="J6541" s="1">
        <v>19006.900390625</v>
      </c>
      <c r="K6541" s="1">
        <v>1296.09997558593</v>
      </c>
      <c r="L6541" s="1">
        <v>14.1000003814697</v>
      </c>
    </row>
    <row r="6542">
      <c r="A6542" s="1">
        <v>18.29999924</v>
      </c>
      <c r="B6542" s="1">
        <v>52932.0</v>
      </c>
      <c r="C6542" s="1" t="s">
        <v>14</v>
      </c>
      <c r="D6542" s="1" t="s">
        <v>15</v>
      </c>
      <c r="E6542" s="1">
        <v>11.7075665</v>
      </c>
      <c r="F6542" s="1">
        <v>4.7086745</v>
      </c>
      <c r="G6542" s="1">
        <v>1303280.34120838</v>
      </c>
      <c r="H6542" s="1">
        <v>524758.271243047</v>
      </c>
      <c r="I6542" s="1">
        <v>36.0</v>
      </c>
      <c r="J6542" s="1">
        <v>19006.900390625</v>
      </c>
      <c r="K6542" s="1">
        <v>507.799987792968</v>
      </c>
      <c r="L6542" s="1">
        <v>36.0</v>
      </c>
    </row>
    <row r="6543">
      <c r="A6543" s="1">
        <v>18.29999924</v>
      </c>
      <c r="B6543" s="1">
        <v>59548.0</v>
      </c>
      <c r="C6543" s="1" t="s">
        <v>14</v>
      </c>
      <c r="D6543" s="1" t="s">
        <v>15</v>
      </c>
      <c r="E6543" s="1">
        <v>10.2075725</v>
      </c>
      <c r="F6543" s="1">
        <v>2.2920175</v>
      </c>
      <c r="G6543" s="1">
        <v>1136301.77293541</v>
      </c>
      <c r="H6543" s="1">
        <v>255214.298281864</v>
      </c>
      <c r="I6543" s="1">
        <v>58.099998474121</v>
      </c>
      <c r="J6543" s="1">
        <v>19006.900390625</v>
      </c>
      <c r="K6543" s="1">
        <v>312.899993896484</v>
      </c>
      <c r="L6543" s="1">
        <v>58.099998474121</v>
      </c>
    </row>
    <row r="6544" hidden="1">
      <c r="A6544" s="1">
        <v>18.29999924</v>
      </c>
      <c r="B6544" s="1">
        <v>43655.0</v>
      </c>
      <c r="C6544" s="1" t="s">
        <v>12</v>
      </c>
      <c r="D6544" s="1" t="s">
        <v>13</v>
      </c>
      <c r="E6544" s="1">
        <v>-2.8757085</v>
      </c>
      <c r="F6544" s="1">
        <v>7.2086645</v>
      </c>
      <c r="G6544" s="1">
        <v>-320122.405889892</v>
      </c>
      <c r="H6544" s="1">
        <v>804590.367316122</v>
      </c>
      <c r="I6544" s="1">
        <v>17.0</v>
      </c>
      <c r="J6544" s="1">
        <v>19005.400390625</v>
      </c>
      <c r="K6544" s="1">
        <v>1075.69995117187</v>
      </c>
      <c r="L6544" s="1">
        <v>17.0</v>
      </c>
    </row>
    <row r="6545" hidden="1">
      <c r="A6545" s="1">
        <v>18.29999924</v>
      </c>
      <c r="B6545" s="1">
        <v>41546.0</v>
      </c>
      <c r="C6545" s="1" t="s">
        <v>22</v>
      </c>
      <c r="D6545" s="1" t="s">
        <v>23</v>
      </c>
      <c r="E6545" s="1">
        <v>-11.9590055</v>
      </c>
      <c r="F6545" s="1">
        <v>7.6253295</v>
      </c>
      <c r="G6545" s="1">
        <v>-1331270.40265395</v>
      </c>
      <c r="H6545" s="1">
        <v>851364.774240213</v>
      </c>
      <c r="I6545" s="1">
        <v>34.599998474121</v>
      </c>
      <c r="J6545" s="1">
        <v>19026.0</v>
      </c>
      <c r="K6545" s="1">
        <v>529.299987792968</v>
      </c>
      <c r="L6545" s="1">
        <v>34.599998474121</v>
      </c>
    </row>
    <row r="6546" hidden="1">
      <c r="A6546" s="1">
        <v>18.29999924</v>
      </c>
      <c r="B6546" s="1">
        <v>59239.0</v>
      </c>
      <c r="C6546" s="1" t="s">
        <v>36</v>
      </c>
      <c r="D6546" s="1" t="s">
        <v>37</v>
      </c>
      <c r="E6546" s="1">
        <v>31.3741545</v>
      </c>
      <c r="F6546" s="1">
        <v>2.4586835</v>
      </c>
      <c r="G6546" s="1">
        <v>3492554.90300947</v>
      </c>
      <c r="H6546" s="1">
        <v>273783.434569622</v>
      </c>
      <c r="I6546" s="1">
        <v>58.4000015258789</v>
      </c>
      <c r="J6546" s="1">
        <v>19015.599609375</v>
      </c>
      <c r="K6546" s="1">
        <v>313.899993896484</v>
      </c>
      <c r="L6546" s="1">
        <v>58.4000015258789</v>
      </c>
    </row>
    <row r="6547" hidden="1">
      <c r="A6547" s="1">
        <v>18.20000076</v>
      </c>
      <c r="B6547" s="1">
        <v>78853.0</v>
      </c>
      <c r="C6547" s="1" t="s">
        <v>40</v>
      </c>
      <c r="D6547" s="1" t="s">
        <v>41</v>
      </c>
      <c r="E6547" s="1">
        <v>15.0408865</v>
      </c>
      <c r="F6547" s="1">
        <v>-4.2912895</v>
      </c>
      <c r="G6547" s="1">
        <v>1674343.82625941</v>
      </c>
      <c r="H6547" s="1">
        <v>-478151.409316363</v>
      </c>
      <c r="I6547" s="1">
        <v>65.6999969482421</v>
      </c>
      <c r="J6547" s="1">
        <v>18873.30078125</v>
      </c>
      <c r="K6547" s="1">
        <v>277.899993896484</v>
      </c>
      <c r="L6547" s="1">
        <v>65.6999969482421</v>
      </c>
    </row>
    <row r="6548" hidden="1">
      <c r="A6548" s="1">
        <v>18.20000076</v>
      </c>
      <c r="B6548" s="1">
        <v>43691.0</v>
      </c>
      <c r="C6548" s="1" t="s">
        <v>12</v>
      </c>
      <c r="D6548" s="1" t="s">
        <v>13</v>
      </c>
      <c r="E6548" s="1">
        <v>0.3742785</v>
      </c>
      <c r="F6548" s="1">
        <v>7.2086645</v>
      </c>
      <c r="G6548" s="1">
        <v>41664.4920348661</v>
      </c>
      <c r="H6548" s="1">
        <v>804590.367316122</v>
      </c>
      <c r="I6548" s="1">
        <v>57.0</v>
      </c>
      <c r="J6548" s="1">
        <v>18901.5</v>
      </c>
      <c r="K6548" s="1">
        <v>319.799987792968</v>
      </c>
      <c r="L6548" s="1">
        <v>57.0</v>
      </c>
    </row>
    <row r="6549" hidden="1">
      <c r="A6549" s="1">
        <v>18.20000076</v>
      </c>
      <c r="B6549" s="1">
        <v>2238.0</v>
      </c>
      <c r="C6549" s="1" t="s">
        <v>32</v>
      </c>
      <c r="D6549" s="1" t="s">
        <v>33</v>
      </c>
      <c r="E6549" s="1">
        <v>-13.3756665</v>
      </c>
      <c r="F6549" s="1">
        <v>10.8753165</v>
      </c>
      <c r="G6549" s="1">
        <v>-1488972.38380013</v>
      </c>
      <c r="H6549" s="1">
        <v>1217970.29447797</v>
      </c>
      <c r="I6549" s="1">
        <v>51.7000007629394</v>
      </c>
      <c r="J6549" s="1">
        <v>18889.900390625</v>
      </c>
      <c r="K6549" s="1">
        <v>351.799987792968</v>
      </c>
      <c r="L6549" s="1">
        <v>51.7000007629394</v>
      </c>
    </row>
    <row r="6550" hidden="1">
      <c r="A6550" s="1">
        <v>18.20000076</v>
      </c>
      <c r="B6550" s="1">
        <v>39360.0</v>
      </c>
      <c r="C6550" s="1" t="s">
        <v>32</v>
      </c>
      <c r="D6550" s="1" t="s">
        <v>33</v>
      </c>
      <c r="E6550" s="1">
        <v>-8.3756865</v>
      </c>
      <c r="F6550" s="1">
        <v>8.0419945</v>
      </c>
      <c r="G6550" s="1">
        <v>-932377.156224097</v>
      </c>
      <c r="H6550" s="1">
        <v>898184.74294485</v>
      </c>
      <c r="I6550" s="1">
        <v>47.599998474121</v>
      </c>
      <c r="J6550" s="1">
        <v>18889.900390625</v>
      </c>
      <c r="K6550" s="1">
        <v>382.600006103515</v>
      </c>
      <c r="L6550" s="1">
        <v>47.599998474121</v>
      </c>
    </row>
    <row r="6551" hidden="1">
      <c r="A6551" s="1">
        <v>18.20000076</v>
      </c>
      <c r="B6551" s="1">
        <v>43746.0</v>
      </c>
      <c r="C6551" s="1" t="s">
        <v>24</v>
      </c>
      <c r="D6551" s="1" t="s">
        <v>25</v>
      </c>
      <c r="E6551" s="1">
        <v>4.9575935</v>
      </c>
      <c r="F6551" s="1">
        <v>7.2086645</v>
      </c>
      <c r="G6551" s="1">
        <v>551876.783980038</v>
      </c>
      <c r="H6551" s="1">
        <v>804590.367316122</v>
      </c>
      <c r="I6551" s="1">
        <v>61.2000007629394</v>
      </c>
      <c r="J6551" s="1">
        <v>18908.19921875</v>
      </c>
      <c r="K6551" s="1">
        <v>297.299987792968</v>
      </c>
      <c r="L6551" s="1">
        <v>61.2000007629394</v>
      </c>
    </row>
    <row r="6552" hidden="1">
      <c r="A6552" s="1">
        <v>18.20000076</v>
      </c>
      <c r="B6552" s="1">
        <v>43697.0</v>
      </c>
      <c r="C6552" s="1" t="s">
        <v>30</v>
      </c>
      <c r="D6552" s="1" t="s">
        <v>31</v>
      </c>
      <c r="E6552" s="1">
        <v>0.8742765</v>
      </c>
      <c r="F6552" s="1">
        <v>7.2086645</v>
      </c>
      <c r="G6552" s="1">
        <v>97324.0147925215</v>
      </c>
      <c r="H6552" s="1">
        <v>804590.367316122</v>
      </c>
      <c r="I6552" s="1">
        <v>30.2000007629394</v>
      </c>
      <c r="J6552" s="1">
        <v>18900.099609375</v>
      </c>
      <c r="K6552" s="1">
        <v>603.799987792968</v>
      </c>
      <c r="L6552" s="1">
        <v>30.2000007629394</v>
      </c>
    </row>
    <row r="6553" hidden="1">
      <c r="A6553" s="1">
        <v>18.20000076</v>
      </c>
      <c r="B6553" s="1">
        <v>59481.0</v>
      </c>
      <c r="C6553" s="1" t="s">
        <v>36</v>
      </c>
      <c r="D6553" s="1" t="s">
        <v>37</v>
      </c>
      <c r="E6553" s="1">
        <v>32.1241515</v>
      </c>
      <c r="F6553" s="1">
        <v>2.3753505</v>
      </c>
      <c r="G6553" s="1">
        <v>3576044.18714595</v>
      </c>
      <c r="H6553" s="1">
        <v>264498.586346896</v>
      </c>
      <c r="I6553" s="1">
        <v>38.7999992370605</v>
      </c>
      <c r="J6553" s="1">
        <v>18911.69921875</v>
      </c>
      <c r="K6553" s="1">
        <v>468.100006103515</v>
      </c>
      <c r="L6553" s="1">
        <v>38.7999992370605</v>
      </c>
    </row>
    <row r="6554">
      <c r="A6554" s="1">
        <v>18.10000038</v>
      </c>
      <c r="B6554" s="1">
        <v>55472.0</v>
      </c>
      <c r="C6554" s="1" t="s">
        <v>14</v>
      </c>
      <c r="D6554" s="1" t="s">
        <v>15</v>
      </c>
      <c r="E6554" s="1">
        <v>11.5409005</v>
      </c>
      <c r="F6554" s="1">
        <v>3.7086785</v>
      </c>
      <c r="G6554" s="1">
        <v>1284727.16695582</v>
      </c>
      <c r="H6554" s="1">
        <v>413136.796252438</v>
      </c>
      <c r="I6554" s="1">
        <v>37.4000015258789</v>
      </c>
      <c r="J6554" s="1">
        <v>18799.19921875</v>
      </c>
      <c r="K6554" s="1">
        <v>481.399993896484</v>
      </c>
      <c r="L6554" s="1">
        <v>37.4000015258789</v>
      </c>
    </row>
    <row r="6555">
      <c r="A6555" s="1">
        <v>18.10000038</v>
      </c>
      <c r="B6555" s="1">
        <v>57895.0</v>
      </c>
      <c r="C6555" s="1" t="s">
        <v>14</v>
      </c>
      <c r="D6555" s="1" t="s">
        <v>15</v>
      </c>
      <c r="E6555" s="1">
        <v>10.2909055</v>
      </c>
      <c r="F6555" s="1">
        <v>2.8753485</v>
      </c>
      <c r="G6555" s="1">
        <v>1145578.36006169</v>
      </c>
      <c r="H6555" s="1">
        <v>320216.768153597</v>
      </c>
      <c r="I6555" s="1">
        <v>60.9000015258789</v>
      </c>
      <c r="J6555" s="1">
        <v>18799.19921875</v>
      </c>
      <c r="K6555" s="1">
        <v>297.299987792968</v>
      </c>
      <c r="L6555" s="1">
        <v>60.9000015258789</v>
      </c>
    </row>
    <row r="6556" hidden="1">
      <c r="A6556" s="1">
        <v>18.10000038</v>
      </c>
      <c r="B6556" s="1">
        <v>45620.0</v>
      </c>
      <c r="C6556" s="1" t="s">
        <v>34</v>
      </c>
      <c r="D6556" s="1" t="s">
        <v>35</v>
      </c>
      <c r="E6556" s="1">
        <v>-9.2090165</v>
      </c>
      <c r="F6556" s="1">
        <v>6.7919995</v>
      </c>
      <c r="G6556" s="1">
        <v>-1025143.02748685</v>
      </c>
      <c r="H6556" s="1">
        <v>757858.964605974</v>
      </c>
      <c r="I6556" s="1">
        <v>118.599998474121</v>
      </c>
      <c r="J6556" s="1">
        <v>18847.30078125</v>
      </c>
      <c r="K6556" s="1">
        <v>152.600006103515</v>
      </c>
      <c r="L6556" s="1">
        <v>118.599998474121</v>
      </c>
    </row>
    <row r="6557" hidden="1">
      <c r="A6557" s="1">
        <v>18.0</v>
      </c>
      <c r="B6557" s="1">
        <v>40273.0</v>
      </c>
      <c r="C6557" s="1" t="s">
        <v>16</v>
      </c>
      <c r="D6557" s="1" t="s">
        <v>17</v>
      </c>
      <c r="E6557" s="1">
        <v>-6.2923615</v>
      </c>
      <c r="F6557" s="1">
        <v>7.8753285</v>
      </c>
      <c r="G6557" s="1">
        <v>-700462.478067202</v>
      </c>
      <c r="H6557" s="1">
        <v>879451.123861472</v>
      </c>
      <c r="I6557" s="1">
        <v>32.9000015258789</v>
      </c>
      <c r="J6557" s="1">
        <v>18706.099609375</v>
      </c>
      <c r="K6557" s="1">
        <v>547.099975585937</v>
      </c>
      <c r="L6557" s="1">
        <v>32.9000015258789</v>
      </c>
    </row>
    <row r="6558" hidden="1">
      <c r="A6558" s="1">
        <v>18.0</v>
      </c>
      <c r="B6558" s="1">
        <v>33816.0</v>
      </c>
      <c r="C6558" s="1" t="s">
        <v>32</v>
      </c>
      <c r="D6558" s="1" t="s">
        <v>33</v>
      </c>
      <c r="E6558" s="1">
        <v>-9.9590135</v>
      </c>
      <c r="F6558" s="1">
        <v>8.9586575</v>
      </c>
      <c r="G6558" s="1">
        <v>-1108632.31162333</v>
      </c>
      <c r="H6558" s="1">
        <v>1001361.73521507</v>
      </c>
      <c r="I6558" s="1">
        <v>46.0</v>
      </c>
      <c r="J6558" s="1">
        <v>18682.30078125</v>
      </c>
      <c r="K6558" s="1">
        <v>391.799987792968</v>
      </c>
      <c r="L6558" s="1">
        <v>46.0</v>
      </c>
    </row>
    <row r="6559" hidden="1">
      <c r="A6559" s="1">
        <v>18.0</v>
      </c>
      <c r="B6559" s="1">
        <v>46432.0</v>
      </c>
      <c r="C6559" s="1" t="s">
        <v>34</v>
      </c>
      <c r="D6559" s="1" t="s">
        <v>35</v>
      </c>
      <c r="E6559" s="1">
        <v>-9.7090145</v>
      </c>
      <c r="F6559" s="1">
        <v>6.6253335</v>
      </c>
      <c r="G6559" s="1">
        <v>-1080802.55024451</v>
      </c>
      <c r="H6559" s="1">
        <v>739177.874030007</v>
      </c>
      <c r="I6559" s="1">
        <v>93.599998474121</v>
      </c>
      <c r="J6559" s="1">
        <v>18743.099609375</v>
      </c>
      <c r="K6559" s="1">
        <v>192.800003051757</v>
      </c>
      <c r="L6559" s="1">
        <v>93.599998474121</v>
      </c>
    </row>
    <row r="6560" hidden="1">
      <c r="A6560" s="1">
        <v>18.0</v>
      </c>
      <c r="B6560" s="1">
        <v>41973.0</v>
      </c>
      <c r="C6560" s="1" t="s">
        <v>22</v>
      </c>
      <c r="D6560" s="1" t="s">
        <v>23</v>
      </c>
      <c r="E6560" s="1">
        <v>-11.2090085</v>
      </c>
      <c r="F6560" s="1">
        <v>7.5419965</v>
      </c>
      <c r="G6560" s="1">
        <v>-1247781.11851747</v>
      </c>
      <c r="H6560" s="1">
        <v>842006.329927747</v>
      </c>
      <c r="I6560" s="1">
        <v>41.2000007629394</v>
      </c>
      <c r="J6560" s="1">
        <v>18714.099609375</v>
      </c>
      <c r="K6560" s="1">
        <v>436.899993896484</v>
      </c>
      <c r="L6560" s="1">
        <v>41.2000007629394</v>
      </c>
    </row>
    <row r="6561" hidden="1">
      <c r="A6561" s="1">
        <v>17.89999962</v>
      </c>
      <c r="B6561" s="1">
        <v>49499.0</v>
      </c>
      <c r="C6561" s="1" t="s">
        <v>12</v>
      </c>
      <c r="D6561" s="1" t="s">
        <v>13</v>
      </c>
      <c r="E6561" s="1">
        <v>-0.1257195</v>
      </c>
      <c r="F6561" s="1">
        <v>5.8753365</v>
      </c>
      <c r="G6561" s="1">
        <v>-13995.030722789</v>
      </c>
      <c r="H6561" s="1">
        <v>655188.722952125</v>
      </c>
      <c r="I6561" s="1">
        <v>29.8999996185302</v>
      </c>
      <c r="J6561" s="1">
        <v>18590.0</v>
      </c>
      <c r="K6561" s="1">
        <v>598.5</v>
      </c>
      <c r="L6561" s="1">
        <v>29.8999996185302</v>
      </c>
    </row>
    <row r="6562" hidden="1">
      <c r="A6562" s="1">
        <v>17.89999962</v>
      </c>
      <c r="B6562" s="1">
        <v>41980.0</v>
      </c>
      <c r="C6562" s="1" t="s">
        <v>32</v>
      </c>
      <c r="D6562" s="1" t="s">
        <v>33</v>
      </c>
      <c r="E6562" s="1">
        <v>-9.0423505</v>
      </c>
      <c r="F6562" s="1">
        <v>7.5419965</v>
      </c>
      <c r="G6562" s="1">
        <v>-1006589.8532343</v>
      </c>
      <c r="H6562" s="1">
        <v>842006.329927747</v>
      </c>
      <c r="I6562" s="1">
        <v>43.9000015258789</v>
      </c>
      <c r="J6562" s="1">
        <v>18578.599609375</v>
      </c>
      <c r="K6562" s="1">
        <v>410.200012207031</v>
      </c>
      <c r="L6562" s="1">
        <v>43.9000015258789</v>
      </c>
    </row>
    <row r="6563" hidden="1">
      <c r="A6563" s="1">
        <v>17.89999962</v>
      </c>
      <c r="B6563" s="1">
        <v>43998.0</v>
      </c>
      <c r="C6563" s="1" t="s">
        <v>34</v>
      </c>
      <c r="D6563" s="1" t="s">
        <v>35</v>
      </c>
      <c r="E6563" s="1">
        <v>-9.1256835</v>
      </c>
      <c r="F6563" s="1">
        <v>7.1253315</v>
      </c>
      <c r="G6563" s="1">
        <v>-1015866.44036058</v>
      </c>
      <c r="H6563" s="1">
        <v>795240.728070596</v>
      </c>
      <c r="I6563" s="1">
        <v>110.0</v>
      </c>
      <c r="J6563" s="1">
        <v>18639.099609375</v>
      </c>
      <c r="K6563" s="1">
        <v>162.5</v>
      </c>
      <c r="L6563" s="1">
        <v>110.0</v>
      </c>
    </row>
    <row r="6564" hidden="1">
      <c r="A6564" s="1">
        <v>17.89999962</v>
      </c>
      <c r="B6564" s="1">
        <v>63449.0</v>
      </c>
      <c r="C6564" s="1" t="s">
        <v>36</v>
      </c>
      <c r="D6564" s="1" t="s">
        <v>37</v>
      </c>
      <c r="E6564" s="1">
        <v>32.5408165</v>
      </c>
      <c r="F6564" s="1">
        <v>0.9586895</v>
      </c>
      <c r="G6564" s="1">
        <v>3622427.12277734</v>
      </c>
      <c r="H6564" s="1">
        <v>106725.807079687</v>
      </c>
      <c r="I6564" s="1">
        <v>44.4000015258789</v>
      </c>
      <c r="J6564" s="1">
        <v>18600.0</v>
      </c>
      <c r="K6564" s="1">
        <v>403.700012207031</v>
      </c>
      <c r="L6564" s="1">
        <v>44.4000015258789</v>
      </c>
    </row>
    <row r="6565" hidden="1">
      <c r="A6565" s="1">
        <v>17.79999924</v>
      </c>
      <c r="B6565" s="1">
        <v>47716.0</v>
      </c>
      <c r="C6565" s="1" t="s">
        <v>12</v>
      </c>
      <c r="D6565" s="1" t="s">
        <v>13</v>
      </c>
      <c r="E6565" s="1">
        <v>0.2909455</v>
      </c>
      <c r="F6565" s="1">
        <v>6.3753345</v>
      </c>
      <c r="G6565" s="1">
        <v>32387.9049085908</v>
      </c>
      <c r="H6565" s="1">
        <v>711168.020133776</v>
      </c>
      <c r="I6565" s="1">
        <v>30.7999992370605</v>
      </c>
      <c r="J6565" s="1">
        <v>18486.099609375</v>
      </c>
      <c r="K6565" s="1">
        <v>580.099975585937</v>
      </c>
      <c r="L6565" s="1">
        <v>30.7999992370605</v>
      </c>
    </row>
    <row r="6566" hidden="1">
      <c r="A6566" s="1">
        <v>17.79999924</v>
      </c>
      <c r="B6566" s="1">
        <v>2284.0</v>
      </c>
      <c r="C6566" s="1" t="s">
        <v>32</v>
      </c>
      <c r="D6566" s="1" t="s">
        <v>33</v>
      </c>
      <c r="E6566" s="1">
        <v>-14.0423305</v>
      </c>
      <c r="F6566" s="1">
        <v>10.6253175</v>
      </c>
      <c r="G6566" s="1">
        <v>-1563185.08081034</v>
      </c>
      <c r="H6566" s="1">
        <v>1189643.35365263</v>
      </c>
      <c r="I6566" s="1">
        <v>95.4000015258789</v>
      </c>
      <c r="J6566" s="1">
        <v>18474.69921875</v>
      </c>
      <c r="K6566" s="1">
        <v>187.800003051757</v>
      </c>
      <c r="L6566" s="1">
        <v>95.4000015258789</v>
      </c>
    </row>
    <row r="6567" hidden="1">
      <c r="A6567" s="1">
        <v>17.79999924</v>
      </c>
      <c r="B6567" s="1">
        <v>30129.0</v>
      </c>
      <c r="C6567" s="1" t="s">
        <v>32</v>
      </c>
      <c r="D6567" s="1" t="s">
        <v>33</v>
      </c>
      <c r="E6567" s="1">
        <v>-12.8756685</v>
      </c>
      <c r="F6567" s="1">
        <v>9.5419885</v>
      </c>
      <c r="G6567" s="1">
        <v>-1433312.86104299</v>
      </c>
      <c r="H6567" s="1">
        <v>1067153.7351019</v>
      </c>
      <c r="I6567" s="1">
        <v>121.599998474121</v>
      </c>
      <c r="J6567" s="1">
        <v>18474.69921875</v>
      </c>
      <c r="K6567" s="1">
        <v>147.199996948242</v>
      </c>
      <c r="L6567" s="1">
        <v>121.599998474121</v>
      </c>
    </row>
    <row r="6568" hidden="1">
      <c r="A6568" s="1">
        <v>17.70000076</v>
      </c>
      <c r="B6568" s="1">
        <v>77689.0</v>
      </c>
      <c r="C6568" s="1" t="s">
        <v>40</v>
      </c>
      <c r="D6568" s="1" t="s">
        <v>41</v>
      </c>
      <c r="E6568" s="1">
        <v>13.8742245</v>
      </c>
      <c r="F6568" s="1">
        <v>-3.9579575</v>
      </c>
      <c r="G6568" s="1">
        <v>1544471.60649155</v>
      </c>
      <c r="H6568" s="1">
        <v>-440948.651455229</v>
      </c>
      <c r="I6568" s="1">
        <v>56.599998474121</v>
      </c>
      <c r="J6568" s="1">
        <v>18354.80078125</v>
      </c>
      <c r="K6568" s="1">
        <v>313.100006103515</v>
      </c>
      <c r="L6568" s="1">
        <v>56.599998474121</v>
      </c>
    </row>
    <row r="6569" hidden="1">
      <c r="A6569" s="1">
        <v>17.70000076</v>
      </c>
      <c r="B6569" s="1">
        <v>78546.0</v>
      </c>
      <c r="C6569" s="1" t="s">
        <v>40</v>
      </c>
      <c r="D6569" s="1" t="s">
        <v>41</v>
      </c>
      <c r="E6569" s="1">
        <v>13.7075585</v>
      </c>
      <c r="F6569" s="1">
        <v>-4.2079565</v>
      </c>
      <c r="G6569" s="1">
        <v>1525918.432239</v>
      </c>
      <c r="H6569" s="1">
        <v>-468849.246673744</v>
      </c>
      <c r="I6569" s="1">
        <v>54.7000007629394</v>
      </c>
      <c r="J6569" s="1">
        <v>18354.80078125</v>
      </c>
      <c r="K6569" s="1">
        <v>324.0</v>
      </c>
      <c r="L6569" s="1">
        <v>54.7000007629394</v>
      </c>
    </row>
    <row r="6570" hidden="1">
      <c r="A6570" s="1">
        <v>17.70000076</v>
      </c>
      <c r="B6570" s="1">
        <v>80010.0</v>
      </c>
      <c r="C6570" s="1" t="s">
        <v>40</v>
      </c>
      <c r="D6570" s="1" t="s">
        <v>41</v>
      </c>
      <c r="E6570" s="1">
        <v>11.9575655</v>
      </c>
      <c r="F6570" s="1">
        <v>-4.6246215</v>
      </c>
      <c r="G6570" s="1">
        <v>1331110.1025872</v>
      </c>
      <c r="H6570" s="1">
        <v>-515370.411676526</v>
      </c>
      <c r="I6570" s="1">
        <v>59.5</v>
      </c>
      <c r="J6570" s="1">
        <v>18354.80078125</v>
      </c>
      <c r="K6570" s="1">
        <v>298.0</v>
      </c>
      <c r="L6570" s="1">
        <v>59.5</v>
      </c>
    </row>
    <row r="6571" hidden="1">
      <c r="A6571" s="1">
        <v>17.70000076</v>
      </c>
      <c r="B6571" s="1">
        <v>46950.0</v>
      </c>
      <c r="C6571" s="1" t="s">
        <v>12</v>
      </c>
      <c r="D6571" s="1" t="s">
        <v>13</v>
      </c>
      <c r="E6571" s="1">
        <v>-0.2090525</v>
      </c>
      <c r="F6571" s="1">
        <v>6.5420005</v>
      </c>
      <c r="G6571" s="1">
        <v>-23271.6178490649</v>
      </c>
      <c r="H6571" s="1">
        <v>729839.705415697</v>
      </c>
      <c r="I6571" s="1">
        <v>13.8999996185302</v>
      </c>
      <c r="J6571" s="1">
        <v>18382.30078125</v>
      </c>
      <c r="K6571" s="1">
        <v>1276.0</v>
      </c>
      <c r="L6571" s="1">
        <v>13.8999996185302</v>
      </c>
    </row>
    <row r="6572" hidden="1">
      <c r="A6572" s="1">
        <v>17.70000076</v>
      </c>
      <c r="B6572" s="1">
        <v>35388.0</v>
      </c>
      <c r="C6572" s="1" t="s">
        <v>32</v>
      </c>
      <c r="D6572" s="1" t="s">
        <v>33</v>
      </c>
      <c r="E6572" s="1">
        <v>-9.7090145</v>
      </c>
      <c r="F6572" s="1">
        <v>8.7086585</v>
      </c>
      <c r="G6572" s="1">
        <v>-1080802.55024451</v>
      </c>
      <c r="H6572" s="1">
        <v>973197.880639954</v>
      </c>
      <c r="I6572" s="1">
        <v>43.7000007629394</v>
      </c>
      <c r="J6572" s="1">
        <v>18371.0</v>
      </c>
      <c r="K6572" s="1">
        <v>406.5</v>
      </c>
      <c r="L6572" s="1">
        <v>43.7000007629394</v>
      </c>
    </row>
    <row r="6573" hidden="1">
      <c r="A6573" s="1">
        <v>17.70000076</v>
      </c>
      <c r="B6573" s="1">
        <v>58302.0</v>
      </c>
      <c r="C6573" s="1" t="s">
        <v>36</v>
      </c>
      <c r="D6573" s="1" t="s">
        <v>37</v>
      </c>
      <c r="E6573" s="1">
        <v>31.3741545</v>
      </c>
      <c r="F6573" s="1">
        <v>2.7920155</v>
      </c>
      <c r="G6573" s="1">
        <v>3492554.90300947</v>
      </c>
      <c r="H6573" s="1">
        <v>310928.823351146</v>
      </c>
      <c r="I6573" s="1">
        <v>37.099998474121</v>
      </c>
      <c r="J6573" s="1">
        <v>18392.19921875</v>
      </c>
      <c r="K6573" s="1">
        <v>478.5</v>
      </c>
      <c r="L6573" s="1">
        <v>37.099998474121</v>
      </c>
    </row>
    <row r="6574" hidden="1">
      <c r="A6574" s="1">
        <v>17.70000076</v>
      </c>
      <c r="B6574" s="1">
        <v>59247.0</v>
      </c>
      <c r="C6574" s="1" t="s">
        <v>36</v>
      </c>
      <c r="D6574" s="1" t="s">
        <v>37</v>
      </c>
      <c r="E6574" s="1">
        <v>32.1241515</v>
      </c>
      <c r="F6574" s="1">
        <v>2.4586835</v>
      </c>
      <c r="G6574" s="1">
        <v>3576044.18714595</v>
      </c>
      <c r="H6574" s="1">
        <v>273783.434569622</v>
      </c>
      <c r="I6574" s="1">
        <v>40.4000015258789</v>
      </c>
      <c r="J6574" s="1">
        <v>18392.19921875</v>
      </c>
      <c r="K6574" s="1">
        <v>438.0</v>
      </c>
      <c r="L6574" s="1">
        <v>40.4000015258789</v>
      </c>
    </row>
    <row r="6575">
      <c r="A6575" s="1">
        <v>17.60000038</v>
      </c>
      <c r="B6575" s="1">
        <v>56440.0</v>
      </c>
      <c r="C6575" s="1" t="s">
        <v>14</v>
      </c>
      <c r="D6575" s="1" t="s">
        <v>15</v>
      </c>
      <c r="E6575" s="1">
        <v>10.6242375</v>
      </c>
      <c r="F6575" s="1">
        <v>3.3753465</v>
      </c>
      <c r="G6575" s="1">
        <v>1182684.70856679</v>
      </c>
      <c r="H6575" s="1">
        <v>375959.377442156</v>
      </c>
      <c r="I6575" s="1">
        <v>80.8000030517578</v>
      </c>
      <c r="J6575" s="1">
        <v>18279.80078125</v>
      </c>
      <c r="K6575" s="1">
        <v>218.699996948242</v>
      </c>
      <c r="L6575" s="1">
        <v>80.8000030517578</v>
      </c>
    </row>
    <row r="6576">
      <c r="A6576" s="1">
        <v>17.60000038</v>
      </c>
      <c r="B6576" s="1">
        <v>58604.0</v>
      </c>
      <c r="C6576" s="1" t="s">
        <v>14</v>
      </c>
      <c r="D6576" s="1" t="s">
        <v>15</v>
      </c>
      <c r="E6576" s="1">
        <v>10.3742385</v>
      </c>
      <c r="F6576" s="1">
        <v>2.6253495</v>
      </c>
      <c r="G6576" s="1">
        <v>1154854.94718796</v>
      </c>
      <c r="H6576" s="1">
        <v>292354.890338344</v>
      </c>
      <c r="I6576" s="1">
        <v>83.9000015258789</v>
      </c>
      <c r="J6576" s="1">
        <v>18279.80078125</v>
      </c>
      <c r="K6576" s="1">
        <v>210.699996948242</v>
      </c>
      <c r="L6576" s="1">
        <v>83.9000015258789</v>
      </c>
    </row>
    <row r="6577" hidden="1">
      <c r="A6577" s="1">
        <v>17.60000038</v>
      </c>
      <c r="B6577" s="1">
        <v>26397.0</v>
      </c>
      <c r="C6577" s="1" t="s">
        <v>32</v>
      </c>
      <c r="D6577" s="1" t="s">
        <v>33</v>
      </c>
      <c r="E6577" s="1">
        <v>-12.9590015</v>
      </c>
      <c r="F6577" s="1">
        <v>10.2086525</v>
      </c>
      <c r="G6577" s="1">
        <v>-1442589.44816926</v>
      </c>
      <c r="H6577" s="1">
        <v>1142483.00802203</v>
      </c>
      <c r="I6577" s="1">
        <v>64.1999969482421</v>
      </c>
      <c r="J6577" s="1">
        <v>18267.099609375</v>
      </c>
      <c r="K6577" s="1">
        <v>275.600006103515</v>
      </c>
      <c r="L6577" s="1">
        <v>64.1999969482421</v>
      </c>
    </row>
    <row r="6578" hidden="1">
      <c r="A6578" s="1">
        <v>17.60000038</v>
      </c>
      <c r="B6578" s="1">
        <v>39814.0</v>
      </c>
      <c r="C6578" s="1" t="s">
        <v>32</v>
      </c>
      <c r="D6578" s="1" t="s">
        <v>33</v>
      </c>
      <c r="E6578" s="1">
        <v>-8.3756865</v>
      </c>
      <c r="F6578" s="1">
        <v>7.9586615</v>
      </c>
      <c r="G6578" s="1">
        <v>-932377.156224098</v>
      </c>
      <c r="H6578" s="1">
        <v>888816.981090565</v>
      </c>
      <c r="I6578" s="1">
        <v>33.099998474121</v>
      </c>
      <c r="J6578" s="1">
        <v>18267.099609375</v>
      </c>
      <c r="K6578" s="1">
        <v>534.099975585937</v>
      </c>
      <c r="L6578" s="1">
        <v>33.099998474121</v>
      </c>
    </row>
    <row r="6579" hidden="1">
      <c r="A6579" s="1">
        <v>17.60000038</v>
      </c>
      <c r="B6579" s="1">
        <v>63433.0</v>
      </c>
      <c r="C6579" s="1" t="s">
        <v>36</v>
      </c>
      <c r="D6579" s="1" t="s">
        <v>37</v>
      </c>
      <c r="E6579" s="1">
        <v>31.2074885</v>
      </c>
      <c r="F6579" s="1">
        <v>0.9586895</v>
      </c>
      <c r="G6579" s="1">
        <v>3474001.72875692</v>
      </c>
      <c r="H6579" s="1">
        <v>106725.807079687</v>
      </c>
      <c r="I6579" s="1">
        <v>76.1999969482421</v>
      </c>
      <c r="J6579" s="1">
        <v>18288.19921875</v>
      </c>
      <c r="K6579" s="1">
        <v>231.899993896484</v>
      </c>
      <c r="L6579" s="1">
        <v>76.1999969482421</v>
      </c>
    </row>
    <row r="6580" hidden="1">
      <c r="A6580" s="1">
        <v>17.60000038</v>
      </c>
      <c r="B6580" s="1">
        <v>65247.0</v>
      </c>
      <c r="C6580" s="1" t="s">
        <v>36</v>
      </c>
      <c r="D6580" s="1" t="s">
        <v>37</v>
      </c>
      <c r="E6580" s="1">
        <v>33.7074785</v>
      </c>
      <c r="F6580" s="1">
        <v>0.2920255</v>
      </c>
      <c r="G6580" s="1">
        <v>3752299.3425452</v>
      </c>
      <c r="H6580" s="1">
        <v>32508.2707058869</v>
      </c>
      <c r="I6580" s="1">
        <v>77.5</v>
      </c>
      <c r="J6580" s="1">
        <v>18288.19921875</v>
      </c>
      <c r="K6580" s="1">
        <v>226.899993896484</v>
      </c>
      <c r="L6580" s="1">
        <v>77.5</v>
      </c>
    </row>
    <row r="6581" hidden="1">
      <c r="A6581" s="1">
        <v>17.5</v>
      </c>
      <c r="B6581" s="1">
        <v>44037.0</v>
      </c>
      <c r="C6581" s="1" t="s">
        <v>16</v>
      </c>
      <c r="D6581" s="1" t="s">
        <v>17</v>
      </c>
      <c r="E6581" s="1">
        <v>-5.5423645</v>
      </c>
      <c r="F6581" s="1">
        <v>7.1253315</v>
      </c>
      <c r="G6581" s="1">
        <v>-616973.19393072</v>
      </c>
      <c r="H6581" s="1">
        <v>795240.728070597</v>
      </c>
      <c r="I6581" s="1">
        <v>273.0</v>
      </c>
      <c r="J6581" s="1">
        <v>18186.5</v>
      </c>
      <c r="K6581" s="1">
        <v>64.099998474121</v>
      </c>
      <c r="L6581" s="1">
        <v>273.0</v>
      </c>
    </row>
    <row r="6582" hidden="1">
      <c r="A6582" s="1">
        <v>17.5</v>
      </c>
      <c r="B6582" s="1">
        <v>47267.0</v>
      </c>
      <c r="C6582" s="1" t="s">
        <v>16</v>
      </c>
      <c r="D6582" s="1" t="s">
        <v>17</v>
      </c>
      <c r="E6582" s="1">
        <v>-5.2090325</v>
      </c>
      <c r="F6582" s="1">
        <v>6.4586675</v>
      </c>
      <c r="G6582" s="1">
        <v>-579866.845425616</v>
      </c>
      <c r="H6582" s="1">
        <v>720503.094204737</v>
      </c>
      <c r="I6582" s="1">
        <v>23.3999996185302</v>
      </c>
      <c r="J6582" s="1">
        <v>18186.5</v>
      </c>
      <c r="K6582" s="1">
        <v>747.599975585937</v>
      </c>
      <c r="L6582" s="1">
        <v>23.3999996185302</v>
      </c>
    </row>
    <row r="6583">
      <c r="A6583" s="1">
        <v>17.5</v>
      </c>
      <c r="B6583" s="1">
        <v>49321.0</v>
      </c>
      <c r="C6583" s="1" t="s">
        <v>14</v>
      </c>
      <c r="D6583" s="1" t="s">
        <v>15</v>
      </c>
      <c r="E6583" s="1">
        <v>10.9575695</v>
      </c>
      <c r="F6583" s="1">
        <v>5.9586695</v>
      </c>
      <c r="G6583" s="1">
        <v>1219791.05707189</v>
      </c>
      <c r="H6583" s="1">
        <v>664514.998804673</v>
      </c>
      <c r="I6583" s="1">
        <v>21.2000007629394</v>
      </c>
      <c r="J6583" s="1">
        <v>18176.0</v>
      </c>
      <c r="K6583" s="1">
        <v>829.299987792968</v>
      </c>
      <c r="L6583" s="1">
        <v>21.2000007629394</v>
      </c>
    </row>
    <row r="6584">
      <c r="A6584" s="1">
        <v>17.5</v>
      </c>
      <c r="B6584" s="1">
        <v>52068.0</v>
      </c>
      <c r="C6584" s="1" t="s">
        <v>14</v>
      </c>
      <c r="D6584" s="1" t="s">
        <v>15</v>
      </c>
      <c r="E6584" s="1">
        <v>10.1242395</v>
      </c>
      <c r="F6584" s="1">
        <v>5.0420065</v>
      </c>
      <c r="G6584" s="1">
        <v>1127025.18580914</v>
      </c>
      <c r="H6584" s="1">
        <v>561999.412537578</v>
      </c>
      <c r="I6584" s="1">
        <v>120.0</v>
      </c>
      <c r="J6584" s="1">
        <v>18176.0</v>
      </c>
      <c r="K6584" s="1">
        <v>146.0</v>
      </c>
      <c r="L6584" s="1">
        <v>120.0</v>
      </c>
    </row>
    <row r="6585">
      <c r="A6585" s="1">
        <v>17.5</v>
      </c>
      <c r="B6585" s="1">
        <v>58371.0</v>
      </c>
      <c r="C6585" s="1" t="s">
        <v>14</v>
      </c>
      <c r="D6585" s="1" t="s">
        <v>15</v>
      </c>
      <c r="E6585" s="1">
        <v>10.2909055</v>
      </c>
      <c r="F6585" s="1">
        <v>2.7086825</v>
      </c>
      <c r="G6585" s="1">
        <v>1145578.36006169</v>
      </c>
      <c r="H6585" s="1">
        <v>301641.537325015</v>
      </c>
      <c r="I6585" s="1">
        <v>54.9000015258789</v>
      </c>
      <c r="J6585" s="1">
        <v>18176.0</v>
      </c>
      <c r="K6585" s="1">
        <v>320.700012207031</v>
      </c>
      <c r="L6585" s="1">
        <v>54.9000015258789</v>
      </c>
    </row>
    <row r="6586" hidden="1">
      <c r="A6586" s="1">
        <v>17.5</v>
      </c>
      <c r="B6586" s="1">
        <v>77966.0</v>
      </c>
      <c r="C6586" s="1" t="s">
        <v>40</v>
      </c>
      <c r="D6586" s="1" t="s">
        <v>41</v>
      </c>
      <c r="E6586" s="1">
        <v>13.9575575</v>
      </c>
      <c r="F6586" s="1">
        <v>-4.0412905</v>
      </c>
      <c r="G6586" s="1">
        <v>1553748.19361782</v>
      </c>
      <c r="H6586" s="1">
        <v>-450247.887622337</v>
      </c>
      <c r="I6586" s="1">
        <v>55.2000007629394</v>
      </c>
      <c r="J6586" s="1">
        <v>18147.400390625</v>
      </c>
      <c r="K6586" s="1">
        <v>316.799987792968</v>
      </c>
      <c r="L6586" s="1">
        <v>55.2000007629394</v>
      </c>
    </row>
    <row r="6587" hidden="1">
      <c r="A6587" s="1">
        <v>17.5</v>
      </c>
      <c r="B6587" s="1">
        <v>2323.0</v>
      </c>
      <c r="C6587" s="1" t="s">
        <v>32</v>
      </c>
      <c r="D6587" s="1" t="s">
        <v>33</v>
      </c>
      <c r="E6587" s="1">
        <v>-13.4589995</v>
      </c>
      <c r="F6587" s="1">
        <v>10.4586515</v>
      </c>
      <c r="G6587" s="1">
        <v>-1498248.97092641</v>
      </c>
      <c r="H6587" s="1">
        <v>1170771.63875462</v>
      </c>
      <c r="I6587" s="1">
        <v>62.9000015258789</v>
      </c>
      <c r="J6587" s="1">
        <v>18163.400390625</v>
      </c>
      <c r="K6587" s="1">
        <v>279.399993896484</v>
      </c>
      <c r="L6587" s="1">
        <v>62.9000015258789</v>
      </c>
    </row>
    <row r="6588" hidden="1">
      <c r="A6588" s="1">
        <v>17.5</v>
      </c>
      <c r="B6588" s="1">
        <v>40691.0</v>
      </c>
      <c r="C6588" s="1" t="s">
        <v>32</v>
      </c>
      <c r="D6588" s="1" t="s">
        <v>33</v>
      </c>
      <c r="E6588" s="1">
        <v>-8.7923515</v>
      </c>
      <c r="F6588" s="1">
        <v>7.7919955</v>
      </c>
      <c r="G6588" s="1">
        <v>-978760.091855478</v>
      </c>
      <c r="H6588" s="1">
        <v>870087.15067889</v>
      </c>
      <c r="I6588" s="1">
        <v>27.7000007629394</v>
      </c>
      <c r="J6588" s="1">
        <v>18163.400390625</v>
      </c>
      <c r="K6588" s="1">
        <v>633.900024414062</v>
      </c>
      <c r="L6588" s="1">
        <v>27.7000007629394</v>
      </c>
    </row>
    <row r="6589" hidden="1">
      <c r="A6589" s="1">
        <v>17.39999962</v>
      </c>
      <c r="B6589" s="1">
        <v>46148.0</v>
      </c>
      <c r="C6589" s="1" t="s">
        <v>12</v>
      </c>
      <c r="D6589" s="1" t="s">
        <v>13</v>
      </c>
      <c r="E6589" s="1">
        <v>0.3742785</v>
      </c>
      <c r="F6589" s="1">
        <v>6.7086665</v>
      </c>
      <c r="G6589" s="1">
        <v>41664.4920348661</v>
      </c>
      <c r="H6589" s="1">
        <v>748517.620327752</v>
      </c>
      <c r="I6589" s="1">
        <v>34.2999992370605</v>
      </c>
      <c r="J6589" s="1">
        <v>18070.69921875</v>
      </c>
      <c r="K6589" s="1">
        <v>508.299987792968</v>
      </c>
      <c r="L6589" s="1">
        <v>34.2999992370605</v>
      </c>
    </row>
    <row r="6590" hidden="1">
      <c r="A6590" s="1">
        <v>17.39999962</v>
      </c>
      <c r="B6590" s="1">
        <v>2236.0</v>
      </c>
      <c r="C6590" s="1" t="s">
        <v>32</v>
      </c>
      <c r="D6590" s="1" t="s">
        <v>33</v>
      </c>
      <c r="E6590" s="1">
        <v>-13.5423325</v>
      </c>
      <c r="F6590" s="1">
        <v>10.8753165</v>
      </c>
      <c r="G6590" s="1">
        <v>-1507525.55805268</v>
      </c>
      <c r="H6590" s="1">
        <v>1217970.29447797</v>
      </c>
      <c r="I6590" s="1">
        <v>35.4000015258789</v>
      </c>
      <c r="J6590" s="1">
        <v>18059.599609375</v>
      </c>
      <c r="K6590" s="1">
        <v>491.0</v>
      </c>
      <c r="L6590" s="1">
        <v>35.4000015258789</v>
      </c>
    </row>
    <row r="6591" hidden="1">
      <c r="A6591" s="1">
        <v>17.39999962</v>
      </c>
      <c r="B6591" s="1">
        <v>61356.0</v>
      </c>
      <c r="C6591" s="1" t="s">
        <v>36</v>
      </c>
      <c r="D6591" s="1" t="s">
        <v>37</v>
      </c>
      <c r="E6591" s="1">
        <v>31.4574875</v>
      </c>
      <c r="F6591" s="1">
        <v>1.7086865</v>
      </c>
      <c r="G6591" s="1">
        <v>3501831.49013575</v>
      </c>
      <c r="H6591" s="1">
        <v>190238.311711034</v>
      </c>
      <c r="I6591" s="1">
        <v>32.7999992370605</v>
      </c>
      <c r="J6591" s="1">
        <v>18080.400390625</v>
      </c>
      <c r="K6591" s="1">
        <v>531.0</v>
      </c>
      <c r="L6591" s="1">
        <v>32.7999992370605</v>
      </c>
    </row>
    <row r="6592" hidden="1">
      <c r="A6592" s="1">
        <v>17.39999962</v>
      </c>
      <c r="B6592" s="1">
        <v>62549.0</v>
      </c>
      <c r="C6592" s="1" t="s">
        <v>36</v>
      </c>
      <c r="D6592" s="1" t="s">
        <v>37</v>
      </c>
      <c r="E6592" s="1">
        <v>32.8741485</v>
      </c>
      <c r="F6592" s="1">
        <v>1.2920215</v>
      </c>
      <c r="G6592" s="1">
        <v>3659533.47128244</v>
      </c>
      <c r="H6592" s="1">
        <v>143839.366468392</v>
      </c>
      <c r="I6592" s="1">
        <v>47.9000015258789</v>
      </c>
      <c r="J6592" s="1">
        <v>18080.400390625</v>
      </c>
      <c r="K6592" s="1">
        <v>363.700012207031</v>
      </c>
      <c r="L6592" s="1">
        <v>47.9000015258789</v>
      </c>
    </row>
    <row r="6593">
      <c r="A6593" s="1">
        <v>17.29999924</v>
      </c>
      <c r="B6593" s="1">
        <v>58611.0</v>
      </c>
      <c r="C6593" s="1" t="s">
        <v>14</v>
      </c>
      <c r="D6593" s="1" t="s">
        <v>15</v>
      </c>
      <c r="E6593" s="1">
        <v>10.9575695</v>
      </c>
      <c r="F6593" s="1">
        <v>2.6253495</v>
      </c>
      <c r="G6593" s="1">
        <v>1219791.05707189</v>
      </c>
      <c r="H6593" s="1">
        <v>292354.890338344</v>
      </c>
      <c r="I6593" s="1">
        <v>62.0</v>
      </c>
      <c r="J6593" s="1">
        <v>17968.19921875</v>
      </c>
      <c r="K6593" s="1">
        <v>278.700012207031</v>
      </c>
      <c r="L6593" s="1">
        <v>62.0</v>
      </c>
    </row>
    <row r="6594">
      <c r="A6594" s="1">
        <v>17.29999924</v>
      </c>
      <c r="B6594" s="1">
        <v>59801.0</v>
      </c>
      <c r="C6594" s="1" t="s">
        <v>14</v>
      </c>
      <c r="D6594" s="1" t="s">
        <v>15</v>
      </c>
      <c r="E6594" s="1">
        <v>10.7075705</v>
      </c>
      <c r="F6594" s="1">
        <v>2.2086845</v>
      </c>
      <c r="G6594" s="1">
        <v>1191961.29569307</v>
      </c>
      <c r="H6594" s="1">
        <v>245930.550669451</v>
      </c>
      <c r="I6594" s="1">
        <v>37.2999992370605</v>
      </c>
      <c r="J6594" s="1">
        <v>17968.19921875</v>
      </c>
      <c r="K6594" s="1">
        <v>467.299987792968</v>
      </c>
      <c r="L6594" s="1">
        <v>37.2999992370605</v>
      </c>
    </row>
    <row r="6595" hidden="1">
      <c r="A6595" s="1">
        <v>17.29999924</v>
      </c>
      <c r="B6595" s="1">
        <v>39327.0</v>
      </c>
      <c r="C6595" s="1" t="s">
        <v>22</v>
      </c>
      <c r="D6595" s="1" t="s">
        <v>23</v>
      </c>
      <c r="E6595" s="1">
        <v>-12.0423385</v>
      </c>
      <c r="F6595" s="1">
        <v>8.0419945</v>
      </c>
      <c r="G6595" s="1">
        <v>-1340546.98978023</v>
      </c>
      <c r="H6595" s="1">
        <v>898184.74294485</v>
      </c>
      <c r="I6595" s="1">
        <v>42.7999992370605</v>
      </c>
      <c r="J6595" s="1">
        <v>17986.400390625</v>
      </c>
      <c r="K6595" s="1">
        <v>403.200012207031</v>
      </c>
      <c r="L6595" s="1">
        <v>42.7999992370605</v>
      </c>
    </row>
    <row r="6596" hidden="1">
      <c r="A6596" s="1">
        <v>17.29999924</v>
      </c>
      <c r="B6596" s="1">
        <v>42095.0</v>
      </c>
      <c r="C6596" s="1" t="s">
        <v>30</v>
      </c>
      <c r="D6596" s="1" t="s">
        <v>31</v>
      </c>
      <c r="E6596" s="1">
        <v>1.5409405</v>
      </c>
      <c r="F6596" s="1">
        <v>7.5419965</v>
      </c>
      <c r="G6596" s="1">
        <v>171536.711802728</v>
      </c>
      <c r="H6596" s="1">
        <v>842006.329927747</v>
      </c>
      <c r="I6596" s="1">
        <v>25.0</v>
      </c>
      <c r="J6596" s="1">
        <v>17965.5</v>
      </c>
      <c r="K6596" s="1">
        <v>691.0</v>
      </c>
      <c r="L6596" s="1">
        <v>25.0</v>
      </c>
    </row>
    <row r="6597" hidden="1">
      <c r="A6597" s="1">
        <v>17.29999924</v>
      </c>
      <c r="B6597" s="1">
        <v>56865.0</v>
      </c>
      <c r="C6597" s="1" t="s">
        <v>36</v>
      </c>
      <c r="D6597" s="1" t="s">
        <v>37</v>
      </c>
      <c r="E6597" s="1">
        <v>31.0408225</v>
      </c>
      <c r="F6597" s="1">
        <v>3.2920135</v>
      </c>
      <c r="G6597" s="1">
        <v>3455448.55450437</v>
      </c>
      <c r="H6597" s="1">
        <v>366667.06510167</v>
      </c>
      <c r="I6597" s="1">
        <v>76.6999969482421</v>
      </c>
      <c r="J6597" s="1">
        <v>17976.5</v>
      </c>
      <c r="K6597" s="1">
        <v>225.399993896484</v>
      </c>
      <c r="L6597" s="1">
        <v>76.6999969482421</v>
      </c>
    </row>
    <row r="6598" hidden="1">
      <c r="A6598" s="1">
        <v>17.29999924</v>
      </c>
      <c r="B6598" s="1">
        <v>58070.0</v>
      </c>
      <c r="C6598" s="1" t="s">
        <v>36</v>
      </c>
      <c r="D6598" s="1" t="s">
        <v>37</v>
      </c>
      <c r="E6598" s="1">
        <v>31.2908215</v>
      </c>
      <c r="F6598" s="1">
        <v>2.8753485</v>
      </c>
      <c r="G6598" s="1">
        <v>3483278.3158832</v>
      </c>
      <c r="H6598" s="1">
        <v>320216.768153597</v>
      </c>
      <c r="I6598" s="1">
        <v>41.099998474121</v>
      </c>
      <c r="J6598" s="1">
        <v>17976.5</v>
      </c>
      <c r="K6598" s="1">
        <v>421.799987792968</v>
      </c>
      <c r="L6598" s="1">
        <v>41.099998474121</v>
      </c>
    </row>
    <row r="6599">
      <c r="A6599" s="1">
        <v>17.20000076</v>
      </c>
      <c r="B6599" s="1">
        <v>58841.0</v>
      </c>
      <c r="C6599" s="1" t="s">
        <v>14</v>
      </c>
      <c r="D6599" s="1" t="s">
        <v>15</v>
      </c>
      <c r="E6599" s="1">
        <v>10.5409045</v>
      </c>
      <c r="F6599" s="1">
        <v>2.5420165</v>
      </c>
      <c r="G6599" s="1">
        <v>1173408.12144051</v>
      </c>
      <c r="H6599" s="1">
        <v>283068.862661051</v>
      </c>
      <c r="I6599" s="1">
        <v>58.2999992370605</v>
      </c>
      <c r="J6599" s="1">
        <v>17864.30078125</v>
      </c>
      <c r="K6599" s="1">
        <v>296.100006103515</v>
      </c>
      <c r="L6599" s="1">
        <v>58.2999992370605</v>
      </c>
    </row>
    <row r="6600" hidden="1">
      <c r="A6600" s="1">
        <v>17.10000038</v>
      </c>
      <c r="B6600" s="1">
        <v>46085.0</v>
      </c>
      <c r="C6600" s="1" t="s">
        <v>16</v>
      </c>
      <c r="D6600" s="1" t="s">
        <v>17</v>
      </c>
      <c r="E6600" s="1">
        <v>-5.1256995</v>
      </c>
      <c r="F6600" s="1">
        <v>6.7086665</v>
      </c>
      <c r="G6600" s="1">
        <v>-570590.258299341</v>
      </c>
      <c r="H6600" s="1">
        <v>748517.620327752</v>
      </c>
      <c r="I6600" s="1">
        <v>27.8999996185302</v>
      </c>
      <c r="J6600" s="1">
        <v>17770.80078125</v>
      </c>
      <c r="K6600" s="1">
        <v>611.599975585937</v>
      </c>
      <c r="L6600" s="1">
        <v>27.8999996185302</v>
      </c>
    </row>
    <row r="6601">
      <c r="A6601" s="1">
        <v>17.10000038</v>
      </c>
      <c r="B6601" s="1">
        <v>52910.0</v>
      </c>
      <c r="C6601" s="1" t="s">
        <v>14</v>
      </c>
      <c r="D6601" s="1" t="s">
        <v>15</v>
      </c>
      <c r="E6601" s="1">
        <v>9.4575755</v>
      </c>
      <c r="F6601" s="1">
        <v>4.7086745</v>
      </c>
      <c r="G6601" s="1">
        <v>1052812.48879893</v>
      </c>
      <c r="H6601" s="1">
        <v>524758.271243047</v>
      </c>
      <c r="I6601" s="1">
        <v>32.4000015258789</v>
      </c>
      <c r="J6601" s="1">
        <v>17760.5</v>
      </c>
      <c r="K6601" s="1">
        <v>527.900024414062</v>
      </c>
      <c r="L6601" s="1">
        <v>32.4000015258789</v>
      </c>
    </row>
    <row r="6602" hidden="1">
      <c r="A6602" s="1">
        <v>17.10000038</v>
      </c>
      <c r="B6602" s="1">
        <v>2250.0</v>
      </c>
      <c r="C6602" s="1" t="s">
        <v>32</v>
      </c>
      <c r="D6602" s="1" t="s">
        <v>33</v>
      </c>
      <c r="E6602" s="1">
        <v>-14.1256635</v>
      </c>
      <c r="F6602" s="1">
        <v>10.7919835</v>
      </c>
      <c r="G6602" s="1">
        <v>-1572461.66793662</v>
      </c>
      <c r="H6602" s="1">
        <v>1208525.36988215</v>
      </c>
      <c r="I6602" s="1">
        <v>37.7000007629394</v>
      </c>
      <c r="J6602" s="1">
        <v>17748.19921875</v>
      </c>
      <c r="K6602" s="1">
        <v>452.600006103515</v>
      </c>
      <c r="L6602" s="1">
        <v>37.7000007629394</v>
      </c>
    </row>
    <row r="6603" hidden="1">
      <c r="A6603" s="1">
        <v>17.10000038</v>
      </c>
      <c r="B6603" s="1">
        <v>22795.0</v>
      </c>
      <c r="C6603" s="1" t="s">
        <v>32</v>
      </c>
      <c r="D6603" s="1" t="s">
        <v>33</v>
      </c>
      <c r="E6603" s="1">
        <v>-13.2923335</v>
      </c>
      <c r="F6603" s="1">
        <v>10.8753165</v>
      </c>
      <c r="G6603" s="1">
        <v>-1479695.79667437</v>
      </c>
      <c r="H6603" s="1">
        <v>1217970.29447797</v>
      </c>
      <c r="I6603" s="1">
        <v>56.5</v>
      </c>
      <c r="J6603" s="1">
        <v>17748.19921875</v>
      </c>
      <c r="K6603" s="1">
        <v>302.600006103515</v>
      </c>
      <c r="L6603" s="1">
        <v>56.5</v>
      </c>
    </row>
    <row r="6604" hidden="1">
      <c r="A6604" s="1">
        <v>17.10000038</v>
      </c>
      <c r="B6604" s="1">
        <v>39359.0</v>
      </c>
      <c r="C6604" s="1" t="s">
        <v>32</v>
      </c>
      <c r="D6604" s="1" t="s">
        <v>33</v>
      </c>
      <c r="E6604" s="1">
        <v>-8.4590195</v>
      </c>
      <c r="F6604" s="1">
        <v>8.0419945</v>
      </c>
      <c r="G6604" s="1">
        <v>-941653.743350374</v>
      </c>
      <c r="H6604" s="1">
        <v>898184.74294485</v>
      </c>
      <c r="I6604" s="1">
        <v>29.5</v>
      </c>
      <c r="J6604" s="1">
        <v>17748.19921875</v>
      </c>
      <c r="K6604" s="1">
        <v>581.400024414062</v>
      </c>
      <c r="L6604" s="1">
        <v>29.5</v>
      </c>
    </row>
    <row r="6605" hidden="1">
      <c r="A6605" s="1">
        <v>17.10000038</v>
      </c>
      <c r="B6605" s="1">
        <v>39779.0</v>
      </c>
      <c r="C6605" s="1" t="s">
        <v>22</v>
      </c>
      <c r="D6605" s="1" t="s">
        <v>23</v>
      </c>
      <c r="E6605" s="1">
        <v>-12.2090045</v>
      </c>
      <c r="F6605" s="1">
        <v>7.9586615</v>
      </c>
      <c r="G6605" s="1">
        <v>-1359100.16403278</v>
      </c>
      <c r="H6605" s="1">
        <v>888816.981090565</v>
      </c>
      <c r="I6605" s="1">
        <v>51.2999992370605</v>
      </c>
      <c r="J6605" s="1">
        <v>17778.400390625</v>
      </c>
      <c r="K6605" s="1">
        <v>332.299987792968</v>
      </c>
      <c r="L6605" s="1">
        <v>51.2999992370605</v>
      </c>
    </row>
    <row r="6606" hidden="1">
      <c r="A6606" s="1">
        <v>17.10000038</v>
      </c>
      <c r="B6606" s="1">
        <v>61854.0</v>
      </c>
      <c r="C6606" s="1" t="s">
        <v>36</v>
      </c>
      <c r="D6606" s="1" t="s">
        <v>37</v>
      </c>
      <c r="E6606" s="1">
        <v>32.3741505</v>
      </c>
      <c r="F6606" s="1">
        <v>1.5420205</v>
      </c>
      <c r="G6606" s="1">
        <v>3603873.94852478</v>
      </c>
      <c r="H6606" s="1">
        <v>171677.663248738</v>
      </c>
      <c r="I6606" s="1">
        <v>27.1000003814697</v>
      </c>
      <c r="J6606" s="1">
        <v>17768.69921875</v>
      </c>
      <c r="K6606" s="1">
        <v>631.900024414062</v>
      </c>
      <c r="L6606" s="1">
        <v>27.1000003814697</v>
      </c>
    </row>
    <row r="6607">
      <c r="A6607" s="1">
        <v>17.0</v>
      </c>
      <c r="B6607" s="1">
        <v>59079.0</v>
      </c>
      <c r="C6607" s="1" t="s">
        <v>14</v>
      </c>
      <c r="D6607" s="1" t="s">
        <v>15</v>
      </c>
      <c r="E6607" s="1">
        <v>10.8742365</v>
      </c>
      <c r="F6607" s="1">
        <v>2.4586835</v>
      </c>
      <c r="G6607" s="1">
        <v>1210514.46994562</v>
      </c>
      <c r="H6607" s="1">
        <v>273783.434569622</v>
      </c>
      <c r="I6607" s="1">
        <v>38.7999992370605</v>
      </c>
      <c r="J6607" s="1">
        <v>17656.599609375</v>
      </c>
      <c r="K6607" s="1">
        <v>440.700012207031</v>
      </c>
      <c r="L6607" s="1">
        <v>38.7999992370605</v>
      </c>
    </row>
    <row r="6608" hidden="1">
      <c r="A6608" s="1">
        <v>17.0</v>
      </c>
      <c r="B6608" s="1">
        <v>77710.0</v>
      </c>
      <c r="C6608" s="1" t="s">
        <v>40</v>
      </c>
      <c r="D6608" s="1" t="s">
        <v>41</v>
      </c>
      <c r="E6608" s="1">
        <v>15.6242175</v>
      </c>
      <c r="F6608" s="1">
        <v>-3.9579575</v>
      </c>
      <c r="G6608" s="1">
        <v>1739279.93614334</v>
      </c>
      <c r="H6608" s="1">
        <v>-440948.651455229</v>
      </c>
      <c r="I6608" s="1">
        <v>60.7999992370605</v>
      </c>
      <c r="J6608" s="1">
        <v>17628.900390625</v>
      </c>
      <c r="K6608" s="1">
        <v>280.200012207031</v>
      </c>
      <c r="L6608" s="1">
        <v>60.7999992370605</v>
      </c>
    </row>
    <row r="6609" hidden="1">
      <c r="A6609" s="1">
        <v>17.0</v>
      </c>
      <c r="B6609" s="1">
        <v>40220.0</v>
      </c>
      <c r="C6609" s="1" t="s">
        <v>22</v>
      </c>
      <c r="D6609" s="1" t="s">
        <v>23</v>
      </c>
      <c r="E6609" s="1">
        <v>-11.8756725</v>
      </c>
      <c r="F6609" s="1">
        <v>7.8753285</v>
      </c>
      <c r="G6609" s="1">
        <v>-1321993.81552768</v>
      </c>
      <c r="H6609" s="1">
        <v>879451.123861473</v>
      </c>
      <c r="I6609" s="1">
        <v>33.7000007629394</v>
      </c>
      <c r="J6609" s="1">
        <v>17674.400390625</v>
      </c>
      <c r="K6609" s="1">
        <v>505.200012207031</v>
      </c>
      <c r="L6609" s="1">
        <v>33.7000007629394</v>
      </c>
    </row>
    <row r="6610" hidden="1">
      <c r="A6610" s="1">
        <v>17.0</v>
      </c>
      <c r="B6610" s="1">
        <v>62316.0</v>
      </c>
      <c r="C6610" s="1" t="s">
        <v>36</v>
      </c>
      <c r="D6610" s="1" t="s">
        <v>37</v>
      </c>
      <c r="E6610" s="1">
        <v>32.1241515</v>
      </c>
      <c r="F6610" s="1">
        <v>1.3753545</v>
      </c>
      <c r="G6610" s="1">
        <v>3576044.18714595</v>
      </c>
      <c r="H6610" s="1">
        <v>153118.468148541</v>
      </c>
      <c r="I6610" s="1">
        <v>40.4000015258789</v>
      </c>
      <c r="J6610" s="1">
        <v>17664.69921875</v>
      </c>
      <c r="K6610" s="1">
        <v>421.100006103515</v>
      </c>
      <c r="L6610" s="1">
        <v>40.4000015258789</v>
      </c>
    </row>
    <row r="6611" hidden="1">
      <c r="A6611" s="1">
        <v>16.89999962</v>
      </c>
      <c r="B6611" s="1">
        <v>38424.0</v>
      </c>
      <c r="C6611" s="1" t="s">
        <v>16</v>
      </c>
      <c r="D6611" s="1" t="s">
        <v>17</v>
      </c>
      <c r="E6611" s="1">
        <v>-8.0423545</v>
      </c>
      <c r="F6611" s="1">
        <v>8.2086605</v>
      </c>
      <c r="G6611" s="1">
        <v>-895270.807718996</v>
      </c>
      <c r="H6611" s="1">
        <v>916926.062947058</v>
      </c>
      <c r="I6611" s="1">
        <v>28.7000007629394</v>
      </c>
      <c r="J6611" s="1">
        <v>17563.0</v>
      </c>
      <c r="K6611" s="1">
        <v>587.5</v>
      </c>
      <c r="L6611" s="1">
        <v>28.7000007629394</v>
      </c>
    </row>
    <row r="6612">
      <c r="A6612" s="1">
        <v>16.89999962</v>
      </c>
      <c r="B6612" s="1">
        <v>59324.0</v>
      </c>
      <c r="C6612" s="1" t="s">
        <v>14</v>
      </c>
      <c r="D6612" s="1" t="s">
        <v>15</v>
      </c>
      <c r="E6612" s="1">
        <v>11.3742345</v>
      </c>
      <c r="F6612" s="1">
        <v>2.3753505</v>
      </c>
      <c r="G6612" s="1">
        <v>1266173.99270327</v>
      </c>
      <c r="H6612" s="1">
        <v>264498.586346896</v>
      </c>
      <c r="I6612" s="1">
        <v>37.7999992370605</v>
      </c>
      <c r="J6612" s="1">
        <v>17552.80078125</v>
      </c>
      <c r="K6612" s="1">
        <v>449.700012207031</v>
      </c>
      <c r="L6612" s="1">
        <v>37.7999992370605</v>
      </c>
    </row>
    <row r="6613" hidden="1">
      <c r="A6613" s="1">
        <v>16.89999962</v>
      </c>
      <c r="B6613" s="1">
        <v>2377.0</v>
      </c>
      <c r="C6613" s="1" t="s">
        <v>32</v>
      </c>
      <c r="D6613" s="1" t="s">
        <v>33</v>
      </c>
      <c r="E6613" s="1">
        <v>-13.4589995</v>
      </c>
      <c r="F6613" s="1">
        <v>10.1253195</v>
      </c>
      <c r="G6613" s="1">
        <v>-1498248.97092641</v>
      </c>
      <c r="H6613" s="1">
        <v>1133058.43041986</v>
      </c>
      <c r="I6613" s="1">
        <v>26.2000007629394</v>
      </c>
      <c r="J6613" s="1">
        <v>17540.69921875</v>
      </c>
      <c r="K6613" s="1">
        <v>649.400024414062</v>
      </c>
      <c r="L6613" s="1">
        <v>26.2000007629394</v>
      </c>
    </row>
    <row r="6614" hidden="1">
      <c r="A6614" s="1">
        <v>16.89999962</v>
      </c>
      <c r="B6614" s="1">
        <v>34355.0</v>
      </c>
      <c r="C6614" s="1" t="s">
        <v>32</v>
      </c>
      <c r="D6614" s="1" t="s">
        <v>33</v>
      </c>
      <c r="E6614" s="1">
        <v>-8.3756865</v>
      </c>
      <c r="F6614" s="1">
        <v>8.8753245</v>
      </c>
      <c r="G6614" s="1">
        <v>-932377.156224097</v>
      </c>
      <c r="H6614" s="1">
        <v>991971.65822644</v>
      </c>
      <c r="I6614" s="1">
        <v>37.0</v>
      </c>
      <c r="J6614" s="1">
        <v>17540.69921875</v>
      </c>
      <c r="K6614" s="1">
        <v>458.100006103515</v>
      </c>
      <c r="L6614" s="1">
        <v>37.0</v>
      </c>
    </row>
    <row r="6615" hidden="1">
      <c r="A6615" s="1">
        <v>16.89999962</v>
      </c>
      <c r="B6615" s="1">
        <v>34868.0</v>
      </c>
      <c r="C6615" s="1" t="s">
        <v>32</v>
      </c>
      <c r="D6615" s="1" t="s">
        <v>33</v>
      </c>
      <c r="E6615" s="1">
        <v>-9.6256815</v>
      </c>
      <c r="F6615" s="1">
        <v>8.7919915</v>
      </c>
      <c r="G6615" s="1">
        <v>-1071525.96311823</v>
      </c>
      <c r="H6615" s="1">
        <v>982583.713640867</v>
      </c>
      <c r="I6615" s="1">
        <v>41.9000015258789</v>
      </c>
      <c r="J6615" s="1">
        <v>17540.69921875</v>
      </c>
      <c r="K6615" s="1">
        <v>406.200012207031</v>
      </c>
      <c r="L6615" s="1">
        <v>41.9000015258789</v>
      </c>
    </row>
    <row r="6616" hidden="1">
      <c r="A6616" s="1">
        <v>16.89999962</v>
      </c>
      <c r="B6616" s="1">
        <v>35387.0</v>
      </c>
      <c r="C6616" s="1" t="s">
        <v>32</v>
      </c>
      <c r="D6616" s="1" t="s">
        <v>33</v>
      </c>
      <c r="E6616" s="1">
        <v>-9.7923475</v>
      </c>
      <c r="F6616" s="1">
        <v>8.7086585</v>
      </c>
      <c r="G6616" s="1">
        <v>-1090079.13737078</v>
      </c>
      <c r="H6616" s="1">
        <v>973197.880639954</v>
      </c>
      <c r="I6616" s="1">
        <v>45.7000007629394</v>
      </c>
      <c r="J6616" s="1">
        <v>17540.69921875</v>
      </c>
      <c r="K6616" s="1">
        <v>370.899993896484</v>
      </c>
      <c r="L6616" s="1">
        <v>45.7000007629394</v>
      </c>
    </row>
    <row r="6617" hidden="1">
      <c r="A6617" s="1">
        <v>16.79999924</v>
      </c>
      <c r="B6617" s="1">
        <v>2249.0</v>
      </c>
      <c r="C6617" s="1" t="s">
        <v>32</v>
      </c>
      <c r="D6617" s="1" t="s">
        <v>33</v>
      </c>
      <c r="E6617" s="1">
        <v>-14.2089965</v>
      </c>
      <c r="F6617" s="1">
        <v>10.7919835</v>
      </c>
      <c r="G6617" s="1">
        <v>-1581738.25506289</v>
      </c>
      <c r="H6617" s="1">
        <v>1208525.36988215</v>
      </c>
      <c r="I6617" s="1">
        <v>48.7999992370605</v>
      </c>
      <c r="J6617" s="1">
        <v>17436.80078125</v>
      </c>
      <c r="K6617" s="1">
        <v>345.799987792968</v>
      </c>
      <c r="L6617" s="1">
        <v>48.7999992370605</v>
      </c>
    </row>
    <row r="6618" hidden="1">
      <c r="A6618" s="1">
        <v>16.79999924</v>
      </c>
      <c r="B6618" s="1">
        <v>2276.0</v>
      </c>
      <c r="C6618" s="1" t="s">
        <v>32</v>
      </c>
      <c r="D6618" s="1" t="s">
        <v>33</v>
      </c>
      <c r="E6618" s="1">
        <v>-13.3756665</v>
      </c>
      <c r="F6618" s="1">
        <v>10.7086505</v>
      </c>
      <c r="G6618" s="1">
        <v>-1488972.38380013</v>
      </c>
      <c r="H6618" s="1">
        <v>1199083.06341175</v>
      </c>
      <c r="I6618" s="1">
        <v>35.7999992370605</v>
      </c>
      <c r="J6618" s="1">
        <v>17436.80078125</v>
      </c>
      <c r="K6618" s="1">
        <v>470.5</v>
      </c>
      <c r="L6618" s="1">
        <v>35.7999992370605</v>
      </c>
    </row>
    <row r="6619" hidden="1">
      <c r="A6619" s="1">
        <v>16.79999924</v>
      </c>
      <c r="B6619" s="1">
        <v>57337.0</v>
      </c>
      <c r="C6619" s="1" t="s">
        <v>36</v>
      </c>
      <c r="D6619" s="1" t="s">
        <v>37</v>
      </c>
      <c r="E6619" s="1">
        <v>31.7074865</v>
      </c>
      <c r="F6619" s="1">
        <v>3.1253475</v>
      </c>
      <c r="G6619" s="1">
        <v>3529661.25151457</v>
      </c>
      <c r="H6619" s="1">
        <v>348084.752693543</v>
      </c>
      <c r="I6619" s="1">
        <v>64.9000015258789</v>
      </c>
      <c r="J6619" s="1">
        <v>17456.900390625</v>
      </c>
      <c r="K6619" s="1">
        <v>258.5</v>
      </c>
      <c r="L6619" s="1">
        <v>64.9000015258789</v>
      </c>
    </row>
    <row r="6620" hidden="1">
      <c r="A6620" s="1">
        <v>16.79999924</v>
      </c>
      <c r="B6620" s="1">
        <v>61605.0</v>
      </c>
      <c r="C6620" s="1" t="s">
        <v>36</v>
      </c>
      <c r="D6620" s="1" t="s">
        <v>37</v>
      </c>
      <c r="E6620" s="1">
        <v>31.7908195</v>
      </c>
      <c r="F6620" s="1">
        <v>1.6253535</v>
      </c>
      <c r="G6620" s="1">
        <v>3538937.83864085</v>
      </c>
      <c r="H6620" s="1">
        <v>180957.795979574</v>
      </c>
      <c r="I6620" s="1">
        <v>44.2000007629394</v>
      </c>
      <c r="J6620" s="1">
        <v>17456.900390625</v>
      </c>
      <c r="K6620" s="1">
        <v>380.200012207031</v>
      </c>
      <c r="L6620" s="1">
        <v>44.2000007629394</v>
      </c>
    </row>
    <row r="6621" hidden="1">
      <c r="A6621" s="1">
        <v>16.70000076</v>
      </c>
      <c r="B6621" s="1">
        <v>78558.0</v>
      </c>
      <c r="C6621" s="1" t="s">
        <v>40</v>
      </c>
      <c r="D6621" s="1" t="s">
        <v>41</v>
      </c>
      <c r="E6621" s="1">
        <v>14.7075545</v>
      </c>
      <c r="F6621" s="1">
        <v>-4.2079565</v>
      </c>
      <c r="G6621" s="1">
        <v>1637237.47775431</v>
      </c>
      <c r="H6621" s="1">
        <v>-468849.246673744</v>
      </c>
      <c r="I6621" s="1">
        <v>57.099998474121</v>
      </c>
      <c r="J6621" s="1">
        <v>17317.80078125</v>
      </c>
      <c r="K6621" s="1">
        <v>293.600006103515</v>
      </c>
      <c r="L6621" s="1">
        <v>57.099998474121</v>
      </c>
    </row>
    <row r="6622" hidden="1">
      <c r="A6622" s="1">
        <v>16.70000076</v>
      </c>
      <c r="B6622" s="1">
        <v>25948.0</v>
      </c>
      <c r="C6622" s="1" t="s">
        <v>32</v>
      </c>
      <c r="D6622" s="1" t="s">
        <v>33</v>
      </c>
      <c r="E6622" s="1">
        <v>-12.7090025</v>
      </c>
      <c r="F6622" s="1">
        <v>10.2919855</v>
      </c>
      <c r="G6622" s="1">
        <v>-1414759.68679044</v>
      </c>
      <c r="H6622" s="1">
        <v>1151910.05444326</v>
      </c>
      <c r="I6622" s="1">
        <v>45.599998474121</v>
      </c>
      <c r="J6622" s="1">
        <v>17333.099609375</v>
      </c>
      <c r="K6622" s="1">
        <v>367.200012207031</v>
      </c>
      <c r="L6622" s="1">
        <v>45.599998474121</v>
      </c>
    </row>
    <row r="6623" hidden="1">
      <c r="A6623" s="1">
        <v>16.70000076</v>
      </c>
      <c r="B6623" s="1">
        <v>34338.0</v>
      </c>
      <c r="C6623" s="1" t="s">
        <v>32</v>
      </c>
      <c r="D6623" s="1" t="s">
        <v>33</v>
      </c>
      <c r="E6623" s="1">
        <v>-9.8756805</v>
      </c>
      <c r="F6623" s="1">
        <v>8.8753245</v>
      </c>
      <c r="G6623" s="1">
        <v>-1099355.72449706</v>
      </c>
      <c r="H6623" s="1">
        <v>991971.65822644</v>
      </c>
      <c r="I6623" s="1">
        <v>52.4000015258789</v>
      </c>
      <c r="J6623" s="1">
        <v>17333.099609375</v>
      </c>
      <c r="K6623" s="1">
        <v>318.600006103515</v>
      </c>
      <c r="L6623" s="1">
        <v>52.4000015258789</v>
      </c>
    </row>
    <row r="6624" hidden="1">
      <c r="A6624" s="1">
        <v>16.70000076</v>
      </c>
      <c r="B6624" s="1">
        <v>43151.0</v>
      </c>
      <c r="C6624" s="1" t="s">
        <v>22</v>
      </c>
      <c r="D6624" s="1" t="s">
        <v>23</v>
      </c>
      <c r="E6624" s="1">
        <v>-11.6256735</v>
      </c>
      <c r="F6624" s="1">
        <v>7.2919975</v>
      </c>
      <c r="G6624" s="1">
        <v>-1294164.05414885</v>
      </c>
      <c r="H6624" s="1">
        <v>813941.726693119</v>
      </c>
      <c r="I6624" s="1">
        <v>36.2000007629394</v>
      </c>
      <c r="J6624" s="1">
        <v>17362.5</v>
      </c>
      <c r="K6624" s="1">
        <v>462.0</v>
      </c>
      <c r="L6624" s="1">
        <v>36.2000007629394</v>
      </c>
    </row>
    <row r="6625" hidden="1">
      <c r="A6625" s="1">
        <v>16.60000038</v>
      </c>
      <c r="B6625" s="1">
        <v>46536.0</v>
      </c>
      <c r="C6625" s="1" t="s">
        <v>12</v>
      </c>
      <c r="D6625" s="1" t="s">
        <v>13</v>
      </c>
      <c r="E6625" s="1">
        <v>-0.5423845</v>
      </c>
      <c r="F6625" s="1">
        <v>6.6253335</v>
      </c>
      <c r="G6625" s="1">
        <v>-60377.9663541687</v>
      </c>
      <c r="H6625" s="1">
        <v>739177.874030007</v>
      </c>
      <c r="I6625" s="1">
        <v>54.7000007629394</v>
      </c>
      <c r="J6625" s="1">
        <v>17239.80078125</v>
      </c>
      <c r="K6625" s="1">
        <v>303.600006103515</v>
      </c>
      <c r="L6625" s="1">
        <v>54.7000007629394</v>
      </c>
    </row>
    <row r="6626" hidden="1">
      <c r="A6626" s="1">
        <v>16.60000038</v>
      </c>
      <c r="B6626" s="1">
        <v>26394.0</v>
      </c>
      <c r="C6626" s="1" t="s">
        <v>32</v>
      </c>
      <c r="D6626" s="1" t="s">
        <v>33</v>
      </c>
      <c r="E6626" s="1">
        <v>-13.2090005</v>
      </c>
      <c r="F6626" s="1">
        <v>10.2086525</v>
      </c>
      <c r="G6626" s="1">
        <v>-1470419.20954809</v>
      </c>
      <c r="H6626" s="1">
        <v>1142483.00802203</v>
      </c>
      <c r="I6626" s="1">
        <v>52.7000007629394</v>
      </c>
      <c r="J6626" s="1">
        <v>17229.19921875</v>
      </c>
      <c r="K6626" s="1">
        <v>315.600006103515</v>
      </c>
      <c r="L6626" s="1">
        <v>52.7000007629394</v>
      </c>
    </row>
    <row r="6627" hidden="1">
      <c r="A6627" s="1">
        <v>16.60000038</v>
      </c>
      <c r="B6627" s="1">
        <v>28226.0</v>
      </c>
      <c r="C6627" s="1" t="s">
        <v>32</v>
      </c>
      <c r="D6627" s="1" t="s">
        <v>33</v>
      </c>
      <c r="E6627" s="1">
        <v>-13.0423345</v>
      </c>
      <c r="F6627" s="1">
        <v>9.8753205</v>
      </c>
      <c r="G6627" s="1">
        <v>-1451866.03529554</v>
      </c>
      <c r="H6627" s="1">
        <v>1104799.29847236</v>
      </c>
      <c r="I6627" s="1">
        <v>23.6000003814697</v>
      </c>
      <c r="J6627" s="1">
        <v>17229.19921875</v>
      </c>
      <c r="K6627" s="1">
        <v>706.299987792968</v>
      </c>
      <c r="L6627" s="1">
        <v>23.6000003814697</v>
      </c>
    </row>
    <row r="6628" hidden="1">
      <c r="A6628" s="1">
        <v>16.60000038</v>
      </c>
      <c r="B6628" s="1">
        <v>41130.0</v>
      </c>
      <c r="C6628" s="1" t="s">
        <v>34</v>
      </c>
      <c r="D6628" s="1" t="s">
        <v>35</v>
      </c>
      <c r="E6628" s="1">
        <v>-9.3756825</v>
      </c>
      <c r="F6628" s="1">
        <v>7.7086625</v>
      </c>
      <c r="G6628" s="1">
        <v>-1043696.2017394</v>
      </c>
      <c r="H6628" s="1">
        <v>860725.040984519</v>
      </c>
      <c r="I6628" s="1">
        <v>53.2000007629394</v>
      </c>
      <c r="J6628" s="1">
        <v>17285.30078125</v>
      </c>
      <c r="K6628" s="1">
        <v>310.0</v>
      </c>
      <c r="L6628" s="1">
        <v>53.2000007629394</v>
      </c>
    </row>
    <row r="6629">
      <c r="A6629" s="1">
        <v>16.5</v>
      </c>
      <c r="B6629" s="1">
        <v>56694.0</v>
      </c>
      <c r="C6629" s="1" t="s">
        <v>14</v>
      </c>
      <c r="D6629" s="1" t="s">
        <v>15</v>
      </c>
      <c r="E6629" s="1">
        <v>10.3742385</v>
      </c>
      <c r="F6629" s="1">
        <v>3.2920135</v>
      </c>
      <c r="G6629" s="1">
        <v>1154854.94718796</v>
      </c>
      <c r="H6629" s="1">
        <v>366667.06510167</v>
      </c>
      <c r="I6629" s="1">
        <v>36.2000007629394</v>
      </c>
      <c r="J6629" s="1">
        <v>17137.30078125</v>
      </c>
      <c r="K6629" s="1">
        <v>458.899993896484</v>
      </c>
      <c r="L6629" s="1">
        <v>36.2000007629394</v>
      </c>
    </row>
    <row r="6630">
      <c r="A6630" s="1">
        <v>16.5</v>
      </c>
      <c r="B6630" s="1">
        <v>57399.0</v>
      </c>
      <c r="C6630" s="1" t="s">
        <v>14</v>
      </c>
      <c r="D6630" s="1" t="s">
        <v>15</v>
      </c>
      <c r="E6630" s="1">
        <v>10.1242395</v>
      </c>
      <c r="F6630" s="1">
        <v>3.0420145</v>
      </c>
      <c r="G6630" s="1">
        <v>1127025.18580914</v>
      </c>
      <c r="H6630" s="1">
        <v>338794.713070046</v>
      </c>
      <c r="I6630" s="1">
        <v>33.9000015258789</v>
      </c>
      <c r="J6630" s="1">
        <v>17137.30078125</v>
      </c>
      <c r="K6630" s="1">
        <v>488.200012207031</v>
      </c>
      <c r="L6630" s="1">
        <v>33.9000015258789</v>
      </c>
    </row>
    <row r="6631" hidden="1">
      <c r="A6631" s="1">
        <v>16.5</v>
      </c>
      <c r="B6631" s="1">
        <v>28815.0</v>
      </c>
      <c r="C6631" s="1" t="s">
        <v>12</v>
      </c>
      <c r="D6631" s="1" t="s">
        <v>13</v>
      </c>
      <c r="E6631" s="1">
        <v>-0.7090505</v>
      </c>
      <c r="F6631" s="1">
        <v>9.7919875</v>
      </c>
      <c r="G6631" s="1">
        <v>-78931.1406067202</v>
      </c>
      <c r="H6631" s="1">
        <v>1095384.38422447</v>
      </c>
      <c r="I6631" s="1">
        <v>29.0</v>
      </c>
      <c r="J6631" s="1">
        <v>17136.0</v>
      </c>
      <c r="K6631" s="1">
        <v>566.5</v>
      </c>
      <c r="L6631" s="1">
        <v>29.0</v>
      </c>
    </row>
    <row r="6632" hidden="1">
      <c r="A6632" s="1">
        <v>16.5</v>
      </c>
      <c r="B6632" s="1">
        <v>43256.0</v>
      </c>
      <c r="C6632" s="1" t="s">
        <v>12</v>
      </c>
      <c r="D6632" s="1" t="s">
        <v>13</v>
      </c>
      <c r="E6632" s="1">
        <v>-1.2090485</v>
      </c>
      <c r="F6632" s="1">
        <v>7.2919975</v>
      </c>
      <c r="G6632" s="1">
        <v>-134590.663364375</v>
      </c>
      <c r="H6632" s="1">
        <v>813941.726693119</v>
      </c>
      <c r="I6632" s="1">
        <v>61.2000007629394</v>
      </c>
      <c r="J6632" s="1">
        <v>17136.0</v>
      </c>
      <c r="K6632" s="1">
        <v>269.600006103515</v>
      </c>
      <c r="L6632" s="1">
        <v>61.2000007629394</v>
      </c>
    </row>
    <row r="6633" hidden="1">
      <c r="A6633" s="1">
        <v>16.5</v>
      </c>
      <c r="B6633" s="1">
        <v>107370.0</v>
      </c>
      <c r="C6633" s="1" t="s">
        <v>18</v>
      </c>
      <c r="D6633" s="1" t="s">
        <v>19</v>
      </c>
      <c r="E6633" s="1">
        <v>48.8740845</v>
      </c>
      <c r="F6633" s="1">
        <v>-13.2079205</v>
      </c>
      <c r="G6633" s="1">
        <v>5440638.19952748</v>
      </c>
      <c r="H6633" s="1">
        <v>-1483496.70898011</v>
      </c>
      <c r="I6633" s="1">
        <v>38.099998474121</v>
      </c>
      <c r="J6633" s="1">
        <v>17137.30078125</v>
      </c>
      <c r="K6633" s="1">
        <v>435.399993896484</v>
      </c>
      <c r="L6633" s="1">
        <v>38.099998474121</v>
      </c>
    </row>
    <row r="6634" hidden="1">
      <c r="A6634" s="1">
        <v>16.5</v>
      </c>
      <c r="B6634" s="1">
        <v>40221.0</v>
      </c>
      <c r="C6634" s="1" t="s">
        <v>22</v>
      </c>
      <c r="D6634" s="1" t="s">
        <v>23</v>
      </c>
      <c r="E6634" s="1">
        <v>-11.7923395</v>
      </c>
      <c r="F6634" s="1">
        <v>7.8753285</v>
      </c>
      <c r="G6634" s="1">
        <v>-1312717.2284014</v>
      </c>
      <c r="H6634" s="1">
        <v>879451.123861473</v>
      </c>
      <c r="I6634" s="1">
        <v>62.9000015258789</v>
      </c>
      <c r="J6634" s="1">
        <v>17154.599609375</v>
      </c>
      <c r="K6634" s="1">
        <v>262.0</v>
      </c>
      <c r="L6634" s="1">
        <v>62.9000015258789</v>
      </c>
    </row>
    <row r="6635" hidden="1">
      <c r="A6635" s="1">
        <v>16.5</v>
      </c>
      <c r="B6635" s="1">
        <v>44519.0</v>
      </c>
      <c r="C6635" s="1" t="s">
        <v>30</v>
      </c>
      <c r="D6635" s="1" t="s">
        <v>31</v>
      </c>
      <c r="E6635" s="1">
        <v>0.8742765</v>
      </c>
      <c r="F6635" s="1">
        <v>7.0419985</v>
      </c>
      <c r="G6635" s="1">
        <v>97324.014792521</v>
      </c>
      <c r="H6635" s="1">
        <v>785892.788553012</v>
      </c>
      <c r="I6635" s="1">
        <v>25.6000003814697</v>
      </c>
      <c r="J6635" s="1">
        <v>17134.69921875</v>
      </c>
      <c r="K6635" s="1">
        <v>644.799987792968</v>
      </c>
      <c r="L6635" s="1">
        <v>25.6000003814697</v>
      </c>
    </row>
    <row r="6636" hidden="1">
      <c r="A6636" s="1">
        <v>16.5</v>
      </c>
      <c r="B6636" s="1">
        <v>66375.0</v>
      </c>
      <c r="C6636" s="1" t="s">
        <v>36</v>
      </c>
      <c r="D6636" s="1" t="s">
        <v>37</v>
      </c>
      <c r="E6636" s="1">
        <v>30.2908255</v>
      </c>
      <c r="F6636" s="1">
        <v>-0.1246395</v>
      </c>
      <c r="G6636" s="1">
        <v>3371959.27036789</v>
      </c>
      <c r="H6636" s="1">
        <v>-13874.8166158675</v>
      </c>
      <c r="I6636" s="1">
        <v>59.2999992370605</v>
      </c>
      <c r="J6636" s="1">
        <v>17145.19921875</v>
      </c>
      <c r="K6636" s="1">
        <v>278.899993896484</v>
      </c>
      <c r="L6636" s="1">
        <v>59.2999992370605</v>
      </c>
    </row>
    <row r="6637">
      <c r="A6637" s="1">
        <v>16.39999962</v>
      </c>
      <c r="B6637" s="1">
        <v>47837.0</v>
      </c>
      <c r="C6637" s="1" t="s">
        <v>14</v>
      </c>
      <c r="D6637" s="1" t="s">
        <v>15</v>
      </c>
      <c r="E6637" s="1">
        <v>11.5409005</v>
      </c>
      <c r="F6637" s="1">
        <v>6.3753345</v>
      </c>
      <c r="G6637" s="1">
        <v>1284727.16695582</v>
      </c>
      <c r="H6637" s="1">
        <v>711168.020133776</v>
      </c>
      <c r="I6637" s="1">
        <v>116.900001525878</v>
      </c>
      <c r="J6637" s="1">
        <v>17033.400390625</v>
      </c>
      <c r="K6637" s="1">
        <v>141.0</v>
      </c>
      <c r="L6637" s="1">
        <v>116.900001525878</v>
      </c>
    </row>
    <row r="6638">
      <c r="A6638" s="1">
        <v>16.39999962</v>
      </c>
      <c r="B6638" s="1">
        <v>52712.0</v>
      </c>
      <c r="C6638" s="1" t="s">
        <v>14</v>
      </c>
      <c r="D6638" s="1" t="s">
        <v>15</v>
      </c>
      <c r="E6638" s="1">
        <v>11.7075665</v>
      </c>
      <c r="F6638" s="1">
        <v>4.7920075</v>
      </c>
      <c r="G6638" s="1">
        <v>1303280.34120838</v>
      </c>
      <c r="H6638" s="1">
        <v>534066.834021662</v>
      </c>
      <c r="I6638" s="1">
        <v>31.3999996185302</v>
      </c>
      <c r="J6638" s="1">
        <v>17033.400390625</v>
      </c>
      <c r="K6638" s="1">
        <v>521.299987792968</v>
      </c>
      <c r="L6638" s="1">
        <v>31.3999996185302</v>
      </c>
    </row>
    <row r="6639" hidden="1">
      <c r="A6639" s="1">
        <v>16.39999962</v>
      </c>
      <c r="B6639" s="1">
        <v>78851.0</v>
      </c>
      <c r="C6639" s="1" t="s">
        <v>40</v>
      </c>
      <c r="D6639" s="1" t="s">
        <v>41</v>
      </c>
      <c r="E6639" s="1">
        <v>14.8742205</v>
      </c>
      <c r="F6639" s="1">
        <v>-4.2912895</v>
      </c>
      <c r="G6639" s="1">
        <v>1655790.65200686</v>
      </c>
      <c r="H6639" s="1">
        <v>-478151.409316364</v>
      </c>
      <c r="I6639" s="1">
        <v>57.2999992370605</v>
      </c>
      <c r="J6639" s="1">
        <v>17006.69921875</v>
      </c>
      <c r="K6639" s="1">
        <v>287.399993896484</v>
      </c>
      <c r="L6639" s="1">
        <v>57.2999992370605</v>
      </c>
    </row>
    <row r="6640" hidden="1">
      <c r="A6640" s="1">
        <v>16.39999962</v>
      </c>
      <c r="B6640" s="1">
        <v>61445.0</v>
      </c>
      <c r="C6640" s="1" t="s">
        <v>26</v>
      </c>
      <c r="D6640" s="1" t="s">
        <v>27</v>
      </c>
      <c r="E6640" s="1">
        <v>11.5409005</v>
      </c>
      <c r="F6640" s="1">
        <v>1.6253535</v>
      </c>
      <c r="G6640" s="1">
        <v>1284727.16695582</v>
      </c>
      <c r="H6640" s="1">
        <v>180957.795979574</v>
      </c>
      <c r="I6640" s="1">
        <v>251.699996948242</v>
      </c>
      <c r="J6640" s="1">
        <v>17058.80078125</v>
      </c>
      <c r="K6640" s="1">
        <v>65.0</v>
      </c>
      <c r="L6640" s="1">
        <v>251.699996948242</v>
      </c>
    </row>
    <row r="6641" hidden="1">
      <c r="A6641" s="1">
        <v>16.39999962</v>
      </c>
      <c r="B6641" s="1">
        <v>42058.0</v>
      </c>
      <c r="C6641" s="1" t="s">
        <v>12</v>
      </c>
      <c r="D6641" s="1" t="s">
        <v>13</v>
      </c>
      <c r="E6641" s="1">
        <v>-1.9590455</v>
      </c>
      <c r="F6641" s="1">
        <v>7.5419965</v>
      </c>
      <c r="G6641" s="1">
        <v>-218079.947500858</v>
      </c>
      <c r="H6641" s="1">
        <v>842006.329927747</v>
      </c>
      <c r="I6641" s="1">
        <v>14.6000003814697</v>
      </c>
      <c r="J6641" s="1">
        <v>17032.099609375</v>
      </c>
      <c r="K6641" s="1">
        <v>1121.59997558593</v>
      </c>
      <c r="L6641" s="1">
        <v>14.6000003814697</v>
      </c>
    </row>
    <row r="6642" hidden="1">
      <c r="A6642" s="1">
        <v>16.39999962</v>
      </c>
      <c r="B6642" s="1">
        <v>44500.0</v>
      </c>
      <c r="C6642" s="1" t="s">
        <v>12</v>
      </c>
      <c r="D6642" s="1" t="s">
        <v>13</v>
      </c>
      <c r="E6642" s="1">
        <v>-0.7923835</v>
      </c>
      <c r="F6642" s="1">
        <v>7.0419985</v>
      </c>
      <c r="G6642" s="1">
        <v>-88207.7277329959</v>
      </c>
      <c r="H6642" s="1">
        <v>785892.788553012</v>
      </c>
      <c r="I6642" s="1">
        <v>24.2000007629394</v>
      </c>
      <c r="J6642" s="1">
        <v>17032.099609375</v>
      </c>
      <c r="K6642" s="1">
        <v>679.099975585937</v>
      </c>
      <c r="L6642" s="1">
        <v>24.2000007629394</v>
      </c>
    </row>
    <row r="6643" hidden="1">
      <c r="A6643" s="1">
        <v>16.39999962</v>
      </c>
      <c r="B6643" s="1">
        <v>2171.0</v>
      </c>
      <c r="C6643" s="1" t="s">
        <v>32</v>
      </c>
      <c r="D6643" s="1" t="s">
        <v>33</v>
      </c>
      <c r="E6643" s="1">
        <v>-13.6256655</v>
      </c>
      <c r="F6643" s="1">
        <v>11.1253155</v>
      </c>
      <c r="G6643" s="1">
        <v>-1516802.14517896</v>
      </c>
      <c r="H6643" s="1">
        <v>1246320.99159439</v>
      </c>
      <c r="I6643" s="1">
        <v>60.2000007629394</v>
      </c>
      <c r="J6643" s="1">
        <v>17021.599609375</v>
      </c>
      <c r="K6643" s="1">
        <v>272.200012207031</v>
      </c>
      <c r="L6643" s="1">
        <v>60.2000007629394</v>
      </c>
    </row>
    <row r="6644" hidden="1">
      <c r="A6644" s="1">
        <v>16.39999962</v>
      </c>
      <c r="B6644" s="1">
        <v>2215.0</v>
      </c>
      <c r="C6644" s="1" t="s">
        <v>32</v>
      </c>
      <c r="D6644" s="1" t="s">
        <v>33</v>
      </c>
      <c r="E6644" s="1">
        <v>-13.5423325</v>
      </c>
      <c r="F6644" s="1">
        <v>10.9586495</v>
      </c>
      <c r="G6644" s="1">
        <v>-1507525.55805268</v>
      </c>
      <c r="H6644" s="1">
        <v>1227417.85864225</v>
      </c>
      <c r="I6644" s="1">
        <v>53.2999992370605</v>
      </c>
      <c r="J6644" s="1">
        <v>17021.599609375</v>
      </c>
      <c r="K6644" s="1">
        <v>307.5</v>
      </c>
      <c r="L6644" s="1">
        <v>53.2999992370605</v>
      </c>
    </row>
    <row r="6645" hidden="1">
      <c r="A6645" s="1">
        <v>16.39999962</v>
      </c>
      <c r="B6645" s="1">
        <v>38897.0</v>
      </c>
      <c r="C6645" s="1" t="s">
        <v>32</v>
      </c>
      <c r="D6645" s="1" t="s">
        <v>33</v>
      </c>
      <c r="E6645" s="1">
        <v>-9.1256835</v>
      </c>
      <c r="F6645" s="1">
        <v>8.1253275</v>
      </c>
      <c r="G6645" s="1">
        <v>-1015866.44036058</v>
      </c>
      <c r="H6645" s="1">
        <v>907554.43002363</v>
      </c>
      <c r="I6645" s="1">
        <v>26.2999992370605</v>
      </c>
      <c r="J6645" s="1">
        <v>17021.599609375</v>
      </c>
      <c r="K6645" s="1">
        <v>623.700012207031</v>
      </c>
      <c r="L6645" s="1">
        <v>26.2999992370605</v>
      </c>
    </row>
    <row r="6646" hidden="1">
      <c r="A6646" s="1">
        <v>16.39999962</v>
      </c>
      <c r="B6646" s="1">
        <v>66160.0</v>
      </c>
      <c r="C6646" s="1" t="s">
        <v>36</v>
      </c>
      <c r="D6646" s="1" t="s">
        <v>37</v>
      </c>
      <c r="E6646" s="1">
        <v>32.1241515</v>
      </c>
      <c r="F6646" s="1">
        <v>-0.0413065</v>
      </c>
      <c r="G6646" s="1">
        <v>3576044.18714595</v>
      </c>
      <c r="H6646" s="1">
        <v>-4598.2189447609</v>
      </c>
      <c r="I6646" s="1">
        <v>76.1999969482421</v>
      </c>
      <c r="J6646" s="1">
        <v>17041.30078125</v>
      </c>
      <c r="K6646" s="1">
        <v>215.800003051757</v>
      </c>
      <c r="L6646" s="1">
        <v>76.1999969482421</v>
      </c>
    </row>
    <row r="6647">
      <c r="A6647" s="1">
        <v>16.29999924</v>
      </c>
      <c r="B6647" s="1">
        <v>52484.0</v>
      </c>
      <c r="C6647" s="1" t="s">
        <v>14</v>
      </c>
      <c r="D6647" s="1" t="s">
        <v>15</v>
      </c>
      <c r="E6647" s="1">
        <v>11.4575675</v>
      </c>
      <c r="F6647" s="1">
        <v>4.8753405</v>
      </c>
      <c r="G6647" s="1">
        <v>1275450.57982955</v>
      </c>
      <c r="H6647" s="1">
        <v>543376.531844734</v>
      </c>
      <c r="I6647" s="1">
        <v>32.2000007629394</v>
      </c>
      <c r="J6647" s="1">
        <v>16929.599609375</v>
      </c>
      <c r="K6647" s="1">
        <v>505.899993896484</v>
      </c>
      <c r="L6647" s="1">
        <v>32.2000007629394</v>
      </c>
    </row>
    <row r="6648" hidden="1">
      <c r="A6648" s="1">
        <v>16.29999924</v>
      </c>
      <c r="B6648" s="1">
        <v>76595.0</v>
      </c>
      <c r="C6648" s="1" t="s">
        <v>40</v>
      </c>
      <c r="D6648" s="1" t="s">
        <v>41</v>
      </c>
      <c r="E6648" s="1">
        <v>15.4575515</v>
      </c>
      <c r="F6648" s="1">
        <v>-3.6246255</v>
      </c>
      <c r="G6648" s="1">
        <v>1720726.76189079</v>
      </c>
      <c r="H6648" s="1">
        <v>-403760.865802889</v>
      </c>
      <c r="I6648" s="1">
        <v>47.9000015258789</v>
      </c>
      <c r="J6648" s="1">
        <v>16903.0</v>
      </c>
      <c r="K6648" s="1">
        <v>341.0</v>
      </c>
      <c r="L6648" s="1">
        <v>47.9000015258789</v>
      </c>
    </row>
    <row r="6649" hidden="1">
      <c r="A6649" s="1">
        <v>16.29999924</v>
      </c>
      <c r="B6649" s="1">
        <v>78250.0</v>
      </c>
      <c r="C6649" s="1" t="s">
        <v>40</v>
      </c>
      <c r="D6649" s="1" t="s">
        <v>41</v>
      </c>
      <c r="E6649" s="1">
        <v>13.2075605</v>
      </c>
      <c r="F6649" s="1">
        <v>-4.1246235</v>
      </c>
      <c r="G6649" s="1">
        <v>1470258.90948134</v>
      </c>
      <c r="H6649" s="1">
        <v>-459548.079403852</v>
      </c>
      <c r="I6649" s="1">
        <v>53.2999992370605</v>
      </c>
      <c r="J6649" s="1">
        <v>16903.0</v>
      </c>
      <c r="K6649" s="1">
        <v>307.5</v>
      </c>
      <c r="L6649" s="1">
        <v>53.2999992370605</v>
      </c>
    </row>
    <row r="6650" hidden="1">
      <c r="A6650" s="1">
        <v>16.29999924</v>
      </c>
      <c r="B6650" s="1">
        <v>2237.0</v>
      </c>
      <c r="C6650" s="1" t="s">
        <v>32</v>
      </c>
      <c r="D6650" s="1" t="s">
        <v>33</v>
      </c>
      <c r="E6650" s="1">
        <v>-13.4589995</v>
      </c>
      <c r="F6650" s="1">
        <v>10.8753165</v>
      </c>
      <c r="G6650" s="1">
        <v>-1498248.97092641</v>
      </c>
      <c r="H6650" s="1">
        <v>1217970.29447797</v>
      </c>
      <c r="I6650" s="1">
        <v>52.4000015258789</v>
      </c>
      <c r="J6650" s="1">
        <v>16917.900390625</v>
      </c>
      <c r="K6650" s="1">
        <v>311.100006103515</v>
      </c>
      <c r="L6650" s="1">
        <v>52.4000015258789</v>
      </c>
    </row>
    <row r="6651" hidden="1">
      <c r="A6651" s="1">
        <v>16.29999924</v>
      </c>
      <c r="B6651" s="1">
        <v>2254.0</v>
      </c>
      <c r="C6651" s="1" t="s">
        <v>32</v>
      </c>
      <c r="D6651" s="1" t="s">
        <v>33</v>
      </c>
      <c r="E6651" s="1">
        <v>-13.7923315</v>
      </c>
      <c r="F6651" s="1">
        <v>10.7919835</v>
      </c>
      <c r="G6651" s="1">
        <v>-1535355.31943151</v>
      </c>
      <c r="H6651" s="1">
        <v>1208525.36988215</v>
      </c>
      <c r="I6651" s="1">
        <v>38.7999992370605</v>
      </c>
      <c r="J6651" s="1">
        <v>16917.900390625</v>
      </c>
      <c r="K6651" s="1">
        <v>421.799987792968</v>
      </c>
      <c r="L6651" s="1">
        <v>38.7999992370605</v>
      </c>
    </row>
    <row r="6652">
      <c r="A6652" s="1">
        <v>16.20000076</v>
      </c>
      <c r="B6652" s="1">
        <v>56183.0</v>
      </c>
      <c r="C6652" s="1" t="s">
        <v>14</v>
      </c>
      <c r="D6652" s="1" t="s">
        <v>15</v>
      </c>
      <c r="E6652" s="1">
        <v>10.7909035</v>
      </c>
      <c r="F6652" s="1">
        <v>3.4586795</v>
      </c>
      <c r="G6652" s="1">
        <v>1201237.88281934</v>
      </c>
      <c r="H6652" s="1">
        <v>385252.486924445</v>
      </c>
      <c r="I6652" s="1">
        <v>66.3000030517578</v>
      </c>
      <c r="J6652" s="1">
        <v>16825.69921875</v>
      </c>
      <c r="K6652" s="1">
        <v>245.199996948242</v>
      </c>
      <c r="L6652" s="1">
        <v>66.3000030517578</v>
      </c>
    </row>
    <row r="6653" hidden="1">
      <c r="A6653" s="1">
        <v>16.20000076</v>
      </c>
      <c r="B6653" s="1">
        <v>46835.0</v>
      </c>
      <c r="C6653" s="1" t="s">
        <v>34</v>
      </c>
      <c r="D6653" s="1" t="s">
        <v>35</v>
      </c>
      <c r="E6653" s="1">
        <v>-10.4590115</v>
      </c>
      <c r="F6653" s="1">
        <v>6.5420005</v>
      </c>
      <c r="G6653" s="1">
        <v>-1164291.83438099</v>
      </c>
      <c r="H6653" s="1">
        <v>729839.705415697</v>
      </c>
      <c r="I6653" s="1">
        <v>99.6999969482421</v>
      </c>
      <c r="J6653" s="1">
        <v>16868.80078125</v>
      </c>
      <c r="K6653" s="1">
        <v>161.600006103515</v>
      </c>
      <c r="L6653" s="1">
        <v>99.6999969482421</v>
      </c>
    </row>
    <row r="6654" hidden="1">
      <c r="A6654" s="1">
        <v>16.20000076</v>
      </c>
      <c r="B6654" s="1">
        <v>39919.0</v>
      </c>
      <c r="C6654" s="1" t="s">
        <v>30</v>
      </c>
      <c r="D6654" s="1" t="s">
        <v>31</v>
      </c>
      <c r="E6654" s="1">
        <v>1.5409405</v>
      </c>
      <c r="F6654" s="1">
        <v>7.9586615</v>
      </c>
      <c r="G6654" s="1">
        <v>171536.711802728</v>
      </c>
      <c r="H6654" s="1">
        <v>888816.981090565</v>
      </c>
      <c r="I6654" s="1">
        <v>14.8000001907348</v>
      </c>
      <c r="J6654" s="1">
        <v>16823.19921875</v>
      </c>
      <c r="K6654" s="1">
        <v>1100.19995117187</v>
      </c>
      <c r="L6654" s="1">
        <v>14.8000001907348</v>
      </c>
    </row>
    <row r="6655">
      <c r="A6655" s="1">
        <v>16.10000038</v>
      </c>
      <c r="B6655" s="1">
        <v>59086.0</v>
      </c>
      <c r="C6655" s="1" t="s">
        <v>14</v>
      </c>
      <c r="D6655" s="1" t="s">
        <v>15</v>
      </c>
      <c r="E6655" s="1">
        <v>11.4575675</v>
      </c>
      <c r="F6655" s="1">
        <v>2.4586835</v>
      </c>
      <c r="G6655" s="1">
        <v>1275450.57982955</v>
      </c>
      <c r="H6655" s="1">
        <v>273783.434569622</v>
      </c>
      <c r="I6655" s="1">
        <v>56.7000007629394</v>
      </c>
      <c r="J6655" s="1">
        <v>16721.900390625</v>
      </c>
      <c r="K6655" s="1">
        <v>286.0</v>
      </c>
      <c r="L6655" s="1">
        <v>56.7000007629394</v>
      </c>
    </row>
    <row r="6656" hidden="1">
      <c r="A6656" s="1">
        <v>16.10000038</v>
      </c>
      <c r="B6656" s="1">
        <v>76293.0</v>
      </c>
      <c r="C6656" s="1" t="s">
        <v>40</v>
      </c>
      <c r="D6656" s="1" t="s">
        <v>41</v>
      </c>
      <c r="E6656" s="1">
        <v>12.6242295</v>
      </c>
      <c r="F6656" s="1">
        <v>-3.5412925</v>
      </c>
      <c r="G6656" s="1">
        <v>1405322.79959741</v>
      </c>
      <c r="H6656" s="1">
        <v>-394466.109946689</v>
      </c>
      <c r="I6656" s="1">
        <v>47.7999992370605</v>
      </c>
      <c r="J6656" s="1">
        <v>16695.599609375</v>
      </c>
      <c r="K6656" s="1">
        <v>338.100006103515</v>
      </c>
      <c r="L6656" s="1">
        <v>47.7999992370605</v>
      </c>
    </row>
    <row r="6657" hidden="1">
      <c r="A6657" s="1">
        <v>16.10000038</v>
      </c>
      <c r="B6657" s="1">
        <v>41216.0</v>
      </c>
      <c r="C6657" s="1" t="s">
        <v>12</v>
      </c>
      <c r="D6657" s="1" t="s">
        <v>13</v>
      </c>
      <c r="E6657" s="1">
        <v>-1.9590455</v>
      </c>
      <c r="F6657" s="1">
        <v>7.7086625</v>
      </c>
      <c r="G6657" s="1">
        <v>-218079.947500858</v>
      </c>
      <c r="H6657" s="1">
        <v>860725.040984519</v>
      </c>
      <c r="I6657" s="1">
        <v>14.3999996185302</v>
      </c>
      <c r="J6657" s="1">
        <v>16720.599609375</v>
      </c>
      <c r="K6657" s="1">
        <v>1117.30004882812</v>
      </c>
      <c r="L6657" s="1">
        <v>14.3999996185302</v>
      </c>
    </row>
    <row r="6658" hidden="1">
      <c r="A6658" s="1">
        <v>16.10000038</v>
      </c>
      <c r="B6658" s="1">
        <v>2248.0</v>
      </c>
      <c r="C6658" s="1" t="s">
        <v>32</v>
      </c>
      <c r="D6658" s="1" t="s">
        <v>33</v>
      </c>
      <c r="E6658" s="1">
        <v>-14.2923295</v>
      </c>
      <c r="F6658" s="1">
        <v>10.7919835</v>
      </c>
      <c r="G6658" s="1">
        <v>-1591014.84218917</v>
      </c>
      <c r="H6658" s="1">
        <v>1208525.36988215</v>
      </c>
      <c r="I6658" s="1">
        <v>26.0</v>
      </c>
      <c r="J6658" s="1">
        <v>16710.30078125</v>
      </c>
      <c r="K6658" s="1">
        <v>620.599975585937</v>
      </c>
      <c r="L6658" s="1">
        <v>26.0</v>
      </c>
    </row>
    <row r="6659" hidden="1">
      <c r="A6659" s="1">
        <v>16.10000038</v>
      </c>
      <c r="B6659" s="1">
        <v>26399.0</v>
      </c>
      <c r="C6659" s="1" t="s">
        <v>32</v>
      </c>
      <c r="D6659" s="1" t="s">
        <v>33</v>
      </c>
      <c r="E6659" s="1">
        <v>-12.7923355</v>
      </c>
      <c r="F6659" s="1">
        <v>10.2086525</v>
      </c>
      <c r="G6659" s="1">
        <v>-1424036.27391671</v>
      </c>
      <c r="H6659" s="1">
        <v>1142483.00802203</v>
      </c>
      <c r="I6659" s="1">
        <v>53.9000015258789</v>
      </c>
      <c r="J6659" s="1">
        <v>16710.30078125</v>
      </c>
      <c r="K6659" s="1">
        <v>299.399993896484</v>
      </c>
      <c r="L6659" s="1">
        <v>53.9000015258789</v>
      </c>
    </row>
    <row r="6660" hidden="1">
      <c r="A6660" s="1">
        <v>16.0</v>
      </c>
      <c r="B6660" s="1">
        <v>77429.0</v>
      </c>
      <c r="C6660" s="1" t="s">
        <v>40</v>
      </c>
      <c r="D6660" s="1" t="s">
        <v>41</v>
      </c>
      <c r="E6660" s="1">
        <v>15.3742185</v>
      </c>
      <c r="F6660" s="1">
        <v>-3.8746245</v>
      </c>
      <c r="G6660" s="1">
        <v>1711450.17476451</v>
      </c>
      <c r="H6660" s="1">
        <v>-431650.351038728</v>
      </c>
      <c r="I6660" s="1">
        <v>58.2000007629394</v>
      </c>
      <c r="J6660" s="1">
        <v>16591.900390625</v>
      </c>
      <c r="K6660" s="1">
        <v>276.399993896484</v>
      </c>
      <c r="L6660" s="1">
        <v>58.2000007629394</v>
      </c>
    </row>
    <row r="6661" hidden="1">
      <c r="A6661" s="1">
        <v>16.0</v>
      </c>
      <c r="B6661" s="1">
        <v>58531.0</v>
      </c>
      <c r="C6661" s="1" t="s">
        <v>36</v>
      </c>
      <c r="D6661" s="1" t="s">
        <v>37</v>
      </c>
      <c r="E6661" s="1">
        <v>31.4574875</v>
      </c>
      <c r="F6661" s="1">
        <v>2.7086825</v>
      </c>
      <c r="G6661" s="1">
        <v>3501831.49013575</v>
      </c>
      <c r="H6661" s="1">
        <v>301641.537325015</v>
      </c>
      <c r="I6661" s="1">
        <v>46.7999992370605</v>
      </c>
      <c r="J6661" s="1">
        <v>16625.599609375</v>
      </c>
      <c r="K6661" s="1">
        <v>342.299987792968</v>
      </c>
      <c r="L6661" s="1">
        <v>46.7999992370605</v>
      </c>
    </row>
    <row r="6662" hidden="1">
      <c r="A6662" s="1">
        <v>16.0</v>
      </c>
      <c r="B6662" s="1">
        <v>58762.0</v>
      </c>
      <c r="C6662" s="1" t="s">
        <v>36</v>
      </c>
      <c r="D6662" s="1" t="s">
        <v>37</v>
      </c>
      <c r="E6662" s="1">
        <v>31.0408225</v>
      </c>
      <c r="F6662" s="1">
        <v>2.6253495</v>
      </c>
      <c r="G6662" s="1">
        <v>3455448.55450437</v>
      </c>
      <c r="H6662" s="1">
        <v>292354.890338344</v>
      </c>
      <c r="I6662" s="1">
        <v>33.7999992370605</v>
      </c>
      <c r="J6662" s="1">
        <v>16625.599609375</v>
      </c>
      <c r="K6662" s="1">
        <v>474.100006103515</v>
      </c>
      <c r="L6662" s="1">
        <v>33.7999992370605</v>
      </c>
    </row>
    <row r="6663" hidden="1">
      <c r="A6663" s="1">
        <v>16.0</v>
      </c>
      <c r="B6663" s="1">
        <v>65207.0</v>
      </c>
      <c r="C6663" s="1" t="s">
        <v>36</v>
      </c>
      <c r="D6663" s="1" t="s">
        <v>37</v>
      </c>
      <c r="E6663" s="1">
        <v>30.3741585</v>
      </c>
      <c r="F6663" s="1">
        <v>0.2920255</v>
      </c>
      <c r="G6663" s="1">
        <v>3381235.85749416</v>
      </c>
      <c r="H6663" s="1">
        <v>32508.2707058869</v>
      </c>
      <c r="I6663" s="1">
        <v>34.4000015258789</v>
      </c>
      <c r="J6663" s="1">
        <v>16625.599609375</v>
      </c>
      <c r="K6663" s="1">
        <v>468.399993896484</v>
      </c>
      <c r="L6663" s="1">
        <v>34.4000015258789</v>
      </c>
    </row>
    <row r="6664" hidden="1">
      <c r="A6664" s="1">
        <v>15.89999962</v>
      </c>
      <c r="B6664" s="1">
        <v>78541.0</v>
      </c>
      <c r="C6664" s="1" t="s">
        <v>40</v>
      </c>
      <c r="D6664" s="1" t="s">
        <v>41</v>
      </c>
      <c r="E6664" s="1">
        <v>13.2908935</v>
      </c>
      <c r="F6664" s="1">
        <v>-4.2079565</v>
      </c>
      <c r="G6664" s="1">
        <v>1479535.49660762</v>
      </c>
      <c r="H6664" s="1">
        <v>-468849.246673744</v>
      </c>
      <c r="I6664" s="1">
        <v>42.9000015258789</v>
      </c>
      <c r="J6664" s="1">
        <v>16488.19921875</v>
      </c>
      <c r="K6664" s="1">
        <v>370.899993896484</v>
      </c>
      <c r="L6664" s="1">
        <v>42.9000015258789</v>
      </c>
    </row>
    <row r="6665" hidden="1">
      <c r="A6665" s="1">
        <v>15.89999962</v>
      </c>
      <c r="B6665" s="1">
        <v>43654.0</v>
      </c>
      <c r="C6665" s="1" t="s">
        <v>12</v>
      </c>
      <c r="D6665" s="1" t="s">
        <v>13</v>
      </c>
      <c r="E6665" s="1">
        <v>-2.9590415</v>
      </c>
      <c r="F6665" s="1">
        <v>7.2086645</v>
      </c>
      <c r="G6665" s="1">
        <v>-329398.993016168</v>
      </c>
      <c r="H6665" s="1">
        <v>804590.367316122</v>
      </c>
      <c r="I6665" s="1">
        <v>14.8000001907348</v>
      </c>
      <c r="J6665" s="1">
        <v>16512.900390625</v>
      </c>
      <c r="K6665" s="1">
        <v>1074.69995117187</v>
      </c>
      <c r="L6665" s="1">
        <v>14.8000001907348</v>
      </c>
    </row>
    <row r="6666" hidden="1">
      <c r="A6666" s="1">
        <v>15.89999962</v>
      </c>
      <c r="B6666" s="1">
        <v>44390.0</v>
      </c>
      <c r="C6666" s="1" t="s">
        <v>34</v>
      </c>
      <c r="D6666" s="1" t="s">
        <v>35</v>
      </c>
      <c r="E6666" s="1">
        <v>-10.4590115</v>
      </c>
      <c r="F6666" s="1">
        <v>7.0419985</v>
      </c>
      <c r="G6666" s="1">
        <v>-1164291.83438099</v>
      </c>
      <c r="H6666" s="1">
        <v>785892.788553012</v>
      </c>
      <c r="I6666" s="1">
        <v>56.599998474121</v>
      </c>
      <c r="J6666" s="1">
        <v>16556.5</v>
      </c>
      <c r="K6666" s="1">
        <v>280.5</v>
      </c>
      <c r="L6666" s="1">
        <v>56.599998474121</v>
      </c>
    </row>
    <row r="6667" hidden="1">
      <c r="A6667" s="1">
        <v>15.89999962</v>
      </c>
      <c r="B6667" s="1">
        <v>36381.0</v>
      </c>
      <c r="C6667" s="1" t="s">
        <v>22</v>
      </c>
      <c r="D6667" s="1" t="s">
        <v>23</v>
      </c>
      <c r="E6667" s="1">
        <v>-12.6256695</v>
      </c>
      <c r="F6667" s="1">
        <v>8.5419925</v>
      </c>
      <c r="G6667" s="1">
        <v>-1405483.09966416</v>
      </c>
      <c r="H6667" s="1">
        <v>954432.466233165</v>
      </c>
      <c r="I6667" s="1">
        <v>46.099998474121</v>
      </c>
      <c r="J6667" s="1">
        <v>16530.80078125</v>
      </c>
      <c r="K6667" s="1">
        <v>345.0</v>
      </c>
      <c r="L6667" s="1">
        <v>46.099998474121</v>
      </c>
    </row>
    <row r="6668" hidden="1">
      <c r="A6668" s="1">
        <v>15.89999962</v>
      </c>
      <c r="B6668" s="1">
        <v>60197.0</v>
      </c>
      <c r="C6668" s="1" t="s">
        <v>36</v>
      </c>
      <c r="D6668" s="1" t="s">
        <v>37</v>
      </c>
      <c r="E6668" s="1">
        <v>31.4574875</v>
      </c>
      <c r="F6668" s="1">
        <v>2.1253515</v>
      </c>
      <c r="G6668" s="1">
        <v>3501831.49013575</v>
      </c>
      <c r="H6668" s="1">
        <v>236647.323810308</v>
      </c>
      <c r="I6668" s="1">
        <v>42.099998474121</v>
      </c>
      <c r="J6668" s="1">
        <v>16521.80078125</v>
      </c>
      <c r="K6668" s="1">
        <v>378.700012207031</v>
      </c>
      <c r="L6668" s="1">
        <v>42.099998474121</v>
      </c>
    </row>
    <row r="6669" hidden="1">
      <c r="A6669" s="1">
        <v>15.89999962</v>
      </c>
      <c r="B6669" s="1">
        <v>65241.0</v>
      </c>
      <c r="C6669" s="1" t="s">
        <v>36</v>
      </c>
      <c r="D6669" s="1" t="s">
        <v>37</v>
      </c>
      <c r="E6669" s="1">
        <v>33.2074805</v>
      </c>
      <c r="F6669" s="1">
        <v>0.2920255</v>
      </c>
      <c r="G6669" s="1">
        <v>3696639.81978755</v>
      </c>
      <c r="H6669" s="1">
        <v>32508.2707058869</v>
      </c>
      <c r="I6669" s="1">
        <v>55.2000007629394</v>
      </c>
      <c r="J6669" s="1">
        <v>16521.80078125</v>
      </c>
      <c r="K6669" s="1">
        <v>289.100006103515</v>
      </c>
      <c r="L6669" s="1">
        <v>55.2000007629394</v>
      </c>
    </row>
    <row r="6670">
      <c r="A6670" s="1">
        <v>15.80000019</v>
      </c>
      <c r="B6670" s="1">
        <v>48789.0</v>
      </c>
      <c r="C6670" s="1" t="s">
        <v>14</v>
      </c>
      <c r="D6670" s="1" t="s">
        <v>15</v>
      </c>
      <c r="E6670" s="1">
        <v>11.0409025</v>
      </c>
      <c r="F6670" s="1">
        <v>6.1253355</v>
      </c>
      <c r="G6670" s="1">
        <v>1229067.64419817</v>
      </c>
      <c r="H6670" s="1">
        <v>683171.818373641</v>
      </c>
      <c r="I6670" s="1">
        <v>14.3999996185302</v>
      </c>
      <c r="J6670" s="1">
        <v>16410.19921875</v>
      </c>
      <c r="K6670" s="1">
        <v>1103.19995117187</v>
      </c>
      <c r="L6670" s="1">
        <v>14.3999996185302</v>
      </c>
    </row>
    <row r="6671">
      <c r="A6671" s="1">
        <v>15.80000019</v>
      </c>
      <c r="B6671" s="1">
        <v>52924.0</v>
      </c>
      <c r="C6671" s="1" t="s">
        <v>14</v>
      </c>
      <c r="D6671" s="1" t="s">
        <v>15</v>
      </c>
      <c r="E6671" s="1">
        <v>11.0409025</v>
      </c>
      <c r="F6671" s="1">
        <v>4.7086745</v>
      </c>
      <c r="G6671" s="1">
        <v>1229067.64419817</v>
      </c>
      <c r="H6671" s="1">
        <v>524758.271243047</v>
      </c>
      <c r="I6671" s="1">
        <v>58.4000015258789</v>
      </c>
      <c r="J6671" s="1">
        <v>16410.19921875</v>
      </c>
      <c r="K6671" s="1">
        <v>270.299987792968</v>
      </c>
      <c r="L6671" s="1">
        <v>58.4000015258789</v>
      </c>
    </row>
    <row r="6672">
      <c r="A6672" s="1">
        <v>15.80000019</v>
      </c>
      <c r="B6672" s="1">
        <v>59800.0</v>
      </c>
      <c r="C6672" s="1" t="s">
        <v>14</v>
      </c>
      <c r="D6672" s="1" t="s">
        <v>15</v>
      </c>
      <c r="E6672" s="1">
        <v>10.6242375</v>
      </c>
      <c r="F6672" s="1">
        <v>2.2086845</v>
      </c>
      <c r="G6672" s="1">
        <v>1182684.70856679</v>
      </c>
      <c r="H6672" s="1">
        <v>245930.550669451</v>
      </c>
      <c r="I6672" s="1">
        <v>41.599998474121</v>
      </c>
      <c r="J6672" s="1">
        <v>16410.19921875</v>
      </c>
      <c r="K6672" s="1">
        <v>381.5</v>
      </c>
      <c r="L6672" s="1">
        <v>41.599998474121</v>
      </c>
    </row>
    <row r="6673" hidden="1">
      <c r="A6673" s="1">
        <v>15.80000019</v>
      </c>
      <c r="B6673" s="1">
        <v>2343.0</v>
      </c>
      <c r="C6673" s="1" t="s">
        <v>32</v>
      </c>
      <c r="D6673" s="1" t="s">
        <v>33</v>
      </c>
      <c r="E6673" s="1">
        <v>-14.2089965</v>
      </c>
      <c r="F6673" s="1">
        <v>10.2919855</v>
      </c>
      <c r="G6673" s="1">
        <v>-1581738.25506289</v>
      </c>
      <c r="H6673" s="1">
        <v>1151910.05444326</v>
      </c>
      <c r="I6673" s="1">
        <v>19.7000007629394</v>
      </c>
      <c r="J6673" s="1">
        <v>16398.900390625</v>
      </c>
      <c r="K6673" s="1">
        <v>805.799987792968</v>
      </c>
      <c r="L6673" s="1">
        <v>19.7000007629394</v>
      </c>
    </row>
    <row r="6674" hidden="1">
      <c r="A6674" s="1">
        <v>15.80000019</v>
      </c>
      <c r="B6674" s="1">
        <v>45427.0</v>
      </c>
      <c r="C6674" s="1" t="s">
        <v>24</v>
      </c>
      <c r="D6674" s="1" t="s">
        <v>25</v>
      </c>
      <c r="E6674" s="1">
        <v>9.9575735</v>
      </c>
      <c r="F6674" s="1">
        <v>6.8753325</v>
      </c>
      <c r="G6674" s="1">
        <v>1108472.01155658</v>
      </c>
      <c r="H6674" s="1">
        <v>767201.927178898</v>
      </c>
      <c r="I6674" s="1">
        <v>340.899993896484</v>
      </c>
      <c r="J6674" s="1">
        <v>16414.80078125</v>
      </c>
      <c r="K6674" s="1">
        <v>46.2999992370605</v>
      </c>
      <c r="L6674" s="1">
        <v>340.899993896484</v>
      </c>
    </row>
    <row r="6675" hidden="1">
      <c r="A6675" s="1">
        <v>15.80000019</v>
      </c>
      <c r="B6675" s="1">
        <v>37895.0</v>
      </c>
      <c r="C6675" s="1" t="s">
        <v>22</v>
      </c>
      <c r="D6675" s="1" t="s">
        <v>23</v>
      </c>
      <c r="E6675" s="1">
        <v>-12.3756705</v>
      </c>
      <c r="F6675" s="1">
        <v>8.2919935</v>
      </c>
      <c r="G6675" s="1">
        <v>-1377653.33828533</v>
      </c>
      <c r="H6675" s="1">
        <v>926299.662356369</v>
      </c>
      <c r="I6675" s="1">
        <v>39.7000007629394</v>
      </c>
      <c r="J6675" s="1">
        <v>16426.80078125</v>
      </c>
      <c r="K6675" s="1">
        <v>396.299987792968</v>
      </c>
      <c r="L6675" s="1">
        <v>39.7000007629394</v>
      </c>
    </row>
    <row r="6676" hidden="1">
      <c r="A6676" s="1">
        <v>15.80000019</v>
      </c>
      <c r="B6676" s="1">
        <v>56109.0</v>
      </c>
      <c r="C6676" s="1" t="s">
        <v>36</v>
      </c>
      <c r="D6676" s="1" t="s">
        <v>37</v>
      </c>
      <c r="E6676" s="1">
        <v>31.6241535</v>
      </c>
      <c r="F6676" s="1">
        <v>3.5420125</v>
      </c>
      <c r="G6676" s="1">
        <v>3520384.6643883</v>
      </c>
      <c r="H6676" s="1">
        <v>394546.413347207</v>
      </c>
      <c r="I6676" s="1">
        <v>33.0</v>
      </c>
      <c r="J6676" s="1">
        <v>16417.80078125</v>
      </c>
      <c r="K6676" s="1">
        <v>482.5</v>
      </c>
      <c r="L6676" s="1">
        <v>33.0</v>
      </c>
    </row>
    <row r="6677" hidden="1">
      <c r="A6677" s="1">
        <v>15.80000019</v>
      </c>
      <c r="B6677" s="1">
        <v>57572.0</v>
      </c>
      <c r="C6677" s="1" t="s">
        <v>36</v>
      </c>
      <c r="D6677" s="1" t="s">
        <v>37</v>
      </c>
      <c r="E6677" s="1">
        <v>31.3741545</v>
      </c>
      <c r="F6677" s="1">
        <v>3.0420145</v>
      </c>
      <c r="G6677" s="1">
        <v>3492554.90300947</v>
      </c>
      <c r="H6677" s="1">
        <v>338794.713070046</v>
      </c>
      <c r="I6677" s="1">
        <v>36.9000015258789</v>
      </c>
      <c r="J6677" s="1">
        <v>16417.80078125</v>
      </c>
      <c r="K6677" s="1">
        <v>428.799987792968</v>
      </c>
      <c r="L6677" s="1">
        <v>36.9000015258789</v>
      </c>
    </row>
    <row r="6678" hidden="1">
      <c r="A6678" s="1">
        <v>15.80000019</v>
      </c>
      <c r="B6678" s="1">
        <v>60436.0</v>
      </c>
      <c r="C6678" s="1" t="s">
        <v>36</v>
      </c>
      <c r="D6678" s="1" t="s">
        <v>37</v>
      </c>
      <c r="E6678" s="1">
        <v>31.4574875</v>
      </c>
      <c r="F6678" s="1">
        <v>2.0420185</v>
      </c>
      <c r="G6678" s="1">
        <v>3501831.49013575</v>
      </c>
      <c r="H6678" s="1">
        <v>227364.598010607</v>
      </c>
      <c r="I6678" s="1">
        <v>43.0</v>
      </c>
      <c r="J6678" s="1">
        <v>16417.80078125</v>
      </c>
      <c r="K6678" s="1">
        <v>368.700012207031</v>
      </c>
      <c r="L6678" s="1">
        <v>43.0</v>
      </c>
    </row>
    <row r="6679" hidden="1">
      <c r="A6679" s="1">
        <v>15.80000019</v>
      </c>
      <c r="B6679" s="1">
        <v>62782.0</v>
      </c>
      <c r="C6679" s="1" t="s">
        <v>36</v>
      </c>
      <c r="D6679" s="1" t="s">
        <v>37</v>
      </c>
      <c r="E6679" s="1">
        <v>32.9574815</v>
      </c>
      <c r="F6679" s="1">
        <v>1.2086885</v>
      </c>
      <c r="G6679" s="1">
        <v>3668810.05840872</v>
      </c>
      <c r="H6679" s="1">
        <v>134560.569166871</v>
      </c>
      <c r="I6679" s="1">
        <v>43.2000007629394</v>
      </c>
      <c r="J6679" s="1">
        <v>16417.80078125</v>
      </c>
      <c r="K6679" s="1">
        <v>364.700012207031</v>
      </c>
      <c r="L6679" s="1">
        <v>43.2000007629394</v>
      </c>
    </row>
    <row r="6680" hidden="1">
      <c r="A6680" s="1">
        <v>15.69999981</v>
      </c>
      <c r="B6680" s="1">
        <v>27301.0</v>
      </c>
      <c r="C6680" s="1" t="s">
        <v>32</v>
      </c>
      <c r="D6680" s="1" t="s">
        <v>33</v>
      </c>
      <c r="E6680" s="1">
        <v>-13.2923335</v>
      </c>
      <c r="F6680" s="1">
        <v>10.0419865</v>
      </c>
      <c r="G6680" s="1">
        <v>-1479695.79667437</v>
      </c>
      <c r="H6680" s="1">
        <v>1123636.3004178</v>
      </c>
      <c r="I6680" s="1">
        <v>22.7000007629394</v>
      </c>
      <c r="J6680" s="1">
        <v>16295.2001953125</v>
      </c>
      <c r="K6680" s="1">
        <v>694.299987792968</v>
      </c>
      <c r="L6680" s="1">
        <v>22.7000007629394</v>
      </c>
    </row>
    <row r="6681" hidden="1">
      <c r="A6681" s="1">
        <v>15.69999981</v>
      </c>
      <c r="B6681" s="1">
        <v>38415.0</v>
      </c>
      <c r="C6681" s="1" t="s">
        <v>32</v>
      </c>
      <c r="D6681" s="1" t="s">
        <v>33</v>
      </c>
      <c r="E6681" s="1">
        <v>-8.7923515</v>
      </c>
      <c r="F6681" s="1">
        <v>8.2086605</v>
      </c>
      <c r="G6681" s="1">
        <v>-978760.091855478</v>
      </c>
      <c r="H6681" s="1">
        <v>916926.062947058</v>
      </c>
      <c r="I6681" s="1">
        <v>53.4000015258789</v>
      </c>
      <c r="J6681" s="1">
        <v>16295.2001953125</v>
      </c>
      <c r="K6681" s="1">
        <v>293.399993896484</v>
      </c>
      <c r="L6681" s="1">
        <v>53.4000015258789</v>
      </c>
    </row>
    <row r="6682" hidden="1">
      <c r="A6682" s="1">
        <v>15.69999981</v>
      </c>
      <c r="B6682" s="1">
        <v>107134.0</v>
      </c>
      <c r="C6682" s="1" t="s">
        <v>18</v>
      </c>
      <c r="D6682" s="1" t="s">
        <v>19</v>
      </c>
      <c r="E6682" s="1">
        <v>49.0407505</v>
      </c>
      <c r="F6682" s="1">
        <v>-13.1245875</v>
      </c>
      <c r="G6682" s="1">
        <v>5459191.37378003</v>
      </c>
      <c r="H6682" s="1">
        <v>-1473969.68627124</v>
      </c>
      <c r="I6682" s="1">
        <v>22.8999996185302</v>
      </c>
      <c r="J6682" s="1">
        <v>16306.400390625</v>
      </c>
      <c r="K6682" s="1">
        <v>688.299987792968</v>
      </c>
      <c r="L6682" s="1">
        <v>22.8999996185302</v>
      </c>
    </row>
    <row r="6683" hidden="1">
      <c r="A6683" s="1">
        <v>15.69999981</v>
      </c>
      <c r="B6683" s="1">
        <v>40357.0</v>
      </c>
      <c r="C6683" s="1" t="s">
        <v>30</v>
      </c>
      <c r="D6683" s="1" t="s">
        <v>31</v>
      </c>
      <c r="E6683" s="1">
        <v>0.8742765</v>
      </c>
      <c r="F6683" s="1">
        <v>7.8753285</v>
      </c>
      <c r="G6683" s="1">
        <v>97324.0147925214</v>
      </c>
      <c r="H6683" s="1">
        <v>879451.123861472</v>
      </c>
      <c r="I6683" s="1">
        <v>12.0</v>
      </c>
      <c r="J6683" s="1">
        <v>16304.0</v>
      </c>
      <c r="K6683" s="1">
        <v>1307.80004882812</v>
      </c>
      <c r="L6683" s="1">
        <v>12.0</v>
      </c>
    </row>
    <row r="6684" hidden="1">
      <c r="A6684" s="1">
        <v>15.69999981</v>
      </c>
      <c r="B6684" s="1">
        <v>57570.0</v>
      </c>
      <c r="C6684" s="1" t="s">
        <v>36</v>
      </c>
      <c r="D6684" s="1" t="s">
        <v>37</v>
      </c>
      <c r="E6684" s="1">
        <v>31.2074885</v>
      </c>
      <c r="F6684" s="1">
        <v>3.0420145</v>
      </c>
      <c r="G6684" s="1">
        <v>3474001.72875692</v>
      </c>
      <c r="H6684" s="1">
        <v>338794.713070046</v>
      </c>
      <c r="I6684" s="1">
        <v>40.2000007629394</v>
      </c>
      <c r="J6684" s="1">
        <v>16313.900390625</v>
      </c>
      <c r="K6684" s="1">
        <v>389.5</v>
      </c>
      <c r="L6684" s="1">
        <v>40.2000007629394</v>
      </c>
    </row>
    <row r="6685">
      <c r="A6685" s="1">
        <v>15.60000038</v>
      </c>
      <c r="B6685" s="1">
        <v>51122.0</v>
      </c>
      <c r="C6685" s="1" t="s">
        <v>14</v>
      </c>
      <c r="D6685" s="1" t="s">
        <v>15</v>
      </c>
      <c r="E6685" s="1">
        <v>10.9575695</v>
      </c>
      <c r="F6685" s="1">
        <v>5.3753385</v>
      </c>
      <c r="G6685" s="1">
        <v>1219791.05707189</v>
      </c>
      <c r="H6685" s="1">
        <v>599259.674205669</v>
      </c>
      <c r="I6685" s="1">
        <v>12.5</v>
      </c>
      <c r="J6685" s="1">
        <v>16202.5</v>
      </c>
      <c r="K6685" s="1">
        <v>1252.90002441406</v>
      </c>
      <c r="L6685" s="1">
        <v>12.5</v>
      </c>
    </row>
    <row r="6686">
      <c r="A6686" s="1">
        <v>15.60000038</v>
      </c>
      <c r="B6686" s="1">
        <v>56182.0</v>
      </c>
      <c r="C6686" s="1" t="s">
        <v>14</v>
      </c>
      <c r="D6686" s="1" t="s">
        <v>15</v>
      </c>
      <c r="E6686" s="1">
        <v>10.7075705</v>
      </c>
      <c r="F6686" s="1">
        <v>3.4586795</v>
      </c>
      <c r="G6686" s="1">
        <v>1191961.29569307</v>
      </c>
      <c r="H6686" s="1">
        <v>385252.486924445</v>
      </c>
      <c r="I6686" s="1">
        <v>64.3000030517578</v>
      </c>
      <c r="J6686" s="1">
        <v>16202.5</v>
      </c>
      <c r="K6686" s="1">
        <v>243.800003051757</v>
      </c>
      <c r="L6686" s="1">
        <v>64.3000030517578</v>
      </c>
    </row>
    <row r="6687" hidden="1">
      <c r="A6687" s="1">
        <v>15.60000038</v>
      </c>
      <c r="B6687" s="1">
        <v>58996.0</v>
      </c>
      <c r="C6687" s="1" t="s">
        <v>36</v>
      </c>
      <c r="D6687" s="1" t="s">
        <v>37</v>
      </c>
      <c r="E6687" s="1">
        <v>31.2908215</v>
      </c>
      <c r="F6687" s="1">
        <v>2.5420165</v>
      </c>
      <c r="G6687" s="1">
        <v>3483278.3158832</v>
      </c>
      <c r="H6687" s="1">
        <v>283068.862661051</v>
      </c>
      <c r="I6687" s="1">
        <v>66.599998474121</v>
      </c>
      <c r="J6687" s="1">
        <v>16210.0</v>
      </c>
      <c r="K6687" s="1">
        <v>234.399993896484</v>
      </c>
      <c r="L6687" s="1">
        <v>66.599998474121</v>
      </c>
    </row>
    <row r="6688">
      <c r="A6688" s="1">
        <v>15.5</v>
      </c>
      <c r="B6688" s="1">
        <v>51375.0</v>
      </c>
      <c r="C6688" s="1" t="s">
        <v>14</v>
      </c>
      <c r="D6688" s="1" t="s">
        <v>15</v>
      </c>
      <c r="E6688" s="1">
        <v>11.0409025</v>
      </c>
      <c r="F6688" s="1">
        <v>5.2920055</v>
      </c>
      <c r="G6688" s="1">
        <v>1229067.64419817</v>
      </c>
      <c r="H6688" s="1">
        <v>589942.746196642</v>
      </c>
      <c r="I6688" s="1">
        <v>13.3000001907348</v>
      </c>
      <c r="J6688" s="1">
        <v>16098.7001953125</v>
      </c>
      <c r="K6688" s="1">
        <v>1172.80004882812</v>
      </c>
      <c r="L6688" s="1">
        <v>13.3000001907348</v>
      </c>
    </row>
    <row r="6689">
      <c r="A6689" s="1">
        <v>15.5</v>
      </c>
      <c r="B6689" s="1">
        <v>57168.0</v>
      </c>
      <c r="C6689" s="1" t="s">
        <v>14</v>
      </c>
      <c r="D6689" s="1" t="s">
        <v>15</v>
      </c>
      <c r="E6689" s="1">
        <v>10.4575715</v>
      </c>
      <c r="F6689" s="1">
        <v>3.1253475</v>
      </c>
      <c r="G6689" s="1">
        <v>1164131.53431424</v>
      </c>
      <c r="H6689" s="1">
        <v>348084.752693543</v>
      </c>
      <c r="I6689" s="1">
        <v>75.5</v>
      </c>
      <c r="J6689" s="1">
        <v>16098.7001953125</v>
      </c>
      <c r="K6689" s="1">
        <v>205.5</v>
      </c>
      <c r="L6689" s="1">
        <v>75.5</v>
      </c>
    </row>
    <row r="6690" hidden="1">
      <c r="A6690" s="1">
        <v>15.5</v>
      </c>
      <c r="B6690" s="1">
        <v>77146.0</v>
      </c>
      <c r="C6690" s="1" t="s">
        <v>40</v>
      </c>
      <c r="D6690" s="1" t="s">
        <v>41</v>
      </c>
      <c r="E6690" s="1">
        <v>15.3742185</v>
      </c>
      <c r="F6690" s="1">
        <v>-3.7912915</v>
      </c>
      <c r="G6690" s="1">
        <v>1711450.17476451</v>
      </c>
      <c r="H6690" s="1">
        <v>-422352.966518988</v>
      </c>
      <c r="I6690" s="1">
        <v>44.2999992370605</v>
      </c>
      <c r="J6690" s="1">
        <v>16073.400390625</v>
      </c>
      <c r="K6690" s="1">
        <v>350.200012207031</v>
      </c>
      <c r="L6690" s="1">
        <v>44.2999992370605</v>
      </c>
    </row>
    <row r="6691" hidden="1">
      <c r="A6691" s="1">
        <v>15.5</v>
      </c>
      <c r="B6691" s="1">
        <v>77148.0</v>
      </c>
      <c r="C6691" s="1" t="s">
        <v>40</v>
      </c>
      <c r="D6691" s="1" t="s">
        <v>41</v>
      </c>
      <c r="E6691" s="1">
        <v>15.5408845</v>
      </c>
      <c r="F6691" s="1">
        <v>-3.7912915</v>
      </c>
      <c r="G6691" s="1">
        <v>1730003.34901706</v>
      </c>
      <c r="H6691" s="1">
        <v>-422352.966518988</v>
      </c>
      <c r="I6691" s="1">
        <v>44.2000007629394</v>
      </c>
      <c r="J6691" s="1">
        <v>16073.400390625</v>
      </c>
      <c r="K6691" s="1">
        <v>351.600006103515</v>
      </c>
      <c r="L6691" s="1">
        <v>44.2000007629394</v>
      </c>
    </row>
    <row r="6692" hidden="1">
      <c r="A6692" s="1">
        <v>15.5</v>
      </c>
      <c r="B6692" s="1">
        <v>46955.0</v>
      </c>
      <c r="C6692" s="1" t="s">
        <v>12</v>
      </c>
      <c r="D6692" s="1" t="s">
        <v>13</v>
      </c>
      <c r="E6692" s="1">
        <v>0.3742785</v>
      </c>
      <c r="F6692" s="1">
        <v>6.5420005</v>
      </c>
      <c r="G6692" s="1">
        <v>41664.4920348661</v>
      </c>
      <c r="H6692" s="1">
        <v>729839.705415697</v>
      </c>
      <c r="I6692" s="1">
        <v>20.7000007629394</v>
      </c>
      <c r="J6692" s="1">
        <v>16097.400390625</v>
      </c>
      <c r="K6692" s="1">
        <v>746.700012207031</v>
      </c>
      <c r="L6692" s="1">
        <v>20.7000007629394</v>
      </c>
    </row>
    <row r="6693" hidden="1">
      <c r="A6693" s="1">
        <v>15.5</v>
      </c>
      <c r="B6693" s="1">
        <v>56623.0</v>
      </c>
      <c r="C6693" s="1" t="s">
        <v>36</v>
      </c>
      <c r="D6693" s="1" t="s">
        <v>37</v>
      </c>
      <c r="E6693" s="1">
        <v>31.6241535</v>
      </c>
      <c r="F6693" s="1">
        <v>3.3753465</v>
      </c>
      <c r="G6693" s="1">
        <v>3520384.6643883</v>
      </c>
      <c r="H6693" s="1">
        <v>375959.377442156</v>
      </c>
      <c r="I6693" s="1">
        <v>51.099998474121</v>
      </c>
      <c r="J6693" s="1">
        <v>16106.099609375</v>
      </c>
      <c r="K6693" s="1">
        <v>305.399993896484</v>
      </c>
      <c r="L6693" s="1">
        <v>51.099998474121</v>
      </c>
    </row>
    <row r="6694" hidden="1">
      <c r="A6694" s="1">
        <v>15.5</v>
      </c>
      <c r="B6694" s="1">
        <v>57334.0</v>
      </c>
      <c r="C6694" s="1" t="s">
        <v>36</v>
      </c>
      <c r="D6694" s="1" t="s">
        <v>37</v>
      </c>
      <c r="E6694" s="1">
        <v>31.4574875</v>
      </c>
      <c r="F6694" s="1">
        <v>3.1253475</v>
      </c>
      <c r="G6694" s="1">
        <v>3501831.49013575</v>
      </c>
      <c r="H6694" s="1">
        <v>348084.752693543</v>
      </c>
      <c r="I6694" s="1">
        <v>40.599998474121</v>
      </c>
      <c r="J6694" s="1">
        <v>16106.099609375</v>
      </c>
      <c r="K6694" s="1">
        <v>381.100006103515</v>
      </c>
      <c r="L6694" s="1">
        <v>40.599998474121</v>
      </c>
    </row>
    <row r="6695">
      <c r="A6695" s="1">
        <v>15.39999962</v>
      </c>
      <c r="B6695" s="1">
        <v>53143.0</v>
      </c>
      <c r="C6695" s="1" t="s">
        <v>14</v>
      </c>
      <c r="D6695" s="1" t="s">
        <v>15</v>
      </c>
      <c r="E6695" s="1">
        <v>9.2909095</v>
      </c>
      <c r="F6695" s="1">
        <v>4.6253415</v>
      </c>
      <c r="G6695" s="1">
        <v>1034259.31454638</v>
      </c>
      <c r="H6695" s="1">
        <v>515450.82354574</v>
      </c>
      <c r="I6695" s="1">
        <v>36.2000007629394</v>
      </c>
      <c r="J6695" s="1">
        <v>15994.7998046875</v>
      </c>
      <c r="K6695" s="1">
        <v>426.5</v>
      </c>
      <c r="L6695" s="1">
        <v>36.2000007629394</v>
      </c>
    </row>
    <row r="6696">
      <c r="A6696" s="1">
        <v>15.39999962</v>
      </c>
      <c r="B6696" s="1">
        <v>56441.0</v>
      </c>
      <c r="C6696" s="1" t="s">
        <v>14</v>
      </c>
      <c r="D6696" s="1" t="s">
        <v>15</v>
      </c>
      <c r="E6696" s="1">
        <v>10.7075705</v>
      </c>
      <c r="F6696" s="1">
        <v>3.3753465</v>
      </c>
      <c r="G6696" s="1">
        <v>1191961.29569307</v>
      </c>
      <c r="H6696" s="1">
        <v>375959.377442156</v>
      </c>
      <c r="I6696" s="1">
        <v>83.8000030517578</v>
      </c>
      <c r="J6696" s="1">
        <v>15994.7998046875</v>
      </c>
      <c r="K6696" s="1">
        <v>184.300003051757</v>
      </c>
      <c r="L6696" s="1">
        <v>83.8000030517578</v>
      </c>
    </row>
    <row r="6697">
      <c r="A6697" s="1">
        <v>15.39999962</v>
      </c>
      <c r="B6697" s="1">
        <v>59544.0</v>
      </c>
      <c r="C6697" s="1" t="s">
        <v>14</v>
      </c>
      <c r="D6697" s="1" t="s">
        <v>15</v>
      </c>
      <c r="E6697" s="1">
        <v>9.8742405</v>
      </c>
      <c r="F6697" s="1">
        <v>2.2920175</v>
      </c>
      <c r="G6697" s="1">
        <v>1099195.42443031</v>
      </c>
      <c r="H6697" s="1">
        <v>255214.298281864</v>
      </c>
      <c r="I6697" s="1">
        <v>50.2000007629394</v>
      </c>
      <c r="J6697" s="1">
        <v>15994.7998046875</v>
      </c>
      <c r="K6697" s="1">
        <v>306.5</v>
      </c>
      <c r="L6697" s="1">
        <v>50.2000007629394</v>
      </c>
    </row>
    <row r="6698" hidden="1">
      <c r="A6698" s="1">
        <v>15.39999962</v>
      </c>
      <c r="B6698" s="1">
        <v>80321.0</v>
      </c>
      <c r="C6698" s="1" t="s">
        <v>40</v>
      </c>
      <c r="D6698" s="1" t="s">
        <v>41</v>
      </c>
      <c r="E6698" s="1">
        <v>11.8742325</v>
      </c>
      <c r="F6698" s="1">
        <v>-4.7079545</v>
      </c>
      <c r="G6698" s="1">
        <v>1321833.51546093</v>
      </c>
      <c r="H6698" s="1">
        <v>-524677.849826442</v>
      </c>
      <c r="I6698" s="1">
        <v>48.7999992370605</v>
      </c>
      <c r="J6698" s="1">
        <v>15969.7001953125</v>
      </c>
      <c r="K6698" s="1">
        <v>316.399993896484</v>
      </c>
      <c r="L6698" s="1">
        <v>48.7999992370605</v>
      </c>
    </row>
    <row r="6699" hidden="1">
      <c r="A6699" s="1">
        <v>15.39999962</v>
      </c>
      <c r="B6699" s="1">
        <v>2107.0</v>
      </c>
      <c r="C6699" s="1" t="s">
        <v>32</v>
      </c>
      <c r="D6699" s="1" t="s">
        <v>33</v>
      </c>
      <c r="E6699" s="1">
        <v>-14.5423285</v>
      </c>
      <c r="F6699" s="1">
        <v>11.2919815</v>
      </c>
      <c r="G6699" s="1">
        <v>-1618844.60356799</v>
      </c>
      <c r="H6699" s="1">
        <v>1265234.94087066</v>
      </c>
      <c r="I6699" s="1">
        <v>33.7999992370605</v>
      </c>
      <c r="J6699" s="1">
        <v>15983.7001953125</v>
      </c>
      <c r="K6699" s="1">
        <v>455.899993896484</v>
      </c>
      <c r="L6699" s="1">
        <v>33.7999992370605</v>
      </c>
    </row>
    <row r="6700" hidden="1">
      <c r="A6700" s="1">
        <v>15.39999962</v>
      </c>
      <c r="B6700" s="1">
        <v>40696.0</v>
      </c>
      <c r="C6700" s="1" t="s">
        <v>32</v>
      </c>
      <c r="D6700" s="1" t="s">
        <v>33</v>
      </c>
      <c r="E6700" s="1">
        <v>-8.3756865</v>
      </c>
      <c r="F6700" s="1">
        <v>7.7919955</v>
      </c>
      <c r="G6700" s="1">
        <v>-932377.156224097</v>
      </c>
      <c r="H6700" s="1">
        <v>870087.15067889</v>
      </c>
      <c r="I6700" s="1">
        <v>34.7999992370605</v>
      </c>
      <c r="J6700" s="1">
        <v>15983.7001953125</v>
      </c>
      <c r="K6700" s="1">
        <v>443.100006103515</v>
      </c>
      <c r="L6700" s="1">
        <v>34.7999992370605</v>
      </c>
    </row>
    <row r="6701" hidden="1">
      <c r="A6701" s="1">
        <v>15.39999962</v>
      </c>
      <c r="B6701" s="1">
        <v>62537.0</v>
      </c>
      <c r="C6701" s="1" t="s">
        <v>36</v>
      </c>
      <c r="D6701" s="1" t="s">
        <v>37</v>
      </c>
      <c r="E6701" s="1">
        <v>31.8741525</v>
      </c>
      <c r="F6701" s="1">
        <v>1.2920215</v>
      </c>
      <c r="G6701" s="1">
        <v>3548214.42576713</v>
      </c>
      <c r="H6701" s="1">
        <v>143839.366468392</v>
      </c>
      <c r="I6701" s="1">
        <v>30.7000007629394</v>
      </c>
      <c r="J6701" s="1">
        <v>16002.099609375</v>
      </c>
      <c r="K6701" s="1">
        <v>504.0</v>
      </c>
      <c r="L6701" s="1">
        <v>30.7000007629394</v>
      </c>
    </row>
    <row r="6702" hidden="1">
      <c r="A6702" s="1">
        <v>15.30000019</v>
      </c>
      <c r="B6702" s="1">
        <v>77432.0</v>
      </c>
      <c r="C6702" s="1" t="s">
        <v>40</v>
      </c>
      <c r="D6702" s="1" t="s">
        <v>41</v>
      </c>
      <c r="E6702" s="1">
        <v>15.6242175</v>
      </c>
      <c r="F6702" s="1">
        <v>-3.8746245</v>
      </c>
      <c r="G6702" s="1">
        <v>1739279.93614334</v>
      </c>
      <c r="H6702" s="1">
        <v>-431650.351038728</v>
      </c>
      <c r="I6702" s="1">
        <v>46.2000007629394</v>
      </c>
      <c r="J6702" s="1">
        <v>15866.0</v>
      </c>
      <c r="K6702" s="1">
        <v>333.200012207031</v>
      </c>
      <c r="L6702" s="1">
        <v>46.2000007629394</v>
      </c>
    </row>
    <row r="6703" hidden="1">
      <c r="A6703" s="1">
        <v>15.30000019</v>
      </c>
      <c r="B6703" s="1">
        <v>41644.0</v>
      </c>
      <c r="C6703" s="1" t="s">
        <v>12</v>
      </c>
      <c r="D6703" s="1" t="s">
        <v>13</v>
      </c>
      <c r="E6703" s="1">
        <v>-2.0423785</v>
      </c>
      <c r="F6703" s="1">
        <v>7.6253295</v>
      </c>
      <c r="G6703" s="1">
        <v>-227356.534627134</v>
      </c>
      <c r="H6703" s="1">
        <v>851364.774240213</v>
      </c>
      <c r="I6703" s="1">
        <v>14.0</v>
      </c>
      <c r="J6703" s="1">
        <v>15889.7001953125</v>
      </c>
      <c r="K6703" s="1">
        <v>1091.5</v>
      </c>
      <c r="L6703" s="1">
        <v>14.0</v>
      </c>
    </row>
    <row r="6704" hidden="1">
      <c r="A6704" s="1">
        <v>15.30000019</v>
      </c>
      <c r="B6704" s="1">
        <v>41645.0</v>
      </c>
      <c r="C6704" s="1" t="s">
        <v>12</v>
      </c>
      <c r="D6704" s="1" t="s">
        <v>13</v>
      </c>
      <c r="E6704" s="1">
        <v>-1.9590455</v>
      </c>
      <c r="F6704" s="1">
        <v>7.6253295</v>
      </c>
      <c r="G6704" s="1">
        <v>-218079.947500858</v>
      </c>
      <c r="H6704" s="1">
        <v>851364.774240213</v>
      </c>
      <c r="I6704" s="1">
        <v>13.5</v>
      </c>
      <c r="J6704" s="1">
        <v>15889.7001953125</v>
      </c>
      <c r="K6704" s="1">
        <v>1129.90002441406</v>
      </c>
      <c r="L6704" s="1">
        <v>13.5</v>
      </c>
    </row>
    <row r="6705" hidden="1">
      <c r="A6705" s="1">
        <v>15.30000019</v>
      </c>
      <c r="B6705" s="1">
        <v>2192.0</v>
      </c>
      <c r="C6705" s="1" t="s">
        <v>32</v>
      </c>
      <c r="D6705" s="1" t="s">
        <v>33</v>
      </c>
      <c r="E6705" s="1">
        <v>-13.7089985</v>
      </c>
      <c r="F6705" s="1">
        <v>11.0419825</v>
      </c>
      <c r="G6705" s="1">
        <v>-1526078.73230524</v>
      </c>
      <c r="H6705" s="1">
        <v>1236868.08384718</v>
      </c>
      <c r="I6705" s="1">
        <v>56.2000007629394</v>
      </c>
      <c r="J6705" s="1">
        <v>15880.0</v>
      </c>
      <c r="K6705" s="1">
        <v>272.100006103515</v>
      </c>
      <c r="L6705" s="1">
        <v>56.2000007629394</v>
      </c>
    </row>
    <row r="6706" hidden="1">
      <c r="A6706" s="1">
        <v>15.30000019</v>
      </c>
      <c r="B6706" s="1">
        <v>47224.0</v>
      </c>
      <c r="C6706" s="1" t="s">
        <v>34</v>
      </c>
      <c r="D6706" s="1" t="s">
        <v>35</v>
      </c>
      <c r="E6706" s="1">
        <v>-10.2090125</v>
      </c>
      <c r="F6706" s="1">
        <v>6.4586675</v>
      </c>
      <c r="G6706" s="1">
        <v>-1136462.07300216</v>
      </c>
      <c r="H6706" s="1">
        <v>720503.094204737</v>
      </c>
      <c r="I6706" s="1">
        <v>83.9000015258789</v>
      </c>
      <c r="J6706" s="1">
        <v>15931.7001953125</v>
      </c>
      <c r="K6706" s="1">
        <v>181.600006103515</v>
      </c>
      <c r="L6706" s="1">
        <v>83.9000015258789</v>
      </c>
    </row>
    <row r="6707" hidden="1">
      <c r="A6707" s="1">
        <v>15.30000019</v>
      </c>
      <c r="B6707" s="1">
        <v>39322.0</v>
      </c>
      <c r="C6707" s="1" t="s">
        <v>22</v>
      </c>
      <c r="D6707" s="1" t="s">
        <v>23</v>
      </c>
      <c r="E6707" s="1">
        <v>-12.4590035</v>
      </c>
      <c r="F6707" s="1">
        <v>8.0419945</v>
      </c>
      <c r="G6707" s="1">
        <v>-1386929.92541161</v>
      </c>
      <c r="H6707" s="1">
        <v>898184.74294485</v>
      </c>
      <c r="I6707" s="1">
        <v>63.2000007629394</v>
      </c>
      <c r="J6707" s="1">
        <v>15907.0</v>
      </c>
      <c r="K6707" s="1">
        <v>241.600006103515</v>
      </c>
      <c r="L6707" s="1">
        <v>63.2000007629394</v>
      </c>
    </row>
    <row r="6708" hidden="1">
      <c r="A6708" s="1">
        <v>15.30000019</v>
      </c>
      <c r="B6708" s="1">
        <v>62998.0</v>
      </c>
      <c r="C6708" s="1" t="s">
        <v>36</v>
      </c>
      <c r="D6708" s="1" t="s">
        <v>37</v>
      </c>
      <c r="E6708" s="1">
        <v>32.6241495</v>
      </c>
      <c r="F6708" s="1">
        <v>1.1253555</v>
      </c>
      <c r="G6708" s="1">
        <v>3631703.70990361</v>
      </c>
      <c r="H6708" s="1">
        <v>125282.056597053</v>
      </c>
      <c r="I6708" s="1">
        <v>31.5</v>
      </c>
      <c r="J6708" s="1">
        <v>15898.2998046875</v>
      </c>
      <c r="K6708" s="1">
        <v>484.899993896484</v>
      </c>
      <c r="L6708" s="1">
        <v>31.5</v>
      </c>
    </row>
    <row r="6709">
      <c r="A6709" s="1">
        <v>15.19999981</v>
      </c>
      <c r="B6709" s="1">
        <v>59321.0</v>
      </c>
      <c r="C6709" s="1" t="s">
        <v>14</v>
      </c>
      <c r="D6709" s="1" t="s">
        <v>15</v>
      </c>
      <c r="E6709" s="1">
        <v>11.1242355</v>
      </c>
      <c r="F6709" s="1">
        <v>2.3753505</v>
      </c>
      <c r="G6709" s="1">
        <v>1238344.23132445</v>
      </c>
      <c r="H6709" s="1">
        <v>264498.586346896</v>
      </c>
      <c r="I6709" s="1">
        <v>32.9000015258789</v>
      </c>
      <c r="J6709" s="1">
        <v>15787.099609375</v>
      </c>
      <c r="K6709" s="1">
        <v>463.200012207031</v>
      </c>
      <c r="L6709" s="1">
        <v>32.9000015258789</v>
      </c>
    </row>
    <row r="6710" hidden="1">
      <c r="A6710" s="1">
        <v>15.19999981</v>
      </c>
      <c r="B6710" s="1">
        <v>79436.0</v>
      </c>
      <c r="C6710" s="1" t="s">
        <v>40</v>
      </c>
      <c r="D6710" s="1" t="s">
        <v>41</v>
      </c>
      <c r="E6710" s="1">
        <v>14.8742205</v>
      </c>
      <c r="F6710" s="1">
        <v>-4.4579555</v>
      </c>
      <c r="G6710" s="1">
        <v>1655790.65200686</v>
      </c>
      <c r="H6710" s="1">
        <v>-496758.800310388</v>
      </c>
      <c r="I6710" s="1">
        <v>50.0</v>
      </c>
      <c r="J6710" s="1">
        <v>15762.2998046875</v>
      </c>
      <c r="K6710" s="1">
        <v>305.299987792968</v>
      </c>
      <c r="L6710" s="1">
        <v>50.0</v>
      </c>
    </row>
    <row r="6711" hidden="1">
      <c r="A6711" s="1">
        <v>15.19999981</v>
      </c>
      <c r="B6711" s="1">
        <v>40773.0</v>
      </c>
      <c r="C6711" s="1" t="s">
        <v>12</v>
      </c>
      <c r="D6711" s="1" t="s">
        <v>13</v>
      </c>
      <c r="E6711" s="1">
        <v>-1.9590455</v>
      </c>
      <c r="F6711" s="1">
        <v>7.7919955</v>
      </c>
      <c r="G6711" s="1">
        <v>-218079.947500858</v>
      </c>
      <c r="H6711" s="1">
        <v>870087.15067889</v>
      </c>
      <c r="I6711" s="1">
        <v>14.6000003814697</v>
      </c>
      <c r="J6711" s="1">
        <v>15785.7998046875</v>
      </c>
      <c r="K6711" s="1">
        <v>1037.09997558593</v>
      </c>
      <c r="L6711" s="1">
        <v>14.6000003814697</v>
      </c>
    </row>
    <row r="6712" hidden="1">
      <c r="A6712" s="1">
        <v>15.19999981</v>
      </c>
      <c r="B6712" s="1">
        <v>36893.0</v>
      </c>
      <c r="C6712" s="1" t="s">
        <v>22</v>
      </c>
      <c r="D6712" s="1" t="s">
        <v>23</v>
      </c>
      <c r="E6712" s="1">
        <v>-12.6256695</v>
      </c>
      <c r="F6712" s="1">
        <v>8.4586595</v>
      </c>
      <c r="G6712" s="1">
        <v>-1405483.09966416</v>
      </c>
      <c r="H6712" s="1">
        <v>945052.843304419</v>
      </c>
      <c r="I6712" s="1">
        <v>37.7999992370605</v>
      </c>
      <c r="J6712" s="1">
        <v>15803.0</v>
      </c>
      <c r="K6712" s="1">
        <v>403.600006103515</v>
      </c>
      <c r="L6712" s="1">
        <v>37.7999992370605</v>
      </c>
    </row>
    <row r="6713" hidden="1">
      <c r="A6713" s="1">
        <v>15.19999981</v>
      </c>
      <c r="B6713" s="1">
        <v>56867.0</v>
      </c>
      <c r="C6713" s="1" t="s">
        <v>36</v>
      </c>
      <c r="D6713" s="1" t="s">
        <v>37</v>
      </c>
      <c r="E6713" s="1">
        <v>31.2074885</v>
      </c>
      <c r="F6713" s="1">
        <v>3.2920135</v>
      </c>
      <c r="G6713" s="1">
        <v>3474001.72875692</v>
      </c>
      <c r="H6713" s="1">
        <v>366667.06510167</v>
      </c>
      <c r="I6713" s="1">
        <v>60.0</v>
      </c>
      <c r="J6713" s="1">
        <v>15794.2998046875</v>
      </c>
      <c r="K6713" s="1">
        <v>252.899993896484</v>
      </c>
      <c r="L6713" s="1">
        <v>60.0</v>
      </c>
    </row>
    <row r="6714">
      <c r="A6714" s="1">
        <v>15.10000038</v>
      </c>
      <c r="B6714" s="1">
        <v>57647.0</v>
      </c>
      <c r="C6714" s="1" t="s">
        <v>14</v>
      </c>
      <c r="D6714" s="1" t="s">
        <v>15</v>
      </c>
      <c r="E6714" s="1">
        <v>10.7075705</v>
      </c>
      <c r="F6714" s="1">
        <v>2.9586815</v>
      </c>
      <c r="G6714" s="1">
        <v>1191961.29569307</v>
      </c>
      <c r="H6714" s="1">
        <v>329505.391476215</v>
      </c>
      <c r="I6714" s="1">
        <v>61.4000015258789</v>
      </c>
      <c r="J6714" s="1">
        <v>15683.2001953125</v>
      </c>
      <c r="K6714" s="1">
        <v>247.399993896484</v>
      </c>
      <c r="L6714" s="1">
        <v>61.4000015258789</v>
      </c>
    </row>
    <row r="6715">
      <c r="A6715" s="1">
        <v>15.10000038</v>
      </c>
      <c r="B6715" s="1">
        <v>58158.0</v>
      </c>
      <c r="C6715" s="1" t="s">
        <v>14</v>
      </c>
      <c r="D6715" s="1" t="s">
        <v>15</v>
      </c>
      <c r="E6715" s="1">
        <v>11.0409025</v>
      </c>
      <c r="F6715" s="1">
        <v>2.7920155</v>
      </c>
      <c r="G6715" s="1">
        <v>1229067.64419817</v>
      </c>
      <c r="H6715" s="1">
        <v>310928.823351146</v>
      </c>
      <c r="I6715" s="1">
        <v>52.2999992370605</v>
      </c>
      <c r="J6715" s="1">
        <v>15683.2001953125</v>
      </c>
      <c r="K6715" s="1">
        <v>289.5</v>
      </c>
      <c r="L6715" s="1">
        <v>52.2999992370605</v>
      </c>
    </row>
    <row r="6716" hidden="1">
      <c r="A6716" s="1">
        <v>15.10000038</v>
      </c>
      <c r="B6716" s="1">
        <v>2081.0</v>
      </c>
      <c r="C6716" s="1" t="s">
        <v>32</v>
      </c>
      <c r="D6716" s="1" t="s">
        <v>33</v>
      </c>
      <c r="E6716" s="1">
        <v>-14.4589955</v>
      </c>
      <c r="F6716" s="1">
        <v>11.3753145</v>
      </c>
      <c r="G6716" s="1">
        <v>-1609568.01644172</v>
      </c>
      <c r="H6716" s="1">
        <v>1274696.02555232</v>
      </c>
      <c r="I6716" s="1">
        <v>36.099998474121</v>
      </c>
      <c r="J6716" s="1">
        <v>15672.400390625</v>
      </c>
      <c r="K6716" s="1">
        <v>420.0</v>
      </c>
      <c r="L6716" s="1">
        <v>36.099998474121</v>
      </c>
    </row>
    <row r="6717" hidden="1">
      <c r="A6717" s="1">
        <v>15.10000038</v>
      </c>
      <c r="B6717" s="1">
        <v>57335.0</v>
      </c>
      <c r="C6717" s="1" t="s">
        <v>36</v>
      </c>
      <c r="D6717" s="1" t="s">
        <v>37</v>
      </c>
      <c r="E6717" s="1">
        <v>31.5408205</v>
      </c>
      <c r="F6717" s="1">
        <v>3.1253475</v>
      </c>
      <c r="G6717" s="1">
        <v>3511108.07726202</v>
      </c>
      <c r="H6717" s="1">
        <v>348084.752693543</v>
      </c>
      <c r="I6717" s="1">
        <v>37.2999992370605</v>
      </c>
      <c r="J6717" s="1">
        <v>15690.5</v>
      </c>
      <c r="K6717" s="1">
        <v>405.0</v>
      </c>
      <c r="L6717" s="1">
        <v>37.2999992370605</v>
      </c>
    </row>
    <row r="6718" hidden="1">
      <c r="A6718" s="1">
        <v>15.10000038</v>
      </c>
      <c r="B6718" s="1">
        <v>58300.0</v>
      </c>
      <c r="C6718" s="1" t="s">
        <v>36</v>
      </c>
      <c r="D6718" s="1" t="s">
        <v>37</v>
      </c>
      <c r="E6718" s="1">
        <v>31.2074885</v>
      </c>
      <c r="F6718" s="1">
        <v>2.7920155</v>
      </c>
      <c r="G6718" s="1">
        <v>3474001.72875692</v>
      </c>
      <c r="H6718" s="1">
        <v>310928.823351146</v>
      </c>
      <c r="I6718" s="1">
        <v>30.7999992370605</v>
      </c>
      <c r="J6718" s="1">
        <v>15690.5</v>
      </c>
      <c r="K6718" s="1">
        <v>490.299987792968</v>
      </c>
      <c r="L6718" s="1">
        <v>30.7999992370605</v>
      </c>
    </row>
    <row r="6719">
      <c r="A6719" s="1">
        <v>15.0</v>
      </c>
      <c r="B6719" s="1">
        <v>59792.0</v>
      </c>
      <c r="C6719" s="1" t="s">
        <v>14</v>
      </c>
      <c r="D6719" s="1" t="s">
        <v>15</v>
      </c>
      <c r="E6719" s="1">
        <v>9.9575735</v>
      </c>
      <c r="F6719" s="1">
        <v>2.2086845</v>
      </c>
      <c r="G6719" s="1">
        <v>1108472.01155658</v>
      </c>
      <c r="H6719" s="1">
        <v>245930.550669451</v>
      </c>
      <c r="I6719" s="1">
        <v>60.2999992370605</v>
      </c>
      <c r="J6719" s="1">
        <v>15579.400390625</v>
      </c>
      <c r="K6719" s="1">
        <v>248.399993896484</v>
      </c>
      <c r="L6719" s="1">
        <v>60.2999992370605</v>
      </c>
    </row>
    <row r="6720" hidden="1">
      <c r="A6720" s="1">
        <v>15.0</v>
      </c>
      <c r="B6720" s="1">
        <v>45331.0</v>
      </c>
      <c r="C6720" s="1" t="s">
        <v>12</v>
      </c>
      <c r="D6720" s="1" t="s">
        <v>13</v>
      </c>
      <c r="E6720" s="1">
        <v>0.5409445</v>
      </c>
      <c r="F6720" s="1">
        <v>6.8753325</v>
      </c>
      <c r="G6720" s="1">
        <v>60217.6662874181</v>
      </c>
      <c r="H6720" s="1">
        <v>767201.927178898</v>
      </c>
      <c r="I6720" s="1">
        <v>33.0</v>
      </c>
      <c r="J6720" s="1">
        <v>15578.2001953125</v>
      </c>
      <c r="K6720" s="1">
        <v>453.799987792968</v>
      </c>
      <c r="L6720" s="1">
        <v>33.0</v>
      </c>
    </row>
    <row r="6721" hidden="1">
      <c r="A6721" s="1">
        <v>15.0</v>
      </c>
      <c r="B6721" s="1">
        <v>24138.0</v>
      </c>
      <c r="C6721" s="1" t="s">
        <v>32</v>
      </c>
      <c r="D6721" s="1" t="s">
        <v>33</v>
      </c>
      <c r="E6721" s="1">
        <v>-13.2923335</v>
      </c>
      <c r="F6721" s="1">
        <v>10.6253175</v>
      </c>
      <c r="G6721" s="1">
        <v>-1479695.79667437</v>
      </c>
      <c r="H6721" s="1">
        <v>1189643.35365263</v>
      </c>
      <c r="I6721" s="1">
        <v>42.0</v>
      </c>
      <c r="J6721" s="1">
        <v>15568.7001953125</v>
      </c>
      <c r="K6721" s="1">
        <v>358.700012207031</v>
      </c>
      <c r="L6721" s="1">
        <v>42.0</v>
      </c>
    </row>
    <row r="6722" hidden="1">
      <c r="A6722" s="1">
        <v>15.0</v>
      </c>
      <c r="B6722" s="1">
        <v>39361.0</v>
      </c>
      <c r="C6722" s="1" t="s">
        <v>32</v>
      </c>
      <c r="D6722" s="1" t="s">
        <v>33</v>
      </c>
      <c r="E6722" s="1">
        <v>-8.2923535</v>
      </c>
      <c r="F6722" s="1">
        <v>8.0419945</v>
      </c>
      <c r="G6722" s="1">
        <v>-923100.569097822</v>
      </c>
      <c r="H6722" s="1">
        <v>898184.74294485</v>
      </c>
      <c r="I6722" s="1">
        <v>31.3999996185302</v>
      </c>
      <c r="J6722" s="1">
        <v>15568.7001953125</v>
      </c>
      <c r="K6722" s="1">
        <v>479.700012207031</v>
      </c>
      <c r="L6722" s="1">
        <v>31.3999996185302</v>
      </c>
    </row>
    <row r="6723" hidden="1">
      <c r="A6723" s="1">
        <v>15.0</v>
      </c>
      <c r="B6723" s="1">
        <v>46838.0</v>
      </c>
      <c r="C6723" s="1" t="s">
        <v>34</v>
      </c>
      <c r="D6723" s="1" t="s">
        <v>35</v>
      </c>
      <c r="E6723" s="1">
        <v>-10.2090125</v>
      </c>
      <c r="F6723" s="1">
        <v>6.5420005</v>
      </c>
      <c r="G6723" s="1">
        <v>-1136462.07300216</v>
      </c>
      <c r="H6723" s="1">
        <v>729839.705415697</v>
      </c>
      <c r="I6723" s="1">
        <v>95.099998474121</v>
      </c>
      <c r="J6723" s="1">
        <v>15619.2998046875</v>
      </c>
      <c r="K6723" s="1">
        <v>157.5</v>
      </c>
      <c r="L6723" s="1">
        <v>95.099998474121</v>
      </c>
    </row>
    <row r="6724" hidden="1">
      <c r="A6724" s="1">
        <v>15.0</v>
      </c>
      <c r="B6724" s="1">
        <v>57827.0</v>
      </c>
      <c r="C6724" s="1" t="s">
        <v>36</v>
      </c>
      <c r="D6724" s="1" t="s">
        <v>37</v>
      </c>
      <c r="E6724" s="1">
        <v>31.6241535</v>
      </c>
      <c r="F6724" s="1">
        <v>2.9586815</v>
      </c>
      <c r="G6724" s="1">
        <v>3520384.6643883</v>
      </c>
      <c r="H6724" s="1">
        <v>329505.391476215</v>
      </c>
      <c r="I6724" s="1">
        <v>64.6999969482421</v>
      </c>
      <c r="J6724" s="1">
        <v>15586.599609375</v>
      </c>
      <c r="K6724" s="1">
        <v>233.399993896484</v>
      </c>
      <c r="L6724" s="1">
        <v>64.6999969482421</v>
      </c>
    </row>
    <row r="6725" hidden="1">
      <c r="A6725" s="1">
        <v>14.89999962</v>
      </c>
      <c r="B6725" s="1">
        <v>46481.0</v>
      </c>
      <c r="C6725" s="1" t="s">
        <v>16</v>
      </c>
      <c r="D6725" s="1" t="s">
        <v>17</v>
      </c>
      <c r="E6725" s="1">
        <v>-5.2923655</v>
      </c>
      <c r="F6725" s="1">
        <v>6.6253335</v>
      </c>
      <c r="G6725" s="1">
        <v>-589143.432551892</v>
      </c>
      <c r="H6725" s="1">
        <v>739177.874030007</v>
      </c>
      <c r="I6725" s="1">
        <v>17.0</v>
      </c>
      <c r="J6725" s="1">
        <v>15484.5</v>
      </c>
      <c r="K6725" s="1">
        <v>874.5</v>
      </c>
      <c r="L6725" s="1">
        <v>17.0</v>
      </c>
    </row>
    <row r="6726" hidden="1">
      <c r="A6726" s="1">
        <v>14.89999962</v>
      </c>
      <c r="B6726" s="1">
        <v>44475.0</v>
      </c>
      <c r="C6726" s="1" t="s">
        <v>12</v>
      </c>
      <c r="D6726" s="1" t="s">
        <v>13</v>
      </c>
      <c r="E6726" s="1">
        <v>-2.8757085</v>
      </c>
      <c r="F6726" s="1">
        <v>7.0419985</v>
      </c>
      <c r="G6726" s="1">
        <v>-320122.405889892</v>
      </c>
      <c r="H6726" s="1">
        <v>785892.788553012</v>
      </c>
      <c r="I6726" s="1">
        <v>13.5</v>
      </c>
      <c r="J6726" s="1">
        <v>15474.2998046875</v>
      </c>
      <c r="K6726" s="1">
        <v>1104.0</v>
      </c>
      <c r="L6726" s="1">
        <v>13.5</v>
      </c>
    </row>
    <row r="6727" hidden="1">
      <c r="A6727" s="1">
        <v>14.89999962</v>
      </c>
      <c r="B6727" s="1">
        <v>29177.0</v>
      </c>
      <c r="C6727" s="1" t="s">
        <v>32</v>
      </c>
      <c r="D6727" s="1" t="s">
        <v>33</v>
      </c>
      <c r="E6727" s="1">
        <v>-10.6256775</v>
      </c>
      <c r="F6727" s="1">
        <v>9.7086545</v>
      </c>
      <c r="G6727" s="1">
        <v>-1182845.00863354</v>
      </c>
      <c r="H6727" s="1">
        <v>1085971.83296719</v>
      </c>
      <c r="I6727" s="1">
        <v>31.1000003814697</v>
      </c>
      <c r="J6727" s="1">
        <v>15464.7998046875</v>
      </c>
      <c r="K6727" s="1">
        <v>480.100006103515</v>
      </c>
      <c r="L6727" s="1">
        <v>31.1000003814697</v>
      </c>
    </row>
    <row r="6728">
      <c r="A6728" s="1">
        <v>14.80000019</v>
      </c>
      <c r="B6728" s="1">
        <v>56942.0</v>
      </c>
      <c r="C6728" s="1" t="s">
        <v>14</v>
      </c>
      <c r="D6728" s="1" t="s">
        <v>15</v>
      </c>
      <c r="E6728" s="1">
        <v>10.4575715</v>
      </c>
      <c r="F6728" s="1">
        <v>3.2086805</v>
      </c>
      <c r="G6728" s="1">
        <v>1164131.53431424</v>
      </c>
      <c r="H6728" s="1">
        <v>357375.530112782</v>
      </c>
      <c r="I6728" s="1">
        <v>80.4000015258789</v>
      </c>
      <c r="J6728" s="1">
        <v>15371.7001953125</v>
      </c>
      <c r="K6728" s="1">
        <v>185.399993896484</v>
      </c>
      <c r="L6728" s="1">
        <v>80.4000015258789</v>
      </c>
    </row>
    <row r="6729">
      <c r="A6729" s="1">
        <v>14.80000019</v>
      </c>
      <c r="B6729" s="1">
        <v>58852.0</v>
      </c>
      <c r="C6729" s="1" t="s">
        <v>14</v>
      </c>
      <c r="D6729" s="1" t="s">
        <v>15</v>
      </c>
      <c r="E6729" s="1">
        <v>11.4575675</v>
      </c>
      <c r="F6729" s="1">
        <v>2.5420165</v>
      </c>
      <c r="G6729" s="1">
        <v>1275450.57982955</v>
      </c>
      <c r="H6729" s="1">
        <v>283068.862661051</v>
      </c>
      <c r="I6729" s="1">
        <v>48.9000015258789</v>
      </c>
      <c r="J6729" s="1">
        <v>15371.7001953125</v>
      </c>
      <c r="K6729" s="1">
        <v>302.899993896484</v>
      </c>
      <c r="L6729" s="1">
        <v>48.9000015258789</v>
      </c>
    </row>
    <row r="6730" hidden="1">
      <c r="A6730" s="1">
        <v>14.80000019</v>
      </c>
      <c r="B6730" s="1">
        <v>47970.0</v>
      </c>
      <c r="C6730" s="1" t="s">
        <v>34</v>
      </c>
      <c r="D6730" s="1" t="s">
        <v>35</v>
      </c>
      <c r="E6730" s="1">
        <v>-10.2923455</v>
      </c>
      <c r="F6730" s="1">
        <v>6.2920015</v>
      </c>
      <c r="G6730" s="1">
        <v>-1145738.66012844</v>
      </c>
      <c r="H6730" s="1">
        <v>701834.462955969</v>
      </c>
      <c r="I6730" s="1">
        <v>90.599998474121</v>
      </c>
      <c r="J6730" s="1">
        <v>15411.099609375</v>
      </c>
      <c r="K6730" s="1">
        <v>162.300003051757</v>
      </c>
      <c r="L6730" s="1">
        <v>90.599998474121</v>
      </c>
    </row>
    <row r="6731" hidden="1">
      <c r="A6731" s="1">
        <v>14.80000019</v>
      </c>
      <c r="B6731" s="1">
        <v>36894.0</v>
      </c>
      <c r="C6731" s="1" t="s">
        <v>22</v>
      </c>
      <c r="D6731" s="1" t="s">
        <v>23</v>
      </c>
      <c r="E6731" s="1">
        <v>-12.5423365</v>
      </c>
      <c r="F6731" s="1">
        <v>8.4586595</v>
      </c>
      <c r="G6731" s="1">
        <v>-1396206.51253788</v>
      </c>
      <c r="H6731" s="1">
        <v>945052.843304419</v>
      </c>
      <c r="I6731" s="1">
        <v>37.599998474121</v>
      </c>
      <c r="J6731" s="1">
        <v>15387.2001953125</v>
      </c>
      <c r="K6731" s="1">
        <v>391.600006103515</v>
      </c>
      <c r="L6731" s="1">
        <v>37.599998474121</v>
      </c>
    </row>
    <row r="6732">
      <c r="A6732" s="1">
        <v>14.69999981</v>
      </c>
      <c r="B6732" s="1">
        <v>58602.0</v>
      </c>
      <c r="C6732" s="1" t="s">
        <v>14</v>
      </c>
      <c r="D6732" s="1" t="s">
        <v>15</v>
      </c>
      <c r="E6732" s="1">
        <v>10.2075725</v>
      </c>
      <c r="F6732" s="1">
        <v>2.6253495</v>
      </c>
      <c r="G6732" s="1">
        <v>1136301.77293541</v>
      </c>
      <c r="H6732" s="1">
        <v>292354.890338344</v>
      </c>
      <c r="I6732" s="1">
        <v>61.2000007629394</v>
      </c>
      <c r="J6732" s="1">
        <v>15267.7998046875</v>
      </c>
      <c r="K6732" s="1">
        <v>239.399993896484</v>
      </c>
      <c r="L6732" s="1">
        <v>61.2000007629394</v>
      </c>
    </row>
    <row r="6733">
      <c r="A6733" s="1">
        <v>14.69999981</v>
      </c>
      <c r="B6733" s="1">
        <v>59799.0</v>
      </c>
      <c r="C6733" s="1" t="s">
        <v>14</v>
      </c>
      <c r="D6733" s="1" t="s">
        <v>15</v>
      </c>
      <c r="E6733" s="1">
        <v>10.5409045</v>
      </c>
      <c r="F6733" s="1">
        <v>2.2086845</v>
      </c>
      <c r="G6733" s="1">
        <v>1173408.12144051</v>
      </c>
      <c r="H6733" s="1">
        <v>245930.550669451</v>
      </c>
      <c r="I6733" s="1">
        <v>45.5</v>
      </c>
      <c r="J6733" s="1">
        <v>15267.7998046875</v>
      </c>
      <c r="K6733" s="1">
        <v>323.399993896484</v>
      </c>
      <c r="L6733" s="1">
        <v>45.5</v>
      </c>
    </row>
    <row r="6734" hidden="1">
      <c r="A6734" s="1">
        <v>14.69999981</v>
      </c>
      <c r="B6734" s="1">
        <v>78849.0</v>
      </c>
      <c r="C6734" s="1" t="s">
        <v>40</v>
      </c>
      <c r="D6734" s="1" t="s">
        <v>41</v>
      </c>
      <c r="E6734" s="1">
        <v>14.7075545</v>
      </c>
      <c r="F6734" s="1">
        <v>-4.2912895</v>
      </c>
      <c r="G6734" s="1">
        <v>1637237.47775431</v>
      </c>
      <c r="H6734" s="1">
        <v>-478151.409316363</v>
      </c>
      <c r="I6734" s="1">
        <v>49.5</v>
      </c>
      <c r="J6734" s="1">
        <v>15243.7998046875</v>
      </c>
      <c r="K6734" s="1">
        <v>298.0</v>
      </c>
      <c r="L6734" s="1">
        <v>49.5</v>
      </c>
    </row>
    <row r="6735" hidden="1">
      <c r="A6735" s="1">
        <v>14.69999981</v>
      </c>
      <c r="B6735" s="1">
        <v>38901.0</v>
      </c>
      <c r="C6735" s="1" t="s">
        <v>32</v>
      </c>
      <c r="D6735" s="1" t="s">
        <v>33</v>
      </c>
      <c r="E6735" s="1">
        <v>-8.7923515</v>
      </c>
      <c r="F6735" s="1">
        <v>8.1253275</v>
      </c>
      <c r="G6735" s="1">
        <v>-978760.091855477</v>
      </c>
      <c r="H6735" s="1">
        <v>907554.43002363</v>
      </c>
      <c r="I6735" s="1">
        <v>34.4000015258789</v>
      </c>
      <c r="J6735" s="1">
        <v>15257.2001953125</v>
      </c>
      <c r="K6735" s="1">
        <v>429.0</v>
      </c>
      <c r="L6735" s="1">
        <v>34.4000015258789</v>
      </c>
    </row>
    <row r="6736" hidden="1">
      <c r="A6736" s="1">
        <v>14.69999981</v>
      </c>
      <c r="B6736" s="1">
        <v>45611.0</v>
      </c>
      <c r="C6736" s="1" t="s">
        <v>34</v>
      </c>
      <c r="D6736" s="1" t="s">
        <v>35</v>
      </c>
      <c r="E6736" s="1">
        <v>-9.9590135</v>
      </c>
      <c r="F6736" s="1">
        <v>6.7919995</v>
      </c>
      <c r="G6736" s="1">
        <v>-1108632.31162333</v>
      </c>
      <c r="H6736" s="1">
        <v>757858.964605974</v>
      </c>
      <c r="I6736" s="1">
        <v>73.6999969482421</v>
      </c>
      <c r="J6736" s="1">
        <v>15306.900390625</v>
      </c>
      <c r="K6736" s="1">
        <v>199.300003051757</v>
      </c>
      <c r="L6736" s="1">
        <v>73.6999969482421</v>
      </c>
    </row>
    <row r="6737" hidden="1">
      <c r="A6737" s="1">
        <v>14.69999981</v>
      </c>
      <c r="B6737" s="1">
        <v>42538.0</v>
      </c>
      <c r="C6737" s="1" t="s">
        <v>24</v>
      </c>
      <c r="D6737" s="1" t="s">
        <v>25</v>
      </c>
      <c r="E6737" s="1">
        <v>5.8742565</v>
      </c>
      <c r="F6737" s="1">
        <v>7.4586635</v>
      </c>
      <c r="G6737" s="1">
        <v>653919.242369072</v>
      </c>
      <c r="H6737" s="1">
        <v>832649.687548587</v>
      </c>
      <c r="I6737" s="1">
        <v>75.599998474121</v>
      </c>
      <c r="J6737" s="1">
        <v>15272.0</v>
      </c>
      <c r="K6737" s="1">
        <v>194.699996948242</v>
      </c>
      <c r="L6737" s="1">
        <v>75.599998474121</v>
      </c>
    </row>
    <row r="6738" hidden="1">
      <c r="A6738" s="1">
        <v>14.69999981</v>
      </c>
      <c r="B6738" s="1">
        <v>58765.0</v>
      </c>
      <c r="C6738" s="1" t="s">
        <v>36</v>
      </c>
      <c r="D6738" s="1" t="s">
        <v>37</v>
      </c>
      <c r="E6738" s="1">
        <v>31.2908215</v>
      </c>
      <c r="F6738" s="1">
        <v>2.6253495</v>
      </c>
      <c r="G6738" s="1">
        <v>3483278.3158832</v>
      </c>
      <c r="H6738" s="1">
        <v>292354.890338344</v>
      </c>
      <c r="I6738" s="1">
        <v>57.0</v>
      </c>
      <c r="J6738" s="1">
        <v>15274.7998046875</v>
      </c>
      <c r="K6738" s="1">
        <v>257.0</v>
      </c>
      <c r="L6738" s="1">
        <v>57.0</v>
      </c>
    </row>
    <row r="6739" hidden="1">
      <c r="A6739" s="1">
        <v>14.69999981</v>
      </c>
      <c r="B6739" s="1">
        <v>60443.0</v>
      </c>
      <c r="C6739" s="1" t="s">
        <v>36</v>
      </c>
      <c r="D6739" s="1" t="s">
        <v>37</v>
      </c>
      <c r="E6739" s="1">
        <v>32.2908175</v>
      </c>
      <c r="F6739" s="1">
        <v>2.0420185</v>
      </c>
      <c r="G6739" s="1">
        <v>3594597.36139851</v>
      </c>
      <c r="H6739" s="1">
        <v>227364.598010607</v>
      </c>
      <c r="I6739" s="1">
        <v>38.599998474121</v>
      </c>
      <c r="J6739" s="1">
        <v>15274.7998046875</v>
      </c>
      <c r="K6739" s="1">
        <v>381.899993896484</v>
      </c>
      <c r="L6739" s="1">
        <v>38.599998474121</v>
      </c>
    </row>
    <row r="6740" hidden="1">
      <c r="A6740" s="1">
        <v>14.69999981</v>
      </c>
      <c r="B6740" s="1">
        <v>62996.0</v>
      </c>
      <c r="C6740" s="1" t="s">
        <v>36</v>
      </c>
      <c r="D6740" s="1" t="s">
        <v>37</v>
      </c>
      <c r="E6740" s="1">
        <v>32.4574835</v>
      </c>
      <c r="F6740" s="1">
        <v>1.1253555</v>
      </c>
      <c r="G6740" s="1">
        <v>3613150.53565106</v>
      </c>
      <c r="H6740" s="1">
        <v>125282.056597053</v>
      </c>
      <c r="I6740" s="1">
        <v>28.7000007629394</v>
      </c>
      <c r="J6740" s="1">
        <v>15274.7998046875</v>
      </c>
      <c r="K6740" s="1">
        <v>512.5</v>
      </c>
      <c r="L6740" s="1">
        <v>28.7000007629394</v>
      </c>
    </row>
    <row r="6741">
      <c r="A6741" s="1">
        <v>14.60000038</v>
      </c>
      <c r="B6741" s="1">
        <v>52940.0</v>
      </c>
      <c r="C6741" s="1" t="s">
        <v>14</v>
      </c>
      <c r="D6741" s="1" t="s">
        <v>15</v>
      </c>
      <c r="E6741" s="1">
        <v>13.8742245</v>
      </c>
      <c r="F6741" s="1">
        <v>4.7086745</v>
      </c>
      <c r="G6741" s="1">
        <v>1544471.60649155</v>
      </c>
      <c r="H6741" s="1">
        <v>524758.271243047</v>
      </c>
      <c r="I6741" s="1">
        <v>67.8000030517578</v>
      </c>
      <c r="J6741" s="1">
        <v>15164.0</v>
      </c>
      <c r="K6741" s="1">
        <v>214.5</v>
      </c>
      <c r="L6741" s="1">
        <v>67.8000030517578</v>
      </c>
    </row>
    <row r="6742" hidden="1">
      <c r="A6742" s="1">
        <v>14.60000038</v>
      </c>
      <c r="B6742" s="1">
        <v>36901.0</v>
      </c>
      <c r="C6742" s="1" t="s">
        <v>22</v>
      </c>
      <c r="D6742" s="1" t="s">
        <v>23</v>
      </c>
      <c r="E6742" s="1">
        <v>-11.9590055</v>
      </c>
      <c r="F6742" s="1">
        <v>8.4586595</v>
      </c>
      <c r="G6742" s="1">
        <v>-1331270.40265395</v>
      </c>
      <c r="H6742" s="1">
        <v>945052.843304419</v>
      </c>
      <c r="I6742" s="1">
        <v>38.599998474121</v>
      </c>
      <c r="J6742" s="1">
        <v>15179.2998046875</v>
      </c>
      <c r="K6742" s="1">
        <v>378.0</v>
      </c>
      <c r="L6742" s="1">
        <v>38.599998474121</v>
      </c>
    </row>
    <row r="6743" hidden="1">
      <c r="A6743" s="1">
        <v>14.60000038</v>
      </c>
      <c r="B6743" s="1">
        <v>57101.0</v>
      </c>
      <c r="C6743" s="1" t="s">
        <v>36</v>
      </c>
      <c r="D6743" s="1" t="s">
        <v>37</v>
      </c>
      <c r="E6743" s="1">
        <v>31.3741545</v>
      </c>
      <c r="F6743" s="1">
        <v>3.2086805</v>
      </c>
      <c r="G6743" s="1">
        <v>3492554.90300947</v>
      </c>
      <c r="H6743" s="1">
        <v>357375.530112782</v>
      </c>
      <c r="I6743" s="1">
        <v>42.7000007629394</v>
      </c>
      <c r="J6743" s="1">
        <v>15171.0</v>
      </c>
      <c r="K6743" s="1">
        <v>341.799987792968</v>
      </c>
      <c r="L6743" s="1">
        <v>42.7000007629394</v>
      </c>
    </row>
    <row r="6744">
      <c r="A6744" s="1">
        <v>14.5</v>
      </c>
      <c r="B6744" s="1">
        <v>56943.0</v>
      </c>
      <c r="C6744" s="1" t="s">
        <v>14</v>
      </c>
      <c r="D6744" s="1" t="s">
        <v>15</v>
      </c>
      <c r="E6744" s="1">
        <v>10.5409045</v>
      </c>
      <c r="F6744" s="1">
        <v>3.2086805</v>
      </c>
      <c r="G6744" s="1">
        <v>1173408.12144051</v>
      </c>
      <c r="H6744" s="1">
        <v>357375.530112782</v>
      </c>
      <c r="I6744" s="1">
        <v>77.6999969482421</v>
      </c>
      <c r="J6744" s="1">
        <v>15060.099609375</v>
      </c>
      <c r="K6744" s="1">
        <v>186.399993896484</v>
      </c>
      <c r="L6744" s="1">
        <v>77.6999969482421</v>
      </c>
    </row>
    <row r="6745">
      <c r="A6745" s="1">
        <v>14.5</v>
      </c>
      <c r="B6745" s="1">
        <v>59310.0</v>
      </c>
      <c r="C6745" s="1" t="s">
        <v>14</v>
      </c>
      <c r="D6745" s="1" t="s">
        <v>15</v>
      </c>
      <c r="E6745" s="1">
        <v>10.2075725</v>
      </c>
      <c r="F6745" s="1">
        <v>2.3753505</v>
      </c>
      <c r="G6745" s="1">
        <v>1136301.77293541</v>
      </c>
      <c r="H6745" s="1">
        <v>264498.586346896</v>
      </c>
      <c r="I6745" s="1">
        <v>61.599998474121</v>
      </c>
      <c r="J6745" s="1">
        <v>15060.099609375</v>
      </c>
      <c r="K6745" s="1">
        <v>236.300003051757</v>
      </c>
      <c r="L6745" s="1">
        <v>61.599998474121</v>
      </c>
    </row>
    <row r="6746" hidden="1">
      <c r="A6746" s="1">
        <v>14.5</v>
      </c>
      <c r="B6746" s="1">
        <v>77690.0</v>
      </c>
      <c r="C6746" s="1" t="s">
        <v>40</v>
      </c>
      <c r="D6746" s="1" t="s">
        <v>41</v>
      </c>
      <c r="E6746" s="1">
        <v>13.9575575</v>
      </c>
      <c r="F6746" s="1">
        <v>-3.9579575</v>
      </c>
      <c r="G6746" s="1">
        <v>1553748.19361782</v>
      </c>
      <c r="H6746" s="1">
        <v>-440948.651455229</v>
      </c>
      <c r="I6746" s="1">
        <v>43.099998474121</v>
      </c>
      <c r="J6746" s="1">
        <v>15036.400390625</v>
      </c>
      <c r="K6746" s="1">
        <v>337.200012207031</v>
      </c>
      <c r="L6746" s="1">
        <v>43.099998474121</v>
      </c>
    </row>
    <row r="6747" hidden="1">
      <c r="A6747" s="1">
        <v>14.5</v>
      </c>
      <c r="B6747" s="1">
        <v>79143.0</v>
      </c>
      <c r="C6747" s="1" t="s">
        <v>40</v>
      </c>
      <c r="D6747" s="1" t="s">
        <v>41</v>
      </c>
      <c r="E6747" s="1">
        <v>14.8742205</v>
      </c>
      <c r="F6747" s="1">
        <v>-4.3746225</v>
      </c>
      <c r="G6747" s="1">
        <v>1655790.65200686</v>
      </c>
      <c r="H6747" s="1">
        <v>-487454.587226659</v>
      </c>
      <c r="I6747" s="1">
        <v>48.7999992370605</v>
      </c>
      <c r="J6747" s="1">
        <v>15036.400390625</v>
      </c>
      <c r="K6747" s="1">
        <v>297.600006103515</v>
      </c>
      <c r="L6747" s="1">
        <v>48.7999992370605</v>
      </c>
    </row>
    <row r="6748" hidden="1">
      <c r="A6748" s="1">
        <v>14.5</v>
      </c>
      <c r="B6748" s="1">
        <v>56104.0</v>
      </c>
      <c r="C6748" s="1" t="s">
        <v>36</v>
      </c>
      <c r="D6748" s="1" t="s">
        <v>37</v>
      </c>
      <c r="E6748" s="1">
        <v>31.2074885</v>
      </c>
      <c r="F6748" s="1">
        <v>3.5420125</v>
      </c>
      <c r="G6748" s="1">
        <v>3474001.72875692</v>
      </c>
      <c r="H6748" s="1">
        <v>394546.413347207</v>
      </c>
      <c r="I6748" s="1">
        <v>42.2000007629394</v>
      </c>
      <c r="J6748" s="1">
        <v>15067.0</v>
      </c>
      <c r="K6748" s="1">
        <v>344.5</v>
      </c>
      <c r="L6748" s="1">
        <v>42.2000007629394</v>
      </c>
    </row>
    <row r="6749" hidden="1">
      <c r="A6749" s="1">
        <v>14.5</v>
      </c>
      <c r="B6749" s="1">
        <v>57105.0</v>
      </c>
      <c r="C6749" s="1" t="s">
        <v>36</v>
      </c>
      <c r="D6749" s="1" t="s">
        <v>37</v>
      </c>
      <c r="E6749" s="1">
        <v>31.7074865</v>
      </c>
      <c r="F6749" s="1">
        <v>3.2086805</v>
      </c>
      <c r="G6749" s="1">
        <v>3529661.25151457</v>
      </c>
      <c r="H6749" s="1">
        <v>357375.530112782</v>
      </c>
      <c r="I6749" s="1">
        <v>74.1999969482421</v>
      </c>
      <c r="J6749" s="1">
        <v>15067.0</v>
      </c>
      <c r="K6749" s="1">
        <v>196.0</v>
      </c>
      <c r="L6749" s="1">
        <v>74.1999969482421</v>
      </c>
    </row>
    <row r="6750">
      <c r="A6750" s="1">
        <v>14.39999962</v>
      </c>
      <c r="B6750" s="1">
        <v>46246.0</v>
      </c>
      <c r="C6750" s="1" t="s">
        <v>14</v>
      </c>
      <c r="D6750" s="1" t="s">
        <v>15</v>
      </c>
      <c r="E6750" s="1">
        <v>10.1242395</v>
      </c>
      <c r="F6750" s="1">
        <v>6.7086665</v>
      </c>
      <c r="G6750" s="1">
        <v>1127025.18580913</v>
      </c>
      <c r="H6750" s="1">
        <v>748517.620327752</v>
      </c>
      <c r="I6750" s="1">
        <v>192.199996948242</v>
      </c>
      <c r="J6750" s="1">
        <v>14956.2001953125</v>
      </c>
      <c r="K6750" s="1">
        <v>75.0</v>
      </c>
      <c r="L6750" s="1">
        <v>192.199996948242</v>
      </c>
    </row>
    <row r="6751">
      <c r="A6751" s="1">
        <v>14.39999962</v>
      </c>
      <c r="B6751" s="1">
        <v>51628.0</v>
      </c>
      <c r="C6751" s="1" t="s">
        <v>14</v>
      </c>
      <c r="D6751" s="1" t="s">
        <v>15</v>
      </c>
      <c r="E6751" s="1">
        <v>11.0409025</v>
      </c>
      <c r="F6751" s="1">
        <v>5.2086725</v>
      </c>
      <c r="G6751" s="1">
        <v>1229067.64419817</v>
      </c>
      <c r="H6751" s="1">
        <v>580627.073272781</v>
      </c>
      <c r="I6751" s="1">
        <v>12.8000001907348</v>
      </c>
      <c r="J6751" s="1">
        <v>14956.2001953125</v>
      </c>
      <c r="K6751" s="1">
        <v>1128.30004882812</v>
      </c>
      <c r="L6751" s="1">
        <v>12.8000001907348</v>
      </c>
    </row>
    <row r="6752">
      <c r="A6752" s="1">
        <v>14.39999962</v>
      </c>
      <c r="B6752" s="1">
        <v>58606.0</v>
      </c>
      <c r="C6752" s="1" t="s">
        <v>14</v>
      </c>
      <c r="D6752" s="1" t="s">
        <v>15</v>
      </c>
      <c r="E6752" s="1">
        <v>10.5409045</v>
      </c>
      <c r="F6752" s="1">
        <v>2.6253495</v>
      </c>
      <c r="G6752" s="1">
        <v>1173408.12144051</v>
      </c>
      <c r="H6752" s="1">
        <v>292354.890338344</v>
      </c>
      <c r="I6752" s="1">
        <v>42.2000007629394</v>
      </c>
      <c r="J6752" s="1">
        <v>14956.2001953125</v>
      </c>
      <c r="K6752" s="1">
        <v>340.5</v>
      </c>
      <c r="L6752" s="1">
        <v>42.2000007629394</v>
      </c>
    </row>
    <row r="6753" hidden="1">
      <c r="A6753" s="1">
        <v>14.39999962</v>
      </c>
      <c r="B6753" s="1">
        <v>41207.0</v>
      </c>
      <c r="C6753" s="1" t="s">
        <v>12</v>
      </c>
      <c r="D6753" s="1" t="s">
        <v>13</v>
      </c>
      <c r="E6753" s="1">
        <v>-2.7090425</v>
      </c>
      <c r="F6753" s="1">
        <v>7.7086625</v>
      </c>
      <c r="G6753" s="1">
        <v>-301569.231637341</v>
      </c>
      <c r="H6753" s="1">
        <v>860725.040984519</v>
      </c>
      <c r="I6753" s="1">
        <v>12.8999996185302</v>
      </c>
      <c r="J6753" s="1">
        <v>14955.099609375</v>
      </c>
      <c r="K6753" s="1">
        <v>1109.80004882812</v>
      </c>
      <c r="L6753" s="1">
        <v>12.8999996185302</v>
      </c>
    </row>
    <row r="6754" hidden="1">
      <c r="A6754" s="1">
        <v>14.39999962</v>
      </c>
      <c r="B6754" s="1">
        <v>2303.0</v>
      </c>
      <c r="C6754" s="1" t="s">
        <v>32</v>
      </c>
      <c r="D6754" s="1" t="s">
        <v>33</v>
      </c>
      <c r="E6754" s="1">
        <v>-13.7923315</v>
      </c>
      <c r="F6754" s="1">
        <v>10.5419845</v>
      </c>
      <c r="G6754" s="1">
        <v>-1535355.31943151</v>
      </c>
      <c r="H6754" s="1">
        <v>1180206.21921929</v>
      </c>
      <c r="I6754" s="1">
        <v>41.9000015258789</v>
      </c>
      <c r="J6754" s="1">
        <v>14945.900390625</v>
      </c>
      <c r="K6754" s="1">
        <v>345.600006103515</v>
      </c>
      <c r="L6754" s="1">
        <v>41.9000015258789</v>
      </c>
    </row>
    <row r="6755" hidden="1">
      <c r="A6755" s="1">
        <v>14.39999962</v>
      </c>
      <c r="B6755" s="1">
        <v>28230.0</v>
      </c>
      <c r="C6755" s="1" t="s">
        <v>32</v>
      </c>
      <c r="D6755" s="1" t="s">
        <v>33</v>
      </c>
      <c r="E6755" s="1">
        <v>-12.7090025</v>
      </c>
      <c r="F6755" s="1">
        <v>9.8753205</v>
      </c>
      <c r="G6755" s="1">
        <v>-1414759.68679044</v>
      </c>
      <c r="H6755" s="1">
        <v>1104799.29847236</v>
      </c>
      <c r="I6755" s="1">
        <v>28.8999996185302</v>
      </c>
      <c r="J6755" s="1">
        <v>14945.900390625</v>
      </c>
      <c r="K6755" s="1">
        <v>499.899993896484</v>
      </c>
      <c r="L6755" s="1">
        <v>28.8999996185302</v>
      </c>
    </row>
    <row r="6756" hidden="1">
      <c r="A6756" s="1">
        <v>14.39999962</v>
      </c>
      <c r="B6756" s="1">
        <v>62322.0</v>
      </c>
      <c r="C6756" s="1" t="s">
        <v>36</v>
      </c>
      <c r="D6756" s="1" t="s">
        <v>37</v>
      </c>
      <c r="E6756" s="1">
        <v>32.6241495</v>
      </c>
      <c r="F6756" s="1">
        <v>1.3753545</v>
      </c>
      <c r="G6756" s="1">
        <v>3631703.70990361</v>
      </c>
      <c r="H6756" s="1">
        <v>153118.468148541</v>
      </c>
      <c r="I6756" s="1">
        <v>34.099998474121</v>
      </c>
      <c r="J6756" s="1">
        <v>14963.099609375</v>
      </c>
      <c r="K6756" s="1">
        <v>424.399993896484</v>
      </c>
      <c r="L6756" s="1">
        <v>34.099998474121</v>
      </c>
    </row>
    <row r="6757" hidden="1">
      <c r="A6757" s="1">
        <v>14.39999962</v>
      </c>
      <c r="B6757" s="1">
        <v>67787.0</v>
      </c>
      <c r="C6757" s="1" t="s">
        <v>36</v>
      </c>
      <c r="D6757" s="1" t="s">
        <v>37</v>
      </c>
      <c r="E6757" s="1">
        <v>31.7908195</v>
      </c>
      <c r="F6757" s="1">
        <v>-0.6246375</v>
      </c>
      <c r="G6757" s="1">
        <v>3538937.83864085</v>
      </c>
      <c r="H6757" s="1">
        <v>-69535.7058674255</v>
      </c>
      <c r="I6757" s="1">
        <v>42.0</v>
      </c>
      <c r="J6757" s="1">
        <v>14963.099609375</v>
      </c>
      <c r="K6757" s="1">
        <v>343.200012207031</v>
      </c>
      <c r="L6757" s="1">
        <v>42.0</v>
      </c>
    </row>
    <row r="6758">
      <c r="A6758" s="1">
        <v>14.30000019</v>
      </c>
      <c r="B6758" s="1">
        <v>49577.0</v>
      </c>
      <c r="C6758" s="1" t="s">
        <v>14</v>
      </c>
      <c r="D6758" s="1" t="s">
        <v>15</v>
      </c>
      <c r="E6758" s="1">
        <v>13.3742265</v>
      </c>
      <c r="F6758" s="1">
        <v>5.8753365</v>
      </c>
      <c r="G6758" s="1">
        <v>1488812.08373389</v>
      </c>
      <c r="H6758" s="1">
        <v>655188.722952125</v>
      </c>
      <c r="I6758" s="1">
        <v>37.5</v>
      </c>
      <c r="J6758" s="1">
        <v>14852.2998046875</v>
      </c>
      <c r="K6758" s="1">
        <v>380.100006103515</v>
      </c>
      <c r="L6758" s="1">
        <v>37.5</v>
      </c>
    </row>
    <row r="6759" hidden="1">
      <c r="A6759" s="1">
        <v>14.30000019</v>
      </c>
      <c r="B6759" s="1">
        <v>78563.0</v>
      </c>
      <c r="C6759" s="1" t="s">
        <v>40</v>
      </c>
      <c r="D6759" s="1" t="s">
        <v>41</v>
      </c>
      <c r="E6759" s="1">
        <v>15.1242195</v>
      </c>
      <c r="F6759" s="1">
        <v>-4.2079565</v>
      </c>
      <c r="G6759" s="1">
        <v>1683620.41338568</v>
      </c>
      <c r="H6759" s="1">
        <v>-468849.246673744</v>
      </c>
      <c r="I6759" s="1">
        <v>53.9000015258789</v>
      </c>
      <c r="J6759" s="1">
        <v>14829.0</v>
      </c>
      <c r="K6759" s="1">
        <v>265.399993896484</v>
      </c>
      <c r="L6759" s="1">
        <v>53.9000015258789</v>
      </c>
    </row>
    <row r="6760" hidden="1">
      <c r="A6760" s="1">
        <v>14.30000019</v>
      </c>
      <c r="B6760" s="1">
        <v>78850.0</v>
      </c>
      <c r="C6760" s="1" t="s">
        <v>40</v>
      </c>
      <c r="D6760" s="1" t="s">
        <v>41</v>
      </c>
      <c r="E6760" s="1">
        <v>14.7908875</v>
      </c>
      <c r="F6760" s="1">
        <v>-4.2912895</v>
      </c>
      <c r="G6760" s="1">
        <v>1646514.06488058</v>
      </c>
      <c r="H6760" s="1">
        <v>-478151.409316364</v>
      </c>
      <c r="I6760" s="1">
        <v>53.7999992370605</v>
      </c>
      <c r="J6760" s="1">
        <v>14829.0</v>
      </c>
      <c r="K6760" s="1">
        <v>263.799987792968</v>
      </c>
      <c r="L6760" s="1">
        <v>53.7999992370605</v>
      </c>
    </row>
    <row r="6761" hidden="1">
      <c r="A6761" s="1">
        <v>14.30000019</v>
      </c>
      <c r="B6761" s="1">
        <v>2299.0</v>
      </c>
      <c r="C6761" s="1" t="s">
        <v>32</v>
      </c>
      <c r="D6761" s="1" t="s">
        <v>33</v>
      </c>
      <c r="E6761" s="1">
        <v>-14.1256635</v>
      </c>
      <c r="F6761" s="1">
        <v>10.5419845</v>
      </c>
      <c r="G6761" s="1">
        <v>-1572461.66793661</v>
      </c>
      <c r="H6761" s="1">
        <v>1180206.21921929</v>
      </c>
      <c r="I6761" s="1">
        <v>19.2000007629394</v>
      </c>
      <c r="J6761" s="1">
        <v>14842.099609375</v>
      </c>
      <c r="K6761" s="1">
        <v>750.200012207031</v>
      </c>
      <c r="L6761" s="1">
        <v>19.2000007629394</v>
      </c>
    </row>
    <row r="6762" hidden="1">
      <c r="A6762" s="1">
        <v>14.30000019</v>
      </c>
      <c r="B6762" s="1">
        <v>24142.0</v>
      </c>
      <c r="C6762" s="1" t="s">
        <v>32</v>
      </c>
      <c r="D6762" s="1" t="s">
        <v>33</v>
      </c>
      <c r="E6762" s="1">
        <v>-12.9590015</v>
      </c>
      <c r="F6762" s="1">
        <v>10.6253175</v>
      </c>
      <c r="G6762" s="1">
        <v>-1442589.44816926</v>
      </c>
      <c r="H6762" s="1">
        <v>1189643.35365263</v>
      </c>
      <c r="I6762" s="1">
        <v>27.6000003814697</v>
      </c>
      <c r="J6762" s="1">
        <v>14842.099609375</v>
      </c>
      <c r="K6762" s="1">
        <v>518.799987792968</v>
      </c>
      <c r="L6762" s="1">
        <v>27.6000003814697</v>
      </c>
    </row>
    <row r="6763" hidden="1">
      <c r="A6763" s="1">
        <v>14.30000019</v>
      </c>
      <c r="B6763" s="1">
        <v>48728.0</v>
      </c>
      <c r="C6763" s="1" t="s">
        <v>24</v>
      </c>
      <c r="D6763" s="1" t="s">
        <v>25</v>
      </c>
      <c r="E6763" s="1">
        <v>5.2075925</v>
      </c>
      <c r="F6763" s="1">
        <v>6.1253355</v>
      </c>
      <c r="G6763" s="1">
        <v>579706.545358866</v>
      </c>
      <c r="H6763" s="1">
        <v>683171.818373641</v>
      </c>
      <c r="I6763" s="1">
        <v>228.600006103515</v>
      </c>
      <c r="J6763" s="1">
        <v>14856.400390625</v>
      </c>
      <c r="K6763" s="1">
        <v>62.7000007629394</v>
      </c>
      <c r="L6763" s="1">
        <v>228.600006103515</v>
      </c>
    </row>
    <row r="6764" hidden="1">
      <c r="A6764" s="1">
        <v>14.30000019</v>
      </c>
      <c r="B6764" s="1">
        <v>41123.0</v>
      </c>
      <c r="C6764" s="1" t="s">
        <v>22</v>
      </c>
      <c r="D6764" s="1" t="s">
        <v>23</v>
      </c>
      <c r="E6764" s="1">
        <v>-11.4590075</v>
      </c>
      <c r="F6764" s="1">
        <v>7.7086625</v>
      </c>
      <c r="G6764" s="1">
        <v>-1275610.8798963</v>
      </c>
      <c r="H6764" s="1">
        <v>860725.040984519</v>
      </c>
      <c r="I6764" s="1">
        <v>44.4000015258789</v>
      </c>
      <c r="J6764" s="1">
        <v>14867.2998046875</v>
      </c>
      <c r="K6764" s="1">
        <v>321.700012207031</v>
      </c>
      <c r="L6764" s="1">
        <v>44.4000015258789</v>
      </c>
    </row>
    <row r="6765" hidden="1">
      <c r="A6765" s="1">
        <v>14.30000019</v>
      </c>
      <c r="B6765" s="1">
        <v>61358.0</v>
      </c>
      <c r="C6765" s="1" t="s">
        <v>36</v>
      </c>
      <c r="D6765" s="1" t="s">
        <v>37</v>
      </c>
      <c r="E6765" s="1">
        <v>31.6241535</v>
      </c>
      <c r="F6765" s="1">
        <v>1.7086865</v>
      </c>
      <c r="G6765" s="1">
        <v>3520384.6643883</v>
      </c>
      <c r="H6765" s="1">
        <v>190238.311711034</v>
      </c>
      <c r="I6765" s="1">
        <v>24.6000003814697</v>
      </c>
      <c r="J6765" s="1">
        <v>14859.2001953125</v>
      </c>
      <c r="K6765" s="1">
        <v>581.599975585937</v>
      </c>
      <c r="L6765" s="1">
        <v>24.6000003814697</v>
      </c>
    </row>
    <row r="6766">
      <c r="A6766" s="1">
        <v>14.19999981</v>
      </c>
      <c r="B6766" s="1">
        <v>56193.0</v>
      </c>
      <c r="C6766" s="1" t="s">
        <v>14</v>
      </c>
      <c r="D6766" s="1" t="s">
        <v>15</v>
      </c>
      <c r="E6766" s="1">
        <v>11.6242335</v>
      </c>
      <c r="F6766" s="1">
        <v>3.4586795</v>
      </c>
      <c r="G6766" s="1">
        <v>1294003.7540821</v>
      </c>
      <c r="H6766" s="1">
        <v>385252.486924445</v>
      </c>
      <c r="I6766" s="1">
        <v>43.7000007629394</v>
      </c>
      <c r="J6766" s="1">
        <v>14748.5</v>
      </c>
      <c r="K6766" s="1">
        <v>325.5</v>
      </c>
      <c r="L6766" s="1">
        <v>43.7000007629394</v>
      </c>
    </row>
    <row r="6767" hidden="1">
      <c r="A6767" s="1">
        <v>14.19999981</v>
      </c>
      <c r="B6767" s="1">
        <v>78270.0</v>
      </c>
      <c r="C6767" s="1" t="s">
        <v>40</v>
      </c>
      <c r="D6767" s="1" t="s">
        <v>41</v>
      </c>
      <c r="E6767" s="1">
        <v>14.8742205</v>
      </c>
      <c r="F6767" s="1">
        <v>-4.1246235</v>
      </c>
      <c r="G6767" s="1">
        <v>1655790.65200686</v>
      </c>
      <c r="H6767" s="1">
        <v>-459548.079403852</v>
      </c>
      <c r="I6767" s="1">
        <v>43.4000015258789</v>
      </c>
      <c r="J6767" s="1">
        <v>14725.400390625</v>
      </c>
      <c r="K6767" s="1">
        <v>326.700012207031</v>
      </c>
      <c r="L6767" s="1">
        <v>43.4000015258789</v>
      </c>
    </row>
    <row r="6768" hidden="1">
      <c r="A6768" s="1">
        <v>14.19999981</v>
      </c>
      <c r="B6768" s="1">
        <v>79142.0</v>
      </c>
      <c r="C6768" s="1" t="s">
        <v>40</v>
      </c>
      <c r="D6768" s="1" t="s">
        <v>41</v>
      </c>
      <c r="E6768" s="1">
        <v>14.7908875</v>
      </c>
      <c r="F6768" s="1">
        <v>-4.3746225</v>
      </c>
      <c r="G6768" s="1">
        <v>1646514.06488058</v>
      </c>
      <c r="H6768" s="1">
        <v>-487454.587226659</v>
      </c>
      <c r="I6768" s="1">
        <v>43.5</v>
      </c>
      <c r="J6768" s="1">
        <v>14725.400390625</v>
      </c>
      <c r="K6768" s="1">
        <v>323.100006103515</v>
      </c>
      <c r="L6768" s="1">
        <v>43.5</v>
      </c>
    </row>
    <row r="6769" hidden="1">
      <c r="A6769" s="1">
        <v>14.19999981</v>
      </c>
      <c r="B6769" s="1">
        <v>79705.0</v>
      </c>
      <c r="C6769" s="1" t="s">
        <v>40</v>
      </c>
      <c r="D6769" s="1" t="s">
        <v>41</v>
      </c>
      <c r="E6769" s="1">
        <v>12.0408985</v>
      </c>
      <c r="F6769" s="1">
        <v>-4.5412885</v>
      </c>
      <c r="G6769" s="1">
        <v>1340386.68971348</v>
      </c>
      <c r="H6769" s="1">
        <v>-506064.068484335</v>
      </c>
      <c r="I6769" s="1">
        <v>44.0</v>
      </c>
      <c r="J6769" s="1">
        <v>14725.400390625</v>
      </c>
      <c r="K6769" s="1">
        <v>322.600006103515</v>
      </c>
      <c r="L6769" s="1">
        <v>44.0</v>
      </c>
    </row>
    <row r="6770" hidden="1">
      <c r="A6770" s="1">
        <v>14.19999981</v>
      </c>
      <c r="B6770" s="1">
        <v>40324.0</v>
      </c>
      <c r="C6770" s="1" t="s">
        <v>12</v>
      </c>
      <c r="D6770" s="1" t="s">
        <v>13</v>
      </c>
      <c r="E6770" s="1">
        <v>-1.9590455</v>
      </c>
      <c r="F6770" s="1">
        <v>7.8753285</v>
      </c>
      <c r="G6770" s="1">
        <v>-218079.947500858</v>
      </c>
      <c r="H6770" s="1">
        <v>879451.123861472</v>
      </c>
      <c r="I6770" s="1">
        <v>14.8000001907348</v>
      </c>
      <c r="J6770" s="1">
        <v>14747.400390625</v>
      </c>
      <c r="K6770" s="1">
        <v>957.0</v>
      </c>
      <c r="L6770" s="1">
        <v>14.8000001907348</v>
      </c>
    </row>
    <row r="6771" hidden="1">
      <c r="A6771" s="1">
        <v>14.19999981</v>
      </c>
      <c r="B6771" s="1">
        <v>44404.0</v>
      </c>
      <c r="C6771" s="1" t="s">
        <v>34</v>
      </c>
      <c r="D6771" s="1" t="s">
        <v>35</v>
      </c>
      <c r="E6771" s="1">
        <v>-9.1256835</v>
      </c>
      <c r="F6771" s="1">
        <v>7.0419985</v>
      </c>
      <c r="G6771" s="1">
        <v>-1015866.44036058</v>
      </c>
      <c r="H6771" s="1">
        <v>785892.788553012</v>
      </c>
      <c r="I6771" s="1">
        <v>86.599998474121</v>
      </c>
      <c r="J6771" s="1">
        <v>14786.2998046875</v>
      </c>
      <c r="K6771" s="1">
        <v>162.899993896484</v>
      </c>
      <c r="L6771" s="1">
        <v>86.599998474121</v>
      </c>
    </row>
    <row r="6772" hidden="1">
      <c r="A6772" s="1">
        <v>14.19999981</v>
      </c>
      <c r="B6772" s="1">
        <v>37399.0</v>
      </c>
      <c r="C6772" s="1" t="s">
        <v>22</v>
      </c>
      <c r="D6772" s="1" t="s">
        <v>23</v>
      </c>
      <c r="E6772" s="1">
        <v>-12.2923375</v>
      </c>
      <c r="F6772" s="1">
        <v>8.3753265</v>
      </c>
      <c r="G6772" s="1">
        <v>-1368376.75115906</v>
      </c>
      <c r="H6772" s="1">
        <v>935675.248914119</v>
      </c>
      <c r="I6772" s="1">
        <v>46.7999992370605</v>
      </c>
      <c r="J6772" s="1">
        <v>14763.400390625</v>
      </c>
      <c r="K6772" s="1">
        <v>303.299987792968</v>
      </c>
      <c r="L6772" s="1">
        <v>46.7999992370605</v>
      </c>
    </row>
    <row r="6773" hidden="1">
      <c r="A6773" s="1">
        <v>14.19999981</v>
      </c>
      <c r="B6773" s="1">
        <v>39342.0</v>
      </c>
      <c r="C6773" s="1" t="s">
        <v>22</v>
      </c>
      <c r="D6773" s="1" t="s">
        <v>23</v>
      </c>
      <c r="E6773" s="1">
        <v>-10.7923435</v>
      </c>
      <c r="F6773" s="1">
        <v>8.0419945</v>
      </c>
      <c r="G6773" s="1">
        <v>-1201398.18288609</v>
      </c>
      <c r="H6773" s="1">
        <v>898184.74294485</v>
      </c>
      <c r="I6773" s="1">
        <v>35.099998474121</v>
      </c>
      <c r="J6773" s="1">
        <v>14763.400390625</v>
      </c>
      <c r="K6773" s="1">
        <v>405.600006103515</v>
      </c>
      <c r="L6773" s="1">
        <v>35.099998474121</v>
      </c>
    </row>
    <row r="6774">
      <c r="A6774" s="1">
        <v>14.10000038</v>
      </c>
      <c r="B6774" s="1">
        <v>50621.0</v>
      </c>
      <c r="C6774" s="1" t="s">
        <v>14</v>
      </c>
      <c r="D6774" s="1" t="s">
        <v>15</v>
      </c>
      <c r="E6774" s="1">
        <v>11.1242355</v>
      </c>
      <c r="F6774" s="1">
        <v>5.5420045</v>
      </c>
      <c r="G6774" s="1">
        <v>1238344.23132445</v>
      </c>
      <c r="H6774" s="1">
        <v>617897.375702665</v>
      </c>
      <c r="I6774" s="1">
        <v>10.3000001907348</v>
      </c>
      <c r="J6774" s="1">
        <v>14644.599609375</v>
      </c>
      <c r="K6774" s="1">
        <v>1373.59997558593</v>
      </c>
      <c r="L6774" s="1">
        <v>10.3000001907348</v>
      </c>
    </row>
    <row r="6775">
      <c r="A6775" s="1">
        <v>14.10000038</v>
      </c>
      <c r="B6775" s="1">
        <v>53171.0</v>
      </c>
      <c r="C6775" s="1" t="s">
        <v>14</v>
      </c>
      <c r="D6775" s="1" t="s">
        <v>15</v>
      </c>
      <c r="E6775" s="1">
        <v>12.1242315</v>
      </c>
      <c r="F6775" s="1">
        <v>4.6253415</v>
      </c>
      <c r="G6775" s="1">
        <v>1349663.27683975</v>
      </c>
      <c r="H6775" s="1">
        <v>515450.823545741</v>
      </c>
      <c r="I6775" s="1">
        <v>44.099998474121</v>
      </c>
      <c r="J6775" s="1">
        <v>14644.599609375</v>
      </c>
      <c r="K6775" s="1">
        <v>318.600006103515</v>
      </c>
      <c r="L6775" s="1">
        <v>44.099998474121</v>
      </c>
    </row>
    <row r="6776" hidden="1">
      <c r="A6776" s="1">
        <v>14.10000038</v>
      </c>
      <c r="B6776" s="1">
        <v>2212.0</v>
      </c>
      <c r="C6776" s="1" t="s">
        <v>32</v>
      </c>
      <c r="D6776" s="1" t="s">
        <v>33</v>
      </c>
      <c r="E6776" s="1">
        <v>-13.7923315</v>
      </c>
      <c r="F6776" s="1">
        <v>10.9586495</v>
      </c>
      <c r="G6776" s="1">
        <v>-1535355.31943151</v>
      </c>
      <c r="H6776" s="1">
        <v>1227417.85864225</v>
      </c>
      <c r="I6776" s="1">
        <v>40.9000015258789</v>
      </c>
      <c r="J6776" s="1">
        <v>14634.5</v>
      </c>
      <c r="K6776" s="1">
        <v>346.100006103515</v>
      </c>
      <c r="L6776" s="1">
        <v>40.9000015258789</v>
      </c>
    </row>
    <row r="6777" hidden="1">
      <c r="A6777" s="1">
        <v>14.10000038</v>
      </c>
      <c r="B6777" s="1">
        <v>27776.0</v>
      </c>
      <c r="C6777" s="1" t="s">
        <v>32</v>
      </c>
      <c r="D6777" s="1" t="s">
        <v>33</v>
      </c>
      <c r="E6777" s="1">
        <v>-12.1256715</v>
      </c>
      <c r="F6777" s="1">
        <v>9.9586535</v>
      </c>
      <c r="G6777" s="1">
        <v>-1349823.57690651</v>
      </c>
      <c r="H6777" s="1">
        <v>1114216.59682379</v>
      </c>
      <c r="I6777" s="1">
        <v>20.7999992370605</v>
      </c>
      <c r="J6777" s="1">
        <v>14634.5</v>
      </c>
      <c r="K6777" s="1">
        <v>679.799987792968</v>
      </c>
      <c r="L6777" s="1">
        <v>20.7999992370605</v>
      </c>
    </row>
    <row r="6778" hidden="1">
      <c r="A6778" s="1">
        <v>14.10000038</v>
      </c>
      <c r="B6778" s="1">
        <v>29640.0</v>
      </c>
      <c r="C6778" s="1" t="s">
        <v>32</v>
      </c>
      <c r="D6778" s="1" t="s">
        <v>33</v>
      </c>
      <c r="E6778" s="1">
        <v>-12.9590015</v>
      </c>
      <c r="F6778" s="1">
        <v>9.6253215</v>
      </c>
      <c r="G6778" s="1">
        <v>-1442589.44816926</v>
      </c>
      <c r="H6778" s="1">
        <v>1076561.62361346</v>
      </c>
      <c r="I6778" s="1">
        <v>99.5</v>
      </c>
      <c r="J6778" s="1">
        <v>14634.5</v>
      </c>
      <c r="K6778" s="1">
        <v>142.600006103515</v>
      </c>
      <c r="L6778" s="1">
        <v>99.5</v>
      </c>
    </row>
    <row r="6779" hidden="1">
      <c r="A6779" s="1">
        <v>14.10000038</v>
      </c>
      <c r="B6779" s="1">
        <v>41138.0</v>
      </c>
      <c r="C6779" s="1" t="s">
        <v>32</v>
      </c>
      <c r="D6779" s="1" t="s">
        <v>33</v>
      </c>
      <c r="E6779" s="1">
        <v>-8.7090185</v>
      </c>
      <c r="F6779" s="1">
        <v>7.7086625</v>
      </c>
      <c r="G6779" s="1">
        <v>-969483.504729201</v>
      </c>
      <c r="H6779" s="1">
        <v>860725.040984519</v>
      </c>
      <c r="I6779" s="1">
        <v>24.2999992370605</v>
      </c>
      <c r="J6779" s="1">
        <v>14634.5</v>
      </c>
      <c r="K6779" s="1">
        <v>580.5</v>
      </c>
      <c r="L6779" s="1">
        <v>24.2999992370605</v>
      </c>
    </row>
    <row r="6780" hidden="1">
      <c r="A6780" s="1">
        <v>14.10000038</v>
      </c>
      <c r="B6780" s="1">
        <v>45218.0</v>
      </c>
      <c r="C6780" s="1" t="s">
        <v>34</v>
      </c>
      <c r="D6780" s="1" t="s">
        <v>35</v>
      </c>
      <c r="E6780" s="1">
        <v>-9.2090165</v>
      </c>
      <c r="F6780" s="1">
        <v>6.8753325</v>
      </c>
      <c r="G6780" s="1">
        <v>-1025143.02748685</v>
      </c>
      <c r="H6780" s="1">
        <v>767201.927178897</v>
      </c>
      <c r="I6780" s="1">
        <v>92.599998474121</v>
      </c>
      <c r="J6780" s="1">
        <v>14682.099609375</v>
      </c>
      <c r="K6780" s="1">
        <v>151.5</v>
      </c>
      <c r="L6780" s="1">
        <v>92.599998474121</v>
      </c>
    </row>
    <row r="6781" hidden="1">
      <c r="A6781" s="1">
        <v>14.10000038</v>
      </c>
      <c r="B6781" s="1">
        <v>47220.0</v>
      </c>
      <c r="C6781" s="1" t="s">
        <v>34</v>
      </c>
      <c r="D6781" s="1" t="s">
        <v>35</v>
      </c>
      <c r="E6781" s="1">
        <v>-10.5423445</v>
      </c>
      <c r="F6781" s="1">
        <v>6.4586675</v>
      </c>
      <c r="G6781" s="1">
        <v>-1173568.42150727</v>
      </c>
      <c r="H6781" s="1">
        <v>720503.094204737</v>
      </c>
      <c r="I6781" s="1">
        <v>87.099998474121</v>
      </c>
      <c r="J6781" s="1">
        <v>14682.099609375</v>
      </c>
      <c r="K6781" s="1">
        <v>161.5</v>
      </c>
      <c r="L6781" s="1">
        <v>87.099998474121</v>
      </c>
    </row>
    <row r="6782">
      <c r="A6782" s="1">
        <v>14.0</v>
      </c>
      <c r="B6782" s="1">
        <v>51374.0</v>
      </c>
      <c r="C6782" s="1" t="s">
        <v>14</v>
      </c>
      <c r="D6782" s="1" t="s">
        <v>15</v>
      </c>
      <c r="E6782" s="1">
        <v>10.9575695</v>
      </c>
      <c r="F6782" s="1">
        <v>5.2920055</v>
      </c>
      <c r="G6782" s="1">
        <v>1219791.05707189</v>
      </c>
      <c r="H6782" s="1">
        <v>589942.746196642</v>
      </c>
      <c r="I6782" s="1">
        <v>11.6000003814697</v>
      </c>
      <c r="J6782" s="1">
        <v>14540.7998046875</v>
      </c>
      <c r="K6782" s="1">
        <v>1202.69995117187</v>
      </c>
      <c r="L6782" s="1">
        <v>11.6000003814697</v>
      </c>
    </row>
    <row r="6783">
      <c r="A6783" s="1">
        <v>14.0</v>
      </c>
      <c r="B6783" s="1">
        <v>58378.0</v>
      </c>
      <c r="C6783" s="1" t="s">
        <v>14</v>
      </c>
      <c r="D6783" s="1" t="s">
        <v>15</v>
      </c>
      <c r="E6783" s="1">
        <v>10.8742365</v>
      </c>
      <c r="F6783" s="1">
        <v>2.7086825</v>
      </c>
      <c r="G6783" s="1">
        <v>1210514.46994562</v>
      </c>
      <c r="H6783" s="1">
        <v>301641.537325015</v>
      </c>
      <c r="I6783" s="1">
        <v>48.2999992370605</v>
      </c>
      <c r="J6783" s="1">
        <v>14540.7998046875</v>
      </c>
      <c r="K6783" s="1">
        <v>290.799987792968</v>
      </c>
      <c r="L6783" s="1">
        <v>48.2999992370605</v>
      </c>
    </row>
    <row r="6784">
      <c r="A6784" s="1">
        <v>14.0</v>
      </c>
      <c r="B6784" s="1">
        <v>59088.0</v>
      </c>
      <c r="C6784" s="1" t="s">
        <v>14</v>
      </c>
      <c r="D6784" s="1" t="s">
        <v>15</v>
      </c>
      <c r="E6784" s="1">
        <v>11.6242335</v>
      </c>
      <c r="F6784" s="1">
        <v>2.4586835</v>
      </c>
      <c r="G6784" s="1">
        <v>1294003.7540821</v>
      </c>
      <c r="H6784" s="1">
        <v>273783.434569621</v>
      </c>
      <c r="I6784" s="1">
        <v>56.2000007629394</v>
      </c>
      <c r="J6784" s="1">
        <v>14540.7998046875</v>
      </c>
      <c r="K6784" s="1">
        <v>249.399993896484</v>
      </c>
      <c r="L6784" s="1">
        <v>56.2000007629394</v>
      </c>
    </row>
    <row r="6785">
      <c r="A6785" s="1">
        <v>14.0</v>
      </c>
      <c r="B6785" s="1">
        <v>59326.0</v>
      </c>
      <c r="C6785" s="1" t="s">
        <v>14</v>
      </c>
      <c r="D6785" s="1" t="s">
        <v>15</v>
      </c>
      <c r="E6785" s="1">
        <v>11.5409005</v>
      </c>
      <c r="F6785" s="1">
        <v>2.3753505</v>
      </c>
      <c r="G6785" s="1">
        <v>1284727.16695582</v>
      </c>
      <c r="H6785" s="1">
        <v>264498.586346896</v>
      </c>
      <c r="I6785" s="1">
        <v>35.2999992370605</v>
      </c>
      <c r="J6785" s="1">
        <v>14540.7998046875</v>
      </c>
      <c r="K6785" s="1">
        <v>397.399993896484</v>
      </c>
      <c r="L6785" s="1">
        <v>35.2999992370605</v>
      </c>
    </row>
    <row r="6786">
      <c r="A6786" s="1">
        <v>14.0</v>
      </c>
      <c r="B6786" s="1">
        <v>59553.0</v>
      </c>
      <c r="C6786" s="1" t="s">
        <v>14</v>
      </c>
      <c r="D6786" s="1" t="s">
        <v>15</v>
      </c>
      <c r="E6786" s="1">
        <v>10.6242375</v>
      </c>
      <c r="F6786" s="1">
        <v>2.2920175</v>
      </c>
      <c r="G6786" s="1">
        <v>1182684.70856679</v>
      </c>
      <c r="H6786" s="1">
        <v>255214.298281864</v>
      </c>
      <c r="I6786" s="1">
        <v>40.5</v>
      </c>
      <c r="J6786" s="1">
        <v>14540.7998046875</v>
      </c>
      <c r="K6786" s="1">
        <v>346.899993896484</v>
      </c>
      <c r="L6786" s="1">
        <v>40.5</v>
      </c>
    </row>
    <row r="6787" hidden="1">
      <c r="A6787" s="1">
        <v>14.0</v>
      </c>
      <c r="B6787" s="1">
        <v>77129.0</v>
      </c>
      <c r="C6787" s="1" t="s">
        <v>40</v>
      </c>
      <c r="D6787" s="1" t="s">
        <v>41</v>
      </c>
      <c r="E6787" s="1">
        <v>13.9575575</v>
      </c>
      <c r="F6787" s="1">
        <v>-3.7912915</v>
      </c>
      <c r="G6787" s="1">
        <v>1553748.19361782</v>
      </c>
      <c r="H6787" s="1">
        <v>-422352.966518988</v>
      </c>
      <c r="I6787" s="1">
        <v>28.7999992370605</v>
      </c>
      <c r="J6787" s="1">
        <v>14518.0</v>
      </c>
      <c r="K6787" s="1">
        <v>486.0</v>
      </c>
      <c r="L6787" s="1">
        <v>28.7999992370605</v>
      </c>
    </row>
    <row r="6788" hidden="1">
      <c r="A6788" s="1">
        <v>14.0</v>
      </c>
      <c r="B6788" s="1">
        <v>39353.0</v>
      </c>
      <c r="C6788" s="1" t="s">
        <v>32</v>
      </c>
      <c r="D6788" s="1" t="s">
        <v>33</v>
      </c>
      <c r="E6788" s="1">
        <v>-8.9590175</v>
      </c>
      <c r="F6788" s="1">
        <v>8.0419945</v>
      </c>
      <c r="G6788" s="1">
        <v>-997313.266108028</v>
      </c>
      <c r="H6788" s="1">
        <v>898184.74294485</v>
      </c>
      <c r="I6788" s="1">
        <v>24.2000007629394</v>
      </c>
      <c r="J6788" s="1">
        <v>14530.7001953125</v>
      </c>
      <c r="K6788" s="1">
        <v>577.200012207031</v>
      </c>
      <c r="L6788" s="1">
        <v>24.2000007629394</v>
      </c>
    </row>
    <row r="6789" hidden="1">
      <c r="A6789" s="1">
        <v>14.0</v>
      </c>
      <c r="B6789" s="1">
        <v>45219.0</v>
      </c>
      <c r="C6789" s="1" t="s">
        <v>34</v>
      </c>
      <c r="D6789" s="1" t="s">
        <v>35</v>
      </c>
      <c r="E6789" s="1">
        <v>-9.1256835</v>
      </c>
      <c r="F6789" s="1">
        <v>6.8753325</v>
      </c>
      <c r="G6789" s="1">
        <v>-1015866.44036058</v>
      </c>
      <c r="H6789" s="1">
        <v>767201.927178898</v>
      </c>
      <c r="I6789" s="1">
        <v>90.6999969482421</v>
      </c>
      <c r="J6789" s="1">
        <v>14578.099609375</v>
      </c>
      <c r="K6789" s="1">
        <v>153.899993896484</v>
      </c>
      <c r="L6789" s="1">
        <v>90.6999969482421</v>
      </c>
    </row>
    <row r="6790" hidden="1">
      <c r="A6790" s="1">
        <v>14.0</v>
      </c>
      <c r="B6790" s="1">
        <v>63434.0</v>
      </c>
      <c r="C6790" s="1" t="s">
        <v>36</v>
      </c>
      <c r="D6790" s="1" t="s">
        <v>37</v>
      </c>
      <c r="E6790" s="1">
        <v>31.2908215</v>
      </c>
      <c r="F6790" s="1">
        <v>0.9586895</v>
      </c>
      <c r="G6790" s="1">
        <v>3483278.3158832</v>
      </c>
      <c r="H6790" s="1">
        <v>106725.807079687</v>
      </c>
      <c r="I6790" s="1">
        <v>84.9000015258789</v>
      </c>
      <c r="J6790" s="1">
        <v>14547.5</v>
      </c>
      <c r="K6790" s="1">
        <v>164.699996948242</v>
      </c>
      <c r="L6790" s="1">
        <v>84.9000015258789</v>
      </c>
    </row>
    <row r="6791" hidden="1">
      <c r="A6791" s="1">
        <v>14.0</v>
      </c>
      <c r="B6791" s="1">
        <v>64985.0</v>
      </c>
      <c r="C6791" s="1" t="s">
        <v>36</v>
      </c>
      <c r="D6791" s="1" t="s">
        <v>37</v>
      </c>
      <c r="E6791" s="1">
        <v>31.8741525</v>
      </c>
      <c r="F6791" s="1">
        <v>0.3753585</v>
      </c>
      <c r="G6791" s="1">
        <v>3548214.42576713</v>
      </c>
      <c r="H6791" s="1">
        <v>41785.015979572</v>
      </c>
      <c r="I6791" s="1">
        <v>43.0</v>
      </c>
      <c r="J6791" s="1">
        <v>14547.5</v>
      </c>
      <c r="K6791" s="1">
        <v>325.600006103515</v>
      </c>
      <c r="L6791" s="1">
        <v>43.0</v>
      </c>
    </row>
    <row r="6792">
      <c r="A6792" s="1">
        <v>13.89999962</v>
      </c>
      <c r="B6792" s="1">
        <v>59552.0</v>
      </c>
      <c r="C6792" s="1" t="s">
        <v>14</v>
      </c>
      <c r="D6792" s="1" t="s">
        <v>15</v>
      </c>
      <c r="E6792" s="1">
        <v>10.5409045</v>
      </c>
      <c r="F6792" s="1">
        <v>2.2920175</v>
      </c>
      <c r="G6792" s="1">
        <v>1173408.12144051</v>
      </c>
      <c r="H6792" s="1">
        <v>255214.298281864</v>
      </c>
      <c r="I6792" s="1">
        <v>33.7000007629394</v>
      </c>
      <c r="J6792" s="1">
        <v>14436.900390625</v>
      </c>
      <c r="K6792" s="1">
        <v>413.799987792968</v>
      </c>
      <c r="L6792" s="1">
        <v>33.7000007629394</v>
      </c>
    </row>
    <row r="6793" hidden="1">
      <c r="A6793" s="1">
        <v>13.89999962</v>
      </c>
      <c r="B6793" s="1">
        <v>2259.0</v>
      </c>
      <c r="C6793" s="1" t="s">
        <v>32</v>
      </c>
      <c r="D6793" s="1" t="s">
        <v>33</v>
      </c>
      <c r="E6793" s="1">
        <v>-13.3756665</v>
      </c>
      <c r="F6793" s="1">
        <v>10.7919835</v>
      </c>
      <c r="G6793" s="1">
        <v>-1488972.38380013</v>
      </c>
      <c r="H6793" s="1">
        <v>1208525.36988215</v>
      </c>
      <c r="I6793" s="1">
        <v>31.2000007629394</v>
      </c>
      <c r="J6793" s="1">
        <v>14426.900390625</v>
      </c>
      <c r="K6793" s="1">
        <v>446.0</v>
      </c>
      <c r="L6793" s="1">
        <v>31.2000007629394</v>
      </c>
    </row>
    <row r="6794" hidden="1">
      <c r="A6794" s="1">
        <v>13.89999962</v>
      </c>
      <c r="B6794" s="1">
        <v>40698.0</v>
      </c>
      <c r="C6794" s="1" t="s">
        <v>32</v>
      </c>
      <c r="D6794" s="1" t="s">
        <v>33</v>
      </c>
      <c r="E6794" s="1">
        <v>-8.2090205</v>
      </c>
      <c r="F6794" s="1">
        <v>7.7919955</v>
      </c>
      <c r="G6794" s="1">
        <v>-913823.981971546</v>
      </c>
      <c r="H6794" s="1">
        <v>870087.15067889</v>
      </c>
      <c r="I6794" s="1">
        <v>19.5</v>
      </c>
      <c r="J6794" s="1">
        <v>14426.900390625</v>
      </c>
      <c r="K6794" s="1">
        <v>713.400024414062</v>
      </c>
      <c r="L6794" s="1">
        <v>19.5</v>
      </c>
    </row>
    <row r="6795" hidden="1">
      <c r="A6795" s="1">
        <v>13.80000019</v>
      </c>
      <c r="B6795" s="1">
        <v>34375.0</v>
      </c>
      <c r="C6795" s="1" t="s">
        <v>16</v>
      </c>
      <c r="D6795" s="1" t="s">
        <v>17</v>
      </c>
      <c r="E6795" s="1">
        <v>-6.5423605</v>
      </c>
      <c r="F6795" s="1">
        <v>8.8753245</v>
      </c>
      <c r="G6795" s="1">
        <v>-728292.239446029</v>
      </c>
      <c r="H6795" s="1">
        <v>991971.65822644</v>
      </c>
      <c r="I6795" s="1">
        <v>59.4000015258789</v>
      </c>
      <c r="J6795" s="1">
        <v>14341.400390625</v>
      </c>
      <c r="K6795" s="1">
        <v>232.800003051757</v>
      </c>
      <c r="L6795" s="1">
        <v>59.4000015258789</v>
      </c>
    </row>
    <row r="6796" hidden="1">
      <c r="A6796" s="1">
        <v>13.80000019</v>
      </c>
      <c r="B6796" s="1">
        <v>34886.0</v>
      </c>
      <c r="C6796" s="1" t="s">
        <v>16</v>
      </c>
      <c r="D6796" s="1" t="s">
        <v>17</v>
      </c>
      <c r="E6796" s="1">
        <v>-7.4590235</v>
      </c>
      <c r="F6796" s="1">
        <v>8.7919915</v>
      </c>
      <c r="G6796" s="1">
        <v>-830334.697835064</v>
      </c>
      <c r="H6796" s="1">
        <v>982583.713640867</v>
      </c>
      <c r="I6796" s="1">
        <v>17.7999992370605</v>
      </c>
      <c r="J6796" s="1">
        <v>14341.400390625</v>
      </c>
      <c r="K6796" s="1">
        <v>773.400024414062</v>
      </c>
      <c r="L6796" s="1">
        <v>17.7999992370605</v>
      </c>
    </row>
    <row r="6797">
      <c r="A6797" s="1">
        <v>13.80000019</v>
      </c>
      <c r="B6797" s="1">
        <v>52488.0</v>
      </c>
      <c r="C6797" s="1" t="s">
        <v>14</v>
      </c>
      <c r="D6797" s="1" t="s">
        <v>15</v>
      </c>
      <c r="E6797" s="1">
        <v>12.2075645</v>
      </c>
      <c r="F6797" s="1">
        <v>4.8753405</v>
      </c>
      <c r="G6797" s="1">
        <v>1358939.86396603</v>
      </c>
      <c r="H6797" s="1">
        <v>543376.531844734</v>
      </c>
      <c r="I6797" s="1">
        <v>50.4000015258789</v>
      </c>
      <c r="J6797" s="1">
        <v>14333.099609375</v>
      </c>
      <c r="K6797" s="1">
        <v>275.0</v>
      </c>
      <c r="L6797" s="1">
        <v>50.4000015258789</v>
      </c>
    </row>
    <row r="6798">
      <c r="A6798" s="1">
        <v>13.80000019</v>
      </c>
      <c r="B6798" s="1">
        <v>52938.0</v>
      </c>
      <c r="C6798" s="1" t="s">
        <v>14</v>
      </c>
      <c r="D6798" s="1" t="s">
        <v>15</v>
      </c>
      <c r="E6798" s="1">
        <v>13.2908935</v>
      </c>
      <c r="F6798" s="1">
        <v>4.7086745</v>
      </c>
      <c r="G6798" s="1">
        <v>1479535.49660762</v>
      </c>
      <c r="H6798" s="1">
        <v>524758.271243047</v>
      </c>
      <c r="I6798" s="1">
        <v>32.7000007629394</v>
      </c>
      <c r="J6798" s="1">
        <v>14333.099609375</v>
      </c>
      <c r="K6798" s="1">
        <v>422.5</v>
      </c>
      <c r="L6798" s="1">
        <v>32.7000007629394</v>
      </c>
    </row>
    <row r="6799">
      <c r="A6799" s="1">
        <v>13.80000019</v>
      </c>
      <c r="B6799" s="1">
        <v>53175.0</v>
      </c>
      <c r="C6799" s="1" t="s">
        <v>14</v>
      </c>
      <c r="D6799" s="1" t="s">
        <v>15</v>
      </c>
      <c r="E6799" s="1">
        <v>12.7075625</v>
      </c>
      <c r="F6799" s="1">
        <v>4.6253415</v>
      </c>
      <c r="G6799" s="1">
        <v>1414599.38672369</v>
      </c>
      <c r="H6799" s="1">
        <v>515450.823545741</v>
      </c>
      <c r="I6799" s="1">
        <v>39.7000007629394</v>
      </c>
      <c r="J6799" s="1">
        <v>14333.099609375</v>
      </c>
      <c r="K6799" s="1">
        <v>347.399993896484</v>
      </c>
      <c r="L6799" s="1">
        <v>39.7000007629394</v>
      </c>
    </row>
    <row r="6800" hidden="1">
      <c r="A6800" s="1">
        <v>13.80000019</v>
      </c>
      <c r="B6800" s="1">
        <v>2193.0</v>
      </c>
      <c r="C6800" s="1" t="s">
        <v>32</v>
      </c>
      <c r="D6800" s="1" t="s">
        <v>33</v>
      </c>
      <c r="E6800" s="1">
        <v>-13.6256655</v>
      </c>
      <c r="F6800" s="1">
        <v>11.0419825</v>
      </c>
      <c r="G6800" s="1">
        <v>-1516802.14517896</v>
      </c>
      <c r="H6800" s="1">
        <v>1236868.08384718</v>
      </c>
      <c r="I6800" s="1">
        <v>54.4000015258789</v>
      </c>
      <c r="J6800" s="1">
        <v>14323.2001953125</v>
      </c>
      <c r="K6800" s="1">
        <v>254.600006103515</v>
      </c>
      <c r="L6800" s="1">
        <v>54.4000015258789</v>
      </c>
    </row>
    <row r="6801" hidden="1">
      <c r="A6801" s="1">
        <v>13.80000019</v>
      </c>
      <c r="B6801" s="1">
        <v>23237.0</v>
      </c>
      <c r="C6801" s="1" t="s">
        <v>32</v>
      </c>
      <c r="D6801" s="1" t="s">
        <v>33</v>
      </c>
      <c r="E6801" s="1">
        <v>-13.2923335</v>
      </c>
      <c r="F6801" s="1">
        <v>10.7919835</v>
      </c>
      <c r="G6801" s="1">
        <v>-1479695.79667437</v>
      </c>
      <c r="H6801" s="1">
        <v>1208525.36988215</v>
      </c>
      <c r="I6801" s="1">
        <v>39.5</v>
      </c>
      <c r="J6801" s="1">
        <v>14323.2001953125</v>
      </c>
      <c r="K6801" s="1">
        <v>350.600006103515</v>
      </c>
      <c r="L6801" s="1">
        <v>39.5</v>
      </c>
    </row>
    <row r="6802" hidden="1">
      <c r="A6802" s="1">
        <v>13.80000019</v>
      </c>
      <c r="B6802" s="1">
        <v>49415.0</v>
      </c>
      <c r="C6802" s="1" t="s">
        <v>34</v>
      </c>
      <c r="D6802" s="1" t="s">
        <v>35</v>
      </c>
      <c r="E6802" s="1">
        <v>-9.8756805</v>
      </c>
      <c r="F6802" s="1">
        <v>5.8753365</v>
      </c>
      <c r="G6802" s="1">
        <v>-1099355.72449706</v>
      </c>
      <c r="H6802" s="1">
        <v>655188.722952124</v>
      </c>
      <c r="I6802" s="1">
        <v>71.9000015258789</v>
      </c>
      <c r="J6802" s="1">
        <v>14369.7998046875</v>
      </c>
      <c r="K6802" s="1">
        <v>191.5</v>
      </c>
      <c r="L6802" s="1">
        <v>71.9000015258789</v>
      </c>
    </row>
    <row r="6803" hidden="1">
      <c r="A6803" s="1">
        <v>13.80000019</v>
      </c>
      <c r="B6803" s="1">
        <v>38867.0</v>
      </c>
      <c r="C6803" s="1" t="s">
        <v>22</v>
      </c>
      <c r="D6803" s="1" t="s">
        <v>23</v>
      </c>
      <c r="E6803" s="1">
        <v>-11.9590055</v>
      </c>
      <c r="F6803" s="1">
        <v>8.1253275</v>
      </c>
      <c r="G6803" s="1">
        <v>-1331270.40265395</v>
      </c>
      <c r="H6803" s="1">
        <v>907554.43002363</v>
      </c>
      <c r="I6803" s="1">
        <v>31.3999996185302</v>
      </c>
      <c r="J6803" s="1">
        <v>14347.5</v>
      </c>
      <c r="K6803" s="1">
        <v>438.100006103515</v>
      </c>
      <c r="L6803" s="1">
        <v>31.3999996185302</v>
      </c>
    </row>
    <row r="6804" hidden="1">
      <c r="A6804" s="1">
        <v>13.80000019</v>
      </c>
      <c r="B6804" s="1">
        <v>65924.0</v>
      </c>
      <c r="C6804" s="1" t="s">
        <v>36</v>
      </c>
      <c r="D6804" s="1" t="s">
        <v>37</v>
      </c>
      <c r="E6804" s="1">
        <v>32.2908175</v>
      </c>
      <c r="F6804" s="1">
        <v>0.0420265</v>
      </c>
      <c r="G6804" s="1">
        <v>3594597.36139851</v>
      </c>
      <c r="H6804" s="1">
        <v>4678.368999345</v>
      </c>
      <c r="I6804" s="1">
        <v>48.7000007629394</v>
      </c>
      <c r="J6804" s="1">
        <v>14339.7001953125</v>
      </c>
      <c r="K6804" s="1">
        <v>283.600006103515</v>
      </c>
      <c r="L6804" s="1">
        <v>48.7000007629394</v>
      </c>
    </row>
    <row r="6805">
      <c r="A6805" s="1">
        <v>13.69999981</v>
      </c>
      <c r="B6805" s="1">
        <v>53181.0</v>
      </c>
      <c r="C6805" s="1" t="s">
        <v>14</v>
      </c>
      <c r="D6805" s="1" t="s">
        <v>15</v>
      </c>
      <c r="E6805" s="1">
        <v>14.6242215</v>
      </c>
      <c r="F6805" s="1">
        <v>4.6253415</v>
      </c>
      <c r="G6805" s="1">
        <v>1627960.89062803</v>
      </c>
      <c r="H6805" s="1">
        <v>515450.82354574</v>
      </c>
      <c r="I6805" s="1">
        <v>39.599998474121</v>
      </c>
      <c r="J6805" s="1">
        <v>14229.2001953125</v>
      </c>
      <c r="K6805" s="1">
        <v>347.5</v>
      </c>
      <c r="L6805" s="1">
        <v>39.599998474121</v>
      </c>
    </row>
    <row r="6806">
      <c r="A6806" s="1">
        <v>13.69999981</v>
      </c>
      <c r="B6806" s="1">
        <v>56194.0</v>
      </c>
      <c r="C6806" s="1" t="s">
        <v>14</v>
      </c>
      <c r="D6806" s="1" t="s">
        <v>15</v>
      </c>
      <c r="E6806" s="1">
        <v>11.7075665</v>
      </c>
      <c r="F6806" s="1">
        <v>3.4586795</v>
      </c>
      <c r="G6806" s="1">
        <v>1303280.34120838</v>
      </c>
      <c r="H6806" s="1">
        <v>385252.486924445</v>
      </c>
      <c r="I6806" s="1">
        <v>39.9000015258789</v>
      </c>
      <c r="J6806" s="1">
        <v>14229.2001953125</v>
      </c>
      <c r="K6806" s="1">
        <v>343.299987792968</v>
      </c>
      <c r="L6806" s="1">
        <v>39.9000015258789</v>
      </c>
    </row>
    <row r="6807">
      <c r="A6807" s="1">
        <v>13.69999981</v>
      </c>
      <c r="B6807" s="1">
        <v>59793.0</v>
      </c>
      <c r="C6807" s="1" t="s">
        <v>14</v>
      </c>
      <c r="D6807" s="1" t="s">
        <v>15</v>
      </c>
      <c r="E6807" s="1">
        <v>10.0409065</v>
      </c>
      <c r="F6807" s="1">
        <v>2.2086845</v>
      </c>
      <c r="G6807" s="1">
        <v>1117748.59868286</v>
      </c>
      <c r="H6807" s="1">
        <v>245930.550669451</v>
      </c>
      <c r="I6807" s="1">
        <v>36.4000015258789</v>
      </c>
      <c r="J6807" s="1">
        <v>14229.2001953125</v>
      </c>
      <c r="K6807" s="1">
        <v>375.600006103515</v>
      </c>
      <c r="L6807" s="1">
        <v>36.4000015258789</v>
      </c>
    </row>
    <row r="6808" hidden="1">
      <c r="A6808" s="1">
        <v>13.69999981</v>
      </c>
      <c r="B6808" s="1">
        <v>76869.0</v>
      </c>
      <c r="C6808" s="1" t="s">
        <v>40</v>
      </c>
      <c r="D6808" s="1" t="s">
        <v>41</v>
      </c>
      <c r="E6808" s="1">
        <v>15.3742185</v>
      </c>
      <c r="F6808" s="1">
        <v>-3.7079585</v>
      </c>
      <c r="G6808" s="1">
        <v>1711450.17476451</v>
      </c>
      <c r="H6808" s="1">
        <v>-413056.478051901</v>
      </c>
      <c r="I6808" s="1">
        <v>38.7999992370605</v>
      </c>
      <c r="J6808" s="1">
        <v>14206.7998046875</v>
      </c>
      <c r="K6808" s="1">
        <v>352.799987792968</v>
      </c>
      <c r="L6808" s="1">
        <v>38.7999992370605</v>
      </c>
    </row>
    <row r="6809" hidden="1">
      <c r="A6809" s="1">
        <v>13.69999981</v>
      </c>
      <c r="B6809" s="1">
        <v>38378.0</v>
      </c>
      <c r="C6809" s="1" t="s">
        <v>22</v>
      </c>
      <c r="D6809" s="1" t="s">
        <v>23</v>
      </c>
      <c r="E6809" s="1">
        <v>-12.2923375</v>
      </c>
      <c r="F6809" s="1">
        <v>8.2086605</v>
      </c>
      <c r="G6809" s="1">
        <v>-1368376.75115906</v>
      </c>
      <c r="H6809" s="1">
        <v>916926.062947058</v>
      </c>
      <c r="I6809" s="1">
        <v>35.2999992370605</v>
      </c>
      <c r="J6809" s="1">
        <v>14243.5</v>
      </c>
      <c r="K6809" s="1">
        <v>389.399993896484</v>
      </c>
      <c r="L6809" s="1">
        <v>35.2999992370605</v>
      </c>
    </row>
    <row r="6810" hidden="1">
      <c r="A6810" s="1">
        <v>13.69999981</v>
      </c>
      <c r="B6810" s="1">
        <v>57333.0</v>
      </c>
      <c r="C6810" s="1" t="s">
        <v>36</v>
      </c>
      <c r="D6810" s="1" t="s">
        <v>37</v>
      </c>
      <c r="E6810" s="1">
        <v>31.3741545</v>
      </c>
      <c r="F6810" s="1">
        <v>3.1253475</v>
      </c>
      <c r="G6810" s="1">
        <v>3492554.90300947</v>
      </c>
      <c r="H6810" s="1">
        <v>348084.752693543</v>
      </c>
      <c r="I6810" s="1">
        <v>31.8999996185302</v>
      </c>
      <c r="J6810" s="1">
        <v>14235.7001953125</v>
      </c>
      <c r="K6810" s="1">
        <v>431.200012207031</v>
      </c>
      <c r="L6810" s="1">
        <v>31.8999996185302</v>
      </c>
    </row>
    <row r="6811" hidden="1">
      <c r="A6811" s="1">
        <v>13.60000038</v>
      </c>
      <c r="B6811" s="1">
        <v>34367.0</v>
      </c>
      <c r="C6811" s="1" t="s">
        <v>16</v>
      </c>
      <c r="D6811" s="1" t="s">
        <v>17</v>
      </c>
      <c r="E6811" s="1">
        <v>-7.2090245</v>
      </c>
      <c r="F6811" s="1">
        <v>8.8753245</v>
      </c>
      <c r="G6811" s="1">
        <v>-802504.936456236</v>
      </c>
      <c r="H6811" s="1">
        <v>991971.65822644</v>
      </c>
      <c r="I6811" s="1">
        <v>23.2999992370605</v>
      </c>
      <c r="J6811" s="1">
        <v>14133.5</v>
      </c>
      <c r="K6811" s="1">
        <v>583.900024414062</v>
      </c>
      <c r="L6811" s="1">
        <v>23.2999992370605</v>
      </c>
    </row>
    <row r="6812" hidden="1">
      <c r="A6812" s="1">
        <v>13.60000038</v>
      </c>
      <c r="B6812" s="1">
        <v>76321.0</v>
      </c>
      <c r="C6812" s="1" t="s">
        <v>40</v>
      </c>
      <c r="D6812" s="1" t="s">
        <v>41</v>
      </c>
      <c r="E6812" s="1">
        <v>15.6242175</v>
      </c>
      <c r="F6812" s="1">
        <v>-3.5412925</v>
      </c>
      <c r="G6812" s="1">
        <v>1739279.93614334</v>
      </c>
      <c r="H6812" s="1">
        <v>-394466.109946689</v>
      </c>
      <c r="I6812" s="1">
        <v>44.0</v>
      </c>
      <c r="J6812" s="1">
        <v>14103.2001953125</v>
      </c>
      <c r="K6812" s="1">
        <v>308.399993896484</v>
      </c>
      <c r="L6812" s="1">
        <v>44.0</v>
      </c>
    </row>
    <row r="6813" hidden="1">
      <c r="A6813" s="1">
        <v>13.60000038</v>
      </c>
      <c r="B6813" s="1">
        <v>76573.0</v>
      </c>
      <c r="C6813" s="1" t="s">
        <v>40</v>
      </c>
      <c r="D6813" s="1" t="s">
        <v>41</v>
      </c>
      <c r="E6813" s="1">
        <v>13.6242255</v>
      </c>
      <c r="F6813" s="1">
        <v>-3.6246255</v>
      </c>
      <c r="G6813" s="1">
        <v>1516641.84511272</v>
      </c>
      <c r="H6813" s="1">
        <v>-403760.865802889</v>
      </c>
      <c r="I6813" s="1">
        <v>45.7999992370605</v>
      </c>
      <c r="J6813" s="1">
        <v>14103.2001953125</v>
      </c>
      <c r="K6813" s="1">
        <v>295.799987792968</v>
      </c>
      <c r="L6813" s="1">
        <v>45.7999992370605</v>
      </c>
    </row>
    <row r="6814" hidden="1">
      <c r="A6814" s="1">
        <v>13.60000038</v>
      </c>
      <c r="B6814" s="1">
        <v>77431.0</v>
      </c>
      <c r="C6814" s="1" t="s">
        <v>40</v>
      </c>
      <c r="D6814" s="1" t="s">
        <v>41</v>
      </c>
      <c r="E6814" s="1">
        <v>15.5408845</v>
      </c>
      <c r="F6814" s="1">
        <v>-3.8746245</v>
      </c>
      <c r="G6814" s="1">
        <v>1730003.34901706</v>
      </c>
      <c r="H6814" s="1">
        <v>-431650.351038728</v>
      </c>
      <c r="I6814" s="1">
        <v>40.2999992370605</v>
      </c>
      <c r="J6814" s="1">
        <v>14103.2001953125</v>
      </c>
      <c r="K6814" s="1">
        <v>335.200012207031</v>
      </c>
      <c r="L6814" s="1">
        <v>40.2999992370605</v>
      </c>
    </row>
    <row r="6815" hidden="1">
      <c r="A6815" s="1">
        <v>13.60000038</v>
      </c>
      <c r="B6815" s="1">
        <v>2371.0</v>
      </c>
      <c r="C6815" s="1" t="s">
        <v>32</v>
      </c>
      <c r="D6815" s="1" t="s">
        <v>33</v>
      </c>
      <c r="E6815" s="1">
        <v>-13.9589975</v>
      </c>
      <c r="F6815" s="1">
        <v>10.1253195</v>
      </c>
      <c r="G6815" s="1">
        <v>-1553908.49368406</v>
      </c>
      <c r="H6815" s="1">
        <v>1133058.43041986</v>
      </c>
      <c r="I6815" s="1">
        <v>26.7000007629394</v>
      </c>
      <c r="J6815" s="1">
        <v>14115.599609375</v>
      </c>
      <c r="K6815" s="1">
        <v>513.5</v>
      </c>
      <c r="L6815" s="1">
        <v>26.7000007629394</v>
      </c>
    </row>
    <row r="6816" hidden="1">
      <c r="A6816" s="1">
        <v>13.60000038</v>
      </c>
      <c r="B6816" s="1">
        <v>26395.0</v>
      </c>
      <c r="C6816" s="1" t="s">
        <v>32</v>
      </c>
      <c r="D6816" s="1" t="s">
        <v>33</v>
      </c>
      <c r="E6816" s="1">
        <v>-13.1256675</v>
      </c>
      <c r="F6816" s="1">
        <v>10.2086525</v>
      </c>
      <c r="G6816" s="1">
        <v>-1461142.62242182</v>
      </c>
      <c r="H6816" s="1">
        <v>1142483.00802203</v>
      </c>
      <c r="I6816" s="1">
        <v>52.5</v>
      </c>
      <c r="J6816" s="1">
        <v>14115.599609375</v>
      </c>
      <c r="K6816" s="1">
        <v>259.200012207031</v>
      </c>
      <c r="L6816" s="1">
        <v>52.5</v>
      </c>
    </row>
    <row r="6817" hidden="1">
      <c r="A6817" s="1">
        <v>13.60000038</v>
      </c>
      <c r="B6817" s="1">
        <v>29167.0</v>
      </c>
      <c r="C6817" s="1" t="s">
        <v>32</v>
      </c>
      <c r="D6817" s="1" t="s">
        <v>33</v>
      </c>
      <c r="E6817" s="1">
        <v>-12.7090025</v>
      </c>
      <c r="F6817" s="1">
        <v>9.7086545</v>
      </c>
      <c r="G6817" s="1">
        <v>-1414759.68679044</v>
      </c>
      <c r="H6817" s="1">
        <v>1085971.83296719</v>
      </c>
      <c r="I6817" s="1">
        <v>59.9000015258789</v>
      </c>
      <c r="J6817" s="1">
        <v>14115.599609375</v>
      </c>
      <c r="K6817" s="1">
        <v>226.5</v>
      </c>
      <c r="L6817" s="1">
        <v>59.9000015258789</v>
      </c>
    </row>
    <row r="6818" hidden="1">
      <c r="A6818" s="1">
        <v>13.60000038</v>
      </c>
      <c r="B6818" s="1">
        <v>32880.0</v>
      </c>
      <c r="C6818" s="1" t="s">
        <v>24</v>
      </c>
      <c r="D6818" s="1" t="s">
        <v>25</v>
      </c>
      <c r="E6818" s="1">
        <v>3.8742645</v>
      </c>
      <c r="F6818" s="1">
        <v>9.1253235</v>
      </c>
      <c r="G6818" s="1">
        <v>431281.151338453</v>
      </c>
      <c r="H6818" s="1">
        <v>1020148.3697914</v>
      </c>
      <c r="I6818" s="1">
        <v>59.2000007629394</v>
      </c>
      <c r="J6818" s="1">
        <v>14129.2001953125</v>
      </c>
      <c r="K6818" s="1">
        <v>229.300003051757</v>
      </c>
      <c r="L6818" s="1">
        <v>59.2000007629394</v>
      </c>
    </row>
    <row r="6819" hidden="1">
      <c r="A6819" s="1">
        <v>13.60000038</v>
      </c>
      <c r="B6819" s="1">
        <v>45785.0</v>
      </c>
      <c r="C6819" s="1" t="s">
        <v>24</v>
      </c>
      <c r="D6819" s="1" t="s">
        <v>25</v>
      </c>
      <c r="E6819" s="1">
        <v>4.8742605</v>
      </c>
      <c r="F6819" s="1">
        <v>6.7919995</v>
      </c>
      <c r="G6819" s="1">
        <v>542600.196853762</v>
      </c>
      <c r="H6819" s="1">
        <v>757858.964605974</v>
      </c>
      <c r="I6819" s="1">
        <v>34.5</v>
      </c>
      <c r="J6819" s="1">
        <v>14129.2001953125</v>
      </c>
      <c r="K6819" s="1">
        <v>394.899993896484</v>
      </c>
      <c r="L6819" s="1">
        <v>34.5</v>
      </c>
    </row>
    <row r="6820" hidden="1">
      <c r="A6820" s="1">
        <v>13.60000038</v>
      </c>
      <c r="B6820" s="1">
        <v>36900.0</v>
      </c>
      <c r="C6820" s="1" t="s">
        <v>22</v>
      </c>
      <c r="D6820" s="1" t="s">
        <v>23</v>
      </c>
      <c r="E6820" s="1">
        <v>-12.0423385</v>
      </c>
      <c r="F6820" s="1">
        <v>8.4586595</v>
      </c>
      <c r="G6820" s="1">
        <v>-1340546.98978023</v>
      </c>
      <c r="H6820" s="1">
        <v>945052.843304419</v>
      </c>
      <c r="I6820" s="1">
        <v>28.2000007629394</v>
      </c>
      <c r="J6820" s="1">
        <v>14139.599609375</v>
      </c>
      <c r="K6820" s="1">
        <v>482.799987792968</v>
      </c>
      <c r="L6820" s="1">
        <v>28.2000007629394</v>
      </c>
    </row>
    <row r="6821" hidden="1">
      <c r="A6821" s="1">
        <v>13.60000038</v>
      </c>
      <c r="B6821" s="1">
        <v>62074.0</v>
      </c>
      <c r="C6821" s="1" t="s">
        <v>36</v>
      </c>
      <c r="D6821" s="1" t="s">
        <v>37</v>
      </c>
      <c r="E6821" s="1">
        <v>31.3741545</v>
      </c>
      <c r="F6821" s="1">
        <v>1.4586875</v>
      </c>
      <c r="G6821" s="1">
        <v>3492554.90300947</v>
      </c>
      <c r="H6821" s="1">
        <v>162397.893857465</v>
      </c>
      <c r="I6821" s="1">
        <v>33.4000015258789</v>
      </c>
      <c r="J6821" s="1">
        <v>14131.7998046875</v>
      </c>
      <c r="K6821" s="1">
        <v>409.299987792968</v>
      </c>
      <c r="L6821" s="1">
        <v>33.4000015258789</v>
      </c>
    </row>
    <row r="6822" hidden="1">
      <c r="A6822" s="1">
        <v>13.60000038</v>
      </c>
      <c r="B6822" s="1">
        <v>62999.0</v>
      </c>
      <c r="C6822" s="1" t="s">
        <v>36</v>
      </c>
      <c r="D6822" s="1" t="s">
        <v>37</v>
      </c>
      <c r="E6822" s="1">
        <v>32.7074825</v>
      </c>
      <c r="F6822" s="1">
        <v>1.1253555</v>
      </c>
      <c r="G6822" s="1">
        <v>3640980.29702989</v>
      </c>
      <c r="H6822" s="1">
        <v>125282.056597053</v>
      </c>
      <c r="I6822" s="1">
        <v>28.2000007629394</v>
      </c>
      <c r="J6822" s="1">
        <v>14131.7998046875</v>
      </c>
      <c r="K6822" s="1">
        <v>481.200012207031</v>
      </c>
      <c r="L6822" s="1">
        <v>28.2000007629394</v>
      </c>
    </row>
    <row r="6823" hidden="1">
      <c r="A6823" s="1">
        <v>13.60000038</v>
      </c>
      <c r="B6823" s="1">
        <v>63448.0</v>
      </c>
      <c r="C6823" s="1" t="s">
        <v>36</v>
      </c>
      <c r="D6823" s="1" t="s">
        <v>37</v>
      </c>
      <c r="E6823" s="1">
        <v>32.4574835</v>
      </c>
      <c r="F6823" s="1">
        <v>0.9586895</v>
      </c>
      <c r="G6823" s="1">
        <v>3613150.53565106</v>
      </c>
      <c r="H6823" s="1">
        <v>106725.807079687</v>
      </c>
      <c r="I6823" s="1">
        <v>34.5</v>
      </c>
      <c r="J6823" s="1">
        <v>14131.7998046875</v>
      </c>
      <c r="K6823" s="1">
        <v>397.600006103515</v>
      </c>
      <c r="L6823" s="1">
        <v>34.5</v>
      </c>
    </row>
    <row r="6824" hidden="1">
      <c r="A6824" s="1">
        <v>13.60000038</v>
      </c>
      <c r="B6824" s="1">
        <v>64531.0</v>
      </c>
      <c r="C6824" s="1" t="s">
        <v>36</v>
      </c>
      <c r="D6824" s="1" t="s">
        <v>37</v>
      </c>
      <c r="E6824" s="1">
        <v>32.9574815</v>
      </c>
      <c r="F6824" s="1">
        <v>0.5420245</v>
      </c>
      <c r="G6824" s="1">
        <v>3668810.05840872</v>
      </c>
      <c r="H6824" s="1">
        <v>60338.7913347024</v>
      </c>
      <c r="I6824" s="1">
        <v>33.0</v>
      </c>
      <c r="J6824" s="1">
        <v>14131.7998046875</v>
      </c>
      <c r="K6824" s="1">
        <v>411.799987792968</v>
      </c>
      <c r="L6824" s="1">
        <v>33.0</v>
      </c>
    </row>
    <row r="6825">
      <c r="A6825" s="1">
        <v>13.5</v>
      </c>
      <c r="B6825" s="1">
        <v>58608.0</v>
      </c>
      <c r="C6825" s="1" t="s">
        <v>14</v>
      </c>
      <c r="D6825" s="1" t="s">
        <v>15</v>
      </c>
      <c r="E6825" s="1">
        <v>10.7075705</v>
      </c>
      <c r="F6825" s="1">
        <v>2.6253495</v>
      </c>
      <c r="G6825" s="1">
        <v>1191961.29569307</v>
      </c>
      <c r="H6825" s="1">
        <v>292354.890338344</v>
      </c>
      <c r="I6825" s="1">
        <v>43.7000007629394</v>
      </c>
      <c r="J6825" s="1">
        <v>14021.400390625</v>
      </c>
      <c r="K6825" s="1">
        <v>309.899993896484</v>
      </c>
      <c r="L6825" s="1">
        <v>43.7000007629394</v>
      </c>
    </row>
    <row r="6826">
      <c r="A6826" s="1">
        <v>13.5</v>
      </c>
      <c r="B6826" s="1">
        <v>59804.0</v>
      </c>
      <c r="C6826" s="1" t="s">
        <v>14</v>
      </c>
      <c r="D6826" s="1" t="s">
        <v>15</v>
      </c>
      <c r="E6826" s="1">
        <v>10.9575695</v>
      </c>
      <c r="F6826" s="1">
        <v>2.2086845</v>
      </c>
      <c r="G6826" s="1">
        <v>1219791.05707189</v>
      </c>
      <c r="H6826" s="1">
        <v>245930.550669451</v>
      </c>
      <c r="I6826" s="1">
        <v>27.8999996185302</v>
      </c>
      <c r="J6826" s="1">
        <v>14021.400390625</v>
      </c>
      <c r="K6826" s="1">
        <v>487.5</v>
      </c>
      <c r="L6826" s="1">
        <v>27.8999996185302</v>
      </c>
    </row>
    <row r="6827" hidden="1">
      <c r="A6827" s="1">
        <v>13.5</v>
      </c>
      <c r="B6827" s="1">
        <v>49249.0</v>
      </c>
      <c r="C6827" s="1" t="s">
        <v>12</v>
      </c>
      <c r="D6827" s="1" t="s">
        <v>13</v>
      </c>
      <c r="E6827" s="1">
        <v>-0.0423865</v>
      </c>
      <c r="F6827" s="1">
        <v>5.9586695</v>
      </c>
      <c r="G6827" s="1">
        <v>-4718.443596513</v>
      </c>
      <c r="H6827" s="1">
        <v>664514.998804673</v>
      </c>
      <c r="I6827" s="1">
        <v>20.6000003814697</v>
      </c>
      <c r="J6827" s="1">
        <v>14020.2998046875</v>
      </c>
      <c r="K6827" s="1">
        <v>657.400024414062</v>
      </c>
      <c r="L6827" s="1">
        <v>20.6000003814697</v>
      </c>
    </row>
    <row r="6828" hidden="1">
      <c r="A6828" s="1">
        <v>13.5</v>
      </c>
      <c r="B6828" s="1">
        <v>32740.0</v>
      </c>
      <c r="C6828" s="1" t="s">
        <v>32</v>
      </c>
      <c r="D6828" s="1" t="s">
        <v>33</v>
      </c>
      <c r="E6828" s="1">
        <v>-9.9590135</v>
      </c>
      <c r="F6828" s="1">
        <v>9.1253235</v>
      </c>
      <c r="G6828" s="1">
        <v>-1108632.31162333</v>
      </c>
      <c r="H6828" s="1">
        <v>1020148.3697914</v>
      </c>
      <c r="I6828" s="1">
        <v>17.8999996185302</v>
      </c>
      <c r="J6828" s="1">
        <v>14011.7001953125</v>
      </c>
      <c r="K6828" s="1">
        <v>755.400024414062</v>
      </c>
      <c r="L6828" s="1">
        <v>17.8999996185302</v>
      </c>
    </row>
    <row r="6829" hidden="1">
      <c r="A6829" s="1">
        <v>13.5</v>
      </c>
      <c r="B6829" s="1">
        <v>39813.0</v>
      </c>
      <c r="C6829" s="1" t="s">
        <v>32</v>
      </c>
      <c r="D6829" s="1" t="s">
        <v>33</v>
      </c>
      <c r="E6829" s="1">
        <v>-8.4590195</v>
      </c>
      <c r="F6829" s="1">
        <v>7.9586615</v>
      </c>
      <c r="G6829" s="1">
        <v>-941653.743350374</v>
      </c>
      <c r="H6829" s="1">
        <v>888816.981090565</v>
      </c>
      <c r="I6829" s="1">
        <v>21.5</v>
      </c>
      <c r="J6829" s="1">
        <v>14011.7001953125</v>
      </c>
      <c r="K6829" s="1">
        <v>628.700012207031</v>
      </c>
      <c r="L6829" s="1">
        <v>21.5</v>
      </c>
    </row>
    <row r="6830" hidden="1">
      <c r="A6830" s="1">
        <v>13.5</v>
      </c>
      <c r="B6830" s="1">
        <v>41113.0</v>
      </c>
      <c r="C6830" s="1" t="s">
        <v>22</v>
      </c>
      <c r="D6830" s="1" t="s">
        <v>23</v>
      </c>
      <c r="E6830" s="1">
        <v>-12.2923375</v>
      </c>
      <c r="F6830" s="1">
        <v>7.7086625</v>
      </c>
      <c r="G6830" s="1">
        <v>-1368376.75115906</v>
      </c>
      <c r="H6830" s="1">
        <v>860725.040984519</v>
      </c>
      <c r="I6830" s="1">
        <v>39.5</v>
      </c>
      <c r="J6830" s="1">
        <v>14035.599609375</v>
      </c>
      <c r="K6830" s="1">
        <v>341.600006103515</v>
      </c>
      <c r="L6830" s="1">
        <v>39.5</v>
      </c>
    </row>
    <row r="6831" hidden="1">
      <c r="A6831" s="1">
        <v>13.5</v>
      </c>
      <c r="B6831" s="1">
        <v>56621.0</v>
      </c>
      <c r="C6831" s="1" t="s">
        <v>36</v>
      </c>
      <c r="D6831" s="1" t="s">
        <v>37</v>
      </c>
      <c r="E6831" s="1">
        <v>31.4574875</v>
      </c>
      <c r="F6831" s="1">
        <v>3.3753465</v>
      </c>
      <c r="G6831" s="1">
        <v>3501831.49013575</v>
      </c>
      <c r="H6831" s="1">
        <v>375959.377442156</v>
      </c>
      <c r="I6831" s="1">
        <v>28.7000007629394</v>
      </c>
      <c r="J6831" s="1">
        <v>14027.900390625</v>
      </c>
      <c r="K6831" s="1">
        <v>472.0</v>
      </c>
      <c r="L6831" s="1">
        <v>28.7000007629394</v>
      </c>
    </row>
    <row r="6832">
      <c r="A6832" s="1">
        <v>13.39999962</v>
      </c>
      <c r="B6832" s="1">
        <v>59087.0</v>
      </c>
      <c r="C6832" s="1" t="s">
        <v>14</v>
      </c>
      <c r="D6832" s="1" t="s">
        <v>15</v>
      </c>
      <c r="E6832" s="1">
        <v>11.5409005</v>
      </c>
      <c r="F6832" s="1">
        <v>2.4586835</v>
      </c>
      <c r="G6832" s="1">
        <v>1284727.16695582</v>
      </c>
      <c r="H6832" s="1">
        <v>273783.434569622</v>
      </c>
      <c r="I6832" s="1">
        <v>53.5</v>
      </c>
      <c r="J6832" s="1">
        <v>13917.599609375</v>
      </c>
      <c r="K6832" s="1">
        <v>249.399993896484</v>
      </c>
      <c r="L6832" s="1">
        <v>53.5</v>
      </c>
    </row>
    <row r="6833" hidden="1">
      <c r="A6833" s="1">
        <v>13.39999962</v>
      </c>
      <c r="B6833" s="1">
        <v>77410.0</v>
      </c>
      <c r="C6833" s="1" t="s">
        <v>40</v>
      </c>
      <c r="D6833" s="1" t="s">
        <v>41</v>
      </c>
      <c r="E6833" s="1">
        <v>13.7908915</v>
      </c>
      <c r="F6833" s="1">
        <v>-3.8746245</v>
      </c>
      <c r="G6833" s="1">
        <v>1535195.01936527</v>
      </c>
      <c r="H6833" s="1">
        <v>-431650.351038728</v>
      </c>
      <c r="I6833" s="1">
        <v>57.7000007629394</v>
      </c>
      <c r="J6833" s="1">
        <v>13895.7998046875</v>
      </c>
      <c r="K6833" s="1">
        <v>230.199996948242</v>
      </c>
      <c r="L6833" s="1">
        <v>57.7000007629394</v>
      </c>
    </row>
    <row r="6834" hidden="1">
      <c r="A6834" s="1">
        <v>13.39999962</v>
      </c>
      <c r="B6834" s="1">
        <v>36390.0</v>
      </c>
      <c r="C6834" s="1" t="s">
        <v>22</v>
      </c>
      <c r="D6834" s="1" t="s">
        <v>23</v>
      </c>
      <c r="E6834" s="1">
        <v>-11.8756725</v>
      </c>
      <c r="F6834" s="1">
        <v>8.5419925</v>
      </c>
      <c r="G6834" s="1">
        <v>-1321993.81552768</v>
      </c>
      <c r="H6834" s="1">
        <v>954432.466233165</v>
      </c>
      <c r="I6834" s="1">
        <v>42.099998474121</v>
      </c>
      <c r="J6834" s="1">
        <v>13931.599609375</v>
      </c>
      <c r="K6834" s="1">
        <v>316.399993896484</v>
      </c>
      <c r="L6834" s="1">
        <v>42.099998474121</v>
      </c>
    </row>
    <row r="6835" hidden="1">
      <c r="A6835" s="1">
        <v>13.39999962</v>
      </c>
      <c r="B6835" s="1">
        <v>65224.0</v>
      </c>
      <c r="C6835" s="1" t="s">
        <v>36</v>
      </c>
      <c r="D6835" s="1" t="s">
        <v>37</v>
      </c>
      <c r="E6835" s="1">
        <v>31.7908195</v>
      </c>
      <c r="F6835" s="1">
        <v>0.2920255</v>
      </c>
      <c r="G6835" s="1">
        <v>3538937.83864085</v>
      </c>
      <c r="H6835" s="1">
        <v>32508.2707058869</v>
      </c>
      <c r="I6835" s="1">
        <v>39.2999992370605</v>
      </c>
      <c r="J6835" s="1">
        <v>13924.0</v>
      </c>
      <c r="K6835" s="1">
        <v>341.200012207031</v>
      </c>
      <c r="L6835" s="1">
        <v>39.2999992370605</v>
      </c>
    </row>
    <row r="6836">
      <c r="A6836" s="1">
        <v>13.30000019</v>
      </c>
      <c r="B6836" s="1">
        <v>53631.0</v>
      </c>
      <c r="C6836" s="1" t="s">
        <v>14</v>
      </c>
      <c r="D6836" s="1" t="s">
        <v>15</v>
      </c>
      <c r="E6836" s="1">
        <v>14.4575555</v>
      </c>
      <c r="F6836" s="1">
        <v>4.4586755</v>
      </c>
      <c r="G6836" s="1">
        <v>1609407.71637548</v>
      </c>
      <c r="H6836" s="1">
        <v>496839.193601708</v>
      </c>
      <c r="I6836" s="1">
        <v>38.4000015258789</v>
      </c>
      <c r="J6836" s="1">
        <v>13813.7001953125</v>
      </c>
      <c r="K6836" s="1">
        <v>347.600006103515</v>
      </c>
      <c r="L6836" s="1">
        <v>38.4000015258789</v>
      </c>
    </row>
    <row r="6837">
      <c r="A6837" s="1">
        <v>13.30000019</v>
      </c>
      <c r="B6837" s="1">
        <v>55026.0</v>
      </c>
      <c r="C6837" s="1" t="s">
        <v>14</v>
      </c>
      <c r="D6837" s="1" t="s">
        <v>15</v>
      </c>
      <c r="E6837" s="1">
        <v>10.7909035</v>
      </c>
      <c r="F6837" s="1">
        <v>3.8753445</v>
      </c>
      <c r="G6837" s="1">
        <v>1201237.88281934</v>
      </c>
      <c r="H6837" s="1">
        <v>431730.684724612</v>
      </c>
      <c r="I6837" s="1">
        <v>55.2000007629394</v>
      </c>
      <c r="J6837" s="1">
        <v>13813.7001953125</v>
      </c>
      <c r="K6837" s="1">
        <v>242.300003051757</v>
      </c>
      <c r="L6837" s="1">
        <v>55.2000007629394</v>
      </c>
    </row>
    <row r="6838">
      <c r="A6838" s="1">
        <v>13.30000019</v>
      </c>
      <c r="B6838" s="1">
        <v>59328.0</v>
      </c>
      <c r="C6838" s="1" t="s">
        <v>14</v>
      </c>
      <c r="D6838" s="1" t="s">
        <v>15</v>
      </c>
      <c r="E6838" s="1">
        <v>11.7075665</v>
      </c>
      <c r="F6838" s="1">
        <v>2.3753505</v>
      </c>
      <c r="G6838" s="1">
        <v>1303280.34120838</v>
      </c>
      <c r="H6838" s="1">
        <v>264498.586346896</v>
      </c>
      <c r="I6838" s="1">
        <v>29.5</v>
      </c>
      <c r="J6838" s="1">
        <v>13813.7001953125</v>
      </c>
      <c r="K6838" s="1">
        <v>451.399993896484</v>
      </c>
      <c r="L6838" s="1">
        <v>29.5</v>
      </c>
    </row>
    <row r="6839" hidden="1">
      <c r="A6839" s="1">
        <v>13.30000019</v>
      </c>
      <c r="B6839" s="1">
        <v>53126.0</v>
      </c>
      <c r="C6839" s="1" t="s">
        <v>24</v>
      </c>
      <c r="D6839" s="1" t="s">
        <v>25</v>
      </c>
      <c r="E6839" s="1">
        <v>7.3742505</v>
      </c>
      <c r="F6839" s="1">
        <v>4.6253415</v>
      </c>
      <c r="G6839" s="1">
        <v>820897.810642037</v>
      </c>
      <c r="H6839" s="1">
        <v>515450.823545741</v>
      </c>
      <c r="I6839" s="1">
        <v>136.0</v>
      </c>
      <c r="J6839" s="1">
        <v>13817.5</v>
      </c>
      <c r="K6839" s="1">
        <v>98.0</v>
      </c>
      <c r="L6839" s="1">
        <v>136.0</v>
      </c>
    </row>
    <row r="6840" hidden="1">
      <c r="A6840" s="1">
        <v>13.30000019</v>
      </c>
      <c r="B6840" s="1">
        <v>58071.0</v>
      </c>
      <c r="C6840" s="1" t="s">
        <v>36</v>
      </c>
      <c r="D6840" s="1" t="s">
        <v>37</v>
      </c>
      <c r="E6840" s="1">
        <v>31.3741545</v>
      </c>
      <c r="F6840" s="1">
        <v>2.8753485</v>
      </c>
      <c r="G6840" s="1">
        <v>3492554.90300947</v>
      </c>
      <c r="H6840" s="1">
        <v>320216.768153597</v>
      </c>
      <c r="I6840" s="1">
        <v>36.9000015258789</v>
      </c>
      <c r="J6840" s="1">
        <v>13820.099609375</v>
      </c>
      <c r="K6840" s="1">
        <v>360.100006103515</v>
      </c>
      <c r="L6840" s="1">
        <v>36.9000015258789</v>
      </c>
    </row>
    <row r="6841" hidden="1">
      <c r="A6841" s="1">
        <v>13.19999981</v>
      </c>
      <c r="B6841" s="1">
        <v>46891.0</v>
      </c>
      <c r="C6841" s="1" t="s">
        <v>16</v>
      </c>
      <c r="D6841" s="1" t="s">
        <v>17</v>
      </c>
      <c r="E6841" s="1">
        <v>-5.1256995</v>
      </c>
      <c r="F6841" s="1">
        <v>6.5420005</v>
      </c>
      <c r="G6841" s="1">
        <v>-570590.25829934</v>
      </c>
      <c r="H6841" s="1">
        <v>729839.705415697</v>
      </c>
      <c r="I6841" s="1">
        <v>17.7999992370605</v>
      </c>
      <c r="J6841" s="1">
        <v>13717.7998046875</v>
      </c>
      <c r="K6841" s="1">
        <v>739.700012207031</v>
      </c>
      <c r="L6841" s="1">
        <v>17.7999992370605</v>
      </c>
    </row>
    <row r="6842">
      <c r="A6842" s="1">
        <v>13.19999981</v>
      </c>
      <c r="B6842" s="1">
        <v>46655.0</v>
      </c>
      <c r="C6842" s="1" t="s">
        <v>14</v>
      </c>
      <c r="D6842" s="1" t="s">
        <v>15</v>
      </c>
      <c r="E6842" s="1">
        <v>10.2909055</v>
      </c>
      <c r="F6842" s="1">
        <v>6.6253335</v>
      </c>
      <c r="G6842" s="1">
        <v>1145578.36006169</v>
      </c>
      <c r="H6842" s="1">
        <v>739177.874030007</v>
      </c>
      <c r="I6842" s="1">
        <v>137.199996948242</v>
      </c>
      <c r="J6842" s="1">
        <v>13709.900390625</v>
      </c>
      <c r="K6842" s="1">
        <v>96.0</v>
      </c>
      <c r="L6842" s="1">
        <v>137.199996948242</v>
      </c>
    </row>
    <row r="6843">
      <c r="A6843" s="1">
        <v>13.19999981</v>
      </c>
      <c r="B6843" s="1">
        <v>52280.0</v>
      </c>
      <c r="C6843" s="1" t="s">
        <v>14</v>
      </c>
      <c r="D6843" s="1" t="s">
        <v>15</v>
      </c>
      <c r="E6843" s="1">
        <v>11.7075665</v>
      </c>
      <c r="F6843" s="1">
        <v>4.9586735</v>
      </c>
      <c r="G6843" s="1">
        <v>1303280.34120838</v>
      </c>
      <c r="H6843" s="1">
        <v>552687.384687513</v>
      </c>
      <c r="I6843" s="1">
        <v>25.0</v>
      </c>
      <c r="J6843" s="1">
        <v>13709.900390625</v>
      </c>
      <c r="K6843" s="1">
        <v>529.299987792968</v>
      </c>
      <c r="L6843" s="1">
        <v>25.0</v>
      </c>
    </row>
    <row r="6844">
      <c r="A6844" s="1">
        <v>13.19999981</v>
      </c>
      <c r="B6844" s="1">
        <v>52939.0</v>
      </c>
      <c r="C6844" s="1" t="s">
        <v>14</v>
      </c>
      <c r="D6844" s="1" t="s">
        <v>15</v>
      </c>
      <c r="E6844" s="1">
        <v>13.6242255</v>
      </c>
      <c r="F6844" s="1">
        <v>4.7086745</v>
      </c>
      <c r="G6844" s="1">
        <v>1516641.84511272</v>
      </c>
      <c r="H6844" s="1">
        <v>524758.271243047</v>
      </c>
      <c r="I6844" s="1">
        <v>34.4000015258789</v>
      </c>
      <c r="J6844" s="1">
        <v>13709.900390625</v>
      </c>
      <c r="K6844" s="1">
        <v>383.700012207031</v>
      </c>
      <c r="L6844" s="1">
        <v>34.4000015258789</v>
      </c>
    </row>
    <row r="6845" hidden="1">
      <c r="A6845" s="1">
        <v>13.19999981</v>
      </c>
      <c r="B6845" s="1">
        <v>76851.0</v>
      </c>
      <c r="C6845" s="1" t="s">
        <v>40</v>
      </c>
      <c r="D6845" s="1" t="s">
        <v>41</v>
      </c>
      <c r="E6845" s="1">
        <v>13.8742245</v>
      </c>
      <c r="F6845" s="1">
        <v>-3.7079585</v>
      </c>
      <c r="G6845" s="1">
        <v>1544471.60649155</v>
      </c>
      <c r="H6845" s="1">
        <v>-413056.478051901</v>
      </c>
      <c r="I6845" s="1">
        <v>42.0</v>
      </c>
      <c r="J6845" s="1">
        <v>13688.400390625</v>
      </c>
      <c r="K6845" s="1">
        <v>313.399993896484</v>
      </c>
      <c r="L6845" s="1">
        <v>42.0</v>
      </c>
    </row>
    <row r="6846" hidden="1">
      <c r="A6846" s="1">
        <v>13.19999981</v>
      </c>
      <c r="B6846" s="1">
        <v>45019.0</v>
      </c>
      <c r="C6846" s="1" t="s">
        <v>24</v>
      </c>
      <c r="D6846" s="1" t="s">
        <v>25</v>
      </c>
      <c r="E6846" s="1">
        <v>9.8742405</v>
      </c>
      <c r="F6846" s="1">
        <v>6.9586655</v>
      </c>
      <c r="G6846" s="1">
        <v>1099195.42443031</v>
      </c>
      <c r="H6846" s="1">
        <v>776546.528378155</v>
      </c>
      <c r="I6846" s="1">
        <v>146.300003051757</v>
      </c>
      <c r="J6846" s="1">
        <v>13713.7001953125</v>
      </c>
      <c r="K6846" s="1">
        <v>90.5</v>
      </c>
      <c r="L6846" s="1">
        <v>146.300003051757</v>
      </c>
    </row>
    <row r="6847" hidden="1">
      <c r="A6847" s="1">
        <v>13.19999981</v>
      </c>
      <c r="B6847" s="1">
        <v>56367.0</v>
      </c>
      <c r="C6847" s="1" t="s">
        <v>36</v>
      </c>
      <c r="D6847" s="1" t="s">
        <v>37</v>
      </c>
      <c r="E6847" s="1">
        <v>31.2908215</v>
      </c>
      <c r="F6847" s="1">
        <v>3.4586795</v>
      </c>
      <c r="G6847" s="1">
        <v>3483278.3158832</v>
      </c>
      <c r="H6847" s="1">
        <v>385252.486924445</v>
      </c>
      <c r="I6847" s="1">
        <v>65.9000015258789</v>
      </c>
      <c r="J6847" s="1">
        <v>13716.2001953125</v>
      </c>
      <c r="K6847" s="1">
        <v>201.100006103515</v>
      </c>
      <c r="L6847" s="1">
        <v>65.9000015258789</v>
      </c>
    </row>
    <row r="6848">
      <c r="A6848" s="1">
        <v>13.10000038</v>
      </c>
      <c r="B6848" s="1">
        <v>53618.0</v>
      </c>
      <c r="C6848" s="1" t="s">
        <v>14</v>
      </c>
      <c r="D6848" s="1" t="s">
        <v>15</v>
      </c>
      <c r="E6848" s="1">
        <v>12.5408965</v>
      </c>
      <c r="F6848" s="1">
        <v>4.4586755</v>
      </c>
      <c r="G6848" s="1">
        <v>1396046.21247113</v>
      </c>
      <c r="H6848" s="1">
        <v>496839.193601708</v>
      </c>
      <c r="I6848" s="1">
        <v>40.4000015258789</v>
      </c>
      <c r="J6848" s="1">
        <v>13606.0</v>
      </c>
      <c r="K6848" s="1">
        <v>323.399993896484</v>
      </c>
      <c r="L6848" s="1">
        <v>40.4000015258789</v>
      </c>
    </row>
    <row r="6849">
      <c r="A6849" s="1">
        <v>13.10000038</v>
      </c>
      <c r="B6849" s="1">
        <v>58374.0</v>
      </c>
      <c r="C6849" s="1" t="s">
        <v>14</v>
      </c>
      <c r="D6849" s="1" t="s">
        <v>15</v>
      </c>
      <c r="E6849" s="1">
        <v>10.5409045</v>
      </c>
      <c r="F6849" s="1">
        <v>2.7086825</v>
      </c>
      <c r="G6849" s="1">
        <v>1173408.12144051</v>
      </c>
      <c r="H6849" s="1">
        <v>301641.537325015</v>
      </c>
      <c r="I6849" s="1">
        <v>75.5</v>
      </c>
      <c r="J6849" s="1">
        <v>13606.0</v>
      </c>
      <c r="K6849" s="1">
        <v>173.600006103515</v>
      </c>
      <c r="L6849" s="1">
        <v>75.5</v>
      </c>
    </row>
    <row r="6850" hidden="1">
      <c r="A6850" s="1">
        <v>13.10000038</v>
      </c>
      <c r="B6850" s="1">
        <v>2167.0</v>
      </c>
      <c r="C6850" s="1" t="s">
        <v>32</v>
      </c>
      <c r="D6850" s="1" t="s">
        <v>33</v>
      </c>
      <c r="E6850" s="1">
        <v>-13.9589975</v>
      </c>
      <c r="F6850" s="1">
        <v>11.1253155</v>
      </c>
      <c r="G6850" s="1">
        <v>-1553908.49368406</v>
      </c>
      <c r="H6850" s="1">
        <v>1246320.99159439</v>
      </c>
      <c r="I6850" s="1">
        <v>40.2000007629394</v>
      </c>
      <c r="J6850" s="1">
        <v>13596.599609375</v>
      </c>
      <c r="K6850" s="1">
        <v>326.700012207031</v>
      </c>
      <c r="L6850" s="1">
        <v>40.2000007629394</v>
      </c>
    </row>
    <row r="6851" hidden="1">
      <c r="A6851" s="1">
        <v>13.10000038</v>
      </c>
      <c r="B6851" s="1">
        <v>29641.0</v>
      </c>
      <c r="C6851" s="1" t="s">
        <v>32</v>
      </c>
      <c r="D6851" s="1" t="s">
        <v>33</v>
      </c>
      <c r="E6851" s="1">
        <v>-12.8756685</v>
      </c>
      <c r="F6851" s="1">
        <v>9.6253215</v>
      </c>
      <c r="G6851" s="1">
        <v>-1433312.86104299</v>
      </c>
      <c r="H6851" s="1">
        <v>1076561.62361346</v>
      </c>
      <c r="I6851" s="1">
        <v>69.599998474121</v>
      </c>
      <c r="J6851" s="1">
        <v>13596.599609375</v>
      </c>
      <c r="K6851" s="1">
        <v>188.899993896484</v>
      </c>
      <c r="L6851" s="1">
        <v>69.599998474121</v>
      </c>
    </row>
    <row r="6852" hidden="1">
      <c r="A6852" s="1">
        <v>13.10000038</v>
      </c>
      <c r="B6852" s="1">
        <v>42747.0</v>
      </c>
      <c r="C6852" s="1" t="s">
        <v>22</v>
      </c>
      <c r="D6852" s="1" t="s">
        <v>23</v>
      </c>
      <c r="E6852" s="1">
        <v>-12.1256715</v>
      </c>
      <c r="F6852" s="1">
        <v>7.3753305</v>
      </c>
      <c r="G6852" s="1">
        <v>-1349823.57690651</v>
      </c>
      <c r="H6852" s="1">
        <v>823294.826623659</v>
      </c>
      <c r="I6852" s="1">
        <v>35.2000007629394</v>
      </c>
      <c r="J6852" s="1">
        <v>13619.7001953125</v>
      </c>
      <c r="K6852" s="1">
        <v>372.899993896484</v>
      </c>
      <c r="L6852" s="1">
        <v>35.2000007629394</v>
      </c>
    </row>
    <row r="6853" hidden="1">
      <c r="A6853" s="1">
        <v>13.10000038</v>
      </c>
      <c r="B6853" s="1">
        <v>55630.0</v>
      </c>
      <c r="C6853" s="1" t="s">
        <v>36</v>
      </c>
      <c r="D6853" s="1" t="s">
        <v>37</v>
      </c>
      <c r="E6853" s="1">
        <v>31.7074865</v>
      </c>
      <c r="F6853" s="1">
        <v>3.7086785</v>
      </c>
      <c r="G6853" s="1">
        <v>3529661.25151457</v>
      </c>
      <c r="H6853" s="1">
        <v>413136.796252438</v>
      </c>
      <c r="I6853" s="1">
        <v>50.5</v>
      </c>
      <c r="J6853" s="1">
        <v>13612.2001953125</v>
      </c>
      <c r="K6853" s="1">
        <v>260.600006103515</v>
      </c>
      <c r="L6853" s="1">
        <v>50.5</v>
      </c>
    </row>
    <row r="6854" hidden="1">
      <c r="A6854" s="1">
        <v>13.0</v>
      </c>
      <c r="B6854" s="1">
        <v>74183.0</v>
      </c>
      <c r="C6854" s="1" t="s">
        <v>40</v>
      </c>
      <c r="D6854" s="1" t="s">
        <v>41</v>
      </c>
      <c r="E6854" s="1">
        <v>12.7075625</v>
      </c>
      <c r="F6854" s="1">
        <v>-2.8746285</v>
      </c>
      <c r="G6854" s="1">
        <v>1414599.38672369</v>
      </c>
      <c r="H6854" s="1">
        <v>-320136.517112034</v>
      </c>
      <c r="I6854" s="1">
        <v>42.599998474121</v>
      </c>
      <c r="J6854" s="1">
        <v>13481.0</v>
      </c>
      <c r="K6854" s="1">
        <v>304.0</v>
      </c>
      <c r="L6854" s="1">
        <v>42.599998474121</v>
      </c>
    </row>
    <row r="6855" hidden="1">
      <c r="A6855" s="1">
        <v>13.0</v>
      </c>
      <c r="B6855" s="1">
        <v>74718.0</v>
      </c>
      <c r="C6855" s="1" t="s">
        <v>40</v>
      </c>
      <c r="D6855" s="1" t="s">
        <v>41</v>
      </c>
      <c r="E6855" s="1">
        <v>15.7908835</v>
      </c>
      <c r="F6855" s="1">
        <v>-3.0412945</v>
      </c>
      <c r="G6855" s="1">
        <v>1757833.11039589</v>
      </c>
      <c r="H6855" s="1">
        <v>-338714.449963771</v>
      </c>
      <c r="I6855" s="1">
        <v>39.2999992370605</v>
      </c>
      <c r="J6855" s="1">
        <v>13481.0</v>
      </c>
      <c r="K6855" s="1">
        <v>327.799987792968</v>
      </c>
      <c r="L6855" s="1">
        <v>39.2999992370605</v>
      </c>
    </row>
    <row r="6856" hidden="1">
      <c r="A6856" s="1">
        <v>13.0</v>
      </c>
      <c r="B6856" s="1">
        <v>79703.0</v>
      </c>
      <c r="C6856" s="1" t="s">
        <v>40</v>
      </c>
      <c r="D6856" s="1" t="s">
        <v>41</v>
      </c>
      <c r="E6856" s="1">
        <v>11.8742325</v>
      </c>
      <c r="F6856" s="1">
        <v>-4.5412885</v>
      </c>
      <c r="G6856" s="1">
        <v>1321833.51546093</v>
      </c>
      <c r="H6856" s="1">
        <v>-506064.068484335</v>
      </c>
      <c r="I6856" s="1">
        <v>37.7000007629394</v>
      </c>
      <c r="J6856" s="1">
        <v>13481.0</v>
      </c>
      <c r="K6856" s="1">
        <v>343.0</v>
      </c>
      <c r="L6856" s="1">
        <v>37.7000007629394</v>
      </c>
    </row>
    <row r="6857" hidden="1">
      <c r="A6857" s="1">
        <v>13.0</v>
      </c>
      <c r="B6857" s="1">
        <v>41213.0</v>
      </c>
      <c r="C6857" s="1" t="s">
        <v>12</v>
      </c>
      <c r="D6857" s="1" t="s">
        <v>13</v>
      </c>
      <c r="E6857" s="1">
        <v>-2.2090445</v>
      </c>
      <c r="F6857" s="1">
        <v>7.7086625</v>
      </c>
      <c r="G6857" s="1">
        <v>-245909.708879685</v>
      </c>
      <c r="H6857" s="1">
        <v>860725.040984519</v>
      </c>
      <c r="I6857" s="1">
        <v>13.1999998092651</v>
      </c>
      <c r="J6857" s="1">
        <v>13501.099609375</v>
      </c>
      <c r="K6857" s="1">
        <v>985.200012207031</v>
      </c>
      <c r="L6857" s="1">
        <v>13.1999998092651</v>
      </c>
    </row>
    <row r="6858" hidden="1">
      <c r="A6858" s="1">
        <v>13.0</v>
      </c>
      <c r="B6858" s="1">
        <v>41115.0</v>
      </c>
      <c r="C6858" s="1" t="s">
        <v>22</v>
      </c>
      <c r="D6858" s="1" t="s">
        <v>23</v>
      </c>
      <c r="E6858" s="1">
        <v>-12.1256715</v>
      </c>
      <c r="F6858" s="1">
        <v>7.7086625</v>
      </c>
      <c r="G6858" s="1">
        <v>-1349823.57690651</v>
      </c>
      <c r="H6858" s="1">
        <v>860725.040984519</v>
      </c>
      <c r="I6858" s="1">
        <v>31.6000003814697</v>
      </c>
      <c r="J6858" s="1">
        <v>13515.7998046875</v>
      </c>
      <c r="K6858" s="1">
        <v>411.200012207031</v>
      </c>
      <c r="L6858" s="1">
        <v>31.6000003814697</v>
      </c>
    </row>
    <row r="6859" hidden="1">
      <c r="A6859" s="1">
        <v>12.89999962</v>
      </c>
      <c r="B6859" s="1">
        <v>97411.0</v>
      </c>
      <c r="C6859" s="1" t="s">
        <v>46</v>
      </c>
      <c r="D6859" s="1" t="s">
        <v>47</v>
      </c>
      <c r="E6859" s="1">
        <v>16.2075485</v>
      </c>
      <c r="F6859" s="1">
        <v>-9.7912675</v>
      </c>
      <c r="G6859" s="1">
        <v>1804216.04602727</v>
      </c>
      <c r="H6859" s="1">
        <v>-1095303.04936671</v>
      </c>
      <c r="I6859" s="1">
        <v>141.5</v>
      </c>
      <c r="J6859" s="1">
        <v>13302.099609375</v>
      </c>
      <c r="K6859" s="1">
        <v>91.1999969482421</v>
      </c>
      <c r="L6859" s="1">
        <v>141.5</v>
      </c>
    </row>
    <row r="6860">
      <c r="A6860" s="1">
        <v>12.89999962</v>
      </c>
      <c r="B6860" s="1">
        <v>59315.0</v>
      </c>
      <c r="C6860" s="1" t="s">
        <v>14</v>
      </c>
      <c r="D6860" s="1" t="s">
        <v>15</v>
      </c>
      <c r="E6860" s="1">
        <v>10.6242375</v>
      </c>
      <c r="F6860" s="1">
        <v>2.3753505</v>
      </c>
      <c r="G6860" s="1">
        <v>1182684.70856679</v>
      </c>
      <c r="H6860" s="1">
        <v>264498.586346896</v>
      </c>
      <c r="I6860" s="1">
        <v>36.4000015258789</v>
      </c>
      <c r="J6860" s="1">
        <v>13398.2001953125</v>
      </c>
      <c r="K6860" s="1">
        <v>356.399993896484</v>
      </c>
      <c r="L6860" s="1">
        <v>36.4000015258789</v>
      </c>
    </row>
    <row r="6861" hidden="1">
      <c r="A6861" s="1">
        <v>12.89999962</v>
      </c>
      <c r="B6861" s="1">
        <v>44102.0</v>
      </c>
      <c r="C6861" s="1" t="s">
        <v>12</v>
      </c>
      <c r="D6861" s="1" t="s">
        <v>13</v>
      </c>
      <c r="E6861" s="1">
        <v>0.2909455</v>
      </c>
      <c r="F6861" s="1">
        <v>7.1253315</v>
      </c>
      <c r="G6861" s="1">
        <v>32387.9049085904</v>
      </c>
      <c r="H6861" s="1">
        <v>795240.728070596</v>
      </c>
      <c r="I6861" s="1">
        <v>32.099998474121</v>
      </c>
      <c r="J6861" s="1">
        <v>13397.2001953125</v>
      </c>
      <c r="K6861" s="1">
        <v>401.600006103515</v>
      </c>
      <c r="L6861" s="1">
        <v>32.099998474121</v>
      </c>
    </row>
    <row r="6862" hidden="1">
      <c r="A6862" s="1">
        <v>12.89999962</v>
      </c>
      <c r="B6862" s="1">
        <v>41145.0</v>
      </c>
      <c r="C6862" s="1" t="s">
        <v>32</v>
      </c>
      <c r="D6862" s="1" t="s">
        <v>33</v>
      </c>
      <c r="E6862" s="1">
        <v>-8.1256875</v>
      </c>
      <c r="F6862" s="1">
        <v>7.7086625</v>
      </c>
      <c r="G6862" s="1">
        <v>-904547.394845271</v>
      </c>
      <c r="H6862" s="1">
        <v>860725.040984519</v>
      </c>
      <c r="I6862" s="1">
        <v>23.8999996185302</v>
      </c>
      <c r="J6862" s="1">
        <v>13389.0</v>
      </c>
      <c r="K6862" s="1">
        <v>542.299987792968</v>
      </c>
      <c r="L6862" s="1">
        <v>23.8999996185302</v>
      </c>
    </row>
    <row r="6863" hidden="1">
      <c r="A6863" s="1">
        <v>12.89999962</v>
      </c>
      <c r="B6863" s="1">
        <v>48895.0</v>
      </c>
      <c r="C6863" s="1" t="s">
        <v>34</v>
      </c>
      <c r="D6863" s="1" t="s">
        <v>35</v>
      </c>
      <c r="E6863" s="1">
        <v>-9.7090145</v>
      </c>
      <c r="F6863" s="1">
        <v>6.0420025</v>
      </c>
      <c r="G6863" s="1">
        <v>-1080802.55024451</v>
      </c>
      <c r="H6863" s="1">
        <v>673842.690555961</v>
      </c>
      <c r="I6863" s="1">
        <v>73.4000015258789</v>
      </c>
      <c r="J6863" s="1">
        <v>13432.599609375</v>
      </c>
      <c r="K6863" s="1">
        <v>175.100006103515</v>
      </c>
      <c r="L6863" s="1">
        <v>73.4000015258789</v>
      </c>
    </row>
    <row r="6864" hidden="1">
      <c r="A6864" s="1">
        <v>12.89999962</v>
      </c>
      <c r="B6864" s="1">
        <v>53330.0</v>
      </c>
      <c r="C6864" s="1" t="s">
        <v>34</v>
      </c>
      <c r="D6864" s="1" t="s">
        <v>35</v>
      </c>
      <c r="E6864" s="1">
        <v>-7.7923555</v>
      </c>
      <c r="F6864" s="1">
        <v>4.5420085</v>
      </c>
      <c r="G6864" s="1">
        <v>-867441.046340167</v>
      </c>
      <c r="H6864" s="1">
        <v>506144.470978488</v>
      </c>
      <c r="I6864" s="1">
        <v>76.6999969482421</v>
      </c>
      <c r="J6864" s="1">
        <v>13432.599609375</v>
      </c>
      <c r="K6864" s="1">
        <v>167.800003051757</v>
      </c>
      <c r="L6864" s="1">
        <v>76.6999969482421</v>
      </c>
    </row>
    <row r="6865" hidden="1">
      <c r="A6865" s="1">
        <v>12.89999962</v>
      </c>
      <c r="B6865" s="1">
        <v>109751.0</v>
      </c>
      <c r="C6865" s="1" t="s">
        <v>18</v>
      </c>
      <c r="D6865" s="1" t="s">
        <v>19</v>
      </c>
      <c r="E6865" s="1">
        <v>48.7074185</v>
      </c>
      <c r="F6865" s="1">
        <v>-14.0412505</v>
      </c>
      <c r="G6865" s="1">
        <v>5422085.02527492</v>
      </c>
      <c r="H6865" s="1">
        <v>-1578949.53535273</v>
      </c>
      <c r="I6865" s="1">
        <v>53.4000015258789</v>
      </c>
      <c r="J6865" s="1">
        <v>13398.2001953125</v>
      </c>
      <c r="K6865" s="1">
        <v>241.600006103515</v>
      </c>
      <c r="L6865" s="1">
        <v>53.4000015258789</v>
      </c>
    </row>
    <row r="6866" hidden="1">
      <c r="A6866" s="1">
        <v>12.89999962</v>
      </c>
      <c r="B6866" s="1">
        <v>42909.0</v>
      </c>
      <c r="C6866" s="1" t="s">
        <v>24</v>
      </c>
      <c r="D6866" s="1" t="s">
        <v>25</v>
      </c>
      <c r="E6866" s="1">
        <v>3.8742645</v>
      </c>
      <c r="F6866" s="1">
        <v>7.3753305</v>
      </c>
      <c r="G6866" s="1">
        <v>431281.151338453</v>
      </c>
      <c r="H6866" s="1">
        <v>823294.826623659</v>
      </c>
      <c r="I6866" s="1">
        <v>45.2999992370605</v>
      </c>
      <c r="J6866" s="1">
        <v>13401.900390625</v>
      </c>
      <c r="K6866" s="1">
        <v>284.600006103515</v>
      </c>
      <c r="L6866" s="1">
        <v>45.2999992370605</v>
      </c>
    </row>
    <row r="6867" hidden="1">
      <c r="A6867" s="1">
        <v>12.89999962</v>
      </c>
      <c r="B6867" s="1">
        <v>40224.0</v>
      </c>
      <c r="C6867" s="1" t="s">
        <v>22</v>
      </c>
      <c r="D6867" s="1" t="s">
        <v>23</v>
      </c>
      <c r="E6867" s="1">
        <v>-11.5423405</v>
      </c>
      <c r="F6867" s="1">
        <v>7.8753285</v>
      </c>
      <c r="G6867" s="1">
        <v>-1284887.46702257</v>
      </c>
      <c r="H6867" s="1">
        <v>879451.123861472</v>
      </c>
      <c r="I6867" s="1">
        <v>41.2999992370605</v>
      </c>
      <c r="J6867" s="1">
        <v>13411.7998046875</v>
      </c>
      <c r="K6867" s="1">
        <v>312.600006103515</v>
      </c>
      <c r="L6867" s="1">
        <v>41.2999992370605</v>
      </c>
    </row>
    <row r="6868" hidden="1">
      <c r="A6868" s="1">
        <v>12.89999962</v>
      </c>
      <c r="B6868" s="1">
        <v>59244.0</v>
      </c>
      <c r="C6868" s="1" t="s">
        <v>36</v>
      </c>
      <c r="D6868" s="1" t="s">
        <v>37</v>
      </c>
      <c r="E6868" s="1">
        <v>31.8741525</v>
      </c>
      <c r="F6868" s="1">
        <v>2.4586835</v>
      </c>
      <c r="G6868" s="1">
        <v>3548214.42576713</v>
      </c>
      <c r="H6868" s="1">
        <v>273783.434569621</v>
      </c>
      <c r="I6868" s="1">
        <v>27.3999996185302</v>
      </c>
      <c r="J6868" s="1">
        <v>13404.400390625</v>
      </c>
      <c r="K6868" s="1">
        <v>471.899993896484</v>
      </c>
      <c r="L6868" s="1">
        <v>27.3999996185302</v>
      </c>
    </row>
    <row r="6869" hidden="1">
      <c r="A6869" s="1">
        <v>12.89999962</v>
      </c>
      <c r="B6869" s="1">
        <v>62087.0</v>
      </c>
      <c r="C6869" s="1" t="s">
        <v>36</v>
      </c>
      <c r="D6869" s="1" t="s">
        <v>37</v>
      </c>
      <c r="E6869" s="1">
        <v>32.4574835</v>
      </c>
      <c r="F6869" s="1">
        <v>1.4586875</v>
      </c>
      <c r="G6869" s="1">
        <v>3613150.53565106</v>
      </c>
      <c r="H6869" s="1">
        <v>162397.893857465</v>
      </c>
      <c r="I6869" s="1">
        <v>21.2000007629394</v>
      </c>
      <c r="J6869" s="1">
        <v>13404.400390625</v>
      </c>
      <c r="K6869" s="1">
        <v>613.200012207031</v>
      </c>
      <c r="L6869" s="1">
        <v>21.2000007629394</v>
      </c>
    </row>
    <row r="6870" hidden="1">
      <c r="A6870" s="1">
        <v>12.80000019</v>
      </c>
      <c r="B6870" s="1">
        <v>103060.0</v>
      </c>
      <c r="C6870" s="1" t="s">
        <v>46</v>
      </c>
      <c r="D6870" s="1" t="s">
        <v>47</v>
      </c>
      <c r="E6870" s="1">
        <v>13.7908915</v>
      </c>
      <c r="F6870" s="1">
        <v>-11.5412605</v>
      </c>
      <c r="G6870" s="1">
        <v>1535195.01936527</v>
      </c>
      <c r="H6870" s="1">
        <v>-1293544.71896808</v>
      </c>
      <c r="I6870" s="1">
        <v>122.300003051757</v>
      </c>
      <c r="J6870" s="1">
        <v>13199.0</v>
      </c>
      <c r="K6870" s="1">
        <v>104.199996948242</v>
      </c>
      <c r="L6870" s="1">
        <v>122.300003051757</v>
      </c>
    </row>
    <row r="6871" hidden="1">
      <c r="A6871" s="1">
        <v>12.80000019</v>
      </c>
      <c r="B6871" s="1">
        <v>80041.0</v>
      </c>
      <c r="C6871" s="1" t="s">
        <v>40</v>
      </c>
      <c r="D6871" s="1" t="s">
        <v>41</v>
      </c>
      <c r="E6871" s="1">
        <v>14.6242215</v>
      </c>
      <c r="F6871" s="1">
        <v>-4.6246215</v>
      </c>
      <c r="G6871" s="1">
        <v>1627960.89062803</v>
      </c>
      <c r="H6871" s="1">
        <v>-515370.411676526</v>
      </c>
      <c r="I6871" s="1">
        <v>44.7999992370605</v>
      </c>
      <c r="J6871" s="1">
        <v>13273.599609375</v>
      </c>
      <c r="K6871" s="1">
        <v>284.799987792968</v>
      </c>
      <c r="L6871" s="1">
        <v>44.7999992370605</v>
      </c>
    </row>
    <row r="6872" hidden="1">
      <c r="A6872" s="1">
        <v>12.80000019</v>
      </c>
      <c r="B6872" s="1">
        <v>30131.0</v>
      </c>
      <c r="C6872" s="1" t="s">
        <v>32</v>
      </c>
      <c r="D6872" s="1" t="s">
        <v>33</v>
      </c>
      <c r="E6872" s="1">
        <v>-12.7090025</v>
      </c>
      <c r="F6872" s="1">
        <v>9.5419885</v>
      </c>
      <c r="G6872" s="1">
        <v>-1414759.68679044</v>
      </c>
      <c r="H6872" s="1">
        <v>1067153.7351019</v>
      </c>
      <c r="I6872" s="1">
        <v>39.099998474121</v>
      </c>
      <c r="J6872" s="1">
        <v>13285.2001953125</v>
      </c>
      <c r="K6872" s="1">
        <v>326.200012207031</v>
      </c>
      <c r="L6872" s="1">
        <v>39.099998474121</v>
      </c>
    </row>
    <row r="6873" hidden="1">
      <c r="A6873" s="1">
        <v>12.80000019</v>
      </c>
      <c r="B6873" s="1">
        <v>41288.0</v>
      </c>
      <c r="C6873" s="1" t="s">
        <v>24</v>
      </c>
      <c r="D6873" s="1" t="s">
        <v>25</v>
      </c>
      <c r="E6873" s="1">
        <v>4.2909295</v>
      </c>
      <c r="F6873" s="1">
        <v>7.7086625</v>
      </c>
      <c r="G6873" s="1">
        <v>477664.086969832</v>
      </c>
      <c r="H6873" s="1">
        <v>860725.040984519</v>
      </c>
      <c r="I6873" s="1">
        <v>51.4000015258789</v>
      </c>
      <c r="J6873" s="1">
        <v>13298.099609375</v>
      </c>
      <c r="K6873" s="1">
        <v>248.899993896484</v>
      </c>
      <c r="L6873" s="1">
        <v>51.4000015258789</v>
      </c>
    </row>
    <row r="6874" hidden="1">
      <c r="A6874" s="1">
        <v>12.80000019</v>
      </c>
      <c r="B6874" s="1">
        <v>33803.0</v>
      </c>
      <c r="C6874" s="1" t="s">
        <v>22</v>
      </c>
      <c r="D6874" s="1" t="s">
        <v>23</v>
      </c>
      <c r="E6874" s="1">
        <v>-11.0423425</v>
      </c>
      <c r="F6874" s="1">
        <v>8.9586575</v>
      </c>
      <c r="G6874" s="1">
        <v>-1229227.94426492</v>
      </c>
      <c r="H6874" s="1">
        <v>1001361.73521507</v>
      </c>
      <c r="I6874" s="1">
        <v>29.2000007629394</v>
      </c>
      <c r="J6874" s="1">
        <v>13307.7998046875</v>
      </c>
      <c r="K6874" s="1">
        <v>438.299987792968</v>
      </c>
      <c r="L6874" s="1">
        <v>29.2000007629394</v>
      </c>
    </row>
    <row r="6875" hidden="1">
      <c r="A6875" s="1">
        <v>12.80000019</v>
      </c>
      <c r="B6875" s="1">
        <v>34312.0</v>
      </c>
      <c r="C6875" s="1" t="s">
        <v>22</v>
      </c>
      <c r="D6875" s="1" t="s">
        <v>23</v>
      </c>
      <c r="E6875" s="1">
        <v>-12.0423385</v>
      </c>
      <c r="F6875" s="1">
        <v>8.8753245</v>
      </c>
      <c r="G6875" s="1">
        <v>-1340546.98978023</v>
      </c>
      <c r="H6875" s="1">
        <v>991971.65822644</v>
      </c>
      <c r="I6875" s="1">
        <v>39.5</v>
      </c>
      <c r="J6875" s="1">
        <v>13307.7998046875</v>
      </c>
      <c r="K6875" s="1">
        <v>324.899993896484</v>
      </c>
      <c r="L6875" s="1">
        <v>39.5</v>
      </c>
    </row>
    <row r="6876" hidden="1">
      <c r="A6876" s="1">
        <v>12.69999981</v>
      </c>
      <c r="B6876" s="1">
        <v>41635.0</v>
      </c>
      <c r="C6876" s="1" t="s">
        <v>12</v>
      </c>
      <c r="D6876" s="1" t="s">
        <v>13</v>
      </c>
      <c r="E6876" s="1">
        <v>-2.7923755</v>
      </c>
      <c r="F6876" s="1">
        <v>7.6253295</v>
      </c>
      <c r="G6876" s="1">
        <v>-310845.818763617</v>
      </c>
      <c r="H6876" s="1">
        <v>851364.774240212</v>
      </c>
      <c r="I6876" s="1">
        <v>11.6999998092651</v>
      </c>
      <c r="J6876" s="1">
        <v>13189.5</v>
      </c>
      <c r="K6876" s="1">
        <v>1083.40002441406</v>
      </c>
      <c r="L6876" s="1">
        <v>11.6999998092651</v>
      </c>
    </row>
    <row r="6877" hidden="1">
      <c r="A6877" s="1">
        <v>12.69999981</v>
      </c>
      <c r="B6877" s="1">
        <v>2305.0</v>
      </c>
      <c r="C6877" s="1" t="s">
        <v>32</v>
      </c>
      <c r="D6877" s="1" t="s">
        <v>33</v>
      </c>
      <c r="E6877" s="1">
        <v>-13.6256655</v>
      </c>
      <c r="F6877" s="1">
        <v>10.5419845</v>
      </c>
      <c r="G6877" s="1">
        <v>-1516802.14517896</v>
      </c>
      <c r="H6877" s="1">
        <v>1180206.21921929</v>
      </c>
      <c r="I6877" s="1">
        <v>36.7999992370605</v>
      </c>
      <c r="J6877" s="1">
        <v>13181.400390625</v>
      </c>
      <c r="K6877" s="1">
        <v>346.299987792968</v>
      </c>
      <c r="L6877" s="1">
        <v>36.7999992370605</v>
      </c>
    </row>
    <row r="6878" hidden="1">
      <c r="A6878" s="1">
        <v>12.69999981</v>
      </c>
      <c r="B6878" s="1">
        <v>41982.0</v>
      </c>
      <c r="C6878" s="1" t="s">
        <v>32</v>
      </c>
      <c r="D6878" s="1" t="s">
        <v>33</v>
      </c>
      <c r="E6878" s="1">
        <v>-8.8756845</v>
      </c>
      <c r="F6878" s="1">
        <v>7.5419965</v>
      </c>
      <c r="G6878" s="1">
        <v>-988036.678981754</v>
      </c>
      <c r="H6878" s="1">
        <v>842006.329927746</v>
      </c>
      <c r="I6878" s="1">
        <v>48.099998474121</v>
      </c>
      <c r="J6878" s="1">
        <v>13181.400390625</v>
      </c>
      <c r="K6878" s="1">
        <v>266.100006103515</v>
      </c>
      <c r="L6878" s="1">
        <v>48.099998474121</v>
      </c>
    </row>
    <row r="6879" hidden="1">
      <c r="A6879" s="1">
        <v>12.69999981</v>
      </c>
      <c r="B6879" s="1">
        <v>45222.0</v>
      </c>
      <c r="C6879" s="1" t="s">
        <v>34</v>
      </c>
      <c r="D6879" s="1" t="s">
        <v>35</v>
      </c>
      <c r="E6879" s="1">
        <v>-8.8756845</v>
      </c>
      <c r="F6879" s="1">
        <v>6.8753325</v>
      </c>
      <c r="G6879" s="1">
        <v>-988036.678981752</v>
      </c>
      <c r="H6879" s="1">
        <v>767201.927178897</v>
      </c>
      <c r="I6879" s="1">
        <v>73.1999969482421</v>
      </c>
      <c r="J6879" s="1">
        <v>13224.2998046875</v>
      </c>
      <c r="K6879" s="1">
        <v>174.0</v>
      </c>
      <c r="L6879" s="1">
        <v>73.1999969482421</v>
      </c>
    </row>
    <row r="6880" hidden="1">
      <c r="A6880" s="1">
        <v>12.69999981</v>
      </c>
      <c r="B6880" s="1">
        <v>31136.0</v>
      </c>
      <c r="C6880" s="1" t="s">
        <v>22</v>
      </c>
      <c r="D6880" s="1" t="s">
        <v>23</v>
      </c>
      <c r="E6880" s="1">
        <v>-12.2923375</v>
      </c>
      <c r="F6880" s="1">
        <v>9.3753225</v>
      </c>
      <c r="G6880" s="1">
        <v>-1368376.75115906</v>
      </c>
      <c r="H6880" s="1">
        <v>1048344.83648639</v>
      </c>
      <c r="I6880" s="1">
        <v>38.7999992370605</v>
      </c>
      <c r="J6880" s="1">
        <v>13203.7998046875</v>
      </c>
      <c r="K6880" s="1">
        <v>327.0</v>
      </c>
      <c r="L6880" s="1">
        <v>38.7999992370605</v>
      </c>
    </row>
    <row r="6881" hidden="1">
      <c r="A6881" s="1">
        <v>12.69999981</v>
      </c>
      <c r="B6881" s="1">
        <v>37406.0</v>
      </c>
      <c r="C6881" s="1" t="s">
        <v>22</v>
      </c>
      <c r="D6881" s="1" t="s">
        <v>23</v>
      </c>
      <c r="E6881" s="1">
        <v>-11.7090065</v>
      </c>
      <c r="F6881" s="1">
        <v>8.3753265</v>
      </c>
      <c r="G6881" s="1">
        <v>-1303440.64127513</v>
      </c>
      <c r="H6881" s="1">
        <v>935675.24891412</v>
      </c>
      <c r="I6881" s="1">
        <v>78.099998474121</v>
      </c>
      <c r="J6881" s="1">
        <v>13203.7998046875</v>
      </c>
      <c r="K6881" s="1">
        <v>162.699996948242</v>
      </c>
      <c r="L6881" s="1">
        <v>78.099998474121</v>
      </c>
    </row>
    <row r="6882">
      <c r="A6882" s="1">
        <v>12.60000038</v>
      </c>
      <c r="B6882" s="1">
        <v>58603.0</v>
      </c>
      <c r="C6882" s="1" t="s">
        <v>14</v>
      </c>
      <c r="D6882" s="1" t="s">
        <v>15</v>
      </c>
      <c r="E6882" s="1">
        <v>10.2909055</v>
      </c>
      <c r="F6882" s="1">
        <v>2.6253495</v>
      </c>
      <c r="G6882" s="1">
        <v>1145578.36006169</v>
      </c>
      <c r="H6882" s="1">
        <v>292354.890338344</v>
      </c>
      <c r="I6882" s="1">
        <v>63.7000007629394</v>
      </c>
      <c r="J6882" s="1">
        <v>13086.7001953125</v>
      </c>
      <c r="K6882" s="1">
        <v>197.800003051757</v>
      </c>
      <c r="L6882" s="1">
        <v>63.7000007629394</v>
      </c>
    </row>
    <row r="6883" hidden="1">
      <c r="A6883" s="1">
        <v>12.60000038</v>
      </c>
      <c r="B6883" s="1">
        <v>78538.0</v>
      </c>
      <c r="C6883" s="1" t="s">
        <v>40</v>
      </c>
      <c r="D6883" s="1" t="s">
        <v>41</v>
      </c>
      <c r="E6883" s="1">
        <v>13.0408945</v>
      </c>
      <c r="F6883" s="1">
        <v>-4.2079565</v>
      </c>
      <c r="G6883" s="1">
        <v>1451705.73522879</v>
      </c>
      <c r="H6883" s="1">
        <v>-468849.246673744</v>
      </c>
      <c r="I6883" s="1">
        <v>37.7999992370605</v>
      </c>
      <c r="J6883" s="1">
        <v>13066.2001953125</v>
      </c>
      <c r="K6883" s="1">
        <v>331.0</v>
      </c>
      <c r="L6883" s="1">
        <v>37.7999992370605</v>
      </c>
    </row>
    <row r="6884" hidden="1">
      <c r="A6884" s="1">
        <v>12.60000038</v>
      </c>
      <c r="B6884" s="1">
        <v>29165.0</v>
      </c>
      <c r="C6884" s="1" t="s">
        <v>32</v>
      </c>
      <c r="D6884" s="1" t="s">
        <v>33</v>
      </c>
      <c r="E6884" s="1">
        <v>-12.8756685</v>
      </c>
      <c r="F6884" s="1">
        <v>9.7086545</v>
      </c>
      <c r="G6884" s="1">
        <v>-1433312.86104299</v>
      </c>
      <c r="H6884" s="1">
        <v>1085971.83296719</v>
      </c>
      <c r="I6884" s="1">
        <v>71.0</v>
      </c>
      <c r="J6884" s="1">
        <v>13077.7001953125</v>
      </c>
      <c r="K6884" s="1">
        <v>178.100006103515</v>
      </c>
      <c r="L6884" s="1">
        <v>71.0</v>
      </c>
    </row>
    <row r="6885" hidden="1">
      <c r="A6885" s="1">
        <v>12.60000038</v>
      </c>
      <c r="B6885" s="1">
        <v>43327.0</v>
      </c>
      <c r="C6885" s="1" t="s">
        <v>24</v>
      </c>
      <c r="D6885" s="1" t="s">
        <v>25</v>
      </c>
      <c r="E6885" s="1">
        <v>5.0409265</v>
      </c>
      <c r="F6885" s="1">
        <v>7.2919975</v>
      </c>
      <c r="G6885" s="1">
        <v>561153.371106314</v>
      </c>
      <c r="H6885" s="1">
        <v>813941.726693119</v>
      </c>
      <c r="I6885" s="1">
        <v>41.2999992370605</v>
      </c>
      <c r="J6885" s="1">
        <v>13090.2998046875</v>
      </c>
      <c r="K6885" s="1">
        <v>304.799987792968</v>
      </c>
      <c r="L6885" s="1">
        <v>41.2999992370605</v>
      </c>
    </row>
    <row r="6886" hidden="1">
      <c r="A6886" s="1">
        <v>12.60000038</v>
      </c>
      <c r="B6886" s="1">
        <v>57330.0</v>
      </c>
      <c r="C6886" s="1" t="s">
        <v>36</v>
      </c>
      <c r="D6886" s="1" t="s">
        <v>37</v>
      </c>
      <c r="E6886" s="1">
        <v>31.1241555</v>
      </c>
      <c r="F6886" s="1">
        <v>3.1253475</v>
      </c>
      <c r="G6886" s="1">
        <v>3464725.14163065</v>
      </c>
      <c r="H6886" s="1">
        <v>348084.752693543</v>
      </c>
      <c r="I6886" s="1">
        <v>28.7000007629394</v>
      </c>
      <c r="J6886" s="1">
        <v>13092.7001953125</v>
      </c>
      <c r="K6886" s="1">
        <v>439.600006103515</v>
      </c>
      <c r="L6886" s="1">
        <v>28.7000007629394</v>
      </c>
    </row>
    <row r="6887" hidden="1">
      <c r="A6887" s="1">
        <v>12.60000038</v>
      </c>
      <c r="B6887" s="1">
        <v>61368.0</v>
      </c>
      <c r="C6887" s="1" t="s">
        <v>36</v>
      </c>
      <c r="D6887" s="1" t="s">
        <v>37</v>
      </c>
      <c r="E6887" s="1">
        <v>32.4574835</v>
      </c>
      <c r="F6887" s="1">
        <v>1.7086865</v>
      </c>
      <c r="G6887" s="1">
        <v>3613150.53565106</v>
      </c>
      <c r="H6887" s="1">
        <v>190238.311711034</v>
      </c>
      <c r="I6887" s="1">
        <v>44.7000007629394</v>
      </c>
      <c r="J6887" s="1">
        <v>13092.7001953125</v>
      </c>
      <c r="K6887" s="1">
        <v>282.200012207031</v>
      </c>
      <c r="L6887" s="1">
        <v>44.7000007629394</v>
      </c>
    </row>
    <row r="6888" hidden="1">
      <c r="A6888" s="1">
        <v>12.60000038</v>
      </c>
      <c r="B6888" s="1">
        <v>65469.0</v>
      </c>
      <c r="C6888" s="1" t="s">
        <v>36</v>
      </c>
      <c r="D6888" s="1" t="s">
        <v>37</v>
      </c>
      <c r="E6888" s="1">
        <v>32.7074825</v>
      </c>
      <c r="F6888" s="1">
        <v>0.2086925</v>
      </c>
      <c r="G6888" s="1">
        <v>3640980.29702989</v>
      </c>
      <c r="H6888" s="1">
        <v>23231.5942008584</v>
      </c>
      <c r="I6888" s="1">
        <v>42.099998474121</v>
      </c>
      <c r="J6888" s="1">
        <v>13092.7001953125</v>
      </c>
      <c r="K6888" s="1">
        <v>300.600006103515</v>
      </c>
      <c r="L6888" s="1">
        <v>42.099998474121</v>
      </c>
    </row>
    <row r="6889" hidden="1">
      <c r="A6889" s="1">
        <v>12.5</v>
      </c>
      <c r="B6889" s="1">
        <v>36437.0</v>
      </c>
      <c r="C6889" s="1" t="s">
        <v>16</v>
      </c>
      <c r="D6889" s="1" t="s">
        <v>17</v>
      </c>
      <c r="E6889" s="1">
        <v>-6.9590255</v>
      </c>
      <c r="F6889" s="1">
        <v>8.5419925</v>
      </c>
      <c r="G6889" s="1">
        <v>-774675.175077409</v>
      </c>
      <c r="H6889" s="1">
        <v>954432.466233165</v>
      </c>
      <c r="I6889" s="1">
        <v>23.1000003814697</v>
      </c>
      <c r="J6889" s="1">
        <v>12990.2998046875</v>
      </c>
      <c r="K6889" s="1">
        <v>539.599975585937</v>
      </c>
      <c r="L6889" s="1">
        <v>23.1000003814697</v>
      </c>
    </row>
    <row r="6890">
      <c r="A6890" s="1">
        <v>12.5</v>
      </c>
      <c r="B6890" s="1">
        <v>52933.0</v>
      </c>
      <c r="C6890" s="1" t="s">
        <v>14</v>
      </c>
      <c r="D6890" s="1" t="s">
        <v>15</v>
      </c>
      <c r="E6890" s="1">
        <v>11.8742325</v>
      </c>
      <c r="F6890" s="1">
        <v>4.7086745</v>
      </c>
      <c r="G6890" s="1">
        <v>1321833.51546093</v>
      </c>
      <c r="H6890" s="1">
        <v>524758.271243047</v>
      </c>
      <c r="I6890" s="1">
        <v>23.7999992370605</v>
      </c>
      <c r="J6890" s="1">
        <v>12982.7998046875</v>
      </c>
      <c r="K6890" s="1">
        <v>523.299987792968</v>
      </c>
      <c r="L6890" s="1">
        <v>23.7999992370605</v>
      </c>
    </row>
    <row r="6891" hidden="1">
      <c r="A6891" s="1">
        <v>12.5</v>
      </c>
      <c r="B6891" s="1">
        <v>78852.0</v>
      </c>
      <c r="C6891" s="1" t="s">
        <v>40</v>
      </c>
      <c r="D6891" s="1" t="s">
        <v>41</v>
      </c>
      <c r="E6891" s="1">
        <v>14.9575535</v>
      </c>
      <c r="F6891" s="1">
        <v>-4.2912895</v>
      </c>
      <c r="G6891" s="1">
        <v>1665067.23913313</v>
      </c>
      <c r="H6891" s="1">
        <v>-478151.409316364</v>
      </c>
      <c r="I6891" s="1">
        <v>48.7999992370605</v>
      </c>
      <c r="J6891" s="1">
        <v>12962.400390625</v>
      </c>
      <c r="K6891" s="1">
        <v>254.0</v>
      </c>
      <c r="L6891" s="1">
        <v>48.7999992370605</v>
      </c>
    </row>
    <row r="6892" hidden="1">
      <c r="A6892" s="1">
        <v>12.5</v>
      </c>
      <c r="B6892" s="1">
        <v>40770.0</v>
      </c>
      <c r="C6892" s="1" t="s">
        <v>12</v>
      </c>
      <c r="D6892" s="1" t="s">
        <v>13</v>
      </c>
      <c r="E6892" s="1">
        <v>-2.2090445</v>
      </c>
      <c r="F6892" s="1">
        <v>7.7919955</v>
      </c>
      <c r="G6892" s="1">
        <v>-245909.708879685</v>
      </c>
      <c r="H6892" s="1">
        <v>870087.15067889</v>
      </c>
      <c r="I6892" s="1">
        <v>13.5</v>
      </c>
      <c r="J6892" s="1">
        <v>12981.7998046875</v>
      </c>
      <c r="K6892" s="1">
        <v>921.400024414062</v>
      </c>
      <c r="L6892" s="1">
        <v>13.5</v>
      </c>
    </row>
    <row r="6893" hidden="1">
      <c r="A6893" s="1">
        <v>12.5</v>
      </c>
      <c r="B6893" s="1">
        <v>2286.0</v>
      </c>
      <c r="C6893" s="1" t="s">
        <v>32</v>
      </c>
      <c r="D6893" s="1" t="s">
        <v>33</v>
      </c>
      <c r="E6893" s="1">
        <v>-13.8756645</v>
      </c>
      <c r="F6893" s="1">
        <v>10.6253175</v>
      </c>
      <c r="G6893" s="1">
        <v>-1544631.90655779</v>
      </c>
      <c r="H6893" s="1">
        <v>1189643.35365263</v>
      </c>
      <c r="I6893" s="1">
        <v>36.0</v>
      </c>
      <c r="J6893" s="1">
        <v>12973.7998046875</v>
      </c>
      <c r="K6893" s="1">
        <v>347.799987792968</v>
      </c>
      <c r="L6893" s="1">
        <v>36.0</v>
      </c>
    </row>
    <row r="6894" hidden="1">
      <c r="A6894" s="1">
        <v>12.5</v>
      </c>
      <c r="B6894" s="1">
        <v>56369.0</v>
      </c>
      <c r="C6894" s="1" t="s">
        <v>36</v>
      </c>
      <c r="D6894" s="1" t="s">
        <v>37</v>
      </c>
      <c r="E6894" s="1">
        <v>31.4574875</v>
      </c>
      <c r="F6894" s="1">
        <v>3.4586795</v>
      </c>
      <c r="G6894" s="1">
        <v>3501831.49013575</v>
      </c>
      <c r="H6894" s="1">
        <v>385252.486924445</v>
      </c>
      <c r="I6894" s="1">
        <v>35.2000007629394</v>
      </c>
      <c r="J6894" s="1">
        <v>12988.7998046875</v>
      </c>
      <c r="K6894" s="1">
        <v>355.600006103515</v>
      </c>
      <c r="L6894" s="1">
        <v>35.2000007629394</v>
      </c>
    </row>
    <row r="6895" hidden="1">
      <c r="A6895" s="1">
        <v>12.5</v>
      </c>
      <c r="B6895" s="1">
        <v>64072.0</v>
      </c>
      <c r="C6895" s="1" t="s">
        <v>36</v>
      </c>
      <c r="D6895" s="1" t="s">
        <v>37</v>
      </c>
      <c r="E6895" s="1">
        <v>31.8741525</v>
      </c>
      <c r="F6895" s="1">
        <v>0.7086905</v>
      </c>
      <c r="G6895" s="1">
        <v>3548214.42576713</v>
      </c>
      <c r="H6895" s="1">
        <v>78893.077280426</v>
      </c>
      <c r="I6895" s="1">
        <v>49.4000015258789</v>
      </c>
      <c r="J6895" s="1">
        <v>12988.7998046875</v>
      </c>
      <c r="K6895" s="1">
        <v>253.800003051757</v>
      </c>
      <c r="L6895" s="1">
        <v>49.4000015258789</v>
      </c>
    </row>
    <row r="6896" hidden="1">
      <c r="A6896" s="1">
        <v>12.39999962</v>
      </c>
      <c r="B6896" s="1">
        <v>34370.0</v>
      </c>
      <c r="C6896" s="1" t="s">
        <v>16</v>
      </c>
      <c r="D6896" s="1" t="s">
        <v>17</v>
      </c>
      <c r="E6896" s="1">
        <v>-6.9590255</v>
      </c>
      <c r="F6896" s="1">
        <v>8.8753245</v>
      </c>
      <c r="G6896" s="1">
        <v>-774675.175077409</v>
      </c>
      <c r="H6896" s="1">
        <v>991971.65822644</v>
      </c>
      <c r="I6896" s="1">
        <v>23.3999996185302</v>
      </c>
      <c r="J6896" s="1">
        <v>12886.400390625</v>
      </c>
      <c r="K6896" s="1">
        <v>530.099975585937</v>
      </c>
      <c r="L6896" s="1">
        <v>23.3999996185302</v>
      </c>
    </row>
    <row r="6897">
      <c r="A6897" s="1">
        <v>12.39999962</v>
      </c>
      <c r="B6897" s="1">
        <v>58839.0</v>
      </c>
      <c r="C6897" s="1" t="s">
        <v>14</v>
      </c>
      <c r="D6897" s="1" t="s">
        <v>15</v>
      </c>
      <c r="E6897" s="1">
        <v>10.3742385</v>
      </c>
      <c r="F6897" s="1">
        <v>2.5420165</v>
      </c>
      <c r="G6897" s="1">
        <v>1154854.94718796</v>
      </c>
      <c r="H6897" s="1">
        <v>283068.862661051</v>
      </c>
      <c r="I6897" s="1">
        <v>84.6999969482421</v>
      </c>
      <c r="J6897" s="1">
        <v>12879.0</v>
      </c>
      <c r="K6897" s="1">
        <v>145.699996948242</v>
      </c>
      <c r="L6897" s="1">
        <v>84.6999969482421</v>
      </c>
    </row>
    <row r="6898" hidden="1">
      <c r="A6898" s="1">
        <v>12.39999962</v>
      </c>
      <c r="B6898" s="1">
        <v>78273.0</v>
      </c>
      <c r="C6898" s="1" t="s">
        <v>40</v>
      </c>
      <c r="D6898" s="1" t="s">
        <v>41</v>
      </c>
      <c r="E6898" s="1">
        <v>15.1242195</v>
      </c>
      <c r="F6898" s="1">
        <v>-4.1246235</v>
      </c>
      <c r="G6898" s="1">
        <v>1683620.41338568</v>
      </c>
      <c r="H6898" s="1">
        <v>-459548.079403852</v>
      </c>
      <c r="I6898" s="1">
        <v>50.599998474121</v>
      </c>
      <c r="J6898" s="1">
        <v>12858.7998046875</v>
      </c>
      <c r="K6898" s="1">
        <v>243.699996948242</v>
      </c>
      <c r="L6898" s="1">
        <v>50.599998474121</v>
      </c>
    </row>
    <row r="6899" hidden="1">
      <c r="A6899" s="1">
        <v>12.39999962</v>
      </c>
      <c r="B6899" s="1">
        <v>46548.0</v>
      </c>
      <c r="C6899" s="1" t="s">
        <v>12</v>
      </c>
      <c r="D6899" s="1" t="s">
        <v>13</v>
      </c>
      <c r="E6899" s="1">
        <v>0.5409445</v>
      </c>
      <c r="F6899" s="1">
        <v>6.6253335</v>
      </c>
      <c r="G6899" s="1">
        <v>60217.6662874181</v>
      </c>
      <c r="H6899" s="1">
        <v>739177.874030006</v>
      </c>
      <c r="I6899" s="1">
        <v>11.1000003814697</v>
      </c>
      <c r="J6899" s="1">
        <v>12878.0</v>
      </c>
      <c r="K6899" s="1">
        <v>1108.59997558593</v>
      </c>
      <c r="L6899" s="1">
        <v>11.1000003814697</v>
      </c>
    </row>
    <row r="6900" hidden="1">
      <c r="A6900" s="1">
        <v>12.39999962</v>
      </c>
      <c r="B6900" s="1">
        <v>25947.0</v>
      </c>
      <c r="C6900" s="1" t="s">
        <v>32</v>
      </c>
      <c r="D6900" s="1" t="s">
        <v>33</v>
      </c>
      <c r="E6900" s="1">
        <v>-12.7923355</v>
      </c>
      <c r="F6900" s="1">
        <v>10.2919855</v>
      </c>
      <c r="G6900" s="1">
        <v>-1424036.27391671</v>
      </c>
      <c r="H6900" s="1">
        <v>1151910.05444326</v>
      </c>
      <c r="I6900" s="1">
        <v>27.3999996185302</v>
      </c>
      <c r="J6900" s="1">
        <v>12870.099609375</v>
      </c>
      <c r="K6900" s="1">
        <v>451.299987792968</v>
      </c>
      <c r="L6900" s="1">
        <v>27.3999996185302</v>
      </c>
    </row>
    <row r="6901" hidden="1">
      <c r="A6901" s="1">
        <v>12.39999962</v>
      </c>
      <c r="B6901" s="1">
        <v>33278.0</v>
      </c>
      <c r="C6901" s="1" t="s">
        <v>32</v>
      </c>
      <c r="D6901" s="1" t="s">
        <v>33</v>
      </c>
      <c r="E6901" s="1">
        <v>-10.0423465</v>
      </c>
      <c r="F6901" s="1">
        <v>9.0419905</v>
      </c>
      <c r="G6901" s="1">
        <v>-1117908.89874961</v>
      </c>
      <c r="H6901" s="1">
        <v>1010753.96544836</v>
      </c>
      <c r="I6901" s="1">
        <v>25.1000003814697</v>
      </c>
      <c r="J6901" s="1">
        <v>12870.099609375</v>
      </c>
      <c r="K6901" s="1">
        <v>495.700012207031</v>
      </c>
      <c r="L6901" s="1">
        <v>25.1000003814697</v>
      </c>
    </row>
    <row r="6902" hidden="1">
      <c r="A6902" s="1">
        <v>12.39999962</v>
      </c>
      <c r="B6902" s="1">
        <v>34341.0</v>
      </c>
      <c r="C6902" s="1" t="s">
        <v>32</v>
      </c>
      <c r="D6902" s="1" t="s">
        <v>33</v>
      </c>
      <c r="E6902" s="1">
        <v>-9.6256815</v>
      </c>
      <c r="F6902" s="1">
        <v>8.8753245</v>
      </c>
      <c r="G6902" s="1">
        <v>-1071525.96311823</v>
      </c>
      <c r="H6902" s="1">
        <v>991971.65822644</v>
      </c>
      <c r="I6902" s="1">
        <v>28.5</v>
      </c>
      <c r="J6902" s="1">
        <v>12870.099609375</v>
      </c>
      <c r="K6902" s="1">
        <v>435.100006103515</v>
      </c>
      <c r="L6902" s="1">
        <v>28.5</v>
      </c>
    </row>
    <row r="6903" hidden="1">
      <c r="A6903" s="1">
        <v>12.39999962</v>
      </c>
      <c r="B6903" s="1">
        <v>63635.0</v>
      </c>
      <c r="C6903" s="1" t="s">
        <v>36</v>
      </c>
      <c r="D6903" s="1" t="s">
        <v>37</v>
      </c>
      <c r="E6903" s="1">
        <v>30.3741585</v>
      </c>
      <c r="F6903" s="1">
        <v>0.8753565</v>
      </c>
      <c r="G6903" s="1">
        <v>3381235.85749416</v>
      </c>
      <c r="H6903" s="1">
        <v>97448.0308525237</v>
      </c>
      <c r="I6903" s="1">
        <v>17.6000003814697</v>
      </c>
      <c r="J6903" s="1">
        <v>12884.900390625</v>
      </c>
      <c r="K6903" s="1">
        <v>706.299987792968</v>
      </c>
      <c r="L6903" s="1">
        <v>17.6000003814697</v>
      </c>
    </row>
    <row r="6904" hidden="1">
      <c r="A6904" s="1">
        <v>12.30000019</v>
      </c>
      <c r="B6904" s="1">
        <v>43628.0</v>
      </c>
      <c r="C6904" s="1" t="s">
        <v>16</v>
      </c>
      <c r="D6904" s="1" t="s">
        <v>17</v>
      </c>
      <c r="E6904" s="1">
        <v>-5.2090325</v>
      </c>
      <c r="F6904" s="1">
        <v>7.2086645</v>
      </c>
      <c r="G6904" s="1">
        <v>-579866.845425616</v>
      </c>
      <c r="H6904" s="1">
        <v>804590.367316122</v>
      </c>
      <c r="I6904" s="1">
        <v>27.6000003814697</v>
      </c>
      <c r="J6904" s="1">
        <v>12782.5</v>
      </c>
      <c r="K6904" s="1">
        <v>446.399993896484</v>
      </c>
      <c r="L6904" s="1">
        <v>27.6000003814697</v>
      </c>
    </row>
    <row r="6905">
      <c r="A6905" s="1">
        <v>12.30000019</v>
      </c>
      <c r="B6905" s="1">
        <v>56709.0</v>
      </c>
      <c r="C6905" s="1" t="s">
        <v>14</v>
      </c>
      <c r="D6905" s="1" t="s">
        <v>15</v>
      </c>
      <c r="E6905" s="1">
        <v>11.6242335</v>
      </c>
      <c r="F6905" s="1">
        <v>3.2920135</v>
      </c>
      <c r="G6905" s="1">
        <v>1294003.7540821</v>
      </c>
      <c r="H6905" s="1">
        <v>366667.06510167</v>
      </c>
      <c r="I6905" s="1">
        <v>38.4000015258789</v>
      </c>
      <c r="J6905" s="1">
        <v>12775.099609375</v>
      </c>
      <c r="K6905" s="1">
        <v>319.100006103515</v>
      </c>
      <c r="L6905" s="1">
        <v>38.4000015258789</v>
      </c>
    </row>
    <row r="6906" hidden="1">
      <c r="A6906" s="1">
        <v>12.30000019</v>
      </c>
      <c r="B6906" s="1">
        <v>76299.0</v>
      </c>
      <c r="C6906" s="1" t="s">
        <v>40</v>
      </c>
      <c r="D6906" s="1" t="s">
        <v>41</v>
      </c>
      <c r="E6906" s="1">
        <v>13.3742265</v>
      </c>
      <c r="F6906" s="1">
        <v>-3.5412925</v>
      </c>
      <c r="G6906" s="1">
        <v>1488812.08373389</v>
      </c>
      <c r="H6906" s="1">
        <v>-394466.109946689</v>
      </c>
      <c r="I6906" s="1">
        <v>38.9000015258789</v>
      </c>
      <c r="J6906" s="1">
        <v>12755.0</v>
      </c>
      <c r="K6906" s="1">
        <v>316.399993896484</v>
      </c>
      <c r="L6906" s="1">
        <v>38.9000015258789</v>
      </c>
    </row>
    <row r="6907" hidden="1">
      <c r="A6907" s="1">
        <v>12.30000019</v>
      </c>
      <c r="B6907" s="1">
        <v>77411.0</v>
      </c>
      <c r="C6907" s="1" t="s">
        <v>40</v>
      </c>
      <c r="D6907" s="1" t="s">
        <v>41</v>
      </c>
      <c r="E6907" s="1">
        <v>13.8742245</v>
      </c>
      <c r="F6907" s="1">
        <v>-3.8746245</v>
      </c>
      <c r="G6907" s="1">
        <v>1544471.60649155</v>
      </c>
      <c r="H6907" s="1">
        <v>-431650.351038728</v>
      </c>
      <c r="I6907" s="1">
        <v>41.5</v>
      </c>
      <c r="J6907" s="1">
        <v>12755.0</v>
      </c>
      <c r="K6907" s="1">
        <v>296.899993896484</v>
      </c>
      <c r="L6907" s="1">
        <v>41.5</v>
      </c>
    </row>
    <row r="6908" hidden="1">
      <c r="A6908" s="1">
        <v>12.30000019</v>
      </c>
      <c r="B6908" s="1">
        <v>41208.0</v>
      </c>
      <c r="C6908" s="1" t="s">
        <v>12</v>
      </c>
      <c r="D6908" s="1" t="s">
        <v>13</v>
      </c>
      <c r="E6908" s="1">
        <v>-2.6257095</v>
      </c>
      <c r="F6908" s="1">
        <v>7.7086625</v>
      </c>
      <c r="G6908" s="1">
        <v>-292292.644511065</v>
      </c>
      <c r="H6908" s="1">
        <v>860725.040984519</v>
      </c>
      <c r="I6908" s="1">
        <v>11.6999998092651</v>
      </c>
      <c r="J6908" s="1">
        <v>12774.099609375</v>
      </c>
      <c r="K6908" s="1">
        <v>1047.59997558593</v>
      </c>
      <c r="L6908" s="1">
        <v>11.6999998092651</v>
      </c>
    </row>
    <row r="6909" hidden="1">
      <c r="A6909" s="1">
        <v>12.30000019</v>
      </c>
      <c r="B6909" s="1">
        <v>2288.0</v>
      </c>
      <c r="C6909" s="1" t="s">
        <v>32</v>
      </c>
      <c r="D6909" s="1" t="s">
        <v>33</v>
      </c>
      <c r="E6909" s="1">
        <v>-13.7089985</v>
      </c>
      <c r="F6909" s="1">
        <v>10.6253175</v>
      </c>
      <c r="G6909" s="1">
        <v>-1526078.73230524</v>
      </c>
      <c r="H6909" s="1">
        <v>1189643.35365263</v>
      </c>
      <c r="I6909" s="1">
        <v>47.5</v>
      </c>
      <c r="J6909" s="1">
        <v>12766.2001953125</v>
      </c>
      <c r="K6909" s="1">
        <v>260.700012207031</v>
      </c>
      <c r="L6909" s="1">
        <v>47.5</v>
      </c>
    </row>
    <row r="6910" hidden="1">
      <c r="A6910" s="1">
        <v>12.30000019</v>
      </c>
      <c r="B6910" s="1">
        <v>52849.0</v>
      </c>
      <c r="C6910" s="1" t="s">
        <v>34</v>
      </c>
      <c r="D6910" s="1" t="s">
        <v>35</v>
      </c>
      <c r="E6910" s="1">
        <v>-8.2090205</v>
      </c>
      <c r="F6910" s="1">
        <v>4.7086745</v>
      </c>
      <c r="G6910" s="1">
        <v>-913823.981971546</v>
      </c>
      <c r="H6910" s="1">
        <v>524758.271243047</v>
      </c>
      <c r="I6910" s="1">
        <v>72.599998474121</v>
      </c>
      <c r="J6910" s="1">
        <v>12807.7998046875</v>
      </c>
      <c r="K6910" s="1">
        <v>169.399993896484</v>
      </c>
      <c r="L6910" s="1">
        <v>72.599998474121</v>
      </c>
    </row>
    <row r="6911" hidden="1">
      <c r="A6911" s="1">
        <v>12.30000019</v>
      </c>
      <c r="B6911" s="1">
        <v>62078.0</v>
      </c>
      <c r="C6911" s="1" t="s">
        <v>36</v>
      </c>
      <c r="D6911" s="1" t="s">
        <v>37</v>
      </c>
      <c r="E6911" s="1">
        <v>31.7074865</v>
      </c>
      <c r="F6911" s="1">
        <v>1.4586875</v>
      </c>
      <c r="G6911" s="1">
        <v>3529661.25151457</v>
      </c>
      <c r="H6911" s="1">
        <v>162397.893857465</v>
      </c>
      <c r="I6911" s="1">
        <v>30.5</v>
      </c>
      <c r="J6911" s="1">
        <v>12780.900390625</v>
      </c>
      <c r="K6911" s="1">
        <v>404.100006103515</v>
      </c>
      <c r="L6911" s="1">
        <v>30.5</v>
      </c>
    </row>
    <row r="6912">
      <c r="A6912" s="1">
        <v>12.10000038</v>
      </c>
      <c r="B6912" s="1">
        <v>59077.0</v>
      </c>
      <c r="C6912" s="1" t="s">
        <v>14</v>
      </c>
      <c r="D6912" s="1" t="s">
        <v>15</v>
      </c>
      <c r="E6912" s="1">
        <v>10.7075705</v>
      </c>
      <c r="F6912" s="1">
        <v>2.4586835</v>
      </c>
      <c r="G6912" s="1">
        <v>1191961.29569307</v>
      </c>
      <c r="H6912" s="1">
        <v>273783.434569622</v>
      </c>
      <c r="I6912" s="1">
        <v>24.2000007629394</v>
      </c>
      <c r="J6912" s="1">
        <v>12567.2998046875</v>
      </c>
      <c r="K6912" s="1">
        <v>499.200012207031</v>
      </c>
      <c r="L6912" s="1">
        <v>24.2000007629394</v>
      </c>
    </row>
    <row r="6913" hidden="1">
      <c r="A6913" s="1">
        <v>12.10000038</v>
      </c>
      <c r="B6913" s="1">
        <v>42059.0</v>
      </c>
      <c r="C6913" s="1" t="s">
        <v>12</v>
      </c>
      <c r="D6913" s="1" t="s">
        <v>13</v>
      </c>
      <c r="E6913" s="1">
        <v>-1.8757125</v>
      </c>
      <c r="F6913" s="1">
        <v>7.5419965</v>
      </c>
      <c r="G6913" s="1">
        <v>-208803.360374582</v>
      </c>
      <c r="H6913" s="1">
        <v>842006.329927746</v>
      </c>
      <c r="I6913" s="1">
        <v>10.8999996185302</v>
      </c>
      <c r="J6913" s="1">
        <v>12566.400390625</v>
      </c>
      <c r="K6913" s="1">
        <v>1109.59997558593</v>
      </c>
      <c r="L6913" s="1">
        <v>10.8999996185302</v>
      </c>
    </row>
    <row r="6914" hidden="1">
      <c r="A6914" s="1">
        <v>12.10000038</v>
      </c>
      <c r="B6914" s="1">
        <v>36382.0</v>
      </c>
      <c r="C6914" s="1" t="s">
        <v>22</v>
      </c>
      <c r="D6914" s="1" t="s">
        <v>23</v>
      </c>
      <c r="E6914" s="1">
        <v>-12.5423365</v>
      </c>
      <c r="F6914" s="1">
        <v>8.5419925</v>
      </c>
      <c r="G6914" s="1">
        <v>-1396206.51253788</v>
      </c>
      <c r="H6914" s="1">
        <v>954432.466233166</v>
      </c>
      <c r="I6914" s="1">
        <v>32.2000007629394</v>
      </c>
      <c r="J6914" s="1">
        <v>12580.0</v>
      </c>
      <c r="K6914" s="1">
        <v>375.100006103515</v>
      </c>
      <c r="L6914" s="1">
        <v>32.2000007629394</v>
      </c>
    </row>
    <row r="6915" hidden="1">
      <c r="A6915" s="1">
        <v>12.10000038</v>
      </c>
      <c r="B6915" s="1">
        <v>65467.0</v>
      </c>
      <c r="C6915" s="1" t="s">
        <v>36</v>
      </c>
      <c r="D6915" s="1" t="s">
        <v>37</v>
      </c>
      <c r="E6915" s="1">
        <v>32.5408165</v>
      </c>
      <c r="F6915" s="1">
        <v>0.2086925</v>
      </c>
      <c r="G6915" s="1">
        <v>3622427.12277734</v>
      </c>
      <c r="H6915" s="1">
        <v>23231.5942008584</v>
      </c>
      <c r="I6915" s="1">
        <v>35.2000007629394</v>
      </c>
      <c r="J6915" s="1">
        <v>12573.099609375</v>
      </c>
      <c r="K6915" s="1">
        <v>346.399993896484</v>
      </c>
      <c r="L6915" s="1">
        <v>35.2000007629394</v>
      </c>
    </row>
    <row r="6916">
      <c r="A6916" s="1">
        <v>12.0</v>
      </c>
      <c r="B6916" s="1">
        <v>51124.0</v>
      </c>
      <c r="C6916" s="1" t="s">
        <v>14</v>
      </c>
      <c r="D6916" s="1" t="s">
        <v>15</v>
      </c>
      <c r="E6916" s="1">
        <v>11.1242355</v>
      </c>
      <c r="F6916" s="1">
        <v>5.3753385</v>
      </c>
      <c r="G6916" s="1">
        <v>1238344.23132445</v>
      </c>
      <c r="H6916" s="1">
        <v>599259.67420567</v>
      </c>
      <c r="I6916" s="1">
        <v>9.69999980926513</v>
      </c>
      <c r="J6916" s="1">
        <v>12463.5</v>
      </c>
      <c r="K6916" s="1">
        <v>1239.30004882812</v>
      </c>
      <c r="L6916" s="1">
        <v>9.69999980926513</v>
      </c>
    </row>
    <row r="6917">
      <c r="A6917" s="1">
        <v>12.0</v>
      </c>
      <c r="B6917" s="1">
        <v>55703.0</v>
      </c>
      <c r="C6917" s="1" t="s">
        <v>14</v>
      </c>
      <c r="D6917" s="1" t="s">
        <v>15</v>
      </c>
      <c r="E6917" s="1">
        <v>11.7908995</v>
      </c>
      <c r="F6917" s="1">
        <v>3.6253455</v>
      </c>
      <c r="G6917" s="1">
        <v>1312556.92833465</v>
      </c>
      <c r="H6917" s="1">
        <v>403841.176517791</v>
      </c>
      <c r="I6917" s="1">
        <v>31.6000003814697</v>
      </c>
      <c r="J6917" s="1">
        <v>12463.5</v>
      </c>
      <c r="K6917" s="1">
        <v>380.200012207031</v>
      </c>
      <c r="L6917" s="1">
        <v>31.6000003814697</v>
      </c>
    </row>
    <row r="6918">
      <c r="A6918" s="1">
        <v>12.0</v>
      </c>
      <c r="B6918" s="1">
        <v>59798.0</v>
      </c>
      <c r="C6918" s="1" t="s">
        <v>14</v>
      </c>
      <c r="D6918" s="1" t="s">
        <v>15</v>
      </c>
      <c r="E6918" s="1">
        <v>10.4575715</v>
      </c>
      <c r="F6918" s="1">
        <v>2.2086845</v>
      </c>
      <c r="G6918" s="1">
        <v>1164131.53431424</v>
      </c>
      <c r="H6918" s="1">
        <v>245930.550669451</v>
      </c>
      <c r="I6918" s="1">
        <v>45.7000007629394</v>
      </c>
      <c r="J6918" s="1">
        <v>12463.5</v>
      </c>
      <c r="K6918" s="1">
        <v>261.899993896484</v>
      </c>
      <c r="L6918" s="1">
        <v>45.7000007629394</v>
      </c>
    </row>
    <row r="6919" hidden="1">
      <c r="A6919" s="1">
        <v>12.0</v>
      </c>
      <c r="B6919" s="1">
        <v>42866.0</v>
      </c>
      <c r="C6919" s="1" t="s">
        <v>12</v>
      </c>
      <c r="D6919" s="1" t="s">
        <v>13</v>
      </c>
      <c r="E6919" s="1">
        <v>0.2909455</v>
      </c>
      <c r="F6919" s="1">
        <v>7.3753305</v>
      </c>
      <c r="G6919" s="1">
        <v>32387.9049085899</v>
      </c>
      <c r="H6919" s="1">
        <v>823294.826623659</v>
      </c>
      <c r="I6919" s="1">
        <v>20.2000007629394</v>
      </c>
      <c r="J6919" s="1">
        <v>12462.599609375</v>
      </c>
      <c r="K6919" s="1">
        <v>593.5</v>
      </c>
      <c r="L6919" s="1">
        <v>20.2000007629394</v>
      </c>
    </row>
    <row r="6920" hidden="1">
      <c r="A6920" s="1">
        <v>12.0</v>
      </c>
      <c r="B6920" s="1">
        <v>2267.0</v>
      </c>
      <c r="C6920" s="1" t="s">
        <v>32</v>
      </c>
      <c r="D6920" s="1" t="s">
        <v>33</v>
      </c>
      <c r="E6920" s="1">
        <v>-14.1256635</v>
      </c>
      <c r="F6920" s="1">
        <v>10.7086505</v>
      </c>
      <c r="G6920" s="1">
        <v>-1572461.66793661</v>
      </c>
      <c r="H6920" s="1">
        <v>1199083.06341175</v>
      </c>
      <c r="I6920" s="1">
        <v>29.0</v>
      </c>
      <c r="J6920" s="1">
        <v>12454.900390625</v>
      </c>
      <c r="K6920" s="1">
        <v>415.899993896484</v>
      </c>
      <c r="L6920" s="1">
        <v>29.0</v>
      </c>
    </row>
    <row r="6921" hidden="1">
      <c r="A6921" s="1">
        <v>12.0</v>
      </c>
      <c r="B6921" s="1">
        <v>29643.0</v>
      </c>
      <c r="C6921" s="1" t="s">
        <v>32</v>
      </c>
      <c r="D6921" s="1" t="s">
        <v>33</v>
      </c>
      <c r="E6921" s="1">
        <v>-12.7090025</v>
      </c>
      <c r="F6921" s="1">
        <v>9.6253215</v>
      </c>
      <c r="G6921" s="1">
        <v>-1414759.68679044</v>
      </c>
      <c r="H6921" s="1">
        <v>1076561.62361346</v>
      </c>
      <c r="I6921" s="1">
        <v>52.599998474121</v>
      </c>
      <c r="J6921" s="1">
        <v>12454.900390625</v>
      </c>
      <c r="K6921" s="1">
        <v>228.0</v>
      </c>
      <c r="L6921" s="1">
        <v>52.599998474121</v>
      </c>
    </row>
    <row r="6922" hidden="1">
      <c r="A6922" s="1">
        <v>12.0</v>
      </c>
      <c r="B6922" s="1">
        <v>37409.0</v>
      </c>
      <c r="C6922" s="1" t="s">
        <v>22</v>
      </c>
      <c r="D6922" s="1" t="s">
        <v>23</v>
      </c>
      <c r="E6922" s="1">
        <v>-11.4590075</v>
      </c>
      <c r="F6922" s="1">
        <v>8.3753265</v>
      </c>
      <c r="G6922" s="1">
        <v>-1275610.8798963</v>
      </c>
      <c r="H6922" s="1">
        <v>935675.24891412</v>
      </c>
      <c r="I6922" s="1">
        <v>57.599998474121</v>
      </c>
      <c r="J6922" s="1">
        <v>12476.099609375</v>
      </c>
      <c r="K6922" s="1">
        <v>207.100006103515</v>
      </c>
      <c r="L6922" s="1">
        <v>57.599998474121</v>
      </c>
    </row>
    <row r="6923" hidden="1">
      <c r="A6923" s="1">
        <v>11.89999962</v>
      </c>
      <c r="B6923" s="1">
        <v>78269.0</v>
      </c>
      <c r="C6923" s="1" t="s">
        <v>40</v>
      </c>
      <c r="D6923" s="1" t="s">
        <v>41</v>
      </c>
      <c r="E6923" s="1">
        <v>14.7908875</v>
      </c>
      <c r="F6923" s="1">
        <v>-4.1246235</v>
      </c>
      <c r="G6923" s="1">
        <v>1646514.06488058</v>
      </c>
      <c r="H6923" s="1">
        <v>-459548.079403852</v>
      </c>
      <c r="I6923" s="1">
        <v>39.4000015258789</v>
      </c>
      <c r="J6923" s="1">
        <v>12340.2001953125</v>
      </c>
      <c r="K6923" s="1">
        <v>302.5</v>
      </c>
      <c r="L6923" s="1">
        <v>39.4000015258789</v>
      </c>
    </row>
    <row r="6924" hidden="1">
      <c r="A6924" s="1">
        <v>11.89999962</v>
      </c>
      <c r="B6924" s="1">
        <v>47435.0</v>
      </c>
      <c r="C6924" s="1" t="s">
        <v>24</v>
      </c>
      <c r="D6924" s="1" t="s">
        <v>25</v>
      </c>
      <c r="E6924" s="1">
        <v>9.2909095</v>
      </c>
      <c r="F6924" s="1">
        <v>6.4586675</v>
      </c>
      <c r="G6924" s="1">
        <v>1034259.31454638</v>
      </c>
      <c r="H6924" s="1">
        <v>720503.094204737</v>
      </c>
      <c r="I6924" s="1">
        <v>81.9000015258789</v>
      </c>
      <c r="J6924" s="1">
        <v>12363.0</v>
      </c>
      <c r="K6924" s="1">
        <v>145.300003051757</v>
      </c>
      <c r="L6924" s="1">
        <v>81.9000015258789</v>
      </c>
    </row>
    <row r="6925" hidden="1">
      <c r="A6925" s="1">
        <v>11.89999962</v>
      </c>
      <c r="B6925" s="1">
        <v>37902.0</v>
      </c>
      <c r="C6925" s="1" t="s">
        <v>22</v>
      </c>
      <c r="D6925" s="1" t="s">
        <v>23</v>
      </c>
      <c r="E6925" s="1">
        <v>-11.7923395</v>
      </c>
      <c r="F6925" s="1">
        <v>8.2919935</v>
      </c>
      <c r="G6925" s="1">
        <v>-1312717.2284014</v>
      </c>
      <c r="H6925" s="1">
        <v>926299.662356369</v>
      </c>
      <c r="I6925" s="1">
        <v>91.8000030517578</v>
      </c>
      <c r="J6925" s="1">
        <v>12372.099609375</v>
      </c>
      <c r="K6925" s="1">
        <v>130.100006103515</v>
      </c>
      <c r="L6925" s="1">
        <v>91.8000030517578</v>
      </c>
    </row>
    <row r="6926" hidden="1">
      <c r="A6926" s="1">
        <v>11.89999962</v>
      </c>
      <c r="B6926" s="1">
        <v>62321.0</v>
      </c>
      <c r="C6926" s="1" t="s">
        <v>36</v>
      </c>
      <c r="D6926" s="1" t="s">
        <v>37</v>
      </c>
      <c r="E6926" s="1">
        <v>32.5408165</v>
      </c>
      <c r="F6926" s="1">
        <v>1.3753545</v>
      </c>
      <c r="G6926" s="1">
        <v>3622427.12277734</v>
      </c>
      <c r="H6926" s="1">
        <v>153118.468148541</v>
      </c>
      <c r="I6926" s="1">
        <v>26.5</v>
      </c>
      <c r="J6926" s="1">
        <v>12365.2998046875</v>
      </c>
      <c r="K6926" s="1">
        <v>451.600006103515</v>
      </c>
      <c r="L6926" s="1">
        <v>26.5</v>
      </c>
    </row>
    <row r="6927" hidden="1">
      <c r="A6927" s="1">
        <v>11.89999962</v>
      </c>
      <c r="B6927" s="1">
        <v>64764.0</v>
      </c>
      <c r="C6927" s="1" t="s">
        <v>36</v>
      </c>
      <c r="D6927" s="1" t="s">
        <v>37</v>
      </c>
      <c r="E6927" s="1">
        <v>33.0408145</v>
      </c>
      <c r="F6927" s="1">
        <v>0.4586915</v>
      </c>
      <c r="G6927" s="1">
        <v>3678086.64553499</v>
      </c>
      <c r="H6927" s="1">
        <v>51061.8496471275</v>
      </c>
      <c r="I6927" s="1">
        <v>26.6000003814697</v>
      </c>
      <c r="J6927" s="1">
        <v>12365.2998046875</v>
      </c>
      <c r="K6927" s="1">
        <v>451.299987792968</v>
      </c>
      <c r="L6927" s="1">
        <v>26.6000003814697</v>
      </c>
    </row>
    <row r="6928">
      <c r="A6928" s="1">
        <v>11.80000019</v>
      </c>
      <c r="B6928" s="1">
        <v>52947.0</v>
      </c>
      <c r="C6928" s="1" t="s">
        <v>14</v>
      </c>
      <c r="D6928" s="1" t="s">
        <v>15</v>
      </c>
      <c r="E6928" s="1">
        <v>14.5408885</v>
      </c>
      <c r="F6928" s="1">
        <v>4.7086745</v>
      </c>
      <c r="G6928" s="1">
        <v>1618684.30350175</v>
      </c>
      <c r="H6928" s="1">
        <v>524758.271243047</v>
      </c>
      <c r="I6928" s="1">
        <v>34.2999992370605</v>
      </c>
      <c r="J6928" s="1">
        <v>12255.7998046875</v>
      </c>
      <c r="K6928" s="1">
        <v>344.5</v>
      </c>
      <c r="L6928" s="1">
        <v>34.2999992370605</v>
      </c>
    </row>
    <row r="6929">
      <c r="A6929" s="1">
        <v>11.80000019</v>
      </c>
      <c r="B6929" s="1">
        <v>58381.0</v>
      </c>
      <c r="C6929" s="1" t="s">
        <v>14</v>
      </c>
      <c r="D6929" s="1" t="s">
        <v>15</v>
      </c>
      <c r="E6929" s="1">
        <v>11.1242355</v>
      </c>
      <c r="F6929" s="1">
        <v>2.7086825</v>
      </c>
      <c r="G6929" s="1">
        <v>1238344.23132445</v>
      </c>
      <c r="H6929" s="1">
        <v>301641.537325015</v>
      </c>
      <c r="I6929" s="1">
        <v>37.7000007629394</v>
      </c>
      <c r="J6929" s="1">
        <v>12255.7998046875</v>
      </c>
      <c r="K6929" s="1">
        <v>312.100006103515</v>
      </c>
      <c r="L6929" s="1">
        <v>37.7000007629394</v>
      </c>
    </row>
    <row r="6930" hidden="1">
      <c r="A6930" s="1">
        <v>11.80000019</v>
      </c>
      <c r="B6930" s="1">
        <v>78540.0</v>
      </c>
      <c r="C6930" s="1" t="s">
        <v>40</v>
      </c>
      <c r="D6930" s="1" t="s">
        <v>41</v>
      </c>
      <c r="E6930" s="1">
        <v>13.2075605</v>
      </c>
      <c r="F6930" s="1">
        <v>-4.2079565</v>
      </c>
      <c r="G6930" s="1">
        <v>1470258.90948134</v>
      </c>
      <c r="H6930" s="1">
        <v>-468849.246673744</v>
      </c>
      <c r="I6930" s="1">
        <v>30.0</v>
      </c>
      <c r="J6930" s="1">
        <v>12236.599609375</v>
      </c>
      <c r="K6930" s="1">
        <v>390.5</v>
      </c>
      <c r="L6930" s="1">
        <v>30.0</v>
      </c>
    </row>
    <row r="6931" hidden="1">
      <c r="A6931" s="1">
        <v>11.80000019</v>
      </c>
      <c r="B6931" s="1">
        <v>42135.0</v>
      </c>
      <c r="C6931" s="1" t="s">
        <v>24</v>
      </c>
      <c r="D6931" s="1" t="s">
        <v>25</v>
      </c>
      <c r="E6931" s="1">
        <v>4.8742605</v>
      </c>
      <c r="F6931" s="1">
        <v>7.5419965</v>
      </c>
      <c r="G6931" s="1">
        <v>542600.196853762</v>
      </c>
      <c r="H6931" s="1">
        <v>842006.329927747</v>
      </c>
      <c r="I6931" s="1">
        <v>55.4000015258789</v>
      </c>
      <c r="J6931" s="1">
        <v>12259.2001953125</v>
      </c>
      <c r="K6931" s="1">
        <v>212.699996948242</v>
      </c>
      <c r="L6931" s="1">
        <v>55.4000015258789</v>
      </c>
    </row>
    <row r="6932" hidden="1">
      <c r="A6932" s="1">
        <v>11.80000019</v>
      </c>
      <c r="B6932" s="1">
        <v>42351.0</v>
      </c>
      <c r="C6932" s="1" t="s">
        <v>22</v>
      </c>
      <c r="D6932" s="1" t="s">
        <v>23</v>
      </c>
      <c r="E6932" s="1">
        <v>-11.9590055</v>
      </c>
      <c r="F6932" s="1">
        <v>7.4586635</v>
      </c>
      <c r="G6932" s="1">
        <v>-1331270.40265395</v>
      </c>
      <c r="H6932" s="1">
        <v>832649.687548587</v>
      </c>
      <c r="I6932" s="1">
        <v>29.6000003814697</v>
      </c>
      <c r="J6932" s="1">
        <v>12268.2001953125</v>
      </c>
      <c r="K6932" s="1">
        <v>398.799987792968</v>
      </c>
      <c r="L6932" s="1">
        <v>29.6000003814697</v>
      </c>
    </row>
    <row r="6933">
      <c r="A6933" s="1">
        <v>11.69999981</v>
      </c>
      <c r="B6933" s="1">
        <v>58375.0</v>
      </c>
      <c r="C6933" s="1" t="s">
        <v>14</v>
      </c>
      <c r="D6933" s="1" t="s">
        <v>15</v>
      </c>
      <c r="E6933" s="1">
        <v>10.6242375</v>
      </c>
      <c r="F6933" s="1">
        <v>2.7086825</v>
      </c>
      <c r="G6933" s="1">
        <v>1182684.70856679</v>
      </c>
      <c r="H6933" s="1">
        <v>301641.537325015</v>
      </c>
      <c r="I6933" s="1">
        <v>35.4000015258789</v>
      </c>
      <c r="J6933" s="1">
        <v>12151.900390625</v>
      </c>
      <c r="K6933" s="1">
        <v>330.600006103515</v>
      </c>
      <c r="L6933" s="1">
        <v>35.4000015258789</v>
      </c>
    </row>
    <row r="6934">
      <c r="A6934" s="1">
        <v>11.69999981</v>
      </c>
      <c r="B6934" s="1">
        <v>59795.0</v>
      </c>
      <c r="C6934" s="1" t="s">
        <v>14</v>
      </c>
      <c r="D6934" s="1" t="s">
        <v>15</v>
      </c>
      <c r="E6934" s="1">
        <v>10.2075725</v>
      </c>
      <c r="F6934" s="1">
        <v>2.2086845</v>
      </c>
      <c r="G6934" s="1">
        <v>1136301.77293541</v>
      </c>
      <c r="H6934" s="1">
        <v>245930.550669451</v>
      </c>
      <c r="I6934" s="1">
        <v>44.2999992370605</v>
      </c>
      <c r="J6934" s="1">
        <v>12151.900390625</v>
      </c>
      <c r="K6934" s="1">
        <v>264.0</v>
      </c>
      <c r="L6934" s="1">
        <v>44.2999992370605</v>
      </c>
    </row>
    <row r="6935" hidden="1">
      <c r="A6935" s="1">
        <v>11.69999981</v>
      </c>
      <c r="B6935" s="1">
        <v>44502.0</v>
      </c>
      <c r="C6935" s="1" t="s">
        <v>12</v>
      </c>
      <c r="D6935" s="1" t="s">
        <v>13</v>
      </c>
      <c r="E6935" s="1">
        <v>-0.6257175</v>
      </c>
      <c r="F6935" s="1">
        <v>7.0419985</v>
      </c>
      <c r="G6935" s="1">
        <v>-69654.553480444</v>
      </c>
      <c r="H6935" s="1">
        <v>785892.788553012</v>
      </c>
      <c r="I6935" s="1">
        <v>12.1999998092651</v>
      </c>
      <c r="J6935" s="1">
        <v>12150.900390625</v>
      </c>
      <c r="K6935" s="1">
        <v>957.0</v>
      </c>
      <c r="L6935" s="1">
        <v>12.1999998092651</v>
      </c>
    </row>
    <row r="6936" hidden="1">
      <c r="A6936" s="1">
        <v>11.69999981</v>
      </c>
      <c r="B6936" s="1">
        <v>39354.0</v>
      </c>
      <c r="C6936" s="1" t="s">
        <v>32</v>
      </c>
      <c r="D6936" s="1" t="s">
        <v>33</v>
      </c>
      <c r="E6936" s="1">
        <v>-8.8756845</v>
      </c>
      <c r="F6936" s="1">
        <v>8.0419945</v>
      </c>
      <c r="G6936" s="1">
        <v>-988036.678981753</v>
      </c>
      <c r="H6936" s="1">
        <v>898184.74294485</v>
      </c>
      <c r="I6936" s="1">
        <v>23.3999996185302</v>
      </c>
      <c r="J6936" s="1">
        <v>12143.5</v>
      </c>
      <c r="K6936" s="1">
        <v>501.799987792968</v>
      </c>
      <c r="L6936" s="1">
        <v>23.3999996185302</v>
      </c>
    </row>
    <row r="6937" hidden="1">
      <c r="A6937" s="1">
        <v>11.69999981</v>
      </c>
      <c r="B6937" s="1">
        <v>44410.0</v>
      </c>
      <c r="C6937" s="1" t="s">
        <v>34</v>
      </c>
      <c r="D6937" s="1" t="s">
        <v>35</v>
      </c>
      <c r="E6937" s="1">
        <v>-8.6256855</v>
      </c>
      <c r="F6937" s="1">
        <v>7.0419985</v>
      </c>
      <c r="G6937" s="1">
        <v>-960206.917602925</v>
      </c>
      <c r="H6937" s="1">
        <v>785892.788553012</v>
      </c>
      <c r="I6937" s="1">
        <v>70.4000015258789</v>
      </c>
      <c r="J6937" s="1">
        <v>12183.0</v>
      </c>
      <c r="K6937" s="1">
        <v>166.100006103515</v>
      </c>
      <c r="L6937" s="1">
        <v>70.4000015258789</v>
      </c>
    </row>
    <row r="6938" hidden="1">
      <c r="A6938" s="1">
        <v>11.69999981</v>
      </c>
      <c r="B6938" s="1">
        <v>36546.0</v>
      </c>
      <c r="C6938" s="1" t="s">
        <v>24</v>
      </c>
      <c r="D6938" s="1" t="s">
        <v>25</v>
      </c>
      <c r="E6938" s="1">
        <v>3.2076005</v>
      </c>
      <c r="F6938" s="1">
        <v>8.5419925</v>
      </c>
      <c r="G6938" s="1">
        <v>357068.454328245</v>
      </c>
      <c r="H6938" s="1">
        <v>954432.466233165</v>
      </c>
      <c r="I6938" s="1">
        <v>41.099998474121</v>
      </c>
      <c r="J6938" s="1">
        <v>12155.2001953125</v>
      </c>
      <c r="K6938" s="1">
        <v>285.700012207031</v>
      </c>
      <c r="L6938" s="1">
        <v>41.099998474121</v>
      </c>
    </row>
    <row r="6939" hidden="1">
      <c r="A6939" s="1">
        <v>11.69999981</v>
      </c>
      <c r="B6939" s="1">
        <v>64763.0</v>
      </c>
      <c r="C6939" s="1" t="s">
        <v>36</v>
      </c>
      <c r="D6939" s="1" t="s">
        <v>37</v>
      </c>
      <c r="E6939" s="1">
        <v>32.9574815</v>
      </c>
      <c r="F6939" s="1">
        <v>0.4586915</v>
      </c>
      <c r="G6939" s="1">
        <v>3668810.05840872</v>
      </c>
      <c r="H6939" s="1">
        <v>51061.8496471275</v>
      </c>
      <c r="I6939" s="1">
        <v>28.7000007629394</v>
      </c>
      <c r="J6939" s="1">
        <v>12157.5</v>
      </c>
      <c r="K6939" s="1">
        <v>409.799987792968</v>
      </c>
      <c r="L6939" s="1">
        <v>28.7000007629394</v>
      </c>
    </row>
    <row r="6940" hidden="1">
      <c r="A6940" s="1">
        <v>11.60000038</v>
      </c>
      <c r="B6940" s="1">
        <v>79413.0</v>
      </c>
      <c r="C6940" s="1" t="s">
        <v>46</v>
      </c>
      <c r="D6940" s="1" t="s">
        <v>47</v>
      </c>
      <c r="E6940" s="1">
        <v>12.8742285</v>
      </c>
      <c r="F6940" s="1">
        <v>-4.4579555</v>
      </c>
      <c r="G6940" s="1">
        <v>1433152.56097624</v>
      </c>
      <c r="H6940" s="1">
        <v>-496758.800310388</v>
      </c>
      <c r="I6940" s="1">
        <v>24.5</v>
      </c>
      <c r="J6940" s="1">
        <v>11961.599609375</v>
      </c>
      <c r="K6940" s="1">
        <v>475.299987792968</v>
      </c>
      <c r="L6940" s="1">
        <v>24.5</v>
      </c>
    </row>
    <row r="6941" hidden="1">
      <c r="A6941" s="1">
        <v>11.60000038</v>
      </c>
      <c r="B6941" s="1">
        <v>41210.0</v>
      </c>
      <c r="C6941" s="1" t="s">
        <v>12</v>
      </c>
      <c r="D6941" s="1" t="s">
        <v>13</v>
      </c>
      <c r="E6941" s="1">
        <v>-2.4590435</v>
      </c>
      <c r="F6941" s="1">
        <v>7.7086625</v>
      </c>
      <c r="G6941" s="1">
        <v>-273739.470258513</v>
      </c>
      <c r="H6941" s="1">
        <v>860725.040984519</v>
      </c>
      <c r="I6941" s="1">
        <v>11.5</v>
      </c>
      <c r="J6941" s="1">
        <v>12047.099609375</v>
      </c>
      <c r="K6941" s="1">
        <v>1007.09997558593</v>
      </c>
      <c r="L6941" s="1">
        <v>11.5</v>
      </c>
    </row>
    <row r="6942" hidden="1">
      <c r="A6942" s="1">
        <v>11.60000038</v>
      </c>
      <c r="B6942" s="1">
        <v>24592.0</v>
      </c>
      <c r="C6942" s="1" t="s">
        <v>32</v>
      </c>
      <c r="D6942" s="1" t="s">
        <v>33</v>
      </c>
      <c r="E6942" s="1">
        <v>-12.9590015</v>
      </c>
      <c r="F6942" s="1">
        <v>10.5419845</v>
      </c>
      <c r="G6942" s="1">
        <v>-1442589.44816926</v>
      </c>
      <c r="H6942" s="1">
        <v>1180206.21921929</v>
      </c>
      <c r="I6942" s="1">
        <v>21.8999996185302</v>
      </c>
      <c r="J6942" s="1">
        <v>12039.7001953125</v>
      </c>
      <c r="K6942" s="1">
        <v>528.400024414062</v>
      </c>
      <c r="L6942" s="1">
        <v>21.8999996185302</v>
      </c>
    </row>
    <row r="6943" hidden="1">
      <c r="A6943" s="1">
        <v>11.60000038</v>
      </c>
      <c r="B6943" s="1">
        <v>34328.0</v>
      </c>
      <c r="C6943" s="1" t="s">
        <v>22</v>
      </c>
      <c r="D6943" s="1" t="s">
        <v>23</v>
      </c>
      <c r="E6943" s="1">
        <v>-10.7090105</v>
      </c>
      <c r="F6943" s="1">
        <v>8.8753245</v>
      </c>
      <c r="G6943" s="1">
        <v>-1192121.59575982</v>
      </c>
      <c r="H6943" s="1">
        <v>991971.65822644</v>
      </c>
      <c r="I6943" s="1">
        <v>34.7999992370605</v>
      </c>
      <c r="J6943" s="1">
        <v>12060.2001953125</v>
      </c>
      <c r="K6943" s="1">
        <v>333.299987792968</v>
      </c>
      <c r="L6943" s="1">
        <v>34.7999992370605</v>
      </c>
    </row>
    <row r="6944" hidden="1">
      <c r="A6944" s="1">
        <v>11.5</v>
      </c>
      <c r="B6944" s="1">
        <v>40706.0</v>
      </c>
      <c r="C6944" s="1" t="s">
        <v>16</v>
      </c>
      <c r="D6944" s="1" t="s">
        <v>17</v>
      </c>
      <c r="E6944" s="1">
        <v>-7.5423565</v>
      </c>
      <c r="F6944" s="1">
        <v>7.7919955</v>
      </c>
      <c r="G6944" s="1">
        <v>-839611.28496134</v>
      </c>
      <c r="H6944" s="1">
        <v>870087.15067889</v>
      </c>
      <c r="I6944" s="1">
        <v>28.3999996185302</v>
      </c>
      <c r="J6944" s="1">
        <v>11951.099609375</v>
      </c>
      <c r="K6944" s="1">
        <v>406.0</v>
      </c>
      <c r="L6944" s="1">
        <v>28.3999996185302</v>
      </c>
    </row>
    <row r="6945" hidden="1">
      <c r="A6945" s="1">
        <v>11.5</v>
      </c>
      <c r="B6945" s="1">
        <v>29644.0</v>
      </c>
      <c r="C6945" s="1" t="s">
        <v>32</v>
      </c>
      <c r="D6945" s="1" t="s">
        <v>33</v>
      </c>
      <c r="E6945" s="1">
        <v>-12.6256695</v>
      </c>
      <c r="F6945" s="1">
        <v>9.6253215</v>
      </c>
      <c r="G6945" s="1">
        <v>-1405483.09966416</v>
      </c>
      <c r="H6945" s="1">
        <v>1076561.62361347</v>
      </c>
      <c r="I6945" s="1">
        <v>52.7000007629394</v>
      </c>
      <c r="J6945" s="1">
        <v>11935.900390625</v>
      </c>
      <c r="K6945" s="1">
        <v>218.699996948242</v>
      </c>
      <c r="L6945" s="1">
        <v>52.7000007629394</v>
      </c>
    </row>
    <row r="6946" hidden="1">
      <c r="A6946" s="1">
        <v>11.5</v>
      </c>
      <c r="B6946" s="1">
        <v>37928.0</v>
      </c>
      <c r="C6946" s="1" t="s">
        <v>32</v>
      </c>
      <c r="D6946" s="1" t="s">
        <v>33</v>
      </c>
      <c r="E6946" s="1">
        <v>-9.2090165</v>
      </c>
      <c r="F6946" s="1">
        <v>8.2919935</v>
      </c>
      <c r="G6946" s="1">
        <v>-1025143.02748685</v>
      </c>
      <c r="H6946" s="1">
        <v>926299.662356369</v>
      </c>
      <c r="I6946" s="1">
        <v>17.3999996185302</v>
      </c>
      <c r="J6946" s="1">
        <v>11935.900390625</v>
      </c>
      <c r="K6946" s="1">
        <v>667.200012207031</v>
      </c>
      <c r="L6946" s="1">
        <v>17.3999996185302</v>
      </c>
    </row>
    <row r="6947" hidden="1">
      <c r="A6947" s="1">
        <v>11.5</v>
      </c>
      <c r="B6947" s="1">
        <v>44401.0</v>
      </c>
      <c r="C6947" s="1" t="s">
        <v>34</v>
      </c>
      <c r="D6947" s="1" t="s">
        <v>35</v>
      </c>
      <c r="E6947" s="1">
        <v>-9.3756825</v>
      </c>
      <c r="F6947" s="1">
        <v>7.0419985</v>
      </c>
      <c r="G6947" s="1">
        <v>-1043696.2017394</v>
      </c>
      <c r="H6947" s="1">
        <v>785892.788553012</v>
      </c>
      <c r="I6947" s="1">
        <v>78.5</v>
      </c>
      <c r="J6947" s="1">
        <v>11974.7998046875</v>
      </c>
      <c r="K6947" s="1">
        <v>145.699996948242</v>
      </c>
      <c r="L6947" s="1">
        <v>78.5</v>
      </c>
    </row>
    <row r="6948" hidden="1">
      <c r="A6948" s="1">
        <v>11.5</v>
      </c>
      <c r="B6948" s="1">
        <v>58069.0</v>
      </c>
      <c r="C6948" s="1" t="s">
        <v>36</v>
      </c>
      <c r="D6948" s="1" t="s">
        <v>37</v>
      </c>
      <c r="E6948" s="1">
        <v>31.2074885</v>
      </c>
      <c r="F6948" s="1">
        <v>2.8753485</v>
      </c>
      <c r="G6948" s="1">
        <v>3474001.72875692</v>
      </c>
      <c r="H6948" s="1">
        <v>320216.768153597</v>
      </c>
      <c r="I6948" s="1">
        <v>27.0</v>
      </c>
      <c r="J6948" s="1">
        <v>11949.7001953125</v>
      </c>
      <c r="K6948" s="1">
        <v>427.399993896484</v>
      </c>
      <c r="L6948" s="1">
        <v>27.0</v>
      </c>
    </row>
    <row r="6949" hidden="1">
      <c r="A6949" s="1">
        <v>11.5</v>
      </c>
      <c r="B6949" s="1">
        <v>63000.0</v>
      </c>
      <c r="C6949" s="1" t="s">
        <v>36</v>
      </c>
      <c r="D6949" s="1" t="s">
        <v>37</v>
      </c>
      <c r="E6949" s="1">
        <v>32.7908155</v>
      </c>
      <c r="F6949" s="1">
        <v>1.1253555</v>
      </c>
      <c r="G6949" s="1">
        <v>3650256.88415616</v>
      </c>
      <c r="H6949" s="1">
        <v>125282.056597053</v>
      </c>
      <c r="I6949" s="1">
        <v>17.3999996185302</v>
      </c>
      <c r="J6949" s="1">
        <v>11949.7001953125</v>
      </c>
      <c r="K6949" s="1">
        <v>663.099975585937</v>
      </c>
      <c r="L6949" s="1">
        <v>17.3999996185302</v>
      </c>
    </row>
    <row r="6950" hidden="1">
      <c r="A6950" s="1">
        <v>11.5</v>
      </c>
      <c r="B6950" s="1">
        <v>63233.0</v>
      </c>
      <c r="C6950" s="1" t="s">
        <v>36</v>
      </c>
      <c r="D6950" s="1" t="s">
        <v>37</v>
      </c>
      <c r="E6950" s="1">
        <v>32.4574835</v>
      </c>
      <c r="F6950" s="1">
        <v>1.0420225</v>
      </c>
      <c r="G6950" s="1">
        <v>3613150.53565106</v>
      </c>
      <c r="H6950" s="1">
        <v>116003.809115027</v>
      </c>
      <c r="I6950" s="1">
        <v>22.5</v>
      </c>
      <c r="J6950" s="1">
        <v>11949.7001953125</v>
      </c>
      <c r="K6950" s="1">
        <v>512.5</v>
      </c>
      <c r="L6950" s="1">
        <v>22.5</v>
      </c>
    </row>
    <row r="6951">
      <c r="A6951" s="1">
        <v>11.39999962</v>
      </c>
      <c r="B6951" s="1">
        <v>56690.0</v>
      </c>
      <c r="C6951" s="1" t="s">
        <v>14</v>
      </c>
      <c r="D6951" s="1" t="s">
        <v>15</v>
      </c>
      <c r="E6951" s="1">
        <v>10.0409065</v>
      </c>
      <c r="F6951" s="1">
        <v>3.2920135</v>
      </c>
      <c r="G6951" s="1">
        <v>1117748.59868286</v>
      </c>
      <c r="H6951" s="1">
        <v>366667.06510167</v>
      </c>
      <c r="I6951" s="1">
        <v>40.2999992370605</v>
      </c>
      <c r="J6951" s="1">
        <v>11840.2998046875</v>
      </c>
      <c r="K6951" s="1">
        <v>283.600006103515</v>
      </c>
      <c r="L6951" s="1">
        <v>40.2999992370605</v>
      </c>
    </row>
    <row r="6952" hidden="1">
      <c r="A6952" s="1">
        <v>11.39999962</v>
      </c>
      <c r="B6952" s="1">
        <v>2320.0</v>
      </c>
      <c r="C6952" s="1" t="s">
        <v>32</v>
      </c>
      <c r="D6952" s="1" t="s">
        <v>33</v>
      </c>
      <c r="E6952" s="1">
        <v>-13.7089985</v>
      </c>
      <c r="F6952" s="1">
        <v>10.4586515</v>
      </c>
      <c r="G6952" s="1">
        <v>-1526078.73230524</v>
      </c>
      <c r="H6952" s="1">
        <v>1170771.63875462</v>
      </c>
      <c r="I6952" s="1">
        <v>24.1000003814697</v>
      </c>
      <c r="J6952" s="1">
        <v>11832.2001953125</v>
      </c>
      <c r="K6952" s="1">
        <v>476.200012207031</v>
      </c>
      <c r="L6952" s="1">
        <v>24.1000003814697</v>
      </c>
    </row>
    <row r="6953" hidden="1">
      <c r="A6953" s="1">
        <v>11.39999962</v>
      </c>
      <c r="B6953" s="1">
        <v>35862.0</v>
      </c>
      <c r="C6953" s="1" t="s">
        <v>22</v>
      </c>
      <c r="D6953" s="1" t="s">
        <v>23</v>
      </c>
      <c r="E6953" s="1">
        <v>-12.6256695</v>
      </c>
      <c r="F6953" s="1">
        <v>8.6253255</v>
      </c>
      <c r="G6953" s="1">
        <v>-1405483.09966416</v>
      </c>
      <c r="H6953" s="1">
        <v>963814.138428282</v>
      </c>
      <c r="I6953" s="1">
        <v>33.7999992370605</v>
      </c>
      <c r="J6953" s="1">
        <v>11852.2998046875</v>
      </c>
      <c r="K6953" s="1">
        <v>335.899993896484</v>
      </c>
      <c r="L6953" s="1">
        <v>33.7999992370605</v>
      </c>
    </row>
    <row r="6954" hidden="1">
      <c r="A6954" s="1">
        <v>11.39999962</v>
      </c>
      <c r="B6954" s="1">
        <v>42748.0</v>
      </c>
      <c r="C6954" s="1" t="s">
        <v>22</v>
      </c>
      <c r="D6954" s="1" t="s">
        <v>23</v>
      </c>
      <c r="E6954" s="1">
        <v>-12.0423385</v>
      </c>
      <c r="F6954" s="1">
        <v>7.3753305</v>
      </c>
      <c r="G6954" s="1">
        <v>-1340546.98978023</v>
      </c>
      <c r="H6954" s="1">
        <v>823294.826623659</v>
      </c>
      <c r="I6954" s="1">
        <v>27.3999996185302</v>
      </c>
      <c r="J6954" s="1">
        <v>11852.2998046875</v>
      </c>
      <c r="K6954" s="1">
        <v>416.799987792968</v>
      </c>
      <c r="L6954" s="1">
        <v>27.3999996185302</v>
      </c>
    </row>
    <row r="6955" hidden="1">
      <c r="A6955" s="1">
        <v>11.39999962</v>
      </c>
      <c r="B6955" s="1">
        <v>43567.0</v>
      </c>
      <c r="C6955" s="1" t="s">
        <v>22</v>
      </c>
      <c r="D6955" s="1" t="s">
        <v>23</v>
      </c>
      <c r="E6955" s="1">
        <v>-11.6256735</v>
      </c>
      <c r="F6955" s="1">
        <v>7.2086645</v>
      </c>
      <c r="G6955" s="1">
        <v>-1294164.05414885</v>
      </c>
      <c r="H6955" s="1">
        <v>804590.367316122</v>
      </c>
      <c r="I6955" s="1">
        <v>25.6000003814697</v>
      </c>
      <c r="J6955" s="1">
        <v>11852.2998046875</v>
      </c>
      <c r="K6955" s="1">
        <v>446.100006103515</v>
      </c>
      <c r="L6955" s="1">
        <v>25.6000003814697</v>
      </c>
    </row>
    <row r="6956" hidden="1">
      <c r="A6956" s="1">
        <v>11.39999962</v>
      </c>
      <c r="B6956" s="1">
        <v>57568.0</v>
      </c>
      <c r="C6956" s="1" t="s">
        <v>36</v>
      </c>
      <c r="D6956" s="1" t="s">
        <v>37</v>
      </c>
      <c r="E6956" s="1">
        <v>31.0408225</v>
      </c>
      <c r="F6956" s="1">
        <v>3.0420145</v>
      </c>
      <c r="G6956" s="1">
        <v>3455448.55450437</v>
      </c>
      <c r="H6956" s="1">
        <v>338794.713070046</v>
      </c>
      <c r="I6956" s="1">
        <v>52.4000015258789</v>
      </c>
      <c r="J6956" s="1">
        <v>11845.7998046875</v>
      </c>
      <c r="K6956" s="1">
        <v>217.5</v>
      </c>
      <c r="L6956" s="1">
        <v>52.4000015258789</v>
      </c>
    </row>
    <row r="6957">
      <c r="A6957" s="1">
        <v>11.30000019</v>
      </c>
      <c r="B6957" s="1">
        <v>53587.0</v>
      </c>
      <c r="C6957" s="1" t="s">
        <v>14</v>
      </c>
      <c r="D6957" s="1" t="s">
        <v>15</v>
      </c>
      <c r="E6957" s="1">
        <v>9.2075765</v>
      </c>
      <c r="F6957" s="1">
        <v>4.4586755</v>
      </c>
      <c r="G6957" s="1">
        <v>1024982.7274201</v>
      </c>
      <c r="H6957" s="1">
        <v>496839.193601708</v>
      </c>
      <c r="I6957" s="1">
        <v>36.2000007629394</v>
      </c>
      <c r="J6957" s="1">
        <v>11736.400390625</v>
      </c>
      <c r="K6957" s="1">
        <v>311.600006103515</v>
      </c>
      <c r="L6957" s="1">
        <v>36.2000007629394</v>
      </c>
    </row>
    <row r="6958">
      <c r="A6958" s="1">
        <v>11.30000019</v>
      </c>
      <c r="B6958" s="1">
        <v>58373.0</v>
      </c>
      <c r="C6958" s="1" t="s">
        <v>14</v>
      </c>
      <c r="D6958" s="1" t="s">
        <v>15</v>
      </c>
      <c r="E6958" s="1">
        <v>10.4575715</v>
      </c>
      <c r="F6958" s="1">
        <v>2.7086825</v>
      </c>
      <c r="G6958" s="1">
        <v>1164131.53431424</v>
      </c>
      <c r="H6958" s="1">
        <v>301641.537325015</v>
      </c>
      <c r="I6958" s="1">
        <v>68.0</v>
      </c>
      <c r="J6958" s="1">
        <v>11736.400390625</v>
      </c>
      <c r="K6958" s="1">
        <v>165.800003051757</v>
      </c>
      <c r="L6958" s="1">
        <v>68.0</v>
      </c>
    </row>
    <row r="6959" hidden="1">
      <c r="A6959" s="1">
        <v>11.30000019</v>
      </c>
      <c r="B6959" s="1">
        <v>78251.0</v>
      </c>
      <c r="C6959" s="1" t="s">
        <v>40</v>
      </c>
      <c r="D6959" s="1" t="s">
        <v>41</v>
      </c>
      <c r="E6959" s="1">
        <v>13.2908935</v>
      </c>
      <c r="F6959" s="1">
        <v>-4.1246235</v>
      </c>
      <c r="G6959" s="1">
        <v>1479535.49660762</v>
      </c>
      <c r="H6959" s="1">
        <v>-459548.079403852</v>
      </c>
      <c r="I6959" s="1">
        <v>44.0</v>
      </c>
      <c r="J6959" s="1">
        <v>11718.0</v>
      </c>
      <c r="K6959" s="1">
        <v>254.0</v>
      </c>
      <c r="L6959" s="1">
        <v>44.0</v>
      </c>
    </row>
    <row r="6960" hidden="1">
      <c r="A6960" s="1">
        <v>11.30000019</v>
      </c>
      <c r="B6960" s="1">
        <v>34869.0</v>
      </c>
      <c r="C6960" s="1" t="s">
        <v>32</v>
      </c>
      <c r="D6960" s="1" t="s">
        <v>33</v>
      </c>
      <c r="E6960" s="1">
        <v>-9.5423485</v>
      </c>
      <c r="F6960" s="1">
        <v>8.7919915</v>
      </c>
      <c r="G6960" s="1">
        <v>-1062249.37599196</v>
      </c>
      <c r="H6960" s="1">
        <v>982583.713640867</v>
      </c>
      <c r="I6960" s="1">
        <v>19.6000003814697</v>
      </c>
      <c r="J6960" s="1">
        <v>11728.2998046875</v>
      </c>
      <c r="K6960" s="1">
        <v>577.200012207031</v>
      </c>
      <c r="L6960" s="1">
        <v>19.6000003814697</v>
      </c>
    </row>
    <row r="6961" hidden="1">
      <c r="A6961" s="1">
        <v>11.30000019</v>
      </c>
      <c r="B6961" s="1">
        <v>44809.0</v>
      </c>
      <c r="C6961" s="1" t="s">
        <v>34</v>
      </c>
      <c r="D6961" s="1" t="s">
        <v>35</v>
      </c>
      <c r="E6961" s="1">
        <v>-9.3756825</v>
      </c>
      <c r="F6961" s="1">
        <v>6.9586655</v>
      </c>
      <c r="G6961" s="1">
        <v>-1043696.2017394</v>
      </c>
      <c r="H6961" s="1">
        <v>776546.528378154</v>
      </c>
      <c r="I6961" s="1">
        <v>76.1999969482421</v>
      </c>
      <c r="J6961" s="1">
        <v>11766.5</v>
      </c>
      <c r="K6961" s="1">
        <v>147.699996948242</v>
      </c>
      <c r="L6961" s="1">
        <v>76.1999969482421</v>
      </c>
    </row>
    <row r="6962" hidden="1">
      <c r="A6962" s="1">
        <v>11.30000019</v>
      </c>
      <c r="B6962" s="1">
        <v>55625.0</v>
      </c>
      <c r="C6962" s="1" t="s">
        <v>36</v>
      </c>
      <c r="D6962" s="1" t="s">
        <v>37</v>
      </c>
      <c r="E6962" s="1">
        <v>31.2908215</v>
      </c>
      <c r="F6962" s="1">
        <v>3.7086785</v>
      </c>
      <c r="G6962" s="1">
        <v>3483278.3158832</v>
      </c>
      <c r="H6962" s="1">
        <v>413136.796252438</v>
      </c>
      <c r="I6962" s="1">
        <v>20.1000003814697</v>
      </c>
      <c r="J6962" s="1">
        <v>11741.7998046875</v>
      </c>
      <c r="K6962" s="1">
        <v>561.700012207031</v>
      </c>
      <c r="L6962" s="1">
        <v>20.1000003814697</v>
      </c>
    </row>
    <row r="6963" hidden="1">
      <c r="A6963" s="1">
        <v>11.30000019</v>
      </c>
      <c r="B6963" s="1">
        <v>58993.0</v>
      </c>
      <c r="C6963" s="1" t="s">
        <v>36</v>
      </c>
      <c r="D6963" s="1" t="s">
        <v>37</v>
      </c>
      <c r="E6963" s="1">
        <v>31.0408225</v>
      </c>
      <c r="F6963" s="1">
        <v>2.5420165</v>
      </c>
      <c r="G6963" s="1">
        <v>3455448.55450437</v>
      </c>
      <c r="H6963" s="1">
        <v>283068.862661051</v>
      </c>
      <c r="I6963" s="1">
        <v>112.099998474121</v>
      </c>
      <c r="J6963" s="1">
        <v>11741.7998046875</v>
      </c>
      <c r="K6963" s="1">
        <v>101.099998474121</v>
      </c>
      <c r="L6963" s="1">
        <v>112.099998474121</v>
      </c>
    </row>
    <row r="6964" hidden="1">
      <c r="A6964" s="1">
        <v>11.30000019</v>
      </c>
      <c r="B6964" s="1">
        <v>63657.0</v>
      </c>
      <c r="C6964" s="1" t="s">
        <v>36</v>
      </c>
      <c r="D6964" s="1" t="s">
        <v>37</v>
      </c>
      <c r="E6964" s="1">
        <v>32.2074845</v>
      </c>
      <c r="F6964" s="1">
        <v>0.8753565</v>
      </c>
      <c r="G6964" s="1">
        <v>3585320.77427223</v>
      </c>
      <c r="H6964" s="1">
        <v>97448.0308525237</v>
      </c>
      <c r="I6964" s="1">
        <v>27.2999992370605</v>
      </c>
      <c r="J6964" s="1">
        <v>11741.7998046875</v>
      </c>
      <c r="K6964" s="1">
        <v>412.799987792968</v>
      </c>
      <c r="L6964" s="1">
        <v>27.2999992370605</v>
      </c>
    </row>
    <row r="6965" hidden="1">
      <c r="A6965" s="1">
        <v>11.30000019</v>
      </c>
      <c r="B6965" s="1">
        <v>65243.0</v>
      </c>
      <c r="C6965" s="1" t="s">
        <v>36</v>
      </c>
      <c r="D6965" s="1" t="s">
        <v>37</v>
      </c>
      <c r="E6965" s="1">
        <v>33.3741465</v>
      </c>
      <c r="F6965" s="1">
        <v>0.2920255</v>
      </c>
      <c r="G6965" s="1">
        <v>3715192.9940401</v>
      </c>
      <c r="H6965" s="1">
        <v>32508.2707058869</v>
      </c>
      <c r="I6965" s="1">
        <v>45.2999992370605</v>
      </c>
      <c r="J6965" s="1">
        <v>11741.7998046875</v>
      </c>
      <c r="K6965" s="1">
        <v>248.800003051757</v>
      </c>
      <c r="L6965" s="1">
        <v>45.2999992370605</v>
      </c>
    </row>
    <row r="6966">
      <c r="A6966" s="1">
        <v>11.19999981</v>
      </c>
      <c r="B6966" s="1">
        <v>48482.0</v>
      </c>
      <c r="C6966" s="1" t="s">
        <v>14</v>
      </c>
      <c r="D6966" s="1" t="s">
        <v>15</v>
      </c>
      <c r="E6966" s="1">
        <v>11.0409025</v>
      </c>
      <c r="F6966" s="1">
        <v>6.2086685</v>
      </c>
      <c r="G6966" s="1">
        <v>1229067.64419817</v>
      </c>
      <c r="H6966" s="1">
        <v>692502.402440757</v>
      </c>
      <c r="I6966" s="1">
        <v>8.89999961853027</v>
      </c>
      <c r="J6966" s="1">
        <v>11632.599609375</v>
      </c>
      <c r="K6966" s="1">
        <v>1256.69995117187</v>
      </c>
      <c r="L6966" s="1">
        <v>8.89999961853027</v>
      </c>
    </row>
    <row r="6967">
      <c r="A6967" s="1">
        <v>11.19999981</v>
      </c>
      <c r="B6967" s="1">
        <v>58372.0</v>
      </c>
      <c r="C6967" s="1" t="s">
        <v>14</v>
      </c>
      <c r="D6967" s="1" t="s">
        <v>15</v>
      </c>
      <c r="E6967" s="1">
        <v>10.3742385</v>
      </c>
      <c r="F6967" s="1">
        <v>2.7086825</v>
      </c>
      <c r="G6967" s="1">
        <v>1154854.94718796</v>
      </c>
      <c r="H6967" s="1">
        <v>301641.537325015</v>
      </c>
      <c r="I6967" s="1">
        <v>51.9000015258789</v>
      </c>
      <c r="J6967" s="1">
        <v>11632.599609375</v>
      </c>
      <c r="K6967" s="1">
        <v>214.300003051757</v>
      </c>
      <c r="L6967" s="1">
        <v>51.9000015258789</v>
      </c>
    </row>
    <row r="6968">
      <c r="A6968" s="1">
        <v>11.19999981</v>
      </c>
      <c r="B6968" s="1">
        <v>58605.0</v>
      </c>
      <c r="C6968" s="1" t="s">
        <v>14</v>
      </c>
      <c r="D6968" s="1" t="s">
        <v>15</v>
      </c>
      <c r="E6968" s="1">
        <v>10.4575715</v>
      </c>
      <c r="F6968" s="1">
        <v>2.6253495</v>
      </c>
      <c r="G6968" s="1">
        <v>1164131.53431424</v>
      </c>
      <c r="H6968" s="1">
        <v>292354.890338344</v>
      </c>
      <c r="I6968" s="1">
        <v>75.4000015258789</v>
      </c>
      <c r="J6968" s="1">
        <v>11632.599609375</v>
      </c>
      <c r="K6968" s="1">
        <v>147.899993896484</v>
      </c>
      <c r="L6968" s="1">
        <v>75.4000015258789</v>
      </c>
    </row>
    <row r="6969">
      <c r="A6969" s="1">
        <v>11.19999981</v>
      </c>
      <c r="B6969" s="1">
        <v>58615.0</v>
      </c>
      <c r="C6969" s="1" t="s">
        <v>14</v>
      </c>
      <c r="D6969" s="1" t="s">
        <v>15</v>
      </c>
      <c r="E6969" s="1">
        <v>11.2909015</v>
      </c>
      <c r="F6969" s="1">
        <v>2.6253495</v>
      </c>
      <c r="G6969" s="1">
        <v>1256897.405577</v>
      </c>
      <c r="H6969" s="1">
        <v>292354.890338344</v>
      </c>
      <c r="I6969" s="1">
        <v>22.3999996185302</v>
      </c>
      <c r="J6969" s="1">
        <v>11632.599609375</v>
      </c>
      <c r="K6969" s="1">
        <v>496.700012207031</v>
      </c>
      <c r="L6969" s="1">
        <v>22.3999996185302</v>
      </c>
    </row>
    <row r="6970" hidden="1">
      <c r="A6970" s="1">
        <v>11.19999981</v>
      </c>
      <c r="B6970" s="1">
        <v>54712.0</v>
      </c>
      <c r="C6970" s="1" t="s">
        <v>42</v>
      </c>
      <c r="D6970" s="1" t="s">
        <v>43</v>
      </c>
      <c r="E6970" s="1">
        <v>22.4575235</v>
      </c>
      <c r="F6970" s="1">
        <v>4.0420105</v>
      </c>
      <c r="G6970" s="1">
        <v>2499960.08049796</v>
      </c>
      <c r="H6970" s="1">
        <v>450328.237479552</v>
      </c>
      <c r="I6970" s="1">
        <v>27.6000003814697</v>
      </c>
      <c r="J6970" s="1">
        <v>11571.599609375</v>
      </c>
      <c r="K6970" s="1">
        <v>403.799987792968</v>
      </c>
      <c r="L6970" s="1">
        <v>27.6000003814697</v>
      </c>
    </row>
    <row r="6971" hidden="1">
      <c r="A6971" s="1">
        <v>11.19999981</v>
      </c>
      <c r="B6971" s="1">
        <v>76579.0</v>
      </c>
      <c r="C6971" s="1" t="s">
        <v>40</v>
      </c>
      <c r="D6971" s="1" t="s">
        <v>41</v>
      </c>
      <c r="E6971" s="1">
        <v>14.1242235</v>
      </c>
      <c r="F6971" s="1">
        <v>-3.6246255</v>
      </c>
      <c r="G6971" s="1">
        <v>1572301.36787037</v>
      </c>
      <c r="H6971" s="1">
        <v>-403760.865802889</v>
      </c>
      <c r="I6971" s="1">
        <v>24.5</v>
      </c>
      <c r="J6971" s="1">
        <v>11614.400390625</v>
      </c>
      <c r="K6971" s="1">
        <v>455.700012207031</v>
      </c>
      <c r="L6971" s="1">
        <v>24.5</v>
      </c>
    </row>
    <row r="6972" hidden="1">
      <c r="A6972" s="1">
        <v>11.19999981</v>
      </c>
      <c r="B6972" s="1">
        <v>35353.0</v>
      </c>
      <c r="C6972" s="1" t="s">
        <v>22</v>
      </c>
      <c r="D6972" s="1" t="s">
        <v>23</v>
      </c>
      <c r="E6972" s="1">
        <v>-12.6256695</v>
      </c>
      <c r="F6972" s="1">
        <v>8.7086585</v>
      </c>
      <c r="G6972" s="1">
        <v>-1405483.09966416</v>
      </c>
      <c r="H6972" s="1">
        <v>973197.880639954</v>
      </c>
      <c r="I6972" s="1">
        <v>30.7999992370605</v>
      </c>
      <c r="J6972" s="1">
        <v>11644.2998046875</v>
      </c>
      <c r="K6972" s="1">
        <v>362.899993896484</v>
      </c>
      <c r="L6972" s="1">
        <v>30.7999992370605</v>
      </c>
    </row>
    <row r="6973" hidden="1">
      <c r="A6973" s="1">
        <v>11.19999981</v>
      </c>
      <c r="B6973" s="1">
        <v>38863.0</v>
      </c>
      <c r="C6973" s="1" t="s">
        <v>22</v>
      </c>
      <c r="D6973" s="1" t="s">
        <v>23</v>
      </c>
      <c r="E6973" s="1">
        <v>-12.2923375</v>
      </c>
      <c r="F6973" s="1">
        <v>8.1253275</v>
      </c>
      <c r="G6973" s="1">
        <v>-1368376.75115906</v>
      </c>
      <c r="H6973" s="1">
        <v>907554.43002363</v>
      </c>
      <c r="I6973" s="1">
        <v>28.7000007629394</v>
      </c>
      <c r="J6973" s="1">
        <v>11644.2998046875</v>
      </c>
      <c r="K6973" s="1">
        <v>392.200012207031</v>
      </c>
      <c r="L6973" s="1">
        <v>28.7000007629394</v>
      </c>
    </row>
    <row r="6974" hidden="1">
      <c r="A6974" s="1">
        <v>11.19999981</v>
      </c>
      <c r="B6974" s="1">
        <v>63211.0</v>
      </c>
      <c r="C6974" s="1" t="s">
        <v>36</v>
      </c>
      <c r="D6974" s="1" t="s">
        <v>37</v>
      </c>
      <c r="E6974" s="1">
        <v>30.6241575</v>
      </c>
      <c r="F6974" s="1">
        <v>1.0420225</v>
      </c>
      <c r="G6974" s="1">
        <v>3409065.61887299</v>
      </c>
      <c r="H6974" s="1">
        <v>116003.809115027</v>
      </c>
      <c r="I6974" s="1">
        <v>80.4000015258789</v>
      </c>
      <c r="J6974" s="1">
        <v>11638.0</v>
      </c>
      <c r="K6974" s="1">
        <v>141.0</v>
      </c>
      <c r="L6974" s="1">
        <v>80.4000015258789</v>
      </c>
    </row>
    <row r="6975" hidden="1">
      <c r="A6975" s="1">
        <v>11.10000038</v>
      </c>
      <c r="B6975" s="1">
        <v>21612.0</v>
      </c>
      <c r="C6975" s="1" t="s">
        <v>48</v>
      </c>
      <c r="D6975" s="1" t="s">
        <v>49</v>
      </c>
      <c r="E6975" s="1">
        <v>-0.2923855</v>
      </c>
      <c r="F6975" s="1">
        <v>11.1253155</v>
      </c>
      <c r="G6975" s="1">
        <v>-32548.2049753407</v>
      </c>
      <c r="H6975" s="1">
        <v>1246320.99159439</v>
      </c>
      <c r="I6975" s="1">
        <v>21.3999996185302</v>
      </c>
      <c r="J6975" s="1">
        <v>11527.7998046875</v>
      </c>
      <c r="K6975" s="1">
        <v>518.099975585937</v>
      </c>
      <c r="L6975" s="1">
        <v>21.3999996185302</v>
      </c>
    </row>
    <row r="6976">
      <c r="A6976" s="1">
        <v>11.10000038</v>
      </c>
      <c r="B6976" s="1">
        <v>58853.0</v>
      </c>
      <c r="C6976" s="1" t="s">
        <v>14</v>
      </c>
      <c r="D6976" s="1" t="s">
        <v>15</v>
      </c>
      <c r="E6976" s="1">
        <v>11.5409005</v>
      </c>
      <c r="F6976" s="1">
        <v>2.5420165</v>
      </c>
      <c r="G6976" s="1">
        <v>1284727.16695582</v>
      </c>
      <c r="H6976" s="1">
        <v>283068.862661051</v>
      </c>
      <c r="I6976" s="1">
        <v>41.0</v>
      </c>
      <c r="J6976" s="1">
        <v>11528.7001953125</v>
      </c>
      <c r="K6976" s="1">
        <v>269.5</v>
      </c>
      <c r="L6976" s="1">
        <v>41.0</v>
      </c>
    </row>
    <row r="6977">
      <c r="A6977" s="1">
        <v>11.10000038</v>
      </c>
      <c r="B6977" s="1">
        <v>59072.0</v>
      </c>
      <c r="C6977" s="1" t="s">
        <v>14</v>
      </c>
      <c r="D6977" s="1" t="s">
        <v>15</v>
      </c>
      <c r="E6977" s="1">
        <v>10.2909055</v>
      </c>
      <c r="F6977" s="1">
        <v>2.4586835</v>
      </c>
      <c r="G6977" s="1">
        <v>1145578.36006169</v>
      </c>
      <c r="H6977" s="1">
        <v>273783.434569622</v>
      </c>
      <c r="I6977" s="1">
        <v>83.3000030517578</v>
      </c>
      <c r="J6977" s="1">
        <v>11528.7001953125</v>
      </c>
      <c r="K6977" s="1">
        <v>132.300003051757</v>
      </c>
      <c r="L6977" s="1">
        <v>83.3000030517578</v>
      </c>
    </row>
    <row r="6978">
      <c r="A6978" s="1">
        <v>11.10000038</v>
      </c>
      <c r="B6978" s="1">
        <v>59325.0</v>
      </c>
      <c r="C6978" s="1" t="s">
        <v>14</v>
      </c>
      <c r="D6978" s="1" t="s">
        <v>15</v>
      </c>
      <c r="E6978" s="1">
        <v>11.4575675</v>
      </c>
      <c r="F6978" s="1">
        <v>2.3753505</v>
      </c>
      <c r="G6978" s="1">
        <v>1275450.57982955</v>
      </c>
      <c r="H6978" s="1">
        <v>264498.586346896</v>
      </c>
      <c r="I6978" s="1">
        <v>25.3999996185302</v>
      </c>
      <c r="J6978" s="1">
        <v>11528.7001953125</v>
      </c>
      <c r="K6978" s="1">
        <v>434.700012207031</v>
      </c>
      <c r="L6978" s="1">
        <v>25.3999996185302</v>
      </c>
    </row>
    <row r="6979" hidden="1">
      <c r="A6979" s="1">
        <v>11.10000038</v>
      </c>
      <c r="B6979" s="1">
        <v>76874.0</v>
      </c>
      <c r="C6979" s="1" t="s">
        <v>40</v>
      </c>
      <c r="D6979" s="1" t="s">
        <v>41</v>
      </c>
      <c r="E6979" s="1">
        <v>15.7908835</v>
      </c>
      <c r="F6979" s="1">
        <v>-3.7079585</v>
      </c>
      <c r="G6979" s="1">
        <v>1757833.11039589</v>
      </c>
      <c r="H6979" s="1">
        <v>-413056.478051901</v>
      </c>
      <c r="I6979" s="1">
        <v>31.7999992370605</v>
      </c>
      <c r="J6979" s="1">
        <v>11510.599609375</v>
      </c>
      <c r="K6979" s="1">
        <v>348.600006103515</v>
      </c>
      <c r="L6979" s="1">
        <v>31.7999992370605</v>
      </c>
    </row>
    <row r="6980" hidden="1">
      <c r="A6980" s="1">
        <v>11.10000038</v>
      </c>
      <c r="B6980" s="1">
        <v>21613.0</v>
      </c>
      <c r="C6980" s="1" t="s">
        <v>12</v>
      </c>
      <c r="D6980" s="1" t="s">
        <v>13</v>
      </c>
      <c r="E6980" s="1">
        <v>-0.2090525</v>
      </c>
      <c r="F6980" s="1">
        <v>11.1253155</v>
      </c>
      <c r="G6980" s="1">
        <v>-23271.6178490652</v>
      </c>
      <c r="H6980" s="1">
        <v>1246320.99159439</v>
      </c>
      <c r="I6980" s="1">
        <v>21.3999996185302</v>
      </c>
      <c r="J6980" s="1">
        <v>11527.7998046875</v>
      </c>
      <c r="K6980" s="1">
        <v>518.099975585937</v>
      </c>
      <c r="L6980" s="1">
        <v>21.3999996185302</v>
      </c>
    </row>
    <row r="6981" hidden="1">
      <c r="A6981" s="1">
        <v>11.10000038</v>
      </c>
      <c r="B6981" s="1">
        <v>22066.0</v>
      </c>
      <c r="C6981" s="1" t="s">
        <v>12</v>
      </c>
      <c r="D6981" s="1" t="s">
        <v>13</v>
      </c>
      <c r="E6981" s="1">
        <v>-0.2923855</v>
      </c>
      <c r="F6981" s="1">
        <v>11.0419825</v>
      </c>
      <c r="G6981" s="1">
        <v>-32548.2049753406</v>
      </c>
      <c r="H6981" s="1">
        <v>1236868.08384718</v>
      </c>
      <c r="I6981" s="1">
        <v>21.3999996185302</v>
      </c>
      <c r="J6981" s="1">
        <v>11527.7998046875</v>
      </c>
      <c r="K6981" s="1">
        <v>518.099975585937</v>
      </c>
      <c r="L6981" s="1">
        <v>21.3999996185302</v>
      </c>
    </row>
    <row r="6982" hidden="1">
      <c r="A6982" s="1">
        <v>11.10000038</v>
      </c>
      <c r="B6982" s="1">
        <v>22067.0</v>
      </c>
      <c r="C6982" s="1" t="s">
        <v>12</v>
      </c>
      <c r="D6982" s="1" t="s">
        <v>13</v>
      </c>
      <c r="E6982" s="1">
        <v>-0.2090525</v>
      </c>
      <c r="F6982" s="1">
        <v>11.0419825</v>
      </c>
      <c r="G6982" s="1">
        <v>-23271.6178490652</v>
      </c>
      <c r="H6982" s="1">
        <v>1236868.08384718</v>
      </c>
      <c r="I6982" s="1">
        <v>21.3999996185302</v>
      </c>
      <c r="J6982" s="1">
        <v>11527.7998046875</v>
      </c>
      <c r="K6982" s="1">
        <v>518.099975585937</v>
      </c>
      <c r="L6982" s="1">
        <v>21.3999996185302</v>
      </c>
    </row>
    <row r="6983" hidden="1">
      <c r="A6983" s="1">
        <v>11.10000038</v>
      </c>
      <c r="B6983" s="1">
        <v>22068.0</v>
      </c>
      <c r="C6983" s="1" t="s">
        <v>12</v>
      </c>
      <c r="D6983" s="1" t="s">
        <v>13</v>
      </c>
      <c r="E6983" s="1">
        <v>-0.1257195</v>
      </c>
      <c r="F6983" s="1">
        <v>11.0419825</v>
      </c>
      <c r="G6983" s="1">
        <v>-13995.030722789</v>
      </c>
      <c r="H6983" s="1">
        <v>1236868.08384718</v>
      </c>
      <c r="I6983" s="1">
        <v>21.3999996185302</v>
      </c>
      <c r="J6983" s="1">
        <v>11527.7998046875</v>
      </c>
      <c r="K6983" s="1">
        <v>518.099975585937</v>
      </c>
      <c r="L6983" s="1">
        <v>21.3999996185302</v>
      </c>
    </row>
    <row r="6984" hidden="1">
      <c r="A6984" s="1">
        <v>11.10000038</v>
      </c>
      <c r="B6984" s="1">
        <v>22069.0</v>
      </c>
      <c r="C6984" s="1" t="s">
        <v>12</v>
      </c>
      <c r="D6984" s="1" t="s">
        <v>13</v>
      </c>
      <c r="E6984" s="1">
        <v>-0.0423865</v>
      </c>
      <c r="F6984" s="1">
        <v>11.0419825</v>
      </c>
      <c r="G6984" s="1">
        <v>-4718.443596513</v>
      </c>
      <c r="H6984" s="1">
        <v>1236868.08384718</v>
      </c>
      <c r="I6984" s="1">
        <v>21.3999996185302</v>
      </c>
      <c r="J6984" s="1">
        <v>11527.7998046875</v>
      </c>
      <c r="K6984" s="1">
        <v>518.099975585937</v>
      </c>
      <c r="L6984" s="1">
        <v>21.3999996185302</v>
      </c>
    </row>
    <row r="6985" hidden="1">
      <c r="A6985" s="1">
        <v>11.10000038</v>
      </c>
      <c r="B6985" s="1">
        <v>22512.0</v>
      </c>
      <c r="C6985" s="1" t="s">
        <v>12</v>
      </c>
      <c r="D6985" s="1" t="s">
        <v>13</v>
      </c>
      <c r="E6985" s="1">
        <v>-0.3757185</v>
      </c>
      <c r="F6985" s="1">
        <v>10.9586495</v>
      </c>
      <c r="G6985" s="1">
        <v>-41824.7921016168</v>
      </c>
      <c r="H6985" s="1">
        <v>1227417.85864225</v>
      </c>
      <c r="I6985" s="1">
        <v>21.3999996185302</v>
      </c>
      <c r="J6985" s="1">
        <v>11527.7998046875</v>
      </c>
      <c r="K6985" s="1">
        <v>518.099975585937</v>
      </c>
      <c r="L6985" s="1">
        <v>21.3999996185302</v>
      </c>
    </row>
    <row r="6986" hidden="1">
      <c r="A6986" s="1">
        <v>11.10000038</v>
      </c>
      <c r="B6986" s="1">
        <v>22513.0</v>
      </c>
      <c r="C6986" s="1" t="s">
        <v>12</v>
      </c>
      <c r="D6986" s="1" t="s">
        <v>13</v>
      </c>
      <c r="E6986" s="1">
        <v>-0.2923855</v>
      </c>
      <c r="F6986" s="1">
        <v>10.9586495</v>
      </c>
      <c r="G6986" s="1">
        <v>-32548.2049753407</v>
      </c>
      <c r="H6986" s="1">
        <v>1227417.85864225</v>
      </c>
      <c r="I6986" s="1">
        <v>21.3999996185302</v>
      </c>
      <c r="J6986" s="1">
        <v>11527.7998046875</v>
      </c>
      <c r="K6986" s="1">
        <v>518.099975585937</v>
      </c>
      <c r="L6986" s="1">
        <v>21.3999996185302</v>
      </c>
    </row>
    <row r="6987" hidden="1">
      <c r="A6987" s="1">
        <v>11.10000038</v>
      </c>
      <c r="B6987" s="1">
        <v>22514.0</v>
      </c>
      <c r="C6987" s="1" t="s">
        <v>12</v>
      </c>
      <c r="D6987" s="1" t="s">
        <v>13</v>
      </c>
      <c r="E6987" s="1">
        <v>-0.2090525</v>
      </c>
      <c r="F6987" s="1">
        <v>10.9586495</v>
      </c>
      <c r="G6987" s="1">
        <v>-23271.6178490651</v>
      </c>
      <c r="H6987" s="1">
        <v>1227417.85864225</v>
      </c>
      <c r="I6987" s="1">
        <v>21.3999996185302</v>
      </c>
      <c r="J6987" s="1">
        <v>11527.7998046875</v>
      </c>
      <c r="K6987" s="1">
        <v>518.099975585937</v>
      </c>
      <c r="L6987" s="1">
        <v>21.3999996185302</v>
      </c>
    </row>
    <row r="6988" hidden="1">
      <c r="A6988" s="1">
        <v>11.10000038</v>
      </c>
      <c r="B6988" s="1">
        <v>22515.0</v>
      </c>
      <c r="C6988" s="1" t="s">
        <v>12</v>
      </c>
      <c r="D6988" s="1" t="s">
        <v>13</v>
      </c>
      <c r="E6988" s="1">
        <v>-0.1257195</v>
      </c>
      <c r="F6988" s="1">
        <v>10.9586495</v>
      </c>
      <c r="G6988" s="1">
        <v>-13995.030722789</v>
      </c>
      <c r="H6988" s="1">
        <v>1227417.85864225</v>
      </c>
      <c r="I6988" s="1">
        <v>21.3999996185302</v>
      </c>
      <c r="J6988" s="1">
        <v>11527.7998046875</v>
      </c>
      <c r="K6988" s="1">
        <v>518.099975585937</v>
      </c>
      <c r="L6988" s="1">
        <v>21.3999996185302</v>
      </c>
    </row>
    <row r="6989" hidden="1">
      <c r="A6989" s="1">
        <v>11.10000038</v>
      </c>
      <c r="B6989" s="1">
        <v>22516.0</v>
      </c>
      <c r="C6989" s="1" t="s">
        <v>12</v>
      </c>
      <c r="D6989" s="1" t="s">
        <v>13</v>
      </c>
      <c r="E6989" s="1">
        <v>-0.0423865</v>
      </c>
      <c r="F6989" s="1">
        <v>10.9586495</v>
      </c>
      <c r="G6989" s="1">
        <v>-4718.4435965132</v>
      </c>
      <c r="H6989" s="1">
        <v>1227417.85864225</v>
      </c>
      <c r="I6989" s="1">
        <v>21.3999996185302</v>
      </c>
      <c r="J6989" s="1">
        <v>11527.7998046875</v>
      </c>
      <c r="K6989" s="1">
        <v>518.099975585937</v>
      </c>
      <c r="L6989" s="1">
        <v>21.3999996185302</v>
      </c>
    </row>
    <row r="6990" hidden="1">
      <c r="A6990" s="1">
        <v>11.10000038</v>
      </c>
      <c r="B6990" s="1">
        <v>22949.0</v>
      </c>
      <c r="C6990" s="1" t="s">
        <v>12</v>
      </c>
      <c r="D6990" s="1" t="s">
        <v>13</v>
      </c>
      <c r="E6990" s="1">
        <v>-0.3757185</v>
      </c>
      <c r="F6990" s="1">
        <v>10.8753165</v>
      </c>
      <c r="G6990" s="1">
        <v>-41824.7921016166</v>
      </c>
      <c r="H6990" s="1">
        <v>1217970.29447797</v>
      </c>
      <c r="I6990" s="1">
        <v>21.3999996185302</v>
      </c>
      <c r="J6990" s="1">
        <v>11527.7998046875</v>
      </c>
      <c r="K6990" s="1">
        <v>518.099975585937</v>
      </c>
      <c r="L6990" s="1">
        <v>21.3999996185302</v>
      </c>
    </row>
    <row r="6991" hidden="1">
      <c r="A6991" s="1">
        <v>11.10000038</v>
      </c>
      <c r="B6991" s="1">
        <v>22950.0</v>
      </c>
      <c r="C6991" s="1" t="s">
        <v>12</v>
      </c>
      <c r="D6991" s="1" t="s">
        <v>13</v>
      </c>
      <c r="E6991" s="1">
        <v>-0.2923855</v>
      </c>
      <c r="F6991" s="1">
        <v>10.8753165</v>
      </c>
      <c r="G6991" s="1">
        <v>-32548.2049753407</v>
      </c>
      <c r="H6991" s="1">
        <v>1217970.29447797</v>
      </c>
      <c r="I6991" s="1">
        <v>21.3999996185302</v>
      </c>
      <c r="J6991" s="1">
        <v>11527.7998046875</v>
      </c>
      <c r="K6991" s="1">
        <v>518.099975585937</v>
      </c>
      <c r="L6991" s="1">
        <v>21.3999996185302</v>
      </c>
    </row>
    <row r="6992" hidden="1">
      <c r="A6992" s="1">
        <v>11.10000038</v>
      </c>
      <c r="B6992" s="1">
        <v>22951.0</v>
      </c>
      <c r="C6992" s="1" t="s">
        <v>12</v>
      </c>
      <c r="D6992" s="1" t="s">
        <v>13</v>
      </c>
      <c r="E6992" s="1">
        <v>-0.2090525</v>
      </c>
      <c r="F6992" s="1">
        <v>10.8753165</v>
      </c>
      <c r="G6992" s="1">
        <v>-23271.6178490651</v>
      </c>
      <c r="H6992" s="1">
        <v>1217970.29447797</v>
      </c>
      <c r="I6992" s="1">
        <v>21.3999996185302</v>
      </c>
      <c r="J6992" s="1">
        <v>11527.7998046875</v>
      </c>
      <c r="K6992" s="1">
        <v>518.099975585937</v>
      </c>
      <c r="L6992" s="1">
        <v>21.3999996185302</v>
      </c>
    </row>
    <row r="6993" hidden="1">
      <c r="A6993" s="1">
        <v>11.10000038</v>
      </c>
      <c r="B6993" s="1">
        <v>22952.0</v>
      </c>
      <c r="C6993" s="1" t="s">
        <v>12</v>
      </c>
      <c r="D6993" s="1" t="s">
        <v>13</v>
      </c>
      <c r="E6993" s="1">
        <v>-0.1257195</v>
      </c>
      <c r="F6993" s="1">
        <v>10.8753165</v>
      </c>
      <c r="G6993" s="1">
        <v>-13995.0307227889</v>
      </c>
      <c r="H6993" s="1">
        <v>1217970.29447797</v>
      </c>
      <c r="I6993" s="1">
        <v>21.3999996185302</v>
      </c>
      <c r="J6993" s="1">
        <v>11527.7998046875</v>
      </c>
      <c r="K6993" s="1">
        <v>518.099975585937</v>
      </c>
      <c r="L6993" s="1">
        <v>21.3999996185302</v>
      </c>
    </row>
    <row r="6994" hidden="1">
      <c r="A6994" s="1">
        <v>11.10000038</v>
      </c>
      <c r="B6994" s="1">
        <v>22953.0</v>
      </c>
      <c r="C6994" s="1" t="s">
        <v>12</v>
      </c>
      <c r="D6994" s="1" t="s">
        <v>13</v>
      </c>
      <c r="E6994" s="1">
        <v>-0.0423865</v>
      </c>
      <c r="F6994" s="1">
        <v>10.8753165</v>
      </c>
      <c r="G6994" s="1">
        <v>-4718.4435965132</v>
      </c>
      <c r="H6994" s="1">
        <v>1217970.29447797</v>
      </c>
      <c r="I6994" s="1">
        <v>21.3999996185302</v>
      </c>
      <c r="J6994" s="1">
        <v>11527.7998046875</v>
      </c>
      <c r="K6994" s="1">
        <v>518.099975585937</v>
      </c>
      <c r="L6994" s="1">
        <v>21.3999996185302</v>
      </c>
    </row>
    <row r="6995" hidden="1">
      <c r="A6995" s="1">
        <v>11.10000038</v>
      </c>
      <c r="B6995" s="1">
        <v>23393.0</v>
      </c>
      <c r="C6995" s="1" t="s">
        <v>12</v>
      </c>
      <c r="D6995" s="1" t="s">
        <v>13</v>
      </c>
      <c r="E6995" s="1">
        <v>-0.2923855</v>
      </c>
      <c r="F6995" s="1">
        <v>10.7919835</v>
      </c>
      <c r="G6995" s="1">
        <v>-32548.2049753407</v>
      </c>
      <c r="H6995" s="1">
        <v>1208525.36988215</v>
      </c>
      <c r="I6995" s="1">
        <v>21.3999996185302</v>
      </c>
      <c r="J6995" s="1">
        <v>11527.7998046875</v>
      </c>
      <c r="K6995" s="1">
        <v>518.099975585937</v>
      </c>
      <c r="L6995" s="1">
        <v>21.3999996185302</v>
      </c>
    </row>
    <row r="6996" hidden="1">
      <c r="A6996" s="1">
        <v>11.10000038</v>
      </c>
      <c r="B6996" s="1">
        <v>23394.0</v>
      </c>
      <c r="C6996" s="1" t="s">
        <v>12</v>
      </c>
      <c r="D6996" s="1" t="s">
        <v>13</v>
      </c>
      <c r="E6996" s="1">
        <v>-0.2090525</v>
      </c>
      <c r="F6996" s="1">
        <v>10.7919835</v>
      </c>
      <c r="G6996" s="1">
        <v>-23271.6178490647</v>
      </c>
      <c r="H6996" s="1">
        <v>1208525.36988215</v>
      </c>
      <c r="I6996" s="1">
        <v>21.3999996185302</v>
      </c>
      <c r="J6996" s="1">
        <v>11527.7998046875</v>
      </c>
      <c r="K6996" s="1">
        <v>518.099975585937</v>
      </c>
      <c r="L6996" s="1">
        <v>21.3999996185302</v>
      </c>
    </row>
    <row r="6997" hidden="1">
      <c r="A6997" s="1">
        <v>11.10000038</v>
      </c>
      <c r="B6997" s="1">
        <v>23395.0</v>
      </c>
      <c r="C6997" s="1" t="s">
        <v>12</v>
      </c>
      <c r="D6997" s="1" t="s">
        <v>13</v>
      </c>
      <c r="E6997" s="1">
        <v>-0.1257195</v>
      </c>
      <c r="F6997" s="1">
        <v>10.7919835</v>
      </c>
      <c r="G6997" s="1">
        <v>-13995.0307227889</v>
      </c>
      <c r="H6997" s="1">
        <v>1208525.36988215</v>
      </c>
      <c r="I6997" s="1">
        <v>21.3999996185302</v>
      </c>
      <c r="J6997" s="1">
        <v>11527.7998046875</v>
      </c>
      <c r="K6997" s="1">
        <v>518.099975585937</v>
      </c>
      <c r="L6997" s="1">
        <v>21.3999996185302</v>
      </c>
    </row>
    <row r="6998" hidden="1">
      <c r="A6998" s="1">
        <v>11.10000038</v>
      </c>
      <c r="B6998" s="1">
        <v>23839.0</v>
      </c>
      <c r="C6998" s="1" t="s">
        <v>12</v>
      </c>
      <c r="D6998" s="1" t="s">
        <v>13</v>
      </c>
      <c r="E6998" s="1">
        <v>-0.2923855</v>
      </c>
      <c r="F6998" s="1">
        <v>10.7086505</v>
      </c>
      <c r="G6998" s="1">
        <v>-32548.2049753411</v>
      </c>
      <c r="H6998" s="1">
        <v>1199083.06341175</v>
      </c>
      <c r="I6998" s="1">
        <v>21.3999996185302</v>
      </c>
      <c r="J6998" s="1">
        <v>11527.7998046875</v>
      </c>
      <c r="K6998" s="1">
        <v>518.099975585937</v>
      </c>
      <c r="L6998" s="1">
        <v>21.3999996185302</v>
      </c>
    </row>
    <row r="6999" hidden="1">
      <c r="A6999" s="1">
        <v>11.10000038</v>
      </c>
      <c r="B6999" s="1">
        <v>23840.0</v>
      </c>
      <c r="C6999" s="1" t="s">
        <v>12</v>
      </c>
      <c r="D6999" s="1" t="s">
        <v>13</v>
      </c>
      <c r="E6999" s="1">
        <v>-0.2090525</v>
      </c>
      <c r="F6999" s="1">
        <v>10.7086505</v>
      </c>
      <c r="G6999" s="1">
        <v>-23271.6178490651</v>
      </c>
      <c r="H6999" s="1">
        <v>1199083.06341175</v>
      </c>
      <c r="I6999" s="1">
        <v>21.3999996185302</v>
      </c>
      <c r="J6999" s="1">
        <v>11527.7998046875</v>
      </c>
      <c r="K6999" s="1">
        <v>518.099975585937</v>
      </c>
      <c r="L6999" s="1">
        <v>21.3999996185302</v>
      </c>
    </row>
    <row r="7000" hidden="1">
      <c r="A7000" s="1">
        <v>11.10000038</v>
      </c>
      <c r="B7000" s="1">
        <v>23841.0</v>
      </c>
      <c r="C7000" s="1" t="s">
        <v>12</v>
      </c>
      <c r="D7000" s="1" t="s">
        <v>13</v>
      </c>
      <c r="E7000" s="1">
        <v>-0.1257195</v>
      </c>
      <c r="F7000" s="1">
        <v>10.7086505</v>
      </c>
      <c r="G7000" s="1">
        <v>-13995.030722789</v>
      </c>
      <c r="H7000" s="1">
        <v>1199083.06341175</v>
      </c>
      <c r="I7000" s="1">
        <v>21.3999996185302</v>
      </c>
      <c r="J7000" s="1">
        <v>11527.7998046875</v>
      </c>
      <c r="K7000" s="1">
        <v>518.099975585937</v>
      </c>
      <c r="L7000" s="1">
        <v>21.3999996185302</v>
      </c>
    </row>
    <row r="7001" hidden="1">
      <c r="A7001" s="1">
        <v>11.10000038</v>
      </c>
      <c r="B7001" s="1">
        <v>42471.0</v>
      </c>
      <c r="C7001" s="1" t="s">
        <v>12</v>
      </c>
      <c r="D7001" s="1" t="s">
        <v>13</v>
      </c>
      <c r="E7001" s="1">
        <v>0.2909455</v>
      </c>
      <c r="F7001" s="1">
        <v>7.4586635</v>
      </c>
      <c r="G7001" s="1">
        <v>32387.9049085904</v>
      </c>
      <c r="H7001" s="1">
        <v>832649.687548587</v>
      </c>
      <c r="I7001" s="1">
        <v>30.6000003814697</v>
      </c>
      <c r="J7001" s="1">
        <v>11527.7998046875</v>
      </c>
      <c r="K7001" s="1">
        <v>364.0</v>
      </c>
      <c r="L7001" s="1">
        <v>30.6000003814697</v>
      </c>
    </row>
    <row r="7002" hidden="1">
      <c r="A7002" s="1">
        <v>11.10000038</v>
      </c>
      <c r="B7002" s="1">
        <v>2302.0</v>
      </c>
      <c r="C7002" s="1" t="s">
        <v>32</v>
      </c>
      <c r="D7002" s="1" t="s">
        <v>33</v>
      </c>
      <c r="E7002" s="1">
        <v>-13.8756645</v>
      </c>
      <c r="F7002" s="1">
        <v>10.5419845</v>
      </c>
      <c r="G7002" s="1">
        <v>-1544631.90655779</v>
      </c>
      <c r="H7002" s="1">
        <v>1180206.21921929</v>
      </c>
      <c r="I7002" s="1">
        <v>36.0</v>
      </c>
      <c r="J7002" s="1">
        <v>11520.7001953125</v>
      </c>
      <c r="K7002" s="1">
        <v>310.600006103515</v>
      </c>
      <c r="L7002" s="1">
        <v>36.0</v>
      </c>
    </row>
    <row r="7003" hidden="1">
      <c r="A7003" s="1">
        <v>11.10000038</v>
      </c>
      <c r="B7003" s="1">
        <v>2375.0</v>
      </c>
      <c r="C7003" s="1" t="s">
        <v>32</v>
      </c>
      <c r="D7003" s="1" t="s">
        <v>33</v>
      </c>
      <c r="E7003" s="1">
        <v>-13.6256655</v>
      </c>
      <c r="F7003" s="1">
        <v>10.1253195</v>
      </c>
      <c r="G7003" s="1">
        <v>-1516802.14517896</v>
      </c>
      <c r="H7003" s="1">
        <v>1133058.43041986</v>
      </c>
      <c r="I7003" s="1">
        <v>13.3000001907348</v>
      </c>
      <c r="J7003" s="1">
        <v>11520.7001953125</v>
      </c>
      <c r="K7003" s="1">
        <v>837.5</v>
      </c>
      <c r="L7003" s="1">
        <v>13.3000001907348</v>
      </c>
    </row>
    <row r="7004" hidden="1">
      <c r="A7004" s="1">
        <v>11.10000038</v>
      </c>
      <c r="B7004" s="1">
        <v>36933.0</v>
      </c>
      <c r="C7004" s="1" t="s">
        <v>32</v>
      </c>
      <c r="D7004" s="1" t="s">
        <v>33</v>
      </c>
      <c r="E7004" s="1">
        <v>-9.0423505</v>
      </c>
      <c r="F7004" s="1">
        <v>8.4586595</v>
      </c>
      <c r="G7004" s="1">
        <v>-1006589.8532343</v>
      </c>
      <c r="H7004" s="1">
        <v>945052.843304419</v>
      </c>
      <c r="I7004" s="1">
        <v>16.2999992370605</v>
      </c>
      <c r="J7004" s="1">
        <v>11520.7001953125</v>
      </c>
      <c r="K7004" s="1">
        <v>682.900024414062</v>
      </c>
      <c r="L7004" s="1">
        <v>16.2999992370605</v>
      </c>
    </row>
    <row r="7005" hidden="1">
      <c r="A7005" s="1">
        <v>11.10000038</v>
      </c>
      <c r="B7005" s="1">
        <v>44002.0</v>
      </c>
      <c r="C7005" s="1" t="s">
        <v>34</v>
      </c>
      <c r="D7005" s="1" t="s">
        <v>35</v>
      </c>
      <c r="E7005" s="1">
        <v>-8.7923515</v>
      </c>
      <c r="F7005" s="1">
        <v>7.1253315</v>
      </c>
      <c r="G7005" s="1">
        <v>-978760.091855477</v>
      </c>
      <c r="H7005" s="1">
        <v>795240.728070596</v>
      </c>
      <c r="I7005" s="1">
        <v>96.599998474121</v>
      </c>
      <c r="J7005" s="1">
        <v>11558.2001953125</v>
      </c>
      <c r="K7005" s="1">
        <v>114.199996948242</v>
      </c>
      <c r="L7005" s="1">
        <v>96.599998474121</v>
      </c>
    </row>
    <row r="7006" hidden="1">
      <c r="A7006" s="1">
        <v>11.10000038</v>
      </c>
      <c r="B7006" s="1">
        <v>57571.0</v>
      </c>
      <c r="C7006" s="1" t="s">
        <v>36</v>
      </c>
      <c r="D7006" s="1" t="s">
        <v>37</v>
      </c>
      <c r="E7006" s="1">
        <v>31.2908215</v>
      </c>
      <c r="F7006" s="1">
        <v>3.0420145</v>
      </c>
      <c r="G7006" s="1">
        <v>3483278.3158832</v>
      </c>
      <c r="H7006" s="1">
        <v>338794.713070046</v>
      </c>
      <c r="I7006" s="1">
        <v>24.3999996185302</v>
      </c>
      <c r="J7006" s="1">
        <v>11534.0</v>
      </c>
      <c r="K7006" s="1">
        <v>458.899993896484</v>
      </c>
      <c r="L7006" s="1">
        <v>24.3999996185302</v>
      </c>
    </row>
    <row r="7007" hidden="1">
      <c r="A7007" s="1">
        <v>11.0</v>
      </c>
      <c r="B7007" s="1">
        <v>78560.0</v>
      </c>
      <c r="C7007" s="1" t="s">
        <v>40</v>
      </c>
      <c r="D7007" s="1" t="s">
        <v>41</v>
      </c>
      <c r="E7007" s="1">
        <v>14.8742205</v>
      </c>
      <c r="F7007" s="1">
        <v>-4.2079565</v>
      </c>
      <c r="G7007" s="1">
        <v>1655790.65200686</v>
      </c>
      <c r="H7007" s="1">
        <v>-468849.246673744</v>
      </c>
      <c r="I7007" s="1">
        <v>41.4000015258789</v>
      </c>
      <c r="J7007" s="1">
        <v>11407.0</v>
      </c>
      <c r="K7007" s="1">
        <v>264.399993896484</v>
      </c>
      <c r="L7007" s="1">
        <v>41.4000015258789</v>
      </c>
    </row>
    <row r="7008" hidden="1">
      <c r="A7008" s="1">
        <v>11.0</v>
      </c>
      <c r="B7008" s="1">
        <v>2251.0</v>
      </c>
      <c r="C7008" s="1" t="s">
        <v>32</v>
      </c>
      <c r="D7008" s="1" t="s">
        <v>33</v>
      </c>
      <c r="E7008" s="1">
        <v>-14.0423305</v>
      </c>
      <c r="F7008" s="1">
        <v>10.7919835</v>
      </c>
      <c r="G7008" s="1">
        <v>-1563185.08081034</v>
      </c>
      <c r="H7008" s="1">
        <v>1208525.36988215</v>
      </c>
      <c r="I7008" s="1">
        <v>21.8999996185302</v>
      </c>
      <c r="J7008" s="1">
        <v>11417.0</v>
      </c>
      <c r="K7008" s="1">
        <v>505.799987792968</v>
      </c>
      <c r="L7008" s="1">
        <v>21.8999996185302</v>
      </c>
    </row>
    <row r="7009" hidden="1">
      <c r="A7009" s="1">
        <v>11.0</v>
      </c>
      <c r="B7009" s="1">
        <v>2252.0</v>
      </c>
      <c r="C7009" s="1" t="s">
        <v>32</v>
      </c>
      <c r="D7009" s="1" t="s">
        <v>33</v>
      </c>
      <c r="E7009" s="1">
        <v>-13.9589975</v>
      </c>
      <c r="F7009" s="1">
        <v>10.7919835</v>
      </c>
      <c r="G7009" s="1">
        <v>-1553908.49368406</v>
      </c>
      <c r="H7009" s="1">
        <v>1208525.36988215</v>
      </c>
      <c r="I7009" s="1">
        <v>43.5</v>
      </c>
      <c r="J7009" s="1">
        <v>11417.0</v>
      </c>
      <c r="K7009" s="1">
        <v>253.300003051757</v>
      </c>
      <c r="L7009" s="1">
        <v>43.5</v>
      </c>
    </row>
    <row r="7010" hidden="1">
      <c r="A7010" s="1">
        <v>11.0</v>
      </c>
      <c r="B7010" s="1">
        <v>27304.0</v>
      </c>
      <c r="C7010" s="1" t="s">
        <v>32</v>
      </c>
      <c r="D7010" s="1" t="s">
        <v>33</v>
      </c>
      <c r="E7010" s="1">
        <v>-13.0423345</v>
      </c>
      <c r="F7010" s="1">
        <v>10.0419865</v>
      </c>
      <c r="G7010" s="1">
        <v>-1451866.03529554</v>
      </c>
      <c r="H7010" s="1">
        <v>1123636.3004178</v>
      </c>
      <c r="I7010" s="1">
        <v>17.6000003814697</v>
      </c>
      <c r="J7010" s="1">
        <v>11417.0</v>
      </c>
      <c r="K7010" s="1">
        <v>625.599975585937</v>
      </c>
      <c r="L7010" s="1">
        <v>17.6000003814697</v>
      </c>
    </row>
    <row r="7011" hidden="1">
      <c r="A7011" s="1">
        <v>11.0</v>
      </c>
      <c r="B7011" s="1">
        <v>27769.0</v>
      </c>
      <c r="C7011" s="1" t="s">
        <v>32</v>
      </c>
      <c r="D7011" s="1" t="s">
        <v>33</v>
      </c>
      <c r="E7011" s="1">
        <v>-12.7090025</v>
      </c>
      <c r="F7011" s="1">
        <v>9.9586535</v>
      </c>
      <c r="G7011" s="1">
        <v>-1414759.68679044</v>
      </c>
      <c r="H7011" s="1">
        <v>1114216.59682379</v>
      </c>
      <c r="I7011" s="1">
        <v>29.5</v>
      </c>
      <c r="J7011" s="1">
        <v>11417.0</v>
      </c>
      <c r="K7011" s="1">
        <v>374.799987792968</v>
      </c>
      <c r="L7011" s="1">
        <v>29.5</v>
      </c>
    </row>
    <row r="7012" hidden="1">
      <c r="A7012" s="1">
        <v>11.0</v>
      </c>
      <c r="B7012" s="1">
        <v>43169.0</v>
      </c>
      <c r="C7012" s="1" t="s">
        <v>34</v>
      </c>
      <c r="D7012" s="1" t="s">
        <v>35</v>
      </c>
      <c r="E7012" s="1">
        <v>-8.5423525</v>
      </c>
      <c r="F7012" s="1">
        <v>7.2919975</v>
      </c>
      <c r="G7012" s="1">
        <v>-950930.33047665</v>
      </c>
      <c r="H7012" s="1">
        <v>813941.726693119</v>
      </c>
      <c r="I7012" s="1">
        <v>77.4000015258789</v>
      </c>
      <c r="J7012" s="1">
        <v>11454.2001953125</v>
      </c>
      <c r="K7012" s="1">
        <v>141.100006103515</v>
      </c>
      <c r="L7012" s="1">
        <v>77.4000015258789</v>
      </c>
    </row>
    <row r="7013" hidden="1">
      <c r="A7013" s="1">
        <v>11.0</v>
      </c>
      <c r="B7013" s="1">
        <v>45217.0</v>
      </c>
      <c r="C7013" s="1" t="s">
        <v>34</v>
      </c>
      <c r="D7013" s="1" t="s">
        <v>35</v>
      </c>
      <c r="E7013" s="1">
        <v>-9.2923495</v>
      </c>
      <c r="F7013" s="1">
        <v>6.8753325</v>
      </c>
      <c r="G7013" s="1">
        <v>-1034419.61461313</v>
      </c>
      <c r="H7013" s="1">
        <v>767201.927178897</v>
      </c>
      <c r="I7013" s="1">
        <v>72.099998474121</v>
      </c>
      <c r="J7013" s="1">
        <v>11454.2001953125</v>
      </c>
      <c r="K7013" s="1">
        <v>152.399993896484</v>
      </c>
      <c r="L7013" s="1">
        <v>72.099998474121</v>
      </c>
    </row>
    <row r="7014" hidden="1">
      <c r="A7014" s="1">
        <v>11.0</v>
      </c>
      <c r="B7014" s="1">
        <v>46839.0</v>
      </c>
      <c r="C7014" s="1" t="s">
        <v>34</v>
      </c>
      <c r="D7014" s="1" t="s">
        <v>35</v>
      </c>
      <c r="E7014" s="1">
        <v>-10.1256795</v>
      </c>
      <c r="F7014" s="1">
        <v>6.5420005</v>
      </c>
      <c r="G7014" s="1">
        <v>-1127185.48587589</v>
      </c>
      <c r="H7014" s="1">
        <v>729839.705415697</v>
      </c>
      <c r="I7014" s="1">
        <v>78.8000030517578</v>
      </c>
      <c r="J7014" s="1">
        <v>11454.2001953125</v>
      </c>
      <c r="K7014" s="1">
        <v>138.100006103515</v>
      </c>
      <c r="L7014" s="1">
        <v>78.8000030517578</v>
      </c>
    </row>
    <row r="7015" hidden="1">
      <c r="A7015" s="1">
        <v>11.0</v>
      </c>
      <c r="B7015" s="1">
        <v>59238.0</v>
      </c>
      <c r="C7015" s="1" t="s">
        <v>36</v>
      </c>
      <c r="D7015" s="1" t="s">
        <v>37</v>
      </c>
      <c r="E7015" s="1">
        <v>31.2908215</v>
      </c>
      <c r="F7015" s="1">
        <v>2.4586835</v>
      </c>
      <c r="G7015" s="1">
        <v>3483278.3158832</v>
      </c>
      <c r="H7015" s="1">
        <v>273783.434569622</v>
      </c>
      <c r="I7015" s="1">
        <v>81.099998474121</v>
      </c>
      <c r="J7015" s="1">
        <v>11430.099609375</v>
      </c>
      <c r="K7015" s="1">
        <v>135.100006103515</v>
      </c>
      <c r="L7015" s="1">
        <v>81.099998474121</v>
      </c>
    </row>
    <row r="7016" hidden="1">
      <c r="A7016" s="1">
        <v>11.0</v>
      </c>
      <c r="B7016" s="1">
        <v>62323.0</v>
      </c>
      <c r="C7016" s="1" t="s">
        <v>36</v>
      </c>
      <c r="D7016" s="1" t="s">
        <v>37</v>
      </c>
      <c r="E7016" s="1">
        <v>32.7074825</v>
      </c>
      <c r="F7016" s="1">
        <v>1.3753545</v>
      </c>
      <c r="G7016" s="1">
        <v>3640980.29702989</v>
      </c>
      <c r="H7016" s="1">
        <v>153118.468148541</v>
      </c>
      <c r="I7016" s="1">
        <v>27.5</v>
      </c>
      <c r="J7016" s="1">
        <v>11430.099609375</v>
      </c>
      <c r="K7016" s="1">
        <v>399.600006103515</v>
      </c>
      <c r="L7016" s="1">
        <v>27.5</v>
      </c>
    </row>
    <row r="7017" hidden="1">
      <c r="A7017" s="1">
        <v>11.0</v>
      </c>
      <c r="B7017" s="1">
        <v>62975.0</v>
      </c>
      <c r="C7017" s="1" t="s">
        <v>36</v>
      </c>
      <c r="D7017" s="1" t="s">
        <v>37</v>
      </c>
      <c r="E7017" s="1">
        <v>30.7074905</v>
      </c>
      <c r="F7017" s="1">
        <v>1.1253555</v>
      </c>
      <c r="G7017" s="1">
        <v>3418342.20599927</v>
      </c>
      <c r="H7017" s="1">
        <v>125282.056597053</v>
      </c>
      <c r="I7017" s="1">
        <v>84.6999969482421</v>
      </c>
      <c r="J7017" s="1">
        <v>11430.099609375</v>
      </c>
      <c r="K7017" s="1">
        <v>130.199996948242</v>
      </c>
      <c r="L7017" s="1">
        <v>84.6999969482421</v>
      </c>
    </row>
    <row r="7018" hidden="1">
      <c r="A7018" s="1">
        <v>11.0</v>
      </c>
      <c r="B7018" s="1">
        <v>63864.0</v>
      </c>
      <c r="C7018" s="1" t="s">
        <v>36</v>
      </c>
      <c r="D7018" s="1" t="s">
        <v>37</v>
      </c>
      <c r="E7018" s="1">
        <v>31.9574855</v>
      </c>
      <c r="F7018" s="1">
        <v>0.7920235</v>
      </c>
      <c r="G7018" s="1">
        <v>3557491.0128934</v>
      </c>
      <c r="H7018" s="1">
        <v>88170.4607974161</v>
      </c>
      <c r="I7018" s="1">
        <v>56.7999992370605</v>
      </c>
      <c r="J7018" s="1">
        <v>11430.099609375</v>
      </c>
      <c r="K7018" s="1">
        <v>195.699996948242</v>
      </c>
      <c r="L7018" s="1">
        <v>56.7999992370605</v>
      </c>
    </row>
    <row r="7019" hidden="1">
      <c r="A7019" s="1">
        <v>10.89999962</v>
      </c>
      <c r="B7019" s="1">
        <v>2194.0</v>
      </c>
      <c r="C7019" s="1" t="s">
        <v>32</v>
      </c>
      <c r="D7019" s="1" t="s">
        <v>33</v>
      </c>
      <c r="E7019" s="1">
        <v>-13.5423325</v>
      </c>
      <c r="F7019" s="1">
        <v>11.0419825</v>
      </c>
      <c r="G7019" s="1">
        <v>-1507525.55805269</v>
      </c>
      <c r="H7019" s="1">
        <v>1236868.08384718</v>
      </c>
      <c r="I7019" s="1">
        <v>41.2000007629394</v>
      </c>
      <c r="J7019" s="1">
        <v>11313.099609375</v>
      </c>
      <c r="K7019" s="1">
        <v>263.700012207031</v>
      </c>
      <c r="L7019" s="1">
        <v>41.2000007629394</v>
      </c>
    </row>
    <row r="7020" hidden="1">
      <c r="A7020" s="1">
        <v>10.89999962</v>
      </c>
      <c r="B7020" s="1">
        <v>26396.0</v>
      </c>
      <c r="C7020" s="1" t="s">
        <v>32</v>
      </c>
      <c r="D7020" s="1" t="s">
        <v>33</v>
      </c>
      <c r="E7020" s="1">
        <v>-13.0423345</v>
      </c>
      <c r="F7020" s="1">
        <v>10.2086525</v>
      </c>
      <c r="G7020" s="1">
        <v>-1451866.03529554</v>
      </c>
      <c r="H7020" s="1">
        <v>1142483.00802203</v>
      </c>
      <c r="I7020" s="1">
        <v>69.9000015258789</v>
      </c>
      <c r="J7020" s="1">
        <v>11313.099609375</v>
      </c>
      <c r="K7020" s="1">
        <v>156.100006103515</v>
      </c>
      <c r="L7020" s="1">
        <v>69.9000015258789</v>
      </c>
    </row>
    <row r="7021" hidden="1">
      <c r="A7021" s="1">
        <v>10.89999962</v>
      </c>
      <c r="B7021" s="1">
        <v>44006.0</v>
      </c>
      <c r="C7021" s="1" t="s">
        <v>34</v>
      </c>
      <c r="D7021" s="1" t="s">
        <v>35</v>
      </c>
      <c r="E7021" s="1">
        <v>-8.4590195</v>
      </c>
      <c r="F7021" s="1">
        <v>7.1253315</v>
      </c>
      <c r="G7021" s="1">
        <v>-941653.743350374</v>
      </c>
      <c r="H7021" s="1">
        <v>795240.728070597</v>
      </c>
      <c r="I7021" s="1">
        <v>64.1999969482421</v>
      </c>
      <c r="J7021" s="1">
        <v>11350.0</v>
      </c>
      <c r="K7021" s="1">
        <v>168.199996948242</v>
      </c>
      <c r="L7021" s="1">
        <v>64.1999969482421</v>
      </c>
    </row>
    <row r="7022" hidden="1">
      <c r="A7022" s="1">
        <v>10.89999962</v>
      </c>
      <c r="B7022" s="1">
        <v>46443.0</v>
      </c>
      <c r="C7022" s="1" t="s">
        <v>34</v>
      </c>
      <c r="D7022" s="1" t="s">
        <v>35</v>
      </c>
      <c r="E7022" s="1">
        <v>-8.7923515</v>
      </c>
      <c r="F7022" s="1">
        <v>6.6253335</v>
      </c>
      <c r="G7022" s="1">
        <v>-978760.091855478</v>
      </c>
      <c r="H7022" s="1">
        <v>739177.874030007</v>
      </c>
      <c r="I7022" s="1">
        <v>68.8000030517578</v>
      </c>
      <c r="J7022" s="1">
        <v>11350.0</v>
      </c>
      <c r="K7022" s="1">
        <v>157.5</v>
      </c>
      <c r="L7022" s="1">
        <v>68.8000030517578</v>
      </c>
    </row>
    <row r="7023" hidden="1">
      <c r="A7023" s="1">
        <v>10.89999962</v>
      </c>
      <c r="B7023" s="1">
        <v>47227.0</v>
      </c>
      <c r="C7023" s="1" t="s">
        <v>34</v>
      </c>
      <c r="D7023" s="1" t="s">
        <v>35</v>
      </c>
      <c r="E7023" s="1">
        <v>-8.8756845</v>
      </c>
      <c r="F7023" s="1">
        <v>6.4586675</v>
      </c>
      <c r="G7023" s="1">
        <v>-988036.678981753</v>
      </c>
      <c r="H7023" s="1">
        <v>720503.094204737</v>
      </c>
      <c r="I7023" s="1">
        <v>63.2000007629394</v>
      </c>
      <c r="J7023" s="1">
        <v>11350.0</v>
      </c>
      <c r="K7023" s="1">
        <v>172.0</v>
      </c>
      <c r="L7023" s="1">
        <v>63.2000007629394</v>
      </c>
    </row>
    <row r="7024" hidden="1">
      <c r="A7024" s="1">
        <v>10.89999962</v>
      </c>
      <c r="B7024" s="1">
        <v>57577.0</v>
      </c>
      <c r="C7024" s="1" t="s">
        <v>36</v>
      </c>
      <c r="D7024" s="1" t="s">
        <v>37</v>
      </c>
      <c r="E7024" s="1">
        <v>31.7908195</v>
      </c>
      <c r="F7024" s="1">
        <v>3.0420145</v>
      </c>
      <c r="G7024" s="1">
        <v>3538937.83864085</v>
      </c>
      <c r="H7024" s="1">
        <v>338794.713070046</v>
      </c>
      <c r="I7024" s="1">
        <v>46.2000007629394</v>
      </c>
      <c r="J7024" s="1">
        <v>11326.2001953125</v>
      </c>
      <c r="K7024" s="1">
        <v>234.899993896484</v>
      </c>
      <c r="L7024" s="1">
        <v>46.2000007629394</v>
      </c>
    </row>
    <row r="7025" hidden="1">
      <c r="A7025" s="1">
        <v>10.89999962</v>
      </c>
      <c r="B7025" s="1">
        <v>61363.0</v>
      </c>
      <c r="C7025" s="1" t="s">
        <v>36</v>
      </c>
      <c r="D7025" s="1" t="s">
        <v>37</v>
      </c>
      <c r="E7025" s="1">
        <v>32.0408185</v>
      </c>
      <c r="F7025" s="1">
        <v>1.7086865</v>
      </c>
      <c r="G7025" s="1">
        <v>3566767.60001968</v>
      </c>
      <c r="H7025" s="1">
        <v>190238.311711034</v>
      </c>
      <c r="I7025" s="1">
        <v>24.7000007629394</v>
      </c>
      <c r="J7025" s="1">
        <v>11326.2001953125</v>
      </c>
      <c r="K7025" s="1">
        <v>439.0</v>
      </c>
      <c r="L7025" s="1">
        <v>24.7000007629394</v>
      </c>
    </row>
    <row r="7026" hidden="1">
      <c r="A7026" s="1">
        <v>10.80000019</v>
      </c>
      <c r="B7026" s="1">
        <v>77145.0</v>
      </c>
      <c r="C7026" s="1" t="s">
        <v>40</v>
      </c>
      <c r="D7026" s="1" t="s">
        <v>41</v>
      </c>
      <c r="E7026" s="1">
        <v>15.2908855</v>
      </c>
      <c r="F7026" s="1">
        <v>-3.7912915</v>
      </c>
      <c r="G7026" s="1">
        <v>1702173.58763824</v>
      </c>
      <c r="H7026" s="1">
        <v>-422352.966518988</v>
      </c>
      <c r="I7026" s="1">
        <v>30.5</v>
      </c>
      <c r="J7026" s="1">
        <v>11199.599609375</v>
      </c>
      <c r="K7026" s="1">
        <v>352.399993896484</v>
      </c>
      <c r="L7026" s="1">
        <v>30.5</v>
      </c>
    </row>
    <row r="7027" hidden="1">
      <c r="A7027" s="1">
        <v>10.80000019</v>
      </c>
      <c r="B7027" s="1">
        <v>40769.0</v>
      </c>
      <c r="C7027" s="1" t="s">
        <v>12</v>
      </c>
      <c r="D7027" s="1" t="s">
        <v>13</v>
      </c>
      <c r="E7027" s="1">
        <v>-2.2923775</v>
      </c>
      <c r="F7027" s="1">
        <v>7.7919955</v>
      </c>
      <c r="G7027" s="1">
        <v>-255186.296005962</v>
      </c>
      <c r="H7027" s="1">
        <v>870087.15067889</v>
      </c>
      <c r="I7027" s="1">
        <v>11.3999996185302</v>
      </c>
      <c r="J7027" s="1">
        <v>11216.2998046875</v>
      </c>
      <c r="K7027" s="1">
        <v>952.099975585937</v>
      </c>
      <c r="L7027" s="1">
        <v>11.3999996185302</v>
      </c>
    </row>
    <row r="7028" hidden="1">
      <c r="A7028" s="1">
        <v>10.80000019</v>
      </c>
      <c r="B7028" s="1">
        <v>58767.0</v>
      </c>
      <c r="C7028" s="1" t="s">
        <v>36</v>
      </c>
      <c r="D7028" s="1" t="s">
        <v>37</v>
      </c>
      <c r="E7028" s="1">
        <v>31.4574875</v>
      </c>
      <c r="F7028" s="1">
        <v>2.6253495</v>
      </c>
      <c r="G7028" s="1">
        <v>3501831.49013575</v>
      </c>
      <c r="H7028" s="1">
        <v>292354.890338344</v>
      </c>
      <c r="I7028" s="1">
        <v>32.2000007629394</v>
      </c>
      <c r="J7028" s="1">
        <v>11222.2998046875</v>
      </c>
      <c r="K7028" s="1">
        <v>333.0</v>
      </c>
      <c r="L7028" s="1">
        <v>32.2000007629394</v>
      </c>
    </row>
    <row r="7029" hidden="1">
      <c r="A7029" s="1">
        <v>10.80000019</v>
      </c>
      <c r="B7029" s="1">
        <v>60879.0</v>
      </c>
      <c r="C7029" s="1" t="s">
        <v>36</v>
      </c>
      <c r="D7029" s="1" t="s">
        <v>37</v>
      </c>
      <c r="E7029" s="1">
        <v>31.7074865</v>
      </c>
      <c r="F7029" s="1">
        <v>1.8753525</v>
      </c>
      <c r="G7029" s="1">
        <v>3529661.25151458</v>
      </c>
      <c r="H7029" s="1">
        <v>208800.570840546</v>
      </c>
      <c r="I7029" s="1">
        <v>25.2000007629394</v>
      </c>
      <c r="J7029" s="1">
        <v>11222.2998046875</v>
      </c>
      <c r="K7029" s="1">
        <v>427.600006103515</v>
      </c>
      <c r="L7029" s="1">
        <v>25.2000007629394</v>
      </c>
    </row>
    <row r="7030" hidden="1">
      <c r="A7030" s="1">
        <v>10.80000019</v>
      </c>
      <c r="B7030" s="1">
        <v>62768.0</v>
      </c>
      <c r="C7030" s="1" t="s">
        <v>36</v>
      </c>
      <c r="D7030" s="1" t="s">
        <v>37</v>
      </c>
      <c r="E7030" s="1">
        <v>31.7908195</v>
      </c>
      <c r="F7030" s="1">
        <v>1.2086885</v>
      </c>
      <c r="G7030" s="1">
        <v>3538937.83864085</v>
      </c>
      <c r="H7030" s="1">
        <v>134560.569166871</v>
      </c>
      <c r="I7030" s="1">
        <v>24.2999992370605</v>
      </c>
      <c r="J7030" s="1">
        <v>11222.2998046875</v>
      </c>
      <c r="K7030" s="1">
        <v>442.399993896484</v>
      </c>
      <c r="L7030" s="1">
        <v>24.2999992370605</v>
      </c>
    </row>
    <row r="7031" hidden="1">
      <c r="A7031" s="1">
        <v>10.80000019</v>
      </c>
      <c r="B7031" s="1">
        <v>65696.0</v>
      </c>
      <c r="C7031" s="1" t="s">
        <v>36</v>
      </c>
      <c r="D7031" s="1" t="s">
        <v>37</v>
      </c>
      <c r="E7031" s="1">
        <v>32.5408165</v>
      </c>
      <c r="F7031" s="1">
        <v>0.1253595</v>
      </c>
      <c r="G7031" s="1">
        <v>3622427.12277734</v>
      </c>
      <c r="H7031" s="1">
        <v>13954.96684</v>
      </c>
      <c r="I7031" s="1">
        <v>30.6000003814697</v>
      </c>
      <c r="J7031" s="1">
        <v>11222.2998046875</v>
      </c>
      <c r="K7031" s="1">
        <v>349.899993896484</v>
      </c>
      <c r="L7031" s="1">
        <v>30.6000003814697</v>
      </c>
    </row>
    <row r="7032">
      <c r="A7032" s="1">
        <v>10.69999981</v>
      </c>
      <c r="B7032" s="1">
        <v>53169.0</v>
      </c>
      <c r="C7032" s="1" t="s">
        <v>14</v>
      </c>
      <c r="D7032" s="1" t="s">
        <v>15</v>
      </c>
      <c r="E7032" s="1">
        <v>11.9575655</v>
      </c>
      <c r="F7032" s="1">
        <v>4.6253415</v>
      </c>
      <c r="G7032" s="1">
        <v>1331110.1025872</v>
      </c>
      <c r="H7032" s="1">
        <v>515450.82354574</v>
      </c>
      <c r="I7032" s="1">
        <v>32.5</v>
      </c>
      <c r="J7032" s="1">
        <v>11113.2001953125</v>
      </c>
      <c r="K7032" s="1">
        <v>326.399993896484</v>
      </c>
      <c r="L7032" s="1">
        <v>32.5</v>
      </c>
    </row>
    <row r="7033" hidden="1">
      <c r="A7033" s="1">
        <v>10.69999981</v>
      </c>
      <c r="B7033" s="1">
        <v>2291.0</v>
      </c>
      <c r="C7033" s="1" t="s">
        <v>32</v>
      </c>
      <c r="D7033" s="1" t="s">
        <v>33</v>
      </c>
      <c r="E7033" s="1">
        <v>-13.4589995</v>
      </c>
      <c r="F7033" s="1">
        <v>10.6253175</v>
      </c>
      <c r="G7033" s="1">
        <v>-1498248.97092641</v>
      </c>
      <c r="H7033" s="1">
        <v>1189643.35365263</v>
      </c>
      <c r="I7033" s="1">
        <v>41.0</v>
      </c>
      <c r="J7033" s="1">
        <v>11105.599609375</v>
      </c>
      <c r="K7033" s="1">
        <v>259.700012207031</v>
      </c>
      <c r="L7033" s="1">
        <v>41.0</v>
      </c>
    </row>
    <row r="7034" hidden="1">
      <c r="A7034" s="1">
        <v>10.69999981</v>
      </c>
      <c r="B7034" s="1">
        <v>27302.0</v>
      </c>
      <c r="C7034" s="1" t="s">
        <v>32</v>
      </c>
      <c r="D7034" s="1" t="s">
        <v>33</v>
      </c>
      <c r="E7034" s="1">
        <v>-13.2090005</v>
      </c>
      <c r="F7034" s="1">
        <v>10.0419865</v>
      </c>
      <c r="G7034" s="1">
        <v>-1470419.20954809</v>
      </c>
      <c r="H7034" s="1">
        <v>1123636.30041781</v>
      </c>
      <c r="I7034" s="1">
        <v>27.0</v>
      </c>
      <c r="J7034" s="1">
        <v>11105.599609375</v>
      </c>
      <c r="K7034" s="1">
        <v>397.100006103515</v>
      </c>
      <c r="L7034" s="1">
        <v>27.0</v>
      </c>
    </row>
    <row r="7035" hidden="1">
      <c r="A7035" s="1">
        <v>10.69999981</v>
      </c>
      <c r="B7035" s="1">
        <v>44821.0</v>
      </c>
      <c r="C7035" s="1" t="s">
        <v>34</v>
      </c>
      <c r="D7035" s="1" t="s">
        <v>35</v>
      </c>
      <c r="E7035" s="1">
        <v>-8.3756865</v>
      </c>
      <c r="F7035" s="1">
        <v>6.9586655</v>
      </c>
      <c r="G7035" s="1">
        <v>-932377.156224098</v>
      </c>
      <c r="H7035" s="1">
        <v>776546.528378155</v>
      </c>
      <c r="I7035" s="1">
        <v>61.7999992370605</v>
      </c>
      <c r="J7035" s="1">
        <v>11141.7001953125</v>
      </c>
      <c r="K7035" s="1">
        <v>173.100006103515</v>
      </c>
      <c r="L7035" s="1">
        <v>61.7999992370605</v>
      </c>
    </row>
    <row r="7036" hidden="1">
      <c r="A7036" s="1">
        <v>10.69999981</v>
      </c>
      <c r="B7036" s="1">
        <v>39330.0</v>
      </c>
      <c r="C7036" s="1" t="s">
        <v>22</v>
      </c>
      <c r="D7036" s="1" t="s">
        <v>23</v>
      </c>
      <c r="E7036" s="1">
        <v>-11.7923395</v>
      </c>
      <c r="F7036" s="1">
        <v>8.0419945</v>
      </c>
      <c r="G7036" s="1">
        <v>-1312717.2284014</v>
      </c>
      <c r="H7036" s="1">
        <v>898184.74294485</v>
      </c>
      <c r="I7036" s="1">
        <v>49.9000015258789</v>
      </c>
      <c r="J7036" s="1">
        <v>11124.5</v>
      </c>
      <c r="K7036" s="1">
        <v>215.300003051757</v>
      </c>
      <c r="L7036" s="1">
        <v>49.9000015258789</v>
      </c>
    </row>
    <row r="7037" hidden="1">
      <c r="A7037" s="1">
        <v>10.69999981</v>
      </c>
      <c r="B7037" s="1">
        <v>44518.0</v>
      </c>
      <c r="C7037" s="1" t="s">
        <v>30</v>
      </c>
      <c r="D7037" s="1" t="s">
        <v>31</v>
      </c>
      <c r="E7037" s="1">
        <v>0.7909435</v>
      </c>
      <c r="F7037" s="1">
        <v>7.0419985</v>
      </c>
      <c r="G7037" s="1">
        <v>88047.4276662452</v>
      </c>
      <c r="H7037" s="1">
        <v>785892.788553012</v>
      </c>
      <c r="I7037" s="1">
        <v>14.8999996185302</v>
      </c>
      <c r="J7037" s="1">
        <v>11111.599609375</v>
      </c>
      <c r="K7037" s="1">
        <v>716.0</v>
      </c>
      <c r="L7037" s="1">
        <v>14.8999996185302</v>
      </c>
    </row>
    <row r="7038" hidden="1">
      <c r="A7038" s="1">
        <v>10.69999981</v>
      </c>
      <c r="B7038" s="1">
        <v>57828.0</v>
      </c>
      <c r="C7038" s="1" t="s">
        <v>36</v>
      </c>
      <c r="D7038" s="1" t="s">
        <v>37</v>
      </c>
      <c r="E7038" s="1">
        <v>31.7074865</v>
      </c>
      <c r="F7038" s="1">
        <v>2.9586815</v>
      </c>
      <c r="G7038" s="1">
        <v>3529661.25151457</v>
      </c>
      <c r="H7038" s="1">
        <v>329505.391476215</v>
      </c>
      <c r="I7038" s="1">
        <v>50.9000015258789</v>
      </c>
      <c r="J7038" s="1">
        <v>11118.400390625</v>
      </c>
      <c r="K7038" s="1">
        <v>210.399993896484</v>
      </c>
      <c r="L7038" s="1">
        <v>50.9000015258789</v>
      </c>
    </row>
    <row r="7039" hidden="1">
      <c r="A7039" s="1">
        <v>10.69999981</v>
      </c>
      <c r="B7039" s="1">
        <v>61855.0</v>
      </c>
      <c r="C7039" s="1" t="s">
        <v>36</v>
      </c>
      <c r="D7039" s="1" t="s">
        <v>37</v>
      </c>
      <c r="E7039" s="1">
        <v>32.4574835</v>
      </c>
      <c r="F7039" s="1">
        <v>1.5420205</v>
      </c>
      <c r="G7039" s="1">
        <v>3613150.53565106</v>
      </c>
      <c r="H7039" s="1">
        <v>171677.663248738</v>
      </c>
      <c r="I7039" s="1">
        <v>22.8999996185302</v>
      </c>
      <c r="J7039" s="1">
        <v>11118.400390625</v>
      </c>
      <c r="K7039" s="1">
        <v>465.700012207031</v>
      </c>
      <c r="L7039" s="1">
        <v>22.8999996185302</v>
      </c>
    </row>
    <row r="7040" hidden="1">
      <c r="A7040" s="1">
        <v>10.60000038</v>
      </c>
      <c r="B7040" s="1">
        <v>44449.0</v>
      </c>
      <c r="C7040" s="1" t="s">
        <v>16</v>
      </c>
      <c r="D7040" s="1" t="s">
        <v>17</v>
      </c>
      <c r="E7040" s="1">
        <v>-5.2923655</v>
      </c>
      <c r="F7040" s="1">
        <v>7.0419985</v>
      </c>
      <c r="G7040" s="1">
        <v>-589143.432551892</v>
      </c>
      <c r="H7040" s="1">
        <v>785892.788553012</v>
      </c>
      <c r="I7040" s="1">
        <v>27.2999992370605</v>
      </c>
      <c r="J7040" s="1">
        <v>11015.7998046875</v>
      </c>
      <c r="K7040" s="1">
        <v>389.600006103515</v>
      </c>
      <c r="L7040" s="1">
        <v>27.2999992370605</v>
      </c>
    </row>
    <row r="7041">
      <c r="A7041" s="1">
        <v>10.60000038</v>
      </c>
      <c r="B7041" s="1">
        <v>56696.0</v>
      </c>
      <c r="C7041" s="1" t="s">
        <v>14</v>
      </c>
      <c r="D7041" s="1" t="s">
        <v>15</v>
      </c>
      <c r="E7041" s="1">
        <v>10.5409045</v>
      </c>
      <c r="F7041" s="1">
        <v>3.2920135</v>
      </c>
      <c r="G7041" s="1">
        <v>1173408.12144051</v>
      </c>
      <c r="H7041" s="1">
        <v>366667.06510167</v>
      </c>
      <c r="I7041" s="1">
        <v>77.099998474121</v>
      </c>
      <c r="J7041" s="1">
        <v>11009.400390625</v>
      </c>
      <c r="K7041" s="1">
        <v>137.100006103515</v>
      </c>
      <c r="L7041" s="1">
        <v>77.099998474121</v>
      </c>
    </row>
    <row r="7042" hidden="1">
      <c r="A7042" s="1">
        <v>10.60000038</v>
      </c>
      <c r="B7042" s="1">
        <v>77412.0</v>
      </c>
      <c r="C7042" s="1" t="s">
        <v>40</v>
      </c>
      <c r="D7042" s="1" t="s">
        <v>41</v>
      </c>
      <c r="E7042" s="1">
        <v>13.9575575</v>
      </c>
      <c r="F7042" s="1">
        <v>-3.8746245</v>
      </c>
      <c r="G7042" s="1">
        <v>1553748.19361782</v>
      </c>
      <c r="H7042" s="1">
        <v>-431650.351038728</v>
      </c>
      <c r="I7042" s="1">
        <v>32.2000007629394</v>
      </c>
      <c r="J7042" s="1">
        <v>10992.2001953125</v>
      </c>
      <c r="K7042" s="1">
        <v>329.200012207031</v>
      </c>
      <c r="L7042" s="1">
        <v>32.2000007629394</v>
      </c>
    </row>
    <row r="7043" hidden="1">
      <c r="A7043" s="1">
        <v>10.60000038</v>
      </c>
      <c r="B7043" s="1">
        <v>47322.0</v>
      </c>
      <c r="C7043" s="1" t="s">
        <v>12</v>
      </c>
      <c r="D7043" s="1" t="s">
        <v>13</v>
      </c>
      <c r="E7043" s="1">
        <v>-0.4590515</v>
      </c>
      <c r="F7043" s="1">
        <v>6.4586675</v>
      </c>
      <c r="G7043" s="1">
        <v>-51101.3792278923</v>
      </c>
      <c r="H7043" s="1">
        <v>720503.094204737</v>
      </c>
      <c r="I7043" s="1">
        <v>18.6000003814697</v>
      </c>
      <c r="J7043" s="1">
        <v>11008.599609375</v>
      </c>
      <c r="K7043" s="1">
        <v>572.5</v>
      </c>
      <c r="L7043" s="1">
        <v>18.6000003814697</v>
      </c>
    </row>
    <row r="7044" hidden="1">
      <c r="A7044" s="1">
        <v>10.60000038</v>
      </c>
      <c r="B7044" s="1">
        <v>43995.0</v>
      </c>
      <c r="C7044" s="1" t="s">
        <v>34</v>
      </c>
      <c r="D7044" s="1" t="s">
        <v>35</v>
      </c>
      <c r="E7044" s="1">
        <v>-9.3756825</v>
      </c>
      <c r="F7044" s="1">
        <v>7.1253315</v>
      </c>
      <c r="G7044" s="1">
        <v>-1043696.2017394</v>
      </c>
      <c r="H7044" s="1">
        <v>795240.728070596</v>
      </c>
      <c r="I7044" s="1">
        <v>76.1999969482421</v>
      </c>
      <c r="J7044" s="1">
        <v>11037.599609375</v>
      </c>
      <c r="K7044" s="1">
        <v>138.899993896484</v>
      </c>
      <c r="L7044" s="1">
        <v>76.1999969482421</v>
      </c>
    </row>
    <row r="7045" hidden="1">
      <c r="A7045" s="1">
        <v>10.60000038</v>
      </c>
      <c r="B7045" s="1">
        <v>37899.0</v>
      </c>
      <c r="C7045" s="1" t="s">
        <v>22</v>
      </c>
      <c r="D7045" s="1" t="s">
        <v>23</v>
      </c>
      <c r="E7045" s="1">
        <v>-12.0423385</v>
      </c>
      <c r="F7045" s="1">
        <v>8.2919935</v>
      </c>
      <c r="G7045" s="1">
        <v>-1340546.98978023</v>
      </c>
      <c r="H7045" s="1">
        <v>926299.662356369</v>
      </c>
      <c r="I7045" s="1">
        <v>28.3999996185302</v>
      </c>
      <c r="J7045" s="1">
        <v>11020.5</v>
      </c>
      <c r="K7045" s="1">
        <v>372.899993896484</v>
      </c>
      <c r="L7045" s="1">
        <v>28.3999996185302</v>
      </c>
    </row>
    <row r="7046" hidden="1">
      <c r="A7046" s="1">
        <v>10.60000038</v>
      </c>
      <c r="B7046" s="1">
        <v>56370.0</v>
      </c>
      <c r="C7046" s="1" t="s">
        <v>36</v>
      </c>
      <c r="D7046" s="1" t="s">
        <v>37</v>
      </c>
      <c r="E7046" s="1">
        <v>31.5408205</v>
      </c>
      <c r="F7046" s="1">
        <v>3.4586795</v>
      </c>
      <c r="G7046" s="1">
        <v>3511108.07726202</v>
      </c>
      <c r="H7046" s="1">
        <v>385252.486924445</v>
      </c>
      <c r="I7046" s="1">
        <v>19.8999996185302</v>
      </c>
      <c r="J7046" s="1">
        <v>11014.5</v>
      </c>
      <c r="K7046" s="1">
        <v>531.099975585937</v>
      </c>
      <c r="L7046" s="1">
        <v>19.8999996185302</v>
      </c>
    </row>
    <row r="7047" hidden="1">
      <c r="A7047" s="1">
        <v>10.5</v>
      </c>
      <c r="B7047" s="1">
        <v>35413.0</v>
      </c>
      <c r="C7047" s="1" t="s">
        <v>16</v>
      </c>
      <c r="D7047" s="1" t="s">
        <v>17</v>
      </c>
      <c r="E7047" s="1">
        <v>-7.2090245</v>
      </c>
      <c r="F7047" s="1">
        <v>8.7086585</v>
      </c>
      <c r="G7047" s="1">
        <v>-802504.936456236</v>
      </c>
      <c r="H7047" s="1">
        <v>973197.880639954</v>
      </c>
      <c r="I7047" s="1">
        <v>15.1999998092651</v>
      </c>
      <c r="J7047" s="1">
        <v>10911.7998046875</v>
      </c>
      <c r="K7047" s="1">
        <v>688.299987792968</v>
      </c>
      <c r="L7047" s="1">
        <v>15.1999998092651</v>
      </c>
    </row>
    <row r="7048" hidden="1">
      <c r="A7048" s="1">
        <v>10.5</v>
      </c>
      <c r="B7048" s="1">
        <v>48309.0</v>
      </c>
      <c r="C7048" s="1" t="s">
        <v>16</v>
      </c>
      <c r="D7048" s="1" t="s">
        <v>17</v>
      </c>
      <c r="E7048" s="1">
        <v>-7.3756905</v>
      </c>
      <c r="F7048" s="1">
        <v>6.2086685</v>
      </c>
      <c r="G7048" s="1">
        <v>-821058.110708788</v>
      </c>
      <c r="H7048" s="1">
        <v>692502.402440757</v>
      </c>
      <c r="I7048" s="1">
        <v>20.2999992370605</v>
      </c>
      <c r="J7048" s="1">
        <v>10911.7998046875</v>
      </c>
      <c r="K7048" s="1">
        <v>519.299987792968</v>
      </c>
      <c r="L7048" s="1">
        <v>20.2999992370605</v>
      </c>
    </row>
    <row r="7049">
      <c r="A7049" s="1">
        <v>10.5</v>
      </c>
      <c r="B7049" s="1">
        <v>51129.0</v>
      </c>
      <c r="C7049" s="1" t="s">
        <v>14</v>
      </c>
      <c r="D7049" s="1" t="s">
        <v>15</v>
      </c>
      <c r="E7049" s="1">
        <v>14.0408905</v>
      </c>
      <c r="F7049" s="1">
        <v>5.3753385</v>
      </c>
      <c r="G7049" s="1">
        <v>1563024.7807441</v>
      </c>
      <c r="H7049" s="1">
        <v>599259.67420567</v>
      </c>
      <c r="I7049" s="1">
        <v>21.7999992370605</v>
      </c>
      <c r="J7049" s="1">
        <v>10905.5</v>
      </c>
      <c r="K7049" s="1">
        <v>482.299987792968</v>
      </c>
      <c r="L7049" s="1">
        <v>21.7999992370605</v>
      </c>
    </row>
    <row r="7050">
      <c r="A7050" s="1">
        <v>10.5</v>
      </c>
      <c r="B7050" s="1">
        <v>53170.0</v>
      </c>
      <c r="C7050" s="1" t="s">
        <v>14</v>
      </c>
      <c r="D7050" s="1" t="s">
        <v>15</v>
      </c>
      <c r="E7050" s="1">
        <v>12.0408985</v>
      </c>
      <c r="F7050" s="1">
        <v>4.6253415</v>
      </c>
      <c r="G7050" s="1">
        <v>1340386.68971348</v>
      </c>
      <c r="H7050" s="1">
        <v>515450.823545741</v>
      </c>
      <c r="I7050" s="1">
        <v>33.0</v>
      </c>
      <c r="J7050" s="1">
        <v>10905.5</v>
      </c>
      <c r="K7050" s="1">
        <v>316.5</v>
      </c>
      <c r="L7050" s="1">
        <v>33.0</v>
      </c>
    </row>
    <row r="7051">
      <c r="A7051" s="1">
        <v>10.5</v>
      </c>
      <c r="B7051" s="1">
        <v>59320.0</v>
      </c>
      <c r="C7051" s="1" t="s">
        <v>14</v>
      </c>
      <c r="D7051" s="1" t="s">
        <v>15</v>
      </c>
      <c r="E7051" s="1">
        <v>11.0409025</v>
      </c>
      <c r="F7051" s="1">
        <v>2.3753505</v>
      </c>
      <c r="G7051" s="1">
        <v>1229067.64419817</v>
      </c>
      <c r="H7051" s="1">
        <v>264498.586346896</v>
      </c>
      <c r="I7051" s="1">
        <v>20.8999996185302</v>
      </c>
      <c r="J7051" s="1">
        <v>10905.5</v>
      </c>
      <c r="K7051" s="1">
        <v>502.200012207031</v>
      </c>
      <c r="L7051" s="1">
        <v>20.8999996185302</v>
      </c>
    </row>
    <row r="7052" hidden="1">
      <c r="A7052" s="1">
        <v>10.5</v>
      </c>
      <c r="B7052" s="1">
        <v>77122.0</v>
      </c>
      <c r="C7052" s="1" t="s">
        <v>40</v>
      </c>
      <c r="D7052" s="1" t="s">
        <v>41</v>
      </c>
      <c r="E7052" s="1">
        <v>13.3742265</v>
      </c>
      <c r="F7052" s="1">
        <v>-3.7912915</v>
      </c>
      <c r="G7052" s="1">
        <v>1488812.08373389</v>
      </c>
      <c r="H7052" s="1">
        <v>-422352.966518988</v>
      </c>
      <c r="I7052" s="1">
        <v>38.5</v>
      </c>
      <c r="J7052" s="1">
        <v>10888.400390625</v>
      </c>
      <c r="K7052" s="1">
        <v>271.200012207031</v>
      </c>
      <c r="L7052" s="1">
        <v>38.5</v>
      </c>
    </row>
    <row r="7053" hidden="1">
      <c r="A7053" s="1">
        <v>10.5</v>
      </c>
      <c r="B7053" s="1">
        <v>26853.0</v>
      </c>
      <c r="C7053" s="1" t="s">
        <v>32</v>
      </c>
      <c r="D7053" s="1" t="s">
        <v>33</v>
      </c>
      <c r="E7053" s="1">
        <v>-12.5423365</v>
      </c>
      <c r="F7053" s="1">
        <v>10.1253195</v>
      </c>
      <c r="G7053" s="1">
        <v>-1396206.51253788</v>
      </c>
      <c r="H7053" s="1">
        <v>1133058.43041986</v>
      </c>
      <c r="I7053" s="1">
        <v>53.7000007629394</v>
      </c>
      <c r="J7053" s="1">
        <v>10898.0</v>
      </c>
      <c r="K7053" s="1">
        <v>196.100006103515</v>
      </c>
      <c r="L7053" s="1">
        <v>53.7000007629394</v>
      </c>
    </row>
    <row r="7054" hidden="1">
      <c r="A7054" s="1">
        <v>10.5</v>
      </c>
      <c r="B7054" s="1">
        <v>46038.0</v>
      </c>
      <c r="C7054" s="1" t="s">
        <v>34</v>
      </c>
      <c r="D7054" s="1" t="s">
        <v>35</v>
      </c>
      <c r="E7054" s="1">
        <v>-9.2090165</v>
      </c>
      <c r="F7054" s="1">
        <v>6.7086665</v>
      </c>
      <c r="G7054" s="1">
        <v>-1025143.02748685</v>
      </c>
      <c r="H7054" s="1">
        <v>748517.620327752</v>
      </c>
      <c r="I7054" s="1">
        <v>62.2999992370605</v>
      </c>
      <c r="J7054" s="1">
        <v>10933.5</v>
      </c>
      <c r="K7054" s="1">
        <v>167.399993896484</v>
      </c>
      <c r="L7054" s="1">
        <v>62.2999992370605</v>
      </c>
    </row>
    <row r="7055" hidden="1">
      <c r="A7055" s="1">
        <v>10.5</v>
      </c>
      <c r="B7055" s="1">
        <v>42934.0</v>
      </c>
      <c r="C7055" s="1" t="s">
        <v>24</v>
      </c>
      <c r="D7055" s="1" t="s">
        <v>25</v>
      </c>
      <c r="E7055" s="1">
        <v>5.9575895</v>
      </c>
      <c r="F7055" s="1">
        <v>7.3753305</v>
      </c>
      <c r="G7055" s="1">
        <v>663195.829495348</v>
      </c>
      <c r="H7055" s="1">
        <v>823294.826623659</v>
      </c>
      <c r="I7055" s="1">
        <v>51.7999992370605</v>
      </c>
      <c r="J7055" s="1">
        <v>10908.5</v>
      </c>
      <c r="K7055" s="1">
        <v>201.699996948242</v>
      </c>
      <c r="L7055" s="1">
        <v>51.7999992370605</v>
      </c>
    </row>
    <row r="7056" hidden="1">
      <c r="A7056" s="1">
        <v>10.5</v>
      </c>
      <c r="B7056" s="1">
        <v>35871.0</v>
      </c>
      <c r="C7056" s="1" t="s">
        <v>22</v>
      </c>
      <c r="D7056" s="1" t="s">
        <v>23</v>
      </c>
      <c r="E7056" s="1">
        <v>-11.8756725</v>
      </c>
      <c r="F7056" s="1">
        <v>8.6253255</v>
      </c>
      <c r="G7056" s="1">
        <v>-1321993.81552768</v>
      </c>
      <c r="H7056" s="1">
        <v>963814.138428282</v>
      </c>
      <c r="I7056" s="1">
        <v>33.599998474121</v>
      </c>
      <c r="J7056" s="1">
        <v>10916.5</v>
      </c>
      <c r="K7056" s="1">
        <v>312.399993896484</v>
      </c>
      <c r="L7056" s="1">
        <v>33.599998474121</v>
      </c>
    </row>
    <row r="7057" hidden="1">
      <c r="A7057" s="1">
        <v>10.5</v>
      </c>
      <c r="B7057" s="1">
        <v>58076.0</v>
      </c>
      <c r="C7057" s="1" t="s">
        <v>36</v>
      </c>
      <c r="D7057" s="1" t="s">
        <v>37</v>
      </c>
      <c r="E7057" s="1">
        <v>31.7908195</v>
      </c>
      <c r="F7057" s="1">
        <v>2.8753485</v>
      </c>
      <c r="G7057" s="1">
        <v>3538937.83864085</v>
      </c>
      <c r="H7057" s="1">
        <v>320216.768153597</v>
      </c>
      <c r="I7057" s="1">
        <v>48.5</v>
      </c>
      <c r="J7057" s="1">
        <v>10910.5</v>
      </c>
      <c r="K7057" s="1">
        <v>215.600006103515</v>
      </c>
      <c r="L7057" s="1">
        <v>48.5</v>
      </c>
    </row>
    <row r="7058" hidden="1">
      <c r="A7058" s="1">
        <v>10.5</v>
      </c>
      <c r="B7058" s="1">
        <v>63867.0</v>
      </c>
      <c r="C7058" s="1" t="s">
        <v>36</v>
      </c>
      <c r="D7058" s="1" t="s">
        <v>37</v>
      </c>
      <c r="E7058" s="1">
        <v>32.2074845</v>
      </c>
      <c r="F7058" s="1">
        <v>0.7920235</v>
      </c>
      <c r="G7058" s="1">
        <v>3585320.77427223</v>
      </c>
      <c r="H7058" s="1">
        <v>88170.4607974161</v>
      </c>
      <c r="I7058" s="1">
        <v>24.2999992370605</v>
      </c>
      <c r="J7058" s="1">
        <v>10910.5</v>
      </c>
      <c r="K7058" s="1">
        <v>431.700012207031</v>
      </c>
      <c r="L7058" s="1">
        <v>24.2999992370605</v>
      </c>
    </row>
    <row r="7059">
      <c r="A7059" s="1">
        <v>10.39999962</v>
      </c>
      <c r="B7059" s="1">
        <v>58157.0</v>
      </c>
      <c r="C7059" s="1" t="s">
        <v>14</v>
      </c>
      <c r="D7059" s="1" t="s">
        <v>15</v>
      </c>
      <c r="E7059" s="1">
        <v>10.9575695</v>
      </c>
      <c r="F7059" s="1">
        <v>2.7920155</v>
      </c>
      <c r="G7059" s="1">
        <v>1219791.05707189</v>
      </c>
      <c r="H7059" s="1">
        <v>310928.823351146</v>
      </c>
      <c r="I7059" s="1">
        <v>41.4000015258789</v>
      </c>
      <c r="J7059" s="1">
        <v>10801.7001953125</v>
      </c>
      <c r="K7059" s="1">
        <v>250.0</v>
      </c>
      <c r="L7059" s="1">
        <v>41.4000015258789</v>
      </c>
    </row>
    <row r="7060" hidden="1">
      <c r="A7060" s="1">
        <v>10.39999962</v>
      </c>
      <c r="B7060" s="1">
        <v>85330.0</v>
      </c>
      <c r="C7060" s="1" t="s">
        <v>42</v>
      </c>
      <c r="D7060" s="1" t="s">
        <v>43</v>
      </c>
      <c r="E7060" s="1">
        <v>26.9575055</v>
      </c>
      <c r="F7060" s="1">
        <v>-6.0412825</v>
      </c>
      <c r="G7060" s="1">
        <v>3000895.78531685</v>
      </c>
      <c r="H7060" s="1">
        <v>-673762.092855665</v>
      </c>
      <c r="I7060" s="1">
        <v>30.3999996185302</v>
      </c>
      <c r="J7060" s="1">
        <v>10745.0</v>
      </c>
      <c r="K7060" s="1">
        <v>342.700012207031</v>
      </c>
      <c r="L7060" s="1">
        <v>30.3999996185302</v>
      </c>
    </row>
    <row r="7061" hidden="1">
      <c r="A7061" s="1">
        <v>10.39999962</v>
      </c>
      <c r="B7061" s="1">
        <v>92834.0</v>
      </c>
      <c r="C7061" s="1" t="s">
        <v>42</v>
      </c>
      <c r="D7061" s="1" t="s">
        <v>43</v>
      </c>
      <c r="E7061" s="1">
        <v>22.6241895</v>
      </c>
      <c r="F7061" s="1">
        <v>-8.3746065</v>
      </c>
      <c r="G7061" s="1">
        <v>2518513.25475051</v>
      </c>
      <c r="H7061" s="1">
        <v>-935594.23495309</v>
      </c>
      <c r="I7061" s="1">
        <v>27.1000003814697</v>
      </c>
      <c r="J7061" s="1">
        <v>10745.0</v>
      </c>
      <c r="K7061" s="1">
        <v>384.600006103515</v>
      </c>
      <c r="L7061" s="1">
        <v>27.1000003814697</v>
      </c>
    </row>
    <row r="7062" hidden="1">
      <c r="A7062" s="1">
        <v>10.39999962</v>
      </c>
      <c r="B7062" s="1">
        <v>77128.0</v>
      </c>
      <c r="C7062" s="1" t="s">
        <v>40</v>
      </c>
      <c r="D7062" s="1" t="s">
        <v>41</v>
      </c>
      <c r="E7062" s="1">
        <v>13.8742245</v>
      </c>
      <c r="F7062" s="1">
        <v>-3.7912915</v>
      </c>
      <c r="G7062" s="1">
        <v>1544471.60649155</v>
      </c>
      <c r="H7062" s="1">
        <v>-422352.966518988</v>
      </c>
      <c r="I7062" s="1">
        <v>29.8999996185302</v>
      </c>
      <c r="J7062" s="1">
        <v>10784.7998046875</v>
      </c>
      <c r="K7062" s="1">
        <v>348.600006103515</v>
      </c>
      <c r="L7062" s="1">
        <v>29.8999996185302</v>
      </c>
    </row>
    <row r="7063" hidden="1">
      <c r="A7063" s="1">
        <v>10.39999962</v>
      </c>
      <c r="B7063" s="1">
        <v>79734.0</v>
      </c>
      <c r="C7063" s="1" t="s">
        <v>40</v>
      </c>
      <c r="D7063" s="1" t="s">
        <v>41</v>
      </c>
      <c r="E7063" s="1">
        <v>14.7075545</v>
      </c>
      <c r="F7063" s="1">
        <v>-4.5412885</v>
      </c>
      <c r="G7063" s="1">
        <v>1637237.47775431</v>
      </c>
      <c r="H7063" s="1">
        <v>-506064.068484335</v>
      </c>
      <c r="I7063" s="1">
        <v>35.0</v>
      </c>
      <c r="J7063" s="1">
        <v>10784.7998046875</v>
      </c>
      <c r="K7063" s="1">
        <v>296.100006103515</v>
      </c>
      <c r="L7063" s="1">
        <v>35.0</v>
      </c>
    </row>
    <row r="7064" hidden="1">
      <c r="A7064" s="1">
        <v>10.39999962</v>
      </c>
      <c r="B7064" s="1">
        <v>42371.0</v>
      </c>
      <c r="C7064" s="1" t="s">
        <v>34</v>
      </c>
      <c r="D7064" s="1" t="s">
        <v>35</v>
      </c>
      <c r="E7064" s="1">
        <v>-8.7090185</v>
      </c>
      <c r="F7064" s="1">
        <v>7.4586635</v>
      </c>
      <c r="G7064" s="1">
        <v>-969483.504729201</v>
      </c>
      <c r="H7064" s="1">
        <v>832649.687548587</v>
      </c>
      <c r="I7064" s="1">
        <v>92.4000015258789</v>
      </c>
      <c r="J7064" s="1">
        <v>10829.400390625</v>
      </c>
      <c r="K7064" s="1">
        <v>112.599998474121</v>
      </c>
      <c r="L7064" s="1">
        <v>92.4000015258789</v>
      </c>
    </row>
    <row r="7065" hidden="1">
      <c r="A7065" s="1">
        <v>10.39999962</v>
      </c>
      <c r="B7065" s="1">
        <v>52850.0</v>
      </c>
      <c r="C7065" s="1" t="s">
        <v>34</v>
      </c>
      <c r="D7065" s="1" t="s">
        <v>35</v>
      </c>
      <c r="E7065" s="1">
        <v>-8.1256875</v>
      </c>
      <c r="F7065" s="1">
        <v>4.7086745</v>
      </c>
      <c r="G7065" s="1">
        <v>-904547.394845271</v>
      </c>
      <c r="H7065" s="1">
        <v>524758.271243047</v>
      </c>
      <c r="I7065" s="1">
        <v>62.0</v>
      </c>
      <c r="J7065" s="1">
        <v>10829.400390625</v>
      </c>
      <c r="K7065" s="1">
        <v>166.600006103515</v>
      </c>
      <c r="L7065" s="1">
        <v>62.0</v>
      </c>
    </row>
    <row r="7066" hidden="1">
      <c r="A7066" s="1">
        <v>10.39999962</v>
      </c>
      <c r="B7066" s="1">
        <v>41544.0</v>
      </c>
      <c r="C7066" s="1" t="s">
        <v>22</v>
      </c>
      <c r="D7066" s="1" t="s">
        <v>23</v>
      </c>
      <c r="E7066" s="1">
        <v>-12.1256715</v>
      </c>
      <c r="F7066" s="1">
        <v>7.6253295</v>
      </c>
      <c r="G7066" s="1">
        <v>-1349823.57690651</v>
      </c>
      <c r="H7066" s="1">
        <v>851364.774240213</v>
      </c>
      <c r="I7066" s="1">
        <v>25.2000007629394</v>
      </c>
      <c r="J7066" s="1">
        <v>10812.599609375</v>
      </c>
      <c r="K7066" s="1">
        <v>411.799987792968</v>
      </c>
      <c r="L7066" s="1">
        <v>25.2000007629394</v>
      </c>
    </row>
    <row r="7067" hidden="1">
      <c r="A7067" s="1">
        <v>10.39999962</v>
      </c>
      <c r="B7067" s="1">
        <v>58067.0</v>
      </c>
      <c r="C7067" s="1" t="s">
        <v>36</v>
      </c>
      <c r="D7067" s="1" t="s">
        <v>37</v>
      </c>
      <c r="E7067" s="1">
        <v>31.0408225</v>
      </c>
      <c r="F7067" s="1">
        <v>2.8753485</v>
      </c>
      <c r="G7067" s="1">
        <v>3455448.55450437</v>
      </c>
      <c r="H7067" s="1">
        <v>320216.768153597</v>
      </c>
      <c r="I7067" s="1">
        <v>29.1000003814697</v>
      </c>
      <c r="J7067" s="1">
        <v>10806.7001953125</v>
      </c>
      <c r="K7067" s="1">
        <v>357.899993896484</v>
      </c>
      <c r="L7067" s="1">
        <v>29.1000003814697</v>
      </c>
    </row>
    <row r="7068" hidden="1">
      <c r="A7068" s="1">
        <v>10.39999962</v>
      </c>
      <c r="B7068" s="1">
        <v>61848.0</v>
      </c>
      <c r="C7068" s="1" t="s">
        <v>36</v>
      </c>
      <c r="D7068" s="1" t="s">
        <v>37</v>
      </c>
      <c r="E7068" s="1">
        <v>31.8741525</v>
      </c>
      <c r="F7068" s="1">
        <v>1.5420205</v>
      </c>
      <c r="G7068" s="1">
        <v>3548214.42576713</v>
      </c>
      <c r="H7068" s="1">
        <v>171677.663248738</v>
      </c>
      <c r="I7068" s="1">
        <v>25.7000007629394</v>
      </c>
      <c r="J7068" s="1">
        <v>10806.7001953125</v>
      </c>
      <c r="K7068" s="1">
        <v>400.899993896484</v>
      </c>
      <c r="L7068" s="1">
        <v>25.7000007629394</v>
      </c>
    </row>
    <row r="7069" hidden="1">
      <c r="A7069" s="1">
        <v>10.39999962</v>
      </c>
      <c r="B7069" s="1">
        <v>62778.0</v>
      </c>
      <c r="C7069" s="1" t="s">
        <v>36</v>
      </c>
      <c r="D7069" s="1" t="s">
        <v>37</v>
      </c>
      <c r="E7069" s="1">
        <v>32.6241495</v>
      </c>
      <c r="F7069" s="1">
        <v>1.2086885</v>
      </c>
      <c r="G7069" s="1">
        <v>3631703.70990361</v>
      </c>
      <c r="H7069" s="1">
        <v>134560.569166871</v>
      </c>
      <c r="I7069" s="1">
        <v>22.1000003814697</v>
      </c>
      <c r="J7069" s="1">
        <v>10806.7001953125</v>
      </c>
      <c r="K7069" s="1">
        <v>470.399993896484</v>
      </c>
      <c r="L7069" s="1">
        <v>22.1000003814697</v>
      </c>
    </row>
    <row r="7070" hidden="1">
      <c r="A7070" s="1">
        <v>10.39999962</v>
      </c>
      <c r="B7070" s="1">
        <v>62997.0</v>
      </c>
      <c r="C7070" s="1" t="s">
        <v>36</v>
      </c>
      <c r="D7070" s="1" t="s">
        <v>37</v>
      </c>
      <c r="E7070" s="1">
        <v>32.5408165</v>
      </c>
      <c r="F7070" s="1">
        <v>1.1253555</v>
      </c>
      <c r="G7070" s="1">
        <v>3622427.12277734</v>
      </c>
      <c r="H7070" s="1">
        <v>125282.056597053</v>
      </c>
      <c r="I7070" s="1">
        <v>20.0</v>
      </c>
      <c r="J7070" s="1">
        <v>10806.7001953125</v>
      </c>
      <c r="K7070" s="1">
        <v>517.0</v>
      </c>
      <c r="L7070" s="1">
        <v>20.0</v>
      </c>
    </row>
    <row r="7071">
      <c r="A7071" s="1">
        <v>10.30000019</v>
      </c>
      <c r="B7071" s="1">
        <v>59557.0</v>
      </c>
      <c r="C7071" s="1" t="s">
        <v>14</v>
      </c>
      <c r="D7071" s="1" t="s">
        <v>15</v>
      </c>
      <c r="E7071" s="1">
        <v>10.9575695</v>
      </c>
      <c r="F7071" s="1">
        <v>2.2920175</v>
      </c>
      <c r="G7071" s="1">
        <v>1219791.05707189</v>
      </c>
      <c r="H7071" s="1">
        <v>255214.298281864</v>
      </c>
      <c r="I7071" s="1">
        <v>20.0</v>
      </c>
      <c r="J7071" s="1">
        <v>10697.7998046875</v>
      </c>
      <c r="K7071" s="1">
        <v>510.799987792968</v>
      </c>
      <c r="L7071" s="1">
        <v>20.0</v>
      </c>
    </row>
    <row r="7072" hidden="1">
      <c r="A7072" s="1">
        <v>10.30000019</v>
      </c>
      <c r="B7072" s="1">
        <v>78839.0</v>
      </c>
      <c r="C7072" s="1" t="s">
        <v>40</v>
      </c>
      <c r="D7072" s="1" t="s">
        <v>41</v>
      </c>
      <c r="E7072" s="1">
        <v>13.8742245</v>
      </c>
      <c r="F7072" s="1">
        <v>-4.2912895</v>
      </c>
      <c r="G7072" s="1">
        <v>1544471.60649155</v>
      </c>
      <c r="H7072" s="1">
        <v>-478151.409316364</v>
      </c>
      <c r="I7072" s="1">
        <v>29.1000003814697</v>
      </c>
      <c r="J7072" s="1">
        <v>10681.0</v>
      </c>
      <c r="K7072" s="1">
        <v>354.399993896484</v>
      </c>
      <c r="L7072" s="1">
        <v>29.1000003814697</v>
      </c>
    </row>
    <row r="7073" hidden="1">
      <c r="A7073" s="1">
        <v>10.30000019</v>
      </c>
      <c r="B7073" s="1">
        <v>80042.0</v>
      </c>
      <c r="C7073" s="1" t="s">
        <v>40</v>
      </c>
      <c r="D7073" s="1" t="s">
        <v>41</v>
      </c>
      <c r="E7073" s="1">
        <v>14.7075545</v>
      </c>
      <c r="F7073" s="1">
        <v>-4.6246215</v>
      </c>
      <c r="G7073" s="1">
        <v>1637237.47775431</v>
      </c>
      <c r="H7073" s="1">
        <v>-515370.411676526</v>
      </c>
      <c r="I7073" s="1">
        <v>35.9000015258789</v>
      </c>
      <c r="J7073" s="1">
        <v>10681.0</v>
      </c>
      <c r="K7073" s="1">
        <v>286.899993896484</v>
      </c>
      <c r="L7073" s="1">
        <v>35.9000015258789</v>
      </c>
    </row>
    <row r="7074" hidden="1">
      <c r="A7074" s="1">
        <v>10.30000019</v>
      </c>
      <c r="B7074" s="1">
        <v>34335.0</v>
      </c>
      <c r="C7074" s="1" t="s">
        <v>32</v>
      </c>
      <c r="D7074" s="1" t="s">
        <v>33</v>
      </c>
      <c r="E7074" s="1">
        <v>-10.1256795</v>
      </c>
      <c r="F7074" s="1">
        <v>8.8753245</v>
      </c>
      <c r="G7074" s="1">
        <v>-1127185.48587589</v>
      </c>
      <c r="H7074" s="1">
        <v>991971.65822644</v>
      </c>
      <c r="I7074" s="1">
        <v>26.0</v>
      </c>
      <c r="J7074" s="1">
        <v>10690.400390625</v>
      </c>
      <c r="K7074" s="1">
        <v>396.100006103515</v>
      </c>
      <c r="L7074" s="1">
        <v>26.0</v>
      </c>
    </row>
    <row r="7075" hidden="1">
      <c r="A7075" s="1">
        <v>10.30000019</v>
      </c>
      <c r="B7075" s="1">
        <v>62539.0</v>
      </c>
      <c r="C7075" s="1" t="s">
        <v>36</v>
      </c>
      <c r="D7075" s="1" t="s">
        <v>37</v>
      </c>
      <c r="E7075" s="1">
        <v>32.0408185</v>
      </c>
      <c r="F7075" s="1">
        <v>1.2920215</v>
      </c>
      <c r="G7075" s="1">
        <v>3566767.60001968</v>
      </c>
      <c r="H7075" s="1">
        <v>143839.366468392</v>
      </c>
      <c r="I7075" s="1">
        <v>25.3999996185302</v>
      </c>
      <c r="J7075" s="1">
        <v>10702.7001953125</v>
      </c>
      <c r="K7075" s="1">
        <v>403.600006103515</v>
      </c>
      <c r="L7075" s="1">
        <v>25.3999996185302</v>
      </c>
    </row>
    <row r="7076" hidden="1">
      <c r="A7076" s="1">
        <v>10.30000019</v>
      </c>
      <c r="B7076" s="1">
        <v>63443.0</v>
      </c>
      <c r="C7076" s="1" t="s">
        <v>36</v>
      </c>
      <c r="D7076" s="1" t="s">
        <v>37</v>
      </c>
      <c r="E7076" s="1">
        <v>32.0408185</v>
      </c>
      <c r="F7076" s="1">
        <v>0.9586895</v>
      </c>
      <c r="G7076" s="1">
        <v>3566767.60001968</v>
      </c>
      <c r="H7076" s="1">
        <v>106725.807079687</v>
      </c>
      <c r="I7076" s="1">
        <v>25.0</v>
      </c>
      <c r="J7076" s="1">
        <v>10702.7001953125</v>
      </c>
      <c r="K7076" s="1">
        <v>411.600006103515</v>
      </c>
      <c r="L7076" s="1">
        <v>25.0</v>
      </c>
    </row>
    <row r="7077" hidden="1">
      <c r="A7077" s="1">
        <v>10.30000019</v>
      </c>
      <c r="B7077" s="1">
        <v>65478.0</v>
      </c>
      <c r="C7077" s="1" t="s">
        <v>36</v>
      </c>
      <c r="D7077" s="1" t="s">
        <v>37</v>
      </c>
      <c r="E7077" s="1">
        <v>33.4574795</v>
      </c>
      <c r="F7077" s="1">
        <v>0.2086925</v>
      </c>
      <c r="G7077" s="1">
        <v>3724469.58116637</v>
      </c>
      <c r="H7077" s="1">
        <v>23231.5942008584</v>
      </c>
      <c r="I7077" s="1">
        <v>51.5</v>
      </c>
      <c r="J7077" s="1">
        <v>10702.7001953125</v>
      </c>
      <c r="K7077" s="1">
        <v>199.100006103515</v>
      </c>
      <c r="L7077" s="1">
        <v>51.5</v>
      </c>
    </row>
    <row r="7078" hidden="1">
      <c r="A7078" s="1">
        <v>10.19999981</v>
      </c>
      <c r="B7078" s="1">
        <v>42014.0</v>
      </c>
      <c r="C7078" s="1" t="s">
        <v>16</v>
      </c>
      <c r="D7078" s="1" t="s">
        <v>17</v>
      </c>
      <c r="E7078" s="1">
        <v>-5.7090305</v>
      </c>
      <c r="F7078" s="1">
        <v>7.5419965</v>
      </c>
      <c r="G7078" s="1">
        <v>-635526.368183272</v>
      </c>
      <c r="H7078" s="1">
        <v>842006.329927747</v>
      </c>
      <c r="I7078" s="1">
        <v>204.0</v>
      </c>
      <c r="J7078" s="1">
        <v>10600.099609375</v>
      </c>
      <c r="K7078" s="1">
        <v>49.7999992370605</v>
      </c>
      <c r="L7078" s="1">
        <v>204.0</v>
      </c>
    </row>
    <row r="7079" hidden="1">
      <c r="A7079" s="1">
        <v>10.19999981</v>
      </c>
      <c r="B7079" s="1">
        <v>43202.0</v>
      </c>
      <c r="C7079" s="1" t="s">
        <v>16</v>
      </c>
      <c r="D7079" s="1" t="s">
        <v>17</v>
      </c>
      <c r="E7079" s="1">
        <v>-5.7090305</v>
      </c>
      <c r="F7079" s="1">
        <v>7.2919975</v>
      </c>
      <c r="G7079" s="1">
        <v>-635526.368183271</v>
      </c>
      <c r="H7079" s="1">
        <v>813941.726693119</v>
      </c>
      <c r="I7079" s="1">
        <v>204.0</v>
      </c>
      <c r="J7079" s="1">
        <v>10600.099609375</v>
      </c>
      <c r="K7079" s="1">
        <v>49.7999992370605</v>
      </c>
      <c r="L7079" s="1">
        <v>204.0</v>
      </c>
    </row>
    <row r="7080" hidden="1">
      <c r="A7080" s="1">
        <v>10.19999981</v>
      </c>
      <c r="B7080" s="1">
        <v>43622.0</v>
      </c>
      <c r="C7080" s="1" t="s">
        <v>16</v>
      </c>
      <c r="D7080" s="1" t="s">
        <v>17</v>
      </c>
      <c r="E7080" s="1">
        <v>-5.7090305</v>
      </c>
      <c r="F7080" s="1">
        <v>7.2086645</v>
      </c>
      <c r="G7080" s="1">
        <v>-635526.368183271</v>
      </c>
      <c r="H7080" s="1">
        <v>804590.367316122</v>
      </c>
      <c r="I7080" s="1">
        <v>204.0</v>
      </c>
      <c r="J7080" s="1">
        <v>10600.099609375</v>
      </c>
      <c r="K7080" s="1">
        <v>49.7999992370605</v>
      </c>
      <c r="L7080" s="1">
        <v>204.0</v>
      </c>
    </row>
    <row r="7081" hidden="1">
      <c r="A7081" s="1">
        <v>10.19999981</v>
      </c>
      <c r="B7081" s="1">
        <v>82945.0</v>
      </c>
      <c r="C7081" s="1" t="s">
        <v>42</v>
      </c>
      <c r="D7081" s="1" t="s">
        <v>43</v>
      </c>
      <c r="E7081" s="1">
        <v>26.9575055</v>
      </c>
      <c r="F7081" s="1">
        <v>-5.3746185</v>
      </c>
      <c r="G7081" s="1">
        <v>3000895.78531685</v>
      </c>
      <c r="H7081" s="1">
        <v>-599179.170193519</v>
      </c>
      <c r="I7081" s="1">
        <v>28.2999992370605</v>
      </c>
      <c r="J7081" s="1">
        <v>10538.400390625</v>
      </c>
      <c r="K7081" s="1">
        <v>358.899993896484</v>
      </c>
      <c r="L7081" s="1">
        <v>28.2999992370605</v>
      </c>
    </row>
    <row r="7082" hidden="1">
      <c r="A7082" s="1">
        <v>10.19999981</v>
      </c>
      <c r="B7082" s="1">
        <v>61934.0</v>
      </c>
      <c r="C7082" s="1" t="s">
        <v>40</v>
      </c>
      <c r="D7082" s="1" t="s">
        <v>41</v>
      </c>
      <c r="E7082" s="1">
        <v>15.7908835</v>
      </c>
      <c r="F7082" s="1">
        <v>1.4586875</v>
      </c>
      <c r="G7082" s="1">
        <v>1757833.11039589</v>
      </c>
      <c r="H7082" s="1">
        <v>162397.893857464</v>
      </c>
      <c r="I7082" s="1">
        <v>40.2000007629394</v>
      </c>
      <c r="J7082" s="1">
        <v>10577.400390625</v>
      </c>
      <c r="K7082" s="1">
        <v>253.0</v>
      </c>
      <c r="L7082" s="1">
        <v>40.2000007629394</v>
      </c>
    </row>
    <row r="7083" hidden="1">
      <c r="A7083" s="1">
        <v>10.19999981</v>
      </c>
      <c r="B7083" s="1">
        <v>73723.0</v>
      </c>
      <c r="C7083" s="1" t="s">
        <v>40</v>
      </c>
      <c r="D7083" s="1" t="s">
        <v>41</v>
      </c>
      <c r="E7083" s="1">
        <v>15.2908855</v>
      </c>
      <c r="F7083" s="1">
        <v>-2.7079625</v>
      </c>
      <c r="G7083" s="1">
        <v>1702173.58763824</v>
      </c>
      <c r="H7083" s="1">
        <v>-301561.297665688</v>
      </c>
      <c r="I7083" s="1">
        <v>34.2999992370605</v>
      </c>
      <c r="J7083" s="1">
        <v>10577.400390625</v>
      </c>
      <c r="K7083" s="1">
        <v>297.600006103515</v>
      </c>
      <c r="L7083" s="1">
        <v>34.2999992370605</v>
      </c>
    </row>
    <row r="7084" hidden="1">
      <c r="A7084" s="1">
        <v>10.19999981</v>
      </c>
      <c r="B7084" s="1">
        <v>76320.0</v>
      </c>
      <c r="C7084" s="1" t="s">
        <v>40</v>
      </c>
      <c r="D7084" s="1" t="s">
        <v>41</v>
      </c>
      <c r="E7084" s="1">
        <v>15.5408845</v>
      </c>
      <c r="F7084" s="1">
        <v>-3.5412925</v>
      </c>
      <c r="G7084" s="1">
        <v>1730003.34901706</v>
      </c>
      <c r="H7084" s="1">
        <v>-394466.109946689</v>
      </c>
      <c r="I7084" s="1">
        <v>31.7999992370605</v>
      </c>
      <c r="J7084" s="1">
        <v>10577.400390625</v>
      </c>
      <c r="K7084" s="1">
        <v>319.799987792968</v>
      </c>
      <c r="L7084" s="1">
        <v>31.7999992370605</v>
      </c>
    </row>
    <row r="7085" hidden="1">
      <c r="A7085" s="1">
        <v>10.19999981</v>
      </c>
      <c r="B7085" s="1">
        <v>2304.0</v>
      </c>
      <c r="C7085" s="1" t="s">
        <v>32</v>
      </c>
      <c r="D7085" s="1" t="s">
        <v>33</v>
      </c>
      <c r="E7085" s="1">
        <v>-13.7089985</v>
      </c>
      <c r="F7085" s="1">
        <v>10.5419845</v>
      </c>
      <c r="G7085" s="1">
        <v>-1526078.73230524</v>
      </c>
      <c r="H7085" s="1">
        <v>1180206.21921929</v>
      </c>
      <c r="I7085" s="1">
        <v>26.7000007629394</v>
      </c>
      <c r="J7085" s="1">
        <v>10586.7001953125</v>
      </c>
      <c r="K7085" s="1">
        <v>381.299987792968</v>
      </c>
      <c r="L7085" s="1">
        <v>26.7000007629394</v>
      </c>
    </row>
    <row r="7086" hidden="1">
      <c r="A7086" s="1">
        <v>10.19999981</v>
      </c>
      <c r="B7086" s="1">
        <v>36415.0</v>
      </c>
      <c r="C7086" s="1" t="s">
        <v>32</v>
      </c>
      <c r="D7086" s="1" t="s">
        <v>33</v>
      </c>
      <c r="E7086" s="1">
        <v>-9.7923475</v>
      </c>
      <c r="F7086" s="1">
        <v>8.5419925</v>
      </c>
      <c r="G7086" s="1">
        <v>-1090079.13737078</v>
      </c>
      <c r="H7086" s="1">
        <v>954432.466233165</v>
      </c>
      <c r="I7086" s="1">
        <v>25.5</v>
      </c>
      <c r="J7086" s="1">
        <v>10586.7001953125</v>
      </c>
      <c r="K7086" s="1">
        <v>404.5</v>
      </c>
      <c r="L7086" s="1">
        <v>25.5</v>
      </c>
    </row>
    <row r="7087" hidden="1">
      <c r="A7087" s="1">
        <v>10.19999981</v>
      </c>
      <c r="B7087" s="1">
        <v>47388.0</v>
      </c>
      <c r="C7087" s="1" t="s">
        <v>24</v>
      </c>
      <c r="D7087" s="1" t="s">
        <v>25</v>
      </c>
      <c r="E7087" s="1">
        <v>5.2075925</v>
      </c>
      <c r="F7087" s="1">
        <v>6.4586675</v>
      </c>
      <c r="G7087" s="1">
        <v>579706.545358866</v>
      </c>
      <c r="H7087" s="1">
        <v>720503.094204737</v>
      </c>
      <c r="I7087" s="1">
        <v>31.1000003814697</v>
      </c>
      <c r="J7087" s="1">
        <v>10596.900390625</v>
      </c>
      <c r="K7087" s="1">
        <v>327.799987792968</v>
      </c>
      <c r="L7087" s="1">
        <v>31.1000003814697</v>
      </c>
    </row>
    <row r="7088" hidden="1">
      <c r="A7088" s="1">
        <v>10.19999981</v>
      </c>
      <c r="B7088" s="1">
        <v>34833.0</v>
      </c>
      <c r="C7088" s="1" t="s">
        <v>22</v>
      </c>
      <c r="D7088" s="1" t="s">
        <v>23</v>
      </c>
      <c r="E7088" s="1">
        <v>-12.5423365</v>
      </c>
      <c r="F7088" s="1">
        <v>8.7919915</v>
      </c>
      <c r="G7088" s="1">
        <v>-1396206.51253788</v>
      </c>
      <c r="H7088" s="1">
        <v>982583.713640867</v>
      </c>
      <c r="I7088" s="1">
        <v>30.0</v>
      </c>
      <c r="J7088" s="1">
        <v>10604.7001953125</v>
      </c>
      <c r="K7088" s="1">
        <v>337.899993896484</v>
      </c>
      <c r="L7088" s="1">
        <v>30.0</v>
      </c>
    </row>
    <row r="7089" hidden="1">
      <c r="A7089" s="1">
        <v>10.19999981</v>
      </c>
      <c r="B7089" s="1">
        <v>37901.0</v>
      </c>
      <c r="C7089" s="1" t="s">
        <v>22</v>
      </c>
      <c r="D7089" s="1" t="s">
        <v>23</v>
      </c>
      <c r="E7089" s="1">
        <v>-11.8756725</v>
      </c>
      <c r="F7089" s="1">
        <v>8.2919935</v>
      </c>
      <c r="G7089" s="1">
        <v>-1321993.81552768</v>
      </c>
      <c r="H7089" s="1">
        <v>926299.662356369</v>
      </c>
      <c r="I7089" s="1">
        <v>35.099998474121</v>
      </c>
      <c r="J7089" s="1">
        <v>10604.7001953125</v>
      </c>
      <c r="K7089" s="1">
        <v>290.5</v>
      </c>
      <c r="L7089" s="1">
        <v>35.099998474121</v>
      </c>
    </row>
    <row r="7090" hidden="1">
      <c r="A7090" s="1">
        <v>10.10000038</v>
      </c>
      <c r="B7090" s="1">
        <v>75728.0</v>
      </c>
      <c r="C7090" s="1" t="s">
        <v>40</v>
      </c>
      <c r="D7090" s="1" t="s">
        <v>41</v>
      </c>
      <c r="E7090" s="1">
        <v>12.6242295</v>
      </c>
      <c r="F7090" s="1">
        <v>-3.3746265</v>
      </c>
      <c r="G7090" s="1">
        <v>1405322.79959741</v>
      </c>
      <c r="H7090" s="1">
        <v>-375879.088156961</v>
      </c>
      <c r="I7090" s="1">
        <v>37.0</v>
      </c>
      <c r="J7090" s="1">
        <v>10473.599609375</v>
      </c>
      <c r="K7090" s="1">
        <v>270.5</v>
      </c>
      <c r="L7090" s="1">
        <v>37.0</v>
      </c>
    </row>
    <row r="7091" hidden="1">
      <c r="A7091" s="1">
        <v>10.10000038</v>
      </c>
      <c r="B7091" s="1">
        <v>78817.0</v>
      </c>
      <c r="C7091" s="1" t="s">
        <v>40</v>
      </c>
      <c r="D7091" s="1" t="s">
        <v>41</v>
      </c>
      <c r="E7091" s="1">
        <v>11.6242335</v>
      </c>
      <c r="F7091" s="1">
        <v>-4.2912895</v>
      </c>
      <c r="G7091" s="1">
        <v>1294003.7540821</v>
      </c>
      <c r="H7091" s="1">
        <v>-478151.409316364</v>
      </c>
      <c r="I7091" s="1">
        <v>31.2999992370605</v>
      </c>
      <c r="J7091" s="1">
        <v>10473.599609375</v>
      </c>
      <c r="K7091" s="1">
        <v>321.0</v>
      </c>
      <c r="L7091" s="1">
        <v>31.2999992370605</v>
      </c>
    </row>
    <row r="7092" hidden="1">
      <c r="A7092" s="1">
        <v>10.10000038</v>
      </c>
      <c r="B7092" s="1">
        <v>33830.0</v>
      </c>
      <c r="C7092" s="1" t="s">
        <v>32</v>
      </c>
      <c r="D7092" s="1" t="s">
        <v>33</v>
      </c>
      <c r="E7092" s="1">
        <v>-8.3756865</v>
      </c>
      <c r="F7092" s="1">
        <v>8.9586575</v>
      </c>
      <c r="G7092" s="1">
        <v>-932377.156224098</v>
      </c>
      <c r="H7092" s="1">
        <v>1001361.73521507</v>
      </c>
      <c r="I7092" s="1">
        <v>17.7999992370605</v>
      </c>
      <c r="J7092" s="1">
        <v>10482.7998046875</v>
      </c>
      <c r="K7092" s="1">
        <v>571.900024414062</v>
      </c>
      <c r="L7092" s="1">
        <v>17.7999992370605</v>
      </c>
    </row>
    <row r="7093" hidden="1">
      <c r="A7093" s="1">
        <v>10.10000038</v>
      </c>
      <c r="B7093" s="1">
        <v>35863.0</v>
      </c>
      <c r="C7093" s="1" t="s">
        <v>22</v>
      </c>
      <c r="D7093" s="1" t="s">
        <v>23</v>
      </c>
      <c r="E7093" s="1">
        <v>-12.5423365</v>
      </c>
      <c r="F7093" s="1">
        <v>8.6253255</v>
      </c>
      <c r="G7093" s="1">
        <v>-1396206.51253788</v>
      </c>
      <c r="H7093" s="1">
        <v>963814.138428282</v>
      </c>
      <c r="I7093" s="1">
        <v>28.7999992370605</v>
      </c>
      <c r="J7093" s="1">
        <v>10500.599609375</v>
      </c>
      <c r="K7093" s="1">
        <v>348.899993896484</v>
      </c>
      <c r="L7093" s="1">
        <v>28.7999992370605</v>
      </c>
    </row>
    <row r="7094" hidden="1">
      <c r="A7094" s="1">
        <v>10.10000038</v>
      </c>
      <c r="B7094" s="1">
        <v>56619.0</v>
      </c>
      <c r="C7094" s="1" t="s">
        <v>36</v>
      </c>
      <c r="D7094" s="1" t="s">
        <v>37</v>
      </c>
      <c r="E7094" s="1">
        <v>31.2908215</v>
      </c>
      <c r="F7094" s="1">
        <v>3.3753465</v>
      </c>
      <c r="G7094" s="1">
        <v>3483278.3158832</v>
      </c>
      <c r="H7094" s="1">
        <v>375959.377442156</v>
      </c>
      <c r="I7094" s="1">
        <v>58.7000007629394</v>
      </c>
      <c r="J7094" s="1">
        <v>10494.900390625</v>
      </c>
      <c r="K7094" s="1">
        <v>171.300003051757</v>
      </c>
      <c r="L7094" s="1">
        <v>58.7000007629394</v>
      </c>
    </row>
    <row r="7095">
      <c r="A7095" s="1">
        <v>10.0</v>
      </c>
      <c r="B7095" s="1">
        <v>49063.0</v>
      </c>
      <c r="C7095" s="1" t="s">
        <v>14</v>
      </c>
      <c r="D7095" s="1" t="s">
        <v>15</v>
      </c>
      <c r="E7095" s="1">
        <v>10.8742365</v>
      </c>
      <c r="F7095" s="1">
        <v>6.0420025</v>
      </c>
      <c r="G7095" s="1">
        <v>1210514.46994562</v>
      </c>
      <c r="H7095" s="1">
        <v>673842.690555961</v>
      </c>
      <c r="I7095" s="1">
        <v>24.1000003814697</v>
      </c>
      <c r="J7095" s="1">
        <v>10386.2998046875</v>
      </c>
      <c r="K7095" s="1">
        <v>415.600006103515</v>
      </c>
      <c r="L7095" s="1">
        <v>24.1000003814697</v>
      </c>
    </row>
    <row r="7096" hidden="1">
      <c r="A7096" s="1">
        <v>10.0</v>
      </c>
      <c r="B7096" s="1">
        <v>63503.0</v>
      </c>
      <c r="C7096" s="1" t="s">
        <v>26</v>
      </c>
      <c r="D7096" s="1" t="s">
        <v>27</v>
      </c>
      <c r="E7096" s="1">
        <v>11.4575675</v>
      </c>
      <c r="F7096" s="1">
        <v>0.8753565</v>
      </c>
      <c r="G7096" s="1">
        <v>1275450.57982955</v>
      </c>
      <c r="H7096" s="1">
        <v>97448.0308525237</v>
      </c>
      <c r="I7096" s="1">
        <v>147.0</v>
      </c>
      <c r="J7096" s="1">
        <v>10401.7998046875</v>
      </c>
      <c r="K7096" s="1">
        <v>68.099998474121</v>
      </c>
      <c r="L7096" s="1">
        <v>147.0</v>
      </c>
    </row>
    <row r="7097" hidden="1">
      <c r="A7097" s="1">
        <v>10.0</v>
      </c>
      <c r="B7097" s="1">
        <v>43684.0</v>
      </c>
      <c r="C7097" s="1" t="s">
        <v>12</v>
      </c>
      <c r="D7097" s="1" t="s">
        <v>13</v>
      </c>
      <c r="E7097" s="1">
        <v>-0.4590515</v>
      </c>
      <c r="F7097" s="1">
        <v>7.2086645</v>
      </c>
      <c r="G7097" s="1">
        <v>-51101.3792278924</v>
      </c>
      <c r="H7097" s="1">
        <v>804590.367316122</v>
      </c>
      <c r="I7097" s="1">
        <v>10.3999996185302</v>
      </c>
      <c r="J7097" s="1">
        <v>10385.400390625</v>
      </c>
      <c r="K7097" s="1">
        <v>961.700012207031</v>
      </c>
      <c r="L7097" s="1">
        <v>10.3999996185302</v>
      </c>
    </row>
    <row r="7098" hidden="1">
      <c r="A7098" s="1">
        <v>10.0</v>
      </c>
      <c r="B7098" s="1">
        <v>2318.0</v>
      </c>
      <c r="C7098" s="1" t="s">
        <v>32</v>
      </c>
      <c r="D7098" s="1" t="s">
        <v>33</v>
      </c>
      <c r="E7098" s="1">
        <v>-13.8756645</v>
      </c>
      <c r="F7098" s="1">
        <v>10.4586515</v>
      </c>
      <c r="G7098" s="1">
        <v>-1544631.90655779</v>
      </c>
      <c r="H7098" s="1">
        <v>1170771.63875462</v>
      </c>
      <c r="I7098" s="1">
        <v>36.4000015258789</v>
      </c>
      <c r="J7098" s="1">
        <v>10379.099609375</v>
      </c>
      <c r="K7098" s="1">
        <v>275.0</v>
      </c>
      <c r="L7098" s="1">
        <v>36.4000015258789</v>
      </c>
    </row>
    <row r="7099" hidden="1">
      <c r="A7099" s="1">
        <v>10.0</v>
      </c>
      <c r="B7099" s="1">
        <v>41570.0</v>
      </c>
      <c r="C7099" s="1" t="s">
        <v>32</v>
      </c>
      <c r="D7099" s="1" t="s">
        <v>33</v>
      </c>
      <c r="E7099" s="1">
        <v>-8.5423525</v>
      </c>
      <c r="F7099" s="1">
        <v>7.6253295</v>
      </c>
      <c r="G7099" s="1">
        <v>-950930.330476649</v>
      </c>
      <c r="H7099" s="1">
        <v>851364.774240212</v>
      </c>
      <c r="I7099" s="1">
        <v>32.2000007629394</v>
      </c>
      <c r="J7099" s="1">
        <v>10379.099609375</v>
      </c>
      <c r="K7099" s="1">
        <v>312.600006103515</v>
      </c>
      <c r="L7099" s="1">
        <v>32.2000007629394</v>
      </c>
    </row>
    <row r="7100" hidden="1">
      <c r="A7100" s="1">
        <v>10.0</v>
      </c>
      <c r="B7100" s="1">
        <v>60886.0</v>
      </c>
      <c r="C7100" s="1" t="s">
        <v>36</v>
      </c>
      <c r="D7100" s="1" t="s">
        <v>37</v>
      </c>
      <c r="E7100" s="1">
        <v>32.2908175</v>
      </c>
      <c r="F7100" s="1">
        <v>1.8753525</v>
      </c>
      <c r="G7100" s="1">
        <v>3594597.36139851</v>
      </c>
      <c r="H7100" s="1">
        <v>208800.570840546</v>
      </c>
      <c r="I7100" s="1">
        <v>30.2000007629394</v>
      </c>
      <c r="J7100" s="1">
        <v>10391.0</v>
      </c>
      <c r="K7100" s="1">
        <v>329.899993896484</v>
      </c>
      <c r="L7100" s="1">
        <v>30.2000007629394</v>
      </c>
    </row>
    <row r="7101" hidden="1">
      <c r="A7101" s="1">
        <v>10.0</v>
      </c>
      <c r="B7101" s="1">
        <v>64076.0</v>
      </c>
      <c r="C7101" s="1" t="s">
        <v>36</v>
      </c>
      <c r="D7101" s="1" t="s">
        <v>37</v>
      </c>
      <c r="E7101" s="1">
        <v>32.2074845</v>
      </c>
      <c r="F7101" s="1">
        <v>0.7086905</v>
      </c>
      <c r="G7101" s="1">
        <v>3585320.77427223</v>
      </c>
      <c r="H7101" s="1">
        <v>78893.077280426</v>
      </c>
      <c r="I7101" s="1">
        <v>25.0</v>
      </c>
      <c r="J7101" s="1">
        <v>10391.0</v>
      </c>
      <c r="K7101" s="1">
        <v>398.799987792968</v>
      </c>
      <c r="L7101" s="1">
        <v>25.0</v>
      </c>
    </row>
    <row r="7102" hidden="1">
      <c r="A7102" s="1">
        <v>9.89999962</v>
      </c>
      <c r="B7102" s="1">
        <v>39415.0</v>
      </c>
      <c r="C7102" s="1" t="s">
        <v>16</v>
      </c>
      <c r="D7102" s="1" t="s">
        <v>17</v>
      </c>
      <c r="E7102" s="1">
        <v>-3.6257055</v>
      </c>
      <c r="F7102" s="1">
        <v>8.0419945</v>
      </c>
      <c r="G7102" s="1">
        <v>-403611.690026375</v>
      </c>
      <c r="H7102" s="1">
        <v>898184.74294485</v>
      </c>
      <c r="I7102" s="1">
        <v>38.5</v>
      </c>
      <c r="J7102" s="1">
        <v>10288.400390625</v>
      </c>
      <c r="K7102" s="1">
        <v>256.600006103515</v>
      </c>
      <c r="L7102" s="1">
        <v>38.5</v>
      </c>
    </row>
    <row r="7103" hidden="1">
      <c r="A7103" s="1">
        <v>9.89999962</v>
      </c>
      <c r="B7103" s="1">
        <v>75754.0</v>
      </c>
      <c r="C7103" s="1" t="s">
        <v>40</v>
      </c>
      <c r="D7103" s="1" t="s">
        <v>41</v>
      </c>
      <c r="E7103" s="1">
        <v>15.6242175</v>
      </c>
      <c r="F7103" s="1">
        <v>-3.3746265</v>
      </c>
      <c r="G7103" s="1">
        <v>1739279.93614334</v>
      </c>
      <c r="H7103" s="1">
        <v>-375879.088156961</v>
      </c>
      <c r="I7103" s="1">
        <v>28.5</v>
      </c>
      <c r="J7103" s="1">
        <v>10266.2998046875</v>
      </c>
      <c r="K7103" s="1">
        <v>345.0</v>
      </c>
      <c r="L7103" s="1">
        <v>28.5</v>
      </c>
    </row>
    <row r="7104" hidden="1">
      <c r="A7104" s="1">
        <v>9.89999962</v>
      </c>
      <c r="B7104" s="1">
        <v>76011.0</v>
      </c>
      <c r="C7104" s="1" t="s">
        <v>40</v>
      </c>
      <c r="D7104" s="1" t="s">
        <v>41</v>
      </c>
      <c r="E7104" s="1">
        <v>13.2908935</v>
      </c>
      <c r="F7104" s="1">
        <v>-3.4579595</v>
      </c>
      <c r="G7104" s="1">
        <v>1479535.49660762</v>
      </c>
      <c r="H7104" s="1">
        <v>-385172.190667137</v>
      </c>
      <c r="I7104" s="1">
        <v>32.7999992370605</v>
      </c>
      <c r="J7104" s="1">
        <v>10266.2998046875</v>
      </c>
      <c r="K7104" s="1">
        <v>300.299987792968</v>
      </c>
      <c r="L7104" s="1">
        <v>32.7999992370605</v>
      </c>
    </row>
    <row r="7105" hidden="1">
      <c r="A7105" s="1">
        <v>9.89999962</v>
      </c>
      <c r="B7105" s="1">
        <v>41634.0</v>
      </c>
      <c r="C7105" s="1" t="s">
        <v>12</v>
      </c>
      <c r="D7105" s="1" t="s">
        <v>13</v>
      </c>
      <c r="E7105" s="1">
        <v>-2.8757085</v>
      </c>
      <c r="F7105" s="1">
        <v>7.6253295</v>
      </c>
      <c r="G7105" s="1">
        <v>-320122.405889892</v>
      </c>
      <c r="H7105" s="1">
        <v>851364.774240213</v>
      </c>
      <c r="I7105" s="1">
        <v>11.6000003814697</v>
      </c>
      <c r="J7105" s="1">
        <v>10281.599609375</v>
      </c>
      <c r="K7105" s="1">
        <v>858.099975585937</v>
      </c>
      <c r="L7105" s="1">
        <v>11.6000003814697</v>
      </c>
    </row>
    <row r="7106" hidden="1">
      <c r="A7106" s="1">
        <v>9.89999962</v>
      </c>
      <c r="B7106" s="1">
        <v>46441.0</v>
      </c>
      <c r="C7106" s="1" t="s">
        <v>34</v>
      </c>
      <c r="D7106" s="1" t="s">
        <v>35</v>
      </c>
      <c r="E7106" s="1">
        <v>-8.9590175</v>
      </c>
      <c r="F7106" s="1">
        <v>6.6253335</v>
      </c>
      <c r="G7106" s="1">
        <v>-997313.266108029</v>
      </c>
      <c r="H7106" s="1">
        <v>739177.874030007</v>
      </c>
      <c r="I7106" s="1">
        <v>58.099998474121</v>
      </c>
      <c r="J7106" s="1">
        <v>10308.7998046875</v>
      </c>
      <c r="K7106" s="1">
        <v>169.100006103515</v>
      </c>
      <c r="L7106" s="1">
        <v>58.099998474121</v>
      </c>
    </row>
    <row r="7107" hidden="1">
      <c r="A7107" s="1">
        <v>9.89999962</v>
      </c>
      <c r="B7107" s="1">
        <v>109037.0</v>
      </c>
      <c r="C7107" s="1" t="s">
        <v>18</v>
      </c>
      <c r="D7107" s="1" t="s">
        <v>19</v>
      </c>
      <c r="E7107" s="1">
        <v>50.1240795</v>
      </c>
      <c r="F7107" s="1">
        <v>-13.7912515</v>
      </c>
      <c r="G7107" s="1">
        <v>5579787.00642162</v>
      </c>
      <c r="H7107" s="1">
        <v>-1550278.19682666</v>
      </c>
      <c r="I7107" s="1">
        <v>9.60000038146972</v>
      </c>
      <c r="J7107" s="1">
        <v>10282.400390625</v>
      </c>
      <c r="K7107" s="1">
        <v>1029.40002441406</v>
      </c>
      <c r="L7107" s="1">
        <v>9.60000038146972</v>
      </c>
    </row>
    <row r="7108" hidden="1">
      <c r="A7108" s="1">
        <v>9.89999962</v>
      </c>
      <c r="B7108" s="1">
        <v>42749.0</v>
      </c>
      <c r="C7108" s="1" t="s">
        <v>22</v>
      </c>
      <c r="D7108" s="1" t="s">
        <v>23</v>
      </c>
      <c r="E7108" s="1">
        <v>-11.9590055</v>
      </c>
      <c r="F7108" s="1">
        <v>7.3753305</v>
      </c>
      <c r="G7108" s="1">
        <v>-1331270.40265395</v>
      </c>
      <c r="H7108" s="1">
        <v>823294.826623659</v>
      </c>
      <c r="I7108" s="1">
        <v>23.2000007629394</v>
      </c>
      <c r="J7108" s="1">
        <v>10292.7998046875</v>
      </c>
      <c r="K7108" s="1">
        <v>425.899993896484</v>
      </c>
      <c r="L7108" s="1">
        <v>23.2000007629394</v>
      </c>
    </row>
    <row r="7109" hidden="1">
      <c r="A7109" s="1">
        <v>9.89999962</v>
      </c>
      <c r="B7109" s="1">
        <v>65699.0</v>
      </c>
      <c r="C7109" s="1" t="s">
        <v>36</v>
      </c>
      <c r="D7109" s="1" t="s">
        <v>37</v>
      </c>
      <c r="E7109" s="1">
        <v>32.7908155</v>
      </c>
      <c r="F7109" s="1">
        <v>0.1253595</v>
      </c>
      <c r="G7109" s="1">
        <v>3650256.88415616</v>
      </c>
      <c r="H7109" s="1">
        <v>13954.96684</v>
      </c>
      <c r="I7109" s="1">
        <v>61.0</v>
      </c>
      <c r="J7109" s="1">
        <v>10287.2001953125</v>
      </c>
      <c r="K7109" s="1">
        <v>162.300003051757</v>
      </c>
      <c r="L7109" s="1">
        <v>61.0</v>
      </c>
    </row>
    <row r="7110" hidden="1">
      <c r="A7110" s="1">
        <v>9.80000019</v>
      </c>
      <c r="B7110" s="1">
        <v>80022.0</v>
      </c>
      <c r="C7110" s="1" t="s">
        <v>46</v>
      </c>
      <c r="D7110" s="1" t="s">
        <v>47</v>
      </c>
      <c r="E7110" s="1">
        <v>13.0408945</v>
      </c>
      <c r="F7110" s="1">
        <v>-4.6246215</v>
      </c>
      <c r="G7110" s="1">
        <v>1451705.73522879</v>
      </c>
      <c r="H7110" s="1">
        <v>-515370.411676526</v>
      </c>
      <c r="I7110" s="1">
        <v>24.7999992370605</v>
      </c>
      <c r="J7110" s="1">
        <v>10105.5</v>
      </c>
      <c r="K7110" s="1">
        <v>391.700012207031</v>
      </c>
      <c r="L7110" s="1">
        <v>24.7999992370605</v>
      </c>
    </row>
    <row r="7111">
      <c r="A7111" s="1">
        <v>9.80000019</v>
      </c>
      <c r="B7111" s="1">
        <v>45838.0</v>
      </c>
      <c r="C7111" s="1" t="s">
        <v>14</v>
      </c>
      <c r="D7111" s="1" t="s">
        <v>15</v>
      </c>
      <c r="E7111" s="1">
        <v>10.3742385</v>
      </c>
      <c r="F7111" s="1">
        <v>6.7919995</v>
      </c>
      <c r="G7111" s="1">
        <v>1154854.94718796</v>
      </c>
      <c r="H7111" s="1">
        <v>757858.964605974</v>
      </c>
      <c r="I7111" s="1">
        <v>57.0</v>
      </c>
      <c r="J7111" s="1">
        <v>10178.5</v>
      </c>
      <c r="K7111" s="1">
        <v>170.899993896484</v>
      </c>
      <c r="L7111" s="1">
        <v>57.0</v>
      </c>
    </row>
    <row r="7112">
      <c r="A7112" s="1">
        <v>9.80000019</v>
      </c>
      <c r="B7112" s="1">
        <v>47819.0</v>
      </c>
      <c r="C7112" s="1" t="s">
        <v>14</v>
      </c>
      <c r="D7112" s="1" t="s">
        <v>15</v>
      </c>
      <c r="E7112" s="1">
        <v>9.7909075</v>
      </c>
      <c r="F7112" s="1">
        <v>6.3753345</v>
      </c>
      <c r="G7112" s="1">
        <v>1089918.83730403</v>
      </c>
      <c r="H7112" s="1">
        <v>711168.020133776</v>
      </c>
      <c r="I7112" s="1">
        <v>162.300003051757</v>
      </c>
      <c r="J7112" s="1">
        <v>10178.5</v>
      </c>
      <c r="K7112" s="1">
        <v>60.0</v>
      </c>
      <c r="L7112" s="1">
        <v>162.300003051757</v>
      </c>
    </row>
    <row r="7113" hidden="1">
      <c r="A7113" s="1">
        <v>9.80000019</v>
      </c>
      <c r="B7113" s="1">
        <v>77430.0</v>
      </c>
      <c r="C7113" s="1" t="s">
        <v>40</v>
      </c>
      <c r="D7113" s="1" t="s">
        <v>41</v>
      </c>
      <c r="E7113" s="1">
        <v>15.4575515</v>
      </c>
      <c r="F7113" s="1">
        <v>-3.8746245</v>
      </c>
      <c r="G7113" s="1">
        <v>1720726.76189079</v>
      </c>
      <c r="H7113" s="1">
        <v>-431650.351038728</v>
      </c>
      <c r="I7113" s="1">
        <v>28.5</v>
      </c>
      <c r="J7113" s="1">
        <v>10162.599609375</v>
      </c>
      <c r="K7113" s="1">
        <v>343.200012207031</v>
      </c>
      <c r="L7113" s="1">
        <v>28.5</v>
      </c>
    </row>
    <row r="7114" hidden="1">
      <c r="A7114" s="1">
        <v>9.80000019</v>
      </c>
      <c r="B7114" s="1">
        <v>77685.0</v>
      </c>
      <c r="C7114" s="1" t="s">
        <v>40</v>
      </c>
      <c r="D7114" s="1" t="s">
        <v>41</v>
      </c>
      <c r="E7114" s="1">
        <v>13.5408925</v>
      </c>
      <c r="F7114" s="1">
        <v>-3.9579575</v>
      </c>
      <c r="G7114" s="1">
        <v>1507365.25798644</v>
      </c>
      <c r="H7114" s="1">
        <v>-440948.651455229</v>
      </c>
      <c r="I7114" s="1">
        <v>28.5</v>
      </c>
      <c r="J7114" s="1">
        <v>10162.599609375</v>
      </c>
      <c r="K7114" s="1">
        <v>340.299987792968</v>
      </c>
      <c r="L7114" s="1">
        <v>28.5</v>
      </c>
    </row>
    <row r="7115" hidden="1">
      <c r="A7115" s="1">
        <v>9.80000019</v>
      </c>
      <c r="B7115" s="1">
        <v>79421.0</v>
      </c>
      <c r="C7115" s="1" t="s">
        <v>40</v>
      </c>
      <c r="D7115" s="1" t="s">
        <v>41</v>
      </c>
      <c r="E7115" s="1">
        <v>13.6242255</v>
      </c>
      <c r="F7115" s="1">
        <v>-4.4579555</v>
      </c>
      <c r="G7115" s="1">
        <v>1516641.84511272</v>
      </c>
      <c r="H7115" s="1">
        <v>-496758.800310388</v>
      </c>
      <c r="I7115" s="1">
        <v>32.7000007629394</v>
      </c>
      <c r="J7115" s="1">
        <v>10162.599609375</v>
      </c>
      <c r="K7115" s="1">
        <v>298.299987792968</v>
      </c>
      <c r="L7115" s="1">
        <v>32.7000007629394</v>
      </c>
    </row>
    <row r="7116" hidden="1">
      <c r="A7116" s="1">
        <v>9.80000019</v>
      </c>
      <c r="B7116" s="1">
        <v>63720.0</v>
      </c>
      <c r="C7116" s="1" t="s">
        <v>26</v>
      </c>
      <c r="D7116" s="1" t="s">
        <v>27</v>
      </c>
      <c r="E7116" s="1">
        <v>11.5409005</v>
      </c>
      <c r="F7116" s="1">
        <v>0.7920235</v>
      </c>
      <c r="G7116" s="1">
        <v>1284727.16695582</v>
      </c>
      <c r="H7116" s="1">
        <v>88170.4607974161</v>
      </c>
      <c r="I7116" s="1">
        <v>146.800003051757</v>
      </c>
      <c r="J7116" s="1">
        <v>10193.7001953125</v>
      </c>
      <c r="K7116" s="1">
        <v>66.4000015258789</v>
      </c>
      <c r="L7116" s="1">
        <v>146.800003051757</v>
      </c>
    </row>
    <row r="7117" hidden="1">
      <c r="A7117" s="1">
        <v>9.80000019</v>
      </c>
      <c r="B7117" s="1">
        <v>2256.0</v>
      </c>
      <c r="C7117" s="1" t="s">
        <v>32</v>
      </c>
      <c r="D7117" s="1" t="s">
        <v>33</v>
      </c>
      <c r="E7117" s="1">
        <v>-13.6256655</v>
      </c>
      <c r="F7117" s="1">
        <v>10.7919835</v>
      </c>
      <c r="G7117" s="1">
        <v>-1516802.14517896</v>
      </c>
      <c r="H7117" s="1">
        <v>1208525.36988215</v>
      </c>
      <c r="I7117" s="1">
        <v>26.7999992370605</v>
      </c>
      <c r="J7117" s="1">
        <v>10171.5</v>
      </c>
      <c r="K7117" s="1">
        <v>366.299987792968</v>
      </c>
      <c r="L7117" s="1">
        <v>26.7999992370605</v>
      </c>
    </row>
    <row r="7118" hidden="1">
      <c r="A7118" s="1">
        <v>9.80000019</v>
      </c>
      <c r="B7118" s="1">
        <v>32713.0</v>
      </c>
      <c r="C7118" s="1" t="s">
        <v>22</v>
      </c>
      <c r="D7118" s="1" t="s">
        <v>23</v>
      </c>
      <c r="E7118" s="1">
        <v>-12.2090045</v>
      </c>
      <c r="F7118" s="1">
        <v>9.1253235</v>
      </c>
      <c r="G7118" s="1">
        <v>-1359100.16403278</v>
      </c>
      <c r="H7118" s="1">
        <v>1020148.3697914</v>
      </c>
      <c r="I7118" s="1">
        <v>23.0</v>
      </c>
      <c r="J7118" s="1">
        <v>10188.7998046875</v>
      </c>
      <c r="K7118" s="1">
        <v>426.100006103515</v>
      </c>
      <c r="L7118" s="1">
        <v>23.0</v>
      </c>
    </row>
    <row r="7119" hidden="1">
      <c r="A7119" s="1">
        <v>9.69999981</v>
      </c>
      <c r="B7119" s="1">
        <v>85613.0</v>
      </c>
      <c r="C7119" s="1" t="s">
        <v>42</v>
      </c>
      <c r="D7119" s="1" t="s">
        <v>43</v>
      </c>
      <c r="E7119" s="1">
        <v>26.9575055</v>
      </c>
      <c r="F7119" s="1">
        <v>-6.1246155</v>
      </c>
      <c r="G7119" s="1">
        <v>3000895.78531685</v>
      </c>
      <c r="H7119" s="1">
        <v>-683091.208179265</v>
      </c>
      <c r="I7119" s="1">
        <v>28.5</v>
      </c>
      <c r="J7119" s="1">
        <v>10021.900390625</v>
      </c>
      <c r="K7119" s="1">
        <v>340.0</v>
      </c>
      <c r="L7119" s="1">
        <v>28.5</v>
      </c>
    </row>
    <row r="7120" hidden="1">
      <c r="A7120" s="1">
        <v>9.69999981</v>
      </c>
      <c r="B7120" s="1">
        <v>78271.0</v>
      </c>
      <c r="C7120" s="1" t="s">
        <v>40</v>
      </c>
      <c r="D7120" s="1" t="s">
        <v>41</v>
      </c>
      <c r="E7120" s="1">
        <v>14.9575535</v>
      </c>
      <c r="F7120" s="1">
        <v>-4.1246235</v>
      </c>
      <c r="G7120" s="1">
        <v>1665067.23913313</v>
      </c>
      <c r="H7120" s="1">
        <v>-459548.079403851</v>
      </c>
      <c r="I7120" s="1">
        <v>31.0</v>
      </c>
      <c r="J7120" s="1">
        <v>10058.900390625</v>
      </c>
      <c r="K7120" s="1">
        <v>311.399993896484</v>
      </c>
      <c r="L7120" s="1">
        <v>31.0</v>
      </c>
    </row>
    <row r="7121" hidden="1">
      <c r="A7121" s="1">
        <v>9.69999981</v>
      </c>
      <c r="B7121" s="1">
        <v>78562.0</v>
      </c>
      <c r="C7121" s="1" t="s">
        <v>40</v>
      </c>
      <c r="D7121" s="1" t="s">
        <v>41</v>
      </c>
      <c r="E7121" s="1">
        <v>15.0408865</v>
      </c>
      <c r="F7121" s="1">
        <v>-4.2079565</v>
      </c>
      <c r="G7121" s="1">
        <v>1674343.82625941</v>
      </c>
      <c r="H7121" s="1">
        <v>-468849.246673744</v>
      </c>
      <c r="I7121" s="1">
        <v>33.0</v>
      </c>
      <c r="J7121" s="1">
        <v>10058.900390625</v>
      </c>
      <c r="K7121" s="1">
        <v>290.899993896484</v>
      </c>
      <c r="L7121" s="1">
        <v>33.0</v>
      </c>
    </row>
    <row r="7122" hidden="1">
      <c r="A7122" s="1">
        <v>9.69999981</v>
      </c>
      <c r="B7122" s="1">
        <v>29160.0</v>
      </c>
      <c r="C7122" s="1" t="s">
        <v>32</v>
      </c>
      <c r="D7122" s="1" t="s">
        <v>33</v>
      </c>
      <c r="E7122" s="1">
        <v>-13.2923335</v>
      </c>
      <c r="F7122" s="1">
        <v>9.7086545</v>
      </c>
      <c r="G7122" s="1">
        <v>-1479695.79667437</v>
      </c>
      <c r="H7122" s="1">
        <v>1085971.83296719</v>
      </c>
      <c r="I7122" s="1">
        <v>31.7000007629394</v>
      </c>
      <c r="J7122" s="1">
        <v>10067.7001953125</v>
      </c>
      <c r="K7122" s="1">
        <v>305.5</v>
      </c>
      <c r="L7122" s="1">
        <v>31.7000007629394</v>
      </c>
    </row>
    <row r="7123" hidden="1">
      <c r="A7123" s="1">
        <v>9.69999981</v>
      </c>
      <c r="B7123" s="1">
        <v>29163.0</v>
      </c>
      <c r="C7123" s="1" t="s">
        <v>32</v>
      </c>
      <c r="D7123" s="1" t="s">
        <v>33</v>
      </c>
      <c r="E7123" s="1">
        <v>-13.0423345</v>
      </c>
      <c r="F7123" s="1">
        <v>9.7086545</v>
      </c>
      <c r="G7123" s="1">
        <v>-1451866.03529554</v>
      </c>
      <c r="H7123" s="1">
        <v>1085971.83296719</v>
      </c>
      <c r="I7123" s="1">
        <v>18.5</v>
      </c>
      <c r="J7123" s="1">
        <v>10067.7001953125</v>
      </c>
      <c r="K7123" s="1">
        <v>521.0</v>
      </c>
      <c r="L7123" s="1">
        <v>18.5</v>
      </c>
    </row>
    <row r="7124" hidden="1">
      <c r="A7124" s="1">
        <v>9.69999981</v>
      </c>
      <c r="B7124" s="1">
        <v>39348.0</v>
      </c>
      <c r="C7124" s="1" t="s">
        <v>32</v>
      </c>
      <c r="D7124" s="1" t="s">
        <v>33</v>
      </c>
      <c r="E7124" s="1">
        <v>-9.3756825</v>
      </c>
      <c r="F7124" s="1">
        <v>8.0419945</v>
      </c>
      <c r="G7124" s="1">
        <v>-1043696.2017394</v>
      </c>
      <c r="H7124" s="1">
        <v>898184.74294485</v>
      </c>
      <c r="I7124" s="1">
        <v>12.8999996185302</v>
      </c>
      <c r="J7124" s="1">
        <v>10067.7001953125</v>
      </c>
      <c r="K7124" s="1">
        <v>751.599975585937</v>
      </c>
      <c r="L7124" s="1">
        <v>12.8999996185302</v>
      </c>
    </row>
    <row r="7125" hidden="1">
      <c r="A7125" s="1">
        <v>9.60000038</v>
      </c>
      <c r="B7125" s="1">
        <v>80633.0</v>
      </c>
      <c r="C7125" s="1" t="s">
        <v>46</v>
      </c>
      <c r="D7125" s="1" t="s">
        <v>47</v>
      </c>
      <c r="E7125" s="1">
        <v>12.2075645</v>
      </c>
      <c r="F7125" s="1">
        <v>-4.7912875</v>
      </c>
      <c r="G7125" s="1">
        <v>1358939.86396603</v>
      </c>
      <c r="H7125" s="1">
        <v>-533986.402885238</v>
      </c>
      <c r="I7125" s="1">
        <v>19.7999992370605</v>
      </c>
      <c r="J7125" s="1">
        <v>9899.2001953125</v>
      </c>
      <c r="K7125" s="1">
        <v>483.899993896484</v>
      </c>
      <c r="L7125" s="1">
        <v>19.7999992370605</v>
      </c>
    </row>
    <row r="7126">
      <c r="A7126" s="1">
        <v>9.60000038</v>
      </c>
      <c r="B7126" s="1">
        <v>48172.0</v>
      </c>
      <c r="C7126" s="1" t="s">
        <v>14</v>
      </c>
      <c r="D7126" s="1" t="s">
        <v>15</v>
      </c>
      <c r="E7126" s="1">
        <v>14.3742225</v>
      </c>
      <c r="F7126" s="1">
        <v>6.2920015</v>
      </c>
      <c r="G7126" s="1">
        <v>1600131.1292492</v>
      </c>
      <c r="H7126" s="1">
        <v>701834.462955969</v>
      </c>
      <c r="I7126" s="1">
        <v>43.5</v>
      </c>
      <c r="J7126" s="1">
        <v>9970.7998046875</v>
      </c>
      <c r="K7126" s="1">
        <v>221.199996948242</v>
      </c>
      <c r="L7126" s="1">
        <v>43.5</v>
      </c>
    </row>
    <row r="7127">
      <c r="A7127" s="1">
        <v>9.60000038</v>
      </c>
      <c r="B7127" s="1">
        <v>54629.0</v>
      </c>
      <c r="C7127" s="1" t="s">
        <v>14</v>
      </c>
      <c r="D7127" s="1" t="s">
        <v>15</v>
      </c>
      <c r="E7127" s="1">
        <v>9.7075745</v>
      </c>
      <c r="F7127" s="1">
        <v>4.0420105</v>
      </c>
      <c r="G7127" s="1">
        <v>1080642.25017776</v>
      </c>
      <c r="H7127" s="1">
        <v>450328.237479552</v>
      </c>
      <c r="I7127" s="1">
        <v>133.300003051757</v>
      </c>
      <c r="J7127" s="1">
        <v>9970.7998046875</v>
      </c>
      <c r="K7127" s="1">
        <v>71.5</v>
      </c>
      <c r="L7127" s="1">
        <v>133.300003051757</v>
      </c>
    </row>
    <row r="7128" hidden="1">
      <c r="A7128" s="1">
        <v>9.60000038</v>
      </c>
      <c r="B7128" s="1">
        <v>78559.0</v>
      </c>
      <c r="C7128" s="1" t="s">
        <v>40</v>
      </c>
      <c r="D7128" s="1" t="s">
        <v>41</v>
      </c>
      <c r="E7128" s="1">
        <v>14.7908875</v>
      </c>
      <c r="F7128" s="1">
        <v>-4.2079565</v>
      </c>
      <c r="G7128" s="1">
        <v>1646514.06488058</v>
      </c>
      <c r="H7128" s="1">
        <v>-468849.246673744</v>
      </c>
      <c r="I7128" s="1">
        <v>33.099998474121</v>
      </c>
      <c r="J7128" s="1">
        <v>9955.2001953125</v>
      </c>
      <c r="K7128" s="1">
        <v>288.600006103515</v>
      </c>
      <c r="L7128" s="1">
        <v>33.099998474121</v>
      </c>
    </row>
    <row r="7129" hidden="1">
      <c r="A7129" s="1">
        <v>9.60000038</v>
      </c>
      <c r="B7129" s="1">
        <v>78832.0</v>
      </c>
      <c r="C7129" s="1" t="s">
        <v>40</v>
      </c>
      <c r="D7129" s="1" t="s">
        <v>41</v>
      </c>
      <c r="E7129" s="1">
        <v>13.2908935</v>
      </c>
      <c r="F7129" s="1">
        <v>-4.2912895</v>
      </c>
      <c r="G7129" s="1">
        <v>1479535.49660762</v>
      </c>
      <c r="H7129" s="1">
        <v>-478151.409316364</v>
      </c>
      <c r="I7129" s="1">
        <v>24.3999996185302</v>
      </c>
      <c r="J7129" s="1">
        <v>9955.2001953125</v>
      </c>
      <c r="K7129" s="1">
        <v>389.799987792968</v>
      </c>
      <c r="L7129" s="1">
        <v>24.3999996185302</v>
      </c>
    </row>
    <row r="7130" hidden="1">
      <c r="A7130" s="1">
        <v>9.60000038</v>
      </c>
      <c r="B7130" s="1">
        <v>2108.0</v>
      </c>
      <c r="C7130" s="1" t="s">
        <v>32</v>
      </c>
      <c r="D7130" s="1" t="s">
        <v>33</v>
      </c>
      <c r="E7130" s="1">
        <v>-14.4589955</v>
      </c>
      <c r="F7130" s="1">
        <v>11.2919815</v>
      </c>
      <c r="G7130" s="1">
        <v>-1609568.01644172</v>
      </c>
      <c r="H7130" s="1">
        <v>1265234.94087066</v>
      </c>
      <c r="I7130" s="1">
        <v>24.7999992370605</v>
      </c>
      <c r="J7130" s="1">
        <v>9963.900390625</v>
      </c>
      <c r="K7130" s="1">
        <v>388.600006103515</v>
      </c>
      <c r="L7130" s="1">
        <v>24.7999992370605</v>
      </c>
    </row>
    <row r="7131" hidden="1">
      <c r="A7131" s="1">
        <v>9.60000038</v>
      </c>
      <c r="B7131" s="1">
        <v>2285.0</v>
      </c>
      <c r="C7131" s="1" t="s">
        <v>32</v>
      </c>
      <c r="D7131" s="1" t="s">
        <v>33</v>
      </c>
      <c r="E7131" s="1">
        <v>-13.9589975</v>
      </c>
      <c r="F7131" s="1">
        <v>10.6253175</v>
      </c>
      <c r="G7131" s="1">
        <v>-1553908.49368406</v>
      </c>
      <c r="H7131" s="1">
        <v>1189643.35365263</v>
      </c>
      <c r="I7131" s="1">
        <v>40.5</v>
      </c>
      <c r="J7131" s="1">
        <v>9963.900390625</v>
      </c>
      <c r="K7131" s="1">
        <v>237.199996948242</v>
      </c>
      <c r="L7131" s="1">
        <v>40.5</v>
      </c>
    </row>
    <row r="7132" hidden="1">
      <c r="A7132" s="1">
        <v>9.60000038</v>
      </c>
      <c r="B7132" s="1">
        <v>32741.0</v>
      </c>
      <c r="C7132" s="1" t="s">
        <v>32</v>
      </c>
      <c r="D7132" s="1" t="s">
        <v>33</v>
      </c>
      <c r="E7132" s="1">
        <v>-9.8756805</v>
      </c>
      <c r="F7132" s="1">
        <v>9.1253235</v>
      </c>
      <c r="G7132" s="1">
        <v>-1099355.72449706</v>
      </c>
      <c r="H7132" s="1">
        <v>1020148.3697914</v>
      </c>
      <c r="I7132" s="1">
        <v>12.8000001907348</v>
      </c>
      <c r="J7132" s="1">
        <v>9963.900390625</v>
      </c>
      <c r="K7132" s="1">
        <v>758.299987792968</v>
      </c>
      <c r="L7132" s="1">
        <v>12.8000001907348</v>
      </c>
    </row>
    <row r="7133" hidden="1">
      <c r="A7133" s="1">
        <v>9.60000038</v>
      </c>
      <c r="B7133" s="1">
        <v>37932.0</v>
      </c>
      <c r="C7133" s="1" t="s">
        <v>32</v>
      </c>
      <c r="D7133" s="1" t="s">
        <v>33</v>
      </c>
      <c r="E7133" s="1">
        <v>-8.8756845</v>
      </c>
      <c r="F7133" s="1">
        <v>8.2919935</v>
      </c>
      <c r="G7133" s="1">
        <v>-988036.678981754</v>
      </c>
      <c r="H7133" s="1">
        <v>926299.662356369</v>
      </c>
      <c r="I7133" s="1">
        <v>31.7999992370605</v>
      </c>
      <c r="J7133" s="1">
        <v>9963.900390625</v>
      </c>
      <c r="K7133" s="1">
        <v>301.5</v>
      </c>
      <c r="L7133" s="1">
        <v>31.7999992370605</v>
      </c>
    </row>
    <row r="7134" hidden="1">
      <c r="A7134" s="1">
        <v>9.60000038</v>
      </c>
      <c r="B7134" s="1">
        <v>47769.0</v>
      </c>
      <c r="C7134" s="1" t="s">
        <v>24</v>
      </c>
      <c r="D7134" s="1" t="s">
        <v>25</v>
      </c>
      <c r="E7134" s="1">
        <v>5.3742585</v>
      </c>
      <c r="F7134" s="1">
        <v>6.3753345</v>
      </c>
      <c r="G7134" s="1">
        <v>598259.719611418</v>
      </c>
      <c r="H7134" s="1">
        <v>711168.020133776</v>
      </c>
      <c r="I7134" s="1">
        <v>31.2000007629394</v>
      </c>
      <c r="J7134" s="1">
        <v>9973.599609375</v>
      </c>
      <c r="K7134" s="1">
        <v>307.899993896484</v>
      </c>
      <c r="L7134" s="1">
        <v>31.2000007629394</v>
      </c>
    </row>
    <row r="7135" hidden="1">
      <c r="A7135" s="1">
        <v>9.60000038</v>
      </c>
      <c r="B7135" s="1">
        <v>36892.0</v>
      </c>
      <c r="C7135" s="1" t="s">
        <v>22</v>
      </c>
      <c r="D7135" s="1" t="s">
        <v>23</v>
      </c>
      <c r="E7135" s="1">
        <v>-12.7090025</v>
      </c>
      <c r="F7135" s="1">
        <v>8.4586595</v>
      </c>
      <c r="G7135" s="1">
        <v>-1414759.68679044</v>
      </c>
      <c r="H7135" s="1">
        <v>945052.843304419</v>
      </c>
      <c r="I7135" s="1">
        <v>27.6000003814697</v>
      </c>
      <c r="J7135" s="1">
        <v>9980.900390625</v>
      </c>
      <c r="K7135" s="1">
        <v>349.600006103515</v>
      </c>
      <c r="L7135" s="1">
        <v>27.6000003814697</v>
      </c>
    </row>
    <row r="7136" hidden="1">
      <c r="A7136" s="1">
        <v>9.60000038</v>
      </c>
      <c r="B7136" s="1">
        <v>57820.0</v>
      </c>
      <c r="C7136" s="1" t="s">
        <v>36</v>
      </c>
      <c r="D7136" s="1" t="s">
        <v>37</v>
      </c>
      <c r="E7136" s="1">
        <v>31.0408225</v>
      </c>
      <c r="F7136" s="1">
        <v>2.9586815</v>
      </c>
      <c r="G7136" s="1">
        <v>3455448.55450437</v>
      </c>
      <c r="H7136" s="1">
        <v>329505.391476215</v>
      </c>
      <c r="I7136" s="1">
        <v>27.8999996185302</v>
      </c>
      <c r="J7136" s="1">
        <v>9975.400390625</v>
      </c>
      <c r="K7136" s="1">
        <v>343.5</v>
      </c>
      <c r="L7136" s="1">
        <v>27.8999996185302</v>
      </c>
    </row>
    <row r="7137">
      <c r="A7137" s="1">
        <v>9.5</v>
      </c>
      <c r="B7137" s="1">
        <v>46654.0</v>
      </c>
      <c r="C7137" s="1" t="s">
        <v>14</v>
      </c>
      <c r="D7137" s="1" t="s">
        <v>15</v>
      </c>
      <c r="E7137" s="1">
        <v>10.1242395</v>
      </c>
      <c r="F7137" s="1">
        <v>6.6253335</v>
      </c>
      <c r="G7137" s="1">
        <v>1127025.18580914</v>
      </c>
      <c r="H7137" s="1">
        <v>739177.874030007</v>
      </c>
      <c r="I7137" s="1">
        <v>102.199996948242</v>
      </c>
      <c r="J7137" s="1">
        <v>9867.0</v>
      </c>
      <c r="K7137" s="1">
        <v>93.0</v>
      </c>
      <c r="L7137" s="1">
        <v>102.199996948242</v>
      </c>
    </row>
    <row r="7138" hidden="1">
      <c r="A7138" s="1">
        <v>9.5</v>
      </c>
      <c r="B7138" s="1">
        <v>72974.0</v>
      </c>
      <c r="C7138" s="1" t="s">
        <v>40</v>
      </c>
      <c r="D7138" s="1" t="s">
        <v>41</v>
      </c>
      <c r="E7138" s="1">
        <v>15.0408865</v>
      </c>
      <c r="F7138" s="1">
        <v>-2.4579635</v>
      </c>
      <c r="G7138" s="1">
        <v>1674343.82625941</v>
      </c>
      <c r="H7138" s="1">
        <v>-273703.21070506</v>
      </c>
      <c r="I7138" s="1">
        <v>29.0</v>
      </c>
      <c r="J7138" s="1">
        <v>9851.5</v>
      </c>
      <c r="K7138" s="1">
        <v>325.700012207031</v>
      </c>
      <c r="L7138" s="1">
        <v>29.0</v>
      </c>
    </row>
    <row r="7139" hidden="1">
      <c r="A7139" s="1">
        <v>9.5</v>
      </c>
      <c r="B7139" s="1">
        <v>76572.0</v>
      </c>
      <c r="C7139" s="1" t="s">
        <v>40</v>
      </c>
      <c r="D7139" s="1" t="s">
        <v>41</v>
      </c>
      <c r="E7139" s="1">
        <v>13.5408925</v>
      </c>
      <c r="F7139" s="1">
        <v>-3.6246255</v>
      </c>
      <c r="G7139" s="1">
        <v>1507365.25798644</v>
      </c>
      <c r="H7139" s="1">
        <v>-403760.865802889</v>
      </c>
      <c r="I7139" s="1">
        <v>28.1000003814697</v>
      </c>
      <c r="J7139" s="1">
        <v>9851.5</v>
      </c>
      <c r="K7139" s="1">
        <v>336.0</v>
      </c>
      <c r="L7139" s="1">
        <v>28.1000003814697</v>
      </c>
    </row>
    <row r="7140" hidden="1">
      <c r="A7140" s="1">
        <v>9.5</v>
      </c>
      <c r="B7140" s="1">
        <v>76859.0</v>
      </c>
      <c r="C7140" s="1" t="s">
        <v>40</v>
      </c>
      <c r="D7140" s="1" t="s">
        <v>41</v>
      </c>
      <c r="E7140" s="1">
        <v>14.5408885</v>
      </c>
      <c r="F7140" s="1">
        <v>-3.7079585</v>
      </c>
      <c r="G7140" s="1">
        <v>1618684.30350175</v>
      </c>
      <c r="H7140" s="1">
        <v>-413056.478051901</v>
      </c>
      <c r="I7140" s="1">
        <v>27.1000003814697</v>
      </c>
      <c r="J7140" s="1">
        <v>9851.5</v>
      </c>
      <c r="K7140" s="1">
        <v>350.399993896484</v>
      </c>
      <c r="L7140" s="1">
        <v>27.1000003814697</v>
      </c>
    </row>
    <row r="7141" hidden="1">
      <c r="A7141" s="1">
        <v>9.5</v>
      </c>
      <c r="B7141" s="1">
        <v>46549.0</v>
      </c>
      <c r="C7141" s="1" t="s">
        <v>12</v>
      </c>
      <c r="D7141" s="1" t="s">
        <v>13</v>
      </c>
      <c r="E7141" s="1">
        <v>0.6242775</v>
      </c>
      <c r="F7141" s="1">
        <v>6.6253335</v>
      </c>
      <c r="G7141" s="1">
        <v>69494.2534136936</v>
      </c>
      <c r="H7141" s="1">
        <v>739177.874030006</v>
      </c>
      <c r="I7141" s="1">
        <v>9.30000019073486</v>
      </c>
      <c r="J7141" s="1">
        <v>9866.2001953125</v>
      </c>
      <c r="K7141" s="1">
        <v>1030.19995117187</v>
      </c>
      <c r="L7141" s="1">
        <v>9.30000019073486</v>
      </c>
    </row>
    <row r="7142" hidden="1">
      <c r="A7142" s="1">
        <v>9.5</v>
      </c>
      <c r="B7142" s="1">
        <v>37402.0</v>
      </c>
      <c r="C7142" s="1" t="s">
        <v>22</v>
      </c>
      <c r="D7142" s="1" t="s">
        <v>23</v>
      </c>
      <c r="E7142" s="1">
        <v>-12.0423385</v>
      </c>
      <c r="F7142" s="1">
        <v>8.3753265</v>
      </c>
      <c r="G7142" s="1">
        <v>-1340546.98978023</v>
      </c>
      <c r="H7142" s="1">
        <v>935675.24891412</v>
      </c>
      <c r="I7142" s="1">
        <v>22.0</v>
      </c>
      <c r="J7142" s="1">
        <v>9876.900390625</v>
      </c>
      <c r="K7142" s="1">
        <v>429.700012207031</v>
      </c>
      <c r="L7142" s="1">
        <v>22.0</v>
      </c>
    </row>
    <row r="7143" hidden="1">
      <c r="A7143" s="1">
        <v>9.5</v>
      </c>
      <c r="B7143" s="1">
        <v>38862.0</v>
      </c>
      <c r="C7143" s="1" t="s">
        <v>22</v>
      </c>
      <c r="D7143" s="1" t="s">
        <v>23</v>
      </c>
      <c r="E7143" s="1">
        <v>-12.3756705</v>
      </c>
      <c r="F7143" s="1">
        <v>8.1253275</v>
      </c>
      <c r="G7143" s="1">
        <v>-1377653.33828533</v>
      </c>
      <c r="H7143" s="1">
        <v>907554.43002363</v>
      </c>
      <c r="I7143" s="1">
        <v>26.3999996185302</v>
      </c>
      <c r="J7143" s="1">
        <v>9876.900390625</v>
      </c>
      <c r="K7143" s="1">
        <v>360.100006103515</v>
      </c>
      <c r="L7143" s="1">
        <v>26.3999996185302</v>
      </c>
    </row>
    <row r="7144" hidden="1">
      <c r="A7144" s="1">
        <v>9.5</v>
      </c>
      <c r="B7144" s="1">
        <v>39777.0</v>
      </c>
      <c r="C7144" s="1" t="s">
        <v>22</v>
      </c>
      <c r="D7144" s="1" t="s">
        <v>23</v>
      </c>
      <c r="E7144" s="1">
        <v>-12.3756705</v>
      </c>
      <c r="F7144" s="1">
        <v>7.9586615</v>
      </c>
      <c r="G7144" s="1">
        <v>-1377653.33828533</v>
      </c>
      <c r="H7144" s="1">
        <v>888816.981090565</v>
      </c>
      <c r="I7144" s="1">
        <v>25.6000003814697</v>
      </c>
      <c r="J7144" s="1">
        <v>9876.900390625</v>
      </c>
      <c r="K7144" s="1">
        <v>371.100006103515</v>
      </c>
      <c r="L7144" s="1">
        <v>25.6000003814697</v>
      </c>
    </row>
    <row r="7145" hidden="1">
      <c r="A7145" s="1">
        <v>9.5</v>
      </c>
      <c r="B7145" s="1">
        <v>55862.0</v>
      </c>
      <c r="C7145" s="1" t="s">
        <v>36</v>
      </c>
      <c r="D7145" s="1" t="s">
        <v>37</v>
      </c>
      <c r="E7145" s="1">
        <v>31.7074865</v>
      </c>
      <c r="F7145" s="1">
        <v>3.6253455</v>
      </c>
      <c r="G7145" s="1">
        <v>3529661.25151457</v>
      </c>
      <c r="H7145" s="1">
        <v>403841.176517791</v>
      </c>
      <c r="I7145" s="1">
        <v>45.2999992370605</v>
      </c>
      <c r="J7145" s="1">
        <v>9871.5</v>
      </c>
      <c r="K7145" s="1">
        <v>209.800003051757</v>
      </c>
      <c r="L7145" s="1">
        <v>45.2999992370605</v>
      </c>
    </row>
    <row r="7146" hidden="1">
      <c r="A7146" s="1">
        <v>9.5</v>
      </c>
      <c r="B7146" s="1">
        <v>57573.0</v>
      </c>
      <c r="C7146" s="1" t="s">
        <v>36</v>
      </c>
      <c r="D7146" s="1" t="s">
        <v>37</v>
      </c>
      <c r="E7146" s="1">
        <v>31.4574875</v>
      </c>
      <c r="F7146" s="1">
        <v>3.0420145</v>
      </c>
      <c r="G7146" s="1">
        <v>3501831.49013575</v>
      </c>
      <c r="H7146" s="1">
        <v>338794.713070046</v>
      </c>
      <c r="I7146" s="1">
        <v>25.1000003814697</v>
      </c>
      <c r="J7146" s="1">
        <v>9871.5</v>
      </c>
      <c r="K7146" s="1">
        <v>375.5</v>
      </c>
      <c r="L7146" s="1">
        <v>25.1000003814697</v>
      </c>
    </row>
    <row r="7147">
      <c r="A7147" s="1">
        <v>9.39999962</v>
      </c>
      <c r="B7147" s="1">
        <v>52489.0</v>
      </c>
      <c r="C7147" s="1" t="s">
        <v>14</v>
      </c>
      <c r="D7147" s="1" t="s">
        <v>15</v>
      </c>
      <c r="E7147" s="1">
        <v>12.7908955</v>
      </c>
      <c r="F7147" s="1">
        <v>4.8753405</v>
      </c>
      <c r="G7147" s="1">
        <v>1423875.97384996</v>
      </c>
      <c r="H7147" s="1">
        <v>543376.531844734</v>
      </c>
      <c r="I7147" s="1">
        <v>29.1000003814697</v>
      </c>
      <c r="J7147" s="1">
        <v>9763.099609375</v>
      </c>
      <c r="K7147" s="1">
        <v>325.600006103515</v>
      </c>
      <c r="L7147" s="1">
        <v>29.1000003814697</v>
      </c>
    </row>
    <row r="7148">
      <c r="A7148" s="1">
        <v>9.39999962</v>
      </c>
      <c r="B7148" s="1">
        <v>53855.0</v>
      </c>
      <c r="C7148" s="1" t="s">
        <v>14</v>
      </c>
      <c r="D7148" s="1" t="s">
        <v>15</v>
      </c>
      <c r="E7148" s="1">
        <v>14.9575535</v>
      </c>
      <c r="F7148" s="1">
        <v>4.3753425</v>
      </c>
      <c r="G7148" s="1">
        <v>1665067.23913313</v>
      </c>
      <c r="H7148" s="1">
        <v>487534.971487277</v>
      </c>
      <c r="I7148" s="1">
        <v>25.3999996185302</v>
      </c>
      <c r="J7148" s="1">
        <v>9763.099609375</v>
      </c>
      <c r="K7148" s="1">
        <v>369.399993896484</v>
      </c>
      <c r="L7148" s="1">
        <v>25.3999996185302</v>
      </c>
    </row>
    <row r="7149">
      <c r="A7149" s="1">
        <v>9.39999962</v>
      </c>
      <c r="B7149" s="1">
        <v>59071.0</v>
      </c>
      <c r="C7149" s="1" t="s">
        <v>14</v>
      </c>
      <c r="D7149" s="1" t="s">
        <v>15</v>
      </c>
      <c r="E7149" s="1">
        <v>10.2075725</v>
      </c>
      <c r="F7149" s="1">
        <v>2.4586835</v>
      </c>
      <c r="G7149" s="1">
        <v>1136301.77293541</v>
      </c>
      <c r="H7149" s="1">
        <v>273783.434569621</v>
      </c>
      <c r="I7149" s="1">
        <v>48.4000015258789</v>
      </c>
      <c r="J7149" s="1">
        <v>9763.099609375</v>
      </c>
      <c r="K7149" s="1">
        <v>193.899993896484</v>
      </c>
      <c r="L7149" s="1">
        <v>48.4000015258789</v>
      </c>
    </row>
    <row r="7150">
      <c r="A7150" s="1">
        <v>9.39999962</v>
      </c>
      <c r="B7150" s="1">
        <v>59796.0</v>
      </c>
      <c r="C7150" s="1" t="s">
        <v>14</v>
      </c>
      <c r="D7150" s="1" t="s">
        <v>15</v>
      </c>
      <c r="E7150" s="1">
        <v>10.2909055</v>
      </c>
      <c r="F7150" s="1">
        <v>2.2086845</v>
      </c>
      <c r="G7150" s="1">
        <v>1145578.36006169</v>
      </c>
      <c r="H7150" s="1">
        <v>245930.550669451</v>
      </c>
      <c r="I7150" s="1">
        <v>34.9000015258789</v>
      </c>
      <c r="J7150" s="1">
        <v>9763.099609375</v>
      </c>
      <c r="K7150" s="1">
        <v>268.0</v>
      </c>
      <c r="L7150" s="1">
        <v>34.9000015258789</v>
      </c>
    </row>
    <row r="7151" hidden="1">
      <c r="A7151" s="1">
        <v>9.39999962</v>
      </c>
      <c r="B7151" s="1">
        <v>64263.0</v>
      </c>
      <c r="C7151" s="1" t="s">
        <v>42</v>
      </c>
      <c r="D7151" s="1" t="s">
        <v>43</v>
      </c>
      <c r="E7151" s="1">
        <v>29.3741625</v>
      </c>
      <c r="F7151" s="1">
        <v>0.6253575</v>
      </c>
      <c r="G7151" s="1">
        <v>3269916.81197885</v>
      </c>
      <c r="H7151" s="1">
        <v>69615.8606695879</v>
      </c>
      <c r="I7151" s="1">
        <v>29.2000007629394</v>
      </c>
      <c r="J7151" s="1">
        <v>9711.7998046875</v>
      </c>
      <c r="K7151" s="1">
        <v>322.600006103515</v>
      </c>
      <c r="L7151" s="1">
        <v>29.2000007629394</v>
      </c>
    </row>
    <row r="7152" hidden="1">
      <c r="A7152" s="1">
        <v>9.39999962</v>
      </c>
      <c r="B7152" s="1">
        <v>78249.0</v>
      </c>
      <c r="C7152" s="1" t="s">
        <v>40</v>
      </c>
      <c r="D7152" s="1" t="s">
        <v>41</v>
      </c>
      <c r="E7152" s="1">
        <v>13.1242275</v>
      </c>
      <c r="F7152" s="1">
        <v>-4.1246235</v>
      </c>
      <c r="G7152" s="1">
        <v>1460982.32235507</v>
      </c>
      <c r="H7152" s="1">
        <v>-459548.079403852</v>
      </c>
      <c r="I7152" s="1">
        <v>27.7000007629394</v>
      </c>
      <c r="J7152" s="1">
        <v>9747.7001953125</v>
      </c>
      <c r="K7152" s="1">
        <v>338.5</v>
      </c>
      <c r="L7152" s="1">
        <v>27.7000007629394</v>
      </c>
    </row>
    <row r="7153" hidden="1">
      <c r="A7153" s="1">
        <v>9.39999962</v>
      </c>
      <c r="B7153" s="1">
        <v>80631.0</v>
      </c>
      <c r="C7153" s="1" t="s">
        <v>40</v>
      </c>
      <c r="D7153" s="1" t="s">
        <v>41</v>
      </c>
      <c r="E7153" s="1">
        <v>12.0408985</v>
      </c>
      <c r="F7153" s="1">
        <v>-4.7912875</v>
      </c>
      <c r="G7153" s="1">
        <v>1340386.68971348</v>
      </c>
      <c r="H7153" s="1">
        <v>-533986.402885238</v>
      </c>
      <c r="I7153" s="1">
        <v>34.099998474121</v>
      </c>
      <c r="J7153" s="1">
        <v>9747.7001953125</v>
      </c>
      <c r="K7153" s="1">
        <v>273.100006103515</v>
      </c>
      <c r="L7153" s="1">
        <v>34.099998474121</v>
      </c>
    </row>
    <row r="7154" hidden="1">
      <c r="A7154" s="1">
        <v>9.39999962</v>
      </c>
      <c r="B7154" s="1">
        <v>43238.0</v>
      </c>
      <c r="C7154" s="1" t="s">
        <v>12</v>
      </c>
      <c r="D7154" s="1" t="s">
        <v>13</v>
      </c>
      <c r="E7154" s="1">
        <v>-2.7090425</v>
      </c>
      <c r="F7154" s="1">
        <v>7.2919975</v>
      </c>
      <c r="G7154" s="1">
        <v>-301569.231637341</v>
      </c>
      <c r="H7154" s="1">
        <v>813941.726693119</v>
      </c>
      <c r="I7154" s="1">
        <v>9.0</v>
      </c>
      <c r="J7154" s="1">
        <v>9762.2998046875</v>
      </c>
      <c r="K7154" s="1">
        <v>1045.09997558593</v>
      </c>
      <c r="L7154" s="1">
        <v>9.0</v>
      </c>
    </row>
    <row r="7155" hidden="1">
      <c r="A7155" s="1">
        <v>9.39999962</v>
      </c>
      <c r="B7155" s="1">
        <v>46539.0</v>
      </c>
      <c r="C7155" s="1" t="s">
        <v>12</v>
      </c>
      <c r="D7155" s="1" t="s">
        <v>13</v>
      </c>
      <c r="E7155" s="1">
        <v>-0.2923855</v>
      </c>
      <c r="F7155" s="1">
        <v>6.6253335</v>
      </c>
      <c r="G7155" s="1">
        <v>-32548.2049753407</v>
      </c>
      <c r="H7155" s="1">
        <v>739177.874030007</v>
      </c>
      <c r="I7155" s="1">
        <v>10.1999998092651</v>
      </c>
      <c r="J7155" s="1">
        <v>9762.2998046875</v>
      </c>
      <c r="K7155" s="1">
        <v>923.299987792968</v>
      </c>
      <c r="L7155" s="1">
        <v>10.1999998092651</v>
      </c>
    </row>
    <row r="7156" hidden="1">
      <c r="A7156" s="1">
        <v>9.39999962</v>
      </c>
      <c r="B7156" s="1">
        <v>2211.0</v>
      </c>
      <c r="C7156" s="1" t="s">
        <v>32</v>
      </c>
      <c r="D7156" s="1" t="s">
        <v>33</v>
      </c>
      <c r="E7156" s="1">
        <v>-13.8756645</v>
      </c>
      <c r="F7156" s="1">
        <v>10.9586495</v>
      </c>
      <c r="G7156" s="1">
        <v>-1544631.90655779</v>
      </c>
      <c r="H7156" s="1">
        <v>1227417.85864225</v>
      </c>
      <c r="I7156" s="1">
        <v>25.8999996185302</v>
      </c>
      <c r="J7156" s="1">
        <v>9756.2998046875</v>
      </c>
      <c r="K7156" s="1">
        <v>365.200012207031</v>
      </c>
      <c r="L7156" s="1">
        <v>25.8999996185302</v>
      </c>
    </row>
    <row r="7157" hidden="1">
      <c r="A7157" s="1">
        <v>9.39999962</v>
      </c>
      <c r="B7157" s="1">
        <v>37437.0</v>
      </c>
      <c r="C7157" s="1" t="s">
        <v>32</v>
      </c>
      <c r="D7157" s="1" t="s">
        <v>33</v>
      </c>
      <c r="E7157" s="1">
        <v>-9.0423505</v>
      </c>
      <c r="F7157" s="1">
        <v>8.3753265</v>
      </c>
      <c r="G7157" s="1">
        <v>-1006589.8532343</v>
      </c>
      <c r="H7157" s="1">
        <v>935675.24891412</v>
      </c>
      <c r="I7157" s="1">
        <v>13.8999996185302</v>
      </c>
      <c r="J7157" s="1">
        <v>9756.2998046875</v>
      </c>
      <c r="K7157" s="1">
        <v>677.099975585937</v>
      </c>
      <c r="L7157" s="1">
        <v>13.8999996185302</v>
      </c>
    </row>
    <row r="7158" hidden="1">
      <c r="A7158" s="1">
        <v>9.39999962</v>
      </c>
      <c r="B7158" s="1">
        <v>40699.0</v>
      </c>
      <c r="C7158" s="1" t="s">
        <v>32</v>
      </c>
      <c r="D7158" s="1" t="s">
        <v>33</v>
      </c>
      <c r="E7158" s="1">
        <v>-8.1256875</v>
      </c>
      <c r="F7158" s="1">
        <v>7.7919955</v>
      </c>
      <c r="G7158" s="1">
        <v>-904547.394845271</v>
      </c>
      <c r="H7158" s="1">
        <v>870087.15067889</v>
      </c>
      <c r="I7158" s="1">
        <v>15.0</v>
      </c>
      <c r="J7158" s="1">
        <v>9756.2998046875</v>
      </c>
      <c r="K7158" s="1">
        <v>627.799987792968</v>
      </c>
      <c r="L7158" s="1">
        <v>15.0</v>
      </c>
    </row>
    <row r="7159" hidden="1">
      <c r="A7159" s="1">
        <v>9.39999962</v>
      </c>
      <c r="B7159" s="1">
        <v>44398.0</v>
      </c>
      <c r="C7159" s="1" t="s">
        <v>34</v>
      </c>
      <c r="D7159" s="1" t="s">
        <v>35</v>
      </c>
      <c r="E7159" s="1">
        <v>-9.6256815</v>
      </c>
      <c r="F7159" s="1">
        <v>7.0419985</v>
      </c>
      <c r="G7159" s="1">
        <v>-1071525.96311823</v>
      </c>
      <c r="H7159" s="1">
        <v>785892.788553012</v>
      </c>
      <c r="I7159" s="1">
        <v>71.1999969482421</v>
      </c>
      <c r="J7159" s="1">
        <v>9788.099609375</v>
      </c>
      <c r="K7159" s="1">
        <v>131.300003051757</v>
      </c>
      <c r="L7159" s="1">
        <v>71.1999969482421</v>
      </c>
    </row>
    <row r="7160" hidden="1">
      <c r="A7160" s="1">
        <v>9.39999962</v>
      </c>
      <c r="B7160" s="1">
        <v>46850.0</v>
      </c>
      <c r="C7160" s="1" t="s">
        <v>34</v>
      </c>
      <c r="D7160" s="1" t="s">
        <v>35</v>
      </c>
      <c r="E7160" s="1">
        <v>-8.8756845</v>
      </c>
      <c r="F7160" s="1">
        <v>6.5420005</v>
      </c>
      <c r="G7160" s="1">
        <v>-988036.678981753</v>
      </c>
      <c r="H7160" s="1">
        <v>729839.705415697</v>
      </c>
      <c r="I7160" s="1">
        <v>60.9000015258789</v>
      </c>
      <c r="J7160" s="1">
        <v>9788.099609375</v>
      </c>
      <c r="K7160" s="1">
        <v>153.800003051757</v>
      </c>
      <c r="L7160" s="1">
        <v>60.9000015258789</v>
      </c>
    </row>
    <row r="7161" hidden="1">
      <c r="A7161" s="1">
        <v>9.39999962</v>
      </c>
      <c r="B7161" s="1">
        <v>34473.0</v>
      </c>
      <c r="C7161" s="1" t="s">
        <v>24</v>
      </c>
      <c r="D7161" s="1" t="s">
        <v>25</v>
      </c>
      <c r="E7161" s="1">
        <v>3.7909315</v>
      </c>
      <c r="F7161" s="1">
        <v>8.8753245</v>
      </c>
      <c r="G7161" s="1">
        <v>422004.564212176</v>
      </c>
      <c r="H7161" s="1">
        <v>991971.65822644</v>
      </c>
      <c r="I7161" s="1">
        <v>52.2000007629394</v>
      </c>
      <c r="J7161" s="1">
        <v>9765.7998046875</v>
      </c>
      <c r="K7161" s="1">
        <v>179.300003051757</v>
      </c>
      <c r="L7161" s="1">
        <v>52.2000007629394</v>
      </c>
    </row>
    <row r="7162" hidden="1">
      <c r="A7162" s="1">
        <v>9.39999962</v>
      </c>
      <c r="B7162" s="1">
        <v>61131.0</v>
      </c>
      <c r="C7162" s="1" t="s">
        <v>36</v>
      </c>
      <c r="D7162" s="1" t="s">
        <v>37</v>
      </c>
      <c r="E7162" s="1">
        <v>32.7074825</v>
      </c>
      <c r="F7162" s="1">
        <v>1.7920195</v>
      </c>
      <c r="G7162" s="1">
        <v>3640980.29702989</v>
      </c>
      <c r="H7162" s="1">
        <v>199519.230108232</v>
      </c>
      <c r="I7162" s="1">
        <v>35.5</v>
      </c>
      <c r="J7162" s="1">
        <v>9767.599609375</v>
      </c>
      <c r="K7162" s="1">
        <v>261.899993896484</v>
      </c>
      <c r="L7162" s="1">
        <v>35.5</v>
      </c>
    </row>
    <row r="7163" hidden="1">
      <c r="A7163" s="1">
        <v>9.30000019</v>
      </c>
      <c r="B7163" s="1">
        <v>64719.0</v>
      </c>
      <c r="C7163" s="1" t="s">
        <v>42</v>
      </c>
      <c r="D7163" s="1" t="s">
        <v>43</v>
      </c>
      <c r="E7163" s="1">
        <v>29.2908295</v>
      </c>
      <c r="F7163" s="1">
        <v>0.4586915</v>
      </c>
      <c r="G7163" s="1">
        <v>3260640.22485258</v>
      </c>
      <c r="H7163" s="1">
        <v>51061.8496471275</v>
      </c>
      <c r="I7163" s="1">
        <v>29.7999992370605</v>
      </c>
      <c r="J7163" s="1">
        <v>9608.599609375</v>
      </c>
      <c r="K7163" s="1">
        <v>312.899993896484</v>
      </c>
      <c r="L7163" s="1">
        <v>29.7999992370605</v>
      </c>
    </row>
    <row r="7164" hidden="1">
      <c r="A7164" s="1">
        <v>9.30000019</v>
      </c>
      <c r="B7164" s="1">
        <v>78248.0</v>
      </c>
      <c r="C7164" s="1" t="s">
        <v>40</v>
      </c>
      <c r="D7164" s="1" t="s">
        <v>41</v>
      </c>
      <c r="E7164" s="1">
        <v>13.0408945</v>
      </c>
      <c r="F7164" s="1">
        <v>-4.1246235</v>
      </c>
      <c r="G7164" s="1">
        <v>1451705.73522879</v>
      </c>
      <c r="H7164" s="1">
        <v>-459548.079403852</v>
      </c>
      <c r="I7164" s="1">
        <v>27.1000003814697</v>
      </c>
      <c r="J7164" s="1">
        <v>9644.099609375</v>
      </c>
      <c r="K7164" s="1">
        <v>342.399993896484</v>
      </c>
      <c r="L7164" s="1">
        <v>27.1000003814697</v>
      </c>
    </row>
    <row r="7165" hidden="1">
      <c r="A7165" s="1">
        <v>9.30000019</v>
      </c>
      <c r="B7165" s="1">
        <v>45221.0</v>
      </c>
      <c r="C7165" s="1" t="s">
        <v>34</v>
      </c>
      <c r="D7165" s="1" t="s">
        <v>35</v>
      </c>
      <c r="E7165" s="1">
        <v>-8.9590175</v>
      </c>
      <c r="F7165" s="1">
        <v>6.8753325</v>
      </c>
      <c r="G7165" s="1">
        <v>-997313.266108029</v>
      </c>
      <c r="H7165" s="1">
        <v>767201.927178898</v>
      </c>
      <c r="I7165" s="1">
        <v>56.7999992370605</v>
      </c>
      <c r="J7165" s="1">
        <v>9684.0</v>
      </c>
      <c r="K7165" s="1">
        <v>163.800003051757</v>
      </c>
      <c r="L7165" s="1">
        <v>56.7999992370605</v>
      </c>
    </row>
    <row r="7166" hidden="1">
      <c r="A7166" s="1">
        <v>9.19999981</v>
      </c>
      <c r="B7166" s="1">
        <v>47708.0</v>
      </c>
      <c r="C7166" s="1" t="s">
        <v>12</v>
      </c>
      <c r="D7166" s="1" t="s">
        <v>13</v>
      </c>
      <c r="E7166" s="1">
        <v>-0.3757185</v>
      </c>
      <c r="F7166" s="1">
        <v>6.3753345</v>
      </c>
      <c r="G7166" s="1">
        <v>-41824.7921016169</v>
      </c>
      <c r="H7166" s="1">
        <v>711168.020133776</v>
      </c>
      <c r="I7166" s="1">
        <v>22.1000003814697</v>
      </c>
      <c r="J7166" s="1">
        <v>9554.599609375</v>
      </c>
      <c r="K7166" s="1">
        <v>420.600006103515</v>
      </c>
      <c r="L7166" s="1">
        <v>22.1000003814697</v>
      </c>
    </row>
    <row r="7167" hidden="1">
      <c r="A7167" s="1">
        <v>9.19999981</v>
      </c>
      <c r="B7167" s="1">
        <v>24593.0</v>
      </c>
      <c r="C7167" s="1" t="s">
        <v>32</v>
      </c>
      <c r="D7167" s="1" t="s">
        <v>33</v>
      </c>
      <c r="E7167" s="1">
        <v>-12.8756685</v>
      </c>
      <c r="F7167" s="1">
        <v>10.5419845</v>
      </c>
      <c r="G7167" s="1">
        <v>-1433312.86104299</v>
      </c>
      <c r="H7167" s="1">
        <v>1180206.21921929</v>
      </c>
      <c r="I7167" s="1">
        <v>16.7000007629394</v>
      </c>
      <c r="J7167" s="1">
        <v>9548.7001953125</v>
      </c>
      <c r="K7167" s="1">
        <v>556.599975585937</v>
      </c>
      <c r="L7167" s="1">
        <v>16.7000007629394</v>
      </c>
    </row>
    <row r="7168" hidden="1">
      <c r="A7168" s="1">
        <v>9.19999981</v>
      </c>
      <c r="B7168" s="1">
        <v>26846.0</v>
      </c>
      <c r="C7168" s="1" t="s">
        <v>32</v>
      </c>
      <c r="D7168" s="1" t="s">
        <v>33</v>
      </c>
      <c r="E7168" s="1">
        <v>-13.1256675</v>
      </c>
      <c r="F7168" s="1">
        <v>10.1253195</v>
      </c>
      <c r="G7168" s="1">
        <v>-1461142.62242182</v>
      </c>
      <c r="H7168" s="1">
        <v>1133058.43041986</v>
      </c>
      <c r="I7168" s="1">
        <v>41.599998474121</v>
      </c>
      <c r="J7168" s="1">
        <v>9548.7001953125</v>
      </c>
      <c r="K7168" s="1">
        <v>223.0</v>
      </c>
      <c r="L7168" s="1">
        <v>41.599998474121</v>
      </c>
    </row>
    <row r="7169" hidden="1">
      <c r="A7169" s="1">
        <v>9.19999981</v>
      </c>
      <c r="B7169" s="1">
        <v>37396.0</v>
      </c>
      <c r="C7169" s="1" t="s">
        <v>22</v>
      </c>
      <c r="D7169" s="1" t="s">
        <v>23</v>
      </c>
      <c r="E7169" s="1">
        <v>-12.5423365</v>
      </c>
      <c r="F7169" s="1">
        <v>8.3753265</v>
      </c>
      <c r="G7169" s="1">
        <v>-1396206.51253788</v>
      </c>
      <c r="H7169" s="1">
        <v>935675.24891412</v>
      </c>
      <c r="I7169" s="1">
        <v>22.1000003814697</v>
      </c>
      <c r="J7169" s="1">
        <v>9565.0</v>
      </c>
      <c r="K7169" s="1">
        <v>411.899993896484</v>
      </c>
      <c r="L7169" s="1">
        <v>22.1000003814697</v>
      </c>
    </row>
    <row r="7170" hidden="1">
      <c r="A7170" s="1">
        <v>9.19999981</v>
      </c>
      <c r="B7170" s="1">
        <v>37896.0</v>
      </c>
      <c r="C7170" s="1" t="s">
        <v>22</v>
      </c>
      <c r="D7170" s="1" t="s">
        <v>23</v>
      </c>
      <c r="E7170" s="1">
        <v>-12.2923375</v>
      </c>
      <c r="F7170" s="1">
        <v>8.2919935</v>
      </c>
      <c r="G7170" s="1">
        <v>-1368376.75115906</v>
      </c>
      <c r="H7170" s="1">
        <v>926299.662356369</v>
      </c>
      <c r="I7170" s="1">
        <v>25.1000003814697</v>
      </c>
      <c r="J7170" s="1">
        <v>9565.0</v>
      </c>
      <c r="K7170" s="1">
        <v>364.899993896484</v>
      </c>
      <c r="L7170" s="1">
        <v>25.1000003814697</v>
      </c>
    </row>
    <row r="7171" hidden="1">
      <c r="A7171" s="1">
        <v>9.19999981</v>
      </c>
      <c r="B7171" s="1">
        <v>60662.0</v>
      </c>
      <c r="C7171" s="1" t="s">
        <v>36</v>
      </c>
      <c r="D7171" s="1" t="s">
        <v>37</v>
      </c>
      <c r="E7171" s="1">
        <v>32.2908175</v>
      </c>
      <c r="F7171" s="1">
        <v>1.9586855</v>
      </c>
      <c r="G7171" s="1">
        <v>3594597.36139851</v>
      </c>
      <c r="H7171" s="1">
        <v>218082.353581827</v>
      </c>
      <c r="I7171" s="1">
        <v>26.3999996185302</v>
      </c>
      <c r="J7171" s="1">
        <v>9559.7001953125</v>
      </c>
      <c r="K7171" s="1">
        <v>348.799987792968</v>
      </c>
      <c r="L7171" s="1">
        <v>26.3999996185302</v>
      </c>
    </row>
    <row r="7172" hidden="1">
      <c r="A7172" s="1">
        <v>9.19999981</v>
      </c>
      <c r="B7172" s="1">
        <v>62320.0</v>
      </c>
      <c r="C7172" s="1" t="s">
        <v>36</v>
      </c>
      <c r="D7172" s="1" t="s">
        <v>37</v>
      </c>
      <c r="E7172" s="1">
        <v>32.4574835</v>
      </c>
      <c r="F7172" s="1">
        <v>1.3753545</v>
      </c>
      <c r="G7172" s="1">
        <v>3613150.53565106</v>
      </c>
      <c r="H7172" s="1">
        <v>153118.468148541</v>
      </c>
      <c r="I7172" s="1">
        <v>19.7999992370605</v>
      </c>
      <c r="J7172" s="1">
        <v>9559.7001953125</v>
      </c>
      <c r="K7172" s="1">
        <v>465.100006103515</v>
      </c>
      <c r="L7172" s="1">
        <v>19.7999992370605</v>
      </c>
    </row>
    <row r="7173" hidden="1">
      <c r="A7173" s="1">
        <v>9.19999981</v>
      </c>
      <c r="B7173" s="1">
        <v>63234.0</v>
      </c>
      <c r="C7173" s="1" t="s">
        <v>36</v>
      </c>
      <c r="D7173" s="1" t="s">
        <v>37</v>
      </c>
      <c r="E7173" s="1">
        <v>32.5408165</v>
      </c>
      <c r="F7173" s="1">
        <v>1.0420225</v>
      </c>
      <c r="G7173" s="1">
        <v>3622427.12277734</v>
      </c>
      <c r="H7173" s="1">
        <v>116003.809115027</v>
      </c>
      <c r="I7173" s="1">
        <v>17.6000003814697</v>
      </c>
      <c r="J7173" s="1">
        <v>9559.7001953125</v>
      </c>
      <c r="K7173" s="1">
        <v>519.299987792968</v>
      </c>
      <c r="L7173" s="1">
        <v>17.6000003814697</v>
      </c>
    </row>
    <row r="7174" hidden="1">
      <c r="A7174" s="1">
        <v>9.10000038</v>
      </c>
      <c r="B7174" s="1">
        <v>83402.0</v>
      </c>
      <c r="C7174" s="1" t="s">
        <v>46</v>
      </c>
      <c r="D7174" s="1" t="s">
        <v>47</v>
      </c>
      <c r="E7174" s="1">
        <v>12.2908975</v>
      </c>
      <c r="F7174" s="1">
        <v>-5.5412845</v>
      </c>
      <c r="G7174" s="1">
        <v>1368216.45109231</v>
      </c>
      <c r="H7174" s="1">
        <v>-617816.849310784</v>
      </c>
      <c r="I7174" s="1">
        <v>16.1000003814697</v>
      </c>
      <c r="J7174" s="1">
        <v>9383.7001953125</v>
      </c>
      <c r="K7174" s="1">
        <v>566.200012207031</v>
      </c>
      <c r="L7174" s="1">
        <v>16.1000003814697</v>
      </c>
    </row>
    <row r="7175">
      <c r="A7175" s="1">
        <v>9.10000038</v>
      </c>
      <c r="B7175" s="1">
        <v>50110.0</v>
      </c>
      <c r="C7175" s="1" t="s">
        <v>14</v>
      </c>
      <c r="D7175" s="1" t="s">
        <v>15</v>
      </c>
      <c r="E7175" s="1">
        <v>11.1242355</v>
      </c>
      <c r="F7175" s="1">
        <v>5.7086705</v>
      </c>
      <c r="G7175" s="1">
        <v>1238344.23132445</v>
      </c>
      <c r="H7175" s="1">
        <v>636540.338348279</v>
      </c>
      <c r="I7175" s="1">
        <v>6.59999990463256</v>
      </c>
      <c r="J7175" s="1">
        <v>9451.5</v>
      </c>
      <c r="K7175" s="1">
        <v>1376.40002441406</v>
      </c>
      <c r="L7175" s="1">
        <v>6.59999990463256</v>
      </c>
    </row>
    <row r="7176">
      <c r="A7176" s="1">
        <v>9.10000038</v>
      </c>
      <c r="B7176" s="1">
        <v>58838.0</v>
      </c>
      <c r="C7176" s="1" t="s">
        <v>14</v>
      </c>
      <c r="D7176" s="1" t="s">
        <v>15</v>
      </c>
      <c r="E7176" s="1">
        <v>10.2909055</v>
      </c>
      <c r="F7176" s="1">
        <v>2.5420165</v>
      </c>
      <c r="G7176" s="1">
        <v>1145578.36006169</v>
      </c>
      <c r="H7176" s="1">
        <v>283068.862661051</v>
      </c>
      <c r="I7176" s="1">
        <v>64.1999969482421</v>
      </c>
      <c r="J7176" s="1">
        <v>9451.5</v>
      </c>
      <c r="K7176" s="1">
        <v>140.800003051757</v>
      </c>
      <c r="L7176" s="1">
        <v>64.1999969482421</v>
      </c>
    </row>
    <row r="7177" hidden="1">
      <c r="A7177" s="1">
        <v>9.10000038</v>
      </c>
      <c r="B7177" s="1">
        <v>76006.0</v>
      </c>
      <c r="C7177" s="1" t="s">
        <v>40</v>
      </c>
      <c r="D7177" s="1" t="s">
        <v>41</v>
      </c>
      <c r="E7177" s="1">
        <v>12.6242295</v>
      </c>
      <c r="F7177" s="1">
        <v>-3.4579595</v>
      </c>
      <c r="G7177" s="1">
        <v>1405322.79959741</v>
      </c>
      <c r="H7177" s="1">
        <v>-385172.190667137</v>
      </c>
      <c r="I7177" s="1">
        <v>33.099998474121</v>
      </c>
      <c r="J7177" s="1">
        <v>9436.7001953125</v>
      </c>
      <c r="K7177" s="1">
        <v>272.399993896484</v>
      </c>
      <c r="L7177" s="1">
        <v>33.099998474121</v>
      </c>
    </row>
    <row r="7178" hidden="1">
      <c r="A7178" s="1">
        <v>9.10000038</v>
      </c>
      <c r="B7178" s="1">
        <v>79108.0</v>
      </c>
      <c r="C7178" s="1" t="s">
        <v>40</v>
      </c>
      <c r="D7178" s="1" t="s">
        <v>41</v>
      </c>
      <c r="E7178" s="1">
        <v>11.6242335</v>
      </c>
      <c r="F7178" s="1">
        <v>-4.3746225</v>
      </c>
      <c r="G7178" s="1">
        <v>1294003.7540821</v>
      </c>
      <c r="H7178" s="1">
        <v>-487454.587226659</v>
      </c>
      <c r="I7178" s="1">
        <v>28.3999996185302</v>
      </c>
      <c r="J7178" s="1">
        <v>9436.7001953125</v>
      </c>
      <c r="K7178" s="1">
        <v>317.5</v>
      </c>
      <c r="L7178" s="1">
        <v>28.3999996185302</v>
      </c>
    </row>
    <row r="7179" hidden="1">
      <c r="A7179" s="1">
        <v>9.10000038</v>
      </c>
      <c r="B7179" s="1">
        <v>28707.0</v>
      </c>
      <c r="C7179" s="1" t="s">
        <v>32</v>
      </c>
      <c r="D7179" s="1" t="s">
        <v>33</v>
      </c>
      <c r="E7179" s="1">
        <v>-12.5423365</v>
      </c>
      <c r="F7179" s="1">
        <v>9.7919875</v>
      </c>
      <c r="G7179" s="1">
        <v>-1396206.51253788</v>
      </c>
      <c r="H7179" s="1">
        <v>1095384.38422447</v>
      </c>
      <c r="I7179" s="1">
        <v>16.0</v>
      </c>
      <c r="J7179" s="1">
        <v>9445.0</v>
      </c>
      <c r="K7179" s="1">
        <v>569.400024414062</v>
      </c>
      <c r="L7179" s="1">
        <v>16.0</v>
      </c>
    </row>
    <row r="7180" hidden="1">
      <c r="A7180" s="1">
        <v>9.10000038</v>
      </c>
      <c r="B7180" s="1">
        <v>34840.0</v>
      </c>
      <c r="C7180" s="1" t="s">
        <v>22</v>
      </c>
      <c r="D7180" s="1" t="s">
        <v>23</v>
      </c>
      <c r="E7180" s="1">
        <v>-11.9590055</v>
      </c>
      <c r="F7180" s="1">
        <v>8.7919915</v>
      </c>
      <c r="G7180" s="1">
        <v>-1331270.40265395</v>
      </c>
      <c r="H7180" s="1">
        <v>982583.713640867</v>
      </c>
      <c r="I7180" s="1">
        <v>32.0</v>
      </c>
      <c r="J7180" s="1">
        <v>9461.099609375</v>
      </c>
      <c r="K7180" s="1">
        <v>286.100006103515</v>
      </c>
      <c r="L7180" s="1">
        <v>32.0</v>
      </c>
    </row>
    <row r="7181" hidden="1">
      <c r="A7181" s="1">
        <v>9.10000038</v>
      </c>
      <c r="B7181" s="1">
        <v>39326.0</v>
      </c>
      <c r="C7181" s="1" t="s">
        <v>22</v>
      </c>
      <c r="D7181" s="1" t="s">
        <v>23</v>
      </c>
      <c r="E7181" s="1">
        <v>-12.1256715</v>
      </c>
      <c r="F7181" s="1">
        <v>8.0419945</v>
      </c>
      <c r="G7181" s="1">
        <v>-1349823.57690651</v>
      </c>
      <c r="H7181" s="1">
        <v>898184.74294485</v>
      </c>
      <c r="I7181" s="1">
        <v>22.5</v>
      </c>
      <c r="J7181" s="1">
        <v>9461.099609375</v>
      </c>
      <c r="K7181" s="1">
        <v>404.200012207031</v>
      </c>
      <c r="L7181" s="1">
        <v>22.5</v>
      </c>
    </row>
    <row r="7182" hidden="1">
      <c r="A7182" s="1">
        <v>9.10000038</v>
      </c>
      <c r="B7182" s="1">
        <v>57338.0</v>
      </c>
      <c r="C7182" s="1" t="s">
        <v>36</v>
      </c>
      <c r="D7182" s="1" t="s">
        <v>37</v>
      </c>
      <c r="E7182" s="1">
        <v>31.7908195</v>
      </c>
      <c r="F7182" s="1">
        <v>3.1253475</v>
      </c>
      <c r="G7182" s="1">
        <v>3538937.83864085</v>
      </c>
      <c r="H7182" s="1">
        <v>348084.752693543</v>
      </c>
      <c r="I7182" s="1">
        <v>49.099998474121</v>
      </c>
      <c r="J7182" s="1">
        <v>9455.900390625</v>
      </c>
      <c r="K7182" s="1">
        <v>185.100006103515</v>
      </c>
      <c r="L7182" s="1">
        <v>49.099998474121</v>
      </c>
    </row>
    <row r="7183" hidden="1">
      <c r="A7183" s="1">
        <v>9.0</v>
      </c>
      <c r="B7183" s="1">
        <v>73699.0</v>
      </c>
      <c r="C7183" s="1" t="s">
        <v>40</v>
      </c>
      <c r="D7183" s="1" t="s">
        <v>41</v>
      </c>
      <c r="E7183" s="1">
        <v>12.0408985</v>
      </c>
      <c r="F7183" s="1">
        <v>-2.7079625</v>
      </c>
      <c r="G7183" s="1">
        <v>1340386.68971348</v>
      </c>
      <c r="H7183" s="1">
        <v>-301561.297665688</v>
      </c>
      <c r="I7183" s="1">
        <v>26.7000007629394</v>
      </c>
      <c r="J7183" s="1">
        <v>9332.900390625</v>
      </c>
      <c r="K7183" s="1">
        <v>334.5</v>
      </c>
      <c r="L7183" s="1">
        <v>26.7000007629394</v>
      </c>
    </row>
    <row r="7184" hidden="1">
      <c r="A7184" s="1">
        <v>9.0</v>
      </c>
      <c r="B7184" s="1">
        <v>77406.0</v>
      </c>
      <c r="C7184" s="1" t="s">
        <v>40</v>
      </c>
      <c r="D7184" s="1" t="s">
        <v>41</v>
      </c>
      <c r="E7184" s="1">
        <v>13.4575595</v>
      </c>
      <c r="F7184" s="1">
        <v>-3.8746245</v>
      </c>
      <c r="G7184" s="1">
        <v>1498088.67086017</v>
      </c>
      <c r="H7184" s="1">
        <v>-431650.351038728</v>
      </c>
      <c r="I7184" s="1">
        <v>30.5</v>
      </c>
      <c r="J7184" s="1">
        <v>9332.900390625</v>
      </c>
      <c r="K7184" s="1">
        <v>295.200012207031</v>
      </c>
      <c r="L7184" s="1">
        <v>30.5</v>
      </c>
    </row>
    <row r="7185" hidden="1">
      <c r="A7185" s="1">
        <v>9.0</v>
      </c>
      <c r="B7185" s="1">
        <v>78818.0</v>
      </c>
      <c r="C7185" s="1" t="s">
        <v>40</v>
      </c>
      <c r="D7185" s="1" t="s">
        <v>41</v>
      </c>
      <c r="E7185" s="1">
        <v>11.7075665</v>
      </c>
      <c r="F7185" s="1">
        <v>-4.2912895</v>
      </c>
      <c r="G7185" s="1">
        <v>1303280.34120838</v>
      </c>
      <c r="H7185" s="1">
        <v>-478151.409316364</v>
      </c>
      <c r="I7185" s="1">
        <v>28.6000003814697</v>
      </c>
      <c r="J7185" s="1">
        <v>9332.900390625</v>
      </c>
      <c r="K7185" s="1">
        <v>312.799987792968</v>
      </c>
      <c r="L7185" s="1">
        <v>28.6000003814697</v>
      </c>
    </row>
    <row r="7186" hidden="1">
      <c r="A7186" s="1">
        <v>9.0</v>
      </c>
      <c r="B7186" s="1">
        <v>80043.0</v>
      </c>
      <c r="C7186" s="1" t="s">
        <v>40</v>
      </c>
      <c r="D7186" s="1" t="s">
        <v>41</v>
      </c>
      <c r="E7186" s="1">
        <v>14.7908875</v>
      </c>
      <c r="F7186" s="1">
        <v>-4.6246215</v>
      </c>
      <c r="G7186" s="1">
        <v>1646514.06488058</v>
      </c>
      <c r="H7186" s="1">
        <v>-515370.411676526</v>
      </c>
      <c r="I7186" s="1">
        <v>29.7999992370605</v>
      </c>
      <c r="J7186" s="1">
        <v>9332.900390625</v>
      </c>
      <c r="K7186" s="1">
        <v>299.299987792968</v>
      </c>
      <c r="L7186" s="1">
        <v>29.7999992370605</v>
      </c>
    </row>
    <row r="7187" hidden="1">
      <c r="A7187" s="1">
        <v>9.0</v>
      </c>
      <c r="B7187" s="1">
        <v>43236.0</v>
      </c>
      <c r="C7187" s="1" t="s">
        <v>12</v>
      </c>
      <c r="D7187" s="1" t="s">
        <v>13</v>
      </c>
      <c r="E7187" s="1">
        <v>-2.8757085</v>
      </c>
      <c r="F7187" s="1">
        <v>7.2919975</v>
      </c>
      <c r="G7187" s="1">
        <v>-320122.405889892</v>
      </c>
      <c r="H7187" s="1">
        <v>813941.726693119</v>
      </c>
      <c r="I7187" s="1">
        <v>8.30000019073486</v>
      </c>
      <c r="J7187" s="1">
        <v>9346.900390625</v>
      </c>
      <c r="K7187" s="1">
        <v>1089.59997558593</v>
      </c>
      <c r="L7187" s="1">
        <v>8.30000019073486</v>
      </c>
    </row>
    <row r="7188" hidden="1">
      <c r="A7188" s="1">
        <v>9.0</v>
      </c>
      <c r="B7188" s="1">
        <v>45718.0</v>
      </c>
      <c r="C7188" s="1" t="s">
        <v>12</v>
      </c>
      <c r="D7188" s="1" t="s">
        <v>13</v>
      </c>
      <c r="E7188" s="1">
        <v>-0.7090505</v>
      </c>
      <c r="F7188" s="1">
        <v>6.7919995</v>
      </c>
      <c r="G7188" s="1">
        <v>-78931.14060672</v>
      </c>
      <c r="H7188" s="1">
        <v>757858.964605974</v>
      </c>
      <c r="I7188" s="1">
        <v>10.6999998092651</v>
      </c>
      <c r="J7188" s="1">
        <v>9346.900390625</v>
      </c>
      <c r="K7188" s="1">
        <v>847.299987792968</v>
      </c>
      <c r="L7188" s="1">
        <v>10.6999998092651</v>
      </c>
    </row>
    <row r="7189" hidden="1">
      <c r="A7189" s="1">
        <v>9.0</v>
      </c>
      <c r="B7189" s="1">
        <v>56871.0</v>
      </c>
      <c r="C7189" s="1" t="s">
        <v>36</v>
      </c>
      <c r="D7189" s="1" t="s">
        <v>37</v>
      </c>
      <c r="E7189" s="1">
        <v>31.5408205</v>
      </c>
      <c r="F7189" s="1">
        <v>3.2920135</v>
      </c>
      <c r="G7189" s="1">
        <v>3511108.07726202</v>
      </c>
      <c r="H7189" s="1">
        <v>366667.06510167</v>
      </c>
      <c r="I7189" s="1">
        <v>19.5</v>
      </c>
      <c r="J7189" s="1">
        <v>9351.900390625</v>
      </c>
      <c r="K7189" s="1">
        <v>458.299987792968</v>
      </c>
      <c r="L7189" s="1">
        <v>19.5</v>
      </c>
    </row>
    <row r="7190" hidden="1">
      <c r="A7190" s="1">
        <v>9.0</v>
      </c>
      <c r="B7190" s="1">
        <v>57576.0</v>
      </c>
      <c r="C7190" s="1" t="s">
        <v>36</v>
      </c>
      <c r="D7190" s="1" t="s">
        <v>37</v>
      </c>
      <c r="E7190" s="1">
        <v>31.7074865</v>
      </c>
      <c r="F7190" s="1">
        <v>3.0420145</v>
      </c>
      <c r="G7190" s="1">
        <v>3529661.25151457</v>
      </c>
      <c r="H7190" s="1">
        <v>338794.713070046</v>
      </c>
      <c r="I7190" s="1">
        <v>41.7000007629394</v>
      </c>
      <c r="J7190" s="1">
        <v>9351.900390625</v>
      </c>
      <c r="K7190" s="1">
        <v>212.800003051757</v>
      </c>
      <c r="L7190" s="1">
        <v>41.7000007629394</v>
      </c>
    </row>
    <row r="7191" hidden="1">
      <c r="A7191" s="1">
        <v>9.0</v>
      </c>
      <c r="B7191" s="1">
        <v>63841.0</v>
      </c>
      <c r="C7191" s="1" t="s">
        <v>36</v>
      </c>
      <c r="D7191" s="1" t="s">
        <v>37</v>
      </c>
      <c r="E7191" s="1">
        <v>30.0408265</v>
      </c>
      <c r="F7191" s="1">
        <v>0.7920235</v>
      </c>
      <c r="G7191" s="1">
        <v>3344129.50898906</v>
      </c>
      <c r="H7191" s="1">
        <v>88170.4607974161</v>
      </c>
      <c r="I7191" s="1">
        <v>30.0</v>
      </c>
      <c r="J7191" s="1">
        <v>9351.900390625</v>
      </c>
      <c r="K7191" s="1">
        <v>300.0</v>
      </c>
      <c r="L7191" s="1">
        <v>30.0</v>
      </c>
    </row>
    <row r="7192" hidden="1">
      <c r="A7192" s="1">
        <v>9.0</v>
      </c>
      <c r="B7192" s="1">
        <v>65439.0</v>
      </c>
      <c r="C7192" s="1" t="s">
        <v>36</v>
      </c>
      <c r="D7192" s="1" t="s">
        <v>37</v>
      </c>
      <c r="E7192" s="1">
        <v>30.2074925</v>
      </c>
      <c r="F7192" s="1">
        <v>0.2086925</v>
      </c>
      <c r="G7192" s="1">
        <v>3362682.68324161</v>
      </c>
      <c r="H7192" s="1">
        <v>23231.5942008584</v>
      </c>
      <c r="I7192" s="1">
        <v>23.2000007629394</v>
      </c>
      <c r="J7192" s="1">
        <v>9351.900390625</v>
      </c>
      <c r="K7192" s="1">
        <v>386.899993896484</v>
      </c>
      <c r="L7192" s="1">
        <v>23.2000007629394</v>
      </c>
    </row>
    <row r="7193">
      <c r="A7193" s="1">
        <v>8.89999962</v>
      </c>
      <c r="B7193" s="1">
        <v>56195.0</v>
      </c>
      <c r="C7193" s="1" t="s">
        <v>14</v>
      </c>
      <c r="D7193" s="1" t="s">
        <v>15</v>
      </c>
      <c r="E7193" s="1">
        <v>11.7908995</v>
      </c>
      <c r="F7193" s="1">
        <v>3.4586795</v>
      </c>
      <c r="G7193" s="1">
        <v>1312556.92833465</v>
      </c>
      <c r="H7193" s="1">
        <v>385252.486924445</v>
      </c>
      <c r="I7193" s="1">
        <v>24.6000003814697</v>
      </c>
      <c r="J7193" s="1">
        <v>9243.7998046875</v>
      </c>
      <c r="K7193" s="1">
        <v>359.600006103515</v>
      </c>
      <c r="L7193" s="1">
        <v>24.6000003814697</v>
      </c>
    </row>
    <row r="7194">
      <c r="A7194" s="1">
        <v>8.89999962</v>
      </c>
      <c r="B7194" s="1">
        <v>56953.0</v>
      </c>
      <c r="C7194" s="1" t="s">
        <v>14</v>
      </c>
      <c r="D7194" s="1" t="s">
        <v>15</v>
      </c>
      <c r="E7194" s="1">
        <v>11.3742345</v>
      </c>
      <c r="F7194" s="1">
        <v>3.2086805</v>
      </c>
      <c r="G7194" s="1">
        <v>1266173.99270327</v>
      </c>
      <c r="H7194" s="1">
        <v>357375.530112782</v>
      </c>
      <c r="I7194" s="1">
        <v>39.599998474121</v>
      </c>
      <c r="J7194" s="1">
        <v>9243.7998046875</v>
      </c>
      <c r="K7194" s="1">
        <v>223.899993896484</v>
      </c>
      <c r="L7194" s="1">
        <v>39.599998474121</v>
      </c>
    </row>
    <row r="7195" hidden="1">
      <c r="A7195" s="1">
        <v>8.89999962</v>
      </c>
      <c r="B7195" s="1">
        <v>76571.0</v>
      </c>
      <c r="C7195" s="1" t="s">
        <v>40</v>
      </c>
      <c r="D7195" s="1" t="s">
        <v>41</v>
      </c>
      <c r="E7195" s="1">
        <v>13.4575595</v>
      </c>
      <c r="F7195" s="1">
        <v>-3.6246255</v>
      </c>
      <c r="G7195" s="1">
        <v>1498088.67086017</v>
      </c>
      <c r="H7195" s="1">
        <v>-403760.865802889</v>
      </c>
      <c r="I7195" s="1">
        <v>24.0</v>
      </c>
      <c r="J7195" s="1">
        <v>9229.2998046875</v>
      </c>
      <c r="K7195" s="1">
        <v>370.700012207031</v>
      </c>
      <c r="L7195" s="1">
        <v>24.0</v>
      </c>
    </row>
    <row r="7196" hidden="1">
      <c r="A7196" s="1">
        <v>8.89999962</v>
      </c>
      <c r="B7196" s="1">
        <v>77404.0</v>
      </c>
      <c r="C7196" s="1" t="s">
        <v>40</v>
      </c>
      <c r="D7196" s="1" t="s">
        <v>41</v>
      </c>
      <c r="E7196" s="1">
        <v>13.2908935</v>
      </c>
      <c r="F7196" s="1">
        <v>-3.8746245</v>
      </c>
      <c r="G7196" s="1">
        <v>1479535.49660762</v>
      </c>
      <c r="H7196" s="1">
        <v>-431650.351038728</v>
      </c>
      <c r="I7196" s="1">
        <v>36.7000007629394</v>
      </c>
      <c r="J7196" s="1">
        <v>9229.2998046875</v>
      </c>
      <c r="K7196" s="1">
        <v>243.600006103515</v>
      </c>
      <c r="L7196" s="1">
        <v>36.7000007629394</v>
      </c>
    </row>
    <row r="7197" hidden="1">
      <c r="A7197" s="1">
        <v>8.89999962</v>
      </c>
      <c r="B7197" s="1">
        <v>52007.0</v>
      </c>
      <c r="C7197" s="1" t="s">
        <v>12</v>
      </c>
      <c r="D7197" s="1" t="s">
        <v>13</v>
      </c>
      <c r="E7197" s="1">
        <v>-2.7090425</v>
      </c>
      <c r="F7197" s="1">
        <v>5.0420065</v>
      </c>
      <c r="G7197" s="1">
        <v>-301569.231637341</v>
      </c>
      <c r="H7197" s="1">
        <v>561999.412537578</v>
      </c>
      <c r="I7197" s="1">
        <v>28.0</v>
      </c>
      <c r="J7197" s="1">
        <v>9243.099609375</v>
      </c>
      <c r="K7197" s="1">
        <v>318.200012207031</v>
      </c>
      <c r="L7197" s="1">
        <v>28.0</v>
      </c>
    </row>
    <row r="7198" hidden="1">
      <c r="A7198" s="1">
        <v>8.89999962</v>
      </c>
      <c r="B7198" s="1">
        <v>57336.0</v>
      </c>
      <c r="C7198" s="1" t="s">
        <v>36</v>
      </c>
      <c r="D7198" s="1" t="s">
        <v>37</v>
      </c>
      <c r="E7198" s="1">
        <v>31.6241535</v>
      </c>
      <c r="F7198" s="1">
        <v>3.1253475</v>
      </c>
      <c r="G7198" s="1">
        <v>3520384.6643883</v>
      </c>
      <c r="H7198" s="1">
        <v>348084.752693543</v>
      </c>
      <c r="I7198" s="1">
        <v>51.2999992370605</v>
      </c>
      <c r="J7198" s="1">
        <v>9248.099609375</v>
      </c>
      <c r="K7198" s="1">
        <v>173.199996948242</v>
      </c>
      <c r="L7198" s="1">
        <v>51.2999992370605</v>
      </c>
    </row>
    <row r="7199" hidden="1">
      <c r="A7199" s="1">
        <v>8.89999962</v>
      </c>
      <c r="B7199" s="1">
        <v>58307.0</v>
      </c>
      <c r="C7199" s="1" t="s">
        <v>36</v>
      </c>
      <c r="D7199" s="1" t="s">
        <v>37</v>
      </c>
      <c r="E7199" s="1">
        <v>31.7908195</v>
      </c>
      <c r="F7199" s="1">
        <v>2.7920155</v>
      </c>
      <c r="G7199" s="1">
        <v>3538937.83864085</v>
      </c>
      <c r="H7199" s="1">
        <v>310928.823351147</v>
      </c>
      <c r="I7199" s="1">
        <v>50.599998474121</v>
      </c>
      <c r="J7199" s="1">
        <v>9248.099609375</v>
      </c>
      <c r="K7199" s="1">
        <v>174.300003051757</v>
      </c>
      <c r="L7199" s="1">
        <v>50.599998474121</v>
      </c>
    </row>
    <row r="7200" hidden="1">
      <c r="A7200" s="1">
        <v>8.89999962</v>
      </c>
      <c r="B7200" s="1">
        <v>62775.0</v>
      </c>
      <c r="C7200" s="1" t="s">
        <v>36</v>
      </c>
      <c r="D7200" s="1" t="s">
        <v>37</v>
      </c>
      <c r="E7200" s="1">
        <v>32.3741505</v>
      </c>
      <c r="F7200" s="1">
        <v>1.2086885</v>
      </c>
      <c r="G7200" s="1">
        <v>3603873.94852478</v>
      </c>
      <c r="H7200" s="1">
        <v>134560.569166871</v>
      </c>
      <c r="I7200" s="1">
        <v>17.6000003814697</v>
      </c>
      <c r="J7200" s="1">
        <v>9248.099609375</v>
      </c>
      <c r="K7200" s="1">
        <v>505.100006103515</v>
      </c>
      <c r="L7200" s="1">
        <v>17.6000003814697</v>
      </c>
    </row>
    <row r="7201" hidden="1">
      <c r="A7201" s="1">
        <v>8.80000019</v>
      </c>
      <c r="B7201" s="1">
        <v>83708.0</v>
      </c>
      <c r="C7201" s="1" t="s">
        <v>46</v>
      </c>
      <c r="D7201" s="1" t="s">
        <v>47</v>
      </c>
      <c r="E7201" s="1">
        <v>12.2908975</v>
      </c>
      <c r="F7201" s="1">
        <v>-5.6246175</v>
      </c>
      <c r="G7201" s="1">
        <v>1368216.45109231</v>
      </c>
      <c r="H7201" s="1">
        <v>-627137.651494639</v>
      </c>
      <c r="I7201" s="1">
        <v>17.5</v>
      </c>
      <c r="J7201" s="1">
        <v>9074.2998046875</v>
      </c>
      <c r="K7201" s="1">
        <v>499.200012207031</v>
      </c>
      <c r="L7201" s="1">
        <v>17.5</v>
      </c>
    </row>
    <row r="7202">
      <c r="A7202" s="1">
        <v>8.80000019</v>
      </c>
      <c r="B7202" s="1">
        <v>59797.0</v>
      </c>
      <c r="C7202" s="1" t="s">
        <v>14</v>
      </c>
      <c r="D7202" s="1" t="s">
        <v>15</v>
      </c>
      <c r="E7202" s="1">
        <v>10.3742385</v>
      </c>
      <c r="F7202" s="1">
        <v>2.2086845</v>
      </c>
      <c r="G7202" s="1">
        <v>1154854.94718796</v>
      </c>
      <c r="H7202" s="1">
        <v>245930.550669451</v>
      </c>
      <c r="I7202" s="1">
        <v>54.2999992370605</v>
      </c>
      <c r="J7202" s="1">
        <v>9139.900390625</v>
      </c>
      <c r="K7202" s="1">
        <v>160.800003051757</v>
      </c>
      <c r="L7202" s="1">
        <v>54.2999992370605</v>
      </c>
    </row>
    <row r="7203" hidden="1">
      <c r="A7203" s="1">
        <v>8.80000019</v>
      </c>
      <c r="B7203" s="1">
        <v>75999.0</v>
      </c>
      <c r="C7203" s="1" t="s">
        <v>40</v>
      </c>
      <c r="D7203" s="1" t="s">
        <v>41</v>
      </c>
      <c r="E7203" s="1">
        <v>12.0408985</v>
      </c>
      <c r="F7203" s="1">
        <v>-3.4579595</v>
      </c>
      <c r="G7203" s="1">
        <v>1340386.68971348</v>
      </c>
      <c r="H7203" s="1">
        <v>-385172.190667137</v>
      </c>
      <c r="I7203" s="1">
        <v>34.4000015258789</v>
      </c>
      <c r="J7203" s="1">
        <v>9125.5</v>
      </c>
      <c r="K7203" s="1">
        <v>254.699996948242</v>
      </c>
      <c r="L7203" s="1">
        <v>34.4000015258789</v>
      </c>
    </row>
    <row r="7204" hidden="1">
      <c r="A7204" s="1">
        <v>8.80000019</v>
      </c>
      <c r="B7204" s="1">
        <v>77696.0</v>
      </c>
      <c r="C7204" s="1" t="s">
        <v>40</v>
      </c>
      <c r="D7204" s="1" t="s">
        <v>41</v>
      </c>
      <c r="E7204" s="1">
        <v>14.4575555</v>
      </c>
      <c r="F7204" s="1">
        <v>-3.9579575</v>
      </c>
      <c r="G7204" s="1">
        <v>1609407.71637548</v>
      </c>
      <c r="H7204" s="1">
        <v>-440948.651455229</v>
      </c>
      <c r="I7204" s="1">
        <v>36.2000007629394</v>
      </c>
      <c r="J7204" s="1">
        <v>9125.5</v>
      </c>
      <c r="K7204" s="1">
        <v>241.0</v>
      </c>
      <c r="L7204" s="1">
        <v>36.2000007629394</v>
      </c>
    </row>
    <row r="7205" hidden="1">
      <c r="A7205" s="1">
        <v>8.80000019</v>
      </c>
      <c r="B7205" s="1">
        <v>42048.0</v>
      </c>
      <c r="C7205" s="1" t="s">
        <v>12</v>
      </c>
      <c r="D7205" s="1" t="s">
        <v>13</v>
      </c>
      <c r="E7205" s="1">
        <v>-2.7923755</v>
      </c>
      <c r="F7205" s="1">
        <v>7.5419965</v>
      </c>
      <c r="G7205" s="1">
        <v>-310845.818763617</v>
      </c>
      <c r="H7205" s="1">
        <v>842006.329927747</v>
      </c>
      <c r="I7205" s="1">
        <v>6.80000019073486</v>
      </c>
      <c r="J7205" s="1">
        <v>9139.2001953125</v>
      </c>
      <c r="K7205" s="1">
        <v>1305.90002441406</v>
      </c>
      <c r="L7205" s="1">
        <v>6.80000019073486</v>
      </c>
    </row>
    <row r="7206" hidden="1">
      <c r="A7206" s="1">
        <v>8.80000019</v>
      </c>
      <c r="B7206" s="1">
        <v>46137.0</v>
      </c>
      <c r="C7206" s="1" t="s">
        <v>12</v>
      </c>
      <c r="D7206" s="1" t="s">
        <v>13</v>
      </c>
      <c r="E7206" s="1">
        <v>-0.5423845</v>
      </c>
      <c r="F7206" s="1">
        <v>6.7086665</v>
      </c>
      <c r="G7206" s="1">
        <v>-60377.9663541683</v>
      </c>
      <c r="H7206" s="1">
        <v>748517.620327752</v>
      </c>
      <c r="I7206" s="1">
        <v>16.1000003814697</v>
      </c>
      <c r="J7206" s="1">
        <v>9139.2001953125</v>
      </c>
      <c r="K7206" s="1">
        <v>543.700012207031</v>
      </c>
      <c r="L7206" s="1">
        <v>16.1000003814697</v>
      </c>
    </row>
    <row r="7207" hidden="1">
      <c r="A7207" s="1">
        <v>8.80000019</v>
      </c>
      <c r="B7207" s="1">
        <v>2274.0</v>
      </c>
      <c r="C7207" s="1" t="s">
        <v>32</v>
      </c>
      <c r="D7207" s="1" t="s">
        <v>33</v>
      </c>
      <c r="E7207" s="1">
        <v>-13.5423325</v>
      </c>
      <c r="F7207" s="1">
        <v>10.7086505</v>
      </c>
      <c r="G7207" s="1">
        <v>-1507525.55805268</v>
      </c>
      <c r="H7207" s="1">
        <v>1199083.06341175</v>
      </c>
      <c r="I7207" s="1">
        <v>24.7999992370605</v>
      </c>
      <c r="J7207" s="1">
        <v>9133.599609375</v>
      </c>
      <c r="K7207" s="1">
        <v>355.700012207031</v>
      </c>
      <c r="L7207" s="1">
        <v>24.7999992370605</v>
      </c>
    </row>
    <row r="7208" hidden="1">
      <c r="A7208" s="1">
        <v>8.80000019</v>
      </c>
      <c r="B7208" s="1">
        <v>109285.0</v>
      </c>
      <c r="C7208" s="1" t="s">
        <v>18</v>
      </c>
      <c r="D7208" s="1" t="s">
        <v>19</v>
      </c>
      <c r="E7208" s="1">
        <v>50.1240795</v>
      </c>
      <c r="F7208" s="1">
        <v>-13.8745845</v>
      </c>
      <c r="G7208" s="1">
        <v>5579787.00642162</v>
      </c>
      <c r="H7208" s="1">
        <v>-1559831.8693104</v>
      </c>
      <c r="I7208" s="1">
        <v>8.80000019073486</v>
      </c>
      <c r="J7208" s="1">
        <v>9139.900390625</v>
      </c>
      <c r="K7208" s="1">
        <v>997.5</v>
      </c>
      <c r="L7208" s="1">
        <v>8.80000019073486</v>
      </c>
    </row>
    <row r="7209" hidden="1">
      <c r="A7209" s="1">
        <v>8.80000019</v>
      </c>
      <c r="B7209" s="1">
        <v>45426.0</v>
      </c>
      <c r="C7209" s="1" t="s">
        <v>24</v>
      </c>
      <c r="D7209" s="1" t="s">
        <v>25</v>
      </c>
      <c r="E7209" s="1">
        <v>9.8742405</v>
      </c>
      <c r="F7209" s="1">
        <v>6.8753325</v>
      </c>
      <c r="G7209" s="1">
        <v>1099195.42443031</v>
      </c>
      <c r="H7209" s="1">
        <v>767201.927178898</v>
      </c>
      <c r="I7209" s="1">
        <v>56.7999992370605</v>
      </c>
      <c r="J7209" s="1">
        <v>9142.400390625</v>
      </c>
      <c r="K7209" s="1">
        <v>154.0</v>
      </c>
      <c r="L7209" s="1">
        <v>56.7999992370605</v>
      </c>
    </row>
    <row r="7210" hidden="1">
      <c r="A7210" s="1">
        <v>8.80000019</v>
      </c>
      <c r="B7210" s="1">
        <v>34838.0</v>
      </c>
      <c r="C7210" s="1" t="s">
        <v>22</v>
      </c>
      <c r="D7210" s="1" t="s">
        <v>23</v>
      </c>
      <c r="E7210" s="1">
        <v>-12.1256715</v>
      </c>
      <c r="F7210" s="1">
        <v>8.7919915</v>
      </c>
      <c r="G7210" s="1">
        <v>-1349823.57690651</v>
      </c>
      <c r="H7210" s="1">
        <v>982583.713640867</v>
      </c>
      <c r="I7210" s="1">
        <v>24.5</v>
      </c>
      <c r="J7210" s="1">
        <v>9149.099609375</v>
      </c>
      <c r="K7210" s="1">
        <v>356.200012207031</v>
      </c>
      <c r="L7210" s="1">
        <v>24.5</v>
      </c>
    </row>
    <row r="7211" hidden="1">
      <c r="A7211" s="1">
        <v>8.80000019</v>
      </c>
      <c r="B7211" s="1">
        <v>36388.0</v>
      </c>
      <c r="C7211" s="1" t="s">
        <v>22</v>
      </c>
      <c r="D7211" s="1" t="s">
        <v>23</v>
      </c>
      <c r="E7211" s="1">
        <v>-12.0423385</v>
      </c>
      <c r="F7211" s="1">
        <v>8.5419925</v>
      </c>
      <c r="G7211" s="1">
        <v>-1340546.98978023</v>
      </c>
      <c r="H7211" s="1">
        <v>954432.466233165</v>
      </c>
      <c r="I7211" s="1">
        <v>21.6000003814697</v>
      </c>
      <c r="J7211" s="1">
        <v>9149.099609375</v>
      </c>
      <c r="K7211" s="1">
        <v>405.600006103515</v>
      </c>
      <c r="L7211" s="1">
        <v>21.6000003814697</v>
      </c>
    </row>
    <row r="7212" hidden="1">
      <c r="A7212" s="1">
        <v>8.80000019</v>
      </c>
      <c r="B7212" s="1">
        <v>56107.0</v>
      </c>
      <c r="C7212" s="1" t="s">
        <v>36</v>
      </c>
      <c r="D7212" s="1" t="s">
        <v>37</v>
      </c>
      <c r="E7212" s="1">
        <v>31.4574875</v>
      </c>
      <c r="F7212" s="1">
        <v>3.5420125</v>
      </c>
      <c r="G7212" s="1">
        <v>3501831.49013575</v>
      </c>
      <c r="H7212" s="1">
        <v>394546.413347207</v>
      </c>
      <c r="I7212" s="1">
        <v>37.7000007629394</v>
      </c>
      <c r="J7212" s="1">
        <v>9144.099609375</v>
      </c>
      <c r="K7212" s="1">
        <v>233.800003051757</v>
      </c>
      <c r="L7212" s="1">
        <v>37.7000007629394</v>
      </c>
    </row>
    <row r="7213" hidden="1">
      <c r="A7213" s="1">
        <v>8.80000019</v>
      </c>
      <c r="B7213" s="1">
        <v>62776.0</v>
      </c>
      <c r="C7213" s="1" t="s">
        <v>36</v>
      </c>
      <c r="D7213" s="1" t="s">
        <v>37</v>
      </c>
      <c r="E7213" s="1">
        <v>32.4574835</v>
      </c>
      <c r="F7213" s="1">
        <v>1.2086885</v>
      </c>
      <c r="G7213" s="1">
        <v>3613150.53565106</v>
      </c>
      <c r="H7213" s="1">
        <v>134560.569166871</v>
      </c>
      <c r="I7213" s="1">
        <v>17.3999996185302</v>
      </c>
      <c r="J7213" s="1">
        <v>9144.099609375</v>
      </c>
      <c r="K7213" s="1">
        <v>502.700012207031</v>
      </c>
      <c r="L7213" s="1">
        <v>17.3999996185302</v>
      </c>
    </row>
    <row r="7214" hidden="1">
      <c r="A7214" s="1">
        <v>8.69999981</v>
      </c>
      <c r="B7214" s="1">
        <v>2416.0</v>
      </c>
      <c r="C7214" s="1" t="s">
        <v>32</v>
      </c>
      <c r="D7214" s="1" t="s">
        <v>33</v>
      </c>
      <c r="E7214" s="1">
        <v>-13.6256655</v>
      </c>
      <c r="F7214" s="1">
        <v>9.6253215</v>
      </c>
      <c r="G7214" s="1">
        <v>-1516802.14517896</v>
      </c>
      <c r="H7214" s="1">
        <v>1076561.62361347</v>
      </c>
      <c r="I7214" s="1">
        <v>17.7999992370605</v>
      </c>
      <c r="J7214" s="1">
        <v>9029.7998046875</v>
      </c>
      <c r="K7214" s="1">
        <v>492.899993896484</v>
      </c>
      <c r="L7214" s="1">
        <v>17.7999992370605</v>
      </c>
    </row>
    <row r="7215" hidden="1">
      <c r="A7215" s="1">
        <v>8.69999981</v>
      </c>
      <c r="B7215" s="1">
        <v>27777.0</v>
      </c>
      <c r="C7215" s="1" t="s">
        <v>32</v>
      </c>
      <c r="D7215" s="1" t="s">
        <v>33</v>
      </c>
      <c r="E7215" s="1">
        <v>-12.0423385</v>
      </c>
      <c r="F7215" s="1">
        <v>9.9586535</v>
      </c>
      <c r="G7215" s="1">
        <v>-1340546.98978023</v>
      </c>
      <c r="H7215" s="1">
        <v>1114216.59682379</v>
      </c>
      <c r="I7215" s="1">
        <v>27.0</v>
      </c>
      <c r="J7215" s="1">
        <v>9029.7998046875</v>
      </c>
      <c r="K7215" s="1">
        <v>322.700012207031</v>
      </c>
      <c r="L7215" s="1">
        <v>27.0</v>
      </c>
    </row>
    <row r="7216" hidden="1">
      <c r="A7216" s="1">
        <v>8.69999981</v>
      </c>
      <c r="B7216" s="1">
        <v>39352.0</v>
      </c>
      <c r="C7216" s="1" t="s">
        <v>32</v>
      </c>
      <c r="D7216" s="1" t="s">
        <v>33</v>
      </c>
      <c r="E7216" s="1">
        <v>-9.0423505</v>
      </c>
      <c r="F7216" s="1">
        <v>8.0419945</v>
      </c>
      <c r="G7216" s="1">
        <v>-1006589.8532343</v>
      </c>
      <c r="H7216" s="1">
        <v>898184.74294485</v>
      </c>
      <c r="I7216" s="1">
        <v>22.2999992370605</v>
      </c>
      <c r="J7216" s="1">
        <v>9029.7998046875</v>
      </c>
      <c r="K7216" s="1">
        <v>391.899993896484</v>
      </c>
      <c r="L7216" s="1">
        <v>22.2999992370605</v>
      </c>
    </row>
    <row r="7217" hidden="1">
      <c r="A7217" s="1">
        <v>8.69999981</v>
      </c>
      <c r="B7217" s="1">
        <v>61684.0</v>
      </c>
      <c r="C7217" s="1" t="s">
        <v>50</v>
      </c>
      <c r="D7217" s="1" t="s">
        <v>51</v>
      </c>
      <c r="E7217" s="1">
        <v>10.8742365</v>
      </c>
      <c r="F7217" s="1">
        <v>1.5420205</v>
      </c>
      <c r="G7217" s="1">
        <v>1210514.46994562</v>
      </c>
      <c r="H7217" s="1">
        <v>171677.663248738</v>
      </c>
      <c r="I7217" s="1">
        <v>43.599998474121</v>
      </c>
      <c r="J7217" s="1">
        <v>8997.7998046875</v>
      </c>
      <c r="K7217" s="1">
        <v>200.0</v>
      </c>
      <c r="L7217" s="1">
        <v>43.599998474121</v>
      </c>
    </row>
    <row r="7218" hidden="1">
      <c r="A7218" s="1">
        <v>8.69999981</v>
      </c>
      <c r="B7218" s="1">
        <v>32169.0</v>
      </c>
      <c r="C7218" s="1" t="s">
        <v>22</v>
      </c>
      <c r="D7218" s="1" t="s">
        <v>23</v>
      </c>
      <c r="E7218" s="1">
        <v>-12.2090045</v>
      </c>
      <c r="F7218" s="1">
        <v>9.2086565</v>
      </c>
      <c r="G7218" s="1">
        <v>-1359100.16403278</v>
      </c>
      <c r="H7218" s="1">
        <v>1029544.96913292</v>
      </c>
      <c r="I7218" s="1">
        <v>31.1000003814697</v>
      </c>
      <c r="J7218" s="1">
        <v>9045.2001953125</v>
      </c>
      <c r="K7218" s="1">
        <v>277.200012207031</v>
      </c>
      <c r="L7218" s="1">
        <v>31.1000003814697</v>
      </c>
    </row>
    <row r="7219" hidden="1">
      <c r="A7219" s="1">
        <v>8.69999981</v>
      </c>
      <c r="B7219" s="1">
        <v>34311.0</v>
      </c>
      <c r="C7219" s="1" t="s">
        <v>22</v>
      </c>
      <c r="D7219" s="1" t="s">
        <v>23</v>
      </c>
      <c r="E7219" s="1">
        <v>-12.1256715</v>
      </c>
      <c r="F7219" s="1">
        <v>8.8753245</v>
      </c>
      <c r="G7219" s="1">
        <v>-1349823.57690651</v>
      </c>
      <c r="H7219" s="1">
        <v>991971.65822644</v>
      </c>
      <c r="I7219" s="1">
        <v>25.7999992370605</v>
      </c>
      <c r="J7219" s="1">
        <v>9045.2001953125</v>
      </c>
      <c r="K7219" s="1">
        <v>336.700012207031</v>
      </c>
      <c r="L7219" s="1">
        <v>25.7999992370605</v>
      </c>
    </row>
    <row r="7220" hidden="1">
      <c r="A7220" s="1">
        <v>8.69999981</v>
      </c>
      <c r="B7220" s="1">
        <v>37394.0</v>
      </c>
      <c r="C7220" s="1" t="s">
        <v>22</v>
      </c>
      <c r="D7220" s="1" t="s">
        <v>23</v>
      </c>
      <c r="E7220" s="1">
        <v>-12.7090025</v>
      </c>
      <c r="F7220" s="1">
        <v>8.3753265</v>
      </c>
      <c r="G7220" s="1">
        <v>-1414759.68679044</v>
      </c>
      <c r="H7220" s="1">
        <v>935675.24891412</v>
      </c>
      <c r="I7220" s="1">
        <v>25.7999992370605</v>
      </c>
      <c r="J7220" s="1">
        <v>9045.2001953125</v>
      </c>
      <c r="K7220" s="1">
        <v>336.100006103515</v>
      </c>
      <c r="L7220" s="1">
        <v>25.7999992370605</v>
      </c>
    </row>
    <row r="7221" hidden="1">
      <c r="A7221" s="1">
        <v>8.69999981</v>
      </c>
      <c r="B7221" s="1">
        <v>43153.0</v>
      </c>
      <c r="C7221" s="1" t="s">
        <v>22</v>
      </c>
      <c r="D7221" s="1" t="s">
        <v>23</v>
      </c>
      <c r="E7221" s="1">
        <v>-11.4590075</v>
      </c>
      <c r="F7221" s="1">
        <v>7.2919975</v>
      </c>
      <c r="G7221" s="1">
        <v>-1275610.8798963</v>
      </c>
      <c r="H7221" s="1">
        <v>813941.726693119</v>
      </c>
      <c r="I7221" s="1">
        <v>20.8999996185302</v>
      </c>
      <c r="J7221" s="1">
        <v>9045.2001953125</v>
      </c>
      <c r="K7221" s="1">
        <v>414.0</v>
      </c>
      <c r="L7221" s="1">
        <v>20.8999996185302</v>
      </c>
    </row>
    <row r="7222" hidden="1">
      <c r="A7222" s="1">
        <v>8.69999981</v>
      </c>
      <c r="B7222" s="1">
        <v>59476.0</v>
      </c>
      <c r="C7222" s="1" t="s">
        <v>36</v>
      </c>
      <c r="D7222" s="1" t="s">
        <v>37</v>
      </c>
      <c r="E7222" s="1">
        <v>31.2908215</v>
      </c>
      <c r="F7222" s="1">
        <v>2.3753505</v>
      </c>
      <c r="G7222" s="1">
        <v>3483278.3158832</v>
      </c>
      <c r="H7222" s="1">
        <v>264498.586346896</v>
      </c>
      <c r="I7222" s="1">
        <v>46.599998474121</v>
      </c>
      <c r="J7222" s="1">
        <v>9040.2001953125</v>
      </c>
      <c r="K7222" s="1">
        <v>186.699996948242</v>
      </c>
      <c r="L7222" s="1">
        <v>46.599998474121</v>
      </c>
    </row>
    <row r="7223" hidden="1">
      <c r="A7223" s="1">
        <v>8.60000038</v>
      </c>
      <c r="B7223" s="1">
        <v>64718.0</v>
      </c>
      <c r="C7223" s="1" t="s">
        <v>42</v>
      </c>
      <c r="D7223" s="1" t="s">
        <v>43</v>
      </c>
      <c r="E7223" s="1">
        <v>29.2074965</v>
      </c>
      <c r="F7223" s="1">
        <v>0.4586915</v>
      </c>
      <c r="G7223" s="1">
        <v>3251363.6377263</v>
      </c>
      <c r="H7223" s="1">
        <v>51061.8496471275</v>
      </c>
      <c r="I7223" s="1">
        <v>25.7000007629394</v>
      </c>
      <c r="J7223" s="1">
        <v>8885.2998046875</v>
      </c>
      <c r="K7223" s="1">
        <v>332.600006103515</v>
      </c>
      <c r="L7223" s="1">
        <v>25.7000007629394</v>
      </c>
    </row>
    <row r="7224" hidden="1">
      <c r="A7224" s="1">
        <v>8.60000038</v>
      </c>
      <c r="B7224" s="1">
        <v>27767.0</v>
      </c>
      <c r="C7224" s="1" t="s">
        <v>32</v>
      </c>
      <c r="D7224" s="1" t="s">
        <v>33</v>
      </c>
      <c r="E7224" s="1">
        <v>-12.8756685</v>
      </c>
      <c r="F7224" s="1">
        <v>9.9586535</v>
      </c>
      <c r="G7224" s="1">
        <v>-1433312.86104299</v>
      </c>
      <c r="H7224" s="1">
        <v>1114216.59682379</v>
      </c>
      <c r="I7224" s="1">
        <v>8.60000038146972</v>
      </c>
      <c r="J7224" s="1">
        <v>8926.0</v>
      </c>
      <c r="K7224" s="1">
        <v>1002.5</v>
      </c>
      <c r="L7224" s="1">
        <v>8.60000038146972</v>
      </c>
    </row>
    <row r="7225" hidden="1">
      <c r="A7225" s="1">
        <v>8.60000038</v>
      </c>
      <c r="B7225" s="1">
        <v>43580.0</v>
      </c>
      <c r="C7225" s="1" t="s">
        <v>34</v>
      </c>
      <c r="D7225" s="1" t="s">
        <v>35</v>
      </c>
      <c r="E7225" s="1">
        <v>-9.2923495</v>
      </c>
      <c r="F7225" s="1">
        <v>7.2086645</v>
      </c>
      <c r="G7225" s="1">
        <v>-1034419.61461313</v>
      </c>
      <c r="H7225" s="1">
        <v>804590.367316122</v>
      </c>
      <c r="I7225" s="1">
        <v>45.599998474121</v>
      </c>
      <c r="J7225" s="1">
        <v>8955.0</v>
      </c>
      <c r="K7225" s="1">
        <v>187.600006103515</v>
      </c>
      <c r="L7225" s="1">
        <v>45.599998474121</v>
      </c>
    </row>
    <row r="7226" hidden="1">
      <c r="A7226" s="1">
        <v>8.60000038</v>
      </c>
      <c r="B7226" s="1">
        <v>46027.0</v>
      </c>
      <c r="C7226" s="1" t="s">
        <v>34</v>
      </c>
      <c r="D7226" s="1" t="s">
        <v>35</v>
      </c>
      <c r="E7226" s="1">
        <v>-10.2923455</v>
      </c>
      <c r="F7226" s="1">
        <v>6.7086665</v>
      </c>
      <c r="G7226" s="1">
        <v>-1145738.66012844</v>
      </c>
      <c r="H7226" s="1">
        <v>748517.620327752</v>
      </c>
      <c r="I7226" s="1">
        <v>60.599998474121</v>
      </c>
      <c r="J7226" s="1">
        <v>8955.0</v>
      </c>
      <c r="K7226" s="1">
        <v>142.0</v>
      </c>
      <c r="L7226" s="1">
        <v>60.599998474121</v>
      </c>
    </row>
    <row r="7227" hidden="1">
      <c r="A7227" s="1">
        <v>8.60000038</v>
      </c>
      <c r="B7227" s="1">
        <v>33792.0</v>
      </c>
      <c r="C7227" s="1" t="s">
        <v>22</v>
      </c>
      <c r="D7227" s="1" t="s">
        <v>23</v>
      </c>
      <c r="E7227" s="1">
        <v>-11.9590055</v>
      </c>
      <c r="F7227" s="1">
        <v>8.9586575</v>
      </c>
      <c r="G7227" s="1">
        <v>-1331270.40265395</v>
      </c>
      <c r="H7227" s="1">
        <v>1001361.73521507</v>
      </c>
      <c r="I7227" s="1">
        <v>28.6000003814697</v>
      </c>
      <c r="J7227" s="1">
        <v>8941.2001953125</v>
      </c>
      <c r="K7227" s="1">
        <v>303.5</v>
      </c>
      <c r="L7227" s="1">
        <v>28.6000003814697</v>
      </c>
    </row>
    <row r="7228" hidden="1">
      <c r="A7228" s="1">
        <v>8.60000038</v>
      </c>
      <c r="B7228" s="1">
        <v>34832.0</v>
      </c>
      <c r="C7228" s="1" t="s">
        <v>22</v>
      </c>
      <c r="D7228" s="1" t="s">
        <v>23</v>
      </c>
      <c r="E7228" s="1">
        <v>-12.6256695</v>
      </c>
      <c r="F7228" s="1">
        <v>8.7919915</v>
      </c>
      <c r="G7228" s="1">
        <v>-1405483.09966416</v>
      </c>
      <c r="H7228" s="1">
        <v>982583.713640867</v>
      </c>
      <c r="I7228" s="1">
        <v>23.7000007629394</v>
      </c>
      <c r="J7228" s="1">
        <v>8941.2001953125</v>
      </c>
      <c r="K7228" s="1">
        <v>365.100006103515</v>
      </c>
      <c r="L7228" s="1">
        <v>23.7000007629394</v>
      </c>
    </row>
    <row r="7229" hidden="1">
      <c r="A7229" s="1">
        <v>8.60000038</v>
      </c>
      <c r="B7229" s="1">
        <v>41121.0</v>
      </c>
      <c r="C7229" s="1" t="s">
        <v>22</v>
      </c>
      <c r="D7229" s="1" t="s">
        <v>23</v>
      </c>
      <c r="E7229" s="1">
        <v>-11.6256735</v>
      </c>
      <c r="F7229" s="1">
        <v>7.7086625</v>
      </c>
      <c r="G7229" s="1">
        <v>-1294164.05414885</v>
      </c>
      <c r="H7229" s="1">
        <v>860725.040984519</v>
      </c>
      <c r="I7229" s="1">
        <v>22.7000007629394</v>
      </c>
      <c r="J7229" s="1">
        <v>8941.2001953125</v>
      </c>
      <c r="K7229" s="1">
        <v>380.600006103515</v>
      </c>
      <c r="L7229" s="1">
        <v>22.7000007629394</v>
      </c>
    </row>
    <row r="7230" hidden="1">
      <c r="A7230" s="1">
        <v>8.60000038</v>
      </c>
      <c r="B7230" s="1">
        <v>61847.0</v>
      </c>
      <c r="C7230" s="1" t="s">
        <v>36</v>
      </c>
      <c r="D7230" s="1" t="s">
        <v>37</v>
      </c>
      <c r="E7230" s="1">
        <v>31.7908195</v>
      </c>
      <c r="F7230" s="1">
        <v>1.5420205</v>
      </c>
      <c r="G7230" s="1">
        <v>3538937.83864085</v>
      </c>
      <c r="H7230" s="1">
        <v>171677.663248738</v>
      </c>
      <c r="I7230" s="1">
        <v>21.2000007629394</v>
      </c>
      <c r="J7230" s="1">
        <v>8936.2998046875</v>
      </c>
      <c r="K7230" s="1">
        <v>405.399993896484</v>
      </c>
      <c r="L7230" s="1">
        <v>21.2000007629394</v>
      </c>
    </row>
    <row r="7231" hidden="1">
      <c r="A7231" s="1">
        <v>8.60000038</v>
      </c>
      <c r="B7231" s="1">
        <v>62995.0</v>
      </c>
      <c r="C7231" s="1" t="s">
        <v>36</v>
      </c>
      <c r="D7231" s="1" t="s">
        <v>37</v>
      </c>
      <c r="E7231" s="1">
        <v>32.3741505</v>
      </c>
      <c r="F7231" s="1">
        <v>1.1253555</v>
      </c>
      <c r="G7231" s="1">
        <v>3603873.94852478</v>
      </c>
      <c r="H7231" s="1">
        <v>125282.056597053</v>
      </c>
      <c r="I7231" s="1">
        <v>15.3999996185302</v>
      </c>
      <c r="J7231" s="1">
        <v>8936.2998046875</v>
      </c>
      <c r="K7231" s="1">
        <v>556.799987792968</v>
      </c>
      <c r="L7231" s="1">
        <v>15.3999996185302</v>
      </c>
    </row>
    <row r="7232" hidden="1">
      <c r="A7232" s="1">
        <v>8.5</v>
      </c>
      <c r="B7232" s="1">
        <v>64489.0</v>
      </c>
      <c r="C7232" s="1" t="s">
        <v>42</v>
      </c>
      <c r="D7232" s="1" t="s">
        <v>43</v>
      </c>
      <c r="E7232" s="1">
        <v>29.2908295</v>
      </c>
      <c r="F7232" s="1">
        <v>0.5420245</v>
      </c>
      <c r="G7232" s="1">
        <v>3260640.22485258</v>
      </c>
      <c r="H7232" s="1">
        <v>60338.7913347024</v>
      </c>
      <c r="I7232" s="1">
        <v>26.1000003814697</v>
      </c>
      <c r="J7232" s="1">
        <v>8782.0</v>
      </c>
      <c r="K7232" s="1">
        <v>320.600006103515</v>
      </c>
      <c r="L7232" s="1">
        <v>26.1000003814697</v>
      </c>
    </row>
    <row r="7233" hidden="1">
      <c r="A7233" s="1">
        <v>8.5</v>
      </c>
      <c r="B7233" s="1">
        <v>77961.0</v>
      </c>
      <c r="C7233" s="1" t="s">
        <v>40</v>
      </c>
      <c r="D7233" s="1" t="s">
        <v>41</v>
      </c>
      <c r="E7233" s="1">
        <v>13.5408925</v>
      </c>
      <c r="F7233" s="1">
        <v>-4.0412905</v>
      </c>
      <c r="G7233" s="1">
        <v>1507365.25798644</v>
      </c>
      <c r="H7233" s="1">
        <v>-450247.887622337</v>
      </c>
      <c r="I7233" s="1">
        <v>34.5</v>
      </c>
      <c r="J7233" s="1">
        <v>8814.5</v>
      </c>
      <c r="K7233" s="1">
        <v>247.5</v>
      </c>
      <c r="L7233" s="1">
        <v>34.5</v>
      </c>
    </row>
    <row r="7234" hidden="1">
      <c r="A7234" s="1">
        <v>8.5</v>
      </c>
      <c r="B7234" s="1">
        <v>43563.0</v>
      </c>
      <c r="C7234" s="1" t="s">
        <v>22</v>
      </c>
      <c r="D7234" s="1" t="s">
        <v>23</v>
      </c>
      <c r="E7234" s="1">
        <v>-11.9590055</v>
      </c>
      <c r="F7234" s="1">
        <v>7.2086645</v>
      </c>
      <c r="G7234" s="1">
        <v>-1331270.40265395</v>
      </c>
      <c r="H7234" s="1">
        <v>804590.367316122</v>
      </c>
      <c r="I7234" s="1">
        <v>22.1000003814697</v>
      </c>
      <c r="J7234" s="1">
        <v>8837.2998046875</v>
      </c>
      <c r="K7234" s="1">
        <v>382.0</v>
      </c>
      <c r="L7234" s="1">
        <v>22.1000003814697</v>
      </c>
    </row>
    <row r="7235" hidden="1">
      <c r="A7235" s="1">
        <v>8.5</v>
      </c>
      <c r="B7235" s="1">
        <v>62313.0</v>
      </c>
      <c r="C7235" s="1" t="s">
        <v>36</v>
      </c>
      <c r="D7235" s="1" t="s">
        <v>37</v>
      </c>
      <c r="E7235" s="1">
        <v>31.8741525</v>
      </c>
      <c r="F7235" s="1">
        <v>1.3753545</v>
      </c>
      <c r="G7235" s="1">
        <v>3548214.42576713</v>
      </c>
      <c r="H7235" s="1">
        <v>153118.468148541</v>
      </c>
      <c r="I7235" s="1">
        <v>19.1000003814697</v>
      </c>
      <c r="J7235" s="1">
        <v>8832.400390625</v>
      </c>
      <c r="K7235" s="1">
        <v>441.200012207031</v>
      </c>
      <c r="L7235" s="1">
        <v>19.1000003814697</v>
      </c>
    </row>
    <row r="7236" hidden="1">
      <c r="A7236" s="1">
        <v>8.5</v>
      </c>
      <c r="B7236" s="1">
        <v>62319.0</v>
      </c>
      <c r="C7236" s="1" t="s">
        <v>36</v>
      </c>
      <c r="D7236" s="1" t="s">
        <v>37</v>
      </c>
      <c r="E7236" s="1">
        <v>32.3741505</v>
      </c>
      <c r="F7236" s="1">
        <v>1.3753545</v>
      </c>
      <c r="G7236" s="1">
        <v>3603873.94852478</v>
      </c>
      <c r="H7236" s="1">
        <v>153118.468148541</v>
      </c>
      <c r="I7236" s="1">
        <v>16.7999992370605</v>
      </c>
      <c r="J7236" s="1">
        <v>8832.400390625</v>
      </c>
      <c r="K7236" s="1">
        <v>503.799987792968</v>
      </c>
      <c r="L7236" s="1">
        <v>16.7999992370605</v>
      </c>
    </row>
    <row r="7237" hidden="1">
      <c r="A7237" s="1">
        <v>8.5</v>
      </c>
      <c r="B7237" s="1">
        <v>65233.0</v>
      </c>
      <c r="C7237" s="1" t="s">
        <v>36</v>
      </c>
      <c r="D7237" s="1" t="s">
        <v>37</v>
      </c>
      <c r="E7237" s="1">
        <v>32.5408165</v>
      </c>
      <c r="F7237" s="1">
        <v>0.2920255</v>
      </c>
      <c r="G7237" s="1">
        <v>3622427.12277734</v>
      </c>
      <c r="H7237" s="1">
        <v>32508.2707058869</v>
      </c>
      <c r="I7237" s="1">
        <v>21.2000007629394</v>
      </c>
      <c r="J7237" s="1">
        <v>8832.400390625</v>
      </c>
      <c r="K7237" s="1">
        <v>399.299987792968</v>
      </c>
      <c r="L7237" s="1">
        <v>21.2000007629394</v>
      </c>
    </row>
    <row r="7238" hidden="1">
      <c r="A7238" s="1">
        <v>8.39999962</v>
      </c>
      <c r="B7238" s="1">
        <v>76318.0</v>
      </c>
      <c r="C7238" s="1" t="s">
        <v>40</v>
      </c>
      <c r="D7238" s="1" t="s">
        <v>41</v>
      </c>
      <c r="E7238" s="1">
        <v>15.3742185</v>
      </c>
      <c r="F7238" s="1">
        <v>-3.5412925</v>
      </c>
      <c r="G7238" s="1">
        <v>1711450.17476451</v>
      </c>
      <c r="H7238" s="1">
        <v>-394466.109946689</v>
      </c>
      <c r="I7238" s="1">
        <v>31.2000007629394</v>
      </c>
      <c r="J7238" s="1">
        <v>8710.7001953125</v>
      </c>
      <c r="K7238" s="1">
        <v>268.399993896484</v>
      </c>
      <c r="L7238" s="1">
        <v>31.2000007629394</v>
      </c>
    </row>
    <row r="7239" hidden="1">
      <c r="A7239" s="1">
        <v>8.39999962</v>
      </c>
      <c r="B7239" s="1">
        <v>77680.0</v>
      </c>
      <c r="C7239" s="1" t="s">
        <v>40</v>
      </c>
      <c r="D7239" s="1" t="s">
        <v>41</v>
      </c>
      <c r="E7239" s="1">
        <v>13.1242275</v>
      </c>
      <c r="F7239" s="1">
        <v>-3.9579575</v>
      </c>
      <c r="G7239" s="1">
        <v>1460982.32235507</v>
      </c>
      <c r="H7239" s="1">
        <v>-440948.651455229</v>
      </c>
      <c r="I7239" s="1">
        <v>36.599998474121</v>
      </c>
      <c r="J7239" s="1">
        <v>8710.7001953125</v>
      </c>
      <c r="K7239" s="1">
        <v>228.399993896484</v>
      </c>
      <c r="L7239" s="1">
        <v>36.599998474121</v>
      </c>
    </row>
    <row r="7240" hidden="1">
      <c r="A7240" s="1">
        <v>8.39999962</v>
      </c>
      <c r="B7240" s="1">
        <v>2349.0</v>
      </c>
      <c r="C7240" s="1" t="s">
        <v>32</v>
      </c>
      <c r="D7240" s="1" t="s">
        <v>33</v>
      </c>
      <c r="E7240" s="1">
        <v>-13.7089985</v>
      </c>
      <c r="F7240" s="1">
        <v>10.2919855</v>
      </c>
      <c r="G7240" s="1">
        <v>-1526078.73230524</v>
      </c>
      <c r="H7240" s="1">
        <v>1151910.05444326</v>
      </c>
      <c r="I7240" s="1">
        <v>8.30000019073486</v>
      </c>
      <c r="J7240" s="1">
        <v>8718.400390625</v>
      </c>
      <c r="K7240" s="1">
        <v>1012.5</v>
      </c>
      <c r="L7240" s="1">
        <v>8.30000019073486</v>
      </c>
    </row>
    <row r="7241" hidden="1">
      <c r="A7241" s="1">
        <v>8.39999962</v>
      </c>
      <c r="B7241" s="1">
        <v>34307.0</v>
      </c>
      <c r="C7241" s="1" t="s">
        <v>22</v>
      </c>
      <c r="D7241" s="1" t="s">
        <v>23</v>
      </c>
      <c r="E7241" s="1">
        <v>-12.4590035</v>
      </c>
      <c r="F7241" s="1">
        <v>8.8753245</v>
      </c>
      <c r="G7241" s="1">
        <v>-1386929.92541161</v>
      </c>
      <c r="H7241" s="1">
        <v>991971.65822644</v>
      </c>
      <c r="I7241" s="1">
        <v>28.1000003814697</v>
      </c>
      <c r="J7241" s="1">
        <v>8733.2001953125</v>
      </c>
      <c r="K7241" s="1">
        <v>300.100006103515</v>
      </c>
      <c r="L7241" s="1">
        <v>28.1000003814697</v>
      </c>
    </row>
    <row r="7242" hidden="1">
      <c r="A7242" s="1">
        <v>8.39999962</v>
      </c>
      <c r="B7242" s="1">
        <v>58303.0</v>
      </c>
      <c r="C7242" s="1" t="s">
        <v>36</v>
      </c>
      <c r="D7242" s="1" t="s">
        <v>37</v>
      </c>
      <c r="E7242" s="1">
        <v>31.4574875</v>
      </c>
      <c r="F7242" s="1">
        <v>2.7920155</v>
      </c>
      <c r="G7242" s="1">
        <v>3501831.49013575</v>
      </c>
      <c r="H7242" s="1">
        <v>310928.823351146</v>
      </c>
      <c r="I7242" s="1">
        <v>38.2000007629394</v>
      </c>
      <c r="J7242" s="1">
        <v>8728.5</v>
      </c>
      <c r="K7242" s="1">
        <v>218.5</v>
      </c>
      <c r="L7242" s="1">
        <v>38.2000007629394</v>
      </c>
    </row>
    <row r="7243" hidden="1">
      <c r="A7243" s="1">
        <v>8.30000019</v>
      </c>
      <c r="B7243" s="1">
        <v>84014.0</v>
      </c>
      <c r="C7243" s="1" t="s">
        <v>46</v>
      </c>
      <c r="D7243" s="1" t="s">
        <v>47</v>
      </c>
      <c r="E7243" s="1">
        <v>12.2908975</v>
      </c>
      <c r="F7243" s="1">
        <v>-5.7079505</v>
      </c>
      <c r="G7243" s="1">
        <v>1368216.45109231</v>
      </c>
      <c r="H7243" s="1">
        <v>-636459.78888246</v>
      </c>
      <c r="I7243" s="1">
        <v>23.3999996185302</v>
      </c>
      <c r="J7243" s="1">
        <v>8558.7001953125</v>
      </c>
      <c r="K7243" s="1">
        <v>353.899993896484</v>
      </c>
      <c r="L7243" s="1">
        <v>23.3999996185302</v>
      </c>
    </row>
    <row r="7244">
      <c r="A7244" s="1">
        <v>8.30000019</v>
      </c>
      <c r="B7244" s="1">
        <v>49326.0</v>
      </c>
      <c r="C7244" s="1" t="s">
        <v>14</v>
      </c>
      <c r="D7244" s="1" t="s">
        <v>15</v>
      </c>
      <c r="E7244" s="1">
        <v>11.4575675</v>
      </c>
      <c r="F7244" s="1">
        <v>5.9586695</v>
      </c>
      <c r="G7244" s="1">
        <v>1275450.57982955</v>
      </c>
      <c r="H7244" s="1">
        <v>664514.998804673</v>
      </c>
      <c r="I7244" s="1">
        <v>23.8999996185302</v>
      </c>
      <c r="J7244" s="1">
        <v>8620.599609375</v>
      </c>
      <c r="K7244" s="1">
        <v>346.100006103515</v>
      </c>
      <c r="L7244" s="1">
        <v>23.8999996185302</v>
      </c>
    </row>
    <row r="7245" hidden="1">
      <c r="A7245" s="1">
        <v>8.30000019</v>
      </c>
      <c r="B7245" s="1">
        <v>40684.0</v>
      </c>
      <c r="C7245" s="1" t="s">
        <v>34</v>
      </c>
      <c r="D7245" s="1" t="s">
        <v>35</v>
      </c>
      <c r="E7245" s="1">
        <v>-9.3756825</v>
      </c>
      <c r="F7245" s="1">
        <v>7.7919955</v>
      </c>
      <c r="G7245" s="1">
        <v>-1043696.2017394</v>
      </c>
      <c r="H7245" s="1">
        <v>870087.15067889</v>
      </c>
      <c r="I7245" s="1">
        <v>13.6999998092651</v>
      </c>
      <c r="J7245" s="1">
        <v>8614.7001953125</v>
      </c>
      <c r="K7245" s="1">
        <v>606.299987792968</v>
      </c>
      <c r="L7245" s="1">
        <v>13.6999998092651</v>
      </c>
    </row>
    <row r="7246" hidden="1">
      <c r="A7246" s="1">
        <v>8.30000019</v>
      </c>
      <c r="B7246" s="1">
        <v>41549.0</v>
      </c>
      <c r="C7246" s="1" t="s">
        <v>22</v>
      </c>
      <c r="D7246" s="1" t="s">
        <v>23</v>
      </c>
      <c r="E7246" s="1">
        <v>-11.7090065</v>
      </c>
      <c r="F7246" s="1">
        <v>7.6253295</v>
      </c>
      <c r="G7246" s="1">
        <v>-1303440.64127513</v>
      </c>
      <c r="H7246" s="1">
        <v>851364.774240212</v>
      </c>
      <c r="I7246" s="1">
        <v>18.8999996185302</v>
      </c>
      <c r="J7246" s="1">
        <v>8629.2998046875</v>
      </c>
      <c r="K7246" s="1">
        <v>440.600006103515</v>
      </c>
      <c r="L7246" s="1">
        <v>18.8999996185302</v>
      </c>
    </row>
    <row r="7247" hidden="1">
      <c r="A7247" s="1">
        <v>8.30000019</v>
      </c>
      <c r="B7247" s="1">
        <v>57332.0</v>
      </c>
      <c r="C7247" s="1" t="s">
        <v>36</v>
      </c>
      <c r="D7247" s="1" t="s">
        <v>37</v>
      </c>
      <c r="E7247" s="1">
        <v>31.2908215</v>
      </c>
      <c r="F7247" s="1">
        <v>3.1253475</v>
      </c>
      <c r="G7247" s="1">
        <v>3483278.3158832</v>
      </c>
      <c r="H7247" s="1">
        <v>348084.752693543</v>
      </c>
      <c r="I7247" s="1">
        <v>17.0</v>
      </c>
      <c r="J7247" s="1">
        <v>8624.599609375</v>
      </c>
      <c r="K7247" s="1">
        <v>486.700012207031</v>
      </c>
      <c r="L7247" s="1">
        <v>17.0</v>
      </c>
    </row>
    <row r="7248" hidden="1">
      <c r="A7248" s="1">
        <v>8.30000019</v>
      </c>
      <c r="B7248" s="1">
        <v>62086.0</v>
      </c>
      <c r="C7248" s="1" t="s">
        <v>36</v>
      </c>
      <c r="D7248" s="1" t="s">
        <v>37</v>
      </c>
      <c r="E7248" s="1">
        <v>32.3741505</v>
      </c>
      <c r="F7248" s="1">
        <v>1.4586875</v>
      </c>
      <c r="G7248" s="1">
        <v>3603873.94852478</v>
      </c>
      <c r="H7248" s="1">
        <v>162397.893857465</v>
      </c>
      <c r="I7248" s="1">
        <v>18.6000003814697</v>
      </c>
      <c r="J7248" s="1">
        <v>8624.599609375</v>
      </c>
      <c r="K7248" s="1">
        <v>440.899993896484</v>
      </c>
      <c r="L7248" s="1">
        <v>18.6000003814697</v>
      </c>
    </row>
    <row r="7249" hidden="1">
      <c r="A7249" s="1">
        <v>8.30000019</v>
      </c>
      <c r="B7249" s="1">
        <v>62311.0</v>
      </c>
      <c r="C7249" s="1" t="s">
        <v>36</v>
      </c>
      <c r="D7249" s="1" t="s">
        <v>37</v>
      </c>
      <c r="E7249" s="1">
        <v>31.7074865</v>
      </c>
      <c r="F7249" s="1">
        <v>1.3753545</v>
      </c>
      <c r="G7249" s="1">
        <v>3529661.25151457</v>
      </c>
      <c r="H7249" s="1">
        <v>153118.468148541</v>
      </c>
      <c r="I7249" s="1">
        <v>19.5</v>
      </c>
      <c r="J7249" s="1">
        <v>8624.599609375</v>
      </c>
      <c r="K7249" s="1">
        <v>423.600006103515</v>
      </c>
      <c r="L7249" s="1">
        <v>19.5</v>
      </c>
    </row>
    <row r="7250" hidden="1">
      <c r="A7250" s="1">
        <v>8.19999981</v>
      </c>
      <c r="B7250" s="1">
        <v>45267.0</v>
      </c>
      <c r="C7250" s="1" t="s">
        <v>16</v>
      </c>
      <c r="D7250" s="1" t="s">
        <v>17</v>
      </c>
      <c r="E7250" s="1">
        <v>-5.1256995</v>
      </c>
      <c r="F7250" s="1">
        <v>6.8753325</v>
      </c>
      <c r="G7250" s="1">
        <v>-570590.25829934</v>
      </c>
      <c r="H7250" s="1">
        <v>767201.927178898</v>
      </c>
      <c r="I7250" s="1">
        <v>19.1000003814697</v>
      </c>
      <c r="J7250" s="1">
        <v>8521.599609375</v>
      </c>
      <c r="K7250" s="1">
        <v>428.600006103515</v>
      </c>
      <c r="L7250" s="1">
        <v>19.1000003814697</v>
      </c>
    </row>
    <row r="7251">
      <c r="A7251" s="1">
        <v>8.19999981</v>
      </c>
      <c r="B7251" s="1">
        <v>48470.0</v>
      </c>
      <c r="C7251" s="1" t="s">
        <v>14</v>
      </c>
      <c r="D7251" s="1" t="s">
        <v>15</v>
      </c>
      <c r="E7251" s="1">
        <v>9.9575735</v>
      </c>
      <c r="F7251" s="1">
        <v>6.2086685</v>
      </c>
      <c r="G7251" s="1">
        <v>1108472.01155658</v>
      </c>
      <c r="H7251" s="1">
        <v>692502.402440757</v>
      </c>
      <c r="I7251" s="1">
        <v>71.599998474121</v>
      </c>
      <c r="J7251" s="1">
        <v>8516.7001953125</v>
      </c>
      <c r="K7251" s="1">
        <v>114.400001525878</v>
      </c>
      <c r="L7251" s="1">
        <v>71.599998474121</v>
      </c>
    </row>
    <row r="7252" hidden="1">
      <c r="A7252" s="1">
        <v>8.19999981</v>
      </c>
      <c r="B7252" s="1">
        <v>43320.0</v>
      </c>
      <c r="C7252" s="1" t="s">
        <v>24</v>
      </c>
      <c r="D7252" s="1" t="s">
        <v>25</v>
      </c>
      <c r="E7252" s="1">
        <v>4.4575955</v>
      </c>
      <c r="F7252" s="1">
        <v>7.2919975</v>
      </c>
      <c r="G7252" s="1">
        <v>496217.261222383</v>
      </c>
      <c r="H7252" s="1">
        <v>813941.726693119</v>
      </c>
      <c r="I7252" s="1">
        <v>27.6000003814697</v>
      </c>
      <c r="J7252" s="1">
        <v>8519.099609375</v>
      </c>
      <c r="K7252" s="1">
        <v>295.899993896484</v>
      </c>
      <c r="L7252" s="1">
        <v>27.6000003814697</v>
      </c>
    </row>
    <row r="7253" hidden="1">
      <c r="A7253" s="1">
        <v>8.19999981</v>
      </c>
      <c r="B7253" s="1">
        <v>33245.0</v>
      </c>
      <c r="C7253" s="1" t="s">
        <v>22</v>
      </c>
      <c r="D7253" s="1" t="s">
        <v>23</v>
      </c>
      <c r="E7253" s="1">
        <v>-12.7923355</v>
      </c>
      <c r="F7253" s="1">
        <v>9.0419905</v>
      </c>
      <c r="G7253" s="1">
        <v>-1424036.27391671</v>
      </c>
      <c r="H7253" s="1">
        <v>1010753.96544837</v>
      </c>
      <c r="I7253" s="1">
        <v>25.0</v>
      </c>
      <c r="J7253" s="1">
        <v>8525.2998046875</v>
      </c>
      <c r="K7253" s="1">
        <v>327.0</v>
      </c>
      <c r="L7253" s="1">
        <v>25.0</v>
      </c>
    </row>
    <row r="7254" hidden="1">
      <c r="A7254" s="1">
        <v>8.19999981</v>
      </c>
      <c r="B7254" s="1">
        <v>38383.0</v>
      </c>
      <c r="C7254" s="1" t="s">
        <v>22</v>
      </c>
      <c r="D7254" s="1" t="s">
        <v>23</v>
      </c>
      <c r="E7254" s="1">
        <v>-11.8756725</v>
      </c>
      <c r="F7254" s="1">
        <v>8.2086605</v>
      </c>
      <c r="G7254" s="1">
        <v>-1321993.81552768</v>
      </c>
      <c r="H7254" s="1">
        <v>916926.062947058</v>
      </c>
      <c r="I7254" s="1">
        <v>25.6000003814697</v>
      </c>
      <c r="J7254" s="1">
        <v>8525.2998046875</v>
      </c>
      <c r="K7254" s="1">
        <v>322.399993896484</v>
      </c>
      <c r="L7254" s="1">
        <v>25.6000003814697</v>
      </c>
    </row>
    <row r="7255" hidden="1">
      <c r="A7255" s="1">
        <v>8.19999981</v>
      </c>
      <c r="B7255" s="1">
        <v>41971.0</v>
      </c>
      <c r="C7255" s="1" t="s">
        <v>22</v>
      </c>
      <c r="D7255" s="1" t="s">
        <v>23</v>
      </c>
      <c r="E7255" s="1">
        <v>-11.3756745</v>
      </c>
      <c r="F7255" s="1">
        <v>7.5419965</v>
      </c>
      <c r="G7255" s="1">
        <v>-1266334.29277002</v>
      </c>
      <c r="H7255" s="1">
        <v>842006.329927746</v>
      </c>
      <c r="I7255" s="1">
        <v>63.599998474121</v>
      </c>
      <c r="J7255" s="1">
        <v>8525.2998046875</v>
      </c>
      <c r="K7255" s="1">
        <v>129.0</v>
      </c>
      <c r="L7255" s="1">
        <v>63.599998474121</v>
      </c>
    </row>
    <row r="7256" hidden="1">
      <c r="A7256" s="1">
        <v>8.19999981</v>
      </c>
      <c r="B7256" s="1">
        <v>57826.0</v>
      </c>
      <c r="C7256" s="1" t="s">
        <v>36</v>
      </c>
      <c r="D7256" s="1" t="s">
        <v>37</v>
      </c>
      <c r="E7256" s="1">
        <v>31.5408205</v>
      </c>
      <c r="F7256" s="1">
        <v>2.9586815</v>
      </c>
      <c r="G7256" s="1">
        <v>3511108.07726202</v>
      </c>
      <c r="H7256" s="1">
        <v>329505.391476215</v>
      </c>
      <c r="I7256" s="1">
        <v>35.2999992370605</v>
      </c>
      <c r="J7256" s="1">
        <v>8520.599609375</v>
      </c>
      <c r="K7256" s="1">
        <v>233.300003051757</v>
      </c>
      <c r="L7256" s="1">
        <v>35.2999992370605</v>
      </c>
    </row>
    <row r="7257" hidden="1">
      <c r="A7257" s="1">
        <v>8.19999981</v>
      </c>
      <c r="B7257" s="1">
        <v>59245.0</v>
      </c>
      <c r="C7257" s="1" t="s">
        <v>36</v>
      </c>
      <c r="D7257" s="1" t="s">
        <v>37</v>
      </c>
      <c r="E7257" s="1">
        <v>31.9574855</v>
      </c>
      <c r="F7257" s="1">
        <v>2.4586835</v>
      </c>
      <c r="G7257" s="1">
        <v>3557491.0128934</v>
      </c>
      <c r="H7257" s="1">
        <v>273783.434569622</v>
      </c>
      <c r="I7257" s="1">
        <v>17.0</v>
      </c>
      <c r="J7257" s="1">
        <v>8520.599609375</v>
      </c>
      <c r="K7257" s="1">
        <v>475.700012207031</v>
      </c>
      <c r="L7257" s="1">
        <v>17.0</v>
      </c>
    </row>
    <row r="7258" hidden="1">
      <c r="A7258" s="1">
        <v>8.19999981</v>
      </c>
      <c r="B7258" s="1">
        <v>61115.0</v>
      </c>
      <c r="C7258" s="1" t="s">
        <v>36</v>
      </c>
      <c r="D7258" s="1" t="s">
        <v>37</v>
      </c>
      <c r="E7258" s="1">
        <v>31.3741545</v>
      </c>
      <c r="F7258" s="1">
        <v>1.7920195</v>
      </c>
      <c r="G7258" s="1">
        <v>3492554.90300947</v>
      </c>
      <c r="H7258" s="1">
        <v>199519.230108232</v>
      </c>
      <c r="I7258" s="1">
        <v>31.0</v>
      </c>
      <c r="J7258" s="1">
        <v>8520.599609375</v>
      </c>
      <c r="K7258" s="1">
        <v>264.200012207031</v>
      </c>
      <c r="L7258" s="1">
        <v>31.0</v>
      </c>
    </row>
    <row r="7259" hidden="1">
      <c r="A7259" s="1">
        <v>8.10000038</v>
      </c>
      <c r="B7259" s="1">
        <v>78544.0</v>
      </c>
      <c r="C7259" s="1" t="s">
        <v>40</v>
      </c>
      <c r="D7259" s="1" t="s">
        <v>41</v>
      </c>
      <c r="E7259" s="1">
        <v>13.5408925</v>
      </c>
      <c r="F7259" s="1">
        <v>-4.2079565</v>
      </c>
      <c r="G7259" s="1">
        <v>1507365.25798644</v>
      </c>
      <c r="H7259" s="1">
        <v>-468849.246673744</v>
      </c>
      <c r="I7259" s="1">
        <v>23.2000007629394</v>
      </c>
      <c r="J7259" s="1">
        <v>8399.7001953125</v>
      </c>
      <c r="K7259" s="1">
        <v>350.899993896484</v>
      </c>
      <c r="L7259" s="1">
        <v>23.2000007629394</v>
      </c>
    </row>
    <row r="7260" hidden="1">
      <c r="A7260" s="1">
        <v>8.10000038</v>
      </c>
      <c r="B7260" s="1">
        <v>78564.0</v>
      </c>
      <c r="C7260" s="1" t="s">
        <v>40</v>
      </c>
      <c r="D7260" s="1" t="s">
        <v>41</v>
      </c>
      <c r="E7260" s="1">
        <v>15.2075525</v>
      </c>
      <c r="F7260" s="1">
        <v>-4.2079565</v>
      </c>
      <c r="G7260" s="1">
        <v>1692897.00051196</v>
      </c>
      <c r="H7260" s="1">
        <v>-468849.246673744</v>
      </c>
      <c r="I7260" s="1">
        <v>33.2000007629394</v>
      </c>
      <c r="J7260" s="1">
        <v>8399.7001953125</v>
      </c>
      <c r="K7260" s="1">
        <v>244.800003051757</v>
      </c>
      <c r="L7260" s="1">
        <v>33.2000007629394</v>
      </c>
    </row>
    <row r="7261" hidden="1">
      <c r="A7261" s="1">
        <v>8.10000038</v>
      </c>
      <c r="B7261" s="1">
        <v>79732.0</v>
      </c>
      <c r="C7261" s="1" t="s">
        <v>40</v>
      </c>
      <c r="D7261" s="1" t="s">
        <v>41</v>
      </c>
      <c r="E7261" s="1">
        <v>14.5408885</v>
      </c>
      <c r="F7261" s="1">
        <v>-4.5412885</v>
      </c>
      <c r="G7261" s="1">
        <v>1618684.30350175</v>
      </c>
      <c r="H7261" s="1">
        <v>-506064.068484335</v>
      </c>
      <c r="I7261" s="1">
        <v>27.8999996185302</v>
      </c>
      <c r="J7261" s="1">
        <v>8399.7001953125</v>
      </c>
      <c r="K7261" s="1">
        <v>289.0</v>
      </c>
      <c r="L7261" s="1">
        <v>27.8999996185302</v>
      </c>
    </row>
    <row r="7262" hidden="1">
      <c r="A7262" s="1">
        <v>8.10000038</v>
      </c>
      <c r="B7262" s="1">
        <v>47720.0</v>
      </c>
      <c r="C7262" s="1" t="s">
        <v>12</v>
      </c>
      <c r="D7262" s="1" t="s">
        <v>13</v>
      </c>
      <c r="E7262" s="1">
        <v>0.6242775</v>
      </c>
      <c r="F7262" s="1">
        <v>6.3753345</v>
      </c>
      <c r="G7262" s="1">
        <v>69494.2534136938</v>
      </c>
      <c r="H7262" s="1">
        <v>711168.020133776</v>
      </c>
      <c r="I7262" s="1">
        <v>15.6000003814697</v>
      </c>
      <c r="J7262" s="1">
        <v>8412.2001953125</v>
      </c>
      <c r="K7262" s="1">
        <v>521.5</v>
      </c>
      <c r="L7262" s="1">
        <v>15.6000003814697</v>
      </c>
    </row>
    <row r="7263" hidden="1">
      <c r="A7263" s="1">
        <v>8.10000038</v>
      </c>
      <c r="B7263" s="1">
        <v>45618.0</v>
      </c>
      <c r="C7263" s="1" t="s">
        <v>34</v>
      </c>
      <c r="D7263" s="1" t="s">
        <v>35</v>
      </c>
      <c r="E7263" s="1">
        <v>-9.3756825</v>
      </c>
      <c r="F7263" s="1">
        <v>6.7919995</v>
      </c>
      <c r="G7263" s="1">
        <v>-1043696.2017394</v>
      </c>
      <c r="H7263" s="1">
        <v>757858.964605974</v>
      </c>
      <c r="I7263" s="1">
        <v>51.7999992370605</v>
      </c>
      <c r="J7263" s="1">
        <v>8434.5</v>
      </c>
      <c r="K7263" s="1">
        <v>154.5</v>
      </c>
      <c r="L7263" s="1">
        <v>51.7999992370605</v>
      </c>
    </row>
    <row r="7264" hidden="1">
      <c r="A7264" s="1">
        <v>8.10000038</v>
      </c>
      <c r="B7264" s="1">
        <v>40674.0</v>
      </c>
      <c r="C7264" s="1" t="s">
        <v>22</v>
      </c>
      <c r="D7264" s="1" t="s">
        <v>23</v>
      </c>
      <c r="E7264" s="1">
        <v>-11.4590075</v>
      </c>
      <c r="F7264" s="1">
        <v>7.7919955</v>
      </c>
      <c r="G7264" s="1">
        <v>-1275610.8798963</v>
      </c>
      <c r="H7264" s="1">
        <v>870087.15067889</v>
      </c>
      <c r="I7264" s="1">
        <v>37.5</v>
      </c>
      <c r="J7264" s="1">
        <v>8421.400390625</v>
      </c>
      <c r="K7264" s="1">
        <v>216.699996948242</v>
      </c>
      <c r="L7264" s="1">
        <v>37.5</v>
      </c>
    </row>
    <row r="7265" hidden="1">
      <c r="A7265" s="1">
        <v>8.10000038</v>
      </c>
      <c r="B7265" s="1">
        <v>61364.0</v>
      </c>
      <c r="C7265" s="1" t="s">
        <v>36</v>
      </c>
      <c r="D7265" s="1" t="s">
        <v>37</v>
      </c>
      <c r="E7265" s="1">
        <v>32.1241515</v>
      </c>
      <c r="F7265" s="1">
        <v>1.7086865</v>
      </c>
      <c r="G7265" s="1">
        <v>3576044.18714595</v>
      </c>
      <c r="H7265" s="1">
        <v>190238.311711034</v>
      </c>
      <c r="I7265" s="1">
        <v>21.2999992370605</v>
      </c>
      <c r="J7265" s="1">
        <v>8416.7998046875</v>
      </c>
      <c r="K7265" s="1">
        <v>375.899993896484</v>
      </c>
      <c r="L7265" s="1">
        <v>21.2999992370605</v>
      </c>
    </row>
    <row r="7266" hidden="1">
      <c r="A7266" s="1">
        <v>8.10000038</v>
      </c>
      <c r="B7266" s="1">
        <v>62526.0</v>
      </c>
      <c r="C7266" s="1" t="s">
        <v>36</v>
      </c>
      <c r="D7266" s="1" t="s">
        <v>37</v>
      </c>
      <c r="E7266" s="1">
        <v>30.9574895</v>
      </c>
      <c r="F7266" s="1">
        <v>1.2920215</v>
      </c>
      <c r="G7266" s="1">
        <v>3446171.96737809</v>
      </c>
      <c r="H7266" s="1">
        <v>143839.366468392</v>
      </c>
      <c r="I7266" s="1">
        <v>19.2000007629394</v>
      </c>
      <c r="J7266" s="1">
        <v>8416.7998046875</v>
      </c>
      <c r="K7266" s="1">
        <v>417.700012207031</v>
      </c>
      <c r="L7266" s="1">
        <v>19.2000007629394</v>
      </c>
    </row>
    <row r="7267" hidden="1">
      <c r="A7267" s="1">
        <v>8.10000038</v>
      </c>
      <c r="B7267" s="1">
        <v>62771.0</v>
      </c>
      <c r="C7267" s="1" t="s">
        <v>36</v>
      </c>
      <c r="D7267" s="1" t="s">
        <v>37</v>
      </c>
      <c r="E7267" s="1">
        <v>32.0408185</v>
      </c>
      <c r="F7267" s="1">
        <v>1.2086885</v>
      </c>
      <c r="G7267" s="1">
        <v>3566767.60001968</v>
      </c>
      <c r="H7267" s="1">
        <v>134560.569166871</v>
      </c>
      <c r="I7267" s="1">
        <v>20.1000003814697</v>
      </c>
      <c r="J7267" s="1">
        <v>8416.7998046875</v>
      </c>
      <c r="K7267" s="1">
        <v>400.899993896484</v>
      </c>
      <c r="L7267" s="1">
        <v>20.1000003814697</v>
      </c>
    </row>
    <row r="7268">
      <c r="A7268" s="1">
        <v>8.0</v>
      </c>
      <c r="B7268" s="1">
        <v>49307.0</v>
      </c>
      <c r="C7268" s="1" t="s">
        <v>14</v>
      </c>
      <c r="D7268" s="1" t="s">
        <v>15</v>
      </c>
      <c r="E7268" s="1">
        <v>9.7909075</v>
      </c>
      <c r="F7268" s="1">
        <v>5.9586695</v>
      </c>
      <c r="G7268" s="1">
        <v>1089918.83730403</v>
      </c>
      <c r="H7268" s="1">
        <v>664514.998804673</v>
      </c>
      <c r="I7268" s="1">
        <v>191.899993896484</v>
      </c>
      <c r="J7268" s="1">
        <v>8309.0</v>
      </c>
      <c r="K7268" s="1">
        <v>41.5</v>
      </c>
      <c r="L7268" s="1">
        <v>191.899993896484</v>
      </c>
    </row>
    <row r="7269" hidden="1">
      <c r="A7269" s="1">
        <v>8.0</v>
      </c>
      <c r="B7269" s="1">
        <v>92835.0</v>
      </c>
      <c r="C7269" s="1" t="s">
        <v>42</v>
      </c>
      <c r="D7269" s="1" t="s">
        <v>43</v>
      </c>
      <c r="E7269" s="1">
        <v>22.7075225</v>
      </c>
      <c r="F7269" s="1">
        <v>-8.3746065</v>
      </c>
      <c r="G7269" s="1">
        <v>2527789.84187678</v>
      </c>
      <c r="H7269" s="1">
        <v>-935594.23495309</v>
      </c>
      <c r="I7269" s="1">
        <v>21.1000003814697</v>
      </c>
      <c r="J7269" s="1">
        <v>8265.400390625</v>
      </c>
      <c r="K7269" s="1">
        <v>376.600006103515</v>
      </c>
      <c r="L7269" s="1">
        <v>21.1000003814697</v>
      </c>
    </row>
    <row r="7270" hidden="1">
      <c r="A7270" s="1">
        <v>8.0</v>
      </c>
      <c r="B7270" s="1">
        <v>78556.0</v>
      </c>
      <c r="C7270" s="1" t="s">
        <v>40</v>
      </c>
      <c r="D7270" s="1" t="s">
        <v>41</v>
      </c>
      <c r="E7270" s="1">
        <v>14.5408885</v>
      </c>
      <c r="F7270" s="1">
        <v>-4.2079565</v>
      </c>
      <c r="G7270" s="1">
        <v>1618684.30350175</v>
      </c>
      <c r="H7270" s="1">
        <v>-468849.246673744</v>
      </c>
      <c r="I7270" s="1">
        <v>22.8999996185302</v>
      </c>
      <c r="J7270" s="1">
        <v>8295.900390625</v>
      </c>
      <c r="K7270" s="1">
        <v>351.299987792968</v>
      </c>
      <c r="L7270" s="1">
        <v>22.8999996185302</v>
      </c>
    </row>
    <row r="7271" hidden="1">
      <c r="A7271" s="1">
        <v>8.0</v>
      </c>
      <c r="B7271" s="1">
        <v>35360.0</v>
      </c>
      <c r="C7271" s="1" t="s">
        <v>22</v>
      </c>
      <c r="D7271" s="1" t="s">
        <v>23</v>
      </c>
      <c r="E7271" s="1">
        <v>-12.0423385</v>
      </c>
      <c r="F7271" s="1">
        <v>8.7086585</v>
      </c>
      <c r="G7271" s="1">
        <v>-1340546.98978023</v>
      </c>
      <c r="H7271" s="1">
        <v>973197.880639954</v>
      </c>
      <c r="I7271" s="1">
        <v>23.0</v>
      </c>
      <c r="J7271" s="1">
        <v>8317.400390625</v>
      </c>
      <c r="K7271" s="1">
        <v>345.0</v>
      </c>
      <c r="L7271" s="1">
        <v>23.0</v>
      </c>
    </row>
    <row r="7272" hidden="1">
      <c r="A7272" s="1">
        <v>8.0</v>
      </c>
      <c r="B7272" s="1">
        <v>62543.0</v>
      </c>
      <c r="C7272" s="1" t="s">
        <v>36</v>
      </c>
      <c r="D7272" s="1" t="s">
        <v>37</v>
      </c>
      <c r="E7272" s="1">
        <v>32.3741505</v>
      </c>
      <c r="F7272" s="1">
        <v>1.2920215</v>
      </c>
      <c r="G7272" s="1">
        <v>3603873.94852478</v>
      </c>
      <c r="H7272" s="1">
        <v>143839.366468392</v>
      </c>
      <c r="I7272" s="1">
        <v>15.6999998092651</v>
      </c>
      <c r="J7272" s="1">
        <v>8312.7998046875</v>
      </c>
      <c r="K7272" s="1">
        <v>509.600006103515</v>
      </c>
      <c r="L7272" s="1">
        <v>15.6999998092651</v>
      </c>
    </row>
    <row r="7273" hidden="1">
      <c r="A7273" s="1">
        <v>8.0</v>
      </c>
      <c r="B7273" s="1">
        <v>62544.0</v>
      </c>
      <c r="C7273" s="1" t="s">
        <v>36</v>
      </c>
      <c r="D7273" s="1" t="s">
        <v>37</v>
      </c>
      <c r="E7273" s="1">
        <v>32.4574835</v>
      </c>
      <c r="F7273" s="1">
        <v>1.2920215</v>
      </c>
      <c r="G7273" s="1">
        <v>3613150.53565106</v>
      </c>
      <c r="H7273" s="1">
        <v>143839.366468392</v>
      </c>
      <c r="I7273" s="1">
        <v>15.8000001907348</v>
      </c>
      <c r="J7273" s="1">
        <v>8312.7998046875</v>
      </c>
      <c r="K7273" s="1">
        <v>498.600006103515</v>
      </c>
      <c r="L7273" s="1">
        <v>15.8000001907348</v>
      </c>
    </row>
    <row r="7274" hidden="1">
      <c r="A7274" s="1">
        <v>8.0</v>
      </c>
      <c r="B7274" s="1">
        <v>66827.0</v>
      </c>
      <c r="C7274" s="1" t="s">
        <v>36</v>
      </c>
      <c r="D7274" s="1" t="s">
        <v>37</v>
      </c>
      <c r="E7274" s="1">
        <v>31.9574855</v>
      </c>
      <c r="F7274" s="1">
        <v>-0.2913055</v>
      </c>
      <c r="G7274" s="1">
        <v>3557491.0128934</v>
      </c>
      <c r="H7274" s="1">
        <v>-32428.119634004</v>
      </c>
      <c r="I7274" s="1">
        <v>16.0</v>
      </c>
      <c r="J7274" s="1">
        <v>8312.7998046875</v>
      </c>
      <c r="K7274" s="1">
        <v>500.5</v>
      </c>
      <c r="L7274" s="1">
        <v>16.0</v>
      </c>
    </row>
    <row r="7275">
      <c r="A7275" s="1">
        <v>7.9000001</v>
      </c>
      <c r="B7275" s="1">
        <v>50875.0</v>
      </c>
      <c r="C7275" s="1" t="s">
        <v>14</v>
      </c>
      <c r="D7275" s="1" t="s">
        <v>15</v>
      </c>
      <c r="E7275" s="1">
        <v>11.8742325</v>
      </c>
      <c r="F7275" s="1">
        <v>5.4586715</v>
      </c>
      <c r="G7275" s="1">
        <v>1321833.51546093</v>
      </c>
      <c r="H7275" s="1">
        <v>608577.877352316</v>
      </c>
      <c r="I7275" s="1">
        <v>21.7000007629394</v>
      </c>
      <c r="J7275" s="1">
        <v>8205.2001953125</v>
      </c>
      <c r="K7275" s="1">
        <v>363.600006103515</v>
      </c>
      <c r="L7275" s="1">
        <v>21.7000007629394</v>
      </c>
    </row>
    <row r="7276" hidden="1">
      <c r="A7276" s="1">
        <v>7.9000001</v>
      </c>
      <c r="B7276" s="1">
        <v>62282.0</v>
      </c>
      <c r="C7276" s="1" t="s">
        <v>42</v>
      </c>
      <c r="D7276" s="1" t="s">
        <v>43</v>
      </c>
      <c r="E7276" s="1">
        <v>29.0408305</v>
      </c>
      <c r="F7276" s="1">
        <v>1.3753545</v>
      </c>
      <c r="G7276" s="1">
        <v>3232810.46347375</v>
      </c>
      <c r="H7276" s="1">
        <v>153118.468148541</v>
      </c>
      <c r="I7276" s="1">
        <v>29.0</v>
      </c>
      <c r="J7276" s="1">
        <v>8162.10009765625</v>
      </c>
      <c r="K7276" s="1">
        <v>273.5</v>
      </c>
      <c r="L7276" s="1">
        <v>29.0</v>
      </c>
    </row>
    <row r="7277" hidden="1">
      <c r="A7277" s="1">
        <v>7.9000001</v>
      </c>
      <c r="B7277" s="1">
        <v>75493.0</v>
      </c>
      <c r="C7277" s="1" t="s">
        <v>40</v>
      </c>
      <c r="D7277" s="1" t="s">
        <v>41</v>
      </c>
      <c r="E7277" s="1">
        <v>15.6242175</v>
      </c>
      <c r="F7277" s="1">
        <v>-3.2912935</v>
      </c>
      <c r="G7277" s="1">
        <v>1739279.93614334</v>
      </c>
      <c r="H7277" s="1">
        <v>-366586.782617563</v>
      </c>
      <c r="I7277" s="1">
        <v>24.2999992370605</v>
      </c>
      <c r="J7277" s="1">
        <v>8192.2998046875</v>
      </c>
      <c r="K7277" s="1">
        <v>322.700012207031</v>
      </c>
      <c r="L7277" s="1">
        <v>24.2999992370605</v>
      </c>
    </row>
    <row r="7278" hidden="1">
      <c r="A7278" s="1">
        <v>7.9000001</v>
      </c>
      <c r="B7278" s="1">
        <v>76873.0</v>
      </c>
      <c r="C7278" s="1" t="s">
        <v>40</v>
      </c>
      <c r="D7278" s="1" t="s">
        <v>41</v>
      </c>
      <c r="E7278" s="1">
        <v>15.7075505</v>
      </c>
      <c r="F7278" s="1">
        <v>-3.7079585</v>
      </c>
      <c r="G7278" s="1">
        <v>1748556.52326962</v>
      </c>
      <c r="H7278" s="1">
        <v>-413056.478051901</v>
      </c>
      <c r="I7278" s="1">
        <v>22.2999992370605</v>
      </c>
      <c r="J7278" s="1">
        <v>8192.2998046875</v>
      </c>
      <c r="K7278" s="1">
        <v>354.200012207031</v>
      </c>
      <c r="L7278" s="1">
        <v>22.2999992370605</v>
      </c>
    </row>
    <row r="7279" hidden="1">
      <c r="A7279" s="1">
        <v>7.9000001</v>
      </c>
      <c r="B7279" s="1">
        <v>48707.0</v>
      </c>
      <c r="C7279" s="1" t="s">
        <v>12</v>
      </c>
      <c r="D7279" s="1" t="s">
        <v>13</v>
      </c>
      <c r="E7279" s="1">
        <v>0.1242795</v>
      </c>
      <c r="F7279" s="1">
        <v>6.1253355</v>
      </c>
      <c r="G7279" s="1">
        <v>13834.7306560385</v>
      </c>
      <c r="H7279" s="1">
        <v>683171.818373641</v>
      </c>
      <c r="I7279" s="1">
        <v>25.0</v>
      </c>
      <c r="J7279" s="1">
        <v>8204.5</v>
      </c>
      <c r="K7279" s="1">
        <v>314.100006103515</v>
      </c>
      <c r="L7279" s="1">
        <v>25.0</v>
      </c>
    </row>
    <row r="7280" hidden="1">
      <c r="A7280" s="1">
        <v>7.9000001</v>
      </c>
      <c r="B7280" s="1">
        <v>41565.0</v>
      </c>
      <c r="C7280" s="1" t="s">
        <v>32</v>
      </c>
      <c r="D7280" s="1" t="s">
        <v>33</v>
      </c>
      <c r="E7280" s="1">
        <v>-8.9590175</v>
      </c>
      <c r="F7280" s="1">
        <v>7.6253295</v>
      </c>
      <c r="G7280" s="1">
        <v>-997313.266108029</v>
      </c>
      <c r="H7280" s="1">
        <v>851364.774240213</v>
      </c>
      <c r="I7280" s="1">
        <v>28.2999992370605</v>
      </c>
      <c r="J7280" s="1">
        <v>8199.5</v>
      </c>
      <c r="K7280" s="1">
        <v>279.5</v>
      </c>
      <c r="L7280" s="1">
        <v>28.2999992370605</v>
      </c>
    </row>
    <row r="7281" hidden="1">
      <c r="A7281" s="1">
        <v>7.9000001</v>
      </c>
      <c r="B7281" s="1">
        <v>46424.0</v>
      </c>
      <c r="C7281" s="1" t="s">
        <v>34</v>
      </c>
      <c r="D7281" s="1" t="s">
        <v>35</v>
      </c>
      <c r="E7281" s="1">
        <v>-10.4590115</v>
      </c>
      <c r="F7281" s="1">
        <v>6.6253335</v>
      </c>
      <c r="G7281" s="1">
        <v>-1164291.83438099</v>
      </c>
      <c r="H7281" s="1">
        <v>739177.874030007</v>
      </c>
      <c r="I7281" s="1">
        <v>47.099998474121</v>
      </c>
      <c r="J7281" s="1">
        <v>8226.2001953125</v>
      </c>
      <c r="K7281" s="1">
        <v>166.600006103515</v>
      </c>
      <c r="L7281" s="1">
        <v>47.099998474121</v>
      </c>
    </row>
    <row r="7282" hidden="1">
      <c r="A7282" s="1">
        <v>7.9000001</v>
      </c>
      <c r="B7282" s="1">
        <v>33783.0</v>
      </c>
      <c r="C7282" s="1" t="s">
        <v>22</v>
      </c>
      <c r="D7282" s="1" t="s">
        <v>23</v>
      </c>
      <c r="E7282" s="1">
        <v>-12.7090025</v>
      </c>
      <c r="F7282" s="1">
        <v>8.9586575</v>
      </c>
      <c r="G7282" s="1">
        <v>-1414759.68679044</v>
      </c>
      <c r="H7282" s="1">
        <v>1001361.73521507</v>
      </c>
      <c r="I7282" s="1">
        <v>24.0</v>
      </c>
      <c r="J7282" s="1">
        <v>8213.400390625</v>
      </c>
      <c r="K7282" s="1">
        <v>330.700012207031</v>
      </c>
      <c r="L7282" s="1">
        <v>24.0</v>
      </c>
    </row>
    <row r="7283" hidden="1">
      <c r="A7283" s="1">
        <v>7.9000001</v>
      </c>
      <c r="B7283" s="1">
        <v>58529.0</v>
      </c>
      <c r="C7283" s="1" t="s">
        <v>36</v>
      </c>
      <c r="D7283" s="1" t="s">
        <v>37</v>
      </c>
      <c r="E7283" s="1">
        <v>31.2908215</v>
      </c>
      <c r="F7283" s="1">
        <v>2.7086825</v>
      </c>
      <c r="G7283" s="1">
        <v>3483278.3158832</v>
      </c>
      <c r="H7283" s="1">
        <v>301641.537325015</v>
      </c>
      <c r="I7283" s="1">
        <v>23.7999992370605</v>
      </c>
      <c r="J7283" s="1">
        <v>8208.900390625</v>
      </c>
      <c r="K7283" s="1">
        <v>328.899993896484</v>
      </c>
      <c r="L7283" s="1">
        <v>23.7999992370605</v>
      </c>
    </row>
    <row r="7284" hidden="1">
      <c r="A7284" s="1">
        <v>7.80000019</v>
      </c>
      <c r="B7284" s="1">
        <v>44860.0</v>
      </c>
      <c r="C7284" s="1" t="s">
        <v>16</v>
      </c>
      <c r="D7284" s="1" t="s">
        <v>17</v>
      </c>
      <c r="E7284" s="1">
        <v>-4.8757005</v>
      </c>
      <c r="F7284" s="1">
        <v>6.9586655</v>
      </c>
      <c r="G7284" s="1">
        <v>-542760.496920513</v>
      </c>
      <c r="H7284" s="1">
        <v>776546.528378155</v>
      </c>
      <c r="I7284" s="1">
        <v>9.60000038146972</v>
      </c>
      <c r="J7284" s="1">
        <v>8106.0</v>
      </c>
      <c r="K7284" s="1">
        <v>813.5</v>
      </c>
      <c r="L7284" s="1">
        <v>9.60000038146972</v>
      </c>
    </row>
    <row r="7285">
      <c r="A7285" s="1">
        <v>7.80000019</v>
      </c>
      <c r="B7285" s="1">
        <v>58379.0</v>
      </c>
      <c r="C7285" s="1" t="s">
        <v>14</v>
      </c>
      <c r="D7285" s="1" t="s">
        <v>15</v>
      </c>
      <c r="E7285" s="1">
        <v>10.9575695</v>
      </c>
      <c r="F7285" s="1">
        <v>2.7086825</v>
      </c>
      <c r="G7285" s="1">
        <v>1219791.05707189</v>
      </c>
      <c r="H7285" s="1">
        <v>301641.537325015</v>
      </c>
      <c r="I7285" s="1">
        <v>31.6000003814697</v>
      </c>
      <c r="J7285" s="1">
        <v>8101.2998046875</v>
      </c>
      <c r="K7285" s="1">
        <v>245.300003051757</v>
      </c>
      <c r="L7285" s="1">
        <v>31.6000003814697</v>
      </c>
    </row>
    <row r="7286" hidden="1">
      <c r="A7286" s="1">
        <v>7.80000019</v>
      </c>
      <c r="B7286" s="1">
        <v>76569.0</v>
      </c>
      <c r="C7286" s="1" t="s">
        <v>40</v>
      </c>
      <c r="D7286" s="1" t="s">
        <v>41</v>
      </c>
      <c r="E7286" s="1">
        <v>13.2908935</v>
      </c>
      <c r="F7286" s="1">
        <v>-3.6246255</v>
      </c>
      <c r="G7286" s="1">
        <v>1479535.49660762</v>
      </c>
      <c r="H7286" s="1">
        <v>-403760.865802889</v>
      </c>
      <c r="I7286" s="1">
        <v>30.2999992370605</v>
      </c>
      <c r="J7286" s="1">
        <v>8088.5</v>
      </c>
      <c r="K7286" s="1">
        <v>256.700012207031</v>
      </c>
      <c r="L7286" s="1">
        <v>30.2999992370605</v>
      </c>
    </row>
    <row r="7287" hidden="1">
      <c r="A7287" s="1">
        <v>7.80000019</v>
      </c>
      <c r="B7287" s="1">
        <v>76594.0</v>
      </c>
      <c r="C7287" s="1" t="s">
        <v>40</v>
      </c>
      <c r="D7287" s="1" t="s">
        <v>41</v>
      </c>
      <c r="E7287" s="1">
        <v>15.3742185</v>
      </c>
      <c r="F7287" s="1">
        <v>-3.6246255</v>
      </c>
      <c r="G7287" s="1">
        <v>1711450.17476451</v>
      </c>
      <c r="H7287" s="1">
        <v>-403760.865802889</v>
      </c>
      <c r="I7287" s="1">
        <v>26.1000003814697</v>
      </c>
      <c r="J7287" s="1">
        <v>8088.5</v>
      </c>
      <c r="K7287" s="1">
        <v>297.200012207031</v>
      </c>
      <c r="L7287" s="1">
        <v>26.1000003814697</v>
      </c>
    </row>
    <row r="7288" hidden="1">
      <c r="A7288" s="1">
        <v>7.80000019</v>
      </c>
      <c r="B7288" s="1">
        <v>36903.0</v>
      </c>
      <c r="C7288" s="1" t="s">
        <v>22</v>
      </c>
      <c r="D7288" s="1" t="s">
        <v>23</v>
      </c>
      <c r="E7288" s="1">
        <v>-11.7923395</v>
      </c>
      <c r="F7288" s="1">
        <v>8.4586595</v>
      </c>
      <c r="G7288" s="1">
        <v>-1312717.2284014</v>
      </c>
      <c r="H7288" s="1">
        <v>945052.843304419</v>
      </c>
      <c r="I7288" s="1">
        <v>30.1000003814697</v>
      </c>
      <c r="J7288" s="1">
        <v>8109.39990234375</v>
      </c>
      <c r="K7288" s="1">
        <v>256.899993896484</v>
      </c>
      <c r="L7288" s="1">
        <v>30.1000003814697</v>
      </c>
    </row>
    <row r="7289" hidden="1">
      <c r="A7289" s="1">
        <v>7.80000019</v>
      </c>
      <c r="B7289" s="1">
        <v>43145.0</v>
      </c>
      <c r="C7289" s="1" t="s">
        <v>22</v>
      </c>
      <c r="D7289" s="1" t="s">
        <v>23</v>
      </c>
      <c r="E7289" s="1">
        <v>-12.1256715</v>
      </c>
      <c r="F7289" s="1">
        <v>7.2919975</v>
      </c>
      <c r="G7289" s="1">
        <v>-1349823.57690651</v>
      </c>
      <c r="H7289" s="1">
        <v>813941.726693119</v>
      </c>
      <c r="I7289" s="1">
        <v>20.7999992370605</v>
      </c>
      <c r="J7289" s="1">
        <v>8109.39990234375</v>
      </c>
      <c r="K7289" s="1">
        <v>373.5</v>
      </c>
      <c r="L7289" s="1">
        <v>20.7999992370605</v>
      </c>
    </row>
    <row r="7290" hidden="1">
      <c r="A7290" s="1">
        <v>7.80000019</v>
      </c>
      <c r="B7290" s="1">
        <v>62545.0</v>
      </c>
      <c r="C7290" s="1" t="s">
        <v>36</v>
      </c>
      <c r="D7290" s="1" t="s">
        <v>37</v>
      </c>
      <c r="E7290" s="1">
        <v>32.5408165</v>
      </c>
      <c r="F7290" s="1">
        <v>1.2920215</v>
      </c>
      <c r="G7290" s="1">
        <v>3622427.12277734</v>
      </c>
      <c r="H7290" s="1">
        <v>143839.366468392</v>
      </c>
      <c r="I7290" s="1">
        <v>18.6000003814697</v>
      </c>
      <c r="J7290" s="1">
        <v>8105.0</v>
      </c>
      <c r="K7290" s="1">
        <v>420.299987792968</v>
      </c>
      <c r="L7290" s="1">
        <v>18.6000003814697</v>
      </c>
    </row>
    <row r="7291" hidden="1">
      <c r="A7291" s="1">
        <v>7.69999981</v>
      </c>
      <c r="B7291" s="1">
        <v>77135.0</v>
      </c>
      <c r="C7291" s="1" t="s">
        <v>40</v>
      </c>
      <c r="D7291" s="1" t="s">
        <v>41</v>
      </c>
      <c r="E7291" s="1">
        <v>14.4575555</v>
      </c>
      <c r="F7291" s="1">
        <v>-3.7912915</v>
      </c>
      <c r="G7291" s="1">
        <v>1609407.71637548</v>
      </c>
      <c r="H7291" s="1">
        <v>-422352.966518988</v>
      </c>
      <c r="I7291" s="1">
        <v>22.3999996185302</v>
      </c>
      <c r="J7291" s="1">
        <v>7984.89990234375</v>
      </c>
      <c r="K7291" s="1">
        <v>342.399993896484</v>
      </c>
      <c r="L7291" s="1">
        <v>22.3999996185302</v>
      </c>
    </row>
    <row r="7292" hidden="1">
      <c r="A7292" s="1">
        <v>7.69999981</v>
      </c>
      <c r="B7292" s="1">
        <v>77687.0</v>
      </c>
      <c r="C7292" s="1" t="s">
        <v>40</v>
      </c>
      <c r="D7292" s="1" t="s">
        <v>41</v>
      </c>
      <c r="E7292" s="1">
        <v>13.7075585</v>
      </c>
      <c r="F7292" s="1">
        <v>-3.9579575</v>
      </c>
      <c r="G7292" s="1">
        <v>1525918.432239</v>
      </c>
      <c r="H7292" s="1">
        <v>-440948.651455229</v>
      </c>
      <c r="I7292" s="1">
        <v>39.7999992370605</v>
      </c>
      <c r="J7292" s="1">
        <v>7984.89990234375</v>
      </c>
      <c r="K7292" s="1">
        <v>190.899993896484</v>
      </c>
      <c r="L7292" s="1">
        <v>39.7999992370605</v>
      </c>
    </row>
    <row r="7293" hidden="1">
      <c r="A7293" s="1">
        <v>7.69999981</v>
      </c>
      <c r="B7293" s="1">
        <v>44908.0</v>
      </c>
      <c r="C7293" s="1" t="s">
        <v>12</v>
      </c>
      <c r="D7293" s="1" t="s">
        <v>13</v>
      </c>
      <c r="E7293" s="1">
        <v>-0.7923835</v>
      </c>
      <c r="F7293" s="1">
        <v>6.9586655</v>
      </c>
      <c r="G7293" s="1">
        <v>-88207.7277329962</v>
      </c>
      <c r="H7293" s="1">
        <v>776546.528378155</v>
      </c>
      <c r="I7293" s="1">
        <v>19.7000007629394</v>
      </c>
      <c r="J7293" s="1">
        <v>7996.7998046875</v>
      </c>
      <c r="K7293" s="1">
        <v>392.200012207031</v>
      </c>
      <c r="L7293" s="1">
        <v>19.7000007629394</v>
      </c>
    </row>
    <row r="7294" hidden="1">
      <c r="A7294" s="1">
        <v>7.69999981</v>
      </c>
      <c r="B7294" s="1">
        <v>46829.0</v>
      </c>
      <c r="C7294" s="1" t="s">
        <v>34</v>
      </c>
      <c r="D7294" s="1" t="s">
        <v>35</v>
      </c>
      <c r="E7294" s="1">
        <v>-10.9590095</v>
      </c>
      <c r="F7294" s="1">
        <v>6.5420005</v>
      </c>
      <c r="G7294" s="1">
        <v>-1219951.35713864</v>
      </c>
      <c r="H7294" s="1">
        <v>729839.705415697</v>
      </c>
      <c r="I7294" s="1">
        <v>45.4000015258789</v>
      </c>
      <c r="J7294" s="1">
        <v>8017.89990234375</v>
      </c>
      <c r="K7294" s="1">
        <v>170.300003051757</v>
      </c>
      <c r="L7294" s="1">
        <v>45.4000015258789</v>
      </c>
    </row>
    <row r="7295" hidden="1">
      <c r="A7295" s="1">
        <v>7.69999981</v>
      </c>
      <c r="B7295" s="1">
        <v>36902.0</v>
      </c>
      <c r="C7295" s="1" t="s">
        <v>22</v>
      </c>
      <c r="D7295" s="1" t="s">
        <v>23</v>
      </c>
      <c r="E7295" s="1">
        <v>-11.8756725</v>
      </c>
      <c r="F7295" s="1">
        <v>8.4586595</v>
      </c>
      <c r="G7295" s="1">
        <v>-1321993.81552768</v>
      </c>
      <c r="H7295" s="1">
        <v>945052.843304419</v>
      </c>
      <c r="I7295" s="1">
        <v>20.7000007629394</v>
      </c>
      <c r="J7295" s="1">
        <v>8005.5</v>
      </c>
      <c r="K7295" s="1">
        <v>371.5</v>
      </c>
      <c r="L7295" s="1">
        <v>20.7000007629394</v>
      </c>
    </row>
    <row r="7296" hidden="1">
      <c r="A7296" s="1">
        <v>7.69999981</v>
      </c>
      <c r="B7296" s="1">
        <v>40663.0</v>
      </c>
      <c r="C7296" s="1" t="s">
        <v>22</v>
      </c>
      <c r="D7296" s="1" t="s">
        <v>23</v>
      </c>
      <c r="E7296" s="1">
        <v>-12.3756705</v>
      </c>
      <c r="F7296" s="1">
        <v>7.7919955</v>
      </c>
      <c r="G7296" s="1">
        <v>-1377653.33828533</v>
      </c>
      <c r="H7296" s="1">
        <v>870087.15067889</v>
      </c>
      <c r="I7296" s="1">
        <v>21.7999992370605</v>
      </c>
      <c r="J7296" s="1">
        <v>8005.5</v>
      </c>
      <c r="K7296" s="1">
        <v>352.899993896484</v>
      </c>
      <c r="L7296" s="1">
        <v>21.7999992370605</v>
      </c>
    </row>
    <row r="7297" hidden="1">
      <c r="A7297" s="1">
        <v>7.69999981</v>
      </c>
      <c r="B7297" s="1">
        <v>55856.0</v>
      </c>
      <c r="C7297" s="1" t="s">
        <v>36</v>
      </c>
      <c r="D7297" s="1" t="s">
        <v>37</v>
      </c>
      <c r="E7297" s="1">
        <v>31.2074885</v>
      </c>
      <c r="F7297" s="1">
        <v>3.6253455</v>
      </c>
      <c r="G7297" s="1">
        <v>3474001.72875692</v>
      </c>
      <c r="H7297" s="1">
        <v>403841.176517791</v>
      </c>
      <c r="I7297" s="1">
        <v>27.5</v>
      </c>
      <c r="J7297" s="1">
        <v>8001.10009765625</v>
      </c>
      <c r="K7297" s="1">
        <v>279.600006103515</v>
      </c>
      <c r="L7297" s="1">
        <v>27.5</v>
      </c>
    </row>
    <row r="7298" hidden="1">
      <c r="A7298" s="1">
        <v>7.5999999</v>
      </c>
      <c r="B7298" s="1">
        <v>82630.0</v>
      </c>
      <c r="C7298" s="1" t="s">
        <v>42</v>
      </c>
      <c r="D7298" s="1" t="s">
        <v>43</v>
      </c>
      <c r="E7298" s="1">
        <v>26.9575055</v>
      </c>
      <c r="F7298" s="1">
        <v>-5.2912855</v>
      </c>
      <c r="G7298" s="1">
        <v>3000895.78531685</v>
      </c>
      <c r="H7298" s="1">
        <v>-589862.25311433</v>
      </c>
      <c r="I7298" s="1">
        <v>24.6000003814697</v>
      </c>
      <c r="J7298" s="1">
        <v>7852.10009765625</v>
      </c>
      <c r="K7298" s="1">
        <v>308.299987792968</v>
      </c>
      <c r="L7298" s="1">
        <v>24.6000003814697</v>
      </c>
    </row>
    <row r="7299" hidden="1">
      <c r="A7299" s="1">
        <v>7.5999999</v>
      </c>
      <c r="B7299" s="1">
        <v>72736.0</v>
      </c>
      <c r="C7299" s="1" t="s">
        <v>40</v>
      </c>
      <c r="D7299" s="1" t="s">
        <v>41</v>
      </c>
      <c r="E7299" s="1">
        <v>15.2075525</v>
      </c>
      <c r="F7299" s="1">
        <v>-2.3746305</v>
      </c>
      <c r="G7299" s="1">
        <v>1692897.00051196</v>
      </c>
      <c r="H7299" s="1">
        <v>-264418.367406524</v>
      </c>
      <c r="I7299" s="1">
        <v>22.6000003814697</v>
      </c>
      <c r="J7299" s="1">
        <v>7881.10009765625</v>
      </c>
      <c r="K7299" s="1">
        <v>332.600006103515</v>
      </c>
      <c r="L7299" s="1">
        <v>22.6000003814697</v>
      </c>
    </row>
    <row r="7300" hidden="1">
      <c r="A7300" s="1">
        <v>7.5999999</v>
      </c>
      <c r="B7300" s="1">
        <v>72738.0</v>
      </c>
      <c r="C7300" s="1" t="s">
        <v>40</v>
      </c>
      <c r="D7300" s="1" t="s">
        <v>41</v>
      </c>
      <c r="E7300" s="1">
        <v>15.3742185</v>
      </c>
      <c r="F7300" s="1">
        <v>-2.3746305</v>
      </c>
      <c r="G7300" s="1">
        <v>1711450.17476451</v>
      </c>
      <c r="H7300" s="1">
        <v>-264418.367406524</v>
      </c>
      <c r="I7300" s="1">
        <v>22.2000007629394</v>
      </c>
      <c r="J7300" s="1">
        <v>7881.10009765625</v>
      </c>
      <c r="K7300" s="1">
        <v>341.399993896484</v>
      </c>
      <c r="L7300" s="1">
        <v>22.2000007629394</v>
      </c>
    </row>
    <row r="7301" hidden="1">
      <c r="A7301" s="1">
        <v>7.5999999</v>
      </c>
      <c r="B7301" s="1">
        <v>78275.0</v>
      </c>
      <c r="C7301" s="1" t="s">
        <v>40</v>
      </c>
      <c r="D7301" s="1" t="s">
        <v>41</v>
      </c>
      <c r="E7301" s="1">
        <v>15.2908855</v>
      </c>
      <c r="F7301" s="1">
        <v>-4.1246235</v>
      </c>
      <c r="G7301" s="1">
        <v>1702173.58763824</v>
      </c>
      <c r="H7301" s="1">
        <v>-459548.079403852</v>
      </c>
      <c r="I7301" s="1">
        <v>28.7000007629394</v>
      </c>
      <c r="J7301" s="1">
        <v>7881.10009765625</v>
      </c>
      <c r="K7301" s="1">
        <v>264.5</v>
      </c>
      <c r="L7301" s="1">
        <v>28.7000007629394</v>
      </c>
    </row>
    <row r="7302" hidden="1">
      <c r="A7302" s="1">
        <v>7.5999999</v>
      </c>
      <c r="B7302" s="1">
        <v>80324.0</v>
      </c>
      <c r="C7302" s="1" t="s">
        <v>40</v>
      </c>
      <c r="D7302" s="1" t="s">
        <v>41</v>
      </c>
      <c r="E7302" s="1">
        <v>12.1242315</v>
      </c>
      <c r="F7302" s="1">
        <v>-4.7079545</v>
      </c>
      <c r="G7302" s="1">
        <v>1349663.27683975</v>
      </c>
      <c r="H7302" s="1">
        <v>-524677.849826442</v>
      </c>
      <c r="I7302" s="1">
        <v>25.7000007629394</v>
      </c>
      <c r="J7302" s="1">
        <v>7881.10009765625</v>
      </c>
      <c r="K7302" s="1">
        <v>294.200012207031</v>
      </c>
      <c r="L7302" s="1">
        <v>25.7000007629394</v>
      </c>
    </row>
    <row r="7303" hidden="1">
      <c r="A7303" s="1">
        <v>7.5999999</v>
      </c>
      <c r="B7303" s="1">
        <v>27312.0</v>
      </c>
      <c r="C7303" s="1" t="s">
        <v>32</v>
      </c>
      <c r="D7303" s="1" t="s">
        <v>33</v>
      </c>
      <c r="E7303" s="1">
        <v>-12.3756705</v>
      </c>
      <c r="F7303" s="1">
        <v>10.0419865</v>
      </c>
      <c r="G7303" s="1">
        <v>-1377653.33828533</v>
      </c>
      <c r="H7303" s="1">
        <v>1123636.30041781</v>
      </c>
      <c r="I7303" s="1">
        <v>12.5</v>
      </c>
      <c r="J7303" s="1">
        <v>7888.10009765625</v>
      </c>
      <c r="K7303" s="1">
        <v>607.900024414062</v>
      </c>
      <c r="L7303" s="1">
        <v>12.5</v>
      </c>
    </row>
    <row r="7304" hidden="1">
      <c r="A7304" s="1">
        <v>7.5999999</v>
      </c>
      <c r="B7304" s="1">
        <v>35386.0</v>
      </c>
      <c r="C7304" s="1" t="s">
        <v>32</v>
      </c>
      <c r="D7304" s="1" t="s">
        <v>33</v>
      </c>
      <c r="E7304" s="1">
        <v>-9.8756805</v>
      </c>
      <c r="F7304" s="1">
        <v>8.7086585</v>
      </c>
      <c r="G7304" s="1">
        <v>-1099355.72449706</v>
      </c>
      <c r="H7304" s="1">
        <v>973197.880639954</v>
      </c>
      <c r="I7304" s="1">
        <v>25.6000003814697</v>
      </c>
      <c r="J7304" s="1">
        <v>7888.10009765625</v>
      </c>
      <c r="K7304" s="1">
        <v>297.600006103515</v>
      </c>
      <c r="L7304" s="1">
        <v>25.6000003814697</v>
      </c>
    </row>
    <row r="7305" hidden="1">
      <c r="A7305" s="1">
        <v>7.5999999</v>
      </c>
      <c r="B7305" s="1">
        <v>62318.0</v>
      </c>
      <c r="C7305" s="1" t="s">
        <v>36</v>
      </c>
      <c r="D7305" s="1" t="s">
        <v>37</v>
      </c>
      <c r="E7305" s="1">
        <v>32.2908175</v>
      </c>
      <c r="F7305" s="1">
        <v>1.3753545</v>
      </c>
      <c r="G7305" s="1">
        <v>3594597.36139851</v>
      </c>
      <c r="H7305" s="1">
        <v>153118.468148541</v>
      </c>
      <c r="I7305" s="1">
        <v>14.8000001907348</v>
      </c>
      <c r="J7305" s="1">
        <v>7897.2001953125</v>
      </c>
      <c r="K7305" s="1">
        <v>506.700012207031</v>
      </c>
      <c r="L7305" s="1">
        <v>14.8000001907348</v>
      </c>
    </row>
    <row r="7306" hidden="1">
      <c r="A7306" s="1">
        <v>7.5999999</v>
      </c>
      <c r="B7306" s="1">
        <v>62991.0</v>
      </c>
      <c r="C7306" s="1" t="s">
        <v>36</v>
      </c>
      <c r="D7306" s="1" t="s">
        <v>37</v>
      </c>
      <c r="E7306" s="1">
        <v>32.0408185</v>
      </c>
      <c r="F7306" s="1">
        <v>1.1253555</v>
      </c>
      <c r="G7306" s="1">
        <v>3566767.60001968</v>
      </c>
      <c r="H7306" s="1">
        <v>125282.056597053</v>
      </c>
      <c r="I7306" s="1">
        <v>18.6000003814697</v>
      </c>
      <c r="J7306" s="1">
        <v>7897.2001953125</v>
      </c>
      <c r="K7306" s="1">
        <v>405.299987792968</v>
      </c>
      <c r="L7306" s="1">
        <v>18.6000003814697</v>
      </c>
    </row>
    <row r="7307" hidden="1">
      <c r="A7307" s="1">
        <v>7.5</v>
      </c>
      <c r="B7307" s="1">
        <v>64238.0</v>
      </c>
      <c r="C7307" s="1" t="s">
        <v>42</v>
      </c>
      <c r="D7307" s="1" t="s">
        <v>43</v>
      </c>
      <c r="E7307" s="1">
        <v>25.2075125</v>
      </c>
      <c r="F7307" s="1">
        <v>0.6253575</v>
      </c>
      <c r="G7307" s="1">
        <v>2806087.45566506</v>
      </c>
      <c r="H7307" s="1">
        <v>69615.8606695879</v>
      </c>
      <c r="I7307" s="1">
        <v>21.2000007629394</v>
      </c>
      <c r="J7307" s="1">
        <v>7748.7998046875</v>
      </c>
      <c r="K7307" s="1">
        <v>352.399993896484</v>
      </c>
      <c r="L7307" s="1">
        <v>21.2000007629394</v>
      </c>
    </row>
    <row r="7308" hidden="1">
      <c r="A7308" s="1">
        <v>7.5</v>
      </c>
      <c r="B7308" s="1">
        <v>82633.0</v>
      </c>
      <c r="C7308" s="1" t="s">
        <v>42</v>
      </c>
      <c r="D7308" s="1" t="s">
        <v>43</v>
      </c>
      <c r="E7308" s="1">
        <v>27.2075045</v>
      </c>
      <c r="F7308" s="1">
        <v>-5.2912855</v>
      </c>
      <c r="G7308" s="1">
        <v>3028725.54669568</v>
      </c>
      <c r="H7308" s="1">
        <v>-589862.25311433</v>
      </c>
      <c r="I7308" s="1">
        <v>25.2000007629394</v>
      </c>
      <c r="J7308" s="1">
        <v>7748.7998046875</v>
      </c>
      <c r="K7308" s="1">
        <v>297.799987792968</v>
      </c>
      <c r="L7308" s="1">
        <v>25.2000007629394</v>
      </c>
    </row>
    <row r="7309" hidden="1">
      <c r="A7309" s="1">
        <v>7.5</v>
      </c>
      <c r="B7309" s="1">
        <v>75235.0</v>
      </c>
      <c r="C7309" s="1" t="s">
        <v>40</v>
      </c>
      <c r="D7309" s="1" t="s">
        <v>41</v>
      </c>
      <c r="E7309" s="1">
        <v>15.7075505</v>
      </c>
      <c r="F7309" s="1">
        <v>-3.2079605</v>
      </c>
      <c r="G7309" s="1">
        <v>1748556.52326962</v>
      </c>
      <c r="H7309" s="1">
        <v>-357295.254258811</v>
      </c>
      <c r="I7309" s="1">
        <v>22.5</v>
      </c>
      <c r="J7309" s="1">
        <v>7777.5</v>
      </c>
      <c r="K7309" s="1">
        <v>332.200012207031</v>
      </c>
      <c r="L7309" s="1">
        <v>22.5</v>
      </c>
    </row>
    <row r="7310" hidden="1">
      <c r="A7310" s="1">
        <v>7.5</v>
      </c>
      <c r="B7310" s="1">
        <v>77419.0</v>
      </c>
      <c r="C7310" s="1" t="s">
        <v>40</v>
      </c>
      <c r="D7310" s="1" t="s">
        <v>41</v>
      </c>
      <c r="E7310" s="1">
        <v>14.5408885</v>
      </c>
      <c r="F7310" s="1">
        <v>-3.8746245</v>
      </c>
      <c r="G7310" s="1">
        <v>1618684.30350175</v>
      </c>
      <c r="H7310" s="1">
        <v>-431650.351038728</v>
      </c>
      <c r="I7310" s="1">
        <v>20.6000003814697</v>
      </c>
      <c r="J7310" s="1">
        <v>7777.5</v>
      </c>
      <c r="K7310" s="1">
        <v>362.899993896484</v>
      </c>
      <c r="L7310" s="1">
        <v>20.6000003814697</v>
      </c>
    </row>
    <row r="7311" hidden="1">
      <c r="A7311" s="1">
        <v>7.5</v>
      </c>
      <c r="B7311" s="1">
        <v>78258.0</v>
      </c>
      <c r="C7311" s="1" t="s">
        <v>40</v>
      </c>
      <c r="D7311" s="1" t="s">
        <v>41</v>
      </c>
      <c r="E7311" s="1">
        <v>13.8742245</v>
      </c>
      <c r="F7311" s="1">
        <v>-4.1246235</v>
      </c>
      <c r="G7311" s="1">
        <v>1544471.60649155</v>
      </c>
      <c r="H7311" s="1">
        <v>-459548.079403852</v>
      </c>
      <c r="I7311" s="1">
        <v>30.0</v>
      </c>
      <c r="J7311" s="1">
        <v>7777.5</v>
      </c>
      <c r="K7311" s="1">
        <v>247.699996948242</v>
      </c>
      <c r="L7311" s="1">
        <v>30.0</v>
      </c>
    </row>
    <row r="7312" hidden="1">
      <c r="A7312" s="1">
        <v>7.5</v>
      </c>
      <c r="B7312" s="1">
        <v>44098.0</v>
      </c>
      <c r="C7312" s="1" t="s">
        <v>12</v>
      </c>
      <c r="D7312" s="1" t="s">
        <v>13</v>
      </c>
      <c r="E7312" s="1">
        <v>-0.4590515</v>
      </c>
      <c r="F7312" s="1">
        <v>7.1253315</v>
      </c>
      <c r="G7312" s="1">
        <v>-51101.3792278924</v>
      </c>
      <c r="H7312" s="1">
        <v>795240.728070596</v>
      </c>
      <c r="I7312" s="1">
        <v>8.10000038146972</v>
      </c>
      <c r="J7312" s="1">
        <v>7789.10009765625</v>
      </c>
      <c r="K7312" s="1">
        <v>920.200012207031</v>
      </c>
      <c r="L7312" s="1">
        <v>8.10000038146972</v>
      </c>
    </row>
    <row r="7313" hidden="1">
      <c r="A7313" s="1">
        <v>7.5</v>
      </c>
      <c r="B7313" s="1">
        <v>49248.0</v>
      </c>
      <c r="C7313" s="1" t="s">
        <v>12</v>
      </c>
      <c r="D7313" s="1" t="s">
        <v>13</v>
      </c>
      <c r="E7313" s="1">
        <v>-0.1257195</v>
      </c>
      <c r="F7313" s="1">
        <v>5.9586695</v>
      </c>
      <c r="G7313" s="1">
        <v>-13995.0307227896</v>
      </c>
      <c r="H7313" s="1">
        <v>664514.998804673</v>
      </c>
      <c r="I7313" s="1">
        <v>24.2999992370605</v>
      </c>
      <c r="J7313" s="1">
        <v>7789.10009765625</v>
      </c>
      <c r="K7313" s="1">
        <v>308.200012207031</v>
      </c>
      <c r="L7313" s="1">
        <v>24.2999992370605</v>
      </c>
    </row>
    <row r="7314" hidden="1">
      <c r="A7314" s="1">
        <v>7.5</v>
      </c>
      <c r="B7314" s="1">
        <v>2054.0</v>
      </c>
      <c r="C7314" s="1" t="s">
        <v>32</v>
      </c>
      <c r="D7314" s="1" t="s">
        <v>33</v>
      </c>
      <c r="E7314" s="1">
        <v>-14.7089945</v>
      </c>
      <c r="F7314" s="1">
        <v>11.4586475</v>
      </c>
      <c r="G7314" s="1">
        <v>-1637397.77782055</v>
      </c>
      <c r="H7314" s="1">
        <v>1284159.87908197</v>
      </c>
      <c r="I7314" s="1">
        <v>7.40000009536743</v>
      </c>
      <c r="J7314" s="1">
        <v>7784.2998046875</v>
      </c>
      <c r="K7314" s="1">
        <v>1014.79998779296</v>
      </c>
      <c r="L7314" s="1">
        <v>7.40000009536743</v>
      </c>
    </row>
    <row r="7315" hidden="1">
      <c r="A7315" s="1">
        <v>7.5</v>
      </c>
      <c r="B7315" s="1">
        <v>47219.0</v>
      </c>
      <c r="C7315" s="1" t="s">
        <v>34</v>
      </c>
      <c r="D7315" s="1" t="s">
        <v>35</v>
      </c>
      <c r="E7315" s="1">
        <v>-10.6256775</v>
      </c>
      <c r="F7315" s="1">
        <v>6.4586675</v>
      </c>
      <c r="G7315" s="1">
        <v>-1182845.00863354</v>
      </c>
      <c r="H7315" s="1">
        <v>720503.094204737</v>
      </c>
      <c r="I7315" s="1">
        <v>43.9000015258789</v>
      </c>
      <c r="J7315" s="1">
        <v>7809.7001953125</v>
      </c>
      <c r="K7315" s="1">
        <v>169.300003051757</v>
      </c>
      <c r="L7315" s="1">
        <v>43.9000015258789</v>
      </c>
    </row>
    <row r="7316" hidden="1">
      <c r="A7316" s="1">
        <v>7.5</v>
      </c>
      <c r="B7316" s="1">
        <v>37403.0</v>
      </c>
      <c r="C7316" s="1" t="s">
        <v>22</v>
      </c>
      <c r="D7316" s="1" t="s">
        <v>23</v>
      </c>
      <c r="E7316" s="1">
        <v>-11.9590055</v>
      </c>
      <c r="F7316" s="1">
        <v>8.3753265</v>
      </c>
      <c r="G7316" s="1">
        <v>-1331270.40265395</v>
      </c>
      <c r="H7316" s="1">
        <v>935675.24891412</v>
      </c>
      <c r="I7316" s="1">
        <v>20.6000003814697</v>
      </c>
      <c r="J7316" s="1">
        <v>7797.60009765625</v>
      </c>
      <c r="K7316" s="1">
        <v>363.299987792968</v>
      </c>
      <c r="L7316" s="1">
        <v>20.6000003814697</v>
      </c>
    </row>
    <row r="7317" hidden="1">
      <c r="A7317" s="1">
        <v>7.5</v>
      </c>
      <c r="B7317" s="1">
        <v>61125.0</v>
      </c>
      <c r="C7317" s="1" t="s">
        <v>36</v>
      </c>
      <c r="D7317" s="1" t="s">
        <v>37</v>
      </c>
      <c r="E7317" s="1">
        <v>32.2074845</v>
      </c>
      <c r="F7317" s="1">
        <v>1.7920195</v>
      </c>
      <c r="G7317" s="1">
        <v>3585320.77427223</v>
      </c>
      <c r="H7317" s="1">
        <v>199519.230108232</v>
      </c>
      <c r="I7317" s="1">
        <v>21.8999996185302</v>
      </c>
      <c r="J7317" s="1">
        <v>7793.2998046875</v>
      </c>
      <c r="K7317" s="1">
        <v>342.200012207031</v>
      </c>
      <c r="L7317" s="1">
        <v>21.8999996185302</v>
      </c>
    </row>
    <row r="7318" hidden="1">
      <c r="A7318" s="1">
        <v>7.5</v>
      </c>
      <c r="B7318" s="1">
        <v>62990.0</v>
      </c>
      <c r="C7318" s="1" t="s">
        <v>36</v>
      </c>
      <c r="D7318" s="1" t="s">
        <v>37</v>
      </c>
      <c r="E7318" s="1">
        <v>31.9574855</v>
      </c>
      <c r="F7318" s="1">
        <v>1.1253555</v>
      </c>
      <c r="G7318" s="1">
        <v>3557491.0128934</v>
      </c>
      <c r="H7318" s="1">
        <v>125282.056597053</v>
      </c>
      <c r="I7318" s="1">
        <v>20.1000003814697</v>
      </c>
      <c r="J7318" s="1">
        <v>7793.2998046875</v>
      </c>
      <c r="K7318" s="1">
        <v>373.0</v>
      </c>
      <c r="L7318" s="1">
        <v>20.1000003814697</v>
      </c>
    </row>
    <row r="7319" hidden="1">
      <c r="A7319" s="1">
        <v>7.4000001</v>
      </c>
      <c r="B7319" s="1">
        <v>42419.0</v>
      </c>
      <c r="C7319" s="1" t="s">
        <v>16</v>
      </c>
      <c r="D7319" s="1" t="s">
        <v>17</v>
      </c>
      <c r="E7319" s="1">
        <v>-4.4590355</v>
      </c>
      <c r="F7319" s="1">
        <v>7.4586635</v>
      </c>
      <c r="G7319" s="1">
        <v>-496377.561289134</v>
      </c>
      <c r="H7319" s="1">
        <v>832649.687548587</v>
      </c>
      <c r="I7319" s="1">
        <v>10.6999998092651</v>
      </c>
      <c r="J7319" s="1">
        <v>7690.2998046875</v>
      </c>
      <c r="K7319" s="1">
        <v>691.5</v>
      </c>
      <c r="L7319" s="1">
        <v>10.6999998092651</v>
      </c>
    </row>
    <row r="7320" hidden="1">
      <c r="A7320" s="1">
        <v>7.4000001</v>
      </c>
      <c r="B7320" s="1">
        <v>56997.0</v>
      </c>
      <c r="C7320" s="1" t="s">
        <v>42</v>
      </c>
      <c r="D7320" s="1" t="s">
        <v>43</v>
      </c>
      <c r="E7320" s="1">
        <v>19.7908675</v>
      </c>
      <c r="F7320" s="1">
        <v>3.2086805</v>
      </c>
      <c r="G7320" s="1">
        <v>2203109.29245713</v>
      </c>
      <c r="H7320" s="1">
        <v>357375.530112782</v>
      </c>
      <c r="I7320" s="1">
        <v>22.5</v>
      </c>
      <c r="J7320" s="1">
        <v>7645.5</v>
      </c>
      <c r="K7320" s="1">
        <v>329.899993896484</v>
      </c>
      <c r="L7320" s="1">
        <v>22.5</v>
      </c>
    </row>
    <row r="7321" hidden="1">
      <c r="A7321" s="1">
        <v>7.4000001</v>
      </c>
      <c r="B7321" s="1">
        <v>73222.0</v>
      </c>
      <c r="C7321" s="1" t="s">
        <v>40</v>
      </c>
      <c r="D7321" s="1" t="s">
        <v>41</v>
      </c>
      <c r="E7321" s="1">
        <v>15.0408865</v>
      </c>
      <c r="F7321" s="1">
        <v>-2.5412965</v>
      </c>
      <c r="G7321" s="1">
        <v>1674343.82625941</v>
      </c>
      <c r="H7321" s="1">
        <v>-282988.63370197</v>
      </c>
      <c r="I7321" s="1">
        <v>24.8999996185302</v>
      </c>
      <c r="J7321" s="1">
        <v>7673.7001953125</v>
      </c>
      <c r="K7321" s="1">
        <v>296.5</v>
      </c>
      <c r="L7321" s="1">
        <v>24.8999996185302</v>
      </c>
    </row>
    <row r="7322" hidden="1">
      <c r="A7322" s="1">
        <v>7.4000001</v>
      </c>
      <c r="B7322" s="1">
        <v>77433.0</v>
      </c>
      <c r="C7322" s="1" t="s">
        <v>40</v>
      </c>
      <c r="D7322" s="1" t="s">
        <v>41</v>
      </c>
      <c r="E7322" s="1">
        <v>15.7075505</v>
      </c>
      <c r="F7322" s="1">
        <v>-3.8746245</v>
      </c>
      <c r="G7322" s="1">
        <v>1748556.52326962</v>
      </c>
      <c r="H7322" s="1">
        <v>-431650.351038728</v>
      </c>
      <c r="I7322" s="1">
        <v>20.7999992370605</v>
      </c>
      <c r="J7322" s="1">
        <v>7673.7001953125</v>
      </c>
      <c r="K7322" s="1">
        <v>353.0</v>
      </c>
      <c r="L7322" s="1">
        <v>20.7999992370605</v>
      </c>
    </row>
    <row r="7323" hidden="1">
      <c r="A7323" s="1">
        <v>7.4000001</v>
      </c>
      <c r="B7323" s="1">
        <v>79736.0</v>
      </c>
      <c r="C7323" s="1" t="s">
        <v>40</v>
      </c>
      <c r="D7323" s="1" t="s">
        <v>41</v>
      </c>
      <c r="E7323" s="1">
        <v>14.8742205</v>
      </c>
      <c r="F7323" s="1">
        <v>-4.5412885</v>
      </c>
      <c r="G7323" s="1">
        <v>1655790.65200686</v>
      </c>
      <c r="H7323" s="1">
        <v>-506064.068484335</v>
      </c>
      <c r="I7323" s="1">
        <v>25.0</v>
      </c>
      <c r="J7323" s="1">
        <v>7673.7001953125</v>
      </c>
      <c r="K7323" s="1">
        <v>292.399993896484</v>
      </c>
      <c r="L7323" s="1">
        <v>25.0</v>
      </c>
    </row>
    <row r="7324" hidden="1">
      <c r="A7324" s="1">
        <v>7.4000001</v>
      </c>
      <c r="B7324" s="1">
        <v>2161.0</v>
      </c>
      <c r="C7324" s="1" t="s">
        <v>32</v>
      </c>
      <c r="D7324" s="1" t="s">
        <v>33</v>
      </c>
      <c r="E7324" s="1">
        <v>-14.4589955</v>
      </c>
      <c r="F7324" s="1">
        <v>11.1253155</v>
      </c>
      <c r="G7324" s="1">
        <v>-1609568.01644172</v>
      </c>
      <c r="H7324" s="1">
        <v>1246320.99159439</v>
      </c>
      <c r="I7324" s="1">
        <v>21.3999996185302</v>
      </c>
      <c r="J7324" s="1">
        <v>7680.5</v>
      </c>
      <c r="K7324" s="1">
        <v>347.299987792968</v>
      </c>
      <c r="L7324" s="1">
        <v>21.3999996185302</v>
      </c>
    </row>
    <row r="7325" hidden="1">
      <c r="A7325" s="1">
        <v>7.4000001</v>
      </c>
      <c r="B7325" s="1">
        <v>2271.0</v>
      </c>
      <c r="C7325" s="1" t="s">
        <v>32</v>
      </c>
      <c r="D7325" s="1" t="s">
        <v>33</v>
      </c>
      <c r="E7325" s="1">
        <v>-13.7923315</v>
      </c>
      <c r="F7325" s="1">
        <v>10.7086505</v>
      </c>
      <c r="G7325" s="1">
        <v>-1535355.31943151</v>
      </c>
      <c r="H7325" s="1">
        <v>1199083.06341175</v>
      </c>
      <c r="I7325" s="1">
        <v>23.2000007629394</v>
      </c>
      <c r="J7325" s="1">
        <v>7680.5</v>
      </c>
      <c r="K7325" s="1">
        <v>318.700012207031</v>
      </c>
      <c r="L7325" s="1">
        <v>23.2000007629394</v>
      </c>
    </row>
    <row r="7326" hidden="1">
      <c r="A7326" s="1">
        <v>7.4000001</v>
      </c>
      <c r="B7326" s="1">
        <v>28233.0</v>
      </c>
      <c r="C7326" s="1" t="s">
        <v>32</v>
      </c>
      <c r="D7326" s="1" t="s">
        <v>33</v>
      </c>
      <c r="E7326" s="1">
        <v>-12.4590035</v>
      </c>
      <c r="F7326" s="1">
        <v>9.8753205</v>
      </c>
      <c r="G7326" s="1">
        <v>-1386929.92541161</v>
      </c>
      <c r="H7326" s="1">
        <v>1104799.29847236</v>
      </c>
      <c r="I7326" s="1">
        <v>9.60000038146972</v>
      </c>
      <c r="J7326" s="1">
        <v>7680.5</v>
      </c>
      <c r="K7326" s="1">
        <v>775.299987792968</v>
      </c>
      <c r="L7326" s="1">
        <v>9.60000038146972</v>
      </c>
    </row>
    <row r="7327" hidden="1">
      <c r="A7327" s="1">
        <v>7.4000001</v>
      </c>
      <c r="B7327" s="1">
        <v>45615.0</v>
      </c>
      <c r="C7327" s="1" t="s">
        <v>34</v>
      </c>
      <c r="D7327" s="1" t="s">
        <v>35</v>
      </c>
      <c r="E7327" s="1">
        <v>-9.6256815</v>
      </c>
      <c r="F7327" s="1">
        <v>6.7919995</v>
      </c>
      <c r="G7327" s="1">
        <v>-1071525.96311823</v>
      </c>
      <c r="H7327" s="1">
        <v>757858.964605974</v>
      </c>
      <c r="I7327" s="1">
        <v>43.099998474121</v>
      </c>
      <c r="J7327" s="1">
        <v>7705.5</v>
      </c>
      <c r="K7327" s="1">
        <v>173.0</v>
      </c>
      <c r="L7327" s="1">
        <v>43.099998474121</v>
      </c>
    </row>
    <row r="7328" hidden="1">
      <c r="A7328" s="1">
        <v>7.4000001</v>
      </c>
      <c r="B7328" s="1">
        <v>46043.0</v>
      </c>
      <c r="C7328" s="1" t="s">
        <v>34</v>
      </c>
      <c r="D7328" s="1" t="s">
        <v>35</v>
      </c>
      <c r="E7328" s="1">
        <v>-8.7923515</v>
      </c>
      <c r="F7328" s="1">
        <v>6.7086665</v>
      </c>
      <c r="G7328" s="1">
        <v>-978760.091855477</v>
      </c>
      <c r="H7328" s="1">
        <v>748517.620327752</v>
      </c>
      <c r="I7328" s="1">
        <v>43.7999992370605</v>
      </c>
      <c r="J7328" s="1">
        <v>7705.5</v>
      </c>
      <c r="K7328" s="1">
        <v>167.399993896484</v>
      </c>
      <c r="L7328" s="1">
        <v>43.7999992370605</v>
      </c>
    </row>
    <row r="7329" hidden="1">
      <c r="A7329" s="1">
        <v>7.4000001</v>
      </c>
      <c r="B7329" s="1">
        <v>33784.0</v>
      </c>
      <c r="C7329" s="1" t="s">
        <v>22</v>
      </c>
      <c r="D7329" s="1" t="s">
        <v>23</v>
      </c>
      <c r="E7329" s="1">
        <v>-12.6256695</v>
      </c>
      <c r="F7329" s="1">
        <v>8.9586575</v>
      </c>
      <c r="G7329" s="1">
        <v>-1405483.09966416</v>
      </c>
      <c r="H7329" s="1">
        <v>1001361.73521507</v>
      </c>
      <c r="I7329" s="1">
        <v>21.7999992370605</v>
      </c>
      <c r="J7329" s="1">
        <v>7693.5</v>
      </c>
      <c r="K7329" s="1">
        <v>337.0</v>
      </c>
      <c r="L7329" s="1">
        <v>21.7999992370605</v>
      </c>
    </row>
    <row r="7330" hidden="1">
      <c r="A7330" s="1">
        <v>7.4000001</v>
      </c>
      <c r="B7330" s="1">
        <v>65244.0</v>
      </c>
      <c r="C7330" s="1" t="s">
        <v>36</v>
      </c>
      <c r="D7330" s="1" t="s">
        <v>37</v>
      </c>
      <c r="E7330" s="1">
        <v>33.4574795</v>
      </c>
      <c r="F7330" s="1">
        <v>0.2920255</v>
      </c>
      <c r="G7330" s="1">
        <v>3724469.58116637</v>
      </c>
      <c r="H7330" s="1">
        <v>32508.2707058869</v>
      </c>
      <c r="I7330" s="1">
        <v>28.7999992370605</v>
      </c>
      <c r="J7330" s="1">
        <v>7689.2998046875</v>
      </c>
      <c r="K7330" s="1">
        <v>252.5</v>
      </c>
      <c r="L7330" s="1">
        <v>28.7999992370605</v>
      </c>
    </row>
    <row r="7331" hidden="1">
      <c r="A7331" s="1">
        <v>7.30000019</v>
      </c>
      <c r="B7331" s="1">
        <v>57752.0</v>
      </c>
      <c r="C7331" s="1" t="s">
        <v>42</v>
      </c>
      <c r="D7331" s="1" t="s">
        <v>43</v>
      </c>
      <c r="E7331" s="1">
        <v>24.1241835</v>
      </c>
      <c r="F7331" s="1">
        <v>2.9586815</v>
      </c>
      <c r="G7331" s="1">
        <v>2685491.82302347</v>
      </c>
      <c r="H7331" s="1">
        <v>329505.391476215</v>
      </c>
      <c r="I7331" s="1">
        <v>24.8999996185302</v>
      </c>
      <c r="J7331" s="1">
        <v>7542.2001953125</v>
      </c>
      <c r="K7331" s="1">
        <v>293.700012207031</v>
      </c>
      <c r="L7331" s="1">
        <v>24.8999996185302</v>
      </c>
    </row>
    <row r="7332" hidden="1">
      <c r="A7332" s="1">
        <v>7.30000019</v>
      </c>
      <c r="B7332" s="1">
        <v>58242.0</v>
      </c>
      <c r="C7332" s="1" t="s">
        <v>42</v>
      </c>
      <c r="D7332" s="1" t="s">
        <v>43</v>
      </c>
      <c r="E7332" s="1">
        <v>23.7908515</v>
      </c>
      <c r="F7332" s="1">
        <v>2.7920155</v>
      </c>
      <c r="G7332" s="1">
        <v>2648385.47451837</v>
      </c>
      <c r="H7332" s="1">
        <v>310928.823351146</v>
      </c>
      <c r="I7332" s="1">
        <v>25.1000003814697</v>
      </c>
      <c r="J7332" s="1">
        <v>7542.2001953125</v>
      </c>
      <c r="K7332" s="1">
        <v>291.799987792968</v>
      </c>
      <c r="L7332" s="1">
        <v>25.1000003814697</v>
      </c>
    </row>
    <row r="7333" hidden="1">
      <c r="A7333" s="1">
        <v>7.30000019</v>
      </c>
      <c r="B7333" s="1">
        <v>79406.0</v>
      </c>
      <c r="C7333" s="1" t="s">
        <v>40</v>
      </c>
      <c r="D7333" s="1" t="s">
        <v>41</v>
      </c>
      <c r="E7333" s="1">
        <v>12.1242315</v>
      </c>
      <c r="F7333" s="1">
        <v>-4.4579555</v>
      </c>
      <c r="G7333" s="1">
        <v>1349663.27683975</v>
      </c>
      <c r="H7333" s="1">
        <v>-496758.800310388</v>
      </c>
      <c r="I7333" s="1">
        <v>25.0</v>
      </c>
      <c r="J7333" s="1">
        <v>7570.10009765625</v>
      </c>
      <c r="K7333" s="1">
        <v>292.799987792968</v>
      </c>
      <c r="L7333" s="1">
        <v>25.0</v>
      </c>
    </row>
    <row r="7334" hidden="1">
      <c r="A7334" s="1">
        <v>7.30000019</v>
      </c>
      <c r="B7334" s="1">
        <v>40323.0</v>
      </c>
      <c r="C7334" s="1" t="s">
        <v>12</v>
      </c>
      <c r="D7334" s="1" t="s">
        <v>13</v>
      </c>
      <c r="E7334" s="1">
        <v>-2.0423785</v>
      </c>
      <c r="F7334" s="1">
        <v>7.8753285</v>
      </c>
      <c r="G7334" s="1">
        <v>-227356.534627134</v>
      </c>
      <c r="H7334" s="1">
        <v>879451.123861473</v>
      </c>
      <c r="I7334" s="1">
        <v>7.59999990463256</v>
      </c>
      <c r="J7334" s="1">
        <v>7581.39990234375</v>
      </c>
      <c r="K7334" s="1">
        <v>969.5</v>
      </c>
      <c r="L7334" s="1">
        <v>7.59999990463256</v>
      </c>
    </row>
    <row r="7335" hidden="1">
      <c r="A7335" s="1">
        <v>7.30000019</v>
      </c>
      <c r="B7335" s="1">
        <v>40252.0</v>
      </c>
      <c r="C7335" s="1" t="s">
        <v>32</v>
      </c>
      <c r="D7335" s="1" t="s">
        <v>33</v>
      </c>
      <c r="E7335" s="1">
        <v>-8.2090205</v>
      </c>
      <c r="F7335" s="1">
        <v>7.8753285</v>
      </c>
      <c r="G7335" s="1">
        <v>-913823.981971546</v>
      </c>
      <c r="H7335" s="1">
        <v>879451.123861472</v>
      </c>
      <c r="I7335" s="1">
        <v>16.0</v>
      </c>
      <c r="J7335" s="1">
        <v>7576.7001953125</v>
      </c>
      <c r="K7335" s="1">
        <v>452.399993896484</v>
      </c>
      <c r="L7335" s="1">
        <v>16.0</v>
      </c>
    </row>
    <row r="7336" hidden="1">
      <c r="A7336" s="1">
        <v>7.30000019</v>
      </c>
      <c r="B7336" s="1">
        <v>39024.0</v>
      </c>
      <c r="C7336" s="1" t="s">
        <v>24</v>
      </c>
      <c r="D7336" s="1" t="s">
        <v>25</v>
      </c>
      <c r="E7336" s="1">
        <v>2.9576015</v>
      </c>
      <c r="F7336" s="1">
        <v>8.1253275</v>
      </c>
      <c r="G7336" s="1">
        <v>329238.692949418</v>
      </c>
      <c r="H7336" s="1">
        <v>907554.43002363</v>
      </c>
      <c r="I7336" s="1">
        <v>32.7000007629394</v>
      </c>
      <c r="J7336" s="1">
        <v>7584.10009765625</v>
      </c>
      <c r="K7336" s="1">
        <v>223.300003051757</v>
      </c>
      <c r="L7336" s="1">
        <v>32.7000007629394</v>
      </c>
    </row>
    <row r="7337" hidden="1">
      <c r="A7337" s="1">
        <v>7.30000019</v>
      </c>
      <c r="B7337" s="1">
        <v>34305.0</v>
      </c>
      <c r="C7337" s="1" t="s">
        <v>22</v>
      </c>
      <c r="D7337" s="1" t="s">
        <v>23</v>
      </c>
      <c r="E7337" s="1">
        <v>-12.6256695</v>
      </c>
      <c r="F7337" s="1">
        <v>8.8753245</v>
      </c>
      <c r="G7337" s="1">
        <v>-1405483.09966416</v>
      </c>
      <c r="H7337" s="1">
        <v>991971.65822644</v>
      </c>
      <c r="I7337" s="1">
        <v>20.2000007629394</v>
      </c>
      <c r="J7337" s="1">
        <v>7589.60009765625</v>
      </c>
      <c r="K7337" s="1">
        <v>361.5</v>
      </c>
      <c r="L7337" s="1">
        <v>20.2000007629394</v>
      </c>
    </row>
    <row r="7338" hidden="1">
      <c r="A7338" s="1">
        <v>7.30000019</v>
      </c>
      <c r="B7338" s="1">
        <v>35354.0</v>
      </c>
      <c r="C7338" s="1" t="s">
        <v>22</v>
      </c>
      <c r="D7338" s="1" t="s">
        <v>23</v>
      </c>
      <c r="E7338" s="1">
        <v>-12.5423365</v>
      </c>
      <c r="F7338" s="1">
        <v>8.7086585</v>
      </c>
      <c r="G7338" s="1">
        <v>-1396206.51253788</v>
      </c>
      <c r="H7338" s="1">
        <v>973197.880639954</v>
      </c>
      <c r="I7338" s="1">
        <v>21.8999996185302</v>
      </c>
      <c r="J7338" s="1">
        <v>7589.60009765625</v>
      </c>
      <c r="K7338" s="1">
        <v>333.700012207031</v>
      </c>
      <c r="L7338" s="1">
        <v>21.8999996185302</v>
      </c>
    </row>
    <row r="7339" hidden="1">
      <c r="A7339" s="1">
        <v>7.30000019</v>
      </c>
      <c r="B7339" s="1">
        <v>43146.0</v>
      </c>
      <c r="C7339" s="1" t="s">
        <v>22</v>
      </c>
      <c r="D7339" s="1" t="s">
        <v>23</v>
      </c>
      <c r="E7339" s="1">
        <v>-12.0423385</v>
      </c>
      <c r="F7339" s="1">
        <v>7.2919975</v>
      </c>
      <c r="G7339" s="1">
        <v>-1340546.98978023</v>
      </c>
      <c r="H7339" s="1">
        <v>813941.726693119</v>
      </c>
      <c r="I7339" s="1">
        <v>19.2999992370605</v>
      </c>
      <c r="J7339" s="1">
        <v>7589.60009765625</v>
      </c>
      <c r="K7339" s="1">
        <v>381.200012207031</v>
      </c>
      <c r="L7339" s="1">
        <v>19.2999992370605</v>
      </c>
    </row>
    <row r="7340" hidden="1">
      <c r="A7340" s="1">
        <v>7.30000019</v>
      </c>
      <c r="B7340" s="1">
        <v>61608.0</v>
      </c>
      <c r="C7340" s="1" t="s">
        <v>36</v>
      </c>
      <c r="D7340" s="1" t="s">
        <v>37</v>
      </c>
      <c r="E7340" s="1">
        <v>32.0408185</v>
      </c>
      <c r="F7340" s="1">
        <v>1.6253535</v>
      </c>
      <c r="G7340" s="1">
        <v>3566767.60001968</v>
      </c>
      <c r="H7340" s="1">
        <v>180957.795979574</v>
      </c>
      <c r="I7340" s="1">
        <v>16.2999992370605</v>
      </c>
      <c r="J7340" s="1">
        <v>7585.5</v>
      </c>
      <c r="K7340" s="1">
        <v>448.600006103515</v>
      </c>
      <c r="L7340" s="1">
        <v>16.2999992370605</v>
      </c>
    </row>
    <row r="7341" hidden="1">
      <c r="A7341" s="1">
        <v>7.30000019</v>
      </c>
      <c r="B7341" s="1">
        <v>62540.0</v>
      </c>
      <c r="C7341" s="1" t="s">
        <v>36</v>
      </c>
      <c r="D7341" s="1" t="s">
        <v>37</v>
      </c>
      <c r="E7341" s="1">
        <v>32.1241515</v>
      </c>
      <c r="F7341" s="1">
        <v>1.2920215</v>
      </c>
      <c r="G7341" s="1">
        <v>3576044.18714595</v>
      </c>
      <c r="H7341" s="1">
        <v>143839.366468392</v>
      </c>
      <c r="I7341" s="1">
        <v>17.6000003814697</v>
      </c>
      <c r="J7341" s="1">
        <v>7585.5</v>
      </c>
      <c r="K7341" s="1">
        <v>413.299987792968</v>
      </c>
      <c r="L7341" s="1">
        <v>17.6000003814697</v>
      </c>
    </row>
    <row r="7342" hidden="1">
      <c r="A7342" s="1">
        <v>7.30000019</v>
      </c>
      <c r="B7342" s="1">
        <v>62772.0</v>
      </c>
      <c r="C7342" s="1" t="s">
        <v>36</v>
      </c>
      <c r="D7342" s="1" t="s">
        <v>37</v>
      </c>
      <c r="E7342" s="1">
        <v>32.1241515</v>
      </c>
      <c r="F7342" s="1">
        <v>1.2086885</v>
      </c>
      <c r="G7342" s="1">
        <v>3576044.18714595</v>
      </c>
      <c r="H7342" s="1">
        <v>134560.569166871</v>
      </c>
      <c r="I7342" s="1">
        <v>17.3999996185302</v>
      </c>
      <c r="J7342" s="1">
        <v>7585.5</v>
      </c>
      <c r="K7342" s="1">
        <v>414.0</v>
      </c>
      <c r="L7342" s="1">
        <v>17.3999996185302</v>
      </c>
    </row>
    <row r="7343" hidden="1">
      <c r="A7343" s="1">
        <v>7.30000019</v>
      </c>
      <c r="B7343" s="1">
        <v>63651.0</v>
      </c>
      <c r="C7343" s="1" t="s">
        <v>36</v>
      </c>
      <c r="D7343" s="1" t="s">
        <v>37</v>
      </c>
      <c r="E7343" s="1">
        <v>31.7074865</v>
      </c>
      <c r="F7343" s="1">
        <v>0.8753565</v>
      </c>
      <c r="G7343" s="1">
        <v>3529661.25151458</v>
      </c>
      <c r="H7343" s="1">
        <v>97448.0308525237</v>
      </c>
      <c r="I7343" s="1">
        <v>104.900001525878</v>
      </c>
      <c r="J7343" s="1">
        <v>7585.5</v>
      </c>
      <c r="K7343" s="1">
        <v>70.0</v>
      </c>
      <c r="L7343" s="1">
        <v>104.900001525878</v>
      </c>
    </row>
    <row r="7344" hidden="1">
      <c r="A7344" s="1">
        <v>7.30000019</v>
      </c>
      <c r="B7344" s="1">
        <v>65698.0</v>
      </c>
      <c r="C7344" s="1" t="s">
        <v>36</v>
      </c>
      <c r="D7344" s="1" t="s">
        <v>37</v>
      </c>
      <c r="E7344" s="1">
        <v>32.7074825</v>
      </c>
      <c r="F7344" s="1">
        <v>0.1253595</v>
      </c>
      <c r="G7344" s="1">
        <v>3640980.29702989</v>
      </c>
      <c r="H7344" s="1">
        <v>13954.96684</v>
      </c>
      <c r="I7344" s="1">
        <v>40.0</v>
      </c>
      <c r="J7344" s="1">
        <v>7585.5</v>
      </c>
      <c r="K7344" s="1">
        <v>183.100006103515</v>
      </c>
      <c r="L7344" s="1">
        <v>40.0</v>
      </c>
    </row>
    <row r="7345" hidden="1">
      <c r="A7345" s="1">
        <v>7.30000019</v>
      </c>
      <c r="B7345" s="1">
        <v>65900.0</v>
      </c>
      <c r="C7345" s="1" t="s">
        <v>36</v>
      </c>
      <c r="D7345" s="1" t="s">
        <v>37</v>
      </c>
      <c r="E7345" s="1">
        <v>30.2908255</v>
      </c>
      <c r="F7345" s="1">
        <v>0.0420265</v>
      </c>
      <c r="G7345" s="1">
        <v>3371959.27036789</v>
      </c>
      <c r="H7345" s="1">
        <v>4678.368999345</v>
      </c>
      <c r="I7345" s="1">
        <v>46.099998474121</v>
      </c>
      <c r="J7345" s="1">
        <v>7585.5</v>
      </c>
      <c r="K7345" s="1">
        <v>156.199996948242</v>
      </c>
      <c r="L7345" s="1">
        <v>46.099998474121</v>
      </c>
    </row>
    <row r="7346" hidden="1">
      <c r="A7346" s="1">
        <v>7.19999981</v>
      </c>
      <c r="B7346" s="1">
        <v>58009.0</v>
      </c>
      <c r="C7346" s="1" t="s">
        <v>42</v>
      </c>
      <c r="D7346" s="1" t="s">
        <v>43</v>
      </c>
      <c r="E7346" s="1">
        <v>24.5408485</v>
      </c>
      <c r="F7346" s="1">
        <v>2.8753485</v>
      </c>
      <c r="G7346" s="1">
        <v>2731874.75865485</v>
      </c>
      <c r="H7346" s="1">
        <v>320216.768153597</v>
      </c>
      <c r="I7346" s="1">
        <v>24.2999992370605</v>
      </c>
      <c r="J7346" s="1">
        <v>7438.7998046875</v>
      </c>
      <c r="K7346" s="1">
        <v>294.399993896484</v>
      </c>
      <c r="L7346" s="1">
        <v>24.2999992370605</v>
      </c>
    </row>
    <row r="7347" hidden="1">
      <c r="A7347" s="1">
        <v>7.19999981</v>
      </c>
      <c r="B7347" s="1">
        <v>58011.0</v>
      </c>
      <c r="C7347" s="1" t="s">
        <v>42</v>
      </c>
      <c r="D7347" s="1" t="s">
        <v>43</v>
      </c>
      <c r="E7347" s="1">
        <v>24.7075145</v>
      </c>
      <c r="F7347" s="1">
        <v>2.8753485</v>
      </c>
      <c r="G7347" s="1">
        <v>2750427.9329074</v>
      </c>
      <c r="H7347" s="1">
        <v>320216.768153597</v>
      </c>
      <c r="I7347" s="1">
        <v>24.2999992370605</v>
      </c>
      <c r="J7347" s="1">
        <v>7438.7998046875</v>
      </c>
      <c r="K7347" s="1">
        <v>294.899993896484</v>
      </c>
      <c r="L7347" s="1">
        <v>24.2999992370605</v>
      </c>
    </row>
    <row r="7348" hidden="1">
      <c r="A7348" s="1">
        <v>7.19999981</v>
      </c>
      <c r="B7348" s="1">
        <v>64490.0</v>
      </c>
      <c r="C7348" s="1" t="s">
        <v>42</v>
      </c>
      <c r="D7348" s="1" t="s">
        <v>43</v>
      </c>
      <c r="E7348" s="1">
        <v>29.3741625</v>
      </c>
      <c r="F7348" s="1">
        <v>0.5420245</v>
      </c>
      <c r="G7348" s="1">
        <v>3269916.81197885</v>
      </c>
      <c r="H7348" s="1">
        <v>60338.7913347024</v>
      </c>
      <c r="I7348" s="1">
        <v>23.2999992370605</v>
      </c>
      <c r="J7348" s="1">
        <v>7438.7998046875</v>
      </c>
      <c r="K7348" s="1">
        <v>307.5</v>
      </c>
      <c r="L7348" s="1">
        <v>23.2999992370605</v>
      </c>
    </row>
    <row r="7349" hidden="1">
      <c r="A7349" s="1">
        <v>7.19999981</v>
      </c>
      <c r="B7349" s="1">
        <v>65179.0</v>
      </c>
      <c r="C7349" s="1" t="s">
        <v>42</v>
      </c>
      <c r="D7349" s="1" t="s">
        <v>43</v>
      </c>
      <c r="E7349" s="1">
        <v>27.4575035</v>
      </c>
      <c r="F7349" s="1">
        <v>0.2920255</v>
      </c>
      <c r="G7349" s="1">
        <v>3056555.30807451</v>
      </c>
      <c r="H7349" s="1">
        <v>32508.2707058869</v>
      </c>
      <c r="I7349" s="1">
        <v>19.6000003814697</v>
      </c>
      <c r="J7349" s="1">
        <v>7438.7998046875</v>
      </c>
      <c r="K7349" s="1">
        <v>367.600006103515</v>
      </c>
      <c r="L7349" s="1">
        <v>19.6000003814697</v>
      </c>
    </row>
    <row r="7350" hidden="1">
      <c r="A7350" s="1">
        <v>7.19999981</v>
      </c>
      <c r="B7350" s="1">
        <v>87850.0</v>
      </c>
      <c r="C7350" s="1" t="s">
        <v>42</v>
      </c>
      <c r="D7350" s="1" t="s">
        <v>43</v>
      </c>
      <c r="E7350" s="1">
        <v>26.0408425</v>
      </c>
      <c r="F7350" s="1">
        <v>-6.7912795</v>
      </c>
      <c r="G7350" s="1">
        <v>2898853.32692782</v>
      </c>
      <c r="H7350" s="1">
        <v>-757778.248167158</v>
      </c>
      <c r="I7350" s="1">
        <v>19.2999992370605</v>
      </c>
      <c r="J7350" s="1">
        <v>7438.7998046875</v>
      </c>
      <c r="K7350" s="1">
        <v>373.0</v>
      </c>
      <c r="L7350" s="1">
        <v>19.2999992370605</v>
      </c>
    </row>
    <row r="7351" hidden="1">
      <c r="A7351" s="1">
        <v>7.19999981</v>
      </c>
      <c r="B7351" s="1">
        <v>76031.0</v>
      </c>
      <c r="C7351" s="1" t="s">
        <v>40</v>
      </c>
      <c r="D7351" s="1" t="s">
        <v>41</v>
      </c>
      <c r="E7351" s="1">
        <v>15.3742185</v>
      </c>
      <c r="F7351" s="1">
        <v>-3.4579595</v>
      </c>
      <c r="G7351" s="1">
        <v>1711450.17476451</v>
      </c>
      <c r="H7351" s="1">
        <v>-385172.190667137</v>
      </c>
      <c r="I7351" s="1">
        <v>25.6000003814697</v>
      </c>
      <c r="J7351" s="1">
        <v>7466.2998046875</v>
      </c>
      <c r="K7351" s="1">
        <v>280.899993896484</v>
      </c>
      <c r="L7351" s="1">
        <v>25.6000003814697</v>
      </c>
    </row>
    <row r="7352" hidden="1">
      <c r="A7352" s="1">
        <v>7.19999981</v>
      </c>
      <c r="B7352" s="1">
        <v>77707.0</v>
      </c>
      <c r="C7352" s="1" t="s">
        <v>40</v>
      </c>
      <c r="D7352" s="1" t="s">
        <v>41</v>
      </c>
      <c r="E7352" s="1">
        <v>15.3742185</v>
      </c>
      <c r="F7352" s="1">
        <v>-3.9579575</v>
      </c>
      <c r="G7352" s="1">
        <v>1711450.17476451</v>
      </c>
      <c r="H7352" s="1">
        <v>-440948.651455229</v>
      </c>
      <c r="I7352" s="1">
        <v>30.2000007629394</v>
      </c>
      <c r="J7352" s="1">
        <v>7466.2998046875</v>
      </c>
      <c r="K7352" s="1">
        <v>238.899993896484</v>
      </c>
      <c r="L7352" s="1">
        <v>30.2000007629394</v>
      </c>
    </row>
    <row r="7353" hidden="1">
      <c r="A7353" s="1">
        <v>7.19999981</v>
      </c>
      <c r="B7353" s="1">
        <v>2138.0</v>
      </c>
      <c r="C7353" s="1" t="s">
        <v>32</v>
      </c>
      <c r="D7353" s="1" t="s">
        <v>33</v>
      </c>
      <c r="E7353" s="1">
        <v>-14.2089965</v>
      </c>
      <c r="F7353" s="1">
        <v>11.2086485</v>
      </c>
      <c r="G7353" s="1">
        <v>-1581738.25506289</v>
      </c>
      <c r="H7353" s="1">
        <v>1255776.60341515</v>
      </c>
      <c r="I7353" s="1">
        <v>19.3999996185302</v>
      </c>
      <c r="J7353" s="1">
        <v>7472.89990234375</v>
      </c>
      <c r="K7353" s="1">
        <v>370.600006103515</v>
      </c>
      <c r="L7353" s="1">
        <v>19.3999996185302</v>
      </c>
    </row>
    <row r="7354" hidden="1">
      <c r="A7354" s="1">
        <v>7.19999981</v>
      </c>
      <c r="B7354" s="1">
        <v>48595.0</v>
      </c>
      <c r="C7354" s="1" t="s">
        <v>34</v>
      </c>
      <c r="D7354" s="1" t="s">
        <v>35</v>
      </c>
      <c r="E7354" s="1">
        <v>-10.2923455</v>
      </c>
      <c r="F7354" s="1">
        <v>6.1253355</v>
      </c>
      <c r="G7354" s="1">
        <v>-1145738.66012844</v>
      </c>
      <c r="H7354" s="1">
        <v>683171.818373641</v>
      </c>
      <c r="I7354" s="1">
        <v>43.0</v>
      </c>
      <c r="J7354" s="1">
        <v>7497.2001953125</v>
      </c>
      <c r="K7354" s="1">
        <v>165.800003051757</v>
      </c>
      <c r="L7354" s="1">
        <v>43.0</v>
      </c>
    </row>
    <row r="7355" hidden="1">
      <c r="A7355" s="1">
        <v>7.19999981</v>
      </c>
      <c r="B7355" s="1">
        <v>33252.0</v>
      </c>
      <c r="C7355" s="1" t="s">
        <v>22</v>
      </c>
      <c r="D7355" s="1" t="s">
        <v>23</v>
      </c>
      <c r="E7355" s="1">
        <v>-12.2090045</v>
      </c>
      <c r="F7355" s="1">
        <v>9.0419905</v>
      </c>
      <c r="G7355" s="1">
        <v>-1359100.16403278</v>
      </c>
      <c r="H7355" s="1">
        <v>1010753.96544836</v>
      </c>
      <c r="I7355" s="1">
        <v>18.1000003814697</v>
      </c>
      <c r="J7355" s="1">
        <v>7485.60009765625</v>
      </c>
      <c r="K7355" s="1">
        <v>401.700012207031</v>
      </c>
      <c r="L7355" s="1">
        <v>18.1000003814697</v>
      </c>
    </row>
    <row r="7356" hidden="1">
      <c r="A7356" s="1">
        <v>7.19999981</v>
      </c>
      <c r="B7356" s="1">
        <v>44116.0</v>
      </c>
      <c r="C7356" s="1" t="s">
        <v>30</v>
      </c>
      <c r="D7356" s="1" t="s">
        <v>31</v>
      </c>
      <c r="E7356" s="1">
        <v>1.4576075</v>
      </c>
      <c r="F7356" s="1">
        <v>7.1253315</v>
      </c>
      <c r="G7356" s="1">
        <v>162260.124676452</v>
      </c>
      <c r="H7356" s="1">
        <v>795240.728070596</v>
      </c>
      <c r="I7356" s="1">
        <v>8.10000038146972</v>
      </c>
      <c r="J7356" s="1">
        <v>7476.89990234375</v>
      </c>
      <c r="K7356" s="1">
        <v>886.0</v>
      </c>
      <c r="L7356" s="1">
        <v>8.10000038146972</v>
      </c>
    </row>
    <row r="7357" hidden="1">
      <c r="A7357" s="1">
        <v>7.19999981</v>
      </c>
      <c r="B7357" s="1">
        <v>63446.0</v>
      </c>
      <c r="C7357" s="1" t="s">
        <v>36</v>
      </c>
      <c r="D7357" s="1" t="s">
        <v>37</v>
      </c>
      <c r="E7357" s="1">
        <v>32.2908175</v>
      </c>
      <c r="F7357" s="1">
        <v>0.9586895</v>
      </c>
      <c r="G7357" s="1">
        <v>3594597.36139851</v>
      </c>
      <c r="H7357" s="1">
        <v>106725.807079687</v>
      </c>
      <c r="I7357" s="1">
        <v>17.2999992370605</v>
      </c>
      <c r="J7357" s="1">
        <v>7481.5</v>
      </c>
      <c r="K7357" s="1">
        <v>414.799987792968</v>
      </c>
      <c r="L7357" s="1">
        <v>17.2999992370605</v>
      </c>
    </row>
    <row r="7358" hidden="1">
      <c r="A7358" s="1">
        <v>7.0999999</v>
      </c>
      <c r="B7358" s="1">
        <v>76013.0</v>
      </c>
      <c r="C7358" s="1" t="s">
        <v>40</v>
      </c>
      <c r="D7358" s="1" t="s">
        <v>41</v>
      </c>
      <c r="E7358" s="1">
        <v>13.4575595</v>
      </c>
      <c r="F7358" s="1">
        <v>-3.4579595</v>
      </c>
      <c r="G7358" s="1">
        <v>1498088.67086017</v>
      </c>
      <c r="H7358" s="1">
        <v>-385172.190667137</v>
      </c>
      <c r="I7358" s="1">
        <v>25.3999996185302</v>
      </c>
      <c r="J7358" s="1">
        <v>7362.7001953125</v>
      </c>
      <c r="K7358" s="1">
        <v>279.5</v>
      </c>
      <c r="L7358" s="1">
        <v>25.3999996185302</v>
      </c>
    </row>
    <row r="7359" hidden="1">
      <c r="A7359" s="1">
        <v>7.0999999</v>
      </c>
      <c r="B7359" s="1">
        <v>43258.0</v>
      </c>
      <c r="C7359" s="1" t="s">
        <v>12</v>
      </c>
      <c r="D7359" s="1" t="s">
        <v>13</v>
      </c>
      <c r="E7359" s="1">
        <v>-1.0423825</v>
      </c>
      <c r="F7359" s="1">
        <v>7.2919975</v>
      </c>
      <c r="G7359" s="1">
        <v>-116037.489111824</v>
      </c>
      <c r="H7359" s="1">
        <v>813941.726693119</v>
      </c>
      <c r="I7359" s="1">
        <v>9.19999980926513</v>
      </c>
      <c r="J7359" s="1">
        <v>7373.7001953125</v>
      </c>
      <c r="K7359" s="1">
        <v>768.599975585937</v>
      </c>
      <c r="L7359" s="1">
        <v>9.19999980926513</v>
      </c>
    </row>
    <row r="7360" hidden="1">
      <c r="A7360" s="1">
        <v>7.0999999</v>
      </c>
      <c r="B7360" s="1">
        <v>35895.0</v>
      </c>
      <c r="C7360" s="1" t="s">
        <v>32</v>
      </c>
      <c r="D7360" s="1" t="s">
        <v>33</v>
      </c>
      <c r="E7360" s="1">
        <v>-9.8756805</v>
      </c>
      <c r="F7360" s="1">
        <v>8.6253255</v>
      </c>
      <c r="G7360" s="1">
        <v>-1099355.72449706</v>
      </c>
      <c r="H7360" s="1">
        <v>963814.138428282</v>
      </c>
      <c r="I7360" s="1">
        <v>17.6000003814697</v>
      </c>
      <c r="J7360" s="1">
        <v>7369.2001953125</v>
      </c>
      <c r="K7360" s="1">
        <v>407.600006103515</v>
      </c>
      <c r="L7360" s="1">
        <v>17.6000003814697</v>
      </c>
    </row>
    <row r="7361" hidden="1">
      <c r="A7361" s="1">
        <v>7.0999999</v>
      </c>
      <c r="B7361" s="1">
        <v>44408.0</v>
      </c>
      <c r="C7361" s="1" t="s">
        <v>34</v>
      </c>
      <c r="D7361" s="1" t="s">
        <v>35</v>
      </c>
      <c r="E7361" s="1">
        <v>-8.7923515</v>
      </c>
      <c r="F7361" s="1">
        <v>7.0419985</v>
      </c>
      <c r="G7361" s="1">
        <v>-978760.091855477</v>
      </c>
      <c r="H7361" s="1">
        <v>785892.788553012</v>
      </c>
      <c r="I7361" s="1">
        <v>41.7000007629394</v>
      </c>
      <c r="J7361" s="1">
        <v>7393.2001953125</v>
      </c>
      <c r="K7361" s="1">
        <v>171.5</v>
      </c>
      <c r="L7361" s="1">
        <v>41.7000007629394</v>
      </c>
    </row>
    <row r="7362" hidden="1">
      <c r="A7362" s="1">
        <v>7.0999999</v>
      </c>
      <c r="B7362" s="1">
        <v>47606.0</v>
      </c>
      <c r="C7362" s="1" t="s">
        <v>34</v>
      </c>
      <c r="D7362" s="1" t="s">
        <v>35</v>
      </c>
      <c r="E7362" s="1">
        <v>-10.2923455</v>
      </c>
      <c r="F7362" s="1">
        <v>6.3753345</v>
      </c>
      <c r="G7362" s="1">
        <v>-1145738.66012844</v>
      </c>
      <c r="H7362" s="1">
        <v>711168.020133776</v>
      </c>
      <c r="I7362" s="1">
        <v>42.7000007629394</v>
      </c>
      <c r="J7362" s="1">
        <v>7393.2001953125</v>
      </c>
      <c r="K7362" s="1">
        <v>167.5</v>
      </c>
      <c r="L7362" s="1">
        <v>42.7000007629394</v>
      </c>
    </row>
    <row r="7363" hidden="1">
      <c r="A7363" s="1">
        <v>7.0999999</v>
      </c>
      <c r="B7363" s="1">
        <v>41955.0</v>
      </c>
      <c r="C7363" s="1" t="s">
        <v>22</v>
      </c>
      <c r="D7363" s="1" t="s">
        <v>23</v>
      </c>
      <c r="E7363" s="1">
        <v>-12.7090025</v>
      </c>
      <c r="F7363" s="1">
        <v>7.5419965</v>
      </c>
      <c r="G7363" s="1">
        <v>-1414759.68679044</v>
      </c>
      <c r="H7363" s="1">
        <v>842006.329927747</v>
      </c>
      <c r="I7363" s="1">
        <v>20.7999992370605</v>
      </c>
      <c r="J7363" s="1">
        <v>7381.7001953125</v>
      </c>
      <c r="K7363" s="1">
        <v>340.399993896484</v>
      </c>
      <c r="L7363" s="1">
        <v>20.7999992370605</v>
      </c>
    </row>
    <row r="7364" hidden="1">
      <c r="A7364" s="1">
        <v>7.0999999</v>
      </c>
      <c r="B7364" s="1">
        <v>57575.0</v>
      </c>
      <c r="C7364" s="1" t="s">
        <v>36</v>
      </c>
      <c r="D7364" s="1" t="s">
        <v>37</v>
      </c>
      <c r="E7364" s="1">
        <v>31.6241535</v>
      </c>
      <c r="F7364" s="1">
        <v>3.0420145</v>
      </c>
      <c r="G7364" s="1">
        <v>3520384.6643883</v>
      </c>
      <c r="H7364" s="1">
        <v>338794.713070046</v>
      </c>
      <c r="I7364" s="1">
        <v>34.099998474121</v>
      </c>
      <c r="J7364" s="1">
        <v>7377.7001953125</v>
      </c>
      <c r="K7364" s="1">
        <v>206.300003051757</v>
      </c>
      <c r="L7364" s="1">
        <v>34.099998474121</v>
      </c>
    </row>
    <row r="7365">
      <c r="A7365" s="1">
        <v>7.0</v>
      </c>
      <c r="B7365" s="1">
        <v>52949.0</v>
      </c>
      <c r="C7365" s="1" t="s">
        <v>14</v>
      </c>
      <c r="D7365" s="1" t="s">
        <v>15</v>
      </c>
      <c r="E7365" s="1">
        <v>14.7075545</v>
      </c>
      <c r="F7365" s="1">
        <v>4.7086745</v>
      </c>
      <c r="G7365" s="1">
        <v>1637237.47775431</v>
      </c>
      <c r="H7365" s="1">
        <v>524758.271243047</v>
      </c>
      <c r="I7365" s="1">
        <v>19.5</v>
      </c>
      <c r="J7365" s="1">
        <v>7270.2998046875</v>
      </c>
      <c r="K7365" s="1">
        <v>356.899993896484</v>
      </c>
      <c r="L7365" s="1">
        <v>19.5</v>
      </c>
    </row>
    <row r="7366" hidden="1">
      <c r="A7366" s="1">
        <v>7.0</v>
      </c>
      <c r="B7366" s="1">
        <v>57225.0</v>
      </c>
      <c r="C7366" s="1" t="s">
        <v>42</v>
      </c>
      <c r="D7366" s="1" t="s">
        <v>43</v>
      </c>
      <c r="E7366" s="1">
        <v>19.7908675</v>
      </c>
      <c r="F7366" s="1">
        <v>3.1253475</v>
      </c>
      <c r="G7366" s="1">
        <v>2203109.29245713</v>
      </c>
      <c r="H7366" s="1">
        <v>348084.752693543</v>
      </c>
      <c r="I7366" s="1">
        <v>21.1000003814697</v>
      </c>
      <c r="J7366" s="1">
        <v>7232.2001953125</v>
      </c>
      <c r="K7366" s="1">
        <v>329.700012207031</v>
      </c>
      <c r="L7366" s="1">
        <v>21.1000003814697</v>
      </c>
    </row>
    <row r="7367" hidden="1">
      <c r="A7367" s="1">
        <v>7.0</v>
      </c>
      <c r="B7367" s="1">
        <v>75494.0</v>
      </c>
      <c r="C7367" s="1" t="s">
        <v>40</v>
      </c>
      <c r="D7367" s="1" t="s">
        <v>41</v>
      </c>
      <c r="E7367" s="1">
        <v>15.7075505</v>
      </c>
      <c r="F7367" s="1">
        <v>-3.2912935</v>
      </c>
      <c r="G7367" s="1">
        <v>1748556.52326962</v>
      </c>
      <c r="H7367" s="1">
        <v>-366586.782617563</v>
      </c>
      <c r="I7367" s="1">
        <v>21.0</v>
      </c>
      <c r="J7367" s="1">
        <v>7258.89990234375</v>
      </c>
      <c r="K7367" s="1">
        <v>333.700012207031</v>
      </c>
      <c r="L7367" s="1">
        <v>21.0</v>
      </c>
    </row>
    <row r="7368" hidden="1">
      <c r="A7368" s="1">
        <v>7.0</v>
      </c>
      <c r="B7368" s="1">
        <v>48596.0</v>
      </c>
      <c r="C7368" s="1" t="s">
        <v>34</v>
      </c>
      <c r="D7368" s="1" t="s">
        <v>35</v>
      </c>
      <c r="E7368" s="1">
        <v>-10.2090125</v>
      </c>
      <c r="F7368" s="1">
        <v>6.1253355</v>
      </c>
      <c r="G7368" s="1">
        <v>-1136462.07300216</v>
      </c>
      <c r="H7368" s="1">
        <v>683171.818373641</v>
      </c>
      <c r="I7368" s="1">
        <v>37.0</v>
      </c>
      <c r="J7368" s="1">
        <v>7289.0</v>
      </c>
      <c r="K7368" s="1">
        <v>188.5</v>
      </c>
      <c r="L7368" s="1">
        <v>37.0</v>
      </c>
    </row>
    <row r="7369" hidden="1">
      <c r="A7369" s="1">
        <v>7.0</v>
      </c>
      <c r="B7369" s="1">
        <v>41956.0</v>
      </c>
      <c r="C7369" s="1" t="s">
        <v>22</v>
      </c>
      <c r="D7369" s="1" t="s">
        <v>23</v>
      </c>
      <c r="E7369" s="1">
        <v>-12.6256695</v>
      </c>
      <c r="F7369" s="1">
        <v>7.5419965</v>
      </c>
      <c r="G7369" s="1">
        <v>-1405483.09966416</v>
      </c>
      <c r="H7369" s="1">
        <v>842006.329927747</v>
      </c>
      <c r="I7369" s="1">
        <v>22.1000003814697</v>
      </c>
      <c r="J7369" s="1">
        <v>7277.7001953125</v>
      </c>
      <c r="K7369" s="1">
        <v>319.700012207031</v>
      </c>
      <c r="L7369" s="1">
        <v>22.1000003814697</v>
      </c>
    </row>
    <row r="7370" hidden="1">
      <c r="A7370" s="1">
        <v>7.0</v>
      </c>
      <c r="B7370" s="1">
        <v>67292.0</v>
      </c>
      <c r="C7370" s="1" t="s">
        <v>36</v>
      </c>
      <c r="D7370" s="1" t="s">
        <v>37</v>
      </c>
      <c r="E7370" s="1">
        <v>31.8741525</v>
      </c>
      <c r="F7370" s="1">
        <v>-0.4579715</v>
      </c>
      <c r="G7370" s="1">
        <v>3548214.42576713</v>
      </c>
      <c r="H7370" s="1">
        <v>-50981.6970492561</v>
      </c>
      <c r="I7370" s="1">
        <v>25.5</v>
      </c>
      <c r="J7370" s="1">
        <v>7273.7001953125</v>
      </c>
      <c r="K7370" s="1">
        <v>273.700012207031</v>
      </c>
      <c r="L7370" s="1">
        <v>25.5</v>
      </c>
    </row>
    <row r="7371" hidden="1">
      <c r="A7371" s="1">
        <v>6.9000001</v>
      </c>
      <c r="B7371" s="1">
        <v>82322.0</v>
      </c>
      <c r="C7371" s="1" t="s">
        <v>42</v>
      </c>
      <c r="D7371" s="1" t="s">
        <v>43</v>
      </c>
      <c r="E7371" s="1">
        <v>27.1241715</v>
      </c>
      <c r="F7371" s="1">
        <v>-5.2079525</v>
      </c>
      <c r="G7371" s="1">
        <v>3019448.9595694</v>
      </c>
      <c r="H7371" s="1">
        <v>-580546.590947112</v>
      </c>
      <c r="I7371" s="1">
        <v>24.1000003814697</v>
      </c>
      <c r="J7371" s="1">
        <v>7128.89990234375</v>
      </c>
      <c r="K7371" s="1">
        <v>286.799987792968</v>
      </c>
      <c r="L7371" s="1">
        <v>24.1000003814697</v>
      </c>
    </row>
    <row r="7372" hidden="1">
      <c r="A7372" s="1">
        <v>6.9000001</v>
      </c>
      <c r="B7372" s="1">
        <v>77678.0</v>
      </c>
      <c r="C7372" s="1" t="s">
        <v>40</v>
      </c>
      <c r="D7372" s="1" t="s">
        <v>41</v>
      </c>
      <c r="E7372" s="1">
        <v>12.9575615</v>
      </c>
      <c r="F7372" s="1">
        <v>-3.9579575</v>
      </c>
      <c r="G7372" s="1">
        <v>1442429.14810251</v>
      </c>
      <c r="H7372" s="1">
        <v>-440948.651455229</v>
      </c>
      <c r="I7372" s="1">
        <v>22.8999996185302</v>
      </c>
      <c r="J7372" s="1">
        <v>7155.2998046875</v>
      </c>
      <c r="K7372" s="1">
        <v>301.799987792968</v>
      </c>
      <c r="L7372" s="1">
        <v>22.8999996185302</v>
      </c>
    </row>
    <row r="7373" hidden="1">
      <c r="A7373" s="1">
        <v>6.9000001</v>
      </c>
      <c r="B7373" s="1">
        <v>50050.0</v>
      </c>
      <c r="C7373" s="1" t="s">
        <v>12</v>
      </c>
      <c r="D7373" s="1" t="s">
        <v>13</v>
      </c>
      <c r="E7373" s="1">
        <v>-0.3757185</v>
      </c>
      <c r="F7373" s="1">
        <v>5.7086705</v>
      </c>
      <c r="G7373" s="1">
        <v>-41824.7921016169</v>
      </c>
      <c r="H7373" s="1">
        <v>636540.338348279</v>
      </c>
      <c r="I7373" s="1">
        <v>5.40000009536743</v>
      </c>
      <c r="J7373" s="1">
        <v>7166.0</v>
      </c>
      <c r="K7373" s="1">
        <v>1272.5</v>
      </c>
      <c r="L7373" s="1">
        <v>5.40000009536743</v>
      </c>
    </row>
    <row r="7374" hidden="1">
      <c r="A7374" s="1">
        <v>6.9000001</v>
      </c>
      <c r="B7374" s="1">
        <v>2410.0</v>
      </c>
      <c r="C7374" s="1" t="s">
        <v>32</v>
      </c>
      <c r="D7374" s="1" t="s">
        <v>33</v>
      </c>
      <c r="E7374" s="1">
        <v>-13.3756665</v>
      </c>
      <c r="F7374" s="1">
        <v>9.7919875</v>
      </c>
      <c r="G7374" s="1">
        <v>-1488972.38380013</v>
      </c>
      <c r="H7374" s="1">
        <v>1095384.38422447</v>
      </c>
      <c r="I7374" s="1">
        <v>74.6999969482421</v>
      </c>
      <c r="J7374" s="1">
        <v>7161.60009765625</v>
      </c>
      <c r="K7374" s="1">
        <v>92.8000030517578</v>
      </c>
      <c r="L7374" s="1">
        <v>74.6999969482421</v>
      </c>
    </row>
    <row r="7375" hidden="1">
      <c r="A7375" s="1">
        <v>6.9000001</v>
      </c>
      <c r="B7375" s="1">
        <v>27303.0</v>
      </c>
      <c r="C7375" s="1" t="s">
        <v>32</v>
      </c>
      <c r="D7375" s="1" t="s">
        <v>33</v>
      </c>
      <c r="E7375" s="1">
        <v>-13.1256675</v>
      </c>
      <c r="F7375" s="1">
        <v>10.0419865</v>
      </c>
      <c r="G7375" s="1">
        <v>-1461142.62242182</v>
      </c>
      <c r="H7375" s="1">
        <v>1123636.30041781</v>
      </c>
      <c r="I7375" s="1">
        <v>22.5</v>
      </c>
      <c r="J7375" s="1">
        <v>7161.60009765625</v>
      </c>
      <c r="K7375" s="1">
        <v>305.600006103515</v>
      </c>
      <c r="L7375" s="1">
        <v>22.5</v>
      </c>
    </row>
    <row r="7376" hidden="1">
      <c r="A7376" s="1">
        <v>6.9000001</v>
      </c>
      <c r="B7376" s="1">
        <v>43589.0</v>
      </c>
      <c r="C7376" s="1" t="s">
        <v>34</v>
      </c>
      <c r="D7376" s="1" t="s">
        <v>35</v>
      </c>
      <c r="E7376" s="1">
        <v>-8.5423525</v>
      </c>
      <c r="F7376" s="1">
        <v>7.2086645</v>
      </c>
      <c r="G7376" s="1">
        <v>-950930.33047665</v>
      </c>
      <c r="H7376" s="1">
        <v>804590.367316122</v>
      </c>
      <c r="I7376" s="1">
        <v>44.2999992370605</v>
      </c>
      <c r="J7376" s="1">
        <v>7184.89990234375</v>
      </c>
      <c r="K7376" s="1">
        <v>154.600006103515</v>
      </c>
      <c r="L7376" s="1">
        <v>44.2999992370605</v>
      </c>
    </row>
    <row r="7377" hidden="1">
      <c r="A7377" s="1">
        <v>6.9000001</v>
      </c>
      <c r="B7377" s="1">
        <v>33802.0</v>
      </c>
      <c r="C7377" s="1" t="s">
        <v>22</v>
      </c>
      <c r="D7377" s="1" t="s">
        <v>23</v>
      </c>
      <c r="E7377" s="1">
        <v>-11.1256755</v>
      </c>
      <c r="F7377" s="1">
        <v>8.9586575</v>
      </c>
      <c r="G7377" s="1">
        <v>-1238504.5313912</v>
      </c>
      <c r="H7377" s="1">
        <v>1001361.73521507</v>
      </c>
      <c r="I7377" s="1">
        <v>15.5</v>
      </c>
      <c r="J7377" s="1">
        <v>7173.7998046875</v>
      </c>
      <c r="K7377" s="1">
        <v>445.399993896484</v>
      </c>
      <c r="L7377" s="1">
        <v>15.5</v>
      </c>
    </row>
    <row r="7378" hidden="1">
      <c r="A7378" s="1">
        <v>6.9000001</v>
      </c>
      <c r="B7378" s="1">
        <v>38865.0</v>
      </c>
      <c r="C7378" s="1" t="s">
        <v>22</v>
      </c>
      <c r="D7378" s="1" t="s">
        <v>23</v>
      </c>
      <c r="E7378" s="1">
        <v>-12.1256715</v>
      </c>
      <c r="F7378" s="1">
        <v>8.1253275</v>
      </c>
      <c r="G7378" s="1">
        <v>-1349823.57690651</v>
      </c>
      <c r="H7378" s="1">
        <v>907554.43002363</v>
      </c>
      <c r="I7378" s="1">
        <v>18.6000003814697</v>
      </c>
      <c r="J7378" s="1">
        <v>7173.7998046875</v>
      </c>
      <c r="K7378" s="1">
        <v>373.0</v>
      </c>
      <c r="L7378" s="1">
        <v>18.6000003814697</v>
      </c>
    </row>
    <row r="7379" hidden="1">
      <c r="A7379" s="1">
        <v>6.9000001</v>
      </c>
      <c r="B7379" s="1">
        <v>42486.0</v>
      </c>
      <c r="C7379" s="1" t="s">
        <v>30</v>
      </c>
      <c r="D7379" s="1" t="s">
        <v>31</v>
      </c>
      <c r="E7379" s="1">
        <v>1.5409405</v>
      </c>
      <c r="F7379" s="1">
        <v>7.4586635</v>
      </c>
      <c r="G7379" s="1">
        <v>171536.711802728</v>
      </c>
      <c r="H7379" s="1">
        <v>832649.687548587</v>
      </c>
      <c r="I7379" s="1">
        <v>9.5</v>
      </c>
      <c r="J7379" s="1">
        <v>7165.5</v>
      </c>
      <c r="K7379" s="1">
        <v>724.700012207031</v>
      </c>
      <c r="L7379" s="1">
        <v>9.5</v>
      </c>
    </row>
    <row r="7380" hidden="1">
      <c r="A7380" s="1">
        <v>6.9000001</v>
      </c>
      <c r="B7380" s="1">
        <v>57100.0</v>
      </c>
      <c r="C7380" s="1" t="s">
        <v>36</v>
      </c>
      <c r="D7380" s="1" t="s">
        <v>37</v>
      </c>
      <c r="E7380" s="1">
        <v>31.2908215</v>
      </c>
      <c r="F7380" s="1">
        <v>3.2086805</v>
      </c>
      <c r="G7380" s="1">
        <v>3483278.3158832</v>
      </c>
      <c r="H7380" s="1">
        <v>357375.530112782</v>
      </c>
      <c r="I7380" s="1">
        <v>18.7000007629394</v>
      </c>
      <c r="J7380" s="1">
        <v>7169.7998046875</v>
      </c>
      <c r="K7380" s="1">
        <v>369.700012207031</v>
      </c>
      <c r="L7380" s="1">
        <v>18.7000007629394</v>
      </c>
    </row>
    <row r="7381" hidden="1">
      <c r="A7381" s="1">
        <v>6.9000001</v>
      </c>
      <c r="B7381" s="1">
        <v>58298.0</v>
      </c>
      <c r="C7381" s="1" t="s">
        <v>36</v>
      </c>
      <c r="D7381" s="1" t="s">
        <v>37</v>
      </c>
      <c r="E7381" s="1">
        <v>31.0408225</v>
      </c>
      <c r="F7381" s="1">
        <v>2.7920155</v>
      </c>
      <c r="G7381" s="1">
        <v>3455448.55450437</v>
      </c>
      <c r="H7381" s="1">
        <v>310928.823351146</v>
      </c>
      <c r="I7381" s="1">
        <v>20.7999992370605</v>
      </c>
      <c r="J7381" s="1">
        <v>7169.7998046875</v>
      </c>
      <c r="K7381" s="1">
        <v>329.799987792968</v>
      </c>
      <c r="L7381" s="1">
        <v>20.7999992370605</v>
      </c>
    </row>
    <row r="7382" hidden="1">
      <c r="A7382" s="1">
        <v>6.9000001</v>
      </c>
      <c r="B7382" s="1">
        <v>63228.0</v>
      </c>
      <c r="C7382" s="1" t="s">
        <v>36</v>
      </c>
      <c r="D7382" s="1" t="s">
        <v>37</v>
      </c>
      <c r="E7382" s="1">
        <v>32.0408185</v>
      </c>
      <c r="F7382" s="1">
        <v>1.0420225</v>
      </c>
      <c r="G7382" s="1">
        <v>3566767.60001968</v>
      </c>
      <c r="H7382" s="1">
        <v>116003.809115027</v>
      </c>
      <c r="I7382" s="1">
        <v>17.6000003814697</v>
      </c>
      <c r="J7382" s="1">
        <v>7169.7998046875</v>
      </c>
      <c r="K7382" s="1">
        <v>389.799987792968</v>
      </c>
      <c r="L7382" s="1">
        <v>17.6000003814697</v>
      </c>
    </row>
    <row r="7383" hidden="1">
      <c r="A7383" s="1">
        <v>6.9000001</v>
      </c>
      <c r="B7383" s="1">
        <v>65477.0</v>
      </c>
      <c r="C7383" s="1" t="s">
        <v>36</v>
      </c>
      <c r="D7383" s="1" t="s">
        <v>37</v>
      </c>
      <c r="E7383" s="1">
        <v>33.3741465</v>
      </c>
      <c r="F7383" s="1">
        <v>0.2086925</v>
      </c>
      <c r="G7383" s="1">
        <v>3715192.9940401</v>
      </c>
      <c r="H7383" s="1">
        <v>23231.5942008584</v>
      </c>
      <c r="I7383" s="1">
        <v>39.099998474121</v>
      </c>
      <c r="J7383" s="1">
        <v>7169.7998046875</v>
      </c>
      <c r="K7383" s="1">
        <v>175.0</v>
      </c>
      <c r="L7383" s="1">
        <v>39.099998474121</v>
      </c>
    </row>
    <row r="7384" hidden="1">
      <c r="A7384" s="1">
        <v>6.80000019</v>
      </c>
      <c r="B7384" s="1">
        <v>58010.0</v>
      </c>
      <c r="C7384" s="1" t="s">
        <v>42</v>
      </c>
      <c r="D7384" s="1" t="s">
        <v>43</v>
      </c>
      <c r="E7384" s="1">
        <v>24.6241815</v>
      </c>
      <c r="F7384" s="1">
        <v>2.8753485</v>
      </c>
      <c r="G7384" s="1">
        <v>2741151.34578113</v>
      </c>
      <c r="H7384" s="1">
        <v>320216.768153598</v>
      </c>
      <c r="I7384" s="1">
        <v>22.8999996185302</v>
      </c>
      <c r="J7384" s="1">
        <v>7025.60009765625</v>
      </c>
      <c r="K7384" s="1">
        <v>293.700012207031</v>
      </c>
      <c r="L7384" s="1">
        <v>22.8999996185302</v>
      </c>
    </row>
    <row r="7385" hidden="1">
      <c r="A7385" s="1">
        <v>6.80000019</v>
      </c>
      <c r="B7385" s="1">
        <v>58241.0</v>
      </c>
      <c r="C7385" s="1" t="s">
        <v>42</v>
      </c>
      <c r="D7385" s="1" t="s">
        <v>43</v>
      </c>
      <c r="E7385" s="1">
        <v>23.7075185</v>
      </c>
      <c r="F7385" s="1">
        <v>2.7920155</v>
      </c>
      <c r="G7385" s="1">
        <v>2639108.88739209</v>
      </c>
      <c r="H7385" s="1">
        <v>310928.823351146</v>
      </c>
      <c r="I7385" s="1">
        <v>24.6000003814697</v>
      </c>
      <c r="J7385" s="1">
        <v>7025.60009765625</v>
      </c>
      <c r="K7385" s="1">
        <v>277.299987792968</v>
      </c>
      <c r="L7385" s="1">
        <v>24.6000003814697</v>
      </c>
    </row>
    <row r="7386" hidden="1">
      <c r="A7386" s="1">
        <v>6.80000019</v>
      </c>
      <c r="B7386" s="1">
        <v>88117.0</v>
      </c>
      <c r="C7386" s="1" t="s">
        <v>42</v>
      </c>
      <c r="D7386" s="1" t="s">
        <v>43</v>
      </c>
      <c r="E7386" s="1">
        <v>26.0408425</v>
      </c>
      <c r="F7386" s="1">
        <v>-6.8746125</v>
      </c>
      <c r="G7386" s="1">
        <v>2898853.32692782</v>
      </c>
      <c r="H7386" s="1">
        <v>-767121.19667091</v>
      </c>
      <c r="I7386" s="1">
        <v>17.0</v>
      </c>
      <c r="J7386" s="1">
        <v>7025.60009765625</v>
      </c>
      <c r="K7386" s="1">
        <v>397.700012207031</v>
      </c>
      <c r="L7386" s="1">
        <v>17.0</v>
      </c>
    </row>
    <row r="7387" hidden="1">
      <c r="A7387" s="1">
        <v>6.80000019</v>
      </c>
      <c r="B7387" s="1">
        <v>90028.0</v>
      </c>
      <c r="C7387" s="1" t="s">
        <v>42</v>
      </c>
      <c r="D7387" s="1" t="s">
        <v>43</v>
      </c>
      <c r="E7387" s="1">
        <v>25.6241775</v>
      </c>
      <c r="F7387" s="1">
        <v>-7.4579435</v>
      </c>
      <c r="G7387" s="1">
        <v>2852470.39129644</v>
      </c>
      <c r="H7387" s="1">
        <v>-832568.853626925</v>
      </c>
      <c r="I7387" s="1">
        <v>22.1000003814697</v>
      </c>
      <c r="J7387" s="1">
        <v>7025.60009765625</v>
      </c>
      <c r="K7387" s="1">
        <v>307.5</v>
      </c>
      <c r="L7387" s="1">
        <v>22.1000003814697</v>
      </c>
    </row>
    <row r="7388" hidden="1">
      <c r="A7388" s="1">
        <v>6.80000019</v>
      </c>
      <c r="B7388" s="1">
        <v>73724.0</v>
      </c>
      <c r="C7388" s="1" t="s">
        <v>40</v>
      </c>
      <c r="D7388" s="1" t="s">
        <v>41</v>
      </c>
      <c r="E7388" s="1">
        <v>15.3742185</v>
      </c>
      <c r="F7388" s="1">
        <v>-2.7079625</v>
      </c>
      <c r="G7388" s="1">
        <v>1711450.17476451</v>
      </c>
      <c r="H7388" s="1">
        <v>-301561.297665688</v>
      </c>
      <c r="I7388" s="1">
        <v>19.2999992370605</v>
      </c>
      <c r="J7388" s="1">
        <v>7051.5</v>
      </c>
      <c r="K7388" s="1">
        <v>350.0</v>
      </c>
      <c r="L7388" s="1">
        <v>19.2999992370605</v>
      </c>
    </row>
    <row r="7389" hidden="1">
      <c r="A7389" s="1">
        <v>6.80000019</v>
      </c>
      <c r="B7389" s="1">
        <v>76598.0</v>
      </c>
      <c r="C7389" s="1" t="s">
        <v>40</v>
      </c>
      <c r="D7389" s="1" t="s">
        <v>41</v>
      </c>
      <c r="E7389" s="1">
        <v>15.7075505</v>
      </c>
      <c r="F7389" s="1">
        <v>-3.6246255</v>
      </c>
      <c r="G7389" s="1">
        <v>1748556.52326962</v>
      </c>
      <c r="H7389" s="1">
        <v>-403760.865802889</v>
      </c>
      <c r="I7389" s="1">
        <v>18.8999996185302</v>
      </c>
      <c r="J7389" s="1">
        <v>7051.5</v>
      </c>
      <c r="K7389" s="1">
        <v>358.299987792968</v>
      </c>
      <c r="L7389" s="1">
        <v>18.8999996185302</v>
      </c>
    </row>
    <row r="7390" hidden="1">
      <c r="A7390" s="1">
        <v>6.80000019</v>
      </c>
      <c r="B7390" s="1">
        <v>50049.0</v>
      </c>
      <c r="C7390" s="1" t="s">
        <v>12</v>
      </c>
      <c r="D7390" s="1" t="s">
        <v>13</v>
      </c>
      <c r="E7390" s="1">
        <v>-0.4590515</v>
      </c>
      <c r="F7390" s="1">
        <v>5.7086705</v>
      </c>
      <c r="G7390" s="1">
        <v>-51101.3792278923</v>
      </c>
      <c r="H7390" s="1">
        <v>636540.338348279</v>
      </c>
      <c r="I7390" s="1">
        <v>5.30000019073486</v>
      </c>
      <c r="J7390" s="1">
        <v>7062.10009765625</v>
      </c>
      <c r="K7390" s="1">
        <v>1275.69995117187</v>
      </c>
      <c r="L7390" s="1">
        <v>5.30000019073486</v>
      </c>
    </row>
    <row r="7391" hidden="1">
      <c r="A7391" s="1">
        <v>6.80000019</v>
      </c>
      <c r="B7391" s="1">
        <v>34356.0</v>
      </c>
      <c r="C7391" s="1" t="s">
        <v>32</v>
      </c>
      <c r="D7391" s="1" t="s">
        <v>33</v>
      </c>
      <c r="E7391" s="1">
        <v>-8.2923535</v>
      </c>
      <c r="F7391" s="1">
        <v>8.8753245</v>
      </c>
      <c r="G7391" s="1">
        <v>-923100.569097822</v>
      </c>
      <c r="H7391" s="1">
        <v>991971.65822644</v>
      </c>
      <c r="I7391" s="1">
        <v>13.8000001907348</v>
      </c>
      <c r="J7391" s="1">
        <v>7057.7001953125</v>
      </c>
      <c r="K7391" s="1">
        <v>492.299987792968</v>
      </c>
      <c r="L7391" s="1">
        <v>13.8000001907348</v>
      </c>
    </row>
    <row r="7392" hidden="1">
      <c r="A7392" s="1">
        <v>6.80000019</v>
      </c>
      <c r="B7392" s="1">
        <v>61371.0</v>
      </c>
      <c r="C7392" s="1" t="s">
        <v>36</v>
      </c>
      <c r="D7392" s="1" t="s">
        <v>37</v>
      </c>
      <c r="E7392" s="1">
        <v>32.7074825</v>
      </c>
      <c r="F7392" s="1">
        <v>1.7086865</v>
      </c>
      <c r="G7392" s="1">
        <v>3640980.29702989</v>
      </c>
      <c r="H7392" s="1">
        <v>190238.311711034</v>
      </c>
      <c r="I7392" s="1">
        <v>35.0</v>
      </c>
      <c r="J7392" s="1">
        <v>7065.89990234375</v>
      </c>
      <c r="K7392" s="1">
        <v>191.100006103515</v>
      </c>
      <c r="L7392" s="1">
        <v>35.0</v>
      </c>
    </row>
    <row r="7393" hidden="1">
      <c r="A7393" s="1">
        <v>6.80000019</v>
      </c>
      <c r="B7393" s="1">
        <v>63655.0</v>
      </c>
      <c r="C7393" s="1" t="s">
        <v>36</v>
      </c>
      <c r="D7393" s="1" t="s">
        <v>37</v>
      </c>
      <c r="E7393" s="1">
        <v>32.0408185</v>
      </c>
      <c r="F7393" s="1">
        <v>0.8753565</v>
      </c>
      <c r="G7393" s="1">
        <v>3566767.60001968</v>
      </c>
      <c r="H7393" s="1">
        <v>97448.0308525237</v>
      </c>
      <c r="I7393" s="1">
        <v>12.0</v>
      </c>
      <c r="J7393" s="1">
        <v>7065.89990234375</v>
      </c>
      <c r="K7393" s="1">
        <v>561.400024414062</v>
      </c>
      <c r="L7393" s="1">
        <v>12.0</v>
      </c>
    </row>
    <row r="7394" hidden="1">
      <c r="A7394" s="1">
        <v>6.80000019</v>
      </c>
      <c r="B7394" s="1">
        <v>64071.0</v>
      </c>
      <c r="C7394" s="1" t="s">
        <v>36</v>
      </c>
      <c r="D7394" s="1" t="s">
        <v>37</v>
      </c>
      <c r="E7394" s="1">
        <v>31.7908195</v>
      </c>
      <c r="F7394" s="1">
        <v>0.7086905</v>
      </c>
      <c r="G7394" s="1">
        <v>3538937.83864085</v>
      </c>
      <c r="H7394" s="1">
        <v>78893.077280426</v>
      </c>
      <c r="I7394" s="1">
        <v>59.099998474121</v>
      </c>
      <c r="J7394" s="1">
        <v>7065.89990234375</v>
      </c>
      <c r="K7394" s="1">
        <v>114.0</v>
      </c>
      <c r="L7394" s="1">
        <v>59.099998474121</v>
      </c>
    </row>
    <row r="7395" hidden="1">
      <c r="A7395" s="1">
        <v>6.69999981</v>
      </c>
      <c r="B7395" s="1">
        <v>47270.0</v>
      </c>
      <c r="C7395" s="1" t="s">
        <v>16</v>
      </c>
      <c r="D7395" s="1" t="s">
        <v>17</v>
      </c>
      <c r="E7395" s="1">
        <v>-4.9590335</v>
      </c>
      <c r="F7395" s="1">
        <v>6.4586675</v>
      </c>
      <c r="G7395" s="1">
        <v>-552037.084046789</v>
      </c>
      <c r="H7395" s="1">
        <v>720503.094204737</v>
      </c>
      <c r="I7395" s="1">
        <v>12.1000003814697</v>
      </c>
      <c r="J7395" s="1">
        <v>6962.7998046875</v>
      </c>
      <c r="K7395" s="1">
        <v>550.099975585937</v>
      </c>
      <c r="L7395" s="1">
        <v>12.1000003814697</v>
      </c>
    </row>
    <row r="7396" hidden="1">
      <c r="A7396" s="1">
        <v>6.69999981</v>
      </c>
      <c r="B7396" s="1">
        <v>64491.0</v>
      </c>
      <c r="C7396" s="1" t="s">
        <v>42</v>
      </c>
      <c r="D7396" s="1" t="s">
        <v>43</v>
      </c>
      <c r="E7396" s="1">
        <v>29.4574955</v>
      </c>
      <c r="F7396" s="1">
        <v>0.5420245</v>
      </c>
      <c r="G7396" s="1">
        <v>3279193.39910513</v>
      </c>
      <c r="H7396" s="1">
        <v>60338.7913347024</v>
      </c>
      <c r="I7396" s="1">
        <v>22.6000003814697</v>
      </c>
      <c r="J7396" s="1">
        <v>6922.2998046875</v>
      </c>
      <c r="K7396" s="1">
        <v>293.5</v>
      </c>
      <c r="L7396" s="1">
        <v>22.6000003814697</v>
      </c>
    </row>
    <row r="7397" hidden="1">
      <c r="A7397" s="1">
        <v>6.69999981</v>
      </c>
      <c r="B7397" s="1">
        <v>78862.0</v>
      </c>
      <c r="C7397" s="1" t="s">
        <v>42</v>
      </c>
      <c r="D7397" s="1" t="s">
        <v>43</v>
      </c>
      <c r="E7397" s="1">
        <v>15.7908835</v>
      </c>
      <c r="F7397" s="1">
        <v>-4.2912895</v>
      </c>
      <c r="G7397" s="1">
        <v>1757833.11039589</v>
      </c>
      <c r="H7397" s="1">
        <v>-478151.409316363</v>
      </c>
      <c r="I7397" s="1">
        <v>23.7999992370605</v>
      </c>
      <c r="J7397" s="1">
        <v>6922.2998046875</v>
      </c>
      <c r="K7397" s="1">
        <v>281.299987792968</v>
      </c>
      <c r="L7397" s="1">
        <v>23.7999992370605</v>
      </c>
    </row>
    <row r="7398" hidden="1">
      <c r="A7398" s="1">
        <v>6.69999981</v>
      </c>
      <c r="B7398" s="1">
        <v>89487.0</v>
      </c>
      <c r="C7398" s="1" t="s">
        <v>42</v>
      </c>
      <c r="D7398" s="1" t="s">
        <v>43</v>
      </c>
      <c r="E7398" s="1">
        <v>25.6241775</v>
      </c>
      <c r="F7398" s="1">
        <v>-7.2912775</v>
      </c>
      <c r="G7398" s="1">
        <v>2852470.39129644</v>
      </c>
      <c r="H7398" s="1">
        <v>-813860.923200062</v>
      </c>
      <c r="I7398" s="1">
        <v>18.5</v>
      </c>
      <c r="J7398" s="1">
        <v>6922.2998046875</v>
      </c>
      <c r="K7398" s="1">
        <v>363.600006103515</v>
      </c>
      <c r="L7398" s="1">
        <v>18.5</v>
      </c>
    </row>
    <row r="7399" hidden="1">
      <c r="A7399" s="1">
        <v>6.69999981</v>
      </c>
      <c r="B7399" s="1">
        <v>77434.0</v>
      </c>
      <c r="C7399" s="1" t="s">
        <v>40</v>
      </c>
      <c r="D7399" s="1" t="s">
        <v>41</v>
      </c>
      <c r="E7399" s="1">
        <v>15.7908835</v>
      </c>
      <c r="F7399" s="1">
        <v>-3.8746245</v>
      </c>
      <c r="G7399" s="1">
        <v>1757833.11039589</v>
      </c>
      <c r="H7399" s="1">
        <v>-431650.351038728</v>
      </c>
      <c r="I7399" s="1">
        <v>19.5</v>
      </c>
      <c r="J7399" s="1">
        <v>6947.89990234375</v>
      </c>
      <c r="K7399" s="1">
        <v>343.799987792968</v>
      </c>
      <c r="L7399" s="1">
        <v>19.5</v>
      </c>
    </row>
    <row r="7400" hidden="1">
      <c r="A7400" s="1">
        <v>6.69999981</v>
      </c>
      <c r="B7400" s="1">
        <v>78272.0</v>
      </c>
      <c r="C7400" s="1" t="s">
        <v>40</v>
      </c>
      <c r="D7400" s="1" t="s">
        <v>41</v>
      </c>
      <c r="E7400" s="1">
        <v>15.0408865</v>
      </c>
      <c r="F7400" s="1">
        <v>-4.1246235</v>
      </c>
      <c r="G7400" s="1">
        <v>1674343.82625941</v>
      </c>
      <c r="H7400" s="1">
        <v>-459548.079403852</v>
      </c>
      <c r="I7400" s="1">
        <v>20.7000007629394</v>
      </c>
      <c r="J7400" s="1">
        <v>6947.89990234375</v>
      </c>
      <c r="K7400" s="1">
        <v>324.200012207031</v>
      </c>
      <c r="L7400" s="1">
        <v>20.7000007629394</v>
      </c>
    </row>
    <row r="7401" hidden="1">
      <c r="A7401" s="1">
        <v>6.69999981</v>
      </c>
      <c r="B7401" s="1">
        <v>79433.0</v>
      </c>
      <c r="C7401" s="1" t="s">
        <v>40</v>
      </c>
      <c r="D7401" s="1" t="s">
        <v>41</v>
      </c>
      <c r="E7401" s="1">
        <v>14.6242215</v>
      </c>
      <c r="F7401" s="1">
        <v>-4.4579555</v>
      </c>
      <c r="G7401" s="1">
        <v>1627960.89062803</v>
      </c>
      <c r="H7401" s="1">
        <v>-496758.800310388</v>
      </c>
      <c r="I7401" s="1">
        <v>21.7000007629394</v>
      </c>
      <c r="J7401" s="1">
        <v>6947.89990234375</v>
      </c>
      <c r="K7401" s="1">
        <v>309.700012207031</v>
      </c>
      <c r="L7401" s="1">
        <v>21.7000007629394</v>
      </c>
    </row>
    <row r="7402" hidden="1">
      <c r="A7402" s="1">
        <v>6.69999981</v>
      </c>
      <c r="B7402" s="1">
        <v>26854.0</v>
      </c>
      <c r="C7402" s="1" t="s">
        <v>32</v>
      </c>
      <c r="D7402" s="1" t="s">
        <v>33</v>
      </c>
      <c r="E7402" s="1">
        <v>-12.4590035</v>
      </c>
      <c r="F7402" s="1">
        <v>10.1253195</v>
      </c>
      <c r="G7402" s="1">
        <v>-1386929.92541161</v>
      </c>
      <c r="H7402" s="1">
        <v>1133058.43041986</v>
      </c>
      <c r="I7402" s="1">
        <v>29.2000007629394</v>
      </c>
      <c r="J7402" s="1">
        <v>6954.0</v>
      </c>
      <c r="K7402" s="1">
        <v>228.899993896484</v>
      </c>
      <c r="L7402" s="1">
        <v>29.2000007629394</v>
      </c>
    </row>
    <row r="7403" hidden="1">
      <c r="A7403" s="1">
        <v>6.69999981</v>
      </c>
      <c r="B7403" s="1">
        <v>45225.0</v>
      </c>
      <c r="C7403" s="1" t="s">
        <v>34</v>
      </c>
      <c r="D7403" s="1" t="s">
        <v>35</v>
      </c>
      <c r="E7403" s="1">
        <v>-8.6256855</v>
      </c>
      <c r="F7403" s="1">
        <v>6.8753325</v>
      </c>
      <c r="G7403" s="1">
        <v>-960206.917602926</v>
      </c>
      <c r="H7403" s="1">
        <v>767201.927178898</v>
      </c>
      <c r="I7403" s="1">
        <v>39.0</v>
      </c>
      <c r="J7403" s="1">
        <v>6976.60009765625</v>
      </c>
      <c r="K7403" s="1">
        <v>173.300003051757</v>
      </c>
      <c r="L7403" s="1">
        <v>39.0</v>
      </c>
    </row>
    <row r="7404" hidden="1">
      <c r="A7404" s="1">
        <v>6.69999981</v>
      </c>
      <c r="B7404" s="1">
        <v>38864.0</v>
      </c>
      <c r="C7404" s="1" t="s">
        <v>22</v>
      </c>
      <c r="D7404" s="1" t="s">
        <v>23</v>
      </c>
      <c r="E7404" s="1">
        <v>-12.2090045</v>
      </c>
      <c r="F7404" s="1">
        <v>8.1253275</v>
      </c>
      <c r="G7404" s="1">
        <v>-1359100.16403278</v>
      </c>
      <c r="H7404" s="1">
        <v>907554.43002363</v>
      </c>
      <c r="I7404" s="1">
        <v>16.8999996185302</v>
      </c>
      <c r="J7404" s="1">
        <v>6965.7998046875</v>
      </c>
      <c r="K7404" s="1">
        <v>395.899993896484</v>
      </c>
      <c r="L7404" s="1">
        <v>16.8999996185302</v>
      </c>
    </row>
    <row r="7405" hidden="1">
      <c r="A7405" s="1">
        <v>6.69999981</v>
      </c>
      <c r="B7405" s="1">
        <v>60657.0</v>
      </c>
      <c r="C7405" s="1" t="s">
        <v>36</v>
      </c>
      <c r="D7405" s="1" t="s">
        <v>37</v>
      </c>
      <c r="E7405" s="1">
        <v>31.4574875</v>
      </c>
      <c r="F7405" s="1">
        <v>1.9586855</v>
      </c>
      <c r="G7405" s="1">
        <v>3501831.49013575</v>
      </c>
      <c r="H7405" s="1">
        <v>218082.353581827</v>
      </c>
      <c r="I7405" s="1">
        <v>19.7000007629394</v>
      </c>
      <c r="J7405" s="1">
        <v>6962.0</v>
      </c>
      <c r="K7405" s="1">
        <v>342.200012207031</v>
      </c>
      <c r="L7405" s="1">
        <v>19.7000007629394</v>
      </c>
    </row>
    <row r="7406" hidden="1">
      <c r="A7406" s="1">
        <v>6.5999999</v>
      </c>
      <c r="B7406" s="1">
        <v>57737.0</v>
      </c>
      <c r="C7406" s="1" t="s">
        <v>42</v>
      </c>
      <c r="D7406" s="1" t="s">
        <v>43</v>
      </c>
      <c r="E7406" s="1">
        <v>22.7908555</v>
      </c>
      <c r="F7406" s="1">
        <v>2.9586815</v>
      </c>
      <c r="G7406" s="1">
        <v>2537066.42900306</v>
      </c>
      <c r="H7406" s="1">
        <v>329505.391476215</v>
      </c>
      <c r="I7406" s="1">
        <v>22.7000007629394</v>
      </c>
      <c r="J7406" s="1">
        <v>6818.89990234375</v>
      </c>
      <c r="K7406" s="1">
        <v>289.600006103515</v>
      </c>
      <c r="L7406" s="1">
        <v>22.7000007629394</v>
      </c>
    </row>
    <row r="7407" hidden="1">
      <c r="A7407" s="1">
        <v>6.5999999</v>
      </c>
      <c r="B7407" s="1">
        <v>57986.0</v>
      </c>
      <c r="C7407" s="1" t="s">
        <v>42</v>
      </c>
      <c r="D7407" s="1" t="s">
        <v>43</v>
      </c>
      <c r="E7407" s="1">
        <v>22.5408565</v>
      </c>
      <c r="F7407" s="1">
        <v>2.8753485</v>
      </c>
      <c r="G7407" s="1">
        <v>2509236.66762423</v>
      </c>
      <c r="H7407" s="1">
        <v>320216.768153597</v>
      </c>
      <c r="I7407" s="1">
        <v>22.8999996185302</v>
      </c>
      <c r="J7407" s="1">
        <v>6818.89990234375</v>
      </c>
      <c r="K7407" s="1">
        <v>287.5</v>
      </c>
      <c r="L7407" s="1">
        <v>22.8999996185302</v>
      </c>
    </row>
    <row r="7408" hidden="1">
      <c r="A7408" s="1">
        <v>6.5999999</v>
      </c>
      <c r="B7408" s="1">
        <v>58012.0</v>
      </c>
      <c r="C7408" s="1" t="s">
        <v>42</v>
      </c>
      <c r="D7408" s="1" t="s">
        <v>43</v>
      </c>
      <c r="E7408" s="1">
        <v>24.7908475</v>
      </c>
      <c r="F7408" s="1">
        <v>2.8753485</v>
      </c>
      <c r="G7408" s="1">
        <v>2759704.52003368</v>
      </c>
      <c r="H7408" s="1">
        <v>320216.768153597</v>
      </c>
      <c r="I7408" s="1">
        <v>24.0</v>
      </c>
      <c r="J7408" s="1">
        <v>6818.89990234375</v>
      </c>
      <c r="K7408" s="1">
        <v>276.600006103515</v>
      </c>
      <c r="L7408" s="1">
        <v>24.0</v>
      </c>
    </row>
    <row r="7409" hidden="1">
      <c r="A7409" s="1">
        <v>6.5999999</v>
      </c>
      <c r="B7409" s="1">
        <v>58223.0</v>
      </c>
      <c r="C7409" s="1" t="s">
        <v>42</v>
      </c>
      <c r="D7409" s="1" t="s">
        <v>43</v>
      </c>
      <c r="E7409" s="1">
        <v>21.9575255</v>
      </c>
      <c r="F7409" s="1">
        <v>2.7920155</v>
      </c>
      <c r="G7409" s="1">
        <v>2444300.5577403</v>
      </c>
      <c r="H7409" s="1">
        <v>310928.823351146</v>
      </c>
      <c r="I7409" s="1">
        <v>22.8999996185302</v>
      </c>
      <c r="J7409" s="1">
        <v>6818.89990234375</v>
      </c>
      <c r="K7409" s="1">
        <v>287.700012207031</v>
      </c>
      <c r="L7409" s="1">
        <v>22.8999996185302</v>
      </c>
    </row>
    <row r="7410" hidden="1">
      <c r="A7410" s="1">
        <v>6.5999999</v>
      </c>
      <c r="B7410" s="1">
        <v>58224.0</v>
      </c>
      <c r="C7410" s="1" t="s">
        <v>42</v>
      </c>
      <c r="D7410" s="1" t="s">
        <v>43</v>
      </c>
      <c r="E7410" s="1">
        <v>22.0408585</v>
      </c>
      <c r="F7410" s="1">
        <v>2.7920155</v>
      </c>
      <c r="G7410" s="1">
        <v>2453577.14486658</v>
      </c>
      <c r="H7410" s="1">
        <v>310928.823351147</v>
      </c>
      <c r="I7410" s="1">
        <v>22.8999996185302</v>
      </c>
      <c r="J7410" s="1">
        <v>6818.89990234375</v>
      </c>
      <c r="K7410" s="1">
        <v>290.100006103515</v>
      </c>
      <c r="L7410" s="1">
        <v>22.8999996185302</v>
      </c>
    </row>
    <row r="7411" hidden="1">
      <c r="A7411" s="1">
        <v>6.5999999</v>
      </c>
      <c r="B7411" s="1">
        <v>59399.0</v>
      </c>
      <c r="C7411" s="1" t="s">
        <v>42</v>
      </c>
      <c r="D7411" s="1" t="s">
        <v>43</v>
      </c>
      <c r="E7411" s="1">
        <v>22.6241895</v>
      </c>
      <c r="F7411" s="1">
        <v>2.3753505</v>
      </c>
      <c r="G7411" s="1">
        <v>2518513.25475051</v>
      </c>
      <c r="H7411" s="1">
        <v>264498.586346896</v>
      </c>
      <c r="I7411" s="1">
        <v>22.2999992370605</v>
      </c>
      <c r="J7411" s="1">
        <v>6818.89990234375</v>
      </c>
      <c r="K7411" s="1">
        <v>294.700012207031</v>
      </c>
      <c r="L7411" s="1">
        <v>22.2999992370605</v>
      </c>
    </row>
    <row r="7412" hidden="1">
      <c r="A7412" s="1">
        <v>6.5999999</v>
      </c>
      <c r="B7412" s="1">
        <v>59403.0</v>
      </c>
      <c r="C7412" s="1" t="s">
        <v>42</v>
      </c>
      <c r="D7412" s="1" t="s">
        <v>43</v>
      </c>
      <c r="E7412" s="1">
        <v>22.9575215</v>
      </c>
      <c r="F7412" s="1">
        <v>2.3753505</v>
      </c>
      <c r="G7412" s="1">
        <v>2555619.60325561</v>
      </c>
      <c r="H7412" s="1">
        <v>264498.586346896</v>
      </c>
      <c r="I7412" s="1">
        <v>22.2999992370605</v>
      </c>
      <c r="J7412" s="1">
        <v>6818.89990234375</v>
      </c>
      <c r="K7412" s="1">
        <v>291.899993896484</v>
      </c>
      <c r="L7412" s="1">
        <v>22.2999992370605</v>
      </c>
    </row>
    <row r="7413" hidden="1">
      <c r="A7413" s="1">
        <v>6.5999999</v>
      </c>
      <c r="B7413" s="1">
        <v>59408.0</v>
      </c>
      <c r="C7413" s="1" t="s">
        <v>42</v>
      </c>
      <c r="D7413" s="1" t="s">
        <v>43</v>
      </c>
      <c r="E7413" s="1">
        <v>23.3741865</v>
      </c>
      <c r="F7413" s="1">
        <v>2.3753505</v>
      </c>
      <c r="G7413" s="1">
        <v>2602002.53888699</v>
      </c>
      <c r="H7413" s="1">
        <v>264498.586346897</v>
      </c>
      <c r="I7413" s="1">
        <v>22.6000003814697</v>
      </c>
      <c r="J7413" s="1">
        <v>6818.89990234375</v>
      </c>
      <c r="K7413" s="1">
        <v>291.399993896484</v>
      </c>
      <c r="L7413" s="1">
        <v>22.6000003814697</v>
      </c>
    </row>
    <row r="7414" hidden="1">
      <c r="A7414" s="1">
        <v>6.5999999</v>
      </c>
      <c r="B7414" s="1">
        <v>59633.0</v>
      </c>
      <c r="C7414" s="1" t="s">
        <v>42</v>
      </c>
      <c r="D7414" s="1" t="s">
        <v>43</v>
      </c>
      <c r="E7414" s="1">
        <v>22.3741905</v>
      </c>
      <c r="F7414" s="1">
        <v>2.2920175</v>
      </c>
      <c r="G7414" s="1">
        <v>2490683.49337168</v>
      </c>
      <c r="H7414" s="1">
        <v>255214.298281864</v>
      </c>
      <c r="I7414" s="1">
        <v>22.5</v>
      </c>
      <c r="J7414" s="1">
        <v>6818.89990234375</v>
      </c>
      <c r="K7414" s="1">
        <v>291.200012207031</v>
      </c>
      <c r="L7414" s="1">
        <v>22.5</v>
      </c>
    </row>
    <row r="7415" hidden="1">
      <c r="A7415" s="1">
        <v>6.5999999</v>
      </c>
      <c r="B7415" s="1">
        <v>59641.0</v>
      </c>
      <c r="C7415" s="1" t="s">
        <v>42</v>
      </c>
      <c r="D7415" s="1" t="s">
        <v>43</v>
      </c>
      <c r="E7415" s="1">
        <v>23.0408545</v>
      </c>
      <c r="F7415" s="1">
        <v>2.2920175</v>
      </c>
      <c r="G7415" s="1">
        <v>2564896.19038189</v>
      </c>
      <c r="H7415" s="1">
        <v>255214.298281864</v>
      </c>
      <c r="I7415" s="1">
        <v>23.7000007629394</v>
      </c>
      <c r="J7415" s="1">
        <v>6818.89990234375</v>
      </c>
      <c r="K7415" s="1">
        <v>278.399993896484</v>
      </c>
      <c r="L7415" s="1">
        <v>23.7000007629394</v>
      </c>
    </row>
    <row r="7416" hidden="1">
      <c r="A7416" s="1">
        <v>6.5999999</v>
      </c>
      <c r="B7416" s="1">
        <v>73475.0</v>
      </c>
      <c r="C7416" s="1" t="s">
        <v>40</v>
      </c>
      <c r="D7416" s="1" t="s">
        <v>41</v>
      </c>
      <c r="E7416" s="1">
        <v>15.8742165</v>
      </c>
      <c r="F7416" s="1">
        <v>-2.6246295</v>
      </c>
      <c r="G7416" s="1">
        <v>1767109.69752217</v>
      </c>
      <c r="H7416" s="1">
        <v>-292274.65611436</v>
      </c>
      <c r="I7416" s="1">
        <v>16.7999992370605</v>
      </c>
      <c r="J7416" s="1">
        <v>6844.10009765625</v>
      </c>
      <c r="K7416" s="1">
        <v>390.799987792968</v>
      </c>
      <c r="L7416" s="1">
        <v>16.7999992370605</v>
      </c>
    </row>
    <row r="7417" hidden="1">
      <c r="A7417" s="1">
        <v>6.5999999</v>
      </c>
      <c r="B7417" s="1">
        <v>77134.0</v>
      </c>
      <c r="C7417" s="1" t="s">
        <v>40</v>
      </c>
      <c r="D7417" s="1" t="s">
        <v>41</v>
      </c>
      <c r="E7417" s="1">
        <v>14.3742225</v>
      </c>
      <c r="F7417" s="1">
        <v>-3.7912915</v>
      </c>
      <c r="G7417" s="1">
        <v>1600131.1292492</v>
      </c>
      <c r="H7417" s="1">
        <v>-422352.966518988</v>
      </c>
      <c r="I7417" s="1">
        <v>21.0</v>
      </c>
      <c r="J7417" s="1">
        <v>6844.10009765625</v>
      </c>
      <c r="K7417" s="1">
        <v>311.0</v>
      </c>
      <c r="L7417" s="1">
        <v>21.0</v>
      </c>
    </row>
    <row r="7418" hidden="1">
      <c r="A7418" s="1">
        <v>6.5999999</v>
      </c>
      <c r="B7418" s="1">
        <v>77688.0</v>
      </c>
      <c r="C7418" s="1" t="s">
        <v>40</v>
      </c>
      <c r="D7418" s="1" t="s">
        <v>41</v>
      </c>
      <c r="E7418" s="1">
        <v>13.7908915</v>
      </c>
      <c r="F7418" s="1">
        <v>-3.9579575</v>
      </c>
      <c r="G7418" s="1">
        <v>1535195.01936527</v>
      </c>
      <c r="H7418" s="1">
        <v>-440948.651455229</v>
      </c>
      <c r="I7418" s="1">
        <v>33.7000007629394</v>
      </c>
      <c r="J7418" s="1">
        <v>6844.10009765625</v>
      </c>
      <c r="K7418" s="1">
        <v>196.5</v>
      </c>
      <c r="L7418" s="1">
        <v>33.7000007629394</v>
      </c>
    </row>
    <row r="7419" hidden="1">
      <c r="A7419" s="1">
        <v>6.5999999</v>
      </c>
      <c r="B7419" s="1">
        <v>79404.0</v>
      </c>
      <c r="C7419" s="1" t="s">
        <v>40</v>
      </c>
      <c r="D7419" s="1" t="s">
        <v>41</v>
      </c>
      <c r="E7419" s="1">
        <v>11.9575655</v>
      </c>
      <c r="F7419" s="1">
        <v>-4.4579555</v>
      </c>
      <c r="G7419" s="1">
        <v>1331110.1025872</v>
      </c>
      <c r="H7419" s="1">
        <v>-496758.800310388</v>
      </c>
      <c r="I7419" s="1">
        <v>14.1000003814697</v>
      </c>
      <c r="J7419" s="1">
        <v>6844.10009765625</v>
      </c>
      <c r="K7419" s="1">
        <v>472.600006103515</v>
      </c>
      <c r="L7419" s="1">
        <v>14.1000003814697</v>
      </c>
    </row>
    <row r="7420" hidden="1">
      <c r="A7420" s="1">
        <v>6.5999999</v>
      </c>
      <c r="B7420" s="1">
        <v>49765.0</v>
      </c>
      <c r="C7420" s="1" t="s">
        <v>12</v>
      </c>
      <c r="D7420" s="1" t="s">
        <v>13</v>
      </c>
      <c r="E7420" s="1">
        <v>-0.4590515</v>
      </c>
      <c r="F7420" s="1">
        <v>5.7920035</v>
      </c>
      <c r="G7420" s="1">
        <v>-51101.3792278926</v>
      </c>
      <c r="H7420" s="1">
        <v>645863.842845836</v>
      </c>
      <c r="I7420" s="1">
        <v>5.0</v>
      </c>
      <c r="J7420" s="1">
        <v>6854.39990234375</v>
      </c>
      <c r="K7420" s="1">
        <v>1307.90002441406</v>
      </c>
      <c r="L7420" s="1">
        <v>5.0</v>
      </c>
    </row>
    <row r="7421" hidden="1">
      <c r="A7421" s="1">
        <v>6.5999999</v>
      </c>
      <c r="B7421" s="1">
        <v>33786.0</v>
      </c>
      <c r="C7421" s="1" t="s">
        <v>22</v>
      </c>
      <c r="D7421" s="1" t="s">
        <v>23</v>
      </c>
      <c r="E7421" s="1">
        <v>-12.4590035</v>
      </c>
      <c r="F7421" s="1">
        <v>8.9586575</v>
      </c>
      <c r="G7421" s="1">
        <v>-1386929.92541161</v>
      </c>
      <c r="H7421" s="1">
        <v>1001361.73521507</v>
      </c>
      <c r="I7421" s="1">
        <v>17.7000007629394</v>
      </c>
      <c r="J7421" s="1">
        <v>6861.7998046875</v>
      </c>
      <c r="K7421" s="1">
        <v>372.5</v>
      </c>
      <c r="L7421" s="1">
        <v>17.7000007629394</v>
      </c>
    </row>
    <row r="7422" hidden="1">
      <c r="A7422" s="1">
        <v>6.5999999</v>
      </c>
      <c r="B7422" s="1">
        <v>55855.0</v>
      </c>
      <c r="C7422" s="1" t="s">
        <v>36</v>
      </c>
      <c r="D7422" s="1" t="s">
        <v>37</v>
      </c>
      <c r="E7422" s="1">
        <v>31.1241555</v>
      </c>
      <c r="F7422" s="1">
        <v>3.6253455</v>
      </c>
      <c r="G7422" s="1">
        <v>3464725.14163064</v>
      </c>
      <c r="H7422" s="1">
        <v>403841.176517791</v>
      </c>
      <c r="I7422" s="1">
        <v>39.4000015258789</v>
      </c>
      <c r="J7422" s="1">
        <v>6858.0</v>
      </c>
      <c r="K7422" s="1">
        <v>167.699996948242</v>
      </c>
      <c r="L7422" s="1">
        <v>39.4000015258789</v>
      </c>
    </row>
    <row r="7423" hidden="1">
      <c r="A7423" s="1">
        <v>6.5999999</v>
      </c>
      <c r="B7423" s="1">
        <v>61116.0</v>
      </c>
      <c r="C7423" s="1" t="s">
        <v>36</v>
      </c>
      <c r="D7423" s="1" t="s">
        <v>37</v>
      </c>
      <c r="E7423" s="1">
        <v>31.4574875</v>
      </c>
      <c r="F7423" s="1">
        <v>1.7920195</v>
      </c>
      <c r="G7423" s="1">
        <v>3501831.49013575</v>
      </c>
      <c r="H7423" s="1">
        <v>199519.230108232</v>
      </c>
      <c r="I7423" s="1">
        <v>25.7999992370605</v>
      </c>
      <c r="J7423" s="1">
        <v>6858.0</v>
      </c>
      <c r="K7423" s="1">
        <v>253.5</v>
      </c>
      <c r="L7423" s="1">
        <v>25.7999992370605</v>
      </c>
    </row>
    <row r="7424" hidden="1">
      <c r="A7424" s="1">
        <v>6.5999999</v>
      </c>
      <c r="B7424" s="1">
        <v>62312.0</v>
      </c>
      <c r="C7424" s="1" t="s">
        <v>36</v>
      </c>
      <c r="D7424" s="1" t="s">
        <v>37</v>
      </c>
      <c r="E7424" s="1">
        <v>31.7908195</v>
      </c>
      <c r="F7424" s="1">
        <v>1.3753545</v>
      </c>
      <c r="G7424" s="1">
        <v>3538937.83864085</v>
      </c>
      <c r="H7424" s="1">
        <v>153118.468148541</v>
      </c>
      <c r="I7424" s="1">
        <v>14.6000003814697</v>
      </c>
      <c r="J7424" s="1">
        <v>6858.0</v>
      </c>
      <c r="K7424" s="1">
        <v>447.899993896484</v>
      </c>
      <c r="L7424" s="1">
        <v>14.6000003814697</v>
      </c>
    </row>
    <row r="7425" hidden="1">
      <c r="A7425" s="1">
        <v>6.5</v>
      </c>
      <c r="B7425" s="1">
        <v>57736.0</v>
      </c>
      <c r="C7425" s="1" t="s">
        <v>42</v>
      </c>
      <c r="D7425" s="1" t="s">
        <v>43</v>
      </c>
      <c r="E7425" s="1">
        <v>22.7075225</v>
      </c>
      <c r="F7425" s="1">
        <v>2.9586815</v>
      </c>
      <c r="G7425" s="1">
        <v>2527789.84187679</v>
      </c>
      <c r="H7425" s="1">
        <v>329505.391476215</v>
      </c>
      <c r="I7425" s="1">
        <v>22.7000007629394</v>
      </c>
      <c r="J7425" s="1">
        <v>6715.7001953125</v>
      </c>
      <c r="K7425" s="1">
        <v>289.0</v>
      </c>
      <c r="L7425" s="1">
        <v>22.7000007629394</v>
      </c>
    </row>
    <row r="7426" hidden="1">
      <c r="A7426" s="1">
        <v>6.5</v>
      </c>
      <c r="B7426" s="1">
        <v>57990.0</v>
      </c>
      <c r="C7426" s="1" t="s">
        <v>42</v>
      </c>
      <c r="D7426" s="1" t="s">
        <v>43</v>
      </c>
      <c r="E7426" s="1">
        <v>22.8741885</v>
      </c>
      <c r="F7426" s="1">
        <v>2.8753485</v>
      </c>
      <c r="G7426" s="1">
        <v>2546343.01612934</v>
      </c>
      <c r="H7426" s="1">
        <v>320216.768153597</v>
      </c>
      <c r="I7426" s="1">
        <v>22.6000003814697</v>
      </c>
      <c r="J7426" s="1">
        <v>6715.7001953125</v>
      </c>
      <c r="K7426" s="1">
        <v>288.899993896484</v>
      </c>
      <c r="L7426" s="1">
        <v>22.6000003814697</v>
      </c>
    </row>
    <row r="7427" hidden="1">
      <c r="A7427" s="1">
        <v>6.5</v>
      </c>
      <c r="B7427" s="1">
        <v>58225.0</v>
      </c>
      <c r="C7427" s="1" t="s">
        <v>42</v>
      </c>
      <c r="D7427" s="1" t="s">
        <v>43</v>
      </c>
      <c r="E7427" s="1">
        <v>22.1241915</v>
      </c>
      <c r="F7427" s="1">
        <v>2.7920155</v>
      </c>
      <c r="G7427" s="1">
        <v>2462853.73199285</v>
      </c>
      <c r="H7427" s="1">
        <v>310928.823351146</v>
      </c>
      <c r="I7427" s="1">
        <v>22.7000007629394</v>
      </c>
      <c r="J7427" s="1">
        <v>6715.7001953125</v>
      </c>
      <c r="K7427" s="1">
        <v>289.299987792968</v>
      </c>
      <c r="L7427" s="1">
        <v>22.7000007629394</v>
      </c>
    </row>
    <row r="7428" hidden="1">
      <c r="A7428" s="1">
        <v>6.5</v>
      </c>
      <c r="B7428" s="1">
        <v>59171.0</v>
      </c>
      <c r="C7428" s="1" t="s">
        <v>42</v>
      </c>
      <c r="D7428" s="1" t="s">
        <v>43</v>
      </c>
      <c r="E7428" s="1">
        <v>23.1241875</v>
      </c>
      <c r="F7428" s="1">
        <v>2.4586835</v>
      </c>
      <c r="G7428" s="1">
        <v>2574172.77750816</v>
      </c>
      <c r="H7428" s="1">
        <v>273783.434569622</v>
      </c>
      <c r="I7428" s="1">
        <v>22.3999996185302</v>
      </c>
      <c r="J7428" s="1">
        <v>6715.7001953125</v>
      </c>
      <c r="K7428" s="1">
        <v>289.600006103515</v>
      </c>
      <c r="L7428" s="1">
        <v>22.3999996185302</v>
      </c>
    </row>
    <row r="7429" hidden="1">
      <c r="A7429" s="1">
        <v>6.5</v>
      </c>
      <c r="B7429" s="1">
        <v>59393.0</v>
      </c>
      <c r="C7429" s="1" t="s">
        <v>42</v>
      </c>
      <c r="D7429" s="1" t="s">
        <v>43</v>
      </c>
      <c r="E7429" s="1">
        <v>22.1241915</v>
      </c>
      <c r="F7429" s="1">
        <v>2.3753505</v>
      </c>
      <c r="G7429" s="1">
        <v>2462853.73199285</v>
      </c>
      <c r="H7429" s="1">
        <v>264498.586346896</v>
      </c>
      <c r="I7429" s="1">
        <v>22.5</v>
      </c>
      <c r="J7429" s="1">
        <v>6715.7001953125</v>
      </c>
      <c r="K7429" s="1">
        <v>287.799987792968</v>
      </c>
      <c r="L7429" s="1">
        <v>22.5</v>
      </c>
    </row>
    <row r="7430" hidden="1">
      <c r="A7430" s="1">
        <v>6.5</v>
      </c>
      <c r="B7430" s="1">
        <v>59404.0</v>
      </c>
      <c r="C7430" s="1" t="s">
        <v>42</v>
      </c>
      <c r="D7430" s="1" t="s">
        <v>43</v>
      </c>
      <c r="E7430" s="1">
        <v>23.0408545</v>
      </c>
      <c r="F7430" s="1">
        <v>2.3753505</v>
      </c>
      <c r="G7430" s="1">
        <v>2564896.19038189</v>
      </c>
      <c r="H7430" s="1">
        <v>264498.586346896</v>
      </c>
      <c r="I7430" s="1">
        <v>22.6000003814697</v>
      </c>
      <c r="J7430" s="1">
        <v>6715.7001953125</v>
      </c>
      <c r="K7430" s="1">
        <v>283.399993896484</v>
      </c>
      <c r="L7430" s="1">
        <v>22.6000003814697</v>
      </c>
    </row>
    <row r="7431" hidden="1">
      <c r="A7431" s="1">
        <v>6.5</v>
      </c>
      <c r="B7431" s="1">
        <v>59634.0</v>
      </c>
      <c r="C7431" s="1" t="s">
        <v>42</v>
      </c>
      <c r="D7431" s="1" t="s">
        <v>43</v>
      </c>
      <c r="E7431" s="1">
        <v>22.4575235</v>
      </c>
      <c r="F7431" s="1">
        <v>2.2920175</v>
      </c>
      <c r="G7431" s="1">
        <v>2499960.08049796</v>
      </c>
      <c r="H7431" s="1">
        <v>255214.298281864</v>
      </c>
      <c r="I7431" s="1">
        <v>22.3999996185302</v>
      </c>
      <c r="J7431" s="1">
        <v>6715.7001953125</v>
      </c>
      <c r="K7431" s="1">
        <v>290.0</v>
      </c>
      <c r="L7431" s="1">
        <v>22.3999996185302</v>
      </c>
    </row>
    <row r="7432" hidden="1">
      <c r="A7432" s="1">
        <v>6.5</v>
      </c>
      <c r="B7432" s="1">
        <v>59640.0</v>
      </c>
      <c r="C7432" s="1" t="s">
        <v>42</v>
      </c>
      <c r="D7432" s="1" t="s">
        <v>43</v>
      </c>
      <c r="E7432" s="1">
        <v>22.9575215</v>
      </c>
      <c r="F7432" s="1">
        <v>2.2920175</v>
      </c>
      <c r="G7432" s="1">
        <v>2555619.60325561</v>
      </c>
      <c r="H7432" s="1">
        <v>255214.298281864</v>
      </c>
      <c r="I7432" s="1">
        <v>22.5</v>
      </c>
      <c r="J7432" s="1">
        <v>6715.7001953125</v>
      </c>
      <c r="K7432" s="1">
        <v>290.299987792968</v>
      </c>
      <c r="L7432" s="1">
        <v>22.5</v>
      </c>
    </row>
    <row r="7433" hidden="1">
      <c r="A7433" s="1">
        <v>6.5</v>
      </c>
      <c r="B7433" s="1">
        <v>59889.0</v>
      </c>
      <c r="C7433" s="1" t="s">
        <v>42</v>
      </c>
      <c r="D7433" s="1" t="s">
        <v>43</v>
      </c>
      <c r="E7433" s="1">
        <v>22.8741885</v>
      </c>
      <c r="F7433" s="1">
        <v>2.2086845</v>
      </c>
      <c r="G7433" s="1">
        <v>2546343.01612934</v>
      </c>
      <c r="H7433" s="1">
        <v>245930.550669451</v>
      </c>
      <c r="I7433" s="1">
        <v>22.8999996185302</v>
      </c>
      <c r="J7433" s="1">
        <v>6715.7001953125</v>
      </c>
      <c r="K7433" s="1">
        <v>282.299987792968</v>
      </c>
      <c r="L7433" s="1">
        <v>22.8999996185302</v>
      </c>
    </row>
    <row r="7434" hidden="1">
      <c r="A7434" s="1">
        <v>6.5</v>
      </c>
      <c r="B7434" s="1">
        <v>64450.0</v>
      </c>
      <c r="C7434" s="1" t="s">
        <v>42</v>
      </c>
      <c r="D7434" s="1" t="s">
        <v>43</v>
      </c>
      <c r="E7434" s="1">
        <v>24.3741825</v>
      </c>
      <c r="F7434" s="1">
        <v>0.5420245</v>
      </c>
      <c r="G7434" s="1">
        <v>2713321.5844023</v>
      </c>
      <c r="H7434" s="1">
        <v>60338.7913347024</v>
      </c>
      <c r="I7434" s="1">
        <v>21.3999996185302</v>
      </c>
      <c r="J7434" s="1">
        <v>6715.7001953125</v>
      </c>
      <c r="K7434" s="1">
        <v>304.299987792968</v>
      </c>
      <c r="L7434" s="1">
        <v>21.3999996185302</v>
      </c>
    </row>
    <row r="7435" hidden="1">
      <c r="A7435" s="1">
        <v>6.5</v>
      </c>
      <c r="B7435" s="1">
        <v>66095.0</v>
      </c>
      <c r="C7435" s="1" t="s">
        <v>42</v>
      </c>
      <c r="D7435" s="1" t="s">
        <v>43</v>
      </c>
      <c r="E7435" s="1">
        <v>24.2908495</v>
      </c>
      <c r="F7435" s="1">
        <v>-0.0413065</v>
      </c>
      <c r="G7435" s="1">
        <v>2704044.99727603</v>
      </c>
      <c r="H7435" s="1">
        <v>-4598.2189447609</v>
      </c>
      <c r="I7435" s="1">
        <v>22.2000007629394</v>
      </c>
      <c r="J7435" s="1">
        <v>6715.7001953125</v>
      </c>
      <c r="K7435" s="1">
        <v>293.299987792968</v>
      </c>
      <c r="L7435" s="1">
        <v>22.2000007629394</v>
      </c>
    </row>
    <row r="7436" hidden="1">
      <c r="A7436" s="1">
        <v>6.5</v>
      </c>
      <c r="B7436" s="1">
        <v>92569.0</v>
      </c>
      <c r="C7436" s="1" t="s">
        <v>42</v>
      </c>
      <c r="D7436" s="1" t="s">
        <v>43</v>
      </c>
      <c r="E7436" s="1">
        <v>22.6241895</v>
      </c>
      <c r="F7436" s="1">
        <v>-8.2912735</v>
      </c>
      <c r="G7436" s="1">
        <v>2518513.25475051</v>
      </c>
      <c r="H7436" s="1">
        <v>-926218.665652923</v>
      </c>
      <c r="I7436" s="1">
        <v>16.5</v>
      </c>
      <c r="J7436" s="1">
        <v>6715.7001953125</v>
      </c>
      <c r="K7436" s="1">
        <v>392.5</v>
      </c>
      <c r="L7436" s="1">
        <v>16.5</v>
      </c>
    </row>
    <row r="7437" hidden="1">
      <c r="A7437" s="1">
        <v>6.5</v>
      </c>
      <c r="B7437" s="1">
        <v>78254.0</v>
      </c>
      <c r="C7437" s="1" t="s">
        <v>40</v>
      </c>
      <c r="D7437" s="1" t="s">
        <v>41</v>
      </c>
      <c r="E7437" s="1">
        <v>13.5408925</v>
      </c>
      <c r="F7437" s="1">
        <v>-4.1246235</v>
      </c>
      <c r="G7437" s="1">
        <v>1507365.25798644</v>
      </c>
      <c r="H7437" s="1">
        <v>-459548.079403852</v>
      </c>
      <c r="I7437" s="1">
        <v>24.0</v>
      </c>
      <c r="J7437" s="1">
        <v>6740.5</v>
      </c>
      <c r="K7437" s="1">
        <v>272.399993896484</v>
      </c>
      <c r="L7437" s="1">
        <v>24.0</v>
      </c>
    </row>
    <row r="7438" hidden="1">
      <c r="A7438" s="1">
        <v>6.5</v>
      </c>
      <c r="B7438" s="1">
        <v>78848.0</v>
      </c>
      <c r="C7438" s="1" t="s">
        <v>40</v>
      </c>
      <c r="D7438" s="1" t="s">
        <v>41</v>
      </c>
      <c r="E7438" s="1">
        <v>14.6242215</v>
      </c>
      <c r="F7438" s="1">
        <v>-4.2912895</v>
      </c>
      <c r="G7438" s="1">
        <v>1627960.89062803</v>
      </c>
      <c r="H7438" s="1">
        <v>-478151.409316364</v>
      </c>
      <c r="I7438" s="1">
        <v>16.6000003814697</v>
      </c>
      <c r="J7438" s="1">
        <v>6740.5</v>
      </c>
      <c r="K7438" s="1">
        <v>394.5</v>
      </c>
      <c r="L7438" s="1">
        <v>16.6000003814697</v>
      </c>
    </row>
    <row r="7439" hidden="1">
      <c r="A7439" s="1">
        <v>6.5</v>
      </c>
      <c r="B7439" s="1">
        <v>28706.0</v>
      </c>
      <c r="C7439" s="1" t="s">
        <v>32</v>
      </c>
      <c r="D7439" s="1" t="s">
        <v>33</v>
      </c>
      <c r="E7439" s="1">
        <v>-12.6256695</v>
      </c>
      <c r="F7439" s="1">
        <v>9.7919875</v>
      </c>
      <c r="G7439" s="1">
        <v>-1405483.09966416</v>
      </c>
      <c r="H7439" s="1">
        <v>1095384.38422447</v>
      </c>
      <c r="I7439" s="1">
        <v>23.2000007629394</v>
      </c>
      <c r="J7439" s="1">
        <v>6746.39990234375</v>
      </c>
      <c r="K7439" s="1">
        <v>280.299987792968</v>
      </c>
      <c r="L7439" s="1">
        <v>23.2000007629394</v>
      </c>
    </row>
    <row r="7440" hidden="1">
      <c r="A7440" s="1">
        <v>6.5</v>
      </c>
      <c r="B7440" s="1">
        <v>61683.0</v>
      </c>
      <c r="C7440" s="1" t="s">
        <v>50</v>
      </c>
      <c r="D7440" s="1" t="s">
        <v>51</v>
      </c>
      <c r="E7440" s="1">
        <v>10.7909035</v>
      </c>
      <c r="F7440" s="1">
        <v>1.5420205</v>
      </c>
      <c r="G7440" s="1">
        <v>1201237.88281934</v>
      </c>
      <c r="H7440" s="1">
        <v>171677.663248738</v>
      </c>
      <c r="I7440" s="1">
        <v>42.9000015258789</v>
      </c>
      <c r="J7440" s="1">
        <v>6722.5</v>
      </c>
      <c r="K7440" s="1">
        <v>151.199996948242</v>
      </c>
      <c r="L7440" s="1">
        <v>42.9000015258789</v>
      </c>
    </row>
    <row r="7441" hidden="1">
      <c r="A7441" s="1">
        <v>6.5</v>
      </c>
      <c r="B7441" s="1">
        <v>41543.0</v>
      </c>
      <c r="C7441" s="1" t="s">
        <v>22</v>
      </c>
      <c r="D7441" s="1" t="s">
        <v>23</v>
      </c>
      <c r="E7441" s="1">
        <v>-12.2090045</v>
      </c>
      <c r="F7441" s="1">
        <v>7.6253295</v>
      </c>
      <c r="G7441" s="1">
        <v>-1359100.16403278</v>
      </c>
      <c r="H7441" s="1">
        <v>851364.774240213</v>
      </c>
      <c r="I7441" s="1">
        <v>21.6000003814697</v>
      </c>
      <c r="J7441" s="1">
        <v>6757.89990234375</v>
      </c>
      <c r="K7441" s="1">
        <v>298.700012207031</v>
      </c>
      <c r="L7441" s="1">
        <v>21.6000003814697</v>
      </c>
    </row>
    <row r="7442" hidden="1">
      <c r="A7442" s="1">
        <v>6.5</v>
      </c>
      <c r="B7442" s="1">
        <v>60437.0</v>
      </c>
      <c r="C7442" s="1" t="s">
        <v>36</v>
      </c>
      <c r="D7442" s="1" t="s">
        <v>37</v>
      </c>
      <c r="E7442" s="1">
        <v>31.5408205</v>
      </c>
      <c r="F7442" s="1">
        <v>2.0420185</v>
      </c>
      <c r="G7442" s="1">
        <v>3511108.07726202</v>
      </c>
      <c r="H7442" s="1">
        <v>227364.598010607</v>
      </c>
      <c r="I7442" s="1">
        <v>15.8999996185302</v>
      </c>
      <c r="J7442" s="1">
        <v>6754.2001953125</v>
      </c>
      <c r="K7442" s="1">
        <v>405.799987792968</v>
      </c>
      <c r="L7442" s="1">
        <v>15.8999996185302</v>
      </c>
    </row>
    <row r="7443" hidden="1">
      <c r="A7443" s="1">
        <v>6.5</v>
      </c>
      <c r="B7443" s="1">
        <v>65925.0</v>
      </c>
      <c r="C7443" s="1" t="s">
        <v>36</v>
      </c>
      <c r="D7443" s="1" t="s">
        <v>37</v>
      </c>
      <c r="E7443" s="1">
        <v>32.3741505</v>
      </c>
      <c r="F7443" s="1">
        <v>0.0420265</v>
      </c>
      <c r="G7443" s="1">
        <v>3603873.94852478</v>
      </c>
      <c r="H7443" s="1">
        <v>4678.368999345</v>
      </c>
      <c r="I7443" s="1">
        <v>35.9000015258789</v>
      </c>
      <c r="J7443" s="1">
        <v>6754.2001953125</v>
      </c>
      <c r="K7443" s="1">
        <v>179.199996948242</v>
      </c>
      <c r="L7443" s="1">
        <v>35.9000015258789</v>
      </c>
    </row>
    <row r="7444">
      <c r="A7444" s="1">
        <v>6.4000001</v>
      </c>
      <c r="B7444" s="1">
        <v>45841.0</v>
      </c>
      <c r="C7444" s="1" t="s">
        <v>14</v>
      </c>
      <c r="D7444" s="1" t="s">
        <v>15</v>
      </c>
      <c r="E7444" s="1">
        <v>10.6242375</v>
      </c>
      <c r="F7444" s="1">
        <v>6.7919995</v>
      </c>
      <c r="G7444" s="1">
        <v>1182684.70856679</v>
      </c>
      <c r="H7444" s="1">
        <v>757858.964605974</v>
      </c>
      <c r="I7444" s="1">
        <v>94.5</v>
      </c>
      <c r="J7444" s="1">
        <v>6647.2001953125</v>
      </c>
      <c r="K7444" s="1">
        <v>67.099998474121</v>
      </c>
      <c r="L7444" s="1">
        <v>94.5</v>
      </c>
    </row>
    <row r="7445">
      <c r="A7445" s="1">
        <v>6.4000001</v>
      </c>
      <c r="B7445" s="1">
        <v>59803.0</v>
      </c>
      <c r="C7445" s="1" t="s">
        <v>14</v>
      </c>
      <c r="D7445" s="1" t="s">
        <v>15</v>
      </c>
      <c r="E7445" s="1">
        <v>10.8742365</v>
      </c>
      <c r="F7445" s="1">
        <v>2.2086845</v>
      </c>
      <c r="G7445" s="1">
        <v>1210514.46994562</v>
      </c>
      <c r="H7445" s="1">
        <v>245930.550669451</v>
      </c>
      <c r="I7445" s="1">
        <v>13.0</v>
      </c>
      <c r="J7445" s="1">
        <v>6647.2001953125</v>
      </c>
      <c r="K7445" s="1">
        <v>491.700012207031</v>
      </c>
      <c r="L7445" s="1">
        <v>13.0</v>
      </c>
    </row>
    <row r="7446" hidden="1">
      <c r="A7446" s="1">
        <v>6.4000001</v>
      </c>
      <c r="B7446" s="1">
        <v>57495.0</v>
      </c>
      <c r="C7446" s="1" t="s">
        <v>42</v>
      </c>
      <c r="D7446" s="1" t="s">
        <v>43</v>
      </c>
      <c r="E7446" s="1">
        <v>22.6241895</v>
      </c>
      <c r="F7446" s="1">
        <v>3.0420145</v>
      </c>
      <c r="G7446" s="1">
        <v>2518513.25475051</v>
      </c>
      <c r="H7446" s="1">
        <v>338794.713070046</v>
      </c>
      <c r="I7446" s="1">
        <v>22.5</v>
      </c>
      <c r="J7446" s="1">
        <v>6612.2998046875</v>
      </c>
      <c r="K7446" s="1">
        <v>286.600006103515</v>
      </c>
      <c r="L7446" s="1">
        <v>22.5</v>
      </c>
    </row>
    <row r="7447" hidden="1">
      <c r="A7447" s="1">
        <v>6.4000001</v>
      </c>
      <c r="B7447" s="1">
        <v>57973.0</v>
      </c>
      <c r="C7447" s="1" t="s">
        <v>42</v>
      </c>
      <c r="D7447" s="1" t="s">
        <v>43</v>
      </c>
      <c r="E7447" s="1">
        <v>21.4575275</v>
      </c>
      <c r="F7447" s="1">
        <v>2.8753485</v>
      </c>
      <c r="G7447" s="1">
        <v>2388641.03498265</v>
      </c>
      <c r="H7447" s="1">
        <v>320216.768153597</v>
      </c>
      <c r="I7447" s="1">
        <v>22.7000007629394</v>
      </c>
      <c r="J7447" s="1">
        <v>6612.2998046875</v>
      </c>
      <c r="K7447" s="1">
        <v>281.700012207031</v>
      </c>
      <c r="L7447" s="1">
        <v>22.7000007629394</v>
      </c>
    </row>
    <row r="7448" hidden="1">
      <c r="A7448" s="1">
        <v>6.4000001</v>
      </c>
      <c r="B7448" s="1">
        <v>57983.0</v>
      </c>
      <c r="C7448" s="1" t="s">
        <v>42</v>
      </c>
      <c r="D7448" s="1" t="s">
        <v>43</v>
      </c>
      <c r="E7448" s="1">
        <v>22.2908575</v>
      </c>
      <c r="F7448" s="1">
        <v>2.8753485</v>
      </c>
      <c r="G7448" s="1">
        <v>2481406.90624541</v>
      </c>
      <c r="H7448" s="1">
        <v>320216.768153597</v>
      </c>
      <c r="I7448" s="1">
        <v>22.3999996185302</v>
      </c>
      <c r="J7448" s="1">
        <v>6612.2998046875</v>
      </c>
      <c r="K7448" s="1">
        <v>285.100006103515</v>
      </c>
      <c r="L7448" s="1">
        <v>22.3999996185302</v>
      </c>
    </row>
    <row r="7449" hidden="1">
      <c r="A7449" s="1">
        <v>6.4000001</v>
      </c>
      <c r="B7449" s="1">
        <v>58455.0</v>
      </c>
      <c r="C7449" s="1" t="s">
        <v>42</v>
      </c>
      <c r="D7449" s="1" t="s">
        <v>43</v>
      </c>
      <c r="E7449" s="1">
        <v>22.2908575</v>
      </c>
      <c r="F7449" s="1">
        <v>2.7086825</v>
      </c>
      <c r="G7449" s="1">
        <v>2481406.90624541</v>
      </c>
      <c r="H7449" s="1">
        <v>301641.537325015</v>
      </c>
      <c r="I7449" s="1">
        <v>22.6000003814697</v>
      </c>
      <c r="J7449" s="1">
        <v>6612.2998046875</v>
      </c>
      <c r="K7449" s="1">
        <v>285.200012207031</v>
      </c>
      <c r="L7449" s="1">
        <v>22.6000003814697</v>
      </c>
    </row>
    <row r="7450" hidden="1">
      <c r="A7450" s="1">
        <v>6.4000001</v>
      </c>
      <c r="B7450" s="1">
        <v>58925.0</v>
      </c>
      <c r="C7450" s="1" t="s">
        <v>42</v>
      </c>
      <c r="D7450" s="1" t="s">
        <v>43</v>
      </c>
      <c r="E7450" s="1">
        <v>22.3741905</v>
      </c>
      <c r="F7450" s="1">
        <v>2.5420165</v>
      </c>
      <c r="G7450" s="1">
        <v>2490683.49337168</v>
      </c>
      <c r="H7450" s="1">
        <v>283068.862661051</v>
      </c>
      <c r="I7450" s="1">
        <v>22.3999996185302</v>
      </c>
      <c r="J7450" s="1">
        <v>6612.2998046875</v>
      </c>
      <c r="K7450" s="1">
        <v>289.0</v>
      </c>
      <c r="L7450" s="1">
        <v>22.3999996185302</v>
      </c>
    </row>
    <row r="7451" hidden="1">
      <c r="A7451" s="1">
        <v>6.4000001</v>
      </c>
      <c r="B7451" s="1">
        <v>59172.0</v>
      </c>
      <c r="C7451" s="1" t="s">
        <v>42</v>
      </c>
      <c r="D7451" s="1" t="s">
        <v>43</v>
      </c>
      <c r="E7451" s="1">
        <v>23.2075205</v>
      </c>
      <c r="F7451" s="1">
        <v>2.4586835</v>
      </c>
      <c r="G7451" s="1">
        <v>2583449.36463444</v>
      </c>
      <c r="H7451" s="1">
        <v>273783.434569621</v>
      </c>
      <c r="I7451" s="1">
        <v>23.2000007629394</v>
      </c>
      <c r="J7451" s="1">
        <v>6612.2998046875</v>
      </c>
      <c r="K7451" s="1">
        <v>278.299987792968</v>
      </c>
      <c r="L7451" s="1">
        <v>23.2000007629394</v>
      </c>
    </row>
    <row r="7452" hidden="1">
      <c r="A7452" s="1">
        <v>6.4000001</v>
      </c>
      <c r="B7452" s="1">
        <v>64693.0</v>
      </c>
      <c r="C7452" s="1" t="s">
        <v>42</v>
      </c>
      <c r="D7452" s="1" t="s">
        <v>43</v>
      </c>
      <c r="E7452" s="1">
        <v>25.3741785</v>
      </c>
      <c r="F7452" s="1">
        <v>0.4586915</v>
      </c>
      <c r="G7452" s="1">
        <v>2824640.62991761</v>
      </c>
      <c r="H7452" s="1">
        <v>51061.8496471275</v>
      </c>
      <c r="I7452" s="1">
        <v>21.7999992370605</v>
      </c>
      <c r="J7452" s="1">
        <v>6612.2998046875</v>
      </c>
      <c r="K7452" s="1">
        <v>291.899993896484</v>
      </c>
      <c r="L7452" s="1">
        <v>21.7999992370605</v>
      </c>
    </row>
    <row r="7453" hidden="1">
      <c r="A7453" s="1">
        <v>6.4000001</v>
      </c>
      <c r="B7453" s="1">
        <v>74209.0</v>
      </c>
      <c r="C7453" s="1" t="s">
        <v>40</v>
      </c>
      <c r="D7453" s="1" t="s">
        <v>41</v>
      </c>
      <c r="E7453" s="1">
        <v>15.4575515</v>
      </c>
      <c r="F7453" s="1">
        <v>-2.8746285</v>
      </c>
      <c r="G7453" s="1">
        <v>1720726.76189079</v>
      </c>
      <c r="H7453" s="1">
        <v>-320136.517112034</v>
      </c>
      <c r="I7453" s="1">
        <v>21.0</v>
      </c>
      <c r="J7453" s="1">
        <v>6636.7001953125</v>
      </c>
      <c r="K7453" s="1">
        <v>304.200012207031</v>
      </c>
      <c r="L7453" s="1">
        <v>21.0</v>
      </c>
    </row>
    <row r="7454" hidden="1">
      <c r="A7454" s="1">
        <v>6.4000001</v>
      </c>
      <c r="B7454" s="1">
        <v>74210.0</v>
      </c>
      <c r="C7454" s="1" t="s">
        <v>40</v>
      </c>
      <c r="D7454" s="1" t="s">
        <v>41</v>
      </c>
      <c r="E7454" s="1">
        <v>15.5408845</v>
      </c>
      <c r="F7454" s="1">
        <v>-2.8746285</v>
      </c>
      <c r="G7454" s="1">
        <v>1730003.34901706</v>
      </c>
      <c r="H7454" s="1">
        <v>-320136.517112034</v>
      </c>
      <c r="I7454" s="1">
        <v>24.7000007629394</v>
      </c>
      <c r="J7454" s="1">
        <v>6636.7001953125</v>
      </c>
      <c r="K7454" s="1">
        <v>259.399993896484</v>
      </c>
      <c r="L7454" s="1">
        <v>24.7000007629394</v>
      </c>
    </row>
    <row r="7455" hidden="1">
      <c r="A7455" s="1">
        <v>6.4000001</v>
      </c>
      <c r="B7455" s="1">
        <v>74432.0</v>
      </c>
      <c r="C7455" s="1" t="s">
        <v>40</v>
      </c>
      <c r="D7455" s="1" t="s">
        <v>41</v>
      </c>
      <c r="E7455" s="1">
        <v>12.7908955</v>
      </c>
      <c r="F7455" s="1">
        <v>-2.9579615</v>
      </c>
      <c r="G7455" s="1">
        <v>1423875.97384996</v>
      </c>
      <c r="H7455" s="1">
        <v>-329425.134487637</v>
      </c>
      <c r="I7455" s="1">
        <v>22.8999996185302</v>
      </c>
      <c r="J7455" s="1">
        <v>6636.7001953125</v>
      </c>
      <c r="K7455" s="1">
        <v>281.0</v>
      </c>
      <c r="L7455" s="1">
        <v>22.8999996185302</v>
      </c>
    </row>
    <row r="7456" hidden="1">
      <c r="A7456" s="1">
        <v>6.4000001</v>
      </c>
      <c r="B7456" s="1">
        <v>76850.0</v>
      </c>
      <c r="C7456" s="1" t="s">
        <v>40</v>
      </c>
      <c r="D7456" s="1" t="s">
        <v>41</v>
      </c>
      <c r="E7456" s="1">
        <v>13.7908915</v>
      </c>
      <c r="F7456" s="1">
        <v>-3.7079585</v>
      </c>
      <c r="G7456" s="1">
        <v>1535195.01936527</v>
      </c>
      <c r="H7456" s="1">
        <v>-413056.478051901</v>
      </c>
      <c r="I7456" s="1">
        <v>18.5</v>
      </c>
      <c r="J7456" s="1">
        <v>6636.7001953125</v>
      </c>
      <c r="K7456" s="1">
        <v>344.700012207031</v>
      </c>
      <c r="L7456" s="1">
        <v>18.5</v>
      </c>
    </row>
    <row r="7457" hidden="1">
      <c r="A7457" s="1">
        <v>6.4000001</v>
      </c>
      <c r="B7457" s="1">
        <v>78276.0</v>
      </c>
      <c r="C7457" s="1" t="s">
        <v>40</v>
      </c>
      <c r="D7457" s="1" t="s">
        <v>41</v>
      </c>
      <c r="E7457" s="1">
        <v>15.3742185</v>
      </c>
      <c r="F7457" s="1">
        <v>-4.1246235</v>
      </c>
      <c r="G7457" s="1">
        <v>1711450.17476451</v>
      </c>
      <c r="H7457" s="1">
        <v>-459548.079403852</v>
      </c>
      <c r="I7457" s="1">
        <v>27.0</v>
      </c>
      <c r="J7457" s="1">
        <v>6636.7001953125</v>
      </c>
      <c r="K7457" s="1">
        <v>236.5</v>
      </c>
      <c r="L7457" s="1">
        <v>27.0</v>
      </c>
    </row>
    <row r="7458" hidden="1">
      <c r="A7458" s="1">
        <v>6.4000001</v>
      </c>
      <c r="B7458" s="1">
        <v>2345.0</v>
      </c>
      <c r="C7458" s="1" t="s">
        <v>32</v>
      </c>
      <c r="D7458" s="1" t="s">
        <v>33</v>
      </c>
      <c r="E7458" s="1">
        <v>-14.0423305</v>
      </c>
      <c r="F7458" s="1">
        <v>10.2919855</v>
      </c>
      <c r="G7458" s="1">
        <v>-1563185.08081034</v>
      </c>
      <c r="H7458" s="1">
        <v>1151910.05444326</v>
      </c>
      <c r="I7458" s="1">
        <v>7.09999990463256</v>
      </c>
      <c r="J7458" s="1">
        <v>6642.60009765625</v>
      </c>
      <c r="K7458" s="1">
        <v>906.900024414062</v>
      </c>
      <c r="L7458" s="1">
        <v>7.09999990463256</v>
      </c>
    </row>
    <row r="7459" hidden="1">
      <c r="A7459" s="1">
        <v>6.4000001</v>
      </c>
      <c r="B7459" s="1">
        <v>26400.0</v>
      </c>
      <c r="C7459" s="1" t="s">
        <v>32</v>
      </c>
      <c r="D7459" s="1" t="s">
        <v>33</v>
      </c>
      <c r="E7459" s="1">
        <v>-12.7090025</v>
      </c>
      <c r="F7459" s="1">
        <v>10.2086525</v>
      </c>
      <c r="G7459" s="1">
        <v>-1414759.68679044</v>
      </c>
      <c r="H7459" s="1">
        <v>1142483.00802203</v>
      </c>
      <c r="I7459" s="1">
        <v>18.2999992370605</v>
      </c>
      <c r="J7459" s="1">
        <v>6642.60009765625</v>
      </c>
      <c r="K7459" s="1">
        <v>350.399993896484</v>
      </c>
      <c r="L7459" s="1">
        <v>18.2999992370605</v>
      </c>
    </row>
    <row r="7460" hidden="1">
      <c r="A7460" s="1">
        <v>6.4000001</v>
      </c>
      <c r="B7460" s="1">
        <v>29657.0</v>
      </c>
      <c r="C7460" s="1" t="s">
        <v>32</v>
      </c>
      <c r="D7460" s="1" t="s">
        <v>33</v>
      </c>
      <c r="E7460" s="1">
        <v>-10.6256775</v>
      </c>
      <c r="F7460" s="1">
        <v>9.6253215</v>
      </c>
      <c r="G7460" s="1">
        <v>-1182845.00863354</v>
      </c>
      <c r="H7460" s="1">
        <v>1076561.62361346</v>
      </c>
      <c r="I7460" s="1">
        <v>10.6999998092651</v>
      </c>
      <c r="J7460" s="1">
        <v>6642.60009765625</v>
      </c>
      <c r="K7460" s="1">
        <v>594.900024414062</v>
      </c>
      <c r="L7460" s="1">
        <v>10.6999998092651</v>
      </c>
    </row>
    <row r="7461" hidden="1">
      <c r="A7461" s="1">
        <v>6.4000001</v>
      </c>
      <c r="B7461" s="1">
        <v>34354.0</v>
      </c>
      <c r="C7461" s="1" t="s">
        <v>32</v>
      </c>
      <c r="D7461" s="1" t="s">
        <v>33</v>
      </c>
      <c r="E7461" s="1">
        <v>-8.4590195</v>
      </c>
      <c r="F7461" s="1">
        <v>8.8753245</v>
      </c>
      <c r="G7461" s="1">
        <v>-941653.743350374</v>
      </c>
      <c r="H7461" s="1">
        <v>991971.65822644</v>
      </c>
      <c r="I7461" s="1">
        <v>14.5</v>
      </c>
      <c r="J7461" s="1">
        <v>6642.60009765625</v>
      </c>
      <c r="K7461" s="1">
        <v>440.899993896484</v>
      </c>
      <c r="L7461" s="1">
        <v>14.5</v>
      </c>
    </row>
    <row r="7462" hidden="1">
      <c r="A7462" s="1">
        <v>6.4000001</v>
      </c>
      <c r="B7462" s="1">
        <v>62394.0</v>
      </c>
      <c r="C7462" s="1" t="s">
        <v>50</v>
      </c>
      <c r="D7462" s="1" t="s">
        <v>51</v>
      </c>
      <c r="E7462" s="1">
        <v>10.7075705</v>
      </c>
      <c r="F7462" s="1">
        <v>1.2920215</v>
      </c>
      <c r="G7462" s="1">
        <v>1191961.29569307</v>
      </c>
      <c r="H7462" s="1">
        <v>143839.366468392</v>
      </c>
      <c r="I7462" s="1">
        <v>42.5</v>
      </c>
      <c r="J7462" s="1">
        <v>6619.0</v>
      </c>
      <c r="K7462" s="1">
        <v>149.800003051757</v>
      </c>
      <c r="L7462" s="1">
        <v>42.5</v>
      </c>
    </row>
    <row r="7463" hidden="1">
      <c r="A7463" s="1">
        <v>6.4000001</v>
      </c>
      <c r="B7463" s="1">
        <v>37893.0</v>
      </c>
      <c r="C7463" s="1" t="s">
        <v>22</v>
      </c>
      <c r="D7463" s="1" t="s">
        <v>23</v>
      </c>
      <c r="E7463" s="1">
        <v>-12.5423365</v>
      </c>
      <c r="F7463" s="1">
        <v>8.2919935</v>
      </c>
      <c r="G7463" s="1">
        <v>-1396206.51253788</v>
      </c>
      <c r="H7463" s="1">
        <v>926299.662356369</v>
      </c>
      <c r="I7463" s="1">
        <v>18.5</v>
      </c>
      <c r="J7463" s="1">
        <v>6653.89990234375</v>
      </c>
      <c r="K7463" s="1">
        <v>344.5</v>
      </c>
      <c r="L7463" s="1">
        <v>18.5</v>
      </c>
    </row>
    <row r="7464" hidden="1">
      <c r="A7464" s="1">
        <v>6.4000001</v>
      </c>
      <c r="B7464" s="1">
        <v>37897.0</v>
      </c>
      <c r="C7464" s="1" t="s">
        <v>22</v>
      </c>
      <c r="D7464" s="1" t="s">
        <v>23</v>
      </c>
      <c r="E7464" s="1">
        <v>-12.2090045</v>
      </c>
      <c r="F7464" s="1">
        <v>8.2919935</v>
      </c>
      <c r="G7464" s="1">
        <v>-1359100.16403278</v>
      </c>
      <c r="H7464" s="1">
        <v>926299.662356369</v>
      </c>
      <c r="I7464" s="1">
        <v>21.0</v>
      </c>
      <c r="J7464" s="1">
        <v>6653.89990234375</v>
      </c>
      <c r="K7464" s="1">
        <v>304.399993896484</v>
      </c>
      <c r="L7464" s="1">
        <v>21.0</v>
      </c>
    </row>
    <row r="7465" hidden="1">
      <c r="A7465" s="1">
        <v>6.4000001</v>
      </c>
      <c r="B7465" s="1">
        <v>62777.0</v>
      </c>
      <c r="C7465" s="1" t="s">
        <v>36</v>
      </c>
      <c r="D7465" s="1" t="s">
        <v>37</v>
      </c>
      <c r="E7465" s="1">
        <v>32.5408165</v>
      </c>
      <c r="F7465" s="1">
        <v>1.2086885</v>
      </c>
      <c r="G7465" s="1">
        <v>3622427.12277734</v>
      </c>
      <c r="H7465" s="1">
        <v>134560.569166871</v>
      </c>
      <c r="I7465" s="1">
        <v>13.3999996185302</v>
      </c>
      <c r="J7465" s="1">
        <v>6650.2001953125</v>
      </c>
      <c r="K7465" s="1">
        <v>480.200012207031</v>
      </c>
      <c r="L7465" s="1">
        <v>13.3999996185302</v>
      </c>
    </row>
    <row r="7466" hidden="1">
      <c r="A7466" s="1">
        <v>6.30000019</v>
      </c>
      <c r="B7466" s="1">
        <v>57969.0</v>
      </c>
      <c r="C7466" s="1" t="s">
        <v>42</v>
      </c>
      <c r="D7466" s="1" t="s">
        <v>43</v>
      </c>
      <c r="E7466" s="1">
        <v>21.1241955</v>
      </c>
      <c r="F7466" s="1">
        <v>2.8753485</v>
      </c>
      <c r="G7466" s="1">
        <v>2351534.68647754</v>
      </c>
      <c r="H7466" s="1">
        <v>320216.768153597</v>
      </c>
      <c r="I7466" s="1">
        <v>22.6000003814697</v>
      </c>
      <c r="J7466" s="1">
        <v>6509.0</v>
      </c>
      <c r="K7466" s="1">
        <v>277.0</v>
      </c>
      <c r="L7466" s="1">
        <v>22.6000003814697</v>
      </c>
    </row>
    <row r="7467" hidden="1">
      <c r="A7467" s="1">
        <v>6.30000019</v>
      </c>
      <c r="B7467" s="1">
        <v>57970.0</v>
      </c>
      <c r="C7467" s="1" t="s">
        <v>42</v>
      </c>
      <c r="D7467" s="1" t="s">
        <v>43</v>
      </c>
      <c r="E7467" s="1">
        <v>21.2075285</v>
      </c>
      <c r="F7467" s="1">
        <v>2.8753485</v>
      </c>
      <c r="G7467" s="1">
        <v>2360811.27360382</v>
      </c>
      <c r="H7467" s="1">
        <v>320216.768153597</v>
      </c>
      <c r="I7467" s="1">
        <v>22.7000007629394</v>
      </c>
      <c r="J7467" s="1">
        <v>6509.0</v>
      </c>
      <c r="K7467" s="1">
        <v>279.600006103515</v>
      </c>
      <c r="L7467" s="1">
        <v>22.7000007629394</v>
      </c>
    </row>
    <row r="7468" hidden="1">
      <c r="A7468" s="1">
        <v>6.30000019</v>
      </c>
      <c r="B7468" s="1">
        <v>59127.0</v>
      </c>
      <c r="C7468" s="1" t="s">
        <v>42</v>
      </c>
      <c r="D7468" s="1" t="s">
        <v>43</v>
      </c>
      <c r="E7468" s="1">
        <v>19.4575355</v>
      </c>
      <c r="F7468" s="1">
        <v>2.4586835</v>
      </c>
      <c r="G7468" s="1">
        <v>2166002.94395203</v>
      </c>
      <c r="H7468" s="1">
        <v>273783.434569622</v>
      </c>
      <c r="I7468" s="1">
        <v>22.0</v>
      </c>
      <c r="J7468" s="1">
        <v>6509.0</v>
      </c>
      <c r="K7468" s="1">
        <v>285.600006103515</v>
      </c>
      <c r="L7468" s="1">
        <v>22.0</v>
      </c>
    </row>
    <row r="7469" hidden="1">
      <c r="A7469" s="1">
        <v>6.30000019</v>
      </c>
      <c r="B7469" s="1">
        <v>59396.0</v>
      </c>
      <c r="C7469" s="1" t="s">
        <v>42</v>
      </c>
      <c r="D7469" s="1" t="s">
        <v>43</v>
      </c>
      <c r="E7469" s="1">
        <v>22.3741905</v>
      </c>
      <c r="F7469" s="1">
        <v>2.3753505</v>
      </c>
      <c r="G7469" s="1">
        <v>2490683.49337168</v>
      </c>
      <c r="H7469" s="1">
        <v>264498.586346897</v>
      </c>
      <c r="I7469" s="1">
        <v>21.6000003814697</v>
      </c>
      <c r="J7469" s="1">
        <v>6509.0</v>
      </c>
      <c r="K7469" s="1">
        <v>290.399993896484</v>
      </c>
      <c r="L7469" s="1">
        <v>21.6000003814697</v>
      </c>
    </row>
    <row r="7470" hidden="1">
      <c r="A7470" s="1">
        <v>6.30000019</v>
      </c>
      <c r="B7470" s="1">
        <v>59630.0</v>
      </c>
      <c r="C7470" s="1" t="s">
        <v>42</v>
      </c>
      <c r="D7470" s="1" t="s">
        <v>43</v>
      </c>
      <c r="E7470" s="1">
        <v>22.1241915</v>
      </c>
      <c r="F7470" s="1">
        <v>2.2920175</v>
      </c>
      <c r="G7470" s="1">
        <v>2462853.73199285</v>
      </c>
      <c r="H7470" s="1">
        <v>255214.298281864</v>
      </c>
      <c r="I7470" s="1">
        <v>22.6000003814697</v>
      </c>
      <c r="J7470" s="1">
        <v>6509.0</v>
      </c>
      <c r="K7470" s="1">
        <v>276.0</v>
      </c>
      <c r="L7470" s="1">
        <v>22.6000003814697</v>
      </c>
    </row>
    <row r="7471" hidden="1">
      <c r="A7471" s="1">
        <v>6.30000019</v>
      </c>
      <c r="B7471" s="1">
        <v>60120.0</v>
      </c>
      <c r="C7471" s="1" t="s">
        <v>42</v>
      </c>
      <c r="D7471" s="1" t="s">
        <v>43</v>
      </c>
      <c r="E7471" s="1">
        <v>23.1241875</v>
      </c>
      <c r="F7471" s="1">
        <v>2.1253515</v>
      </c>
      <c r="G7471" s="1">
        <v>2574172.77750816</v>
      </c>
      <c r="H7471" s="1">
        <v>236647.323810308</v>
      </c>
      <c r="I7471" s="1">
        <v>20.3999996185302</v>
      </c>
      <c r="J7471" s="1">
        <v>6509.0</v>
      </c>
      <c r="K7471" s="1">
        <v>306.299987792968</v>
      </c>
      <c r="L7471" s="1">
        <v>20.3999996185302</v>
      </c>
    </row>
    <row r="7472" hidden="1">
      <c r="A7472" s="1">
        <v>6.30000019</v>
      </c>
      <c r="B7472" s="1">
        <v>64928.0</v>
      </c>
      <c r="C7472" s="1" t="s">
        <v>42</v>
      </c>
      <c r="D7472" s="1" t="s">
        <v>43</v>
      </c>
      <c r="E7472" s="1">
        <v>25.1241795</v>
      </c>
      <c r="F7472" s="1">
        <v>0.3753585</v>
      </c>
      <c r="G7472" s="1">
        <v>2796810.86853878</v>
      </c>
      <c r="H7472" s="1">
        <v>41785.015979572</v>
      </c>
      <c r="I7472" s="1">
        <v>21.1000003814697</v>
      </c>
      <c r="J7472" s="1">
        <v>6509.0</v>
      </c>
      <c r="K7472" s="1">
        <v>297.200012207031</v>
      </c>
      <c r="L7472" s="1">
        <v>21.1000003814697</v>
      </c>
    </row>
    <row r="7473" hidden="1">
      <c r="A7473" s="1">
        <v>6.30000019</v>
      </c>
      <c r="B7473" s="1">
        <v>64953.0</v>
      </c>
      <c r="C7473" s="1" t="s">
        <v>42</v>
      </c>
      <c r="D7473" s="1" t="s">
        <v>43</v>
      </c>
      <c r="E7473" s="1">
        <v>29.2074965</v>
      </c>
      <c r="F7473" s="1">
        <v>0.3753585</v>
      </c>
      <c r="G7473" s="1">
        <v>3251363.6377263</v>
      </c>
      <c r="H7473" s="1">
        <v>41785.015979572</v>
      </c>
      <c r="I7473" s="1">
        <v>22.5</v>
      </c>
      <c r="J7473" s="1">
        <v>6509.0</v>
      </c>
      <c r="K7473" s="1">
        <v>275.700012207031</v>
      </c>
      <c r="L7473" s="1">
        <v>22.5</v>
      </c>
    </row>
    <row r="7474" hidden="1">
      <c r="A7474" s="1">
        <v>6.30000019</v>
      </c>
      <c r="B7474" s="1">
        <v>84440.0</v>
      </c>
      <c r="C7474" s="1" t="s">
        <v>42</v>
      </c>
      <c r="D7474" s="1" t="s">
        <v>43</v>
      </c>
      <c r="E7474" s="1">
        <v>23.1241875</v>
      </c>
      <c r="F7474" s="1">
        <v>-5.7912835</v>
      </c>
      <c r="G7474" s="1">
        <v>2574172.77750816</v>
      </c>
      <c r="H7474" s="1">
        <v>-645783.281582413</v>
      </c>
      <c r="I7474" s="1">
        <v>16.3999996185302</v>
      </c>
      <c r="J7474" s="1">
        <v>6509.0</v>
      </c>
      <c r="K7474" s="1">
        <v>383.799987792968</v>
      </c>
      <c r="L7474" s="1">
        <v>16.3999996185302</v>
      </c>
    </row>
    <row r="7475" hidden="1">
      <c r="A7475" s="1">
        <v>6.30000019</v>
      </c>
      <c r="B7475" s="1">
        <v>86458.0</v>
      </c>
      <c r="C7475" s="1" t="s">
        <v>42</v>
      </c>
      <c r="D7475" s="1" t="s">
        <v>43</v>
      </c>
      <c r="E7475" s="1">
        <v>26.9575055</v>
      </c>
      <c r="F7475" s="1">
        <v>-6.3746145</v>
      </c>
      <c r="G7475" s="1">
        <v>3000895.78531685</v>
      </c>
      <c r="H7475" s="1">
        <v>-711087.371409927</v>
      </c>
      <c r="I7475" s="1">
        <v>21.2999992370605</v>
      </c>
      <c r="J7475" s="1">
        <v>6509.0</v>
      </c>
      <c r="K7475" s="1">
        <v>293.700012207031</v>
      </c>
      <c r="L7475" s="1">
        <v>21.2999992370605</v>
      </c>
    </row>
    <row r="7476" hidden="1">
      <c r="A7476" s="1">
        <v>6.30000019</v>
      </c>
      <c r="B7476" s="1">
        <v>59108.0</v>
      </c>
      <c r="C7476" s="1" t="s">
        <v>40</v>
      </c>
      <c r="D7476" s="1" t="s">
        <v>41</v>
      </c>
      <c r="E7476" s="1">
        <v>17.4575435</v>
      </c>
      <c r="F7476" s="1">
        <v>2.4586835</v>
      </c>
      <c r="G7476" s="1">
        <v>1943364.85292141</v>
      </c>
      <c r="H7476" s="1">
        <v>273783.434569622</v>
      </c>
      <c r="I7476" s="1">
        <v>16.7999992370605</v>
      </c>
      <c r="J7476" s="1">
        <v>6533.10009765625</v>
      </c>
      <c r="K7476" s="1">
        <v>376.700012207031</v>
      </c>
      <c r="L7476" s="1">
        <v>16.7999992370605</v>
      </c>
    </row>
    <row r="7477" hidden="1">
      <c r="A7477" s="1">
        <v>6.30000019</v>
      </c>
      <c r="B7477" s="1">
        <v>74428.0</v>
      </c>
      <c r="C7477" s="1" t="s">
        <v>40</v>
      </c>
      <c r="D7477" s="1" t="s">
        <v>41</v>
      </c>
      <c r="E7477" s="1">
        <v>12.3742305</v>
      </c>
      <c r="F7477" s="1">
        <v>-2.9579615</v>
      </c>
      <c r="G7477" s="1">
        <v>1377493.03821858</v>
      </c>
      <c r="H7477" s="1">
        <v>-329425.134487637</v>
      </c>
      <c r="I7477" s="1">
        <v>16.2999992370605</v>
      </c>
      <c r="J7477" s="1">
        <v>6533.10009765625</v>
      </c>
      <c r="K7477" s="1">
        <v>381.600006103515</v>
      </c>
      <c r="L7477" s="1">
        <v>16.2999992370605</v>
      </c>
    </row>
    <row r="7478" hidden="1">
      <c r="A7478" s="1">
        <v>6.30000019</v>
      </c>
      <c r="B7478" s="1">
        <v>77407.0</v>
      </c>
      <c r="C7478" s="1" t="s">
        <v>40</v>
      </c>
      <c r="D7478" s="1" t="s">
        <v>41</v>
      </c>
      <c r="E7478" s="1">
        <v>13.5408925</v>
      </c>
      <c r="F7478" s="1">
        <v>-3.8746245</v>
      </c>
      <c r="G7478" s="1">
        <v>1507365.25798644</v>
      </c>
      <c r="H7478" s="1">
        <v>-431650.351038728</v>
      </c>
      <c r="I7478" s="1">
        <v>20.8999996185302</v>
      </c>
      <c r="J7478" s="1">
        <v>6533.10009765625</v>
      </c>
      <c r="K7478" s="1">
        <v>297.600006103515</v>
      </c>
      <c r="L7478" s="1">
        <v>20.8999996185302</v>
      </c>
    </row>
    <row r="7479" hidden="1">
      <c r="A7479" s="1">
        <v>6.30000019</v>
      </c>
      <c r="B7479" s="1">
        <v>78545.0</v>
      </c>
      <c r="C7479" s="1" t="s">
        <v>40</v>
      </c>
      <c r="D7479" s="1" t="s">
        <v>41</v>
      </c>
      <c r="E7479" s="1">
        <v>13.6242255</v>
      </c>
      <c r="F7479" s="1">
        <v>-4.2079565</v>
      </c>
      <c r="G7479" s="1">
        <v>1516641.84511272</v>
      </c>
      <c r="H7479" s="1">
        <v>-468849.246673744</v>
      </c>
      <c r="I7479" s="1">
        <v>17.7999992370605</v>
      </c>
      <c r="J7479" s="1">
        <v>6533.10009765625</v>
      </c>
      <c r="K7479" s="1">
        <v>351.5</v>
      </c>
      <c r="L7479" s="1">
        <v>17.7999992370605</v>
      </c>
    </row>
    <row r="7480" hidden="1">
      <c r="A7480" s="1">
        <v>6.30000019</v>
      </c>
      <c r="B7480" s="1">
        <v>61367.0</v>
      </c>
      <c r="C7480" s="1" t="s">
        <v>36</v>
      </c>
      <c r="D7480" s="1" t="s">
        <v>37</v>
      </c>
      <c r="E7480" s="1">
        <v>32.3741505</v>
      </c>
      <c r="F7480" s="1">
        <v>1.7086865</v>
      </c>
      <c r="G7480" s="1">
        <v>3603873.94852478</v>
      </c>
      <c r="H7480" s="1">
        <v>190238.311711034</v>
      </c>
      <c r="I7480" s="1">
        <v>22.7999992370605</v>
      </c>
      <c r="J7480" s="1">
        <v>6546.39990234375</v>
      </c>
      <c r="K7480" s="1">
        <v>279.0</v>
      </c>
      <c r="L7480" s="1">
        <v>22.7999992370605</v>
      </c>
    </row>
    <row r="7481" hidden="1">
      <c r="A7481" s="1">
        <v>6.30000019</v>
      </c>
      <c r="B7481" s="1">
        <v>66161.0</v>
      </c>
      <c r="C7481" s="1" t="s">
        <v>36</v>
      </c>
      <c r="D7481" s="1" t="s">
        <v>37</v>
      </c>
      <c r="E7481" s="1">
        <v>32.2074845</v>
      </c>
      <c r="F7481" s="1">
        <v>-0.0413065</v>
      </c>
      <c r="G7481" s="1">
        <v>3585320.77427223</v>
      </c>
      <c r="H7481" s="1">
        <v>-4598.2189447609</v>
      </c>
      <c r="I7481" s="1">
        <v>37.0</v>
      </c>
      <c r="J7481" s="1">
        <v>6546.39990234375</v>
      </c>
      <c r="K7481" s="1">
        <v>169.300003051757</v>
      </c>
      <c r="L7481" s="1">
        <v>37.0</v>
      </c>
    </row>
    <row r="7482" hidden="1">
      <c r="A7482" s="1">
        <v>6.19999981</v>
      </c>
      <c r="B7482" s="1">
        <v>56752.0</v>
      </c>
      <c r="C7482" s="1" t="s">
        <v>42</v>
      </c>
      <c r="D7482" s="1" t="s">
        <v>43</v>
      </c>
      <c r="E7482" s="1">
        <v>19.7075345</v>
      </c>
      <c r="F7482" s="1">
        <v>3.2920135</v>
      </c>
      <c r="G7482" s="1">
        <v>2193832.70533086</v>
      </c>
      <c r="H7482" s="1">
        <v>366667.06510167</v>
      </c>
      <c r="I7482" s="1">
        <v>19.5</v>
      </c>
      <c r="J7482" s="1">
        <v>6405.7001953125</v>
      </c>
      <c r="K7482" s="1">
        <v>316.600006103515</v>
      </c>
      <c r="L7482" s="1">
        <v>19.5</v>
      </c>
    </row>
    <row r="7483" hidden="1">
      <c r="A7483" s="1">
        <v>6.19999981</v>
      </c>
      <c r="B7483" s="1">
        <v>57982.0</v>
      </c>
      <c r="C7483" s="1" t="s">
        <v>42</v>
      </c>
      <c r="D7483" s="1" t="s">
        <v>43</v>
      </c>
      <c r="E7483" s="1">
        <v>22.2075245</v>
      </c>
      <c r="F7483" s="1">
        <v>2.8753485</v>
      </c>
      <c r="G7483" s="1">
        <v>2472130.31911913</v>
      </c>
      <c r="H7483" s="1">
        <v>320216.768153597</v>
      </c>
      <c r="I7483" s="1">
        <v>21.2999992370605</v>
      </c>
      <c r="J7483" s="1">
        <v>6405.7001953125</v>
      </c>
      <c r="K7483" s="1">
        <v>289.399993896484</v>
      </c>
      <c r="L7483" s="1">
        <v>21.2999992370605</v>
      </c>
    </row>
    <row r="7484" hidden="1">
      <c r="A7484" s="1">
        <v>6.19999981</v>
      </c>
      <c r="B7484" s="1">
        <v>59128.0</v>
      </c>
      <c r="C7484" s="1" t="s">
        <v>42</v>
      </c>
      <c r="D7484" s="1" t="s">
        <v>43</v>
      </c>
      <c r="E7484" s="1">
        <v>19.5408685</v>
      </c>
      <c r="F7484" s="1">
        <v>2.4586835</v>
      </c>
      <c r="G7484" s="1">
        <v>2175279.5310783</v>
      </c>
      <c r="H7484" s="1">
        <v>273783.434569622</v>
      </c>
      <c r="I7484" s="1">
        <v>21.7999992370605</v>
      </c>
      <c r="J7484" s="1">
        <v>6405.7001953125</v>
      </c>
      <c r="K7484" s="1">
        <v>284.700012207031</v>
      </c>
      <c r="L7484" s="1">
        <v>21.7999992370605</v>
      </c>
    </row>
    <row r="7485" hidden="1">
      <c r="A7485" s="1">
        <v>6.19999981</v>
      </c>
      <c r="B7485" s="1">
        <v>59394.0</v>
      </c>
      <c r="C7485" s="1" t="s">
        <v>42</v>
      </c>
      <c r="D7485" s="1" t="s">
        <v>43</v>
      </c>
      <c r="E7485" s="1">
        <v>22.2075245</v>
      </c>
      <c r="F7485" s="1">
        <v>2.3753505</v>
      </c>
      <c r="G7485" s="1">
        <v>2472130.31911913</v>
      </c>
      <c r="H7485" s="1">
        <v>264498.586346896</v>
      </c>
      <c r="I7485" s="1">
        <v>21.3999996185302</v>
      </c>
      <c r="J7485" s="1">
        <v>6405.7001953125</v>
      </c>
      <c r="K7485" s="1">
        <v>290.799987792968</v>
      </c>
      <c r="L7485" s="1">
        <v>21.3999996185302</v>
      </c>
    </row>
    <row r="7486" hidden="1">
      <c r="A7486" s="1">
        <v>6.19999981</v>
      </c>
      <c r="B7486" s="1">
        <v>59890.0</v>
      </c>
      <c r="C7486" s="1" t="s">
        <v>42</v>
      </c>
      <c r="D7486" s="1" t="s">
        <v>43</v>
      </c>
      <c r="E7486" s="1">
        <v>22.9575215</v>
      </c>
      <c r="F7486" s="1">
        <v>2.2086845</v>
      </c>
      <c r="G7486" s="1">
        <v>2555619.60325561</v>
      </c>
      <c r="H7486" s="1">
        <v>245930.550669451</v>
      </c>
      <c r="I7486" s="1">
        <v>21.7999992370605</v>
      </c>
      <c r="J7486" s="1">
        <v>6405.7001953125</v>
      </c>
      <c r="K7486" s="1">
        <v>280.899993896484</v>
      </c>
      <c r="L7486" s="1">
        <v>21.7999992370605</v>
      </c>
    </row>
    <row r="7487" hidden="1">
      <c r="A7487" s="1">
        <v>6.19999981</v>
      </c>
      <c r="B7487" s="1">
        <v>64690.0</v>
      </c>
      <c r="C7487" s="1" t="s">
        <v>42</v>
      </c>
      <c r="D7487" s="1" t="s">
        <v>43</v>
      </c>
      <c r="E7487" s="1">
        <v>25.1241795</v>
      </c>
      <c r="F7487" s="1">
        <v>0.4586915</v>
      </c>
      <c r="G7487" s="1">
        <v>2796810.86853878</v>
      </c>
      <c r="H7487" s="1">
        <v>51061.8496471275</v>
      </c>
      <c r="I7487" s="1">
        <v>20.5</v>
      </c>
      <c r="J7487" s="1">
        <v>6405.7001953125</v>
      </c>
      <c r="K7487" s="1">
        <v>299.0</v>
      </c>
      <c r="L7487" s="1">
        <v>20.5</v>
      </c>
    </row>
    <row r="7488" hidden="1">
      <c r="A7488" s="1">
        <v>6.19999981</v>
      </c>
      <c r="B7488" s="1">
        <v>65626.0</v>
      </c>
      <c r="C7488" s="1" t="s">
        <v>42</v>
      </c>
      <c r="D7488" s="1" t="s">
        <v>43</v>
      </c>
      <c r="E7488" s="1">
        <v>24.2908495</v>
      </c>
      <c r="F7488" s="1">
        <v>0.1253595</v>
      </c>
      <c r="G7488" s="1">
        <v>2704044.99727603</v>
      </c>
      <c r="H7488" s="1">
        <v>13954.96684</v>
      </c>
      <c r="I7488" s="1">
        <v>20.8999996185302</v>
      </c>
      <c r="J7488" s="1">
        <v>6405.7001953125</v>
      </c>
      <c r="K7488" s="1">
        <v>294.600006103515</v>
      </c>
      <c r="L7488" s="1">
        <v>20.8999996185302</v>
      </c>
    </row>
    <row r="7489" hidden="1">
      <c r="A7489" s="1">
        <v>6.19999981</v>
      </c>
      <c r="B7489" s="1">
        <v>66787.0</v>
      </c>
      <c r="C7489" s="1" t="s">
        <v>42</v>
      </c>
      <c r="D7489" s="1" t="s">
        <v>43</v>
      </c>
      <c r="E7489" s="1">
        <v>28.1241675</v>
      </c>
      <c r="F7489" s="1">
        <v>-0.2913055</v>
      </c>
      <c r="G7489" s="1">
        <v>3130768.00508471</v>
      </c>
      <c r="H7489" s="1">
        <v>-32428.119634004</v>
      </c>
      <c r="I7489" s="1">
        <v>14.3999996185302</v>
      </c>
      <c r="J7489" s="1">
        <v>6405.7001953125</v>
      </c>
      <c r="K7489" s="1">
        <v>426.799987792968</v>
      </c>
      <c r="L7489" s="1">
        <v>14.3999996185302</v>
      </c>
    </row>
    <row r="7490" hidden="1">
      <c r="A7490" s="1">
        <v>6.19999981</v>
      </c>
      <c r="B7490" s="1">
        <v>82629.0</v>
      </c>
      <c r="C7490" s="1" t="s">
        <v>42</v>
      </c>
      <c r="D7490" s="1" t="s">
        <v>43</v>
      </c>
      <c r="E7490" s="1">
        <v>26.8741725</v>
      </c>
      <c r="F7490" s="1">
        <v>-5.2912855</v>
      </c>
      <c r="G7490" s="1">
        <v>2991619.19819058</v>
      </c>
      <c r="H7490" s="1">
        <v>-589862.25311433</v>
      </c>
      <c r="I7490" s="1">
        <v>18.7999992370605</v>
      </c>
      <c r="J7490" s="1">
        <v>6405.7001953125</v>
      </c>
      <c r="K7490" s="1">
        <v>330.899993896484</v>
      </c>
      <c r="L7490" s="1">
        <v>18.7999992370605</v>
      </c>
    </row>
    <row r="7491" hidden="1">
      <c r="A7491" s="1">
        <v>6.19999981</v>
      </c>
      <c r="B7491" s="1">
        <v>77416.0</v>
      </c>
      <c r="C7491" s="1" t="s">
        <v>40</v>
      </c>
      <c r="D7491" s="1" t="s">
        <v>41</v>
      </c>
      <c r="E7491" s="1">
        <v>14.2908895</v>
      </c>
      <c r="F7491" s="1">
        <v>-3.8746245</v>
      </c>
      <c r="G7491" s="1">
        <v>1590854.54212293</v>
      </c>
      <c r="H7491" s="1">
        <v>-431650.351038728</v>
      </c>
      <c r="I7491" s="1">
        <v>19.8999996185302</v>
      </c>
      <c r="J7491" s="1">
        <v>6429.2998046875</v>
      </c>
      <c r="K7491" s="1">
        <v>305.700012207031</v>
      </c>
      <c r="L7491" s="1">
        <v>19.8999996185302</v>
      </c>
    </row>
    <row r="7492" hidden="1">
      <c r="A7492" s="1">
        <v>6.19999981</v>
      </c>
      <c r="B7492" s="1">
        <v>37401.0</v>
      </c>
      <c r="C7492" s="1" t="s">
        <v>22</v>
      </c>
      <c r="D7492" s="1" t="s">
        <v>23</v>
      </c>
      <c r="E7492" s="1">
        <v>-12.1256715</v>
      </c>
      <c r="F7492" s="1">
        <v>8.3753265</v>
      </c>
      <c r="G7492" s="1">
        <v>-1349823.57690651</v>
      </c>
      <c r="H7492" s="1">
        <v>935675.24891412</v>
      </c>
      <c r="I7492" s="1">
        <v>13.6000003814697</v>
      </c>
      <c r="J7492" s="1">
        <v>6445.89990234375</v>
      </c>
      <c r="K7492" s="1">
        <v>457.0</v>
      </c>
      <c r="L7492" s="1">
        <v>13.6000003814697</v>
      </c>
    </row>
    <row r="7493" hidden="1">
      <c r="A7493" s="1">
        <v>6.19999981</v>
      </c>
      <c r="B7493" s="1">
        <v>39000.0</v>
      </c>
      <c r="C7493" s="1" t="s">
        <v>30</v>
      </c>
      <c r="D7493" s="1" t="s">
        <v>31</v>
      </c>
      <c r="E7493" s="1">
        <v>0.8742765</v>
      </c>
      <c r="F7493" s="1">
        <v>8.1253275</v>
      </c>
      <c r="G7493" s="1">
        <v>97324.0147925214</v>
      </c>
      <c r="H7493" s="1">
        <v>907554.43002363</v>
      </c>
      <c r="I7493" s="1">
        <v>8.69999980926513</v>
      </c>
      <c r="J7493" s="1">
        <v>6438.5</v>
      </c>
      <c r="K7493" s="1">
        <v>719.5</v>
      </c>
      <c r="L7493" s="1">
        <v>8.69999980926513</v>
      </c>
    </row>
    <row r="7494" hidden="1">
      <c r="A7494" s="1">
        <v>6.19999981</v>
      </c>
      <c r="B7494" s="1">
        <v>55857.0</v>
      </c>
      <c r="C7494" s="1" t="s">
        <v>36</v>
      </c>
      <c r="D7494" s="1" t="s">
        <v>37</v>
      </c>
      <c r="E7494" s="1">
        <v>31.2908215</v>
      </c>
      <c r="F7494" s="1">
        <v>3.6253455</v>
      </c>
      <c r="G7494" s="1">
        <v>3483278.3158832</v>
      </c>
      <c r="H7494" s="1">
        <v>403841.176517791</v>
      </c>
      <c r="I7494" s="1">
        <v>29.0</v>
      </c>
      <c r="J7494" s="1">
        <v>6442.39990234375</v>
      </c>
      <c r="K7494" s="1">
        <v>213.0</v>
      </c>
      <c r="L7494" s="1">
        <v>29.0</v>
      </c>
    </row>
    <row r="7495" hidden="1">
      <c r="A7495" s="1">
        <v>6.19999981</v>
      </c>
      <c r="B7495" s="1">
        <v>61370.0</v>
      </c>
      <c r="C7495" s="1" t="s">
        <v>36</v>
      </c>
      <c r="D7495" s="1" t="s">
        <v>37</v>
      </c>
      <c r="E7495" s="1">
        <v>32.6241495</v>
      </c>
      <c r="F7495" s="1">
        <v>1.7086865</v>
      </c>
      <c r="G7495" s="1">
        <v>3631703.70990361</v>
      </c>
      <c r="H7495" s="1">
        <v>190238.311711034</v>
      </c>
      <c r="I7495" s="1">
        <v>37.5</v>
      </c>
      <c r="J7495" s="1">
        <v>6442.39990234375</v>
      </c>
      <c r="K7495" s="1">
        <v>164.800003051757</v>
      </c>
      <c r="L7495" s="1">
        <v>37.5</v>
      </c>
    </row>
    <row r="7496" hidden="1">
      <c r="A7496" s="1">
        <v>6.19999981</v>
      </c>
      <c r="B7496" s="1">
        <v>63861.0</v>
      </c>
      <c r="C7496" s="1" t="s">
        <v>36</v>
      </c>
      <c r="D7496" s="1" t="s">
        <v>37</v>
      </c>
      <c r="E7496" s="1">
        <v>31.7074865</v>
      </c>
      <c r="F7496" s="1">
        <v>0.7920235</v>
      </c>
      <c r="G7496" s="1">
        <v>3529661.25151457</v>
      </c>
      <c r="H7496" s="1">
        <v>88170.4607974161</v>
      </c>
      <c r="I7496" s="1">
        <v>61.7000007629394</v>
      </c>
      <c r="J7496" s="1">
        <v>6442.39990234375</v>
      </c>
      <c r="K7496" s="1">
        <v>99.4000015258789</v>
      </c>
      <c r="L7496" s="1">
        <v>61.7000007629394</v>
      </c>
    </row>
    <row r="7497">
      <c r="A7497" s="1">
        <v>6.0999999</v>
      </c>
      <c r="B7497" s="1">
        <v>45428.0</v>
      </c>
      <c r="C7497" s="1" t="s">
        <v>14</v>
      </c>
      <c r="D7497" s="1" t="s">
        <v>15</v>
      </c>
      <c r="E7497" s="1">
        <v>10.2075725</v>
      </c>
      <c r="F7497" s="1">
        <v>6.8753325</v>
      </c>
      <c r="G7497" s="1">
        <v>1136301.77293541</v>
      </c>
      <c r="H7497" s="1">
        <v>767201.927178898</v>
      </c>
      <c r="I7497" s="1">
        <v>82.099998474121</v>
      </c>
      <c r="J7497" s="1">
        <v>6335.60009765625</v>
      </c>
      <c r="K7497" s="1">
        <v>73.5</v>
      </c>
      <c r="L7497" s="1">
        <v>82.099998474121</v>
      </c>
    </row>
    <row r="7498">
      <c r="A7498" s="1">
        <v>6.0999999</v>
      </c>
      <c r="B7498" s="1">
        <v>51867.0</v>
      </c>
      <c r="C7498" s="1" t="s">
        <v>14</v>
      </c>
      <c r="D7498" s="1" t="s">
        <v>15</v>
      </c>
      <c r="E7498" s="1">
        <v>12.7908955</v>
      </c>
      <c r="F7498" s="1">
        <v>5.1253395</v>
      </c>
      <c r="G7498" s="1">
        <v>1423875.97384996</v>
      </c>
      <c r="H7498" s="1">
        <v>571312.635395042</v>
      </c>
      <c r="I7498" s="1">
        <v>25.5</v>
      </c>
      <c r="J7498" s="1">
        <v>6335.60009765625</v>
      </c>
      <c r="K7498" s="1">
        <v>238.600006103515</v>
      </c>
      <c r="L7498" s="1">
        <v>25.5</v>
      </c>
    </row>
    <row r="7499">
      <c r="A7499" s="1">
        <v>6.0999999</v>
      </c>
      <c r="B7499" s="1">
        <v>58382.0</v>
      </c>
      <c r="C7499" s="1" t="s">
        <v>14</v>
      </c>
      <c r="D7499" s="1" t="s">
        <v>15</v>
      </c>
      <c r="E7499" s="1">
        <v>11.2075685</v>
      </c>
      <c r="F7499" s="1">
        <v>2.7086825</v>
      </c>
      <c r="G7499" s="1">
        <v>1247620.81845072</v>
      </c>
      <c r="H7499" s="1">
        <v>301641.537325015</v>
      </c>
      <c r="I7499" s="1">
        <v>14.3999996185302</v>
      </c>
      <c r="J7499" s="1">
        <v>6335.60009765625</v>
      </c>
      <c r="K7499" s="1">
        <v>422.299987792968</v>
      </c>
      <c r="L7499" s="1">
        <v>14.3999996185302</v>
      </c>
    </row>
    <row r="7500" hidden="1">
      <c r="A7500" s="1">
        <v>6.0999999</v>
      </c>
      <c r="B7500" s="1">
        <v>58227.0</v>
      </c>
      <c r="C7500" s="1" t="s">
        <v>42</v>
      </c>
      <c r="D7500" s="1" t="s">
        <v>43</v>
      </c>
      <c r="E7500" s="1">
        <v>22.2908575</v>
      </c>
      <c r="F7500" s="1">
        <v>2.7920155</v>
      </c>
      <c r="G7500" s="1">
        <v>2481406.90624541</v>
      </c>
      <c r="H7500" s="1">
        <v>310928.823351147</v>
      </c>
      <c r="I7500" s="1">
        <v>21.1000003814697</v>
      </c>
      <c r="J7500" s="1">
        <v>6302.39990234375</v>
      </c>
      <c r="K7500" s="1">
        <v>286.899993896484</v>
      </c>
      <c r="L7500" s="1">
        <v>21.1000003814697</v>
      </c>
    </row>
    <row r="7501" hidden="1">
      <c r="A7501" s="1">
        <v>6.0999999</v>
      </c>
      <c r="B7501" s="1">
        <v>58229.0</v>
      </c>
      <c r="C7501" s="1" t="s">
        <v>42</v>
      </c>
      <c r="D7501" s="1" t="s">
        <v>43</v>
      </c>
      <c r="E7501" s="1">
        <v>22.4575235</v>
      </c>
      <c r="F7501" s="1">
        <v>2.7920155</v>
      </c>
      <c r="G7501" s="1">
        <v>2499960.08049796</v>
      </c>
      <c r="H7501" s="1">
        <v>310928.823351146</v>
      </c>
      <c r="I7501" s="1">
        <v>21.0</v>
      </c>
      <c r="J7501" s="1">
        <v>6302.39990234375</v>
      </c>
      <c r="K7501" s="1">
        <v>289.700012207031</v>
      </c>
      <c r="L7501" s="1">
        <v>21.0</v>
      </c>
    </row>
    <row r="7502" hidden="1">
      <c r="A7502" s="1">
        <v>6.0999999</v>
      </c>
      <c r="B7502" s="1">
        <v>59122.0</v>
      </c>
      <c r="C7502" s="1" t="s">
        <v>42</v>
      </c>
      <c r="D7502" s="1" t="s">
        <v>43</v>
      </c>
      <c r="E7502" s="1">
        <v>19.0408705</v>
      </c>
      <c r="F7502" s="1">
        <v>2.4586835</v>
      </c>
      <c r="G7502" s="1">
        <v>2119620.00832065</v>
      </c>
      <c r="H7502" s="1">
        <v>273783.434569622</v>
      </c>
      <c r="I7502" s="1">
        <v>21.6000003814697</v>
      </c>
      <c r="J7502" s="1">
        <v>6302.39990234375</v>
      </c>
      <c r="K7502" s="1">
        <v>279.600006103515</v>
      </c>
      <c r="L7502" s="1">
        <v>21.6000003814697</v>
      </c>
    </row>
    <row r="7503" hidden="1">
      <c r="A7503" s="1">
        <v>6.0999999</v>
      </c>
      <c r="B7503" s="1">
        <v>59125.0</v>
      </c>
      <c r="C7503" s="1" t="s">
        <v>42</v>
      </c>
      <c r="D7503" s="1" t="s">
        <v>43</v>
      </c>
      <c r="E7503" s="1">
        <v>19.2908695</v>
      </c>
      <c r="F7503" s="1">
        <v>2.4586835</v>
      </c>
      <c r="G7503" s="1">
        <v>2147449.76969948</v>
      </c>
      <c r="H7503" s="1">
        <v>273783.434569621</v>
      </c>
      <c r="I7503" s="1">
        <v>22.7000007629394</v>
      </c>
      <c r="J7503" s="1">
        <v>6302.39990234375</v>
      </c>
      <c r="K7503" s="1">
        <v>268.5</v>
      </c>
      <c r="L7503" s="1">
        <v>22.7000007629394</v>
      </c>
    </row>
    <row r="7504" hidden="1">
      <c r="A7504" s="1">
        <v>6.0999999</v>
      </c>
      <c r="B7504" s="1">
        <v>59159.0</v>
      </c>
      <c r="C7504" s="1" t="s">
        <v>42</v>
      </c>
      <c r="D7504" s="1" t="s">
        <v>43</v>
      </c>
      <c r="E7504" s="1">
        <v>22.1241915</v>
      </c>
      <c r="F7504" s="1">
        <v>2.4586835</v>
      </c>
      <c r="G7504" s="1">
        <v>2462853.73199285</v>
      </c>
      <c r="H7504" s="1">
        <v>273783.434569622</v>
      </c>
      <c r="I7504" s="1">
        <v>22.2999992370605</v>
      </c>
      <c r="J7504" s="1">
        <v>6302.39990234375</v>
      </c>
      <c r="K7504" s="1">
        <v>275.799987792968</v>
      </c>
      <c r="L7504" s="1">
        <v>22.2999992370605</v>
      </c>
    </row>
    <row r="7505" hidden="1">
      <c r="A7505" s="1">
        <v>6.0999999</v>
      </c>
      <c r="B7505" s="1">
        <v>90010.0</v>
      </c>
      <c r="C7505" s="1" t="s">
        <v>42</v>
      </c>
      <c r="D7505" s="1" t="s">
        <v>43</v>
      </c>
      <c r="E7505" s="1">
        <v>24.1241835</v>
      </c>
      <c r="F7505" s="1">
        <v>-7.4579435</v>
      </c>
      <c r="G7505" s="1">
        <v>2685491.82302347</v>
      </c>
      <c r="H7505" s="1">
        <v>-832568.853626925</v>
      </c>
      <c r="I7505" s="1">
        <v>14.3000001907348</v>
      </c>
      <c r="J7505" s="1">
        <v>6302.39990234375</v>
      </c>
      <c r="K7505" s="1">
        <v>427.899993896484</v>
      </c>
      <c r="L7505" s="1">
        <v>14.3000001907348</v>
      </c>
    </row>
    <row r="7506" hidden="1">
      <c r="A7506" s="1">
        <v>6.0999999</v>
      </c>
      <c r="B7506" s="1">
        <v>74189.0</v>
      </c>
      <c r="C7506" s="1" t="s">
        <v>40</v>
      </c>
      <c r="D7506" s="1" t="s">
        <v>41</v>
      </c>
      <c r="E7506" s="1">
        <v>13.7908915</v>
      </c>
      <c r="F7506" s="1">
        <v>-2.8746285</v>
      </c>
      <c r="G7506" s="1">
        <v>1535195.01936527</v>
      </c>
      <c r="H7506" s="1">
        <v>-320136.517112034</v>
      </c>
      <c r="I7506" s="1">
        <v>19.5</v>
      </c>
      <c r="J7506" s="1">
        <v>6325.7001953125</v>
      </c>
      <c r="K7506" s="1">
        <v>311.600006103515</v>
      </c>
      <c r="L7506" s="1">
        <v>19.5</v>
      </c>
    </row>
    <row r="7507" hidden="1">
      <c r="A7507" s="1">
        <v>6.0999999</v>
      </c>
      <c r="B7507" s="1">
        <v>77112.0</v>
      </c>
      <c r="C7507" s="1" t="s">
        <v>40</v>
      </c>
      <c r="D7507" s="1" t="s">
        <v>41</v>
      </c>
      <c r="E7507" s="1">
        <v>12.5408965</v>
      </c>
      <c r="F7507" s="1">
        <v>-3.7912915</v>
      </c>
      <c r="G7507" s="1">
        <v>1396046.21247113</v>
      </c>
      <c r="H7507" s="1">
        <v>-422352.966518988</v>
      </c>
      <c r="I7507" s="1">
        <v>23.6000003814697</v>
      </c>
      <c r="J7507" s="1">
        <v>6325.7001953125</v>
      </c>
      <c r="K7507" s="1">
        <v>259.5</v>
      </c>
      <c r="L7507" s="1">
        <v>23.6000003814697</v>
      </c>
    </row>
    <row r="7508" hidden="1">
      <c r="A7508" s="1">
        <v>6.0999999</v>
      </c>
      <c r="B7508" s="1">
        <v>77130.0</v>
      </c>
      <c r="C7508" s="1" t="s">
        <v>40</v>
      </c>
      <c r="D7508" s="1" t="s">
        <v>41</v>
      </c>
      <c r="E7508" s="1">
        <v>14.0408905</v>
      </c>
      <c r="F7508" s="1">
        <v>-3.7912915</v>
      </c>
      <c r="G7508" s="1">
        <v>1563024.7807441</v>
      </c>
      <c r="H7508" s="1">
        <v>-422352.966518988</v>
      </c>
      <c r="I7508" s="1">
        <v>14.8000001907348</v>
      </c>
      <c r="J7508" s="1">
        <v>6325.7001953125</v>
      </c>
      <c r="K7508" s="1">
        <v>410.5</v>
      </c>
      <c r="L7508" s="1">
        <v>14.8000001907348</v>
      </c>
    </row>
    <row r="7509" hidden="1">
      <c r="A7509" s="1">
        <v>6.0999999</v>
      </c>
      <c r="B7509" s="1">
        <v>78259.0</v>
      </c>
      <c r="C7509" s="1" t="s">
        <v>40</v>
      </c>
      <c r="D7509" s="1" t="s">
        <v>41</v>
      </c>
      <c r="E7509" s="1">
        <v>13.9575575</v>
      </c>
      <c r="F7509" s="1">
        <v>-4.1246235</v>
      </c>
      <c r="G7509" s="1">
        <v>1553748.19361782</v>
      </c>
      <c r="H7509" s="1">
        <v>-459548.079403852</v>
      </c>
      <c r="I7509" s="1">
        <v>24.8999996185302</v>
      </c>
      <c r="J7509" s="1">
        <v>6325.7001953125</v>
      </c>
      <c r="K7509" s="1">
        <v>243.699996948242</v>
      </c>
      <c r="L7509" s="1">
        <v>24.8999996185302</v>
      </c>
    </row>
    <row r="7510" hidden="1">
      <c r="A7510" s="1">
        <v>6.0999999</v>
      </c>
      <c r="B7510" s="1">
        <v>79733.0</v>
      </c>
      <c r="C7510" s="1" t="s">
        <v>40</v>
      </c>
      <c r="D7510" s="1" t="s">
        <v>41</v>
      </c>
      <c r="E7510" s="1">
        <v>14.6242215</v>
      </c>
      <c r="F7510" s="1">
        <v>-4.5412885</v>
      </c>
      <c r="G7510" s="1">
        <v>1627960.89062803</v>
      </c>
      <c r="H7510" s="1">
        <v>-506064.068484335</v>
      </c>
      <c r="I7510" s="1">
        <v>18.2999992370605</v>
      </c>
      <c r="J7510" s="1">
        <v>6325.7001953125</v>
      </c>
      <c r="K7510" s="1">
        <v>333.0</v>
      </c>
      <c r="L7510" s="1">
        <v>18.2999992370605</v>
      </c>
    </row>
    <row r="7511" hidden="1">
      <c r="A7511" s="1">
        <v>6.0999999</v>
      </c>
      <c r="B7511" s="1">
        <v>34866.0</v>
      </c>
      <c r="C7511" s="1" t="s">
        <v>32</v>
      </c>
      <c r="D7511" s="1" t="s">
        <v>33</v>
      </c>
      <c r="E7511" s="1">
        <v>-9.7923475</v>
      </c>
      <c r="F7511" s="1">
        <v>8.7919915</v>
      </c>
      <c r="G7511" s="1">
        <v>-1090079.13737078</v>
      </c>
      <c r="H7511" s="1">
        <v>982583.713640867</v>
      </c>
      <c r="I7511" s="1">
        <v>19.0</v>
      </c>
      <c r="J7511" s="1">
        <v>6331.2001953125</v>
      </c>
      <c r="K7511" s="1">
        <v>323.0</v>
      </c>
      <c r="L7511" s="1">
        <v>19.0</v>
      </c>
    </row>
    <row r="7512" hidden="1">
      <c r="A7512" s="1">
        <v>6.0999999</v>
      </c>
      <c r="B7512" s="1">
        <v>34849.0</v>
      </c>
      <c r="C7512" s="1" t="s">
        <v>22</v>
      </c>
      <c r="D7512" s="1" t="s">
        <v>23</v>
      </c>
      <c r="E7512" s="1">
        <v>-11.2090085</v>
      </c>
      <c r="F7512" s="1">
        <v>8.7919915</v>
      </c>
      <c r="G7512" s="1">
        <v>-1247781.11851747</v>
      </c>
      <c r="H7512" s="1">
        <v>982583.713640867</v>
      </c>
      <c r="I7512" s="1">
        <v>17.1000003814697</v>
      </c>
      <c r="J7512" s="1">
        <v>6342.0</v>
      </c>
      <c r="K7512" s="1">
        <v>359.200012207031</v>
      </c>
      <c r="L7512" s="1">
        <v>17.1000003814697</v>
      </c>
    </row>
    <row r="7513" hidden="1">
      <c r="A7513" s="1">
        <v>6.0999999</v>
      </c>
      <c r="B7513" s="1">
        <v>42344.0</v>
      </c>
      <c r="C7513" s="1" t="s">
        <v>22</v>
      </c>
      <c r="D7513" s="1" t="s">
        <v>23</v>
      </c>
      <c r="E7513" s="1">
        <v>-12.5423365</v>
      </c>
      <c r="F7513" s="1">
        <v>7.4586635</v>
      </c>
      <c r="G7513" s="1">
        <v>-1396206.51253788</v>
      </c>
      <c r="H7513" s="1">
        <v>832649.687548587</v>
      </c>
      <c r="I7513" s="1">
        <v>17.7000007629394</v>
      </c>
      <c r="J7513" s="1">
        <v>6342.0</v>
      </c>
      <c r="K7513" s="1">
        <v>344.299987792968</v>
      </c>
      <c r="L7513" s="1">
        <v>17.7000007629394</v>
      </c>
    </row>
    <row r="7514" hidden="1">
      <c r="A7514" s="1">
        <v>6.0999999</v>
      </c>
      <c r="B7514" s="1">
        <v>96512.0</v>
      </c>
      <c r="C7514" s="1" t="s">
        <v>20</v>
      </c>
      <c r="D7514" s="1" t="s">
        <v>21</v>
      </c>
      <c r="E7514" s="1">
        <v>33.6241455</v>
      </c>
      <c r="F7514" s="1">
        <v>-9.4579355</v>
      </c>
      <c r="G7514" s="1">
        <v>3743022.75541893</v>
      </c>
      <c r="H7514" s="1">
        <v>-1057666.89174473</v>
      </c>
      <c r="I7514" s="1">
        <v>16.0</v>
      </c>
      <c r="J7514" s="1">
        <v>6331.5</v>
      </c>
      <c r="K7514" s="1">
        <v>381.700012207031</v>
      </c>
      <c r="L7514" s="1">
        <v>16.0</v>
      </c>
    </row>
    <row r="7515" hidden="1">
      <c r="A7515" s="1">
        <v>6.0999999</v>
      </c>
      <c r="B7515" s="1">
        <v>96513.0</v>
      </c>
      <c r="C7515" s="1" t="s">
        <v>20</v>
      </c>
      <c r="D7515" s="1" t="s">
        <v>21</v>
      </c>
      <c r="E7515" s="1">
        <v>33.7074785</v>
      </c>
      <c r="F7515" s="1">
        <v>-9.4579355</v>
      </c>
      <c r="G7515" s="1">
        <v>3752299.3425452</v>
      </c>
      <c r="H7515" s="1">
        <v>-1057666.89174473</v>
      </c>
      <c r="I7515" s="1">
        <v>83.9000015258789</v>
      </c>
      <c r="J7515" s="1">
        <v>6331.5</v>
      </c>
      <c r="K7515" s="1">
        <v>72.599998474121</v>
      </c>
      <c r="L7515" s="1">
        <v>83.9000015258789</v>
      </c>
    </row>
    <row r="7516" hidden="1">
      <c r="A7516" s="1">
        <v>6.0999999</v>
      </c>
      <c r="B7516" s="1">
        <v>56620.0</v>
      </c>
      <c r="C7516" s="1" t="s">
        <v>36</v>
      </c>
      <c r="D7516" s="1" t="s">
        <v>37</v>
      </c>
      <c r="E7516" s="1">
        <v>31.3741545</v>
      </c>
      <c r="F7516" s="1">
        <v>3.3753465</v>
      </c>
      <c r="G7516" s="1">
        <v>3492554.90300947</v>
      </c>
      <c r="H7516" s="1">
        <v>375959.377442156</v>
      </c>
      <c r="I7516" s="1">
        <v>31.2000007629394</v>
      </c>
      <c r="J7516" s="1">
        <v>6338.5</v>
      </c>
      <c r="K7516" s="1">
        <v>196.699996948242</v>
      </c>
      <c r="L7516" s="1">
        <v>31.2000007629394</v>
      </c>
    </row>
    <row r="7517" hidden="1">
      <c r="A7517" s="1">
        <v>6.0999999</v>
      </c>
      <c r="B7517" s="1">
        <v>57104.0</v>
      </c>
      <c r="C7517" s="1" t="s">
        <v>36</v>
      </c>
      <c r="D7517" s="1" t="s">
        <v>37</v>
      </c>
      <c r="E7517" s="1">
        <v>31.6241535</v>
      </c>
      <c r="F7517" s="1">
        <v>3.2086805</v>
      </c>
      <c r="G7517" s="1">
        <v>3520384.6643883</v>
      </c>
      <c r="H7517" s="1">
        <v>357375.530112782</v>
      </c>
      <c r="I7517" s="1">
        <v>42.7999992370605</v>
      </c>
      <c r="J7517" s="1">
        <v>6338.5</v>
      </c>
      <c r="K7517" s="1">
        <v>141.5</v>
      </c>
      <c r="L7517" s="1">
        <v>42.7999992370605</v>
      </c>
    </row>
    <row r="7518" hidden="1">
      <c r="A7518" s="1">
        <v>6.0999999</v>
      </c>
      <c r="B7518" s="1">
        <v>59973.0</v>
      </c>
      <c r="C7518" s="1" t="s">
        <v>36</v>
      </c>
      <c r="D7518" s="1" t="s">
        <v>37</v>
      </c>
      <c r="E7518" s="1">
        <v>32.2074845</v>
      </c>
      <c r="F7518" s="1">
        <v>2.2086845</v>
      </c>
      <c r="G7518" s="1">
        <v>3585320.77427223</v>
      </c>
      <c r="H7518" s="1">
        <v>245930.550669451</v>
      </c>
      <c r="I7518" s="1">
        <v>17.1000003814697</v>
      </c>
      <c r="J7518" s="1">
        <v>6338.5</v>
      </c>
      <c r="K7518" s="1">
        <v>356.700012207031</v>
      </c>
      <c r="L7518" s="1">
        <v>17.1000003814697</v>
      </c>
    </row>
    <row r="7519" hidden="1">
      <c r="A7519" s="1">
        <v>6.0</v>
      </c>
      <c r="B7519" s="1">
        <v>56991.0</v>
      </c>
      <c r="C7519" s="1" t="s">
        <v>42</v>
      </c>
      <c r="D7519" s="1" t="s">
        <v>43</v>
      </c>
      <c r="E7519" s="1">
        <v>19.2908695</v>
      </c>
      <c r="F7519" s="1">
        <v>3.2086805</v>
      </c>
      <c r="G7519" s="1">
        <v>2147449.76969948</v>
      </c>
      <c r="H7519" s="1">
        <v>357375.530112782</v>
      </c>
      <c r="I7519" s="1">
        <v>21.1000003814697</v>
      </c>
      <c r="J7519" s="1">
        <v>6199.0</v>
      </c>
      <c r="K7519" s="1">
        <v>286.0</v>
      </c>
      <c r="L7519" s="1">
        <v>21.1000003814697</v>
      </c>
    </row>
    <row r="7520" hidden="1">
      <c r="A7520" s="1">
        <v>6.0</v>
      </c>
      <c r="B7520" s="1">
        <v>58240.0</v>
      </c>
      <c r="C7520" s="1" t="s">
        <v>42</v>
      </c>
      <c r="D7520" s="1" t="s">
        <v>43</v>
      </c>
      <c r="E7520" s="1">
        <v>23.6241855</v>
      </c>
      <c r="F7520" s="1">
        <v>2.7920155</v>
      </c>
      <c r="G7520" s="1">
        <v>2629832.30026582</v>
      </c>
      <c r="H7520" s="1">
        <v>310928.823351147</v>
      </c>
      <c r="I7520" s="1">
        <v>23.8999996185302</v>
      </c>
      <c r="J7520" s="1">
        <v>6199.0</v>
      </c>
      <c r="K7520" s="1">
        <v>250.600006103515</v>
      </c>
      <c r="L7520" s="1">
        <v>23.8999996185302</v>
      </c>
    </row>
    <row r="7521" hidden="1">
      <c r="A7521" s="1">
        <v>6.0</v>
      </c>
      <c r="B7521" s="1">
        <v>59155.0</v>
      </c>
      <c r="C7521" s="1" t="s">
        <v>42</v>
      </c>
      <c r="D7521" s="1" t="s">
        <v>43</v>
      </c>
      <c r="E7521" s="1">
        <v>21.7908595</v>
      </c>
      <c r="F7521" s="1">
        <v>2.4586835</v>
      </c>
      <c r="G7521" s="1">
        <v>2425747.38348775</v>
      </c>
      <c r="H7521" s="1">
        <v>273783.434569622</v>
      </c>
      <c r="I7521" s="1">
        <v>22.2999992370605</v>
      </c>
      <c r="J7521" s="1">
        <v>6199.0</v>
      </c>
      <c r="K7521" s="1">
        <v>270.700012207031</v>
      </c>
      <c r="L7521" s="1">
        <v>22.2999992370605</v>
      </c>
    </row>
    <row r="7522" hidden="1">
      <c r="A7522" s="1">
        <v>6.0</v>
      </c>
      <c r="B7522" s="1">
        <v>59870.0</v>
      </c>
      <c r="C7522" s="1" t="s">
        <v>42</v>
      </c>
      <c r="D7522" s="1" t="s">
        <v>43</v>
      </c>
      <c r="E7522" s="1">
        <v>21.2908615</v>
      </c>
      <c r="F7522" s="1">
        <v>2.2086845</v>
      </c>
      <c r="G7522" s="1">
        <v>2370087.8607301</v>
      </c>
      <c r="H7522" s="1">
        <v>245930.550669451</v>
      </c>
      <c r="I7522" s="1">
        <v>22.0</v>
      </c>
      <c r="J7522" s="1">
        <v>6199.0</v>
      </c>
      <c r="K7522" s="1">
        <v>275.700012207031</v>
      </c>
      <c r="L7522" s="1">
        <v>22.0</v>
      </c>
    </row>
    <row r="7523" hidden="1">
      <c r="A7523" s="1">
        <v>6.0</v>
      </c>
      <c r="B7523" s="1">
        <v>59885.0</v>
      </c>
      <c r="C7523" s="1" t="s">
        <v>42</v>
      </c>
      <c r="D7523" s="1" t="s">
        <v>43</v>
      </c>
      <c r="E7523" s="1">
        <v>22.5408565</v>
      </c>
      <c r="F7523" s="1">
        <v>2.2086845</v>
      </c>
      <c r="G7523" s="1">
        <v>2509236.66762423</v>
      </c>
      <c r="H7523" s="1">
        <v>245930.550669451</v>
      </c>
      <c r="I7523" s="1">
        <v>21.8999996185302</v>
      </c>
      <c r="J7523" s="1">
        <v>6199.0</v>
      </c>
      <c r="K7523" s="1">
        <v>274.200012207031</v>
      </c>
      <c r="L7523" s="1">
        <v>21.8999996185302</v>
      </c>
    </row>
    <row r="7524" hidden="1">
      <c r="A7524" s="1">
        <v>6.0</v>
      </c>
      <c r="B7524" s="1">
        <v>64454.0</v>
      </c>
      <c r="C7524" s="1" t="s">
        <v>42</v>
      </c>
      <c r="D7524" s="1" t="s">
        <v>43</v>
      </c>
      <c r="E7524" s="1">
        <v>24.7075145</v>
      </c>
      <c r="F7524" s="1">
        <v>0.5420245</v>
      </c>
      <c r="G7524" s="1">
        <v>2750427.93290741</v>
      </c>
      <c r="H7524" s="1">
        <v>60338.7913347024</v>
      </c>
      <c r="I7524" s="1">
        <v>20.6000003814697</v>
      </c>
      <c r="J7524" s="1">
        <v>6199.0</v>
      </c>
      <c r="K7524" s="1">
        <v>289.5</v>
      </c>
      <c r="L7524" s="1">
        <v>20.6000003814697</v>
      </c>
    </row>
    <row r="7525" hidden="1">
      <c r="A7525" s="1">
        <v>6.0</v>
      </c>
      <c r="B7525" s="1">
        <v>64720.0</v>
      </c>
      <c r="C7525" s="1" t="s">
        <v>42</v>
      </c>
      <c r="D7525" s="1" t="s">
        <v>43</v>
      </c>
      <c r="E7525" s="1">
        <v>29.3741625</v>
      </c>
      <c r="F7525" s="1">
        <v>0.4586915</v>
      </c>
      <c r="G7525" s="1">
        <v>3269916.81197885</v>
      </c>
      <c r="H7525" s="1">
        <v>51061.8496471275</v>
      </c>
      <c r="I7525" s="1">
        <v>20.3999996185302</v>
      </c>
      <c r="J7525" s="1">
        <v>6199.0</v>
      </c>
      <c r="K7525" s="1">
        <v>297.100006103515</v>
      </c>
      <c r="L7525" s="1">
        <v>20.3999996185302</v>
      </c>
    </row>
    <row r="7526" hidden="1">
      <c r="A7526" s="1">
        <v>6.0</v>
      </c>
      <c r="B7526" s="1">
        <v>64949.0</v>
      </c>
      <c r="C7526" s="1" t="s">
        <v>42</v>
      </c>
      <c r="D7526" s="1" t="s">
        <v>43</v>
      </c>
      <c r="E7526" s="1">
        <v>28.8741645</v>
      </c>
      <c r="F7526" s="1">
        <v>0.3753585</v>
      </c>
      <c r="G7526" s="1">
        <v>3214257.2892212</v>
      </c>
      <c r="H7526" s="1">
        <v>41785.015979572</v>
      </c>
      <c r="I7526" s="1">
        <v>18.1000003814697</v>
      </c>
      <c r="J7526" s="1">
        <v>6199.0</v>
      </c>
      <c r="K7526" s="1">
        <v>329.0</v>
      </c>
      <c r="L7526" s="1">
        <v>18.1000003814697</v>
      </c>
    </row>
    <row r="7527" hidden="1">
      <c r="A7527" s="1">
        <v>6.0</v>
      </c>
      <c r="B7527" s="1">
        <v>66328.0</v>
      </c>
      <c r="C7527" s="1" t="s">
        <v>42</v>
      </c>
      <c r="D7527" s="1" t="s">
        <v>43</v>
      </c>
      <c r="E7527" s="1">
        <v>24.1241835</v>
      </c>
      <c r="F7527" s="1">
        <v>-0.1246395</v>
      </c>
      <c r="G7527" s="1">
        <v>2685491.82302347</v>
      </c>
      <c r="H7527" s="1">
        <v>-13874.8166158675</v>
      </c>
      <c r="I7527" s="1">
        <v>21.6000003814697</v>
      </c>
      <c r="J7527" s="1">
        <v>6199.0</v>
      </c>
      <c r="K7527" s="1">
        <v>274.0</v>
      </c>
      <c r="L7527" s="1">
        <v>21.6000003814697</v>
      </c>
    </row>
    <row r="7528" hidden="1">
      <c r="A7528" s="1">
        <v>6.0</v>
      </c>
      <c r="B7528" s="1">
        <v>89757.0</v>
      </c>
      <c r="C7528" s="1" t="s">
        <v>42</v>
      </c>
      <c r="D7528" s="1" t="s">
        <v>43</v>
      </c>
      <c r="E7528" s="1">
        <v>25.5408445</v>
      </c>
      <c r="F7528" s="1">
        <v>-7.3746105</v>
      </c>
      <c r="G7528" s="1">
        <v>2843193.80417016</v>
      </c>
      <c r="H7528" s="1">
        <v>-823214.008004645</v>
      </c>
      <c r="I7528" s="1">
        <v>16.8999996185302</v>
      </c>
      <c r="J7528" s="1">
        <v>6199.0</v>
      </c>
      <c r="K7528" s="1">
        <v>351.700012207031</v>
      </c>
      <c r="L7528" s="1">
        <v>16.8999996185302</v>
      </c>
    </row>
    <row r="7529" hidden="1">
      <c r="A7529" s="1">
        <v>6.0</v>
      </c>
      <c r="B7529" s="1">
        <v>90299.0</v>
      </c>
      <c r="C7529" s="1" t="s">
        <v>42</v>
      </c>
      <c r="D7529" s="1" t="s">
        <v>43</v>
      </c>
      <c r="E7529" s="1">
        <v>25.6241775</v>
      </c>
      <c r="F7529" s="1">
        <v>-7.5412765</v>
      </c>
      <c r="G7529" s="1">
        <v>2852470.39129644</v>
      </c>
      <c r="H7529" s="1">
        <v>-841925.48052658</v>
      </c>
      <c r="I7529" s="1">
        <v>21.8999996185302</v>
      </c>
      <c r="J7529" s="1">
        <v>6199.0</v>
      </c>
      <c r="K7529" s="1">
        <v>274.600006103515</v>
      </c>
      <c r="L7529" s="1">
        <v>21.8999996185302</v>
      </c>
    </row>
    <row r="7530" hidden="1">
      <c r="A7530" s="1">
        <v>6.0</v>
      </c>
      <c r="B7530" s="1">
        <v>61699.0</v>
      </c>
      <c r="C7530" s="1" t="s">
        <v>40</v>
      </c>
      <c r="D7530" s="1" t="s">
        <v>41</v>
      </c>
      <c r="E7530" s="1">
        <v>15.7908835</v>
      </c>
      <c r="F7530" s="1">
        <v>1.5420205</v>
      </c>
      <c r="G7530" s="1">
        <v>1757833.11039589</v>
      </c>
      <c r="H7530" s="1">
        <v>171677.663248738</v>
      </c>
      <c r="I7530" s="1">
        <v>23.7000007629394</v>
      </c>
      <c r="J7530" s="1">
        <v>6221.89990234375</v>
      </c>
      <c r="K7530" s="1">
        <v>249.600006103515</v>
      </c>
      <c r="L7530" s="1">
        <v>23.7000007629394</v>
      </c>
    </row>
    <row r="7531" hidden="1">
      <c r="A7531" s="1">
        <v>6.0</v>
      </c>
      <c r="B7531" s="1">
        <v>77709.0</v>
      </c>
      <c r="C7531" s="1" t="s">
        <v>40</v>
      </c>
      <c r="D7531" s="1" t="s">
        <v>41</v>
      </c>
      <c r="E7531" s="1">
        <v>15.5408845</v>
      </c>
      <c r="F7531" s="1">
        <v>-3.9579575</v>
      </c>
      <c r="G7531" s="1">
        <v>1730003.34901706</v>
      </c>
      <c r="H7531" s="1">
        <v>-440948.651455229</v>
      </c>
      <c r="I7531" s="1">
        <v>20.3999996185302</v>
      </c>
      <c r="J7531" s="1">
        <v>6221.89990234375</v>
      </c>
      <c r="K7531" s="1">
        <v>297.0</v>
      </c>
      <c r="L7531" s="1">
        <v>20.3999996185302</v>
      </c>
    </row>
    <row r="7532" hidden="1">
      <c r="A7532" s="1">
        <v>6.0</v>
      </c>
      <c r="B7532" s="1">
        <v>61446.0</v>
      </c>
      <c r="C7532" s="1" t="s">
        <v>26</v>
      </c>
      <c r="D7532" s="1" t="s">
        <v>27</v>
      </c>
      <c r="E7532" s="1">
        <v>11.6242335</v>
      </c>
      <c r="F7532" s="1">
        <v>1.6253535</v>
      </c>
      <c r="G7532" s="1">
        <v>1294003.7540821</v>
      </c>
      <c r="H7532" s="1">
        <v>180957.795979574</v>
      </c>
      <c r="I7532" s="1">
        <v>109.300003051757</v>
      </c>
      <c r="J7532" s="1">
        <v>6241.0</v>
      </c>
      <c r="K7532" s="1">
        <v>54.7999992370605</v>
      </c>
      <c r="L7532" s="1">
        <v>109.300003051757</v>
      </c>
    </row>
    <row r="7533" hidden="1">
      <c r="A7533" s="1">
        <v>6.0</v>
      </c>
      <c r="B7533" s="1">
        <v>61921.0</v>
      </c>
      <c r="C7533" s="1" t="s">
        <v>50</v>
      </c>
      <c r="D7533" s="1" t="s">
        <v>51</v>
      </c>
      <c r="E7533" s="1">
        <v>10.7075705</v>
      </c>
      <c r="F7533" s="1">
        <v>1.4586875</v>
      </c>
      <c r="G7533" s="1">
        <v>1191961.29569307</v>
      </c>
      <c r="H7533" s="1">
        <v>162397.893857465</v>
      </c>
      <c r="I7533" s="1">
        <v>41.2999992370605</v>
      </c>
      <c r="J7533" s="1">
        <v>6205.2998046875</v>
      </c>
      <c r="K7533" s="1">
        <v>146.100006103515</v>
      </c>
      <c r="L7533" s="1">
        <v>41.2999992370605</v>
      </c>
    </row>
    <row r="7534" hidden="1">
      <c r="A7534" s="1">
        <v>6.0</v>
      </c>
      <c r="B7534" s="1">
        <v>106899.0</v>
      </c>
      <c r="C7534" s="1" t="s">
        <v>18</v>
      </c>
      <c r="D7534" s="1" t="s">
        <v>19</v>
      </c>
      <c r="E7534" s="1">
        <v>48.8740845</v>
      </c>
      <c r="F7534" s="1">
        <v>-13.0412545</v>
      </c>
      <c r="G7534" s="1">
        <v>5440638.19952748</v>
      </c>
      <c r="H7534" s="1">
        <v>-1464445.8937793</v>
      </c>
      <c r="I7534" s="1">
        <v>21.2999992370605</v>
      </c>
      <c r="J7534" s="1">
        <v>6231.7001953125</v>
      </c>
      <c r="K7534" s="1">
        <v>283.799987792968</v>
      </c>
      <c r="L7534" s="1">
        <v>21.2999992370605</v>
      </c>
    </row>
    <row r="7535" hidden="1">
      <c r="A7535" s="1">
        <v>6.0</v>
      </c>
      <c r="B7535" s="1">
        <v>47387.0</v>
      </c>
      <c r="C7535" s="1" t="s">
        <v>24</v>
      </c>
      <c r="D7535" s="1" t="s">
        <v>25</v>
      </c>
      <c r="E7535" s="1">
        <v>5.1242595</v>
      </c>
      <c r="F7535" s="1">
        <v>6.4586675</v>
      </c>
      <c r="G7535" s="1">
        <v>570429.95823259</v>
      </c>
      <c r="H7535" s="1">
        <v>720503.094204737</v>
      </c>
      <c r="I7535" s="1">
        <v>19.5</v>
      </c>
      <c r="J7535" s="1">
        <v>6233.39990234375</v>
      </c>
      <c r="K7535" s="1">
        <v>306.899993896484</v>
      </c>
      <c r="L7535" s="1">
        <v>19.5</v>
      </c>
    </row>
    <row r="7536" hidden="1">
      <c r="A7536" s="1">
        <v>6.0</v>
      </c>
      <c r="B7536" s="1">
        <v>33253.0</v>
      </c>
      <c r="C7536" s="1" t="s">
        <v>22</v>
      </c>
      <c r="D7536" s="1" t="s">
        <v>23</v>
      </c>
      <c r="E7536" s="1">
        <v>-12.1256715</v>
      </c>
      <c r="F7536" s="1">
        <v>9.0419905</v>
      </c>
      <c r="G7536" s="1">
        <v>-1349823.57690651</v>
      </c>
      <c r="H7536" s="1">
        <v>1010753.96544836</v>
      </c>
      <c r="I7536" s="1">
        <v>22.7999992370605</v>
      </c>
      <c r="J7536" s="1">
        <v>6238.0</v>
      </c>
      <c r="K7536" s="1">
        <v>263.399993896484</v>
      </c>
      <c r="L7536" s="1">
        <v>22.7999992370605</v>
      </c>
    </row>
    <row r="7537" hidden="1">
      <c r="A7537" s="1">
        <v>6.0</v>
      </c>
      <c r="B7537" s="1">
        <v>38880.0</v>
      </c>
      <c r="C7537" s="1" t="s">
        <v>22</v>
      </c>
      <c r="D7537" s="1" t="s">
        <v>23</v>
      </c>
      <c r="E7537" s="1">
        <v>-10.8756765</v>
      </c>
      <c r="F7537" s="1">
        <v>8.1253275</v>
      </c>
      <c r="G7537" s="1">
        <v>-1210674.77001237</v>
      </c>
      <c r="H7537" s="1">
        <v>907554.430023631</v>
      </c>
      <c r="I7537" s="1">
        <v>17.7000007629394</v>
      </c>
      <c r="J7537" s="1">
        <v>6238.0</v>
      </c>
      <c r="K7537" s="1">
        <v>338.5</v>
      </c>
      <c r="L7537" s="1">
        <v>17.7000007629394</v>
      </c>
    </row>
    <row r="7538" hidden="1">
      <c r="A7538" s="1">
        <v>6.0</v>
      </c>
      <c r="B7538" s="1">
        <v>57579.0</v>
      </c>
      <c r="C7538" s="1" t="s">
        <v>36</v>
      </c>
      <c r="D7538" s="1" t="s">
        <v>37</v>
      </c>
      <c r="E7538" s="1">
        <v>31.9574855</v>
      </c>
      <c r="F7538" s="1">
        <v>3.0420145</v>
      </c>
      <c r="G7538" s="1">
        <v>3557491.0128934</v>
      </c>
      <c r="H7538" s="1">
        <v>338794.713070046</v>
      </c>
      <c r="I7538" s="1">
        <v>23.6000003814697</v>
      </c>
      <c r="J7538" s="1">
        <v>6234.60009765625</v>
      </c>
      <c r="K7538" s="1">
        <v>253.300003051757</v>
      </c>
      <c r="L7538" s="1">
        <v>23.6000003814697</v>
      </c>
    </row>
    <row r="7539" hidden="1">
      <c r="A7539" s="1">
        <v>6.0</v>
      </c>
      <c r="B7539" s="1">
        <v>61607.0</v>
      </c>
      <c r="C7539" s="1" t="s">
        <v>36</v>
      </c>
      <c r="D7539" s="1" t="s">
        <v>37</v>
      </c>
      <c r="E7539" s="1">
        <v>31.9574855</v>
      </c>
      <c r="F7539" s="1">
        <v>1.6253535</v>
      </c>
      <c r="G7539" s="1">
        <v>3557491.0128934</v>
      </c>
      <c r="H7539" s="1">
        <v>180957.795979574</v>
      </c>
      <c r="I7539" s="1">
        <v>14.8000001907348</v>
      </c>
      <c r="J7539" s="1">
        <v>6234.60009765625</v>
      </c>
      <c r="K7539" s="1">
        <v>397.399993896484</v>
      </c>
      <c r="L7539" s="1">
        <v>14.8000001907348</v>
      </c>
    </row>
    <row r="7540" hidden="1">
      <c r="A7540" s="1">
        <v>5.9000001</v>
      </c>
      <c r="B7540" s="1">
        <v>56998.0</v>
      </c>
      <c r="C7540" s="1" t="s">
        <v>42</v>
      </c>
      <c r="D7540" s="1" t="s">
        <v>43</v>
      </c>
      <c r="E7540" s="1">
        <v>19.8742005</v>
      </c>
      <c r="F7540" s="1">
        <v>3.2086805</v>
      </c>
      <c r="G7540" s="1">
        <v>2212385.87958341</v>
      </c>
      <c r="H7540" s="1">
        <v>357375.530112782</v>
      </c>
      <c r="I7540" s="1">
        <v>18.0</v>
      </c>
      <c r="J7540" s="1">
        <v>6095.7001953125</v>
      </c>
      <c r="K7540" s="1">
        <v>330.399993896484</v>
      </c>
      <c r="L7540" s="1">
        <v>18.0</v>
      </c>
    </row>
    <row r="7541" hidden="1">
      <c r="A7541" s="1">
        <v>5.9000001</v>
      </c>
      <c r="B7541" s="1">
        <v>57224.0</v>
      </c>
      <c r="C7541" s="1" t="s">
        <v>42</v>
      </c>
      <c r="D7541" s="1" t="s">
        <v>43</v>
      </c>
      <c r="E7541" s="1">
        <v>19.7075345</v>
      </c>
      <c r="F7541" s="1">
        <v>3.1253475</v>
      </c>
      <c r="G7541" s="1">
        <v>2193832.70533086</v>
      </c>
      <c r="H7541" s="1">
        <v>348084.752693543</v>
      </c>
      <c r="I7541" s="1">
        <v>18.0</v>
      </c>
      <c r="J7541" s="1">
        <v>6095.7001953125</v>
      </c>
      <c r="K7541" s="1">
        <v>329.299987792968</v>
      </c>
      <c r="L7541" s="1">
        <v>18.0</v>
      </c>
    </row>
    <row r="7542" hidden="1">
      <c r="A7542" s="1">
        <v>5.9000001</v>
      </c>
      <c r="B7542" s="1">
        <v>57696.0</v>
      </c>
      <c r="C7542" s="1" t="s">
        <v>42</v>
      </c>
      <c r="D7542" s="1" t="s">
        <v>43</v>
      </c>
      <c r="E7542" s="1">
        <v>19.3742025</v>
      </c>
      <c r="F7542" s="1">
        <v>2.9586815</v>
      </c>
      <c r="G7542" s="1">
        <v>2156726.35682575</v>
      </c>
      <c r="H7542" s="1">
        <v>329505.391476215</v>
      </c>
      <c r="I7542" s="1">
        <v>20.8999996185302</v>
      </c>
      <c r="J7542" s="1">
        <v>6095.7001953125</v>
      </c>
      <c r="K7542" s="1">
        <v>286.0</v>
      </c>
      <c r="L7542" s="1">
        <v>20.8999996185302</v>
      </c>
    </row>
    <row r="7543" hidden="1">
      <c r="A7543" s="1">
        <v>5.9000001</v>
      </c>
      <c r="B7543" s="1">
        <v>57945.0</v>
      </c>
      <c r="C7543" s="1" t="s">
        <v>42</v>
      </c>
      <c r="D7543" s="1" t="s">
        <v>43</v>
      </c>
      <c r="E7543" s="1">
        <v>19.1242035</v>
      </c>
      <c r="F7543" s="1">
        <v>2.8753485</v>
      </c>
      <c r="G7543" s="1">
        <v>2128896.59544692</v>
      </c>
      <c r="H7543" s="1">
        <v>320216.768153597</v>
      </c>
      <c r="I7543" s="1">
        <v>21.1000003814697</v>
      </c>
      <c r="J7543" s="1">
        <v>6095.7001953125</v>
      </c>
      <c r="K7543" s="1">
        <v>278.799987792968</v>
      </c>
      <c r="L7543" s="1">
        <v>21.1000003814697</v>
      </c>
    </row>
    <row r="7544" hidden="1">
      <c r="A7544" s="1">
        <v>5.9000001</v>
      </c>
      <c r="B7544" s="1">
        <v>57951.0</v>
      </c>
      <c r="C7544" s="1" t="s">
        <v>42</v>
      </c>
      <c r="D7544" s="1" t="s">
        <v>43</v>
      </c>
      <c r="E7544" s="1">
        <v>19.6242015</v>
      </c>
      <c r="F7544" s="1">
        <v>2.8753485</v>
      </c>
      <c r="G7544" s="1">
        <v>2184556.11820458</v>
      </c>
      <c r="H7544" s="1">
        <v>320216.768153598</v>
      </c>
      <c r="I7544" s="1">
        <v>20.7999992370605</v>
      </c>
      <c r="J7544" s="1">
        <v>6095.7001953125</v>
      </c>
      <c r="K7544" s="1">
        <v>282.799987792968</v>
      </c>
      <c r="L7544" s="1">
        <v>20.7999992370605</v>
      </c>
    </row>
    <row r="7545" hidden="1">
      <c r="A7545" s="1">
        <v>5.9000001</v>
      </c>
      <c r="B7545" s="1">
        <v>57981.0</v>
      </c>
      <c r="C7545" s="1" t="s">
        <v>42</v>
      </c>
      <c r="D7545" s="1" t="s">
        <v>43</v>
      </c>
      <c r="E7545" s="1">
        <v>22.1241915</v>
      </c>
      <c r="F7545" s="1">
        <v>2.8753485</v>
      </c>
      <c r="G7545" s="1">
        <v>2462853.73199285</v>
      </c>
      <c r="H7545" s="1">
        <v>320216.768153597</v>
      </c>
      <c r="I7545" s="1">
        <v>20.7000007629394</v>
      </c>
      <c r="J7545" s="1">
        <v>6095.7001953125</v>
      </c>
      <c r="K7545" s="1">
        <v>283.600006103515</v>
      </c>
      <c r="L7545" s="1">
        <v>20.7000007629394</v>
      </c>
    </row>
    <row r="7546" hidden="1">
      <c r="A7546" s="1">
        <v>5.9000001</v>
      </c>
      <c r="B7546" s="1">
        <v>58470.0</v>
      </c>
      <c r="C7546" s="1" t="s">
        <v>42</v>
      </c>
      <c r="D7546" s="1" t="s">
        <v>43</v>
      </c>
      <c r="E7546" s="1">
        <v>23.7908515</v>
      </c>
      <c r="F7546" s="1">
        <v>2.7086825</v>
      </c>
      <c r="G7546" s="1">
        <v>2648385.47451837</v>
      </c>
      <c r="H7546" s="1">
        <v>301641.537325015</v>
      </c>
      <c r="I7546" s="1">
        <v>20.7999992370605</v>
      </c>
      <c r="J7546" s="1">
        <v>6095.7001953125</v>
      </c>
      <c r="K7546" s="1">
        <v>281.399993896484</v>
      </c>
      <c r="L7546" s="1">
        <v>20.7999992370605</v>
      </c>
    </row>
    <row r="7547" hidden="1">
      <c r="A7547" s="1">
        <v>5.9000001</v>
      </c>
      <c r="B7547" s="1">
        <v>59134.0</v>
      </c>
      <c r="C7547" s="1" t="s">
        <v>42</v>
      </c>
      <c r="D7547" s="1" t="s">
        <v>43</v>
      </c>
      <c r="E7547" s="1">
        <v>20.0408665</v>
      </c>
      <c r="F7547" s="1">
        <v>2.4586835</v>
      </c>
      <c r="G7547" s="1">
        <v>2230939.05383596</v>
      </c>
      <c r="H7547" s="1">
        <v>273783.434569622</v>
      </c>
      <c r="I7547" s="1">
        <v>21.0</v>
      </c>
      <c r="J7547" s="1">
        <v>6095.7001953125</v>
      </c>
      <c r="K7547" s="1">
        <v>281.0</v>
      </c>
      <c r="L7547" s="1">
        <v>21.0</v>
      </c>
    </row>
    <row r="7548" hidden="1">
      <c r="A7548" s="1">
        <v>5.9000001</v>
      </c>
      <c r="B7548" s="1">
        <v>59135.0</v>
      </c>
      <c r="C7548" s="1" t="s">
        <v>42</v>
      </c>
      <c r="D7548" s="1" t="s">
        <v>43</v>
      </c>
      <c r="E7548" s="1">
        <v>20.1241995</v>
      </c>
      <c r="F7548" s="1">
        <v>2.4586835</v>
      </c>
      <c r="G7548" s="1">
        <v>2240215.64096223</v>
      </c>
      <c r="H7548" s="1">
        <v>273783.434569622</v>
      </c>
      <c r="I7548" s="1">
        <v>21.8999996185302</v>
      </c>
      <c r="J7548" s="1">
        <v>6095.7001953125</v>
      </c>
      <c r="K7548" s="1">
        <v>272.399993896484</v>
      </c>
      <c r="L7548" s="1">
        <v>21.8999996185302</v>
      </c>
    </row>
    <row r="7549" hidden="1">
      <c r="A7549" s="1">
        <v>5.9000001</v>
      </c>
      <c r="B7549" s="1">
        <v>87582.0</v>
      </c>
      <c r="C7549" s="1" t="s">
        <v>42</v>
      </c>
      <c r="D7549" s="1" t="s">
        <v>43</v>
      </c>
      <c r="E7549" s="1">
        <v>26.0408425</v>
      </c>
      <c r="F7549" s="1">
        <v>-6.7079465</v>
      </c>
      <c r="G7549" s="1">
        <v>2898853.32692782</v>
      </c>
      <c r="H7549" s="1">
        <v>-748436.917782517</v>
      </c>
      <c r="I7549" s="1">
        <v>16.2000007629394</v>
      </c>
      <c r="J7549" s="1">
        <v>6095.7001953125</v>
      </c>
      <c r="K7549" s="1">
        <v>364.100006103515</v>
      </c>
      <c r="L7549" s="1">
        <v>16.2000007629394</v>
      </c>
    </row>
    <row r="7550" hidden="1">
      <c r="A7550" s="1">
        <v>5.9000001</v>
      </c>
      <c r="B7550" s="1">
        <v>77677.0</v>
      </c>
      <c r="C7550" s="1" t="s">
        <v>40</v>
      </c>
      <c r="D7550" s="1" t="s">
        <v>41</v>
      </c>
      <c r="E7550" s="1">
        <v>12.8742285</v>
      </c>
      <c r="F7550" s="1">
        <v>-3.9579575</v>
      </c>
      <c r="G7550" s="1">
        <v>1433152.56097624</v>
      </c>
      <c r="H7550" s="1">
        <v>-440948.651455229</v>
      </c>
      <c r="I7550" s="1">
        <v>14.6999998092651</v>
      </c>
      <c r="J7550" s="1">
        <v>6118.2998046875</v>
      </c>
      <c r="K7550" s="1">
        <v>398.299987792968</v>
      </c>
      <c r="L7550" s="1">
        <v>14.6999998092651</v>
      </c>
    </row>
    <row r="7551" hidden="1">
      <c r="A7551" s="1">
        <v>5.9000001</v>
      </c>
      <c r="B7551" s="1">
        <v>78547.0</v>
      </c>
      <c r="C7551" s="1" t="s">
        <v>40</v>
      </c>
      <c r="D7551" s="1" t="s">
        <v>41</v>
      </c>
      <c r="E7551" s="1">
        <v>13.7908915</v>
      </c>
      <c r="F7551" s="1">
        <v>-4.2079565</v>
      </c>
      <c r="G7551" s="1">
        <v>1535195.01936527</v>
      </c>
      <c r="H7551" s="1">
        <v>-468849.246673744</v>
      </c>
      <c r="I7551" s="1">
        <v>14.1000003814697</v>
      </c>
      <c r="J7551" s="1">
        <v>6118.2998046875</v>
      </c>
      <c r="K7551" s="1">
        <v>417.0</v>
      </c>
      <c r="L7551" s="1">
        <v>14.1000003814697</v>
      </c>
    </row>
    <row r="7552" hidden="1">
      <c r="A7552" s="1">
        <v>5.9000001</v>
      </c>
      <c r="B7552" s="1">
        <v>79722.0</v>
      </c>
      <c r="C7552" s="1" t="s">
        <v>40</v>
      </c>
      <c r="D7552" s="1" t="s">
        <v>41</v>
      </c>
      <c r="E7552" s="1">
        <v>13.7075585</v>
      </c>
      <c r="F7552" s="1">
        <v>-4.5412885</v>
      </c>
      <c r="G7552" s="1">
        <v>1525918.432239</v>
      </c>
      <c r="H7552" s="1">
        <v>-506064.068484335</v>
      </c>
      <c r="I7552" s="1">
        <v>25.1000003814697</v>
      </c>
      <c r="J7552" s="1">
        <v>6118.2998046875</v>
      </c>
      <c r="K7552" s="1">
        <v>235.199996948242</v>
      </c>
      <c r="L7552" s="1">
        <v>25.1000003814697</v>
      </c>
    </row>
    <row r="7553" hidden="1">
      <c r="A7553" s="1">
        <v>5.9000001</v>
      </c>
      <c r="B7553" s="1">
        <v>50305.0</v>
      </c>
      <c r="C7553" s="1" t="s">
        <v>12</v>
      </c>
      <c r="D7553" s="1" t="s">
        <v>13</v>
      </c>
      <c r="E7553" s="1">
        <v>-0.3757185</v>
      </c>
      <c r="F7553" s="1">
        <v>5.6253375</v>
      </c>
      <c r="G7553" s="1">
        <v>-41824.7921016166</v>
      </c>
      <c r="H7553" s="1">
        <v>627218.189336652</v>
      </c>
      <c r="I7553" s="1">
        <v>4.69999980926513</v>
      </c>
      <c r="J7553" s="1">
        <v>6127.39990234375</v>
      </c>
      <c r="K7553" s="1">
        <v>1249.69995117187</v>
      </c>
      <c r="L7553" s="1">
        <v>4.69999980926513</v>
      </c>
    </row>
    <row r="7554" hidden="1">
      <c r="A7554" s="1">
        <v>5.9000001</v>
      </c>
      <c r="B7554" s="1">
        <v>25496.0</v>
      </c>
      <c r="C7554" s="1" t="s">
        <v>32</v>
      </c>
      <c r="D7554" s="1" t="s">
        <v>33</v>
      </c>
      <c r="E7554" s="1">
        <v>-12.8756685</v>
      </c>
      <c r="F7554" s="1">
        <v>10.3753185</v>
      </c>
      <c r="G7554" s="1">
        <v>-1433312.86104299</v>
      </c>
      <c r="H7554" s="1">
        <v>1161339.59092964</v>
      </c>
      <c r="I7554" s="1">
        <v>10.8000001907348</v>
      </c>
      <c r="J7554" s="1">
        <v>6123.7001953125</v>
      </c>
      <c r="K7554" s="1">
        <v>551.5</v>
      </c>
      <c r="L7554" s="1">
        <v>10.8000001907348</v>
      </c>
    </row>
    <row r="7555" hidden="1">
      <c r="A7555" s="1">
        <v>5.9000001</v>
      </c>
      <c r="B7555" s="1">
        <v>61682.0</v>
      </c>
      <c r="C7555" s="1" t="s">
        <v>50</v>
      </c>
      <c r="D7555" s="1" t="s">
        <v>51</v>
      </c>
      <c r="E7555" s="1">
        <v>10.7075705</v>
      </c>
      <c r="F7555" s="1">
        <v>1.5420205</v>
      </c>
      <c r="G7555" s="1">
        <v>1191961.29569307</v>
      </c>
      <c r="H7555" s="1">
        <v>171677.663248738</v>
      </c>
      <c r="I7555" s="1">
        <v>40.4000015258789</v>
      </c>
      <c r="J7555" s="1">
        <v>6102.0</v>
      </c>
      <c r="K7555" s="1">
        <v>145.300003051757</v>
      </c>
      <c r="L7555" s="1">
        <v>40.4000015258789</v>
      </c>
    </row>
    <row r="7556" hidden="1">
      <c r="A7556" s="1">
        <v>5.9000001</v>
      </c>
      <c r="B7556" s="1">
        <v>61920.0</v>
      </c>
      <c r="C7556" s="1" t="s">
        <v>50</v>
      </c>
      <c r="D7556" s="1" t="s">
        <v>51</v>
      </c>
      <c r="E7556" s="1">
        <v>10.6242375</v>
      </c>
      <c r="F7556" s="1">
        <v>1.4586875</v>
      </c>
      <c r="G7556" s="1">
        <v>1182684.70856679</v>
      </c>
      <c r="H7556" s="1">
        <v>162397.893857465</v>
      </c>
      <c r="I7556" s="1">
        <v>40.099998474121</v>
      </c>
      <c r="J7556" s="1">
        <v>6102.0</v>
      </c>
      <c r="K7556" s="1">
        <v>146.100006103515</v>
      </c>
      <c r="L7556" s="1">
        <v>40.099998474121</v>
      </c>
    </row>
    <row r="7557" hidden="1">
      <c r="A7557" s="1">
        <v>5.9000001</v>
      </c>
      <c r="B7557" s="1">
        <v>62156.0</v>
      </c>
      <c r="C7557" s="1" t="s">
        <v>50</v>
      </c>
      <c r="D7557" s="1" t="s">
        <v>51</v>
      </c>
      <c r="E7557" s="1">
        <v>10.6242375</v>
      </c>
      <c r="F7557" s="1">
        <v>1.3753545</v>
      </c>
      <c r="G7557" s="1">
        <v>1182684.70856679</v>
      </c>
      <c r="H7557" s="1">
        <v>153118.468148541</v>
      </c>
      <c r="I7557" s="1">
        <v>40.4000015258789</v>
      </c>
      <c r="J7557" s="1">
        <v>6102.0</v>
      </c>
      <c r="K7557" s="1">
        <v>146.800003051757</v>
      </c>
      <c r="L7557" s="1">
        <v>40.4000015258789</v>
      </c>
    </row>
    <row r="7558" hidden="1">
      <c r="A7558" s="1">
        <v>5.9000001</v>
      </c>
      <c r="B7558" s="1">
        <v>45630.0</v>
      </c>
      <c r="C7558" s="1" t="s">
        <v>34</v>
      </c>
      <c r="D7558" s="1" t="s">
        <v>35</v>
      </c>
      <c r="E7558" s="1">
        <v>-8.3756865</v>
      </c>
      <c r="F7558" s="1">
        <v>6.7919995</v>
      </c>
      <c r="G7558" s="1">
        <v>-932377.156224098</v>
      </c>
      <c r="H7558" s="1">
        <v>757858.964605974</v>
      </c>
      <c r="I7558" s="1">
        <v>31.6000003814697</v>
      </c>
      <c r="J7558" s="1">
        <v>6143.60009765625</v>
      </c>
      <c r="K7558" s="1">
        <v>185.0</v>
      </c>
      <c r="L7558" s="1">
        <v>31.6000003814697</v>
      </c>
    </row>
    <row r="7559" hidden="1">
      <c r="A7559" s="1">
        <v>5.9000001</v>
      </c>
      <c r="B7559" s="1">
        <v>34996.0</v>
      </c>
      <c r="C7559" s="1" t="s">
        <v>24</v>
      </c>
      <c r="D7559" s="1" t="s">
        <v>25</v>
      </c>
      <c r="E7559" s="1">
        <v>3.7075985</v>
      </c>
      <c r="F7559" s="1">
        <v>8.7919915</v>
      </c>
      <c r="G7559" s="1">
        <v>412727.977085901</v>
      </c>
      <c r="H7559" s="1">
        <v>982583.713640867</v>
      </c>
      <c r="I7559" s="1">
        <v>28.5</v>
      </c>
      <c r="J7559" s="1">
        <v>6129.60009765625</v>
      </c>
      <c r="K7559" s="1">
        <v>206.699996948242</v>
      </c>
      <c r="L7559" s="1">
        <v>28.5</v>
      </c>
    </row>
    <row r="7560" hidden="1">
      <c r="A7560" s="1">
        <v>5.9000001</v>
      </c>
      <c r="B7560" s="1">
        <v>57339.0</v>
      </c>
      <c r="C7560" s="1" t="s">
        <v>36</v>
      </c>
      <c r="D7560" s="1" t="s">
        <v>37</v>
      </c>
      <c r="E7560" s="1">
        <v>31.8741525</v>
      </c>
      <c r="F7560" s="1">
        <v>3.1253475</v>
      </c>
      <c r="G7560" s="1">
        <v>3548214.42576713</v>
      </c>
      <c r="H7560" s="1">
        <v>348084.752693543</v>
      </c>
      <c r="I7560" s="1">
        <v>44.0</v>
      </c>
      <c r="J7560" s="1">
        <v>6130.7001953125</v>
      </c>
      <c r="K7560" s="1">
        <v>132.399993896484</v>
      </c>
      <c r="L7560" s="1">
        <v>44.0</v>
      </c>
    </row>
    <row r="7561" hidden="1">
      <c r="A7561" s="1">
        <v>5.9000001</v>
      </c>
      <c r="B7561" s="1">
        <v>63447.0</v>
      </c>
      <c r="C7561" s="1" t="s">
        <v>36</v>
      </c>
      <c r="D7561" s="1" t="s">
        <v>37</v>
      </c>
      <c r="E7561" s="1">
        <v>32.3741505</v>
      </c>
      <c r="F7561" s="1">
        <v>0.9586895</v>
      </c>
      <c r="G7561" s="1">
        <v>3603873.94852478</v>
      </c>
      <c r="H7561" s="1">
        <v>106725.807079687</v>
      </c>
      <c r="I7561" s="1">
        <v>14.6000003814697</v>
      </c>
      <c r="J7561" s="1">
        <v>6130.7001953125</v>
      </c>
      <c r="K7561" s="1">
        <v>401.899993896484</v>
      </c>
      <c r="L7561" s="1">
        <v>14.6000003814697</v>
      </c>
    </row>
    <row r="7562" hidden="1">
      <c r="A7562" s="1">
        <v>5.80000019</v>
      </c>
      <c r="B7562" s="1">
        <v>57735.0</v>
      </c>
      <c r="C7562" s="1" t="s">
        <v>42</v>
      </c>
      <c r="D7562" s="1" t="s">
        <v>43</v>
      </c>
      <c r="E7562" s="1">
        <v>22.6241895</v>
      </c>
      <c r="F7562" s="1">
        <v>2.9586815</v>
      </c>
      <c r="G7562" s="1">
        <v>2518513.25475051</v>
      </c>
      <c r="H7562" s="1">
        <v>329505.391476215</v>
      </c>
      <c r="I7562" s="1">
        <v>20.3999996185302</v>
      </c>
      <c r="J7562" s="1">
        <v>5992.39990234375</v>
      </c>
      <c r="K7562" s="1">
        <v>283.100006103515</v>
      </c>
      <c r="L7562" s="1">
        <v>20.3999996185302</v>
      </c>
    </row>
    <row r="7563" hidden="1">
      <c r="A7563" s="1">
        <v>5.80000019</v>
      </c>
      <c r="B7563" s="1">
        <v>58456.0</v>
      </c>
      <c r="C7563" s="1" t="s">
        <v>42</v>
      </c>
      <c r="D7563" s="1" t="s">
        <v>43</v>
      </c>
      <c r="E7563" s="1">
        <v>22.3741905</v>
      </c>
      <c r="F7563" s="1">
        <v>2.7086825</v>
      </c>
      <c r="G7563" s="1">
        <v>2490683.49337168</v>
      </c>
      <c r="H7563" s="1">
        <v>301641.537325015</v>
      </c>
      <c r="I7563" s="1">
        <v>21.2000007629394</v>
      </c>
      <c r="J7563" s="1">
        <v>5992.39990234375</v>
      </c>
      <c r="K7563" s="1">
        <v>273.799987792968</v>
      </c>
      <c r="L7563" s="1">
        <v>21.2000007629394</v>
      </c>
    </row>
    <row r="7564" hidden="1">
      <c r="A7564" s="1">
        <v>5.80000019</v>
      </c>
      <c r="B7564" s="1">
        <v>58693.0</v>
      </c>
      <c r="C7564" s="1" t="s">
        <v>42</v>
      </c>
      <c r="D7564" s="1" t="s">
        <v>43</v>
      </c>
      <c r="E7564" s="1">
        <v>22.3741905</v>
      </c>
      <c r="F7564" s="1">
        <v>2.6253495</v>
      </c>
      <c r="G7564" s="1">
        <v>2490683.49337168</v>
      </c>
      <c r="H7564" s="1">
        <v>292354.890338344</v>
      </c>
      <c r="I7564" s="1">
        <v>20.5</v>
      </c>
      <c r="J7564" s="1">
        <v>5992.39990234375</v>
      </c>
      <c r="K7564" s="1">
        <v>285.5</v>
      </c>
      <c r="L7564" s="1">
        <v>20.5</v>
      </c>
    </row>
    <row r="7565" hidden="1">
      <c r="A7565" s="1">
        <v>5.80000019</v>
      </c>
      <c r="B7565" s="1">
        <v>64461.0</v>
      </c>
      <c r="C7565" s="1" t="s">
        <v>42</v>
      </c>
      <c r="D7565" s="1" t="s">
        <v>43</v>
      </c>
      <c r="E7565" s="1">
        <v>25.2908455</v>
      </c>
      <c r="F7565" s="1">
        <v>0.5420245</v>
      </c>
      <c r="G7565" s="1">
        <v>2815364.04279134</v>
      </c>
      <c r="H7565" s="1">
        <v>60338.7913347024</v>
      </c>
      <c r="I7565" s="1">
        <v>18.6000003814697</v>
      </c>
      <c r="J7565" s="1">
        <v>5992.39990234375</v>
      </c>
      <c r="K7565" s="1">
        <v>312.799987792968</v>
      </c>
      <c r="L7565" s="1">
        <v>18.6000003814697</v>
      </c>
    </row>
    <row r="7566" hidden="1">
      <c r="A7566" s="1">
        <v>5.80000019</v>
      </c>
      <c r="B7566" s="1">
        <v>89758.0</v>
      </c>
      <c r="C7566" s="1" t="s">
        <v>42</v>
      </c>
      <c r="D7566" s="1" t="s">
        <v>43</v>
      </c>
      <c r="E7566" s="1">
        <v>25.6241775</v>
      </c>
      <c r="F7566" s="1">
        <v>-7.3746105</v>
      </c>
      <c r="G7566" s="1">
        <v>2852470.39129644</v>
      </c>
      <c r="H7566" s="1">
        <v>-823214.008004645</v>
      </c>
      <c r="I7566" s="1">
        <v>16.2999992370605</v>
      </c>
      <c r="J7566" s="1">
        <v>5992.39990234375</v>
      </c>
      <c r="K7566" s="1">
        <v>360.600006103515</v>
      </c>
      <c r="L7566" s="1">
        <v>16.2999992370605</v>
      </c>
    </row>
    <row r="7567" hidden="1">
      <c r="A7567" s="1">
        <v>5.80000019</v>
      </c>
      <c r="B7567" s="1">
        <v>61701.0</v>
      </c>
      <c r="C7567" s="1" t="s">
        <v>40</v>
      </c>
      <c r="D7567" s="1" t="s">
        <v>41</v>
      </c>
      <c r="E7567" s="1">
        <v>15.9575495</v>
      </c>
      <c r="F7567" s="1">
        <v>1.5420205</v>
      </c>
      <c r="G7567" s="1">
        <v>1776386.28464844</v>
      </c>
      <c r="H7567" s="1">
        <v>171677.663248738</v>
      </c>
      <c r="I7567" s="1">
        <v>17.0</v>
      </c>
      <c r="J7567" s="1">
        <v>6014.5</v>
      </c>
      <c r="K7567" s="1">
        <v>337.100006103515</v>
      </c>
      <c r="L7567" s="1">
        <v>17.0</v>
      </c>
    </row>
    <row r="7568" hidden="1">
      <c r="A7568" s="1">
        <v>5.80000019</v>
      </c>
      <c r="B7568" s="1">
        <v>74430.0</v>
      </c>
      <c r="C7568" s="1" t="s">
        <v>40</v>
      </c>
      <c r="D7568" s="1" t="s">
        <v>41</v>
      </c>
      <c r="E7568" s="1">
        <v>12.6242295</v>
      </c>
      <c r="F7568" s="1">
        <v>-2.9579615</v>
      </c>
      <c r="G7568" s="1">
        <v>1405322.79959741</v>
      </c>
      <c r="H7568" s="1">
        <v>-329425.134487637</v>
      </c>
      <c r="I7568" s="1">
        <v>20.7000007629394</v>
      </c>
      <c r="J7568" s="1">
        <v>6014.5</v>
      </c>
      <c r="K7568" s="1">
        <v>278.5</v>
      </c>
      <c r="L7568" s="1">
        <v>20.7000007629394</v>
      </c>
    </row>
    <row r="7569" hidden="1">
      <c r="A7569" s="1">
        <v>5.80000019</v>
      </c>
      <c r="B7569" s="1">
        <v>77127.0</v>
      </c>
      <c r="C7569" s="1" t="s">
        <v>40</v>
      </c>
      <c r="D7569" s="1" t="s">
        <v>41</v>
      </c>
      <c r="E7569" s="1">
        <v>13.7908915</v>
      </c>
      <c r="F7569" s="1">
        <v>-3.7912915</v>
      </c>
      <c r="G7569" s="1">
        <v>1535195.01936527</v>
      </c>
      <c r="H7569" s="1">
        <v>-422352.966518988</v>
      </c>
      <c r="I7569" s="1">
        <v>16.5</v>
      </c>
      <c r="J7569" s="1">
        <v>6014.5</v>
      </c>
      <c r="K7569" s="1">
        <v>346.100006103515</v>
      </c>
      <c r="L7569" s="1">
        <v>16.5</v>
      </c>
    </row>
    <row r="7570" hidden="1">
      <c r="A7570" s="1">
        <v>5.80000019</v>
      </c>
      <c r="B7570" s="1">
        <v>77399.0</v>
      </c>
      <c r="C7570" s="1" t="s">
        <v>40</v>
      </c>
      <c r="D7570" s="1" t="s">
        <v>41</v>
      </c>
      <c r="E7570" s="1">
        <v>12.8742285</v>
      </c>
      <c r="F7570" s="1">
        <v>-3.8746245</v>
      </c>
      <c r="G7570" s="1">
        <v>1433152.56097624</v>
      </c>
      <c r="H7570" s="1">
        <v>-431650.351038728</v>
      </c>
      <c r="I7570" s="1">
        <v>15.1000003814697</v>
      </c>
      <c r="J7570" s="1">
        <v>6014.5</v>
      </c>
      <c r="K7570" s="1">
        <v>379.5</v>
      </c>
      <c r="L7570" s="1">
        <v>15.1000003814697</v>
      </c>
    </row>
    <row r="7571" hidden="1">
      <c r="A7571" s="1">
        <v>5.80000019</v>
      </c>
      <c r="B7571" s="1">
        <v>77413.0</v>
      </c>
      <c r="C7571" s="1" t="s">
        <v>40</v>
      </c>
      <c r="D7571" s="1" t="s">
        <v>41</v>
      </c>
      <c r="E7571" s="1">
        <v>14.0408905</v>
      </c>
      <c r="F7571" s="1">
        <v>-3.8746245</v>
      </c>
      <c r="G7571" s="1">
        <v>1563024.7807441</v>
      </c>
      <c r="H7571" s="1">
        <v>-431650.351038728</v>
      </c>
      <c r="I7571" s="1">
        <v>21.2000007629394</v>
      </c>
      <c r="J7571" s="1">
        <v>6014.5</v>
      </c>
      <c r="K7571" s="1">
        <v>275.0</v>
      </c>
      <c r="L7571" s="1">
        <v>21.2000007629394</v>
      </c>
    </row>
    <row r="7572" hidden="1">
      <c r="A7572" s="1">
        <v>5.80000019</v>
      </c>
      <c r="B7572" s="1">
        <v>77686.0</v>
      </c>
      <c r="C7572" s="1" t="s">
        <v>40</v>
      </c>
      <c r="D7572" s="1" t="s">
        <v>41</v>
      </c>
      <c r="E7572" s="1">
        <v>13.6242255</v>
      </c>
      <c r="F7572" s="1">
        <v>-3.9579575</v>
      </c>
      <c r="G7572" s="1">
        <v>1516641.84511272</v>
      </c>
      <c r="H7572" s="1">
        <v>-440948.651455229</v>
      </c>
      <c r="I7572" s="1">
        <v>26.2999992370605</v>
      </c>
      <c r="J7572" s="1">
        <v>6014.5</v>
      </c>
      <c r="K7572" s="1">
        <v>219.699996948242</v>
      </c>
      <c r="L7572" s="1">
        <v>26.2999992370605</v>
      </c>
    </row>
    <row r="7573" hidden="1">
      <c r="A7573" s="1">
        <v>5.80000019</v>
      </c>
      <c r="B7573" s="1">
        <v>78830.0</v>
      </c>
      <c r="C7573" s="1" t="s">
        <v>40</v>
      </c>
      <c r="D7573" s="1" t="s">
        <v>41</v>
      </c>
      <c r="E7573" s="1">
        <v>13.1242275</v>
      </c>
      <c r="F7573" s="1">
        <v>-4.2912895</v>
      </c>
      <c r="G7573" s="1">
        <v>1460982.32235507</v>
      </c>
      <c r="H7573" s="1">
        <v>-478151.409316363</v>
      </c>
      <c r="I7573" s="1">
        <v>16.8999996185302</v>
      </c>
      <c r="J7573" s="1">
        <v>6014.5</v>
      </c>
      <c r="K7573" s="1">
        <v>340.0</v>
      </c>
      <c r="L7573" s="1">
        <v>16.8999996185302</v>
      </c>
    </row>
    <row r="7574" hidden="1">
      <c r="A7574" s="1">
        <v>5.80000019</v>
      </c>
      <c r="B7574" s="1">
        <v>80927.0</v>
      </c>
      <c r="C7574" s="1" t="s">
        <v>40</v>
      </c>
      <c r="D7574" s="1" t="s">
        <v>41</v>
      </c>
      <c r="E7574" s="1">
        <v>11.9575655</v>
      </c>
      <c r="F7574" s="1">
        <v>-4.8746205</v>
      </c>
      <c r="G7574" s="1">
        <v>1331110.1025872</v>
      </c>
      <c r="H7574" s="1">
        <v>-543296.090815956</v>
      </c>
      <c r="I7574" s="1">
        <v>20.1000003814697</v>
      </c>
      <c r="J7574" s="1">
        <v>6014.5</v>
      </c>
      <c r="K7574" s="1">
        <v>288.399993896484</v>
      </c>
      <c r="L7574" s="1">
        <v>20.1000003814697</v>
      </c>
    </row>
    <row r="7575" hidden="1">
      <c r="A7575" s="1">
        <v>5.80000019</v>
      </c>
      <c r="B7575" s="1">
        <v>2180.0</v>
      </c>
      <c r="C7575" s="1" t="s">
        <v>32</v>
      </c>
      <c r="D7575" s="1" t="s">
        <v>33</v>
      </c>
      <c r="E7575" s="1">
        <v>-14.7089945</v>
      </c>
      <c r="F7575" s="1">
        <v>11.0419825</v>
      </c>
      <c r="G7575" s="1">
        <v>-1637397.77782055</v>
      </c>
      <c r="H7575" s="1">
        <v>1236868.08384718</v>
      </c>
      <c r="I7575" s="1">
        <v>16.3999996185302</v>
      </c>
      <c r="J7575" s="1">
        <v>6019.7998046875</v>
      </c>
      <c r="K7575" s="1">
        <v>358.200012207031</v>
      </c>
      <c r="L7575" s="1">
        <v>16.3999996185302</v>
      </c>
    </row>
    <row r="7576" hidden="1">
      <c r="A7576" s="1">
        <v>5.80000019</v>
      </c>
      <c r="B7576" s="1">
        <v>2337.0</v>
      </c>
      <c r="C7576" s="1" t="s">
        <v>32</v>
      </c>
      <c r="D7576" s="1" t="s">
        <v>33</v>
      </c>
      <c r="E7576" s="1">
        <v>-13.5423325</v>
      </c>
      <c r="F7576" s="1">
        <v>10.3753185</v>
      </c>
      <c r="G7576" s="1">
        <v>-1507525.55805268</v>
      </c>
      <c r="H7576" s="1">
        <v>1161339.59092964</v>
      </c>
      <c r="I7576" s="1">
        <v>9.30000019073486</v>
      </c>
      <c r="J7576" s="1">
        <v>6019.7998046875</v>
      </c>
      <c r="K7576" s="1">
        <v>627.200012207031</v>
      </c>
      <c r="L7576" s="1">
        <v>9.30000019073486</v>
      </c>
    </row>
    <row r="7577" hidden="1">
      <c r="A7577" s="1">
        <v>5.80000019</v>
      </c>
      <c r="B7577" s="1">
        <v>28703.0</v>
      </c>
      <c r="C7577" s="1" t="s">
        <v>32</v>
      </c>
      <c r="D7577" s="1" t="s">
        <v>33</v>
      </c>
      <c r="E7577" s="1">
        <v>-12.8756685</v>
      </c>
      <c r="F7577" s="1">
        <v>9.7919875</v>
      </c>
      <c r="G7577" s="1">
        <v>-1433312.86104299</v>
      </c>
      <c r="H7577" s="1">
        <v>1095384.38422447</v>
      </c>
      <c r="I7577" s="1">
        <v>16.3999996185302</v>
      </c>
      <c r="J7577" s="1">
        <v>6019.7998046875</v>
      </c>
      <c r="K7577" s="1">
        <v>354.5</v>
      </c>
      <c r="L7577" s="1">
        <v>16.3999996185302</v>
      </c>
    </row>
    <row r="7578" hidden="1">
      <c r="A7578" s="1">
        <v>5.80000019</v>
      </c>
      <c r="B7578" s="1">
        <v>34870.0</v>
      </c>
      <c r="C7578" s="1" t="s">
        <v>32</v>
      </c>
      <c r="D7578" s="1" t="s">
        <v>33</v>
      </c>
      <c r="E7578" s="1">
        <v>-9.4590155</v>
      </c>
      <c r="F7578" s="1">
        <v>8.7919915</v>
      </c>
      <c r="G7578" s="1">
        <v>-1052972.78886568</v>
      </c>
      <c r="H7578" s="1">
        <v>982583.713640867</v>
      </c>
      <c r="I7578" s="1">
        <v>16.6000003814697</v>
      </c>
      <c r="J7578" s="1">
        <v>6019.7998046875</v>
      </c>
      <c r="K7578" s="1">
        <v>347.200012207031</v>
      </c>
      <c r="L7578" s="1">
        <v>16.6000003814697</v>
      </c>
    </row>
    <row r="7579" hidden="1">
      <c r="A7579" s="1">
        <v>5.80000019</v>
      </c>
      <c r="B7579" s="1">
        <v>56174.0</v>
      </c>
      <c r="C7579" s="1" t="s">
        <v>50</v>
      </c>
      <c r="D7579" s="1" t="s">
        <v>51</v>
      </c>
      <c r="E7579" s="1">
        <v>8.7909115</v>
      </c>
      <c r="F7579" s="1">
        <v>3.4586795</v>
      </c>
      <c r="G7579" s="1">
        <v>978599.791788726</v>
      </c>
      <c r="H7579" s="1">
        <v>385252.486924445</v>
      </c>
      <c r="I7579" s="1">
        <v>26.0</v>
      </c>
      <c r="J7579" s="1">
        <v>5998.5</v>
      </c>
      <c r="K7579" s="1">
        <v>223.399993896484</v>
      </c>
      <c r="L7579" s="1">
        <v>26.0</v>
      </c>
    </row>
    <row r="7580" hidden="1">
      <c r="A7580" s="1">
        <v>5.80000019</v>
      </c>
      <c r="B7580" s="1">
        <v>61681.0</v>
      </c>
      <c r="C7580" s="1" t="s">
        <v>50</v>
      </c>
      <c r="D7580" s="1" t="s">
        <v>51</v>
      </c>
      <c r="E7580" s="1">
        <v>10.6242375</v>
      </c>
      <c r="F7580" s="1">
        <v>1.5420205</v>
      </c>
      <c r="G7580" s="1">
        <v>1182684.70856679</v>
      </c>
      <c r="H7580" s="1">
        <v>171677.663248738</v>
      </c>
      <c r="I7580" s="1">
        <v>41.0</v>
      </c>
      <c r="J7580" s="1">
        <v>5998.5</v>
      </c>
      <c r="K7580" s="1">
        <v>140.899993896484</v>
      </c>
      <c r="L7580" s="1">
        <v>41.0</v>
      </c>
    </row>
    <row r="7581" hidden="1">
      <c r="A7581" s="1">
        <v>5.80000019</v>
      </c>
      <c r="B7581" s="1">
        <v>62157.0</v>
      </c>
      <c r="C7581" s="1" t="s">
        <v>50</v>
      </c>
      <c r="D7581" s="1" t="s">
        <v>51</v>
      </c>
      <c r="E7581" s="1">
        <v>10.7075705</v>
      </c>
      <c r="F7581" s="1">
        <v>1.3753545</v>
      </c>
      <c r="G7581" s="1">
        <v>1191961.29569307</v>
      </c>
      <c r="H7581" s="1">
        <v>153118.468148541</v>
      </c>
      <c r="I7581" s="1">
        <v>39.7000007629394</v>
      </c>
      <c r="J7581" s="1">
        <v>5998.5</v>
      </c>
      <c r="K7581" s="1">
        <v>146.800003051757</v>
      </c>
      <c r="L7581" s="1">
        <v>39.7000007629394</v>
      </c>
    </row>
    <row r="7582" hidden="1">
      <c r="A7582" s="1">
        <v>5.80000019</v>
      </c>
      <c r="B7582" s="1">
        <v>62616.0</v>
      </c>
      <c r="C7582" s="1" t="s">
        <v>50</v>
      </c>
      <c r="D7582" s="1" t="s">
        <v>51</v>
      </c>
      <c r="E7582" s="1">
        <v>10.5409045</v>
      </c>
      <c r="F7582" s="1">
        <v>1.2086885</v>
      </c>
      <c r="G7582" s="1">
        <v>1173408.12144051</v>
      </c>
      <c r="H7582" s="1">
        <v>134560.569166871</v>
      </c>
      <c r="I7582" s="1">
        <v>41.099998474121</v>
      </c>
      <c r="J7582" s="1">
        <v>5998.5</v>
      </c>
      <c r="K7582" s="1">
        <v>140.899993896484</v>
      </c>
      <c r="L7582" s="1">
        <v>41.099998474121</v>
      </c>
    </row>
    <row r="7583" hidden="1">
      <c r="A7583" s="1">
        <v>5.80000019</v>
      </c>
      <c r="B7583" s="1">
        <v>53094.0</v>
      </c>
      <c r="C7583" s="1" t="s">
        <v>34</v>
      </c>
      <c r="D7583" s="1" t="s">
        <v>35</v>
      </c>
      <c r="E7583" s="1">
        <v>-7.8756885</v>
      </c>
      <c r="F7583" s="1">
        <v>4.6253415</v>
      </c>
      <c r="G7583" s="1">
        <v>-876717.633466443</v>
      </c>
      <c r="H7583" s="1">
        <v>515450.823545741</v>
      </c>
      <c r="I7583" s="1">
        <v>34.4000015258789</v>
      </c>
      <c r="J7583" s="1">
        <v>6039.39990234375</v>
      </c>
      <c r="K7583" s="1">
        <v>166.399993896484</v>
      </c>
      <c r="L7583" s="1">
        <v>34.4000015258789</v>
      </c>
    </row>
    <row r="7584" hidden="1">
      <c r="A7584" s="1">
        <v>5.80000019</v>
      </c>
      <c r="B7584" s="1">
        <v>36389.0</v>
      </c>
      <c r="C7584" s="1" t="s">
        <v>22</v>
      </c>
      <c r="D7584" s="1" t="s">
        <v>23</v>
      </c>
      <c r="E7584" s="1">
        <v>-11.9590055</v>
      </c>
      <c r="F7584" s="1">
        <v>8.5419925</v>
      </c>
      <c r="G7584" s="1">
        <v>-1331270.40265395</v>
      </c>
      <c r="H7584" s="1">
        <v>954432.466233165</v>
      </c>
      <c r="I7584" s="1">
        <v>16.7999992370605</v>
      </c>
      <c r="J7584" s="1">
        <v>6030.10009765625</v>
      </c>
      <c r="K7584" s="1">
        <v>350.399993896484</v>
      </c>
      <c r="L7584" s="1">
        <v>16.7999992370605</v>
      </c>
    </row>
    <row r="7585" hidden="1">
      <c r="A7585" s="1">
        <v>5.80000019</v>
      </c>
      <c r="B7585" s="1">
        <v>42746.0</v>
      </c>
      <c r="C7585" s="1" t="s">
        <v>22</v>
      </c>
      <c r="D7585" s="1" t="s">
        <v>23</v>
      </c>
      <c r="E7585" s="1">
        <v>-12.2090045</v>
      </c>
      <c r="F7585" s="1">
        <v>7.3753305</v>
      </c>
      <c r="G7585" s="1">
        <v>-1359100.16403278</v>
      </c>
      <c r="H7585" s="1">
        <v>823294.826623659</v>
      </c>
      <c r="I7585" s="1">
        <v>15.8999996185302</v>
      </c>
      <c r="J7585" s="1">
        <v>6030.10009765625</v>
      </c>
      <c r="K7585" s="1">
        <v>365.700012207031</v>
      </c>
      <c r="L7585" s="1">
        <v>15.8999996185302</v>
      </c>
    </row>
    <row r="7586" hidden="1">
      <c r="A7586" s="1">
        <v>5.80000019</v>
      </c>
      <c r="B7586" s="1">
        <v>65481.0</v>
      </c>
      <c r="C7586" s="1" t="s">
        <v>36</v>
      </c>
      <c r="D7586" s="1" t="s">
        <v>37</v>
      </c>
      <c r="E7586" s="1">
        <v>33.7074785</v>
      </c>
      <c r="F7586" s="1">
        <v>0.2086925</v>
      </c>
      <c r="G7586" s="1">
        <v>3752299.3425452</v>
      </c>
      <c r="H7586" s="1">
        <v>23231.5942008584</v>
      </c>
      <c r="I7586" s="1">
        <v>44.7000007629394</v>
      </c>
      <c r="J7586" s="1">
        <v>6026.7998046875</v>
      </c>
      <c r="K7586" s="1">
        <v>129.800003051757</v>
      </c>
      <c r="L7586" s="1">
        <v>44.7000007629394</v>
      </c>
    </row>
    <row r="7587" hidden="1">
      <c r="A7587" s="1">
        <v>5.69999981</v>
      </c>
      <c r="B7587" s="1">
        <v>34889.0</v>
      </c>
      <c r="C7587" s="1" t="s">
        <v>16</v>
      </c>
      <c r="D7587" s="1" t="s">
        <v>17</v>
      </c>
      <c r="E7587" s="1">
        <v>-7.2090245</v>
      </c>
      <c r="F7587" s="1">
        <v>8.7919915</v>
      </c>
      <c r="G7587" s="1">
        <v>-802504.936456236</v>
      </c>
      <c r="H7587" s="1">
        <v>982583.713640867</v>
      </c>
      <c r="I7587" s="1">
        <v>8.80000019073486</v>
      </c>
      <c r="J7587" s="1">
        <v>5923.60009765625</v>
      </c>
      <c r="K7587" s="1">
        <v>649.599975585937</v>
      </c>
      <c r="L7587" s="1">
        <v>8.80000019073486</v>
      </c>
    </row>
    <row r="7588">
      <c r="A7588" s="1">
        <v>5.69999981</v>
      </c>
      <c r="B7588" s="1">
        <v>58614.0</v>
      </c>
      <c r="C7588" s="1" t="s">
        <v>14</v>
      </c>
      <c r="D7588" s="1" t="s">
        <v>15</v>
      </c>
      <c r="E7588" s="1">
        <v>11.2075685</v>
      </c>
      <c r="F7588" s="1">
        <v>2.6253495</v>
      </c>
      <c r="G7588" s="1">
        <v>1247620.81845072</v>
      </c>
      <c r="H7588" s="1">
        <v>292354.890338344</v>
      </c>
      <c r="I7588" s="1">
        <v>11.3999996185302</v>
      </c>
      <c r="J7588" s="1">
        <v>5920.2001953125</v>
      </c>
      <c r="K7588" s="1">
        <v>503.799987792968</v>
      </c>
      <c r="L7588" s="1">
        <v>11.3999996185302</v>
      </c>
    </row>
    <row r="7589" hidden="1">
      <c r="A7589" s="1">
        <v>5.69999981</v>
      </c>
      <c r="B7589" s="1">
        <v>57949.0</v>
      </c>
      <c r="C7589" s="1" t="s">
        <v>42</v>
      </c>
      <c r="D7589" s="1" t="s">
        <v>43</v>
      </c>
      <c r="E7589" s="1">
        <v>19.4575355</v>
      </c>
      <c r="F7589" s="1">
        <v>2.8753485</v>
      </c>
      <c r="G7589" s="1">
        <v>2166002.94395203</v>
      </c>
      <c r="H7589" s="1">
        <v>320216.768153597</v>
      </c>
      <c r="I7589" s="1">
        <v>20.7000007629394</v>
      </c>
      <c r="J7589" s="1">
        <v>5889.10009765625</v>
      </c>
      <c r="K7589" s="1">
        <v>278.0</v>
      </c>
      <c r="L7589" s="1">
        <v>20.7000007629394</v>
      </c>
    </row>
    <row r="7590" hidden="1">
      <c r="A7590" s="1">
        <v>5.69999981</v>
      </c>
      <c r="B7590" s="1">
        <v>58694.0</v>
      </c>
      <c r="C7590" s="1" t="s">
        <v>42</v>
      </c>
      <c r="D7590" s="1" t="s">
        <v>43</v>
      </c>
      <c r="E7590" s="1">
        <v>22.4575235</v>
      </c>
      <c r="F7590" s="1">
        <v>2.6253495</v>
      </c>
      <c r="G7590" s="1">
        <v>2499960.08049796</v>
      </c>
      <c r="H7590" s="1">
        <v>292354.890338344</v>
      </c>
      <c r="I7590" s="1">
        <v>20.2999992370605</v>
      </c>
      <c r="J7590" s="1">
        <v>5889.10009765625</v>
      </c>
      <c r="K7590" s="1">
        <v>280.399993896484</v>
      </c>
      <c r="L7590" s="1">
        <v>20.2999992370605</v>
      </c>
    </row>
    <row r="7591" hidden="1">
      <c r="A7591" s="1">
        <v>5.69999981</v>
      </c>
      <c r="B7591" s="1">
        <v>64695.0</v>
      </c>
      <c r="C7591" s="1" t="s">
        <v>42</v>
      </c>
      <c r="D7591" s="1" t="s">
        <v>43</v>
      </c>
      <c r="E7591" s="1">
        <v>25.5408445</v>
      </c>
      <c r="F7591" s="1">
        <v>0.4586915</v>
      </c>
      <c r="G7591" s="1">
        <v>2843193.80417016</v>
      </c>
      <c r="H7591" s="1">
        <v>51061.8496471275</v>
      </c>
      <c r="I7591" s="1">
        <v>18.7999992370605</v>
      </c>
      <c r="J7591" s="1">
        <v>5889.10009765625</v>
      </c>
      <c r="K7591" s="1">
        <v>304.299987792968</v>
      </c>
      <c r="L7591" s="1">
        <v>18.7999992370605</v>
      </c>
    </row>
    <row r="7592" hidden="1">
      <c r="A7592" s="1">
        <v>5.69999981</v>
      </c>
      <c r="B7592" s="1">
        <v>79159.0</v>
      </c>
      <c r="C7592" s="1" t="s">
        <v>42</v>
      </c>
      <c r="D7592" s="1" t="s">
        <v>43</v>
      </c>
      <c r="E7592" s="1">
        <v>16.3742145</v>
      </c>
      <c r="F7592" s="1">
        <v>-4.3746225</v>
      </c>
      <c r="G7592" s="1">
        <v>1822769.22027982</v>
      </c>
      <c r="H7592" s="1">
        <v>-487454.587226659</v>
      </c>
      <c r="I7592" s="1">
        <v>18.0</v>
      </c>
      <c r="J7592" s="1">
        <v>5889.10009765625</v>
      </c>
      <c r="K7592" s="1">
        <v>315.0</v>
      </c>
      <c r="L7592" s="1">
        <v>18.0</v>
      </c>
    </row>
    <row r="7593" hidden="1">
      <c r="A7593" s="1">
        <v>5.69999981</v>
      </c>
      <c r="B7593" s="1">
        <v>82323.0</v>
      </c>
      <c r="C7593" s="1" t="s">
        <v>42</v>
      </c>
      <c r="D7593" s="1" t="s">
        <v>43</v>
      </c>
      <c r="E7593" s="1">
        <v>27.2075045</v>
      </c>
      <c r="F7593" s="1">
        <v>-5.2079525</v>
      </c>
      <c r="G7593" s="1">
        <v>3028725.54669568</v>
      </c>
      <c r="H7593" s="1">
        <v>-580546.590947112</v>
      </c>
      <c r="I7593" s="1">
        <v>18.6000003814697</v>
      </c>
      <c r="J7593" s="1">
        <v>5889.10009765625</v>
      </c>
      <c r="K7593" s="1">
        <v>305.299987792968</v>
      </c>
      <c r="L7593" s="1">
        <v>18.6000003814697</v>
      </c>
    </row>
    <row r="7594" hidden="1">
      <c r="A7594" s="1">
        <v>5.69999981</v>
      </c>
      <c r="B7594" s="1">
        <v>89760.0</v>
      </c>
      <c r="C7594" s="1" t="s">
        <v>42</v>
      </c>
      <c r="D7594" s="1" t="s">
        <v>43</v>
      </c>
      <c r="E7594" s="1">
        <v>25.7908435</v>
      </c>
      <c r="F7594" s="1">
        <v>-7.3746105</v>
      </c>
      <c r="G7594" s="1">
        <v>2871023.56554899</v>
      </c>
      <c r="H7594" s="1">
        <v>-823214.008004645</v>
      </c>
      <c r="I7594" s="1">
        <v>18.6000003814697</v>
      </c>
      <c r="J7594" s="1">
        <v>5889.10009765625</v>
      </c>
      <c r="K7594" s="1">
        <v>302.799987792968</v>
      </c>
      <c r="L7594" s="1">
        <v>18.6000003814697</v>
      </c>
    </row>
    <row r="7595" hidden="1">
      <c r="A7595" s="1">
        <v>5.69999981</v>
      </c>
      <c r="B7595" s="1">
        <v>73967.0</v>
      </c>
      <c r="C7595" s="1" t="s">
        <v>40</v>
      </c>
      <c r="D7595" s="1" t="s">
        <v>41</v>
      </c>
      <c r="E7595" s="1">
        <v>15.5408845</v>
      </c>
      <c r="F7595" s="1">
        <v>-2.7912955</v>
      </c>
      <c r="G7595" s="1">
        <v>1730003.34901706</v>
      </c>
      <c r="H7595" s="1">
        <v>-310848.578085979</v>
      </c>
      <c r="I7595" s="1">
        <v>16.1000003814697</v>
      </c>
      <c r="J7595" s="1">
        <v>5910.89990234375</v>
      </c>
      <c r="K7595" s="1">
        <v>347.100006103515</v>
      </c>
      <c r="L7595" s="1">
        <v>16.1000003814697</v>
      </c>
    </row>
    <row r="7596" hidden="1">
      <c r="A7596" s="1">
        <v>5.69999981</v>
      </c>
      <c r="B7596" s="1">
        <v>77402.0</v>
      </c>
      <c r="C7596" s="1" t="s">
        <v>40</v>
      </c>
      <c r="D7596" s="1" t="s">
        <v>41</v>
      </c>
      <c r="E7596" s="1">
        <v>13.1242275</v>
      </c>
      <c r="F7596" s="1">
        <v>-3.8746245</v>
      </c>
      <c r="G7596" s="1">
        <v>1460982.32235507</v>
      </c>
      <c r="H7596" s="1">
        <v>-431650.351038728</v>
      </c>
      <c r="I7596" s="1">
        <v>21.3999996185302</v>
      </c>
      <c r="J7596" s="1">
        <v>5910.89990234375</v>
      </c>
      <c r="K7596" s="1">
        <v>265.200012207031</v>
      </c>
      <c r="L7596" s="1">
        <v>21.3999996185302</v>
      </c>
    </row>
    <row r="7597" hidden="1">
      <c r="A7597" s="1">
        <v>5.69999981</v>
      </c>
      <c r="B7597" s="1">
        <v>77965.0</v>
      </c>
      <c r="C7597" s="1" t="s">
        <v>40</v>
      </c>
      <c r="D7597" s="1" t="s">
        <v>41</v>
      </c>
      <c r="E7597" s="1">
        <v>13.8742245</v>
      </c>
      <c r="F7597" s="1">
        <v>-4.0412905</v>
      </c>
      <c r="G7597" s="1">
        <v>1544471.60649155</v>
      </c>
      <c r="H7597" s="1">
        <v>-450247.887622336</v>
      </c>
      <c r="I7597" s="1">
        <v>27.1000003814697</v>
      </c>
      <c r="J7597" s="1">
        <v>5910.89990234375</v>
      </c>
      <c r="K7597" s="1">
        <v>207.800003051757</v>
      </c>
      <c r="L7597" s="1">
        <v>27.1000003814697</v>
      </c>
    </row>
    <row r="7598" hidden="1">
      <c r="A7598" s="1">
        <v>5.69999981</v>
      </c>
      <c r="B7598" s="1">
        <v>26855.0</v>
      </c>
      <c r="C7598" s="1" t="s">
        <v>32</v>
      </c>
      <c r="D7598" s="1" t="s">
        <v>33</v>
      </c>
      <c r="E7598" s="1">
        <v>-12.3756705</v>
      </c>
      <c r="F7598" s="1">
        <v>10.1253195</v>
      </c>
      <c r="G7598" s="1">
        <v>-1377653.33828533</v>
      </c>
      <c r="H7598" s="1">
        <v>1133058.43041986</v>
      </c>
      <c r="I7598" s="1">
        <v>9.69999980926513</v>
      </c>
      <c r="J7598" s="1">
        <v>5916.10009765625</v>
      </c>
      <c r="K7598" s="1">
        <v>597.0</v>
      </c>
      <c r="L7598" s="1">
        <v>9.69999980926513</v>
      </c>
    </row>
    <row r="7599" hidden="1">
      <c r="A7599" s="1">
        <v>5.69999981</v>
      </c>
      <c r="B7599" s="1">
        <v>61680.0</v>
      </c>
      <c r="C7599" s="1" t="s">
        <v>50</v>
      </c>
      <c r="D7599" s="1" t="s">
        <v>51</v>
      </c>
      <c r="E7599" s="1">
        <v>10.5409045</v>
      </c>
      <c r="F7599" s="1">
        <v>1.5420205</v>
      </c>
      <c r="G7599" s="1">
        <v>1173408.12144051</v>
      </c>
      <c r="H7599" s="1">
        <v>171677.663248738</v>
      </c>
      <c r="I7599" s="1">
        <v>40.7000007629394</v>
      </c>
      <c r="J7599" s="1">
        <v>5895.10009765625</v>
      </c>
      <c r="K7599" s="1">
        <v>140.899993896484</v>
      </c>
      <c r="L7599" s="1">
        <v>40.7000007629394</v>
      </c>
    </row>
    <row r="7600" hidden="1">
      <c r="A7600" s="1">
        <v>5.69999981</v>
      </c>
      <c r="B7600" s="1">
        <v>55859.0</v>
      </c>
      <c r="C7600" s="1" t="s">
        <v>36</v>
      </c>
      <c r="D7600" s="1" t="s">
        <v>37</v>
      </c>
      <c r="E7600" s="1">
        <v>31.4574875</v>
      </c>
      <c r="F7600" s="1">
        <v>3.6253455</v>
      </c>
      <c r="G7600" s="1">
        <v>3501831.49013575</v>
      </c>
      <c r="H7600" s="1">
        <v>403841.176517791</v>
      </c>
      <c r="I7600" s="1">
        <v>24.7000007629394</v>
      </c>
      <c r="J7600" s="1">
        <v>5922.89990234375</v>
      </c>
      <c r="K7600" s="1">
        <v>226.600006103515</v>
      </c>
      <c r="L7600" s="1">
        <v>24.7000007629394</v>
      </c>
    </row>
    <row r="7601" hidden="1">
      <c r="A7601" s="1">
        <v>5.69999981</v>
      </c>
      <c r="B7601" s="1">
        <v>56870.0</v>
      </c>
      <c r="C7601" s="1" t="s">
        <v>36</v>
      </c>
      <c r="D7601" s="1" t="s">
        <v>37</v>
      </c>
      <c r="E7601" s="1">
        <v>31.4574875</v>
      </c>
      <c r="F7601" s="1">
        <v>3.2920135</v>
      </c>
      <c r="G7601" s="1">
        <v>3501831.49013575</v>
      </c>
      <c r="H7601" s="1">
        <v>366667.06510167</v>
      </c>
      <c r="I7601" s="1">
        <v>8.80000019073486</v>
      </c>
      <c r="J7601" s="1">
        <v>5922.89990234375</v>
      </c>
      <c r="K7601" s="1">
        <v>643.700012207031</v>
      </c>
      <c r="L7601" s="1">
        <v>8.80000019073486</v>
      </c>
    </row>
    <row r="7602" hidden="1">
      <c r="A7602" s="1">
        <v>5.5999999</v>
      </c>
      <c r="B7602" s="1">
        <v>35921.0</v>
      </c>
      <c r="C7602" s="1" t="s">
        <v>16</v>
      </c>
      <c r="D7602" s="1" t="s">
        <v>17</v>
      </c>
      <c r="E7602" s="1">
        <v>-7.0423585</v>
      </c>
      <c r="F7602" s="1">
        <v>8.6253255</v>
      </c>
      <c r="G7602" s="1">
        <v>-783951.762203684</v>
      </c>
      <c r="H7602" s="1">
        <v>963814.138428282</v>
      </c>
      <c r="I7602" s="1">
        <v>9.10000038146972</v>
      </c>
      <c r="J7602" s="1">
        <v>5819.60009765625</v>
      </c>
      <c r="K7602" s="1">
        <v>615.200012207031</v>
      </c>
      <c r="L7602" s="1">
        <v>9.10000038146972</v>
      </c>
    </row>
    <row r="7603" hidden="1">
      <c r="A7603" s="1">
        <v>5.5999999</v>
      </c>
      <c r="B7603" s="1">
        <v>56754.0</v>
      </c>
      <c r="C7603" s="1" t="s">
        <v>42</v>
      </c>
      <c r="D7603" s="1" t="s">
        <v>43</v>
      </c>
      <c r="E7603" s="1">
        <v>19.8742005</v>
      </c>
      <c r="F7603" s="1">
        <v>3.2920135</v>
      </c>
      <c r="G7603" s="1">
        <v>2212385.87958341</v>
      </c>
      <c r="H7603" s="1">
        <v>366667.06510167</v>
      </c>
      <c r="I7603" s="1">
        <v>17.3999996185302</v>
      </c>
      <c r="J7603" s="1">
        <v>5785.7001953125</v>
      </c>
      <c r="K7603" s="1">
        <v>321.5</v>
      </c>
      <c r="L7603" s="1">
        <v>17.3999996185302</v>
      </c>
    </row>
    <row r="7604" hidden="1">
      <c r="A7604" s="1">
        <v>5.5999999</v>
      </c>
      <c r="B7604" s="1">
        <v>78571.0</v>
      </c>
      <c r="C7604" s="1" t="s">
        <v>42</v>
      </c>
      <c r="D7604" s="1" t="s">
        <v>43</v>
      </c>
      <c r="E7604" s="1">
        <v>15.7908835</v>
      </c>
      <c r="F7604" s="1">
        <v>-4.2079565</v>
      </c>
      <c r="G7604" s="1">
        <v>1757833.11039589</v>
      </c>
      <c r="H7604" s="1">
        <v>-468849.246673744</v>
      </c>
      <c r="I7604" s="1">
        <v>20.0</v>
      </c>
      <c r="J7604" s="1">
        <v>5785.7001953125</v>
      </c>
      <c r="K7604" s="1">
        <v>283.200012207031</v>
      </c>
      <c r="L7604" s="1">
        <v>20.0</v>
      </c>
    </row>
    <row r="7605" hidden="1">
      <c r="A7605" s="1">
        <v>5.5999999</v>
      </c>
      <c r="B7605" s="1">
        <v>82944.0</v>
      </c>
      <c r="C7605" s="1" t="s">
        <v>42</v>
      </c>
      <c r="D7605" s="1" t="s">
        <v>43</v>
      </c>
      <c r="E7605" s="1">
        <v>26.8741725</v>
      </c>
      <c r="F7605" s="1">
        <v>-5.3746185</v>
      </c>
      <c r="G7605" s="1">
        <v>2991619.19819058</v>
      </c>
      <c r="H7605" s="1">
        <v>-599179.170193519</v>
      </c>
      <c r="I7605" s="1">
        <v>17.5</v>
      </c>
      <c r="J7605" s="1">
        <v>5785.7001953125</v>
      </c>
      <c r="K7605" s="1">
        <v>316.799987792968</v>
      </c>
      <c r="L7605" s="1">
        <v>17.5</v>
      </c>
    </row>
    <row r="7606" hidden="1">
      <c r="A7606" s="1">
        <v>5.5999999</v>
      </c>
      <c r="B7606" s="1">
        <v>83259.0</v>
      </c>
      <c r="C7606" s="1" t="s">
        <v>42</v>
      </c>
      <c r="D7606" s="1" t="s">
        <v>43</v>
      </c>
      <c r="E7606" s="1">
        <v>26.9575055</v>
      </c>
      <c r="F7606" s="1">
        <v>-5.4579515</v>
      </c>
      <c r="G7606" s="1">
        <v>3000895.78531685</v>
      </c>
      <c r="H7606" s="1">
        <v>-608497.362237016</v>
      </c>
      <c r="I7606" s="1">
        <v>17.7000007629394</v>
      </c>
      <c r="J7606" s="1">
        <v>5785.7001953125</v>
      </c>
      <c r="K7606" s="1">
        <v>319.100006103515</v>
      </c>
      <c r="L7606" s="1">
        <v>17.7000007629394</v>
      </c>
    </row>
    <row r="7607" hidden="1">
      <c r="A7607" s="1">
        <v>5.5999999</v>
      </c>
      <c r="B7607" s="1">
        <v>88626.0</v>
      </c>
      <c r="C7607" s="1" t="s">
        <v>42</v>
      </c>
      <c r="D7607" s="1" t="s">
        <v>43</v>
      </c>
      <c r="E7607" s="1">
        <v>23.5408525</v>
      </c>
      <c r="F7607" s="1">
        <v>-7.0412785</v>
      </c>
      <c r="G7607" s="1">
        <v>2620555.71313954</v>
      </c>
      <c r="H7607" s="1">
        <v>-785812.029379305</v>
      </c>
      <c r="I7607" s="1">
        <v>13.8999996185302</v>
      </c>
      <c r="J7607" s="1">
        <v>5785.7001953125</v>
      </c>
      <c r="K7607" s="1">
        <v>400.700012207031</v>
      </c>
      <c r="L7607" s="1">
        <v>13.8999996185302</v>
      </c>
    </row>
    <row r="7608" hidden="1">
      <c r="A7608" s="1">
        <v>5.5999999</v>
      </c>
      <c r="B7608" s="1">
        <v>75753.0</v>
      </c>
      <c r="C7608" s="1" t="s">
        <v>40</v>
      </c>
      <c r="D7608" s="1" t="s">
        <v>41</v>
      </c>
      <c r="E7608" s="1">
        <v>15.5408845</v>
      </c>
      <c r="F7608" s="1">
        <v>-3.3746265</v>
      </c>
      <c r="G7608" s="1">
        <v>1730003.34901706</v>
      </c>
      <c r="H7608" s="1">
        <v>-375879.088156961</v>
      </c>
      <c r="I7608" s="1">
        <v>17.2000007629394</v>
      </c>
      <c r="J7608" s="1">
        <v>5807.10009765625</v>
      </c>
      <c r="K7608" s="1">
        <v>324.200012207031</v>
      </c>
      <c r="L7608" s="1">
        <v>17.2000007629394</v>
      </c>
    </row>
    <row r="7609" hidden="1">
      <c r="A7609" s="1">
        <v>5.5999999</v>
      </c>
      <c r="B7609" s="1">
        <v>61691.0</v>
      </c>
      <c r="C7609" s="1" t="s">
        <v>26</v>
      </c>
      <c r="D7609" s="1" t="s">
        <v>27</v>
      </c>
      <c r="E7609" s="1">
        <v>11.5409005</v>
      </c>
      <c r="F7609" s="1">
        <v>1.5420205</v>
      </c>
      <c r="G7609" s="1">
        <v>1284727.16695582</v>
      </c>
      <c r="H7609" s="1">
        <v>171677.663248738</v>
      </c>
      <c r="I7609" s="1">
        <v>74.9000015258789</v>
      </c>
      <c r="J7609" s="1">
        <v>5824.89990234375</v>
      </c>
      <c r="K7609" s="1">
        <v>75.0</v>
      </c>
      <c r="L7609" s="1">
        <v>74.9000015258789</v>
      </c>
    </row>
    <row r="7610" hidden="1">
      <c r="A7610" s="1">
        <v>5.5999999</v>
      </c>
      <c r="B7610" s="1">
        <v>40321.0</v>
      </c>
      <c r="C7610" s="1" t="s">
        <v>12</v>
      </c>
      <c r="D7610" s="1" t="s">
        <v>13</v>
      </c>
      <c r="E7610" s="1">
        <v>-2.2090445</v>
      </c>
      <c r="F7610" s="1">
        <v>7.8753285</v>
      </c>
      <c r="G7610" s="1">
        <v>-245909.708879686</v>
      </c>
      <c r="H7610" s="1">
        <v>879451.123861472</v>
      </c>
      <c r="I7610" s="1">
        <v>6.09999990463256</v>
      </c>
      <c r="J7610" s="1">
        <v>5815.7998046875</v>
      </c>
      <c r="K7610" s="1">
        <v>918.299987792968</v>
      </c>
      <c r="L7610" s="1">
        <v>6.09999990463256</v>
      </c>
    </row>
    <row r="7611" hidden="1">
      <c r="A7611" s="1">
        <v>5.5999999</v>
      </c>
      <c r="B7611" s="1">
        <v>61922.0</v>
      </c>
      <c r="C7611" s="1" t="s">
        <v>50</v>
      </c>
      <c r="D7611" s="1" t="s">
        <v>51</v>
      </c>
      <c r="E7611" s="1">
        <v>10.7909035</v>
      </c>
      <c r="F7611" s="1">
        <v>1.4586875</v>
      </c>
      <c r="G7611" s="1">
        <v>1201237.88281934</v>
      </c>
      <c r="H7611" s="1">
        <v>162397.893857464</v>
      </c>
      <c r="I7611" s="1">
        <v>42.4000015258789</v>
      </c>
      <c r="J7611" s="1">
        <v>5791.60009765625</v>
      </c>
      <c r="K7611" s="1">
        <v>131.300003051757</v>
      </c>
      <c r="L7611" s="1">
        <v>42.4000015258789</v>
      </c>
    </row>
    <row r="7612" hidden="1">
      <c r="A7612" s="1">
        <v>5.5999999</v>
      </c>
      <c r="B7612" s="1">
        <v>62158.0</v>
      </c>
      <c r="C7612" s="1" t="s">
        <v>50</v>
      </c>
      <c r="D7612" s="1" t="s">
        <v>51</v>
      </c>
      <c r="E7612" s="1">
        <v>10.7909035</v>
      </c>
      <c r="F7612" s="1">
        <v>1.3753545</v>
      </c>
      <c r="G7612" s="1">
        <v>1201237.88281934</v>
      </c>
      <c r="H7612" s="1">
        <v>153118.468148541</v>
      </c>
      <c r="I7612" s="1">
        <v>41.2000007629394</v>
      </c>
      <c r="J7612" s="1">
        <v>5791.60009765625</v>
      </c>
      <c r="K7612" s="1">
        <v>136.5</v>
      </c>
      <c r="L7612" s="1">
        <v>41.2000007629394</v>
      </c>
    </row>
    <row r="7613" hidden="1">
      <c r="A7613" s="1">
        <v>5.5999999</v>
      </c>
      <c r="B7613" s="1">
        <v>36391.0</v>
      </c>
      <c r="C7613" s="1" t="s">
        <v>22</v>
      </c>
      <c r="D7613" s="1" t="s">
        <v>23</v>
      </c>
      <c r="E7613" s="1">
        <v>-11.7923395</v>
      </c>
      <c r="F7613" s="1">
        <v>8.5419925</v>
      </c>
      <c r="G7613" s="1">
        <v>-1312717.2284014</v>
      </c>
      <c r="H7613" s="1">
        <v>954432.466233165</v>
      </c>
      <c r="I7613" s="1">
        <v>28.5</v>
      </c>
      <c r="J7613" s="1">
        <v>5822.10009765625</v>
      </c>
      <c r="K7613" s="1">
        <v>197.100006103515</v>
      </c>
      <c r="L7613" s="1">
        <v>28.5</v>
      </c>
    </row>
    <row r="7614" hidden="1">
      <c r="A7614" s="1">
        <v>5.5999999</v>
      </c>
      <c r="B7614" s="1">
        <v>43148.0</v>
      </c>
      <c r="C7614" s="1" t="s">
        <v>22</v>
      </c>
      <c r="D7614" s="1" t="s">
        <v>23</v>
      </c>
      <c r="E7614" s="1">
        <v>-11.8756725</v>
      </c>
      <c r="F7614" s="1">
        <v>7.2919975</v>
      </c>
      <c r="G7614" s="1">
        <v>-1321993.81552768</v>
      </c>
      <c r="H7614" s="1">
        <v>813941.726693119</v>
      </c>
      <c r="I7614" s="1">
        <v>13.1999998092651</v>
      </c>
      <c r="J7614" s="1">
        <v>5822.10009765625</v>
      </c>
      <c r="K7614" s="1">
        <v>424.5</v>
      </c>
      <c r="L7614" s="1">
        <v>13.1999998092651</v>
      </c>
    </row>
    <row r="7615" hidden="1">
      <c r="A7615" s="1">
        <v>5.5999999</v>
      </c>
      <c r="B7615" s="1">
        <v>63444.0</v>
      </c>
      <c r="C7615" s="1" t="s">
        <v>36</v>
      </c>
      <c r="D7615" s="1" t="s">
        <v>37</v>
      </c>
      <c r="E7615" s="1">
        <v>32.1241515</v>
      </c>
      <c r="F7615" s="1">
        <v>0.9586895</v>
      </c>
      <c r="G7615" s="1">
        <v>3576044.18714595</v>
      </c>
      <c r="H7615" s="1">
        <v>106725.807079687</v>
      </c>
      <c r="I7615" s="1">
        <v>15.0</v>
      </c>
      <c r="J7615" s="1">
        <v>5818.89990234375</v>
      </c>
      <c r="K7615" s="1">
        <v>375.299987792968</v>
      </c>
      <c r="L7615" s="1">
        <v>15.0</v>
      </c>
    </row>
    <row r="7616" hidden="1">
      <c r="A7616" s="1">
        <v>5.5999999</v>
      </c>
      <c r="B7616" s="1">
        <v>65700.0</v>
      </c>
      <c r="C7616" s="1" t="s">
        <v>36</v>
      </c>
      <c r="D7616" s="1" t="s">
        <v>37</v>
      </c>
      <c r="E7616" s="1">
        <v>32.8741485</v>
      </c>
      <c r="F7616" s="1">
        <v>0.1253595</v>
      </c>
      <c r="G7616" s="1">
        <v>3659533.47128244</v>
      </c>
      <c r="H7616" s="1">
        <v>13954.96684</v>
      </c>
      <c r="I7616" s="1">
        <v>38.099998474121</v>
      </c>
      <c r="J7616" s="1">
        <v>5818.89990234375</v>
      </c>
      <c r="K7616" s="1">
        <v>147.800003051757</v>
      </c>
      <c r="L7616" s="1">
        <v>38.099998474121</v>
      </c>
    </row>
    <row r="7617" hidden="1">
      <c r="A7617" s="1">
        <v>5.5</v>
      </c>
      <c r="B7617" s="1">
        <v>39869.0</v>
      </c>
      <c r="C7617" s="1" t="s">
        <v>16</v>
      </c>
      <c r="D7617" s="1" t="s">
        <v>17</v>
      </c>
      <c r="E7617" s="1">
        <v>-2.8757085</v>
      </c>
      <c r="F7617" s="1">
        <v>7.9586615</v>
      </c>
      <c r="G7617" s="1">
        <v>-320122.405889893</v>
      </c>
      <c r="H7617" s="1">
        <v>888816.981090565</v>
      </c>
      <c r="I7617" s="1">
        <v>14.0</v>
      </c>
      <c r="J7617" s="1">
        <v>5715.7998046875</v>
      </c>
      <c r="K7617" s="1">
        <v>391.700012207031</v>
      </c>
      <c r="L7617" s="1">
        <v>14.0</v>
      </c>
    </row>
    <row r="7618">
      <c r="A7618" s="1">
        <v>5.5</v>
      </c>
      <c r="B7618" s="1">
        <v>59559.0</v>
      </c>
      <c r="C7618" s="1" t="s">
        <v>14</v>
      </c>
      <c r="D7618" s="1" t="s">
        <v>15</v>
      </c>
      <c r="E7618" s="1">
        <v>11.1242355</v>
      </c>
      <c r="F7618" s="1">
        <v>2.2920175</v>
      </c>
      <c r="G7618" s="1">
        <v>1238344.23132445</v>
      </c>
      <c r="H7618" s="1">
        <v>255214.298281864</v>
      </c>
      <c r="I7618" s="1">
        <v>10.6000003814697</v>
      </c>
      <c r="J7618" s="1">
        <v>5712.39990234375</v>
      </c>
      <c r="K7618" s="1">
        <v>526.700012207031</v>
      </c>
      <c r="L7618" s="1">
        <v>10.6000003814697</v>
      </c>
    </row>
    <row r="7619" hidden="1">
      <c r="A7619" s="1">
        <v>5.5</v>
      </c>
      <c r="B7619" s="1">
        <v>58457.0</v>
      </c>
      <c r="C7619" s="1" t="s">
        <v>42</v>
      </c>
      <c r="D7619" s="1" t="s">
        <v>43</v>
      </c>
      <c r="E7619" s="1">
        <v>22.4575235</v>
      </c>
      <c r="F7619" s="1">
        <v>2.7086825</v>
      </c>
      <c r="G7619" s="1">
        <v>2499960.08049796</v>
      </c>
      <c r="H7619" s="1">
        <v>301641.537325015</v>
      </c>
      <c r="I7619" s="1">
        <v>19.2000007629394</v>
      </c>
      <c r="J7619" s="1">
        <v>5682.5</v>
      </c>
      <c r="K7619" s="1">
        <v>283.899993896484</v>
      </c>
      <c r="L7619" s="1">
        <v>19.2000007629394</v>
      </c>
    </row>
    <row r="7620" hidden="1">
      <c r="A7620" s="1">
        <v>5.5</v>
      </c>
      <c r="B7620" s="1">
        <v>59361.0</v>
      </c>
      <c r="C7620" s="1" t="s">
        <v>42</v>
      </c>
      <c r="D7620" s="1" t="s">
        <v>43</v>
      </c>
      <c r="E7620" s="1">
        <v>19.4575355</v>
      </c>
      <c r="F7620" s="1">
        <v>2.3753505</v>
      </c>
      <c r="G7620" s="1">
        <v>2166002.94395203</v>
      </c>
      <c r="H7620" s="1">
        <v>264498.586346896</v>
      </c>
      <c r="I7620" s="1">
        <v>20.5</v>
      </c>
      <c r="J7620" s="1">
        <v>5682.5</v>
      </c>
      <c r="K7620" s="1">
        <v>268.600006103515</v>
      </c>
      <c r="L7620" s="1">
        <v>20.5</v>
      </c>
    </row>
    <row r="7621" hidden="1">
      <c r="A7621" s="1">
        <v>5.5</v>
      </c>
      <c r="B7621" s="1">
        <v>64694.0</v>
      </c>
      <c r="C7621" s="1" t="s">
        <v>42</v>
      </c>
      <c r="D7621" s="1" t="s">
        <v>43</v>
      </c>
      <c r="E7621" s="1">
        <v>25.4575115</v>
      </c>
      <c r="F7621" s="1">
        <v>0.4586915</v>
      </c>
      <c r="G7621" s="1">
        <v>2833917.21704389</v>
      </c>
      <c r="H7621" s="1">
        <v>51061.8496471275</v>
      </c>
      <c r="I7621" s="1">
        <v>18.7000007629394</v>
      </c>
      <c r="J7621" s="1">
        <v>5682.5</v>
      </c>
      <c r="K7621" s="1">
        <v>296.299987792968</v>
      </c>
      <c r="L7621" s="1">
        <v>18.7000007629394</v>
      </c>
    </row>
    <row r="7622" hidden="1">
      <c r="A7622" s="1">
        <v>5.5</v>
      </c>
      <c r="B7622" s="1">
        <v>64921.0</v>
      </c>
      <c r="C7622" s="1" t="s">
        <v>42</v>
      </c>
      <c r="D7622" s="1" t="s">
        <v>43</v>
      </c>
      <c r="E7622" s="1">
        <v>24.5408485</v>
      </c>
      <c r="F7622" s="1">
        <v>0.3753585</v>
      </c>
      <c r="G7622" s="1">
        <v>2731874.75865485</v>
      </c>
      <c r="H7622" s="1">
        <v>41785.015979572</v>
      </c>
      <c r="I7622" s="1">
        <v>19.6000003814697</v>
      </c>
      <c r="J7622" s="1">
        <v>5682.5</v>
      </c>
      <c r="K7622" s="1">
        <v>282.899993896484</v>
      </c>
      <c r="L7622" s="1">
        <v>19.6000003814697</v>
      </c>
    </row>
    <row r="7623" hidden="1">
      <c r="A7623" s="1">
        <v>5.5</v>
      </c>
      <c r="B7623" s="1">
        <v>65411.0</v>
      </c>
      <c r="C7623" s="1" t="s">
        <v>42</v>
      </c>
      <c r="D7623" s="1" t="s">
        <v>43</v>
      </c>
      <c r="E7623" s="1">
        <v>27.4575035</v>
      </c>
      <c r="F7623" s="1">
        <v>0.2086925</v>
      </c>
      <c r="G7623" s="1">
        <v>3056555.30807451</v>
      </c>
      <c r="H7623" s="1">
        <v>23231.5942008584</v>
      </c>
      <c r="I7623" s="1">
        <v>15.3999996185302</v>
      </c>
      <c r="J7623" s="1">
        <v>5682.5</v>
      </c>
      <c r="K7623" s="1">
        <v>357.200012207031</v>
      </c>
      <c r="L7623" s="1">
        <v>15.3999996185302</v>
      </c>
    </row>
    <row r="7624" hidden="1">
      <c r="A7624" s="1">
        <v>5.5</v>
      </c>
      <c r="B7624" s="1">
        <v>58875.0</v>
      </c>
      <c r="C7624" s="1" t="s">
        <v>40</v>
      </c>
      <c r="D7624" s="1" t="s">
        <v>41</v>
      </c>
      <c r="E7624" s="1">
        <v>18.2075405</v>
      </c>
      <c r="F7624" s="1">
        <v>2.5420165</v>
      </c>
      <c r="G7624" s="1">
        <v>2026854.13705789</v>
      </c>
      <c r="H7624" s="1">
        <v>283068.862661051</v>
      </c>
      <c r="I7624" s="1">
        <v>16.2999992370605</v>
      </c>
      <c r="J7624" s="1">
        <v>5703.5</v>
      </c>
      <c r="K7624" s="1">
        <v>339.0</v>
      </c>
      <c r="L7624" s="1">
        <v>16.2999992370605</v>
      </c>
    </row>
    <row r="7625" hidden="1">
      <c r="A7625" s="1">
        <v>5.5</v>
      </c>
      <c r="B7625" s="1">
        <v>72739.0</v>
      </c>
      <c r="C7625" s="1" t="s">
        <v>40</v>
      </c>
      <c r="D7625" s="1" t="s">
        <v>41</v>
      </c>
      <c r="E7625" s="1">
        <v>15.4575515</v>
      </c>
      <c r="F7625" s="1">
        <v>-2.3746305</v>
      </c>
      <c r="G7625" s="1">
        <v>1720726.76189079</v>
      </c>
      <c r="H7625" s="1">
        <v>-264418.367406524</v>
      </c>
      <c r="I7625" s="1">
        <v>15.8999996185302</v>
      </c>
      <c r="J7625" s="1">
        <v>5703.5</v>
      </c>
      <c r="K7625" s="1">
        <v>343.0</v>
      </c>
      <c r="L7625" s="1">
        <v>15.8999996185302</v>
      </c>
    </row>
    <row r="7626" hidden="1">
      <c r="A7626" s="1">
        <v>5.5</v>
      </c>
      <c r="B7626" s="1">
        <v>76012.0</v>
      </c>
      <c r="C7626" s="1" t="s">
        <v>40</v>
      </c>
      <c r="D7626" s="1" t="s">
        <v>41</v>
      </c>
      <c r="E7626" s="1">
        <v>13.3742265</v>
      </c>
      <c r="F7626" s="1">
        <v>-3.4579595</v>
      </c>
      <c r="G7626" s="1">
        <v>1488812.08373389</v>
      </c>
      <c r="H7626" s="1">
        <v>-385172.190667137</v>
      </c>
      <c r="I7626" s="1">
        <v>19.5</v>
      </c>
      <c r="J7626" s="1">
        <v>5703.5</v>
      </c>
      <c r="K7626" s="1">
        <v>283.0</v>
      </c>
      <c r="L7626" s="1">
        <v>19.5</v>
      </c>
    </row>
    <row r="7627" hidden="1">
      <c r="A7627" s="1">
        <v>5.5</v>
      </c>
      <c r="B7627" s="1">
        <v>77149.0</v>
      </c>
      <c r="C7627" s="1" t="s">
        <v>40</v>
      </c>
      <c r="D7627" s="1" t="s">
        <v>41</v>
      </c>
      <c r="E7627" s="1">
        <v>15.6242175</v>
      </c>
      <c r="F7627" s="1">
        <v>-3.7912915</v>
      </c>
      <c r="G7627" s="1">
        <v>1739279.93614334</v>
      </c>
      <c r="H7627" s="1">
        <v>-422352.966518987</v>
      </c>
      <c r="I7627" s="1">
        <v>15.6000003814697</v>
      </c>
      <c r="J7627" s="1">
        <v>5703.5</v>
      </c>
      <c r="K7627" s="1">
        <v>355.200012207031</v>
      </c>
      <c r="L7627" s="1">
        <v>15.6000003814697</v>
      </c>
    </row>
    <row r="7628" hidden="1">
      <c r="A7628" s="1">
        <v>5.5</v>
      </c>
      <c r="B7628" s="1">
        <v>2111.0</v>
      </c>
      <c r="C7628" s="1" t="s">
        <v>32</v>
      </c>
      <c r="D7628" s="1" t="s">
        <v>33</v>
      </c>
      <c r="E7628" s="1">
        <v>-14.2089965</v>
      </c>
      <c r="F7628" s="1">
        <v>11.2919815</v>
      </c>
      <c r="G7628" s="1">
        <v>-1581738.25506289</v>
      </c>
      <c r="H7628" s="1">
        <v>1265234.94087066</v>
      </c>
      <c r="I7628" s="1">
        <v>18.1000003814697</v>
      </c>
      <c r="J7628" s="1">
        <v>5708.5</v>
      </c>
      <c r="K7628" s="1">
        <v>304.5</v>
      </c>
      <c r="L7628" s="1">
        <v>18.1000003814697</v>
      </c>
    </row>
    <row r="7629" hidden="1">
      <c r="A7629" s="1">
        <v>5.5</v>
      </c>
      <c r="B7629" s="1">
        <v>62842.0</v>
      </c>
      <c r="C7629" s="1" t="s">
        <v>50</v>
      </c>
      <c r="D7629" s="1" t="s">
        <v>51</v>
      </c>
      <c r="E7629" s="1">
        <v>10.4575715</v>
      </c>
      <c r="F7629" s="1">
        <v>1.1253555</v>
      </c>
      <c r="G7629" s="1">
        <v>1164131.53431424</v>
      </c>
      <c r="H7629" s="1">
        <v>125282.056597053</v>
      </c>
      <c r="I7629" s="1">
        <v>39.0</v>
      </c>
      <c r="J7629" s="1">
        <v>5688.2998046875</v>
      </c>
      <c r="K7629" s="1">
        <v>140.199996948242</v>
      </c>
      <c r="L7629" s="1">
        <v>39.0</v>
      </c>
    </row>
    <row r="7630" hidden="1">
      <c r="A7630" s="1">
        <v>5.5</v>
      </c>
      <c r="B7630" s="1">
        <v>110973.0</v>
      </c>
      <c r="C7630" s="1" t="s">
        <v>18</v>
      </c>
      <c r="D7630" s="1" t="s">
        <v>19</v>
      </c>
      <c r="E7630" s="1">
        <v>50.1240795</v>
      </c>
      <c r="F7630" s="1">
        <v>-14.4579155</v>
      </c>
      <c r="G7630" s="1">
        <v>5579787.00642162</v>
      </c>
      <c r="H7630" s="1">
        <v>-1626804.96879446</v>
      </c>
      <c r="I7630" s="1">
        <v>7.80000019073486</v>
      </c>
      <c r="J7630" s="1">
        <v>5712.39990234375</v>
      </c>
      <c r="K7630" s="1">
        <v>698.0</v>
      </c>
      <c r="L7630" s="1">
        <v>7.80000019073486</v>
      </c>
    </row>
    <row r="7631" hidden="1">
      <c r="A7631" s="1">
        <v>5.5</v>
      </c>
      <c r="B7631" s="1">
        <v>34834.0</v>
      </c>
      <c r="C7631" s="1" t="s">
        <v>22</v>
      </c>
      <c r="D7631" s="1" t="s">
        <v>23</v>
      </c>
      <c r="E7631" s="1">
        <v>-12.4590035</v>
      </c>
      <c r="F7631" s="1">
        <v>8.7919915</v>
      </c>
      <c r="G7631" s="1">
        <v>-1386929.92541161</v>
      </c>
      <c r="H7631" s="1">
        <v>982583.713640867</v>
      </c>
      <c r="I7631" s="1">
        <v>18.2999992370605</v>
      </c>
      <c r="J7631" s="1">
        <v>5718.2001953125</v>
      </c>
      <c r="K7631" s="1">
        <v>300.5</v>
      </c>
      <c r="L7631" s="1">
        <v>18.2999992370605</v>
      </c>
    </row>
    <row r="7632" hidden="1">
      <c r="A7632" s="1">
        <v>5.5</v>
      </c>
      <c r="B7632" s="1">
        <v>38379.0</v>
      </c>
      <c r="C7632" s="1" t="s">
        <v>22</v>
      </c>
      <c r="D7632" s="1" t="s">
        <v>23</v>
      </c>
      <c r="E7632" s="1">
        <v>-12.2090045</v>
      </c>
      <c r="F7632" s="1">
        <v>8.2086605</v>
      </c>
      <c r="G7632" s="1">
        <v>-1359100.16403278</v>
      </c>
      <c r="H7632" s="1">
        <v>916926.062947058</v>
      </c>
      <c r="I7632" s="1">
        <v>14.8999996185302</v>
      </c>
      <c r="J7632" s="1">
        <v>5718.2001953125</v>
      </c>
      <c r="K7632" s="1">
        <v>365.299987792968</v>
      </c>
      <c r="L7632" s="1">
        <v>14.8999996185302</v>
      </c>
    </row>
    <row r="7633" hidden="1">
      <c r="A7633" s="1">
        <v>5.5</v>
      </c>
      <c r="B7633" s="1">
        <v>39323.0</v>
      </c>
      <c r="C7633" s="1" t="s">
        <v>22</v>
      </c>
      <c r="D7633" s="1" t="s">
        <v>23</v>
      </c>
      <c r="E7633" s="1">
        <v>-12.3756705</v>
      </c>
      <c r="F7633" s="1">
        <v>8.0419945</v>
      </c>
      <c r="G7633" s="1">
        <v>-1377653.33828533</v>
      </c>
      <c r="H7633" s="1">
        <v>898184.74294485</v>
      </c>
      <c r="I7633" s="1">
        <v>15.8000001907348</v>
      </c>
      <c r="J7633" s="1">
        <v>5718.2001953125</v>
      </c>
      <c r="K7633" s="1">
        <v>351.600006103515</v>
      </c>
      <c r="L7633" s="1">
        <v>15.8000001907348</v>
      </c>
    </row>
    <row r="7634" hidden="1">
      <c r="A7634" s="1">
        <v>5.5</v>
      </c>
      <c r="B7634" s="1">
        <v>58995.0</v>
      </c>
      <c r="C7634" s="1" t="s">
        <v>36</v>
      </c>
      <c r="D7634" s="1" t="s">
        <v>37</v>
      </c>
      <c r="E7634" s="1">
        <v>31.2074885</v>
      </c>
      <c r="F7634" s="1">
        <v>2.5420165</v>
      </c>
      <c r="G7634" s="1">
        <v>3474001.72875692</v>
      </c>
      <c r="H7634" s="1">
        <v>283068.862661051</v>
      </c>
      <c r="I7634" s="1">
        <v>129.0</v>
      </c>
      <c r="J7634" s="1">
        <v>5715.10009765625</v>
      </c>
      <c r="K7634" s="1">
        <v>42.2999992370605</v>
      </c>
      <c r="L7634" s="1">
        <v>129.0</v>
      </c>
    </row>
    <row r="7635" hidden="1">
      <c r="A7635" s="1">
        <v>5.4000001</v>
      </c>
      <c r="B7635" s="1">
        <v>57223.0</v>
      </c>
      <c r="C7635" s="1" t="s">
        <v>42</v>
      </c>
      <c r="D7635" s="1" t="s">
        <v>43</v>
      </c>
      <c r="E7635" s="1">
        <v>19.6242015</v>
      </c>
      <c r="F7635" s="1">
        <v>3.1253475</v>
      </c>
      <c r="G7635" s="1">
        <v>2184556.11820458</v>
      </c>
      <c r="H7635" s="1">
        <v>348084.752693543</v>
      </c>
      <c r="I7635" s="1">
        <v>16.3999996185302</v>
      </c>
      <c r="J7635" s="1">
        <v>5579.10009765625</v>
      </c>
      <c r="K7635" s="1">
        <v>330.299987792968</v>
      </c>
      <c r="L7635" s="1">
        <v>16.3999996185302</v>
      </c>
    </row>
    <row r="7636" hidden="1">
      <c r="A7636" s="1">
        <v>5.4000001</v>
      </c>
      <c r="B7636" s="1">
        <v>58250.0</v>
      </c>
      <c r="C7636" s="1" t="s">
        <v>42</v>
      </c>
      <c r="D7636" s="1" t="s">
        <v>43</v>
      </c>
      <c r="E7636" s="1">
        <v>24.7908475</v>
      </c>
      <c r="F7636" s="1">
        <v>2.7920155</v>
      </c>
      <c r="G7636" s="1">
        <v>2759704.52003368</v>
      </c>
      <c r="H7636" s="1">
        <v>310928.823351146</v>
      </c>
      <c r="I7636" s="1">
        <v>18.5</v>
      </c>
      <c r="J7636" s="1">
        <v>5579.10009765625</v>
      </c>
      <c r="K7636" s="1">
        <v>294.399993896484</v>
      </c>
      <c r="L7636" s="1">
        <v>18.5</v>
      </c>
    </row>
    <row r="7637" hidden="1">
      <c r="A7637" s="1">
        <v>5.4000001</v>
      </c>
      <c r="B7637" s="1">
        <v>58918.0</v>
      </c>
      <c r="C7637" s="1" t="s">
        <v>42</v>
      </c>
      <c r="D7637" s="1" t="s">
        <v>43</v>
      </c>
      <c r="E7637" s="1">
        <v>21.7908595</v>
      </c>
      <c r="F7637" s="1">
        <v>2.5420165</v>
      </c>
      <c r="G7637" s="1">
        <v>2425747.38348775</v>
      </c>
      <c r="H7637" s="1">
        <v>283068.862661051</v>
      </c>
      <c r="I7637" s="1">
        <v>19.6000003814697</v>
      </c>
      <c r="J7637" s="1">
        <v>5579.10009765625</v>
      </c>
      <c r="K7637" s="1">
        <v>273.899993896484</v>
      </c>
      <c r="L7637" s="1">
        <v>19.6000003814697</v>
      </c>
    </row>
    <row r="7638" hidden="1">
      <c r="A7638" s="1">
        <v>5.4000001</v>
      </c>
      <c r="B7638" s="1">
        <v>59392.0</v>
      </c>
      <c r="C7638" s="1" t="s">
        <v>42</v>
      </c>
      <c r="D7638" s="1" t="s">
        <v>43</v>
      </c>
      <c r="E7638" s="1">
        <v>22.0408585</v>
      </c>
      <c r="F7638" s="1">
        <v>2.3753505</v>
      </c>
      <c r="G7638" s="1">
        <v>2453577.14486658</v>
      </c>
      <c r="H7638" s="1">
        <v>264498.586346896</v>
      </c>
      <c r="I7638" s="1">
        <v>18.5</v>
      </c>
      <c r="J7638" s="1">
        <v>5579.10009765625</v>
      </c>
      <c r="K7638" s="1">
        <v>287.399993896484</v>
      </c>
      <c r="L7638" s="1">
        <v>18.5</v>
      </c>
    </row>
    <row r="7639" hidden="1">
      <c r="A7639" s="1">
        <v>5.4000001</v>
      </c>
      <c r="B7639" s="1">
        <v>59611.0</v>
      </c>
      <c r="C7639" s="1" t="s">
        <v>42</v>
      </c>
      <c r="D7639" s="1" t="s">
        <v>43</v>
      </c>
      <c r="E7639" s="1">
        <v>20.5408645</v>
      </c>
      <c r="F7639" s="1">
        <v>2.2920175</v>
      </c>
      <c r="G7639" s="1">
        <v>2286598.57659361</v>
      </c>
      <c r="H7639" s="1">
        <v>255214.298281864</v>
      </c>
      <c r="I7639" s="1">
        <v>19.2000007629394</v>
      </c>
      <c r="J7639" s="1">
        <v>5579.10009765625</v>
      </c>
      <c r="K7639" s="1">
        <v>283.899993896484</v>
      </c>
      <c r="L7639" s="1">
        <v>19.2000007629394</v>
      </c>
    </row>
    <row r="7640" hidden="1">
      <c r="A7640" s="1">
        <v>5.4000001</v>
      </c>
      <c r="B7640" s="1">
        <v>64225.0</v>
      </c>
      <c r="C7640" s="1" t="s">
        <v>42</v>
      </c>
      <c r="D7640" s="1" t="s">
        <v>43</v>
      </c>
      <c r="E7640" s="1">
        <v>24.1241835</v>
      </c>
      <c r="F7640" s="1">
        <v>0.6253575</v>
      </c>
      <c r="G7640" s="1">
        <v>2685491.82302347</v>
      </c>
      <c r="H7640" s="1">
        <v>69615.8606695879</v>
      </c>
      <c r="I7640" s="1">
        <v>17.7000007629394</v>
      </c>
      <c r="J7640" s="1">
        <v>5579.10009765625</v>
      </c>
      <c r="K7640" s="1">
        <v>304.299987792968</v>
      </c>
      <c r="L7640" s="1">
        <v>17.7000007629394</v>
      </c>
    </row>
    <row r="7641" hidden="1">
      <c r="A7641" s="1">
        <v>5.4000001</v>
      </c>
      <c r="B7641" s="1">
        <v>65191.0</v>
      </c>
      <c r="C7641" s="1" t="s">
        <v>42</v>
      </c>
      <c r="D7641" s="1" t="s">
        <v>43</v>
      </c>
      <c r="E7641" s="1">
        <v>28.9574975</v>
      </c>
      <c r="F7641" s="1">
        <v>0.2920255</v>
      </c>
      <c r="G7641" s="1">
        <v>3223533.87634747</v>
      </c>
      <c r="H7641" s="1">
        <v>32508.2707058869</v>
      </c>
      <c r="I7641" s="1">
        <v>15.0</v>
      </c>
      <c r="J7641" s="1">
        <v>5579.10009765625</v>
      </c>
      <c r="K7641" s="1">
        <v>362.700012207031</v>
      </c>
      <c r="L7641" s="1">
        <v>15.0</v>
      </c>
    </row>
    <row r="7642" hidden="1">
      <c r="A7642" s="1">
        <v>5.4000001</v>
      </c>
      <c r="B7642" s="1">
        <v>57445.0</v>
      </c>
      <c r="C7642" s="1" t="s">
        <v>40</v>
      </c>
      <c r="D7642" s="1" t="s">
        <v>41</v>
      </c>
      <c r="E7642" s="1">
        <v>18.4575395</v>
      </c>
      <c r="F7642" s="1">
        <v>3.0420145</v>
      </c>
      <c r="G7642" s="1">
        <v>2054683.89843672</v>
      </c>
      <c r="H7642" s="1">
        <v>338794.713070046</v>
      </c>
      <c r="I7642" s="1">
        <v>15.1999998092651</v>
      </c>
      <c r="J7642" s="1">
        <v>5599.7001953125</v>
      </c>
      <c r="K7642" s="1">
        <v>353.799987792968</v>
      </c>
      <c r="L7642" s="1">
        <v>15.1999998092651</v>
      </c>
    </row>
    <row r="7643" hidden="1">
      <c r="A7643" s="1">
        <v>5.4000001</v>
      </c>
      <c r="B7643" s="1">
        <v>76319.0</v>
      </c>
      <c r="C7643" s="1" t="s">
        <v>40</v>
      </c>
      <c r="D7643" s="1" t="s">
        <v>41</v>
      </c>
      <c r="E7643" s="1">
        <v>15.4575515</v>
      </c>
      <c r="F7643" s="1">
        <v>-3.5412925</v>
      </c>
      <c r="G7643" s="1">
        <v>1720726.76189079</v>
      </c>
      <c r="H7643" s="1">
        <v>-394466.109946689</v>
      </c>
      <c r="I7643" s="1">
        <v>17.0</v>
      </c>
      <c r="J7643" s="1">
        <v>5599.7001953125</v>
      </c>
      <c r="K7643" s="1">
        <v>315.600006103515</v>
      </c>
      <c r="L7643" s="1">
        <v>17.0</v>
      </c>
    </row>
    <row r="7644" hidden="1">
      <c r="A7644" s="1">
        <v>5.4000001</v>
      </c>
      <c r="B7644" s="1">
        <v>77121.0</v>
      </c>
      <c r="C7644" s="1" t="s">
        <v>40</v>
      </c>
      <c r="D7644" s="1" t="s">
        <v>41</v>
      </c>
      <c r="E7644" s="1">
        <v>13.2908935</v>
      </c>
      <c r="F7644" s="1">
        <v>-3.7912915</v>
      </c>
      <c r="G7644" s="1">
        <v>1479535.49660762</v>
      </c>
      <c r="H7644" s="1">
        <v>-422352.966518988</v>
      </c>
      <c r="I7644" s="1">
        <v>21.0</v>
      </c>
      <c r="J7644" s="1">
        <v>5599.7001953125</v>
      </c>
      <c r="K7644" s="1">
        <v>255.899993896484</v>
      </c>
      <c r="L7644" s="1">
        <v>21.0</v>
      </c>
    </row>
    <row r="7645" hidden="1">
      <c r="A7645" s="1">
        <v>5.4000001</v>
      </c>
      <c r="B7645" s="1">
        <v>77972.0</v>
      </c>
      <c r="C7645" s="1" t="s">
        <v>40</v>
      </c>
      <c r="D7645" s="1" t="s">
        <v>41</v>
      </c>
      <c r="E7645" s="1">
        <v>14.4575555</v>
      </c>
      <c r="F7645" s="1">
        <v>-4.0412905</v>
      </c>
      <c r="G7645" s="1">
        <v>1609407.71637548</v>
      </c>
      <c r="H7645" s="1">
        <v>-450247.887622336</v>
      </c>
      <c r="I7645" s="1">
        <v>26.2000007629394</v>
      </c>
      <c r="J7645" s="1">
        <v>5599.7001953125</v>
      </c>
      <c r="K7645" s="1">
        <v>207.899993896484</v>
      </c>
      <c r="L7645" s="1">
        <v>26.2000007629394</v>
      </c>
    </row>
    <row r="7646" hidden="1">
      <c r="A7646" s="1">
        <v>5.4000001</v>
      </c>
      <c r="B7646" s="1">
        <v>2321.0</v>
      </c>
      <c r="C7646" s="1" t="s">
        <v>32</v>
      </c>
      <c r="D7646" s="1" t="s">
        <v>33</v>
      </c>
      <c r="E7646" s="1">
        <v>-13.6256655</v>
      </c>
      <c r="F7646" s="1">
        <v>10.4586515</v>
      </c>
      <c r="G7646" s="1">
        <v>-1516802.14517896</v>
      </c>
      <c r="H7646" s="1">
        <v>1170771.63875462</v>
      </c>
      <c r="I7646" s="1">
        <v>13.1000003814697</v>
      </c>
      <c r="J7646" s="1">
        <v>5604.7001953125</v>
      </c>
      <c r="K7646" s="1">
        <v>415.200012207031</v>
      </c>
      <c r="L7646" s="1">
        <v>13.1000003814697</v>
      </c>
    </row>
    <row r="7647" hidden="1">
      <c r="A7647" s="1">
        <v>5.4000001</v>
      </c>
      <c r="B7647" s="1">
        <v>23687.0</v>
      </c>
      <c r="C7647" s="1" t="s">
        <v>32</v>
      </c>
      <c r="D7647" s="1" t="s">
        <v>33</v>
      </c>
      <c r="E7647" s="1">
        <v>-13.2923335</v>
      </c>
      <c r="F7647" s="1">
        <v>10.7086505</v>
      </c>
      <c r="G7647" s="1">
        <v>-1479695.79667437</v>
      </c>
      <c r="H7647" s="1">
        <v>1199083.06341175</v>
      </c>
      <c r="I7647" s="1">
        <v>13.1999998092651</v>
      </c>
      <c r="J7647" s="1">
        <v>5604.7001953125</v>
      </c>
      <c r="K7647" s="1">
        <v>407.100006103515</v>
      </c>
      <c r="L7647" s="1">
        <v>13.1999998092651</v>
      </c>
    </row>
    <row r="7648" hidden="1">
      <c r="A7648" s="1">
        <v>5.4000001</v>
      </c>
      <c r="B7648" s="1">
        <v>56686.0</v>
      </c>
      <c r="C7648" s="1" t="s">
        <v>50</v>
      </c>
      <c r="D7648" s="1" t="s">
        <v>51</v>
      </c>
      <c r="E7648" s="1">
        <v>8.4575795</v>
      </c>
      <c r="F7648" s="1">
        <v>3.2920135</v>
      </c>
      <c r="G7648" s="1">
        <v>941493.443283623</v>
      </c>
      <c r="H7648" s="1">
        <v>366667.06510167</v>
      </c>
      <c r="I7648" s="1">
        <v>40.599998474121</v>
      </c>
      <c r="J7648" s="1">
        <v>5584.7998046875</v>
      </c>
      <c r="K7648" s="1">
        <v>133.5</v>
      </c>
      <c r="L7648" s="1">
        <v>40.599998474121</v>
      </c>
    </row>
    <row r="7649" hidden="1">
      <c r="A7649" s="1">
        <v>5.4000001</v>
      </c>
      <c r="B7649" s="1">
        <v>60729.0</v>
      </c>
      <c r="C7649" s="1" t="s">
        <v>50</v>
      </c>
      <c r="D7649" s="1" t="s">
        <v>51</v>
      </c>
      <c r="E7649" s="1">
        <v>10.5409045</v>
      </c>
      <c r="F7649" s="1">
        <v>1.8753525</v>
      </c>
      <c r="G7649" s="1">
        <v>1173408.12144051</v>
      </c>
      <c r="H7649" s="1">
        <v>208800.570840546</v>
      </c>
      <c r="I7649" s="1">
        <v>33.7000007629394</v>
      </c>
      <c r="J7649" s="1">
        <v>5584.7998046875</v>
      </c>
      <c r="K7649" s="1">
        <v>159.300003051757</v>
      </c>
      <c r="L7649" s="1">
        <v>33.7000007629394</v>
      </c>
    </row>
    <row r="7650" hidden="1">
      <c r="A7650" s="1">
        <v>5.4000001</v>
      </c>
      <c r="B7650" s="1">
        <v>61687.0</v>
      </c>
      <c r="C7650" s="1" t="s">
        <v>50</v>
      </c>
      <c r="D7650" s="1" t="s">
        <v>51</v>
      </c>
      <c r="E7650" s="1">
        <v>11.1242355</v>
      </c>
      <c r="F7650" s="1">
        <v>1.5420205</v>
      </c>
      <c r="G7650" s="1">
        <v>1238344.23132445</v>
      </c>
      <c r="H7650" s="1">
        <v>171677.663248738</v>
      </c>
      <c r="I7650" s="1">
        <v>41.599998474121</v>
      </c>
      <c r="J7650" s="1">
        <v>5584.7998046875</v>
      </c>
      <c r="K7650" s="1">
        <v>128.800003051757</v>
      </c>
      <c r="L7650" s="1">
        <v>41.599998474121</v>
      </c>
    </row>
    <row r="7651" hidden="1">
      <c r="A7651" s="1">
        <v>5.4000001</v>
      </c>
      <c r="B7651" s="1">
        <v>62615.0</v>
      </c>
      <c r="C7651" s="1" t="s">
        <v>50</v>
      </c>
      <c r="D7651" s="1" t="s">
        <v>51</v>
      </c>
      <c r="E7651" s="1">
        <v>10.4575715</v>
      </c>
      <c r="F7651" s="1">
        <v>1.2086885</v>
      </c>
      <c r="G7651" s="1">
        <v>1164131.53431424</v>
      </c>
      <c r="H7651" s="1">
        <v>134560.569166871</v>
      </c>
      <c r="I7651" s="1">
        <v>41.5</v>
      </c>
      <c r="J7651" s="1">
        <v>5584.7998046875</v>
      </c>
      <c r="K7651" s="1">
        <v>129.899993896484</v>
      </c>
      <c r="L7651" s="1">
        <v>41.5</v>
      </c>
    </row>
    <row r="7652" hidden="1">
      <c r="A7652" s="1">
        <v>5.4000001</v>
      </c>
      <c r="B7652" s="1">
        <v>45206.0</v>
      </c>
      <c r="C7652" s="1" t="s">
        <v>34</v>
      </c>
      <c r="D7652" s="1" t="s">
        <v>35</v>
      </c>
      <c r="E7652" s="1">
        <v>-10.7923435</v>
      </c>
      <c r="F7652" s="1">
        <v>6.8753325</v>
      </c>
      <c r="G7652" s="1">
        <v>-1201398.18288609</v>
      </c>
      <c r="H7652" s="1">
        <v>767201.927178897</v>
      </c>
      <c r="I7652" s="1">
        <v>26.6000003814697</v>
      </c>
      <c r="J7652" s="1">
        <v>5622.89990234375</v>
      </c>
      <c r="K7652" s="1">
        <v>203.199996948242</v>
      </c>
      <c r="L7652" s="1">
        <v>26.6000003814697</v>
      </c>
    </row>
    <row r="7653" hidden="1">
      <c r="A7653" s="1">
        <v>5.4000001</v>
      </c>
      <c r="B7653" s="1">
        <v>53331.0</v>
      </c>
      <c r="C7653" s="1" t="s">
        <v>34</v>
      </c>
      <c r="D7653" s="1" t="s">
        <v>35</v>
      </c>
      <c r="E7653" s="1">
        <v>-7.7090225</v>
      </c>
      <c r="F7653" s="1">
        <v>4.5420085</v>
      </c>
      <c r="G7653" s="1">
        <v>-858164.459213892</v>
      </c>
      <c r="H7653" s="1">
        <v>506144.470978488</v>
      </c>
      <c r="I7653" s="1">
        <v>29.0</v>
      </c>
      <c r="J7653" s="1">
        <v>5622.89990234375</v>
      </c>
      <c r="K7653" s="1">
        <v>184.899993896484</v>
      </c>
      <c r="L7653" s="1">
        <v>29.0</v>
      </c>
    </row>
    <row r="7654" hidden="1">
      <c r="A7654" s="1">
        <v>5.4000001</v>
      </c>
      <c r="B7654" s="1">
        <v>40853.0</v>
      </c>
      <c r="C7654" s="1" t="s">
        <v>24</v>
      </c>
      <c r="D7654" s="1" t="s">
        <v>25</v>
      </c>
      <c r="E7654" s="1">
        <v>4.8742605</v>
      </c>
      <c r="F7654" s="1">
        <v>7.7919955</v>
      </c>
      <c r="G7654" s="1">
        <v>542600.196853763</v>
      </c>
      <c r="H7654" s="1">
        <v>870087.15067889</v>
      </c>
      <c r="I7654" s="1">
        <v>36.2999992370605</v>
      </c>
      <c r="J7654" s="1">
        <v>5610.10009765625</v>
      </c>
      <c r="K7654" s="1">
        <v>148.199996948242</v>
      </c>
      <c r="L7654" s="1">
        <v>36.2999992370605</v>
      </c>
    </row>
    <row r="7655" hidden="1">
      <c r="A7655" s="1">
        <v>5.4000001</v>
      </c>
      <c r="B7655" s="1">
        <v>34306.0</v>
      </c>
      <c r="C7655" s="1" t="s">
        <v>22</v>
      </c>
      <c r="D7655" s="1" t="s">
        <v>23</v>
      </c>
      <c r="E7655" s="1">
        <v>-12.5423365</v>
      </c>
      <c r="F7655" s="1">
        <v>8.8753245</v>
      </c>
      <c r="G7655" s="1">
        <v>-1396206.51253788</v>
      </c>
      <c r="H7655" s="1">
        <v>991971.65822644</v>
      </c>
      <c r="I7655" s="1">
        <v>15.1999998092651</v>
      </c>
      <c r="J7655" s="1">
        <v>5614.2001953125</v>
      </c>
      <c r="K7655" s="1">
        <v>358.5</v>
      </c>
      <c r="L7655" s="1">
        <v>15.1999998092651</v>
      </c>
    </row>
    <row r="7656" hidden="1">
      <c r="A7656" s="1">
        <v>5.4000001</v>
      </c>
      <c r="B7656" s="1">
        <v>38868.0</v>
      </c>
      <c r="C7656" s="1" t="s">
        <v>22</v>
      </c>
      <c r="D7656" s="1" t="s">
        <v>23</v>
      </c>
      <c r="E7656" s="1">
        <v>-11.8756725</v>
      </c>
      <c r="F7656" s="1">
        <v>8.1253275</v>
      </c>
      <c r="G7656" s="1">
        <v>-1321993.81552768</v>
      </c>
      <c r="H7656" s="1">
        <v>907554.43002363</v>
      </c>
      <c r="I7656" s="1">
        <v>17.7999992370605</v>
      </c>
      <c r="J7656" s="1">
        <v>5614.2001953125</v>
      </c>
      <c r="K7656" s="1">
        <v>303.600006103515</v>
      </c>
      <c r="L7656" s="1">
        <v>17.7999992370605</v>
      </c>
    </row>
    <row r="7657" hidden="1">
      <c r="A7657" s="1">
        <v>5.4000001</v>
      </c>
      <c r="B7657" s="1">
        <v>39324.0</v>
      </c>
      <c r="C7657" s="1" t="s">
        <v>22</v>
      </c>
      <c r="D7657" s="1" t="s">
        <v>23</v>
      </c>
      <c r="E7657" s="1">
        <v>-12.2923375</v>
      </c>
      <c r="F7657" s="1">
        <v>8.0419945</v>
      </c>
      <c r="G7657" s="1">
        <v>-1368376.75115906</v>
      </c>
      <c r="H7657" s="1">
        <v>898184.74294485</v>
      </c>
      <c r="I7657" s="1">
        <v>15.3999996185302</v>
      </c>
      <c r="J7657" s="1">
        <v>5614.2001953125</v>
      </c>
      <c r="K7657" s="1">
        <v>349.299987792968</v>
      </c>
      <c r="L7657" s="1">
        <v>15.3999996185302</v>
      </c>
    </row>
    <row r="7658" hidden="1">
      <c r="A7658" s="1">
        <v>5.4000001</v>
      </c>
      <c r="B7658" s="1">
        <v>62770.0</v>
      </c>
      <c r="C7658" s="1" t="s">
        <v>36</v>
      </c>
      <c r="D7658" s="1" t="s">
        <v>37</v>
      </c>
      <c r="E7658" s="1">
        <v>31.9574855</v>
      </c>
      <c r="F7658" s="1">
        <v>1.2086885</v>
      </c>
      <c r="G7658" s="1">
        <v>3557491.0128934</v>
      </c>
      <c r="H7658" s="1">
        <v>134560.569166871</v>
      </c>
      <c r="I7658" s="1">
        <v>13.6000003814697</v>
      </c>
      <c r="J7658" s="1">
        <v>5611.10009765625</v>
      </c>
      <c r="K7658" s="1">
        <v>393.600006103515</v>
      </c>
      <c r="L7658" s="1">
        <v>13.6000003814697</v>
      </c>
    </row>
    <row r="7659" hidden="1">
      <c r="A7659" s="1">
        <v>5.4000001</v>
      </c>
      <c r="B7659" s="1">
        <v>66395.0</v>
      </c>
      <c r="C7659" s="1" t="s">
        <v>36</v>
      </c>
      <c r="D7659" s="1" t="s">
        <v>37</v>
      </c>
      <c r="E7659" s="1">
        <v>31.9574855</v>
      </c>
      <c r="F7659" s="1">
        <v>-0.1246395</v>
      </c>
      <c r="G7659" s="1">
        <v>3557491.0128934</v>
      </c>
      <c r="H7659" s="1">
        <v>-13874.8166158675</v>
      </c>
      <c r="I7659" s="1">
        <v>46.4000015258789</v>
      </c>
      <c r="J7659" s="1">
        <v>5611.10009765625</v>
      </c>
      <c r="K7659" s="1">
        <v>117.199996948242</v>
      </c>
      <c r="L7659" s="1">
        <v>46.4000015258789</v>
      </c>
    </row>
    <row r="7660">
      <c r="A7660" s="1">
        <v>5.30000019</v>
      </c>
      <c r="B7660" s="1">
        <v>45429.0</v>
      </c>
      <c r="C7660" s="1" t="s">
        <v>14</v>
      </c>
      <c r="D7660" s="1" t="s">
        <v>15</v>
      </c>
      <c r="E7660" s="1">
        <v>10.3742385</v>
      </c>
      <c r="F7660" s="1">
        <v>6.8753325</v>
      </c>
      <c r="G7660" s="1">
        <v>1154854.94718796</v>
      </c>
      <c r="H7660" s="1">
        <v>767201.927178897</v>
      </c>
      <c r="I7660" s="1">
        <v>87.099998474121</v>
      </c>
      <c r="J7660" s="1">
        <v>5504.7001953125</v>
      </c>
      <c r="K7660" s="1">
        <v>61.5</v>
      </c>
      <c r="L7660" s="1">
        <v>87.099998474121</v>
      </c>
    </row>
    <row r="7661">
      <c r="A7661" s="1">
        <v>5.30000019</v>
      </c>
      <c r="B7661" s="1">
        <v>45836.0</v>
      </c>
      <c r="C7661" s="1" t="s">
        <v>14</v>
      </c>
      <c r="D7661" s="1" t="s">
        <v>15</v>
      </c>
      <c r="E7661" s="1">
        <v>10.2075725</v>
      </c>
      <c r="F7661" s="1">
        <v>6.7919995</v>
      </c>
      <c r="G7661" s="1">
        <v>1136301.77293541</v>
      </c>
      <c r="H7661" s="1">
        <v>757858.964605974</v>
      </c>
      <c r="I7661" s="1">
        <v>37.0</v>
      </c>
      <c r="J7661" s="1">
        <v>5504.7001953125</v>
      </c>
      <c r="K7661" s="1">
        <v>144.0</v>
      </c>
      <c r="L7661" s="1">
        <v>37.0</v>
      </c>
    </row>
    <row r="7662">
      <c r="A7662" s="1">
        <v>5.30000019</v>
      </c>
      <c r="B7662" s="1">
        <v>45840.0</v>
      </c>
      <c r="C7662" s="1" t="s">
        <v>14</v>
      </c>
      <c r="D7662" s="1" t="s">
        <v>15</v>
      </c>
      <c r="E7662" s="1">
        <v>10.5409045</v>
      </c>
      <c r="F7662" s="1">
        <v>6.7919995</v>
      </c>
      <c r="G7662" s="1">
        <v>1173408.12144051</v>
      </c>
      <c r="H7662" s="1">
        <v>757858.964605974</v>
      </c>
      <c r="I7662" s="1">
        <v>33.2000007629394</v>
      </c>
      <c r="J7662" s="1">
        <v>5504.7001953125</v>
      </c>
      <c r="K7662" s="1">
        <v>160.399993896484</v>
      </c>
      <c r="L7662" s="1">
        <v>33.2000007629394</v>
      </c>
    </row>
    <row r="7663">
      <c r="A7663" s="1">
        <v>5.30000019</v>
      </c>
      <c r="B7663" s="1">
        <v>54818.0</v>
      </c>
      <c r="C7663" s="1" t="s">
        <v>14</v>
      </c>
      <c r="D7663" s="1" t="s">
        <v>15</v>
      </c>
      <c r="E7663" s="1">
        <v>9.3742425</v>
      </c>
      <c r="F7663" s="1">
        <v>3.9586775</v>
      </c>
      <c r="G7663" s="1">
        <v>1043535.90167265</v>
      </c>
      <c r="H7663" s="1">
        <v>441028.993140988</v>
      </c>
      <c r="I7663" s="1">
        <v>60.0</v>
      </c>
      <c r="J7663" s="1">
        <v>5504.7001953125</v>
      </c>
      <c r="K7663" s="1">
        <v>88.4000015258789</v>
      </c>
      <c r="L7663" s="1">
        <v>60.0</v>
      </c>
    </row>
    <row r="7664" hidden="1">
      <c r="A7664" s="1">
        <v>5.30000019</v>
      </c>
      <c r="B7664" s="1">
        <v>59162.0</v>
      </c>
      <c r="C7664" s="1" t="s">
        <v>42</v>
      </c>
      <c r="D7664" s="1" t="s">
        <v>43</v>
      </c>
      <c r="E7664" s="1">
        <v>22.3741905</v>
      </c>
      <c r="F7664" s="1">
        <v>2.4586835</v>
      </c>
      <c r="G7664" s="1">
        <v>2490683.49337168</v>
      </c>
      <c r="H7664" s="1">
        <v>273783.434569622</v>
      </c>
      <c r="I7664" s="1">
        <v>18.5</v>
      </c>
      <c r="J7664" s="1">
        <v>5475.7998046875</v>
      </c>
      <c r="K7664" s="1">
        <v>285.799987792968</v>
      </c>
      <c r="L7664" s="1">
        <v>18.5</v>
      </c>
    </row>
    <row r="7665" hidden="1">
      <c r="A7665" s="1">
        <v>5.30000019</v>
      </c>
      <c r="B7665" s="1">
        <v>59405.0</v>
      </c>
      <c r="C7665" s="1" t="s">
        <v>42</v>
      </c>
      <c r="D7665" s="1" t="s">
        <v>43</v>
      </c>
      <c r="E7665" s="1">
        <v>23.1241875</v>
      </c>
      <c r="F7665" s="1">
        <v>2.3753505</v>
      </c>
      <c r="G7665" s="1">
        <v>2574172.77750816</v>
      </c>
      <c r="H7665" s="1">
        <v>264498.586346896</v>
      </c>
      <c r="I7665" s="1">
        <v>18.6000003814697</v>
      </c>
      <c r="J7665" s="1">
        <v>5475.7998046875</v>
      </c>
      <c r="K7665" s="1">
        <v>285.899993896484</v>
      </c>
      <c r="L7665" s="1">
        <v>18.6000003814697</v>
      </c>
    </row>
    <row r="7666" hidden="1">
      <c r="A7666" s="1">
        <v>5.30000019</v>
      </c>
      <c r="B7666" s="1">
        <v>64261.0</v>
      </c>
      <c r="C7666" s="1" t="s">
        <v>42</v>
      </c>
      <c r="D7666" s="1" t="s">
        <v>43</v>
      </c>
      <c r="E7666" s="1">
        <v>29.2074965</v>
      </c>
      <c r="F7666" s="1">
        <v>0.6253575</v>
      </c>
      <c r="G7666" s="1">
        <v>3251363.6377263</v>
      </c>
      <c r="H7666" s="1">
        <v>69615.8606695879</v>
      </c>
      <c r="I7666" s="1">
        <v>14.6999998092651</v>
      </c>
      <c r="J7666" s="1">
        <v>5475.7998046875</v>
      </c>
      <c r="K7666" s="1">
        <v>364.299987792968</v>
      </c>
      <c r="L7666" s="1">
        <v>14.6999998092651</v>
      </c>
    </row>
    <row r="7667" hidden="1">
      <c r="A7667" s="1">
        <v>5.30000019</v>
      </c>
      <c r="B7667" s="1">
        <v>65858.0</v>
      </c>
      <c r="C7667" s="1" t="s">
        <v>42</v>
      </c>
      <c r="D7667" s="1" t="s">
        <v>43</v>
      </c>
      <c r="E7667" s="1">
        <v>24.2908495</v>
      </c>
      <c r="F7667" s="1">
        <v>0.0420265</v>
      </c>
      <c r="G7667" s="1">
        <v>2704044.99727603</v>
      </c>
      <c r="H7667" s="1">
        <v>4678.368999345</v>
      </c>
      <c r="I7667" s="1">
        <v>18.2999992370605</v>
      </c>
      <c r="J7667" s="1">
        <v>5475.7998046875</v>
      </c>
      <c r="K7667" s="1">
        <v>292.100006103515</v>
      </c>
      <c r="L7667" s="1">
        <v>18.2999992370605</v>
      </c>
    </row>
    <row r="7668" hidden="1">
      <c r="A7668" s="1">
        <v>5.30000019</v>
      </c>
      <c r="B7668" s="1">
        <v>79152.0</v>
      </c>
      <c r="C7668" s="1" t="s">
        <v>42</v>
      </c>
      <c r="D7668" s="1" t="s">
        <v>43</v>
      </c>
      <c r="E7668" s="1">
        <v>15.7908835</v>
      </c>
      <c r="F7668" s="1">
        <v>-4.3746225</v>
      </c>
      <c r="G7668" s="1">
        <v>1757833.11039589</v>
      </c>
      <c r="H7668" s="1">
        <v>-487454.587226659</v>
      </c>
      <c r="I7668" s="1">
        <v>19.2000007629394</v>
      </c>
      <c r="J7668" s="1">
        <v>5475.7998046875</v>
      </c>
      <c r="K7668" s="1">
        <v>275.100006103515</v>
      </c>
      <c r="L7668" s="1">
        <v>19.2000007629394</v>
      </c>
    </row>
    <row r="7669" hidden="1">
      <c r="A7669" s="1">
        <v>5.30000019</v>
      </c>
      <c r="B7669" s="1">
        <v>83582.0</v>
      </c>
      <c r="C7669" s="1" t="s">
        <v>42</v>
      </c>
      <c r="D7669" s="1" t="s">
        <v>43</v>
      </c>
      <c r="E7669" s="1">
        <v>27.4575035</v>
      </c>
      <c r="F7669" s="1">
        <v>-5.5412845</v>
      </c>
      <c r="G7669" s="1">
        <v>3056555.30807451</v>
      </c>
      <c r="H7669" s="1">
        <v>-617816.849310784</v>
      </c>
      <c r="I7669" s="1">
        <v>20.2999992370605</v>
      </c>
      <c r="J7669" s="1">
        <v>5475.7998046875</v>
      </c>
      <c r="K7669" s="1">
        <v>260.0</v>
      </c>
      <c r="L7669" s="1">
        <v>20.2999992370605</v>
      </c>
    </row>
    <row r="7670" hidden="1">
      <c r="A7670" s="1">
        <v>5.30000019</v>
      </c>
      <c r="B7670" s="1">
        <v>87583.0</v>
      </c>
      <c r="C7670" s="1" t="s">
        <v>42</v>
      </c>
      <c r="D7670" s="1" t="s">
        <v>43</v>
      </c>
      <c r="E7670" s="1">
        <v>26.1241755</v>
      </c>
      <c r="F7670" s="1">
        <v>-6.7079465</v>
      </c>
      <c r="G7670" s="1">
        <v>2908129.91405409</v>
      </c>
      <c r="H7670" s="1">
        <v>-748436.917782517</v>
      </c>
      <c r="I7670" s="1">
        <v>14.0</v>
      </c>
      <c r="J7670" s="1">
        <v>5475.7998046875</v>
      </c>
      <c r="K7670" s="1">
        <v>380.399993896484</v>
      </c>
      <c r="L7670" s="1">
        <v>14.0</v>
      </c>
    </row>
    <row r="7671" hidden="1">
      <c r="A7671" s="1">
        <v>5.30000019</v>
      </c>
      <c r="B7671" s="1">
        <v>88384.0</v>
      </c>
      <c r="C7671" s="1" t="s">
        <v>42</v>
      </c>
      <c r="D7671" s="1" t="s">
        <v>43</v>
      </c>
      <c r="E7671" s="1">
        <v>26.0408425</v>
      </c>
      <c r="F7671" s="1">
        <v>-6.9579455</v>
      </c>
      <c r="G7671" s="1">
        <v>2898853.32692782</v>
      </c>
      <c r="H7671" s="1">
        <v>-776465.783625255</v>
      </c>
      <c r="I7671" s="1">
        <v>14.8000001907348</v>
      </c>
      <c r="J7671" s="1">
        <v>5475.7998046875</v>
      </c>
      <c r="K7671" s="1">
        <v>356.700012207031</v>
      </c>
      <c r="L7671" s="1">
        <v>14.8000001907348</v>
      </c>
    </row>
    <row r="7672" hidden="1">
      <c r="A7672" s="1">
        <v>5.30000019</v>
      </c>
      <c r="B7672" s="1">
        <v>76563.0</v>
      </c>
      <c r="C7672" s="1" t="s">
        <v>40</v>
      </c>
      <c r="D7672" s="1" t="s">
        <v>41</v>
      </c>
      <c r="E7672" s="1">
        <v>12.6242295</v>
      </c>
      <c r="F7672" s="1">
        <v>-3.6246255</v>
      </c>
      <c r="G7672" s="1">
        <v>1405322.79959741</v>
      </c>
      <c r="H7672" s="1">
        <v>-403760.865802889</v>
      </c>
      <c r="I7672" s="1">
        <v>13.1999998092651</v>
      </c>
      <c r="J7672" s="1">
        <v>5496.10009765625</v>
      </c>
      <c r="K7672" s="1">
        <v>403.100006103515</v>
      </c>
      <c r="L7672" s="1">
        <v>13.1999998092651</v>
      </c>
    </row>
    <row r="7673" hidden="1">
      <c r="A7673" s="1">
        <v>5.30000019</v>
      </c>
      <c r="B7673" s="1">
        <v>78838.0</v>
      </c>
      <c r="C7673" s="1" t="s">
        <v>40</v>
      </c>
      <c r="D7673" s="1" t="s">
        <v>41</v>
      </c>
      <c r="E7673" s="1">
        <v>13.7908915</v>
      </c>
      <c r="F7673" s="1">
        <v>-4.2912895</v>
      </c>
      <c r="G7673" s="1">
        <v>1535195.01936527</v>
      </c>
      <c r="H7673" s="1">
        <v>-478151.409316364</v>
      </c>
      <c r="I7673" s="1">
        <v>20.0</v>
      </c>
      <c r="J7673" s="1">
        <v>5496.10009765625</v>
      </c>
      <c r="K7673" s="1">
        <v>263.0</v>
      </c>
      <c r="L7673" s="1">
        <v>20.0</v>
      </c>
    </row>
    <row r="7674" hidden="1">
      <c r="A7674" s="1">
        <v>5.30000019</v>
      </c>
      <c r="B7674" s="1">
        <v>38382.0</v>
      </c>
      <c r="C7674" s="1" t="s">
        <v>22</v>
      </c>
      <c r="D7674" s="1" t="s">
        <v>23</v>
      </c>
      <c r="E7674" s="1">
        <v>-11.9590055</v>
      </c>
      <c r="F7674" s="1">
        <v>8.2086605</v>
      </c>
      <c r="G7674" s="1">
        <v>-1331270.40265395</v>
      </c>
      <c r="H7674" s="1">
        <v>916926.062947058</v>
      </c>
      <c r="I7674" s="1">
        <v>12.0</v>
      </c>
      <c r="J7674" s="1">
        <v>5510.2998046875</v>
      </c>
      <c r="K7674" s="1">
        <v>443.100006103515</v>
      </c>
      <c r="L7674" s="1">
        <v>12.0</v>
      </c>
    </row>
    <row r="7675" hidden="1">
      <c r="A7675" s="1">
        <v>5.30000019</v>
      </c>
      <c r="B7675" s="1">
        <v>56105.0</v>
      </c>
      <c r="C7675" s="1" t="s">
        <v>36</v>
      </c>
      <c r="D7675" s="1" t="s">
        <v>37</v>
      </c>
      <c r="E7675" s="1">
        <v>31.2908215</v>
      </c>
      <c r="F7675" s="1">
        <v>3.5420125</v>
      </c>
      <c r="G7675" s="1">
        <v>3483278.3158832</v>
      </c>
      <c r="H7675" s="1">
        <v>394546.413347207</v>
      </c>
      <c r="I7675" s="1">
        <v>40.0</v>
      </c>
      <c r="J7675" s="1">
        <v>5507.2998046875</v>
      </c>
      <c r="K7675" s="1">
        <v>131.399993896484</v>
      </c>
      <c r="L7675" s="1">
        <v>40.0</v>
      </c>
    </row>
    <row r="7676" hidden="1">
      <c r="A7676" s="1">
        <v>5.30000019</v>
      </c>
      <c r="B7676" s="1">
        <v>61366.0</v>
      </c>
      <c r="C7676" s="1" t="s">
        <v>36</v>
      </c>
      <c r="D7676" s="1" t="s">
        <v>37</v>
      </c>
      <c r="E7676" s="1">
        <v>32.2908175</v>
      </c>
      <c r="F7676" s="1">
        <v>1.7086865</v>
      </c>
      <c r="G7676" s="1">
        <v>3594597.36139851</v>
      </c>
      <c r="H7676" s="1">
        <v>190238.311711034</v>
      </c>
      <c r="I7676" s="1">
        <v>20.7000007629394</v>
      </c>
      <c r="J7676" s="1">
        <v>5507.2998046875</v>
      </c>
      <c r="K7676" s="1">
        <v>254.899993896484</v>
      </c>
      <c r="L7676" s="1">
        <v>20.7000007629394</v>
      </c>
    </row>
    <row r="7677" hidden="1">
      <c r="A7677" s="1">
        <v>5.30000019</v>
      </c>
      <c r="B7677" s="1">
        <v>63425.0</v>
      </c>
      <c r="C7677" s="1" t="s">
        <v>36</v>
      </c>
      <c r="D7677" s="1" t="s">
        <v>37</v>
      </c>
      <c r="E7677" s="1">
        <v>30.5408245</v>
      </c>
      <c r="F7677" s="1">
        <v>0.9586895</v>
      </c>
      <c r="G7677" s="1">
        <v>3399789.03174671</v>
      </c>
      <c r="H7677" s="1">
        <v>106725.807079687</v>
      </c>
      <c r="I7677" s="1">
        <v>34.2999992370605</v>
      </c>
      <c r="J7677" s="1">
        <v>5507.2998046875</v>
      </c>
      <c r="K7677" s="1">
        <v>155.5</v>
      </c>
      <c r="L7677" s="1">
        <v>34.2999992370605</v>
      </c>
    </row>
    <row r="7678" hidden="1">
      <c r="A7678" s="1">
        <v>5.19999981</v>
      </c>
      <c r="B7678" s="1">
        <v>59389.0</v>
      </c>
      <c r="C7678" s="1" t="s">
        <v>42</v>
      </c>
      <c r="D7678" s="1" t="s">
        <v>43</v>
      </c>
      <c r="E7678" s="1">
        <v>21.7908595</v>
      </c>
      <c r="F7678" s="1">
        <v>2.3753505</v>
      </c>
      <c r="G7678" s="1">
        <v>2425747.38348775</v>
      </c>
      <c r="H7678" s="1">
        <v>264498.586346896</v>
      </c>
      <c r="I7678" s="1">
        <v>19.2000007629394</v>
      </c>
      <c r="J7678" s="1">
        <v>5372.5</v>
      </c>
      <c r="K7678" s="1">
        <v>271.5</v>
      </c>
      <c r="L7678" s="1">
        <v>19.2000007629394</v>
      </c>
    </row>
    <row r="7679" hidden="1">
      <c r="A7679" s="1">
        <v>5.19999981</v>
      </c>
      <c r="B7679" s="1">
        <v>59893.0</v>
      </c>
      <c r="C7679" s="1" t="s">
        <v>42</v>
      </c>
      <c r="D7679" s="1" t="s">
        <v>43</v>
      </c>
      <c r="E7679" s="1">
        <v>23.2075205</v>
      </c>
      <c r="F7679" s="1">
        <v>2.2086845</v>
      </c>
      <c r="G7679" s="1">
        <v>2583449.36463444</v>
      </c>
      <c r="H7679" s="1">
        <v>245930.550669451</v>
      </c>
      <c r="I7679" s="1">
        <v>18.1000003814697</v>
      </c>
      <c r="J7679" s="1">
        <v>5372.5</v>
      </c>
      <c r="K7679" s="1">
        <v>285.299987792968</v>
      </c>
      <c r="L7679" s="1">
        <v>18.1000003814697</v>
      </c>
    </row>
    <row r="7680" hidden="1">
      <c r="A7680" s="1">
        <v>5.19999981</v>
      </c>
      <c r="B7680" s="1">
        <v>71539.0</v>
      </c>
      <c r="C7680" s="1" t="s">
        <v>40</v>
      </c>
      <c r="D7680" s="1" t="s">
        <v>41</v>
      </c>
      <c r="E7680" s="1">
        <v>15.8742165</v>
      </c>
      <c r="F7680" s="1">
        <v>-1.9579655</v>
      </c>
      <c r="G7680" s="1">
        <v>1767109.69752217</v>
      </c>
      <c r="H7680" s="1">
        <v>-218002.156709217</v>
      </c>
      <c r="I7680" s="1">
        <v>16.3999996185302</v>
      </c>
      <c r="J7680" s="1">
        <v>5392.2998046875</v>
      </c>
      <c r="K7680" s="1">
        <v>317.399993896484</v>
      </c>
      <c r="L7680" s="1">
        <v>16.3999996185302</v>
      </c>
    </row>
    <row r="7681" hidden="1">
      <c r="A7681" s="1">
        <v>5.19999981</v>
      </c>
      <c r="B7681" s="1">
        <v>76032.0</v>
      </c>
      <c r="C7681" s="1" t="s">
        <v>40</v>
      </c>
      <c r="D7681" s="1" t="s">
        <v>41</v>
      </c>
      <c r="E7681" s="1">
        <v>15.4575515</v>
      </c>
      <c r="F7681" s="1">
        <v>-3.4579595</v>
      </c>
      <c r="G7681" s="1">
        <v>1720726.76189079</v>
      </c>
      <c r="H7681" s="1">
        <v>-385172.190667138</v>
      </c>
      <c r="I7681" s="1">
        <v>15.6000003814697</v>
      </c>
      <c r="J7681" s="1">
        <v>5392.2998046875</v>
      </c>
      <c r="K7681" s="1">
        <v>330.200012207031</v>
      </c>
      <c r="L7681" s="1">
        <v>15.6000003814697</v>
      </c>
    </row>
    <row r="7682" hidden="1">
      <c r="A7682" s="1">
        <v>5.19999981</v>
      </c>
      <c r="B7682" s="1">
        <v>76034.0</v>
      </c>
      <c r="C7682" s="1" t="s">
        <v>40</v>
      </c>
      <c r="D7682" s="1" t="s">
        <v>41</v>
      </c>
      <c r="E7682" s="1">
        <v>15.6242175</v>
      </c>
      <c r="F7682" s="1">
        <v>-3.4579595</v>
      </c>
      <c r="G7682" s="1">
        <v>1739279.93614334</v>
      </c>
      <c r="H7682" s="1">
        <v>-385172.190667137</v>
      </c>
      <c r="I7682" s="1">
        <v>15.8999996185302</v>
      </c>
      <c r="J7682" s="1">
        <v>5392.2998046875</v>
      </c>
      <c r="K7682" s="1">
        <v>325.799987792968</v>
      </c>
      <c r="L7682" s="1">
        <v>15.8999996185302</v>
      </c>
    </row>
    <row r="7683" hidden="1">
      <c r="A7683" s="1">
        <v>5.19999981</v>
      </c>
      <c r="B7683" s="1">
        <v>77151.0</v>
      </c>
      <c r="C7683" s="1" t="s">
        <v>40</v>
      </c>
      <c r="D7683" s="1" t="s">
        <v>41</v>
      </c>
      <c r="E7683" s="1">
        <v>15.7908835</v>
      </c>
      <c r="F7683" s="1">
        <v>-3.7912915</v>
      </c>
      <c r="G7683" s="1">
        <v>1757833.11039589</v>
      </c>
      <c r="H7683" s="1">
        <v>-422352.966518988</v>
      </c>
      <c r="I7683" s="1">
        <v>14.6000003814697</v>
      </c>
      <c r="J7683" s="1">
        <v>5392.2998046875</v>
      </c>
      <c r="K7683" s="1">
        <v>353.5</v>
      </c>
      <c r="L7683" s="1">
        <v>14.6000003814697</v>
      </c>
    </row>
    <row r="7684" hidden="1">
      <c r="A7684" s="1">
        <v>5.19999981</v>
      </c>
      <c r="B7684" s="1">
        <v>77401.0</v>
      </c>
      <c r="C7684" s="1" t="s">
        <v>40</v>
      </c>
      <c r="D7684" s="1" t="s">
        <v>41</v>
      </c>
      <c r="E7684" s="1">
        <v>13.0408945</v>
      </c>
      <c r="F7684" s="1">
        <v>-3.8746245</v>
      </c>
      <c r="G7684" s="1">
        <v>1451705.73522879</v>
      </c>
      <c r="H7684" s="1">
        <v>-431650.351038728</v>
      </c>
      <c r="I7684" s="1">
        <v>23.7999992370605</v>
      </c>
      <c r="J7684" s="1">
        <v>5392.2998046875</v>
      </c>
      <c r="K7684" s="1">
        <v>219.699996948242</v>
      </c>
      <c r="L7684" s="1">
        <v>23.7999992370605</v>
      </c>
    </row>
    <row r="7685" hidden="1">
      <c r="A7685" s="1">
        <v>5.19999981</v>
      </c>
      <c r="B7685" s="1">
        <v>78252.0</v>
      </c>
      <c r="C7685" s="1" t="s">
        <v>40</v>
      </c>
      <c r="D7685" s="1" t="s">
        <v>41</v>
      </c>
      <c r="E7685" s="1">
        <v>13.3742265</v>
      </c>
      <c r="F7685" s="1">
        <v>-4.1246235</v>
      </c>
      <c r="G7685" s="1">
        <v>1488812.08373389</v>
      </c>
      <c r="H7685" s="1">
        <v>-459548.079403852</v>
      </c>
      <c r="I7685" s="1">
        <v>22.2999992370605</v>
      </c>
      <c r="J7685" s="1">
        <v>5392.2998046875</v>
      </c>
      <c r="K7685" s="1">
        <v>229.699996948242</v>
      </c>
      <c r="L7685" s="1">
        <v>22.2999992370605</v>
      </c>
    </row>
    <row r="7686" hidden="1">
      <c r="A7686" s="1">
        <v>5.19999981</v>
      </c>
      <c r="B7686" s="1">
        <v>41209.0</v>
      </c>
      <c r="C7686" s="1" t="s">
        <v>12</v>
      </c>
      <c r="D7686" s="1" t="s">
        <v>13</v>
      </c>
      <c r="E7686" s="1">
        <v>-2.5423765</v>
      </c>
      <c r="F7686" s="1">
        <v>7.7086625</v>
      </c>
      <c r="G7686" s="1">
        <v>-283016.057384789</v>
      </c>
      <c r="H7686" s="1">
        <v>860725.040984519</v>
      </c>
      <c r="I7686" s="1">
        <v>5.09999990463256</v>
      </c>
      <c r="J7686" s="1">
        <v>5400.39990234375</v>
      </c>
      <c r="K7686" s="1">
        <v>1018.40002441406</v>
      </c>
      <c r="L7686" s="1">
        <v>5.09999990463256</v>
      </c>
    </row>
    <row r="7687" hidden="1">
      <c r="A7687" s="1">
        <v>5.19999981</v>
      </c>
      <c r="B7687" s="1">
        <v>2314.0</v>
      </c>
      <c r="C7687" s="1" t="s">
        <v>32</v>
      </c>
      <c r="D7687" s="1" t="s">
        <v>33</v>
      </c>
      <c r="E7687" s="1">
        <v>-14.2089965</v>
      </c>
      <c r="F7687" s="1">
        <v>10.4586515</v>
      </c>
      <c r="G7687" s="1">
        <v>-1581738.25506289</v>
      </c>
      <c r="H7687" s="1">
        <v>1170771.63875462</v>
      </c>
      <c r="I7687" s="1">
        <v>6.80000019073486</v>
      </c>
      <c r="J7687" s="1">
        <v>5397.10009765625</v>
      </c>
      <c r="K7687" s="1">
        <v>765.700012207031</v>
      </c>
      <c r="L7687" s="1">
        <v>6.80000019073486</v>
      </c>
    </row>
    <row r="7688" hidden="1">
      <c r="A7688" s="1">
        <v>5.19999981</v>
      </c>
      <c r="B7688" s="1">
        <v>27310.0</v>
      </c>
      <c r="C7688" s="1" t="s">
        <v>32</v>
      </c>
      <c r="D7688" s="1" t="s">
        <v>33</v>
      </c>
      <c r="E7688" s="1">
        <v>-12.5423365</v>
      </c>
      <c r="F7688" s="1">
        <v>10.0419865</v>
      </c>
      <c r="G7688" s="1">
        <v>-1396206.51253788</v>
      </c>
      <c r="H7688" s="1">
        <v>1123636.30041781</v>
      </c>
      <c r="I7688" s="1">
        <v>16.0</v>
      </c>
      <c r="J7688" s="1">
        <v>5397.10009765625</v>
      </c>
      <c r="K7688" s="1">
        <v>324.299987792968</v>
      </c>
      <c r="L7688" s="1">
        <v>16.0</v>
      </c>
    </row>
    <row r="7689" hidden="1">
      <c r="A7689" s="1">
        <v>5.19999981</v>
      </c>
      <c r="B7689" s="1">
        <v>41954.0</v>
      </c>
      <c r="C7689" s="1" t="s">
        <v>22</v>
      </c>
      <c r="D7689" s="1" t="s">
        <v>23</v>
      </c>
      <c r="E7689" s="1">
        <v>-12.7923355</v>
      </c>
      <c r="F7689" s="1">
        <v>7.5419965</v>
      </c>
      <c r="G7689" s="1">
        <v>-1424036.27391671</v>
      </c>
      <c r="H7689" s="1">
        <v>842006.329927747</v>
      </c>
      <c r="I7689" s="1">
        <v>15.1999998092651</v>
      </c>
      <c r="J7689" s="1">
        <v>5406.2001953125</v>
      </c>
      <c r="K7689" s="1">
        <v>341.899993896484</v>
      </c>
      <c r="L7689" s="1">
        <v>15.1999998092651</v>
      </c>
    </row>
    <row r="7690" hidden="1">
      <c r="A7690" s="1">
        <v>5.19999981</v>
      </c>
      <c r="B7690" s="1">
        <v>41962.0</v>
      </c>
      <c r="C7690" s="1" t="s">
        <v>22</v>
      </c>
      <c r="D7690" s="1" t="s">
        <v>23</v>
      </c>
      <c r="E7690" s="1">
        <v>-12.1256715</v>
      </c>
      <c r="F7690" s="1">
        <v>7.5419965</v>
      </c>
      <c r="G7690" s="1">
        <v>-1349823.57690651</v>
      </c>
      <c r="H7690" s="1">
        <v>842006.329927747</v>
      </c>
      <c r="I7690" s="1">
        <v>14.3999996185302</v>
      </c>
      <c r="J7690" s="1">
        <v>5406.2001953125</v>
      </c>
      <c r="K7690" s="1">
        <v>355.0</v>
      </c>
      <c r="L7690" s="1">
        <v>14.3999996185302</v>
      </c>
    </row>
    <row r="7691" hidden="1">
      <c r="A7691" s="1">
        <v>5.19999981</v>
      </c>
      <c r="B7691" s="1">
        <v>59000.0</v>
      </c>
      <c r="C7691" s="1" t="s">
        <v>36</v>
      </c>
      <c r="D7691" s="1" t="s">
        <v>37</v>
      </c>
      <c r="E7691" s="1">
        <v>31.6241535</v>
      </c>
      <c r="F7691" s="1">
        <v>2.5420165</v>
      </c>
      <c r="G7691" s="1">
        <v>3520384.6643883</v>
      </c>
      <c r="H7691" s="1">
        <v>283068.862661051</v>
      </c>
      <c r="I7691" s="1">
        <v>24.7999992370605</v>
      </c>
      <c r="J7691" s="1">
        <v>5403.2998046875</v>
      </c>
      <c r="K7691" s="1">
        <v>207.600006103515</v>
      </c>
      <c r="L7691" s="1">
        <v>24.7999992370605</v>
      </c>
    </row>
    <row r="7692" hidden="1">
      <c r="A7692" s="1">
        <v>5.0999999</v>
      </c>
      <c r="B7692" s="1">
        <v>35417.0</v>
      </c>
      <c r="C7692" s="1" t="s">
        <v>16</v>
      </c>
      <c r="D7692" s="1" t="s">
        <v>17</v>
      </c>
      <c r="E7692" s="1">
        <v>-6.7923595</v>
      </c>
      <c r="F7692" s="1">
        <v>8.7086585</v>
      </c>
      <c r="G7692" s="1">
        <v>-756122.000824857</v>
      </c>
      <c r="H7692" s="1">
        <v>973197.880639955</v>
      </c>
      <c r="I7692" s="1">
        <v>11.1999998092651</v>
      </c>
      <c r="J7692" s="1">
        <v>5300.10009765625</v>
      </c>
      <c r="K7692" s="1">
        <v>456.200012207031</v>
      </c>
      <c r="L7692" s="1">
        <v>11.1999998092651</v>
      </c>
    </row>
    <row r="7693" hidden="1">
      <c r="A7693" s="1">
        <v>5.0999999</v>
      </c>
      <c r="B7693" s="1">
        <v>57946.0</v>
      </c>
      <c r="C7693" s="1" t="s">
        <v>42</v>
      </c>
      <c r="D7693" s="1" t="s">
        <v>43</v>
      </c>
      <c r="E7693" s="1">
        <v>19.2075365</v>
      </c>
      <c r="F7693" s="1">
        <v>2.8753485</v>
      </c>
      <c r="G7693" s="1">
        <v>2138173.1825732</v>
      </c>
      <c r="H7693" s="1">
        <v>320216.768153597</v>
      </c>
      <c r="I7693" s="1">
        <v>18.2999992370605</v>
      </c>
      <c r="J7693" s="1">
        <v>5269.2001953125</v>
      </c>
      <c r="K7693" s="1">
        <v>277.5</v>
      </c>
      <c r="L7693" s="1">
        <v>18.2999992370605</v>
      </c>
    </row>
    <row r="7694" hidden="1">
      <c r="A7694" s="1">
        <v>5.0999999</v>
      </c>
      <c r="B7694" s="1">
        <v>58243.0</v>
      </c>
      <c r="C7694" s="1" t="s">
        <v>42</v>
      </c>
      <c r="D7694" s="1" t="s">
        <v>43</v>
      </c>
      <c r="E7694" s="1">
        <v>23.8741845</v>
      </c>
      <c r="F7694" s="1">
        <v>2.7920155</v>
      </c>
      <c r="G7694" s="1">
        <v>2657662.06164465</v>
      </c>
      <c r="H7694" s="1">
        <v>310928.823351147</v>
      </c>
      <c r="I7694" s="1">
        <v>17.3999996185302</v>
      </c>
      <c r="J7694" s="1">
        <v>5269.2001953125</v>
      </c>
      <c r="K7694" s="1">
        <v>292.299987792968</v>
      </c>
      <c r="L7694" s="1">
        <v>17.3999996185302</v>
      </c>
    </row>
    <row r="7695" hidden="1">
      <c r="A7695" s="1">
        <v>5.0999999</v>
      </c>
      <c r="B7695" s="1">
        <v>58890.0</v>
      </c>
      <c r="C7695" s="1" t="s">
        <v>42</v>
      </c>
      <c r="D7695" s="1" t="s">
        <v>43</v>
      </c>
      <c r="E7695" s="1">
        <v>19.4575355</v>
      </c>
      <c r="F7695" s="1">
        <v>2.5420165</v>
      </c>
      <c r="G7695" s="1">
        <v>2166002.94395203</v>
      </c>
      <c r="H7695" s="1">
        <v>283068.862661051</v>
      </c>
      <c r="I7695" s="1">
        <v>18.1000003814697</v>
      </c>
      <c r="J7695" s="1">
        <v>5269.2001953125</v>
      </c>
      <c r="K7695" s="1">
        <v>284.0</v>
      </c>
      <c r="L7695" s="1">
        <v>18.1000003814697</v>
      </c>
    </row>
    <row r="7696" hidden="1">
      <c r="A7696" s="1">
        <v>5.0999999</v>
      </c>
      <c r="B7696" s="1">
        <v>59886.0</v>
      </c>
      <c r="C7696" s="1" t="s">
        <v>42</v>
      </c>
      <c r="D7696" s="1" t="s">
        <v>43</v>
      </c>
      <c r="E7696" s="1">
        <v>22.6241895</v>
      </c>
      <c r="F7696" s="1">
        <v>2.2086845</v>
      </c>
      <c r="G7696" s="1">
        <v>2518513.25475051</v>
      </c>
      <c r="H7696" s="1">
        <v>245930.550669451</v>
      </c>
      <c r="I7696" s="1">
        <v>18.2999992370605</v>
      </c>
      <c r="J7696" s="1">
        <v>5269.2001953125</v>
      </c>
      <c r="K7696" s="1">
        <v>276.0</v>
      </c>
      <c r="L7696" s="1">
        <v>18.2999992370605</v>
      </c>
    </row>
    <row r="7697" hidden="1">
      <c r="A7697" s="1">
        <v>5.0999999</v>
      </c>
      <c r="B7697" s="1">
        <v>81711.0</v>
      </c>
      <c r="C7697" s="1" t="s">
        <v>42</v>
      </c>
      <c r="D7697" s="1" t="s">
        <v>43</v>
      </c>
      <c r="E7697" s="1">
        <v>27.0408385</v>
      </c>
      <c r="F7697" s="1">
        <v>-5.0412865</v>
      </c>
      <c r="G7697" s="1">
        <v>3010172.37244313</v>
      </c>
      <c r="H7697" s="1">
        <v>-561918.951206067</v>
      </c>
      <c r="I7697" s="1">
        <v>15.6000003814697</v>
      </c>
      <c r="J7697" s="1">
        <v>5269.2001953125</v>
      </c>
      <c r="K7697" s="1">
        <v>328.5</v>
      </c>
      <c r="L7697" s="1">
        <v>15.6000003814697</v>
      </c>
    </row>
    <row r="7698" hidden="1">
      <c r="A7698" s="1">
        <v>5.0999999</v>
      </c>
      <c r="B7698" s="1">
        <v>86139.0</v>
      </c>
      <c r="C7698" s="1" t="s">
        <v>42</v>
      </c>
      <c r="D7698" s="1" t="s">
        <v>43</v>
      </c>
      <c r="E7698" s="1">
        <v>23.7075185</v>
      </c>
      <c r="F7698" s="1">
        <v>-6.2912815</v>
      </c>
      <c r="G7698" s="1">
        <v>2639108.8873921</v>
      </c>
      <c r="H7698" s="1">
        <v>-701753.827249954</v>
      </c>
      <c r="I7698" s="1">
        <v>18.6000003814697</v>
      </c>
      <c r="J7698" s="1">
        <v>5269.2001953125</v>
      </c>
      <c r="K7698" s="1">
        <v>273.399993896484</v>
      </c>
      <c r="L7698" s="1">
        <v>18.6000003814697</v>
      </c>
    </row>
    <row r="7699" hidden="1">
      <c r="A7699" s="1">
        <v>5.0999999</v>
      </c>
      <c r="B7699" s="1">
        <v>88354.0</v>
      </c>
      <c r="C7699" s="1" t="s">
        <v>42</v>
      </c>
      <c r="D7699" s="1" t="s">
        <v>43</v>
      </c>
      <c r="E7699" s="1">
        <v>23.5408525</v>
      </c>
      <c r="F7699" s="1">
        <v>-6.9579455</v>
      </c>
      <c r="G7699" s="1">
        <v>2620555.71313954</v>
      </c>
      <c r="H7699" s="1">
        <v>-776465.783625255</v>
      </c>
      <c r="I7699" s="1">
        <v>17.2999992370605</v>
      </c>
      <c r="J7699" s="1">
        <v>5269.2001953125</v>
      </c>
      <c r="K7699" s="1">
        <v>296.5</v>
      </c>
      <c r="L7699" s="1">
        <v>17.2999992370605</v>
      </c>
    </row>
    <row r="7700" hidden="1">
      <c r="A7700" s="1">
        <v>5.0999999</v>
      </c>
      <c r="B7700" s="1">
        <v>69645.0</v>
      </c>
      <c r="C7700" s="1" t="s">
        <v>40</v>
      </c>
      <c r="D7700" s="1" t="s">
        <v>41</v>
      </c>
      <c r="E7700" s="1">
        <v>15.8742165</v>
      </c>
      <c r="F7700" s="1">
        <v>-1.2913015</v>
      </c>
      <c r="G7700" s="1">
        <v>1767109.69752217</v>
      </c>
      <c r="H7700" s="1">
        <v>-143759.196063743</v>
      </c>
      <c r="I7700" s="1">
        <v>14.6000003814697</v>
      </c>
      <c r="J7700" s="1">
        <v>5288.7001953125</v>
      </c>
      <c r="K7700" s="1">
        <v>342.399993896484</v>
      </c>
      <c r="L7700" s="1">
        <v>14.6000003814697</v>
      </c>
    </row>
    <row r="7701" hidden="1">
      <c r="A7701" s="1">
        <v>5.0999999</v>
      </c>
      <c r="B7701" s="1">
        <v>77150.0</v>
      </c>
      <c r="C7701" s="1" t="s">
        <v>40</v>
      </c>
      <c r="D7701" s="1" t="s">
        <v>41</v>
      </c>
      <c r="E7701" s="1">
        <v>15.7075505</v>
      </c>
      <c r="F7701" s="1">
        <v>-3.7912915</v>
      </c>
      <c r="G7701" s="1">
        <v>1748556.52326962</v>
      </c>
      <c r="H7701" s="1">
        <v>-422352.966518988</v>
      </c>
      <c r="I7701" s="1">
        <v>14.0</v>
      </c>
      <c r="J7701" s="1">
        <v>5288.7001953125</v>
      </c>
      <c r="K7701" s="1">
        <v>364.5</v>
      </c>
      <c r="L7701" s="1">
        <v>14.0</v>
      </c>
    </row>
    <row r="7702" hidden="1">
      <c r="A7702" s="1">
        <v>5.0999999</v>
      </c>
      <c r="B7702" s="1">
        <v>61444.0</v>
      </c>
      <c r="C7702" s="1" t="s">
        <v>26</v>
      </c>
      <c r="D7702" s="1" t="s">
        <v>27</v>
      </c>
      <c r="E7702" s="1">
        <v>11.4575675</v>
      </c>
      <c r="F7702" s="1">
        <v>1.6253535</v>
      </c>
      <c r="G7702" s="1">
        <v>1275450.57982955</v>
      </c>
      <c r="H7702" s="1">
        <v>180957.795979574</v>
      </c>
      <c r="I7702" s="1">
        <v>75.0</v>
      </c>
      <c r="J7702" s="1">
        <v>5304.89990234375</v>
      </c>
      <c r="K7702" s="1">
        <v>68.099998474121</v>
      </c>
      <c r="L7702" s="1">
        <v>75.0</v>
      </c>
    </row>
    <row r="7703" hidden="1">
      <c r="A7703" s="1">
        <v>5.0999999</v>
      </c>
      <c r="B7703" s="1">
        <v>40763.0</v>
      </c>
      <c r="C7703" s="1" t="s">
        <v>12</v>
      </c>
      <c r="D7703" s="1" t="s">
        <v>13</v>
      </c>
      <c r="E7703" s="1">
        <v>-2.7923755</v>
      </c>
      <c r="F7703" s="1">
        <v>7.7919955</v>
      </c>
      <c r="G7703" s="1">
        <v>-310845.818763617</v>
      </c>
      <c r="H7703" s="1">
        <v>870087.15067889</v>
      </c>
      <c r="I7703" s="1">
        <v>5.0</v>
      </c>
      <c r="J7703" s="1">
        <v>5296.60009765625</v>
      </c>
      <c r="K7703" s="1">
        <v>1020.0</v>
      </c>
      <c r="L7703" s="1">
        <v>5.0</v>
      </c>
    </row>
    <row r="7704" hidden="1">
      <c r="A7704" s="1">
        <v>5.0999999</v>
      </c>
      <c r="B7704" s="1">
        <v>41206.0</v>
      </c>
      <c r="C7704" s="1" t="s">
        <v>12</v>
      </c>
      <c r="D7704" s="1" t="s">
        <v>13</v>
      </c>
      <c r="E7704" s="1">
        <v>-2.7923755</v>
      </c>
      <c r="F7704" s="1">
        <v>7.7086625</v>
      </c>
      <c r="G7704" s="1">
        <v>-310845.818763617</v>
      </c>
      <c r="H7704" s="1">
        <v>860725.040984519</v>
      </c>
      <c r="I7704" s="1">
        <v>5.90000009536743</v>
      </c>
      <c r="J7704" s="1">
        <v>5296.60009765625</v>
      </c>
      <c r="K7704" s="1">
        <v>873.299987792968</v>
      </c>
      <c r="L7704" s="1">
        <v>5.90000009536743</v>
      </c>
    </row>
    <row r="7705" hidden="1">
      <c r="A7705" s="1">
        <v>5.0999999</v>
      </c>
      <c r="B7705" s="1">
        <v>52006.0</v>
      </c>
      <c r="C7705" s="1" t="s">
        <v>12</v>
      </c>
      <c r="D7705" s="1" t="s">
        <v>13</v>
      </c>
      <c r="E7705" s="1">
        <v>-2.7923755</v>
      </c>
      <c r="F7705" s="1">
        <v>5.0420065</v>
      </c>
      <c r="G7705" s="1">
        <v>-310845.818763617</v>
      </c>
      <c r="H7705" s="1">
        <v>561999.412537578</v>
      </c>
      <c r="I7705" s="1">
        <v>17.6000003814697</v>
      </c>
      <c r="J7705" s="1">
        <v>5296.60009765625</v>
      </c>
      <c r="K7705" s="1">
        <v>288.799987792968</v>
      </c>
      <c r="L7705" s="1">
        <v>17.6000003814697</v>
      </c>
    </row>
    <row r="7706" hidden="1">
      <c r="A7706" s="1">
        <v>5.0999999</v>
      </c>
      <c r="B7706" s="1">
        <v>62846.0</v>
      </c>
      <c r="C7706" s="1" t="s">
        <v>50</v>
      </c>
      <c r="D7706" s="1" t="s">
        <v>51</v>
      </c>
      <c r="E7706" s="1">
        <v>10.7909035</v>
      </c>
      <c r="F7706" s="1">
        <v>1.1253555</v>
      </c>
      <c r="G7706" s="1">
        <v>1201237.88281934</v>
      </c>
      <c r="H7706" s="1">
        <v>125282.056597053</v>
      </c>
      <c r="I7706" s="1">
        <v>39.4000015258789</v>
      </c>
      <c r="J7706" s="1">
        <v>5274.60009765625</v>
      </c>
      <c r="K7706" s="1">
        <v>128.399993896484</v>
      </c>
      <c r="L7706" s="1">
        <v>39.4000015258789</v>
      </c>
    </row>
    <row r="7707" hidden="1">
      <c r="A7707" s="1">
        <v>5.0999999</v>
      </c>
      <c r="B7707" s="1">
        <v>63066.0</v>
      </c>
      <c r="C7707" s="1" t="s">
        <v>50</v>
      </c>
      <c r="D7707" s="1" t="s">
        <v>51</v>
      </c>
      <c r="E7707" s="1">
        <v>10.6242375</v>
      </c>
      <c r="F7707" s="1">
        <v>1.0420225</v>
      </c>
      <c r="G7707" s="1">
        <v>1182684.70856679</v>
      </c>
      <c r="H7707" s="1">
        <v>116003.809115027</v>
      </c>
      <c r="I7707" s="1">
        <v>37.7000007629394</v>
      </c>
      <c r="J7707" s="1">
        <v>5274.60009765625</v>
      </c>
      <c r="K7707" s="1">
        <v>136.5</v>
      </c>
      <c r="L7707" s="1">
        <v>37.7000007629394</v>
      </c>
    </row>
    <row r="7708" hidden="1">
      <c r="A7708" s="1">
        <v>5.0999999</v>
      </c>
      <c r="B7708" s="1">
        <v>41542.0</v>
      </c>
      <c r="C7708" s="1" t="s">
        <v>22</v>
      </c>
      <c r="D7708" s="1" t="s">
        <v>23</v>
      </c>
      <c r="E7708" s="1">
        <v>-12.2923375</v>
      </c>
      <c r="F7708" s="1">
        <v>7.6253295</v>
      </c>
      <c r="G7708" s="1">
        <v>-1368376.75115906</v>
      </c>
      <c r="H7708" s="1">
        <v>851364.774240213</v>
      </c>
      <c r="I7708" s="1">
        <v>20.2999992370605</v>
      </c>
      <c r="J7708" s="1">
        <v>5302.2998046875</v>
      </c>
      <c r="K7708" s="1">
        <v>252.199996948242</v>
      </c>
      <c r="L7708" s="1">
        <v>20.2999992370605</v>
      </c>
    </row>
    <row r="7709" hidden="1">
      <c r="A7709" s="1">
        <v>5.0999999</v>
      </c>
      <c r="B7709" s="1">
        <v>42349.0</v>
      </c>
      <c r="C7709" s="1" t="s">
        <v>22</v>
      </c>
      <c r="D7709" s="1" t="s">
        <v>23</v>
      </c>
      <c r="E7709" s="1">
        <v>-12.1256715</v>
      </c>
      <c r="F7709" s="1">
        <v>7.4586635</v>
      </c>
      <c r="G7709" s="1">
        <v>-1349823.57690651</v>
      </c>
      <c r="H7709" s="1">
        <v>832649.687548587</v>
      </c>
      <c r="I7709" s="1">
        <v>12.8000001907348</v>
      </c>
      <c r="J7709" s="1">
        <v>5302.2998046875</v>
      </c>
      <c r="K7709" s="1">
        <v>397.299987792968</v>
      </c>
      <c r="L7709" s="1">
        <v>12.8000001907348</v>
      </c>
    </row>
    <row r="7710" hidden="1">
      <c r="A7710" s="1">
        <v>5.0999999</v>
      </c>
      <c r="B7710" s="1">
        <v>64074.0</v>
      </c>
      <c r="C7710" s="1" t="s">
        <v>36</v>
      </c>
      <c r="D7710" s="1" t="s">
        <v>37</v>
      </c>
      <c r="E7710" s="1">
        <v>32.0408185</v>
      </c>
      <c r="F7710" s="1">
        <v>0.7086905</v>
      </c>
      <c r="G7710" s="1">
        <v>3566767.60001968</v>
      </c>
      <c r="H7710" s="1">
        <v>78893.077280426</v>
      </c>
      <c r="I7710" s="1">
        <v>19.5</v>
      </c>
      <c r="J7710" s="1">
        <v>5299.39990234375</v>
      </c>
      <c r="K7710" s="1">
        <v>259.100006103515</v>
      </c>
      <c r="L7710" s="1">
        <v>19.5</v>
      </c>
    </row>
    <row r="7711">
      <c r="A7711" s="1">
        <v>5.0</v>
      </c>
      <c r="B7711" s="1">
        <v>52281.0</v>
      </c>
      <c r="C7711" s="1" t="s">
        <v>14</v>
      </c>
      <c r="D7711" s="1" t="s">
        <v>15</v>
      </c>
      <c r="E7711" s="1">
        <v>12.5408965</v>
      </c>
      <c r="F7711" s="1">
        <v>4.9586735</v>
      </c>
      <c r="G7711" s="1">
        <v>1396046.21247113</v>
      </c>
      <c r="H7711" s="1">
        <v>552687.384687513</v>
      </c>
      <c r="I7711" s="1">
        <v>17.2999992370605</v>
      </c>
      <c r="J7711" s="1">
        <v>5193.2001953125</v>
      </c>
      <c r="K7711" s="1">
        <v>292.200012207031</v>
      </c>
      <c r="L7711" s="1">
        <v>17.2999992370605</v>
      </c>
    </row>
    <row r="7712">
      <c r="A7712" s="1">
        <v>5.0</v>
      </c>
      <c r="B7712" s="1">
        <v>53632.0</v>
      </c>
      <c r="C7712" s="1" t="s">
        <v>14</v>
      </c>
      <c r="D7712" s="1" t="s">
        <v>15</v>
      </c>
      <c r="E7712" s="1">
        <v>14.5408885</v>
      </c>
      <c r="F7712" s="1">
        <v>4.4586755</v>
      </c>
      <c r="G7712" s="1">
        <v>1618684.30350175</v>
      </c>
      <c r="H7712" s="1">
        <v>496839.193601708</v>
      </c>
      <c r="I7712" s="1">
        <v>14.1000003814697</v>
      </c>
      <c r="J7712" s="1">
        <v>5193.2001953125</v>
      </c>
      <c r="K7712" s="1">
        <v>357.600006103515</v>
      </c>
      <c r="L7712" s="1">
        <v>14.1000003814697</v>
      </c>
    </row>
    <row r="7713" hidden="1">
      <c r="A7713" s="1">
        <v>5.0</v>
      </c>
      <c r="B7713" s="1">
        <v>58654.0</v>
      </c>
      <c r="C7713" s="1" t="s">
        <v>42</v>
      </c>
      <c r="D7713" s="1" t="s">
        <v>43</v>
      </c>
      <c r="E7713" s="1">
        <v>19.1242035</v>
      </c>
      <c r="F7713" s="1">
        <v>2.6253495</v>
      </c>
      <c r="G7713" s="1">
        <v>2128896.59544692</v>
      </c>
      <c r="H7713" s="1">
        <v>292354.890338344</v>
      </c>
      <c r="I7713" s="1">
        <v>17.3999996185302</v>
      </c>
      <c r="J7713" s="1">
        <v>5165.89990234375</v>
      </c>
      <c r="K7713" s="1">
        <v>286.600006103515</v>
      </c>
      <c r="L7713" s="1">
        <v>17.3999996185302</v>
      </c>
    </row>
    <row r="7714" hidden="1">
      <c r="A7714" s="1">
        <v>5.0</v>
      </c>
      <c r="B7714" s="1">
        <v>60121.0</v>
      </c>
      <c r="C7714" s="1" t="s">
        <v>42</v>
      </c>
      <c r="D7714" s="1" t="s">
        <v>43</v>
      </c>
      <c r="E7714" s="1">
        <v>23.2075205</v>
      </c>
      <c r="F7714" s="1">
        <v>2.1253515</v>
      </c>
      <c r="G7714" s="1">
        <v>2583449.36463444</v>
      </c>
      <c r="H7714" s="1">
        <v>236647.323810308</v>
      </c>
      <c r="I7714" s="1">
        <v>17.7000007629394</v>
      </c>
      <c r="J7714" s="1">
        <v>5165.89990234375</v>
      </c>
      <c r="K7714" s="1">
        <v>286.100006103515</v>
      </c>
      <c r="L7714" s="1">
        <v>17.7000007629394</v>
      </c>
    </row>
    <row r="7715" hidden="1">
      <c r="A7715" s="1">
        <v>5.0</v>
      </c>
      <c r="B7715" s="1">
        <v>95249.0</v>
      </c>
      <c r="C7715" s="1" t="s">
        <v>42</v>
      </c>
      <c r="D7715" s="1" t="s">
        <v>43</v>
      </c>
      <c r="E7715" s="1">
        <v>22.5408565</v>
      </c>
      <c r="F7715" s="1">
        <v>-9.1246035</v>
      </c>
      <c r="G7715" s="1">
        <v>2509236.66762423</v>
      </c>
      <c r="H7715" s="1">
        <v>-1020067.19244277</v>
      </c>
      <c r="I7715" s="1">
        <v>17.5</v>
      </c>
      <c r="J7715" s="1">
        <v>5165.89990234375</v>
      </c>
      <c r="K7715" s="1">
        <v>287.0</v>
      </c>
      <c r="L7715" s="1">
        <v>17.5</v>
      </c>
    </row>
    <row r="7716" hidden="1">
      <c r="A7716" s="1">
        <v>5.0</v>
      </c>
      <c r="B7716" s="1">
        <v>61457.0</v>
      </c>
      <c r="C7716" s="1" t="s">
        <v>40</v>
      </c>
      <c r="D7716" s="1" t="s">
        <v>41</v>
      </c>
      <c r="E7716" s="1">
        <v>18.0408745</v>
      </c>
      <c r="F7716" s="1">
        <v>1.6253535</v>
      </c>
      <c r="G7716" s="1">
        <v>2008300.96280534</v>
      </c>
      <c r="H7716" s="1">
        <v>180957.795979574</v>
      </c>
      <c r="I7716" s="1">
        <v>13.8999996185302</v>
      </c>
      <c r="J7716" s="1">
        <v>5185.0</v>
      </c>
      <c r="K7716" s="1">
        <v>356.799987792968</v>
      </c>
      <c r="L7716" s="1">
        <v>13.8999996185302</v>
      </c>
    </row>
    <row r="7717" hidden="1">
      <c r="A7717" s="1">
        <v>5.0</v>
      </c>
      <c r="B7717" s="1">
        <v>73965.0</v>
      </c>
      <c r="C7717" s="1" t="s">
        <v>40</v>
      </c>
      <c r="D7717" s="1" t="s">
        <v>41</v>
      </c>
      <c r="E7717" s="1">
        <v>15.3742185</v>
      </c>
      <c r="F7717" s="1">
        <v>-2.7912955</v>
      </c>
      <c r="G7717" s="1">
        <v>1711450.17476451</v>
      </c>
      <c r="H7717" s="1">
        <v>-310848.57808598</v>
      </c>
      <c r="I7717" s="1">
        <v>19.6000003814697</v>
      </c>
      <c r="J7717" s="1">
        <v>5185.0</v>
      </c>
      <c r="K7717" s="1">
        <v>257.899993896484</v>
      </c>
      <c r="L7717" s="1">
        <v>19.6000003814697</v>
      </c>
    </row>
    <row r="7718" hidden="1">
      <c r="A7718" s="1">
        <v>5.0</v>
      </c>
      <c r="B7718" s="1">
        <v>77113.0</v>
      </c>
      <c r="C7718" s="1" t="s">
        <v>40</v>
      </c>
      <c r="D7718" s="1" t="s">
        <v>41</v>
      </c>
      <c r="E7718" s="1">
        <v>12.6242295</v>
      </c>
      <c r="F7718" s="1">
        <v>-3.7912915</v>
      </c>
      <c r="G7718" s="1">
        <v>1405322.79959741</v>
      </c>
      <c r="H7718" s="1">
        <v>-422352.966518988</v>
      </c>
      <c r="I7718" s="1">
        <v>15.0</v>
      </c>
      <c r="J7718" s="1">
        <v>5185.0</v>
      </c>
      <c r="K7718" s="1">
        <v>331.0</v>
      </c>
      <c r="L7718" s="1">
        <v>15.0</v>
      </c>
    </row>
    <row r="7719" hidden="1">
      <c r="A7719" s="1">
        <v>5.0</v>
      </c>
      <c r="B7719" s="1">
        <v>77123.0</v>
      </c>
      <c r="C7719" s="1" t="s">
        <v>40</v>
      </c>
      <c r="D7719" s="1" t="s">
        <v>41</v>
      </c>
      <c r="E7719" s="1">
        <v>13.4575595</v>
      </c>
      <c r="F7719" s="1">
        <v>-3.7912915</v>
      </c>
      <c r="G7719" s="1">
        <v>1498088.67086017</v>
      </c>
      <c r="H7719" s="1">
        <v>-422352.966518988</v>
      </c>
      <c r="I7719" s="1">
        <v>16.2999992370605</v>
      </c>
      <c r="J7719" s="1">
        <v>5185.0</v>
      </c>
      <c r="K7719" s="1">
        <v>307.0</v>
      </c>
      <c r="L7719" s="1">
        <v>16.2999992370605</v>
      </c>
    </row>
    <row r="7720" hidden="1">
      <c r="A7720" s="1">
        <v>5.0</v>
      </c>
      <c r="B7720" s="1">
        <v>77676.0</v>
      </c>
      <c r="C7720" s="1" t="s">
        <v>40</v>
      </c>
      <c r="D7720" s="1" t="s">
        <v>41</v>
      </c>
      <c r="E7720" s="1">
        <v>12.7908955</v>
      </c>
      <c r="F7720" s="1">
        <v>-3.9579575</v>
      </c>
      <c r="G7720" s="1">
        <v>1423875.97384996</v>
      </c>
      <c r="H7720" s="1">
        <v>-440948.651455229</v>
      </c>
      <c r="I7720" s="1">
        <v>12.6999998092651</v>
      </c>
      <c r="J7720" s="1">
        <v>5185.0</v>
      </c>
      <c r="K7720" s="1">
        <v>391.5</v>
      </c>
      <c r="L7720" s="1">
        <v>12.6999998092651</v>
      </c>
    </row>
    <row r="7721" hidden="1">
      <c r="A7721" s="1">
        <v>5.0</v>
      </c>
      <c r="B7721" s="1">
        <v>77679.0</v>
      </c>
      <c r="C7721" s="1" t="s">
        <v>40</v>
      </c>
      <c r="D7721" s="1" t="s">
        <v>41</v>
      </c>
      <c r="E7721" s="1">
        <v>13.0408945</v>
      </c>
      <c r="F7721" s="1">
        <v>-3.9579575</v>
      </c>
      <c r="G7721" s="1">
        <v>1451705.73522879</v>
      </c>
      <c r="H7721" s="1">
        <v>-440948.651455229</v>
      </c>
      <c r="I7721" s="1">
        <v>18.5</v>
      </c>
      <c r="J7721" s="1">
        <v>5185.0</v>
      </c>
      <c r="K7721" s="1">
        <v>269.200012207031</v>
      </c>
      <c r="L7721" s="1">
        <v>18.5</v>
      </c>
    </row>
    <row r="7722" hidden="1">
      <c r="A7722" s="1">
        <v>5.0</v>
      </c>
      <c r="B7722" s="1">
        <v>77963.0</v>
      </c>
      <c r="C7722" s="1" t="s">
        <v>40</v>
      </c>
      <c r="D7722" s="1" t="s">
        <v>41</v>
      </c>
      <c r="E7722" s="1">
        <v>13.7075585</v>
      </c>
      <c r="F7722" s="1">
        <v>-4.0412905</v>
      </c>
      <c r="G7722" s="1">
        <v>1525918.432239</v>
      </c>
      <c r="H7722" s="1">
        <v>-450247.887622336</v>
      </c>
      <c r="I7722" s="1">
        <v>28.2000007629394</v>
      </c>
      <c r="J7722" s="1">
        <v>5185.0</v>
      </c>
      <c r="K7722" s="1">
        <v>175.199996948242</v>
      </c>
      <c r="L7722" s="1">
        <v>28.2000007629394</v>
      </c>
    </row>
    <row r="7723" hidden="1">
      <c r="A7723" s="1">
        <v>5.0</v>
      </c>
      <c r="B7723" s="1">
        <v>79707.0</v>
      </c>
      <c r="C7723" s="1" t="s">
        <v>40</v>
      </c>
      <c r="D7723" s="1" t="s">
        <v>41</v>
      </c>
      <c r="E7723" s="1">
        <v>12.2075645</v>
      </c>
      <c r="F7723" s="1">
        <v>-4.5412885</v>
      </c>
      <c r="G7723" s="1">
        <v>1358939.86396603</v>
      </c>
      <c r="H7723" s="1">
        <v>-506064.068484335</v>
      </c>
      <c r="I7723" s="1">
        <v>17.6000003814697</v>
      </c>
      <c r="J7723" s="1">
        <v>5185.0</v>
      </c>
      <c r="K7723" s="1">
        <v>281.700012207031</v>
      </c>
      <c r="L7723" s="1">
        <v>17.6000003814697</v>
      </c>
    </row>
    <row r="7724" hidden="1">
      <c r="A7724" s="1">
        <v>5.0</v>
      </c>
      <c r="B7724" s="1">
        <v>79721.0</v>
      </c>
      <c r="C7724" s="1" t="s">
        <v>40</v>
      </c>
      <c r="D7724" s="1" t="s">
        <v>41</v>
      </c>
      <c r="E7724" s="1">
        <v>13.6242255</v>
      </c>
      <c r="F7724" s="1">
        <v>-4.5412885</v>
      </c>
      <c r="G7724" s="1">
        <v>1516641.84511272</v>
      </c>
      <c r="H7724" s="1">
        <v>-506064.068484335</v>
      </c>
      <c r="I7724" s="1">
        <v>14.6000003814697</v>
      </c>
      <c r="J7724" s="1">
        <v>5185.0</v>
      </c>
      <c r="K7724" s="1">
        <v>342.700012207031</v>
      </c>
      <c r="L7724" s="1">
        <v>14.6000003814697</v>
      </c>
    </row>
    <row r="7725" hidden="1">
      <c r="A7725" s="1">
        <v>5.0</v>
      </c>
      <c r="B7725" s="1">
        <v>46419.0</v>
      </c>
      <c r="C7725" s="1" t="s">
        <v>34</v>
      </c>
      <c r="D7725" s="1" t="s">
        <v>35</v>
      </c>
      <c r="E7725" s="1">
        <v>-10.9590095</v>
      </c>
      <c r="F7725" s="1">
        <v>6.6253335</v>
      </c>
      <c r="G7725" s="1">
        <v>-1219951.35713864</v>
      </c>
      <c r="H7725" s="1">
        <v>739177.874030006</v>
      </c>
      <c r="I7725" s="1">
        <v>24.5</v>
      </c>
      <c r="J7725" s="1">
        <v>5206.5</v>
      </c>
      <c r="K7725" s="1">
        <v>203.600006103515</v>
      </c>
      <c r="L7725" s="1">
        <v>24.5</v>
      </c>
    </row>
    <row r="7726" hidden="1">
      <c r="A7726" s="1">
        <v>5.0</v>
      </c>
      <c r="B7726" s="1">
        <v>92917.0</v>
      </c>
      <c r="C7726" s="1" t="s">
        <v>52</v>
      </c>
      <c r="D7726" s="1" t="s">
        <v>53</v>
      </c>
      <c r="E7726" s="1">
        <v>29.6241615</v>
      </c>
      <c r="F7726" s="1">
        <v>-8.3746065</v>
      </c>
      <c r="G7726" s="1">
        <v>3297746.57335768</v>
      </c>
      <c r="H7726" s="1">
        <v>-935594.23495309</v>
      </c>
      <c r="I7726" s="1">
        <v>7.69999980926513</v>
      </c>
      <c r="J7726" s="1">
        <v>5165.89990234375</v>
      </c>
      <c r="K7726" s="1">
        <v>639.299987792968</v>
      </c>
      <c r="L7726" s="1">
        <v>7.69999980926513</v>
      </c>
    </row>
    <row r="7727" hidden="1">
      <c r="A7727" s="1">
        <v>4.9000001</v>
      </c>
      <c r="B7727" s="1">
        <v>44043.0</v>
      </c>
      <c r="C7727" s="1" t="s">
        <v>16</v>
      </c>
      <c r="D7727" s="1" t="s">
        <v>17</v>
      </c>
      <c r="E7727" s="1">
        <v>-5.0423665</v>
      </c>
      <c r="F7727" s="1">
        <v>7.1253315</v>
      </c>
      <c r="G7727" s="1">
        <v>-561313.671173065</v>
      </c>
      <c r="H7727" s="1">
        <v>795240.728070596</v>
      </c>
      <c r="I7727" s="1">
        <v>9.89999961853027</v>
      </c>
      <c r="J7727" s="1">
        <v>5092.2001953125</v>
      </c>
      <c r="K7727" s="1">
        <v>493.899993896484</v>
      </c>
      <c r="L7727" s="1">
        <v>9.89999961853027</v>
      </c>
    </row>
    <row r="7728" hidden="1">
      <c r="A7728" s="1">
        <v>4.9000001</v>
      </c>
      <c r="B7728" s="1">
        <v>54482.0</v>
      </c>
      <c r="C7728" s="1" t="s">
        <v>42</v>
      </c>
      <c r="D7728" s="1" t="s">
        <v>43</v>
      </c>
      <c r="E7728" s="1">
        <v>19.3742025</v>
      </c>
      <c r="F7728" s="1">
        <v>4.1253435</v>
      </c>
      <c r="G7728" s="1">
        <v>2156726.35682575</v>
      </c>
      <c r="H7728" s="1">
        <v>459628.437604192</v>
      </c>
      <c r="I7728" s="1">
        <v>20.2999992370605</v>
      </c>
      <c r="J7728" s="1">
        <v>5062.60009765625</v>
      </c>
      <c r="K7728" s="1">
        <v>242.300003051757</v>
      </c>
      <c r="L7728" s="1">
        <v>20.2999992370605</v>
      </c>
    </row>
    <row r="7729" hidden="1">
      <c r="A7729" s="1">
        <v>4.9000001</v>
      </c>
      <c r="B7729" s="1">
        <v>57968.0</v>
      </c>
      <c r="C7729" s="1" t="s">
        <v>42</v>
      </c>
      <c r="D7729" s="1" t="s">
        <v>43</v>
      </c>
      <c r="E7729" s="1">
        <v>21.0408625</v>
      </c>
      <c r="F7729" s="1">
        <v>2.8753485</v>
      </c>
      <c r="G7729" s="1">
        <v>2342258.09935127</v>
      </c>
      <c r="H7729" s="1">
        <v>320216.768153597</v>
      </c>
      <c r="I7729" s="1">
        <v>16.8999996185302</v>
      </c>
      <c r="J7729" s="1">
        <v>5062.60009765625</v>
      </c>
      <c r="K7729" s="1">
        <v>288.799987792968</v>
      </c>
      <c r="L7729" s="1">
        <v>16.8999996185302</v>
      </c>
    </row>
    <row r="7730" hidden="1">
      <c r="A7730" s="1">
        <v>4.9000001</v>
      </c>
      <c r="B7730" s="1">
        <v>58226.0</v>
      </c>
      <c r="C7730" s="1" t="s">
        <v>42</v>
      </c>
      <c r="D7730" s="1" t="s">
        <v>43</v>
      </c>
      <c r="E7730" s="1">
        <v>22.2075245</v>
      </c>
      <c r="F7730" s="1">
        <v>2.7920155</v>
      </c>
      <c r="G7730" s="1">
        <v>2472130.31911913</v>
      </c>
      <c r="H7730" s="1">
        <v>310928.823351146</v>
      </c>
      <c r="I7730" s="1">
        <v>17.3999996185302</v>
      </c>
      <c r="J7730" s="1">
        <v>5062.60009765625</v>
      </c>
      <c r="K7730" s="1">
        <v>280.899993896484</v>
      </c>
      <c r="L7730" s="1">
        <v>17.3999996185302</v>
      </c>
    </row>
    <row r="7731" hidden="1">
      <c r="A7731" s="1">
        <v>4.9000001</v>
      </c>
      <c r="B7731" s="1">
        <v>58685.0</v>
      </c>
      <c r="C7731" s="1" t="s">
        <v>42</v>
      </c>
      <c r="D7731" s="1" t="s">
        <v>43</v>
      </c>
      <c r="E7731" s="1">
        <v>21.7075265</v>
      </c>
      <c r="F7731" s="1">
        <v>2.6253495</v>
      </c>
      <c r="G7731" s="1">
        <v>2416470.79636147</v>
      </c>
      <c r="H7731" s="1">
        <v>292354.890338344</v>
      </c>
      <c r="I7731" s="1">
        <v>17.7000007629394</v>
      </c>
      <c r="J7731" s="1">
        <v>5062.60009765625</v>
      </c>
      <c r="K7731" s="1">
        <v>276.200012207031</v>
      </c>
      <c r="L7731" s="1">
        <v>17.7000007629394</v>
      </c>
    </row>
    <row r="7732" hidden="1">
      <c r="A7732" s="1">
        <v>4.9000001</v>
      </c>
      <c r="B7732" s="1">
        <v>59610.0</v>
      </c>
      <c r="C7732" s="1" t="s">
        <v>42</v>
      </c>
      <c r="D7732" s="1" t="s">
        <v>43</v>
      </c>
      <c r="E7732" s="1">
        <v>20.4575315</v>
      </c>
      <c r="F7732" s="1">
        <v>2.2920175</v>
      </c>
      <c r="G7732" s="1">
        <v>2277321.98946734</v>
      </c>
      <c r="H7732" s="1">
        <v>255214.298281864</v>
      </c>
      <c r="I7732" s="1">
        <v>17.0</v>
      </c>
      <c r="J7732" s="1">
        <v>5062.60009765625</v>
      </c>
      <c r="K7732" s="1">
        <v>288.5</v>
      </c>
      <c r="L7732" s="1">
        <v>17.0</v>
      </c>
    </row>
    <row r="7733" hidden="1">
      <c r="A7733" s="1">
        <v>4.9000001</v>
      </c>
      <c r="B7733" s="1">
        <v>64043.0</v>
      </c>
      <c r="C7733" s="1" t="s">
        <v>42</v>
      </c>
      <c r="D7733" s="1" t="s">
        <v>43</v>
      </c>
      <c r="E7733" s="1">
        <v>29.4574955</v>
      </c>
      <c r="F7733" s="1">
        <v>0.7086905</v>
      </c>
      <c r="G7733" s="1">
        <v>3279193.39910513</v>
      </c>
      <c r="H7733" s="1">
        <v>78893.077280426</v>
      </c>
      <c r="I7733" s="1">
        <v>15.1999998092651</v>
      </c>
      <c r="J7733" s="1">
        <v>5062.60009765625</v>
      </c>
      <c r="K7733" s="1">
        <v>324.399993896484</v>
      </c>
      <c r="L7733" s="1">
        <v>15.1999998092651</v>
      </c>
    </row>
    <row r="7734" hidden="1">
      <c r="A7734" s="1">
        <v>4.9000001</v>
      </c>
      <c r="B7734" s="1">
        <v>64265.0</v>
      </c>
      <c r="C7734" s="1" t="s">
        <v>42</v>
      </c>
      <c r="D7734" s="1" t="s">
        <v>43</v>
      </c>
      <c r="E7734" s="1">
        <v>29.5408285</v>
      </c>
      <c r="F7734" s="1">
        <v>0.6253575</v>
      </c>
      <c r="G7734" s="1">
        <v>3288469.9862314</v>
      </c>
      <c r="H7734" s="1">
        <v>69615.8606695879</v>
      </c>
      <c r="I7734" s="1">
        <v>19.2000007629394</v>
      </c>
      <c r="J7734" s="1">
        <v>5062.60009765625</v>
      </c>
      <c r="K7734" s="1">
        <v>254.100006103515</v>
      </c>
      <c r="L7734" s="1">
        <v>19.2000007629394</v>
      </c>
    </row>
    <row r="7735" hidden="1">
      <c r="A7735" s="1">
        <v>4.9000001</v>
      </c>
      <c r="B7735" s="1">
        <v>82321.0</v>
      </c>
      <c r="C7735" s="1" t="s">
        <v>42</v>
      </c>
      <c r="D7735" s="1" t="s">
        <v>43</v>
      </c>
      <c r="E7735" s="1">
        <v>27.0408385</v>
      </c>
      <c r="F7735" s="1">
        <v>-5.2079525</v>
      </c>
      <c r="G7735" s="1">
        <v>3010172.37244313</v>
      </c>
      <c r="H7735" s="1">
        <v>-580546.590947112</v>
      </c>
      <c r="I7735" s="1">
        <v>15.8999996185302</v>
      </c>
      <c r="J7735" s="1">
        <v>5062.60009765625</v>
      </c>
      <c r="K7735" s="1">
        <v>305.799987792968</v>
      </c>
      <c r="L7735" s="1">
        <v>15.8999996185302</v>
      </c>
    </row>
    <row r="7736" hidden="1">
      <c r="A7736" s="1">
        <v>4.9000001</v>
      </c>
      <c r="B7736" s="1">
        <v>86418.0</v>
      </c>
      <c r="C7736" s="1" t="s">
        <v>42</v>
      </c>
      <c r="D7736" s="1" t="s">
        <v>43</v>
      </c>
      <c r="E7736" s="1">
        <v>23.6241855</v>
      </c>
      <c r="F7736" s="1">
        <v>-6.3746145</v>
      </c>
      <c r="G7736" s="1">
        <v>2629832.30026582</v>
      </c>
      <c r="H7736" s="1">
        <v>-711087.371409927</v>
      </c>
      <c r="I7736" s="1">
        <v>17.3999996185302</v>
      </c>
      <c r="J7736" s="1">
        <v>5062.60009765625</v>
      </c>
      <c r="K7736" s="1">
        <v>279.100006103515</v>
      </c>
      <c r="L7736" s="1">
        <v>17.3999996185302</v>
      </c>
    </row>
    <row r="7737" hidden="1">
      <c r="A7737" s="1">
        <v>4.9000001</v>
      </c>
      <c r="B7737" s="1">
        <v>91549.0</v>
      </c>
      <c r="C7737" s="1" t="s">
        <v>42</v>
      </c>
      <c r="D7737" s="1" t="s">
        <v>43</v>
      </c>
      <c r="E7737" s="1">
        <v>23.2075205</v>
      </c>
      <c r="F7737" s="1">
        <v>-7.9579415</v>
      </c>
      <c r="G7737" s="1">
        <v>2583449.36463444</v>
      </c>
      <c r="H7737" s="1">
        <v>-888736.051633123</v>
      </c>
      <c r="I7737" s="1">
        <v>11.3000001907348</v>
      </c>
      <c r="J7737" s="1">
        <v>5062.60009765625</v>
      </c>
      <c r="K7737" s="1">
        <v>434.399993896484</v>
      </c>
      <c r="L7737" s="1">
        <v>11.3000001907348</v>
      </c>
    </row>
    <row r="7738" hidden="1">
      <c r="A7738" s="1">
        <v>4.9000001</v>
      </c>
      <c r="B7738" s="1">
        <v>68651.0</v>
      </c>
      <c r="C7738" s="1" t="s">
        <v>40</v>
      </c>
      <c r="D7738" s="1" t="s">
        <v>41</v>
      </c>
      <c r="E7738" s="1">
        <v>15.3742185</v>
      </c>
      <c r="F7738" s="1">
        <v>-0.9579695</v>
      </c>
      <c r="G7738" s="1">
        <v>1711450.17476451</v>
      </c>
      <c r="H7738" s="1">
        <v>-106645.645833633</v>
      </c>
      <c r="I7738" s="1">
        <v>16.5</v>
      </c>
      <c r="J7738" s="1">
        <v>5081.2998046875</v>
      </c>
      <c r="K7738" s="1">
        <v>299.5</v>
      </c>
      <c r="L7738" s="1">
        <v>16.5</v>
      </c>
    </row>
    <row r="7739" hidden="1">
      <c r="A7739" s="1">
        <v>4.9000001</v>
      </c>
      <c r="B7739" s="1">
        <v>74457.0</v>
      </c>
      <c r="C7739" s="1" t="s">
        <v>40</v>
      </c>
      <c r="D7739" s="1" t="s">
        <v>41</v>
      </c>
      <c r="E7739" s="1">
        <v>15.5408845</v>
      </c>
      <c r="F7739" s="1">
        <v>-2.9579615</v>
      </c>
      <c r="G7739" s="1">
        <v>1730003.34901706</v>
      </c>
      <c r="H7739" s="1">
        <v>-329425.134487637</v>
      </c>
      <c r="I7739" s="1">
        <v>13.8999996185302</v>
      </c>
      <c r="J7739" s="1">
        <v>5081.2998046875</v>
      </c>
      <c r="K7739" s="1">
        <v>350.5</v>
      </c>
      <c r="L7739" s="1">
        <v>13.8999996185302</v>
      </c>
    </row>
    <row r="7740" hidden="1">
      <c r="A7740" s="1">
        <v>4.9000001</v>
      </c>
      <c r="B7740" s="1">
        <v>76019.0</v>
      </c>
      <c r="C7740" s="1" t="s">
        <v>40</v>
      </c>
      <c r="D7740" s="1" t="s">
        <v>41</v>
      </c>
      <c r="E7740" s="1">
        <v>14.3742225</v>
      </c>
      <c r="F7740" s="1">
        <v>-3.4579595</v>
      </c>
      <c r="G7740" s="1">
        <v>1600131.1292492</v>
      </c>
      <c r="H7740" s="1">
        <v>-385172.190667137</v>
      </c>
      <c r="I7740" s="1">
        <v>12.3999996185302</v>
      </c>
      <c r="J7740" s="1">
        <v>5081.2998046875</v>
      </c>
      <c r="K7740" s="1">
        <v>396.200012207031</v>
      </c>
      <c r="L7740" s="1">
        <v>12.3999996185302</v>
      </c>
    </row>
    <row r="7741" hidden="1">
      <c r="A7741" s="1">
        <v>4.9000001</v>
      </c>
      <c r="B7741" s="1">
        <v>76033.0</v>
      </c>
      <c r="C7741" s="1" t="s">
        <v>40</v>
      </c>
      <c r="D7741" s="1" t="s">
        <v>41</v>
      </c>
      <c r="E7741" s="1">
        <v>15.5408845</v>
      </c>
      <c r="F7741" s="1">
        <v>-3.4579595</v>
      </c>
      <c r="G7741" s="1">
        <v>1730003.34901706</v>
      </c>
      <c r="H7741" s="1">
        <v>-385172.190667137</v>
      </c>
      <c r="I7741" s="1">
        <v>15.0</v>
      </c>
      <c r="J7741" s="1">
        <v>5081.2998046875</v>
      </c>
      <c r="K7741" s="1">
        <v>319.700012207031</v>
      </c>
      <c r="L7741" s="1">
        <v>15.0</v>
      </c>
    </row>
    <row r="7742" hidden="1">
      <c r="A7742" s="1">
        <v>4.9000001</v>
      </c>
      <c r="B7742" s="1">
        <v>77409.0</v>
      </c>
      <c r="C7742" s="1" t="s">
        <v>40</v>
      </c>
      <c r="D7742" s="1" t="s">
        <v>41</v>
      </c>
      <c r="E7742" s="1">
        <v>13.7075585</v>
      </c>
      <c r="F7742" s="1">
        <v>-3.8746245</v>
      </c>
      <c r="G7742" s="1">
        <v>1525918.432239</v>
      </c>
      <c r="H7742" s="1">
        <v>-431650.351038728</v>
      </c>
      <c r="I7742" s="1">
        <v>20.2999992370605</v>
      </c>
      <c r="J7742" s="1">
        <v>5081.2998046875</v>
      </c>
      <c r="K7742" s="1">
        <v>237.800003051757</v>
      </c>
      <c r="L7742" s="1">
        <v>20.2999992370605</v>
      </c>
    </row>
    <row r="7743" hidden="1">
      <c r="A7743" s="1">
        <v>4.9000001</v>
      </c>
      <c r="B7743" s="1">
        <v>79128.0</v>
      </c>
      <c r="C7743" s="1" t="s">
        <v>40</v>
      </c>
      <c r="D7743" s="1" t="s">
        <v>41</v>
      </c>
      <c r="E7743" s="1">
        <v>13.6242255</v>
      </c>
      <c r="F7743" s="1">
        <v>-4.3746225</v>
      </c>
      <c r="G7743" s="1">
        <v>1516641.84511272</v>
      </c>
      <c r="H7743" s="1">
        <v>-487454.587226659</v>
      </c>
      <c r="I7743" s="1">
        <v>20.0</v>
      </c>
      <c r="J7743" s="1">
        <v>5081.2998046875</v>
      </c>
      <c r="K7743" s="1">
        <v>244.0</v>
      </c>
      <c r="L7743" s="1">
        <v>20.0</v>
      </c>
    </row>
    <row r="7744" hidden="1">
      <c r="A7744" s="1">
        <v>4.9000001</v>
      </c>
      <c r="B7744" s="1">
        <v>80040.0</v>
      </c>
      <c r="C7744" s="1" t="s">
        <v>40</v>
      </c>
      <c r="D7744" s="1" t="s">
        <v>41</v>
      </c>
      <c r="E7744" s="1">
        <v>14.5408885</v>
      </c>
      <c r="F7744" s="1">
        <v>-4.6246215</v>
      </c>
      <c r="G7744" s="1">
        <v>1618684.30350175</v>
      </c>
      <c r="H7744" s="1">
        <v>-515370.411676526</v>
      </c>
      <c r="I7744" s="1">
        <v>15.1000003814697</v>
      </c>
      <c r="J7744" s="1">
        <v>5081.2998046875</v>
      </c>
      <c r="K7744" s="1">
        <v>320.5</v>
      </c>
      <c r="L7744" s="1">
        <v>15.1000003814697</v>
      </c>
    </row>
    <row r="7745" hidden="1">
      <c r="A7745" s="1">
        <v>4.9000001</v>
      </c>
      <c r="B7745" s="1">
        <v>80044.0</v>
      </c>
      <c r="C7745" s="1" t="s">
        <v>40</v>
      </c>
      <c r="D7745" s="1" t="s">
        <v>41</v>
      </c>
      <c r="E7745" s="1">
        <v>14.8742205</v>
      </c>
      <c r="F7745" s="1">
        <v>-4.6246215</v>
      </c>
      <c r="G7745" s="1">
        <v>1655790.65200686</v>
      </c>
      <c r="H7745" s="1">
        <v>-515370.411676526</v>
      </c>
      <c r="I7745" s="1">
        <v>17.2000007629394</v>
      </c>
      <c r="J7745" s="1">
        <v>5081.2998046875</v>
      </c>
      <c r="K7745" s="1">
        <v>281.299987792968</v>
      </c>
      <c r="L7745" s="1">
        <v>17.2000007629394</v>
      </c>
    </row>
    <row r="7746" hidden="1">
      <c r="A7746" s="1">
        <v>4.9000001</v>
      </c>
      <c r="B7746" s="1">
        <v>60514.0</v>
      </c>
      <c r="C7746" s="1" t="s">
        <v>26</v>
      </c>
      <c r="D7746" s="1" t="s">
        <v>27</v>
      </c>
      <c r="E7746" s="1">
        <v>11.5409005</v>
      </c>
      <c r="F7746" s="1">
        <v>1.9586855</v>
      </c>
      <c r="G7746" s="1">
        <v>1284727.16695582</v>
      </c>
      <c r="H7746" s="1">
        <v>218082.353581827</v>
      </c>
      <c r="I7746" s="1">
        <v>72.5</v>
      </c>
      <c r="J7746" s="1">
        <v>5096.89990234375</v>
      </c>
      <c r="K7746" s="1">
        <v>67.599998474121</v>
      </c>
      <c r="L7746" s="1">
        <v>72.5</v>
      </c>
    </row>
    <row r="7747" hidden="1">
      <c r="A7747" s="1">
        <v>4.9000001</v>
      </c>
      <c r="B7747" s="1">
        <v>40322.0</v>
      </c>
      <c r="C7747" s="1" t="s">
        <v>12</v>
      </c>
      <c r="D7747" s="1" t="s">
        <v>13</v>
      </c>
      <c r="E7747" s="1">
        <v>-2.1257115</v>
      </c>
      <c r="F7747" s="1">
        <v>7.8753285</v>
      </c>
      <c r="G7747" s="1">
        <v>-236633.12175341</v>
      </c>
      <c r="H7747" s="1">
        <v>879451.123861473</v>
      </c>
      <c r="I7747" s="1">
        <v>5.30000019073486</v>
      </c>
      <c r="J7747" s="1">
        <v>5088.89990234375</v>
      </c>
      <c r="K7747" s="1">
        <v>927.299987792968</v>
      </c>
      <c r="L7747" s="1">
        <v>5.30000019073486</v>
      </c>
    </row>
    <row r="7748" hidden="1">
      <c r="A7748" s="1">
        <v>4.9000001</v>
      </c>
      <c r="B7748" s="1">
        <v>47332.0</v>
      </c>
      <c r="C7748" s="1" t="s">
        <v>12</v>
      </c>
      <c r="D7748" s="1" t="s">
        <v>13</v>
      </c>
      <c r="E7748" s="1">
        <v>0.3742785</v>
      </c>
      <c r="F7748" s="1">
        <v>6.4586675</v>
      </c>
      <c r="G7748" s="1">
        <v>41664.4920348659</v>
      </c>
      <c r="H7748" s="1">
        <v>720503.094204737</v>
      </c>
      <c r="I7748" s="1">
        <v>10.6999998092651</v>
      </c>
      <c r="J7748" s="1">
        <v>5088.89990234375</v>
      </c>
      <c r="K7748" s="1">
        <v>453.0</v>
      </c>
      <c r="L7748" s="1">
        <v>10.6999998092651</v>
      </c>
    </row>
    <row r="7749" hidden="1">
      <c r="A7749" s="1">
        <v>4.9000001</v>
      </c>
      <c r="B7749" s="1">
        <v>50051.0</v>
      </c>
      <c r="C7749" s="1" t="s">
        <v>12</v>
      </c>
      <c r="D7749" s="1" t="s">
        <v>13</v>
      </c>
      <c r="E7749" s="1">
        <v>-0.2923855</v>
      </c>
      <c r="F7749" s="1">
        <v>5.7086705</v>
      </c>
      <c r="G7749" s="1">
        <v>-32548.2049753409</v>
      </c>
      <c r="H7749" s="1">
        <v>636540.338348279</v>
      </c>
      <c r="I7749" s="1">
        <v>4.5</v>
      </c>
      <c r="J7749" s="1">
        <v>5088.89990234375</v>
      </c>
      <c r="K7749" s="1">
        <v>1088.69995117187</v>
      </c>
      <c r="L7749" s="1">
        <v>4.5</v>
      </c>
    </row>
    <row r="7750" hidden="1">
      <c r="A7750" s="1">
        <v>4.9000001</v>
      </c>
      <c r="B7750" s="1">
        <v>2163.0</v>
      </c>
      <c r="C7750" s="1" t="s">
        <v>32</v>
      </c>
      <c r="D7750" s="1" t="s">
        <v>33</v>
      </c>
      <c r="E7750" s="1">
        <v>-14.2923295</v>
      </c>
      <c r="F7750" s="1">
        <v>11.1253155</v>
      </c>
      <c r="G7750" s="1">
        <v>-1591014.84218917</v>
      </c>
      <c r="H7750" s="1">
        <v>1246320.99159439</v>
      </c>
      <c r="I7750" s="1">
        <v>10.6000003814697</v>
      </c>
      <c r="J7750" s="1">
        <v>5085.7001953125</v>
      </c>
      <c r="K7750" s="1">
        <v>456.299987792968</v>
      </c>
      <c r="L7750" s="1">
        <v>10.6000003814697</v>
      </c>
    </row>
    <row r="7751" hidden="1">
      <c r="A7751" s="1">
        <v>4.9000001</v>
      </c>
      <c r="B7751" s="1">
        <v>25945.0</v>
      </c>
      <c r="C7751" s="1" t="s">
        <v>32</v>
      </c>
      <c r="D7751" s="1" t="s">
        <v>33</v>
      </c>
      <c r="E7751" s="1">
        <v>-12.9590015</v>
      </c>
      <c r="F7751" s="1">
        <v>10.2919855</v>
      </c>
      <c r="G7751" s="1">
        <v>-1442589.44816926</v>
      </c>
      <c r="H7751" s="1">
        <v>1151910.05444326</v>
      </c>
      <c r="I7751" s="1">
        <v>7.59999990463256</v>
      </c>
      <c r="J7751" s="1">
        <v>5085.7001953125</v>
      </c>
      <c r="K7751" s="1">
        <v>640.5</v>
      </c>
      <c r="L7751" s="1">
        <v>7.59999990463256</v>
      </c>
    </row>
    <row r="7752" hidden="1">
      <c r="A7752" s="1">
        <v>4.9000001</v>
      </c>
      <c r="B7752" s="1">
        <v>63068.0</v>
      </c>
      <c r="C7752" s="1" t="s">
        <v>50</v>
      </c>
      <c r="D7752" s="1" t="s">
        <v>51</v>
      </c>
      <c r="E7752" s="1">
        <v>10.8742365</v>
      </c>
      <c r="F7752" s="1">
        <v>1.0420225</v>
      </c>
      <c r="G7752" s="1">
        <v>1210514.46994562</v>
      </c>
      <c r="H7752" s="1">
        <v>116003.809115027</v>
      </c>
      <c r="I7752" s="1">
        <v>35.2000007629394</v>
      </c>
      <c r="J7752" s="1">
        <v>5067.7001953125</v>
      </c>
      <c r="K7752" s="1">
        <v>138.0</v>
      </c>
      <c r="L7752" s="1">
        <v>35.2000007629394</v>
      </c>
    </row>
    <row r="7753" hidden="1">
      <c r="A7753" s="1">
        <v>4.9000001</v>
      </c>
      <c r="B7753" s="1">
        <v>45216.0</v>
      </c>
      <c r="C7753" s="1" t="s">
        <v>34</v>
      </c>
      <c r="D7753" s="1" t="s">
        <v>35</v>
      </c>
      <c r="E7753" s="1">
        <v>-9.3756825</v>
      </c>
      <c r="F7753" s="1">
        <v>6.8753325</v>
      </c>
      <c r="G7753" s="1">
        <v>-1043696.2017394</v>
      </c>
      <c r="H7753" s="1">
        <v>767201.927178897</v>
      </c>
      <c r="I7753" s="1">
        <v>30.7999992370605</v>
      </c>
      <c r="J7753" s="1">
        <v>5102.2998046875</v>
      </c>
      <c r="K7753" s="1">
        <v>157.0</v>
      </c>
      <c r="L7753" s="1">
        <v>30.7999992370605</v>
      </c>
    </row>
    <row r="7754" hidden="1">
      <c r="A7754" s="1">
        <v>4.9000001</v>
      </c>
      <c r="B7754" s="1">
        <v>109507.0</v>
      </c>
      <c r="C7754" s="1" t="s">
        <v>18</v>
      </c>
      <c r="D7754" s="1" t="s">
        <v>19</v>
      </c>
      <c r="E7754" s="1">
        <v>48.5407525</v>
      </c>
      <c r="F7754" s="1">
        <v>-13.9579175</v>
      </c>
      <c r="G7754" s="1">
        <v>5403531.85102237</v>
      </c>
      <c r="H7754" s="1">
        <v>-1569388.97458598</v>
      </c>
      <c r="I7754" s="1">
        <v>40.599998474121</v>
      </c>
      <c r="J7754" s="1">
        <v>5089.2998046875</v>
      </c>
      <c r="K7754" s="1">
        <v>120.800003051757</v>
      </c>
      <c r="L7754" s="1">
        <v>40.599998474121</v>
      </c>
    </row>
    <row r="7755" hidden="1">
      <c r="A7755" s="1">
        <v>4.9000001</v>
      </c>
      <c r="B7755" s="1">
        <v>30637.0</v>
      </c>
      <c r="C7755" s="1" t="s">
        <v>22</v>
      </c>
      <c r="D7755" s="1" t="s">
        <v>23</v>
      </c>
      <c r="E7755" s="1">
        <v>-12.2923375</v>
      </c>
      <c r="F7755" s="1">
        <v>9.4586555</v>
      </c>
      <c r="G7755" s="1">
        <v>-1368376.75115906</v>
      </c>
      <c r="H7755" s="1">
        <v>1057748.1463965</v>
      </c>
      <c r="I7755" s="1">
        <v>15.3999996185302</v>
      </c>
      <c r="J7755" s="1">
        <v>5094.39990234375</v>
      </c>
      <c r="K7755" s="1">
        <v>316.0</v>
      </c>
      <c r="L7755" s="1">
        <v>15.3999996185302</v>
      </c>
    </row>
    <row r="7756" hidden="1">
      <c r="A7756" s="1">
        <v>4.9000001</v>
      </c>
      <c r="B7756" s="1">
        <v>34304.0</v>
      </c>
      <c r="C7756" s="1" t="s">
        <v>22</v>
      </c>
      <c r="D7756" s="1" t="s">
        <v>23</v>
      </c>
      <c r="E7756" s="1">
        <v>-12.7090025</v>
      </c>
      <c r="F7756" s="1">
        <v>8.8753245</v>
      </c>
      <c r="G7756" s="1">
        <v>-1414759.68679044</v>
      </c>
      <c r="H7756" s="1">
        <v>991971.65822644</v>
      </c>
      <c r="I7756" s="1">
        <v>14.1999998092651</v>
      </c>
      <c r="J7756" s="1">
        <v>5094.39990234375</v>
      </c>
      <c r="K7756" s="1">
        <v>346.200012207031</v>
      </c>
      <c r="L7756" s="1">
        <v>14.1999998092651</v>
      </c>
    </row>
    <row r="7757" hidden="1">
      <c r="A7757" s="1">
        <v>4.9000001</v>
      </c>
      <c r="B7757" s="1">
        <v>34313.0</v>
      </c>
      <c r="C7757" s="1" t="s">
        <v>22</v>
      </c>
      <c r="D7757" s="1" t="s">
        <v>23</v>
      </c>
      <c r="E7757" s="1">
        <v>-11.9590055</v>
      </c>
      <c r="F7757" s="1">
        <v>8.8753245</v>
      </c>
      <c r="G7757" s="1">
        <v>-1331270.40265395</v>
      </c>
      <c r="H7757" s="1">
        <v>991971.65822644</v>
      </c>
      <c r="I7757" s="1">
        <v>17.7000007629394</v>
      </c>
      <c r="J7757" s="1">
        <v>5094.39990234375</v>
      </c>
      <c r="K7757" s="1">
        <v>275.799987792968</v>
      </c>
      <c r="L7757" s="1">
        <v>17.7000007629394</v>
      </c>
    </row>
    <row r="7758" hidden="1">
      <c r="A7758" s="1">
        <v>4.9000001</v>
      </c>
      <c r="B7758" s="1">
        <v>35872.0</v>
      </c>
      <c r="C7758" s="1" t="s">
        <v>22</v>
      </c>
      <c r="D7758" s="1" t="s">
        <v>23</v>
      </c>
      <c r="E7758" s="1">
        <v>-11.7923395</v>
      </c>
      <c r="F7758" s="1">
        <v>8.6253255</v>
      </c>
      <c r="G7758" s="1">
        <v>-1312717.2284014</v>
      </c>
      <c r="H7758" s="1">
        <v>963814.138428282</v>
      </c>
      <c r="I7758" s="1">
        <v>25.2000007629394</v>
      </c>
      <c r="J7758" s="1">
        <v>5094.39990234375</v>
      </c>
      <c r="K7758" s="1">
        <v>194.199996948242</v>
      </c>
      <c r="L7758" s="1">
        <v>25.2000007629394</v>
      </c>
    </row>
    <row r="7759" hidden="1">
      <c r="A7759" s="1">
        <v>4.9000001</v>
      </c>
      <c r="B7759" s="1">
        <v>59243.0</v>
      </c>
      <c r="C7759" s="1" t="s">
        <v>36</v>
      </c>
      <c r="D7759" s="1" t="s">
        <v>37</v>
      </c>
      <c r="E7759" s="1">
        <v>31.7908195</v>
      </c>
      <c r="F7759" s="1">
        <v>2.4586835</v>
      </c>
      <c r="G7759" s="1">
        <v>3538937.83864085</v>
      </c>
      <c r="H7759" s="1">
        <v>273783.434569622</v>
      </c>
      <c r="I7759" s="1">
        <v>14.3000001907348</v>
      </c>
      <c r="J7759" s="1">
        <v>5091.60009765625</v>
      </c>
      <c r="K7759" s="1">
        <v>340.700012207031</v>
      </c>
      <c r="L7759" s="1">
        <v>14.3000001907348</v>
      </c>
    </row>
    <row r="7760" hidden="1">
      <c r="A7760" s="1">
        <v>4.9000001</v>
      </c>
      <c r="B7760" s="1">
        <v>62079.0</v>
      </c>
      <c r="C7760" s="1" t="s">
        <v>36</v>
      </c>
      <c r="D7760" s="1" t="s">
        <v>37</v>
      </c>
      <c r="E7760" s="1">
        <v>31.7908195</v>
      </c>
      <c r="F7760" s="1">
        <v>1.4586875</v>
      </c>
      <c r="G7760" s="1">
        <v>3538937.83864085</v>
      </c>
      <c r="H7760" s="1">
        <v>162397.893857465</v>
      </c>
      <c r="I7760" s="1">
        <v>12.0</v>
      </c>
      <c r="J7760" s="1">
        <v>5091.60009765625</v>
      </c>
      <c r="K7760" s="1">
        <v>409.200012207031</v>
      </c>
      <c r="L7760" s="1">
        <v>12.0</v>
      </c>
    </row>
    <row r="7761" hidden="1">
      <c r="A7761" s="1">
        <v>4.9000001</v>
      </c>
      <c r="B7761" s="1">
        <v>62081.0</v>
      </c>
      <c r="C7761" s="1" t="s">
        <v>36</v>
      </c>
      <c r="D7761" s="1" t="s">
        <v>37</v>
      </c>
      <c r="E7761" s="1">
        <v>31.9574855</v>
      </c>
      <c r="F7761" s="1">
        <v>1.4586875</v>
      </c>
      <c r="G7761" s="1">
        <v>3557491.0128934</v>
      </c>
      <c r="H7761" s="1">
        <v>162397.893857465</v>
      </c>
      <c r="I7761" s="1">
        <v>10.3000001907348</v>
      </c>
      <c r="J7761" s="1">
        <v>5091.60009765625</v>
      </c>
      <c r="K7761" s="1">
        <v>469.5</v>
      </c>
      <c r="L7761" s="1">
        <v>10.3000001907348</v>
      </c>
    </row>
    <row r="7762" hidden="1">
      <c r="A7762" s="1">
        <v>4.9000001</v>
      </c>
      <c r="B7762" s="1">
        <v>62088.0</v>
      </c>
      <c r="C7762" s="1" t="s">
        <v>36</v>
      </c>
      <c r="D7762" s="1" t="s">
        <v>37</v>
      </c>
      <c r="E7762" s="1">
        <v>32.5408165</v>
      </c>
      <c r="F7762" s="1">
        <v>1.4586875</v>
      </c>
      <c r="G7762" s="1">
        <v>3622427.12277734</v>
      </c>
      <c r="H7762" s="1">
        <v>162397.893857465</v>
      </c>
      <c r="I7762" s="1">
        <v>11.5</v>
      </c>
      <c r="J7762" s="1">
        <v>5091.60009765625</v>
      </c>
      <c r="K7762" s="1">
        <v>425.399993896484</v>
      </c>
      <c r="L7762" s="1">
        <v>11.5</v>
      </c>
    </row>
    <row r="7763" hidden="1">
      <c r="A7763" s="1">
        <v>4.9000001</v>
      </c>
      <c r="B7763" s="1">
        <v>65935.0</v>
      </c>
      <c r="C7763" s="1" t="s">
        <v>36</v>
      </c>
      <c r="D7763" s="1" t="s">
        <v>37</v>
      </c>
      <c r="E7763" s="1">
        <v>33.2908135</v>
      </c>
      <c r="F7763" s="1">
        <v>0.0420265</v>
      </c>
      <c r="G7763" s="1">
        <v>3705916.40691382</v>
      </c>
      <c r="H7763" s="1">
        <v>4678.368999345</v>
      </c>
      <c r="I7763" s="1">
        <v>36.2000007629394</v>
      </c>
      <c r="J7763" s="1">
        <v>5091.60009765625</v>
      </c>
      <c r="K7763" s="1">
        <v>135.5</v>
      </c>
      <c r="L7763" s="1">
        <v>36.2000007629394</v>
      </c>
    </row>
    <row r="7764" hidden="1">
      <c r="A7764" s="1">
        <v>4.80000019</v>
      </c>
      <c r="B7764" s="1">
        <v>44856.0</v>
      </c>
      <c r="C7764" s="1" t="s">
        <v>16</v>
      </c>
      <c r="D7764" s="1" t="s">
        <v>17</v>
      </c>
      <c r="E7764" s="1">
        <v>-5.2923655</v>
      </c>
      <c r="F7764" s="1">
        <v>6.9586655</v>
      </c>
      <c r="G7764" s="1">
        <v>-589143.432551892</v>
      </c>
      <c r="H7764" s="1">
        <v>776546.528378154</v>
      </c>
      <c r="I7764" s="1">
        <v>10.6000003814697</v>
      </c>
      <c r="J7764" s="1">
        <v>4988.2998046875</v>
      </c>
      <c r="K7764" s="1">
        <v>456.799987792968</v>
      </c>
      <c r="L7764" s="1">
        <v>10.6000003814697</v>
      </c>
    </row>
    <row r="7765" hidden="1">
      <c r="A7765" s="1">
        <v>4.80000019</v>
      </c>
      <c r="B7765" s="1">
        <v>56753.0</v>
      </c>
      <c r="C7765" s="1" t="s">
        <v>42</v>
      </c>
      <c r="D7765" s="1" t="s">
        <v>43</v>
      </c>
      <c r="E7765" s="1">
        <v>19.7908675</v>
      </c>
      <c r="F7765" s="1">
        <v>3.2920135</v>
      </c>
      <c r="G7765" s="1">
        <v>2203109.29245713</v>
      </c>
      <c r="H7765" s="1">
        <v>366667.06510167</v>
      </c>
      <c r="I7765" s="1">
        <v>15.6999998092651</v>
      </c>
      <c r="J7765" s="1">
        <v>4959.2998046875</v>
      </c>
      <c r="K7765" s="1">
        <v>302.700012207031</v>
      </c>
      <c r="L7765" s="1">
        <v>15.6999998092651</v>
      </c>
    </row>
    <row r="7766" hidden="1">
      <c r="A7766" s="1">
        <v>4.80000019</v>
      </c>
      <c r="B7766" s="1">
        <v>58450.0</v>
      </c>
      <c r="C7766" s="1" t="s">
        <v>42</v>
      </c>
      <c r="D7766" s="1" t="s">
        <v>43</v>
      </c>
      <c r="E7766" s="1">
        <v>21.8741925</v>
      </c>
      <c r="F7766" s="1">
        <v>2.7086825</v>
      </c>
      <c r="G7766" s="1">
        <v>2435023.97061403</v>
      </c>
      <c r="H7766" s="1">
        <v>301641.537325015</v>
      </c>
      <c r="I7766" s="1">
        <v>17.7999992370605</v>
      </c>
      <c r="J7766" s="1">
        <v>4959.2998046875</v>
      </c>
      <c r="K7766" s="1">
        <v>270.799987792968</v>
      </c>
      <c r="L7766" s="1">
        <v>17.7999992370605</v>
      </c>
    </row>
    <row r="7767" hidden="1">
      <c r="A7767" s="1">
        <v>4.80000019</v>
      </c>
      <c r="B7767" s="1">
        <v>58935.0</v>
      </c>
      <c r="C7767" s="1" t="s">
        <v>42</v>
      </c>
      <c r="D7767" s="1" t="s">
        <v>43</v>
      </c>
      <c r="E7767" s="1">
        <v>23.2075205</v>
      </c>
      <c r="F7767" s="1">
        <v>2.5420165</v>
      </c>
      <c r="G7767" s="1">
        <v>2583449.36463444</v>
      </c>
      <c r="H7767" s="1">
        <v>283068.862661051</v>
      </c>
      <c r="I7767" s="1">
        <v>19.1000003814697</v>
      </c>
      <c r="J7767" s="1">
        <v>4959.2998046875</v>
      </c>
      <c r="K7767" s="1">
        <v>250.399993896484</v>
      </c>
      <c r="L7767" s="1">
        <v>19.1000003814697</v>
      </c>
    </row>
    <row r="7768" hidden="1">
      <c r="A7768" s="1">
        <v>4.80000019</v>
      </c>
      <c r="B7768" s="1">
        <v>59643.0</v>
      </c>
      <c r="C7768" s="1" t="s">
        <v>42</v>
      </c>
      <c r="D7768" s="1" t="s">
        <v>43</v>
      </c>
      <c r="E7768" s="1">
        <v>23.2075205</v>
      </c>
      <c r="F7768" s="1">
        <v>2.2920175</v>
      </c>
      <c r="G7768" s="1">
        <v>2583449.36463444</v>
      </c>
      <c r="H7768" s="1">
        <v>255214.298281864</v>
      </c>
      <c r="I7768" s="1">
        <v>16.2999992370605</v>
      </c>
      <c r="J7768" s="1">
        <v>4959.2998046875</v>
      </c>
      <c r="K7768" s="1">
        <v>292.899993896484</v>
      </c>
      <c r="L7768" s="1">
        <v>16.2999992370605</v>
      </c>
    </row>
    <row r="7769" hidden="1">
      <c r="A7769" s="1">
        <v>4.80000019</v>
      </c>
      <c r="B7769" s="1">
        <v>66029.0</v>
      </c>
      <c r="C7769" s="1" t="s">
        <v>42</v>
      </c>
      <c r="D7769" s="1" t="s">
        <v>43</v>
      </c>
      <c r="E7769" s="1">
        <v>18.2075405</v>
      </c>
      <c r="F7769" s="1">
        <v>-0.0413065</v>
      </c>
      <c r="G7769" s="1">
        <v>2026854.13705789</v>
      </c>
      <c r="H7769" s="1">
        <v>-4598.2189447609</v>
      </c>
      <c r="I7769" s="1">
        <v>13.3999996185302</v>
      </c>
      <c r="J7769" s="1">
        <v>4959.2998046875</v>
      </c>
      <c r="K7769" s="1">
        <v>358.399993896484</v>
      </c>
      <c r="L7769" s="1">
        <v>13.3999996185302</v>
      </c>
    </row>
    <row r="7770" hidden="1">
      <c r="A7770" s="1">
        <v>4.80000019</v>
      </c>
      <c r="B7770" s="1">
        <v>75552.0</v>
      </c>
      <c r="C7770" s="1" t="s">
        <v>42</v>
      </c>
      <c r="D7770" s="1" t="s">
        <v>43</v>
      </c>
      <c r="E7770" s="1">
        <v>24.6241815</v>
      </c>
      <c r="F7770" s="1">
        <v>-3.2912935</v>
      </c>
      <c r="G7770" s="1">
        <v>2741151.34578113</v>
      </c>
      <c r="H7770" s="1">
        <v>-366586.782617563</v>
      </c>
      <c r="I7770" s="1">
        <v>15.5</v>
      </c>
      <c r="J7770" s="1">
        <v>4959.2998046875</v>
      </c>
      <c r="K7770" s="1">
        <v>309.700012207031</v>
      </c>
      <c r="L7770" s="1">
        <v>15.5</v>
      </c>
    </row>
    <row r="7771" hidden="1">
      <c r="A7771" s="1">
        <v>4.80000019</v>
      </c>
      <c r="B7771" s="1">
        <v>82632.0</v>
      </c>
      <c r="C7771" s="1" t="s">
        <v>42</v>
      </c>
      <c r="D7771" s="1" t="s">
        <v>43</v>
      </c>
      <c r="E7771" s="1">
        <v>27.1241715</v>
      </c>
      <c r="F7771" s="1">
        <v>-5.2912855</v>
      </c>
      <c r="G7771" s="1">
        <v>3019448.9595694</v>
      </c>
      <c r="H7771" s="1">
        <v>-589862.25311433</v>
      </c>
      <c r="I7771" s="1">
        <v>16.6000003814697</v>
      </c>
      <c r="J7771" s="1">
        <v>4959.2998046875</v>
      </c>
      <c r="K7771" s="1">
        <v>289.5</v>
      </c>
      <c r="L7771" s="1">
        <v>16.6000003814697</v>
      </c>
    </row>
    <row r="7772" hidden="1">
      <c r="A7772" s="1">
        <v>4.80000019</v>
      </c>
      <c r="B7772" s="1">
        <v>85572.0</v>
      </c>
      <c r="C7772" s="1" t="s">
        <v>42</v>
      </c>
      <c r="D7772" s="1" t="s">
        <v>43</v>
      </c>
      <c r="E7772" s="1">
        <v>23.5408525</v>
      </c>
      <c r="F7772" s="1">
        <v>-6.1246155</v>
      </c>
      <c r="G7772" s="1">
        <v>2620555.71313954</v>
      </c>
      <c r="H7772" s="1">
        <v>-683091.208179265</v>
      </c>
      <c r="I7772" s="1">
        <v>12.8000001907348</v>
      </c>
      <c r="J7772" s="1">
        <v>4959.2998046875</v>
      </c>
      <c r="K7772" s="1">
        <v>375.600006103515</v>
      </c>
      <c r="L7772" s="1">
        <v>12.8000001907348</v>
      </c>
    </row>
    <row r="7773" hidden="1">
      <c r="A7773" s="1">
        <v>4.80000019</v>
      </c>
      <c r="B7773" s="1">
        <v>89759.0</v>
      </c>
      <c r="C7773" s="1" t="s">
        <v>42</v>
      </c>
      <c r="D7773" s="1" t="s">
        <v>43</v>
      </c>
      <c r="E7773" s="1">
        <v>25.7075105</v>
      </c>
      <c r="F7773" s="1">
        <v>-7.3746105</v>
      </c>
      <c r="G7773" s="1">
        <v>2861746.97842272</v>
      </c>
      <c r="H7773" s="1">
        <v>-823214.008004645</v>
      </c>
      <c r="I7773" s="1">
        <v>14.8000001907348</v>
      </c>
      <c r="J7773" s="1">
        <v>4959.2998046875</v>
      </c>
      <c r="K7773" s="1">
        <v>322.600006103515</v>
      </c>
      <c r="L7773" s="1">
        <v>14.8000001907348</v>
      </c>
    </row>
    <row r="7774" hidden="1">
      <c r="A7774" s="1">
        <v>4.80000019</v>
      </c>
      <c r="B7774" s="1">
        <v>75467.0</v>
      </c>
      <c r="C7774" s="1" t="s">
        <v>40</v>
      </c>
      <c r="D7774" s="1" t="s">
        <v>41</v>
      </c>
      <c r="E7774" s="1">
        <v>12.6242295</v>
      </c>
      <c r="F7774" s="1">
        <v>-3.2912935</v>
      </c>
      <c r="G7774" s="1">
        <v>1405322.79959741</v>
      </c>
      <c r="H7774" s="1">
        <v>-366586.782617563</v>
      </c>
      <c r="I7774" s="1">
        <v>15.8000001907348</v>
      </c>
      <c r="J7774" s="1">
        <v>4977.60009765625</v>
      </c>
      <c r="K7774" s="1">
        <v>304.399993896484</v>
      </c>
      <c r="L7774" s="1">
        <v>15.8000001907348</v>
      </c>
    </row>
    <row r="7775" hidden="1">
      <c r="A7775" s="1">
        <v>4.80000019</v>
      </c>
      <c r="B7775" s="1">
        <v>76835.0</v>
      </c>
      <c r="C7775" s="1" t="s">
        <v>40</v>
      </c>
      <c r="D7775" s="1" t="s">
        <v>41</v>
      </c>
      <c r="E7775" s="1">
        <v>12.5408965</v>
      </c>
      <c r="F7775" s="1">
        <v>-3.7079585</v>
      </c>
      <c r="G7775" s="1">
        <v>1396046.21247113</v>
      </c>
      <c r="H7775" s="1">
        <v>-413056.478051901</v>
      </c>
      <c r="I7775" s="1">
        <v>13.6999998092651</v>
      </c>
      <c r="J7775" s="1">
        <v>4977.60009765625</v>
      </c>
      <c r="K7775" s="1">
        <v>352.100006103515</v>
      </c>
      <c r="L7775" s="1">
        <v>13.6999998092651</v>
      </c>
    </row>
    <row r="7776" hidden="1">
      <c r="A7776" s="1">
        <v>4.80000019</v>
      </c>
      <c r="B7776" s="1">
        <v>76846.0</v>
      </c>
      <c r="C7776" s="1" t="s">
        <v>40</v>
      </c>
      <c r="D7776" s="1" t="s">
        <v>41</v>
      </c>
      <c r="E7776" s="1">
        <v>13.4575595</v>
      </c>
      <c r="F7776" s="1">
        <v>-3.7079585</v>
      </c>
      <c r="G7776" s="1">
        <v>1498088.67086017</v>
      </c>
      <c r="H7776" s="1">
        <v>-413056.478051901</v>
      </c>
      <c r="I7776" s="1">
        <v>14.3000001907348</v>
      </c>
      <c r="J7776" s="1">
        <v>4977.60009765625</v>
      </c>
      <c r="K7776" s="1">
        <v>338.799987792968</v>
      </c>
      <c r="L7776" s="1">
        <v>14.3000001907348</v>
      </c>
    </row>
    <row r="7777" hidden="1">
      <c r="A7777" s="1">
        <v>4.80000019</v>
      </c>
      <c r="B7777" s="1">
        <v>77956.0</v>
      </c>
      <c r="C7777" s="1" t="s">
        <v>40</v>
      </c>
      <c r="D7777" s="1" t="s">
        <v>41</v>
      </c>
      <c r="E7777" s="1">
        <v>13.1242275</v>
      </c>
      <c r="F7777" s="1">
        <v>-4.0412905</v>
      </c>
      <c r="G7777" s="1">
        <v>1460982.32235507</v>
      </c>
      <c r="H7777" s="1">
        <v>-450247.887622337</v>
      </c>
      <c r="I7777" s="1">
        <v>17.8999996185302</v>
      </c>
      <c r="J7777" s="1">
        <v>4977.60009765625</v>
      </c>
      <c r="K7777" s="1">
        <v>268.0</v>
      </c>
      <c r="L7777" s="1">
        <v>17.8999996185302</v>
      </c>
    </row>
    <row r="7778" hidden="1">
      <c r="A7778" s="1">
        <v>4.80000019</v>
      </c>
      <c r="B7778" s="1">
        <v>77978.0</v>
      </c>
      <c r="C7778" s="1" t="s">
        <v>40</v>
      </c>
      <c r="D7778" s="1" t="s">
        <v>41</v>
      </c>
      <c r="E7778" s="1">
        <v>14.9575535</v>
      </c>
      <c r="F7778" s="1">
        <v>-4.0412905</v>
      </c>
      <c r="G7778" s="1">
        <v>1665067.23913313</v>
      </c>
      <c r="H7778" s="1">
        <v>-450247.887622337</v>
      </c>
      <c r="I7778" s="1">
        <v>22.1000003814697</v>
      </c>
      <c r="J7778" s="1">
        <v>4977.60009765625</v>
      </c>
      <c r="K7778" s="1">
        <v>219.399993896484</v>
      </c>
      <c r="L7778" s="1">
        <v>22.1000003814697</v>
      </c>
    </row>
    <row r="7779" hidden="1">
      <c r="A7779" s="1">
        <v>4.80000019</v>
      </c>
      <c r="B7779" s="1">
        <v>77979.0</v>
      </c>
      <c r="C7779" s="1" t="s">
        <v>40</v>
      </c>
      <c r="D7779" s="1" t="s">
        <v>41</v>
      </c>
      <c r="E7779" s="1">
        <v>15.0408865</v>
      </c>
      <c r="F7779" s="1">
        <v>-4.0412905</v>
      </c>
      <c r="G7779" s="1">
        <v>1674343.82625941</v>
      </c>
      <c r="H7779" s="1">
        <v>-450247.887622337</v>
      </c>
      <c r="I7779" s="1">
        <v>15.8999996185302</v>
      </c>
      <c r="J7779" s="1">
        <v>4977.60009765625</v>
      </c>
      <c r="K7779" s="1">
        <v>304.700012207031</v>
      </c>
      <c r="L7779" s="1">
        <v>15.8999996185302</v>
      </c>
    </row>
    <row r="7780" hidden="1">
      <c r="A7780" s="1">
        <v>4.80000019</v>
      </c>
      <c r="B7780" s="1">
        <v>46959.0</v>
      </c>
      <c r="C7780" s="1" t="s">
        <v>12</v>
      </c>
      <c r="D7780" s="1" t="s">
        <v>13</v>
      </c>
      <c r="E7780" s="1">
        <v>0.7076105</v>
      </c>
      <c r="F7780" s="1">
        <v>6.5420005</v>
      </c>
      <c r="G7780" s="1">
        <v>78770.8405399695</v>
      </c>
      <c r="H7780" s="1">
        <v>729839.705415697</v>
      </c>
      <c r="I7780" s="1">
        <v>8.5</v>
      </c>
      <c r="J7780" s="1">
        <v>4985.10009765625</v>
      </c>
      <c r="K7780" s="1">
        <v>559.900024414062</v>
      </c>
      <c r="L7780" s="1">
        <v>8.5</v>
      </c>
    </row>
    <row r="7781" hidden="1">
      <c r="A7781" s="1">
        <v>4.80000019</v>
      </c>
      <c r="B7781" s="1">
        <v>2228.0</v>
      </c>
      <c r="C7781" s="1" t="s">
        <v>32</v>
      </c>
      <c r="D7781" s="1" t="s">
        <v>33</v>
      </c>
      <c r="E7781" s="1">
        <v>-14.2089965</v>
      </c>
      <c r="F7781" s="1">
        <v>10.8753165</v>
      </c>
      <c r="G7781" s="1">
        <v>-1581738.25506289</v>
      </c>
      <c r="H7781" s="1">
        <v>1217970.29447797</v>
      </c>
      <c r="I7781" s="1">
        <v>15.8999996185302</v>
      </c>
      <c r="J7781" s="1">
        <v>4982.0</v>
      </c>
      <c r="K7781" s="1">
        <v>300.600006103515</v>
      </c>
      <c r="L7781" s="1">
        <v>15.8999996185302</v>
      </c>
    </row>
    <row r="7782" hidden="1">
      <c r="A7782" s="1">
        <v>4.80000019</v>
      </c>
      <c r="B7782" s="1">
        <v>34342.0</v>
      </c>
      <c r="C7782" s="1" t="s">
        <v>32</v>
      </c>
      <c r="D7782" s="1" t="s">
        <v>33</v>
      </c>
      <c r="E7782" s="1">
        <v>-9.5423485</v>
      </c>
      <c r="F7782" s="1">
        <v>8.8753245</v>
      </c>
      <c r="G7782" s="1">
        <v>-1062249.37599196</v>
      </c>
      <c r="H7782" s="1">
        <v>991971.65822644</v>
      </c>
      <c r="I7782" s="1">
        <v>6.30000019073486</v>
      </c>
      <c r="J7782" s="1">
        <v>4982.0</v>
      </c>
      <c r="K7782" s="1">
        <v>753.799987792968</v>
      </c>
      <c r="L7782" s="1">
        <v>6.30000019073486</v>
      </c>
    </row>
    <row r="7783" hidden="1">
      <c r="A7783" s="1">
        <v>4.80000019</v>
      </c>
      <c r="B7783" s="1">
        <v>39349.0</v>
      </c>
      <c r="C7783" s="1" t="s">
        <v>32</v>
      </c>
      <c r="D7783" s="1" t="s">
        <v>33</v>
      </c>
      <c r="E7783" s="1">
        <v>-9.2923495</v>
      </c>
      <c r="F7783" s="1">
        <v>8.0419945</v>
      </c>
      <c r="G7783" s="1">
        <v>-1034419.61461313</v>
      </c>
      <c r="H7783" s="1">
        <v>898184.74294485</v>
      </c>
      <c r="I7783" s="1">
        <v>6.19999980926513</v>
      </c>
      <c r="J7783" s="1">
        <v>4982.0</v>
      </c>
      <c r="K7783" s="1">
        <v>780.099975585937</v>
      </c>
      <c r="L7783" s="1">
        <v>6.19999980926513</v>
      </c>
    </row>
    <row r="7784" hidden="1">
      <c r="A7784" s="1">
        <v>4.80000019</v>
      </c>
      <c r="B7784" s="1">
        <v>60955.0</v>
      </c>
      <c r="C7784" s="1" t="s">
        <v>50</v>
      </c>
      <c r="D7784" s="1" t="s">
        <v>51</v>
      </c>
      <c r="E7784" s="1">
        <v>10.5409045</v>
      </c>
      <c r="F7784" s="1">
        <v>1.7920195</v>
      </c>
      <c r="G7784" s="1">
        <v>1173408.12144051</v>
      </c>
      <c r="H7784" s="1">
        <v>199519.230108232</v>
      </c>
      <c r="I7784" s="1">
        <v>38.7999992370605</v>
      </c>
      <c r="J7784" s="1">
        <v>4964.2998046875</v>
      </c>
      <c r="K7784" s="1">
        <v>124.0</v>
      </c>
      <c r="L7784" s="1">
        <v>38.7999992370605</v>
      </c>
    </row>
    <row r="7785" hidden="1">
      <c r="A7785" s="1">
        <v>4.80000019</v>
      </c>
      <c r="B7785" s="1">
        <v>61438.0</v>
      </c>
      <c r="C7785" s="1" t="s">
        <v>50</v>
      </c>
      <c r="D7785" s="1" t="s">
        <v>51</v>
      </c>
      <c r="E7785" s="1">
        <v>10.8742365</v>
      </c>
      <c r="F7785" s="1">
        <v>1.6253535</v>
      </c>
      <c r="G7785" s="1">
        <v>1210514.46994562</v>
      </c>
      <c r="H7785" s="1">
        <v>180957.795979574</v>
      </c>
      <c r="I7785" s="1">
        <v>38.599998474121</v>
      </c>
      <c r="J7785" s="1">
        <v>4964.2998046875</v>
      </c>
      <c r="K7785" s="1">
        <v>124.800003051757</v>
      </c>
      <c r="L7785" s="1">
        <v>38.599998474121</v>
      </c>
    </row>
    <row r="7786" hidden="1">
      <c r="A7786" s="1">
        <v>4.80000019</v>
      </c>
      <c r="B7786" s="1">
        <v>61685.0</v>
      </c>
      <c r="C7786" s="1" t="s">
        <v>50</v>
      </c>
      <c r="D7786" s="1" t="s">
        <v>51</v>
      </c>
      <c r="E7786" s="1">
        <v>10.9575695</v>
      </c>
      <c r="F7786" s="1">
        <v>1.5420205</v>
      </c>
      <c r="G7786" s="1">
        <v>1219791.05707189</v>
      </c>
      <c r="H7786" s="1">
        <v>171677.663248738</v>
      </c>
      <c r="I7786" s="1">
        <v>39.9000015258789</v>
      </c>
      <c r="J7786" s="1">
        <v>4964.2998046875</v>
      </c>
      <c r="K7786" s="1">
        <v>119.5</v>
      </c>
      <c r="L7786" s="1">
        <v>39.9000015258789</v>
      </c>
    </row>
    <row r="7787" hidden="1">
      <c r="A7787" s="1">
        <v>4.80000019</v>
      </c>
      <c r="B7787" s="1">
        <v>61924.0</v>
      </c>
      <c r="C7787" s="1" t="s">
        <v>50</v>
      </c>
      <c r="D7787" s="1" t="s">
        <v>51</v>
      </c>
      <c r="E7787" s="1">
        <v>10.9575695</v>
      </c>
      <c r="F7787" s="1">
        <v>1.4586875</v>
      </c>
      <c r="G7787" s="1">
        <v>1219791.05707189</v>
      </c>
      <c r="H7787" s="1">
        <v>162397.893857465</v>
      </c>
      <c r="I7787" s="1">
        <v>40.599998474121</v>
      </c>
      <c r="J7787" s="1">
        <v>4964.2998046875</v>
      </c>
      <c r="K7787" s="1">
        <v>118.199996948242</v>
      </c>
      <c r="L7787" s="1">
        <v>40.599998474121</v>
      </c>
    </row>
    <row r="7788" hidden="1">
      <c r="A7788" s="1">
        <v>4.80000019</v>
      </c>
      <c r="B7788" s="1">
        <v>61926.0</v>
      </c>
      <c r="C7788" s="1" t="s">
        <v>50</v>
      </c>
      <c r="D7788" s="1" t="s">
        <v>51</v>
      </c>
      <c r="E7788" s="1">
        <v>11.1242355</v>
      </c>
      <c r="F7788" s="1">
        <v>1.4586875</v>
      </c>
      <c r="G7788" s="1">
        <v>1238344.23132445</v>
      </c>
      <c r="H7788" s="1">
        <v>162397.893857464</v>
      </c>
      <c r="I7788" s="1">
        <v>38.599998474121</v>
      </c>
      <c r="J7788" s="1">
        <v>4964.2998046875</v>
      </c>
      <c r="K7788" s="1">
        <v>124.400001525878</v>
      </c>
      <c r="L7788" s="1">
        <v>38.599998474121</v>
      </c>
    </row>
    <row r="7789" hidden="1">
      <c r="A7789" s="1">
        <v>4.80000019</v>
      </c>
      <c r="B7789" s="1">
        <v>62391.0</v>
      </c>
      <c r="C7789" s="1" t="s">
        <v>50</v>
      </c>
      <c r="D7789" s="1" t="s">
        <v>51</v>
      </c>
      <c r="E7789" s="1">
        <v>10.4575715</v>
      </c>
      <c r="F7789" s="1">
        <v>1.2920215</v>
      </c>
      <c r="G7789" s="1">
        <v>1164131.53431424</v>
      </c>
      <c r="H7789" s="1">
        <v>143839.366468392</v>
      </c>
      <c r="I7789" s="1">
        <v>42.4000015258789</v>
      </c>
      <c r="J7789" s="1">
        <v>4964.2998046875</v>
      </c>
      <c r="K7789" s="1">
        <v>112.900001525878</v>
      </c>
      <c r="L7789" s="1">
        <v>42.4000015258789</v>
      </c>
    </row>
    <row r="7790" hidden="1">
      <c r="A7790" s="1">
        <v>4.80000019</v>
      </c>
      <c r="B7790" s="1">
        <v>62618.0</v>
      </c>
      <c r="C7790" s="1" t="s">
        <v>50</v>
      </c>
      <c r="D7790" s="1" t="s">
        <v>51</v>
      </c>
      <c r="E7790" s="1">
        <v>10.7075705</v>
      </c>
      <c r="F7790" s="1">
        <v>1.2086885</v>
      </c>
      <c r="G7790" s="1">
        <v>1191961.29569307</v>
      </c>
      <c r="H7790" s="1">
        <v>134560.569166871</v>
      </c>
      <c r="I7790" s="1">
        <v>41.9000015258789</v>
      </c>
      <c r="J7790" s="1">
        <v>4964.2998046875</v>
      </c>
      <c r="K7790" s="1">
        <v>114.400001525878</v>
      </c>
      <c r="L7790" s="1">
        <v>41.9000015258789</v>
      </c>
    </row>
    <row r="7791" hidden="1">
      <c r="A7791" s="1">
        <v>4.80000019</v>
      </c>
      <c r="B7791" s="1">
        <v>109762.0</v>
      </c>
      <c r="C7791" s="1" t="s">
        <v>18</v>
      </c>
      <c r="D7791" s="1" t="s">
        <v>19</v>
      </c>
      <c r="E7791" s="1">
        <v>50.1240795</v>
      </c>
      <c r="F7791" s="1">
        <v>-14.0412505</v>
      </c>
      <c r="G7791" s="1">
        <v>5579787.00642162</v>
      </c>
      <c r="H7791" s="1">
        <v>-1578949.53535274</v>
      </c>
      <c r="I7791" s="1">
        <v>5.5</v>
      </c>
      <c r="J7791" s="1">
        <v>4985.39990234375</v>
      </c>
      <c r="K7791" s="1">
        <v>870.099975585937</v>
      </c>
      <c r="L7791" s="1">
        <v>5.5</v>
      </c>
    </row>
    <row r="7792" hidden="1">
      <c r="A7792" s="1">
        <v>4.80000019</v>
      </c>
      <c r="B7792" s="1">
        <v>34825.0</v>
      </c>
      <c r="C7792" s="1" t="s">
        <v>22</v>
      </c>
      <c r="D7792" s="1" t="s">
        <v>23</v>
      </c>
      <c r="E7792" s="1">
        <v>-13.2090005</v>
      </c>
      <c r="F7792" s="1">
        <v>8.7919915</v>
      </c>
      <c r="G7792" s="1">
        <v>-1470419.20954809</v>
      </c>
      <c r="H7792" s="1">
        <v>982583.713640867</v>
      </c>
      <c r="I7792" s="1">
        <v>14.1000003814697</v>
      </c>
      <c r="J7792" s="1">
        <v>4990.5</v>
      </c>
      <c r="K7792" s="1">
        <v>344.5</v>
      </c>
      <c r="L7792" s="1">
        <v>14.1000003814697</v>
      </c>
    </row>
    <row r="7793" hidden="1">
      <c r="A7793" s="1">
        <v>4.80000019</v>
      </c>
      <c r="B7793" s="1">
        <v>35864.0</v>
      </c>
      <c r="C7793" s="1" t="s">
        <v>22</v>
      </c>
      <c r="D7793" s="1" t="s">
        <v>23</v>
      </c>
      <c r="E7793" s="1">
        <v>-12.4590035</v>
      </c>
      <c r="F7793" s="1">
        <v>8.6253255</v>
      </c>
      <c r="G7793" s="1">
        <v>-1386929.92541161</v>
      </c>
      <c r="H7793" s="1">
        <v>963814.138428282</v>
      </c>
      <c r="I7793" s="1">
        <v>17.2000007629394</v>
      </c>
      <c r="J7793" s="1">
        <v>4990.5</v>
      </c>
      <c r="K7793" s="1">
        <v>278.399993896484</v>
      </c>
      <c r="L7793" s="1">
        <v>17.2000007629394</v>
      </c>
    </row>
    <row r="7794" hidden="1">
      <c r="A7794" s="1">
        <v>4.80000019</v>
      </c>
      <c r="B7794" s="1">
        <v>35865.0</v>
      </c>
      <c r="C7794" s="1" t="s">
        <v>22</v>
      </c>
      <c r="D7794" s="1" t="s">
        <v>23</v>
      </c>
      <c r="E7794" s="1">
        <v>-12.3756705</v>
      </c>
      <c r="F7794" s="1">
        <v>8.6253255</v>
      </c>
      <c r="G7794" s="1">
        <v>-1377653.33828533</v>
      </c>
      <c r="H7794" s="1">
        <v>963814.138428282</v>
      </c>
      <c r="I7794" s="1">
        <v>15.5</v>
      </c>
      <c r="J7794" s="1">
        <v>4990.5</v>
      </c>
      <c r="K7794" s="1">
        <v>308.399993896484</v>
      </c>
      <c r="L7794" s="1">
        <v>15.5</v>
      </c>
    </row>
    <row r="7795" hidden="1">
      <c r="A7795" s="1">
        <v>4.80000019</v>
      </c>
      <c r="B7795" s="1">
        <v>36895.0</v>
      </c>
      <c r="C7795" s="1" t="s">
        <v>22</v>
      </c>
      <c r="D7795" s="1" t="s">
        <v>23</v>
      </c>
      <c r="E7795" s="1">
        <v>-12.4590035</v>
      </c>
      <c r="F7795" s="1">
        <v>8.4586595</v>
      </c>
      <c r="G7795" s="1">
        <v>-1386929.92541161</v>
      </c>
      <c r="H7795" s="1">
        <v>945052.843304419</v>
      </c>
      <c r="I7795" s="1">
        <v>10.5</v>
      </c>
      <c r="J7795" s="1">
        <v>4990.5</v>
      </c>
      <c r="K7795" s="1">
        <v>455.899993896484</v>
      </c>
      <c r="L7795" s="1">
        <v>10.5</v>
      </c>
    </row>
    <row r="7796" hidden="1">
      <c r="A7796" s="1">
        <v>4.80000019</v>
      </c>
      <c r="B7796" s="1">
        <v>57574.0</v>
      </c>
      <c r="C7796" s="1" t="s">
        <v>36</v>
      </c>
      <c r="D7796" s="1" t="s">
        <v>37</v>
      </c>
      <c r="E7796" s="1">
        <v>31.5408205</v>
      </c>
      <c r="F7796" s="1">
        <v>3.0420145</v>
      </c>
      <c r="G7796" s="1">
        <v>3511108.07726202</v>
      </c>
      <c r="H7796" s="1">
        <v>338794.713070046</v>
      </c>
      <c r="I7796" s="1">
        <v>44.4000015258789</v>
      </c>
      <c r="J7796" s="1">
        <v>4987.7001953125</v>
      </c>
      <c r="K7796" s="1">
        <v>108.199996948242</v>
      </c>
      <c r="L7796" s="1">
        <v>44.4000015258789</v>
      </c>
    </row>
    <row r="7797" hidden="1">
      <c r="A7797" s="1">
        <v>4.69999981</v>
      </c>
      <c r="B7797" s="1">
        <v>117131.0</v>
      </c>
      <c r="C7797" s="1" t="s">
        <v>46</v>
      </c>
      <c r="D7797" s="1" t="s">
        <v>47</v>
      </c>
      <c r="E7797" s="1">
        <v>16.1242155</v>
      </c>
      <c r="F7797" s="1">
        <v>-16.6245735</v>
      </c>
      <c r="G7797" s="1">
        <v>1794939.45890099</v>
      </c>
      <c r="H7797" s="1">
        <v>-1877166.59374903</v>
      </c>
      <c r="I7797" s="1">
        <v>24.7999992370605</v>
      </c>
      <c r="J7797" s="1">
        <v>4846.5</v>
      </c>
      <c r="K7797" s="1">
        <v>186.699996948242</v>
      </c>
      <c r="L7797" s="1">
        <v>24.7999992370605</v>
      </c>
    </row>
    <row r="7798" hidden="1">
      <c r="A7798" s="1">
        <v>4.69999981</v>
      </c>
      <c r="B7798" s="1">
        <v>39384.0</v>
      </c>
      <c r="C7798" s="1" t="s">
        <v>16</v>
      </c>
      <c r="D7798" s="1" t="s">
        <v>17</v>
      </c>
      <c r="E7798" s="1">
        <v>-6.2090285</v>
      </c>
      <c r="F7798" s="1">
        <v>8.0419945</v>
      </c>
      <c r="G7798" s="1">
        <v>-691185.890940927</v>
      </c>
      <c r="H7798" s="1">
        <v>898184.74294485</v>
      </c>
      <c r="I7798" s="1">
        <v>7.30000019073486</v>
      </c>
      <c r="J7798" s="1">
        <v>4884.39990234375</v>
      </c>
      <c r="K7798" s="1">
        <v>638.099975585937</v>
      </c>
      <c r="L7798" s="1">
        <v>7.30000019073486</v>
      </c>
    </row>
    <row r="7799" hidden="1">
      <c r="A7799" s="1">
        <v>4.69999981</v>
      </c>
      <c r="B7799" s="1">
        <v>47654.0</v>
      </c>
      <c r="C7799" s="1" t="s">
        <v>16</v>
      </c>
      <c r="D7799" s="1" t="s">
        <v>17</v>
      </c>
      <c r="E7799" s="1">
        <v>-4.8757005</v>
      </c>
      <c r="F7799" s="1">
        <v>6.3753345</v>
      </c>
      <c r="G7799" s="1">
        <v>-542760.496920513</v>
      </c>
      <c r="H7799" s="1">
        <v>711168.020133776</v>
      </c>
      <c r="I7799" s="1">
        <v>9.89999961853027</v>
      </c>
      <c r="J7799" s="1">
        <v>4884.39990234375</v>
      </c>
      <c r="K7799" s="1">
        <v>478.899993896484</v>
      </c>
      <c r="L7799" s="1">
        <v>9.89999961853027</v>
      </c>
    </row>
    <row r="7800">
      <c r="A7800" s="1">
        <v>4.69999981</v>
      </c>
      <c r="B7800" s="1">
        <v>56192.0</v>
      </c>
      <c r="C7800" s="1" t="s">
        <v>14</v>
      </c>
      <c r="D7800" s="1" t="s">
        <v>15</v>
      </c>
      <c r="E7800" s="1">
        <v>11.5409005</v>
      </c>
      <c r="F7800" s="1">
        <v>3.4586795</v>
      </c>
      <c r="G7800" s="1">
        <v>1284727.16695582</v>
      </c>
      <c r="H7800" s="1">
        <v>385252.486924445</v>
      </c>
      <c r="I7800" s="1">
        <v>14.8999996185302</v>
      </c>
      <c r="J7800" s="1">
        <v>4881.5</v>
      </c>
      <c r="K7800" s="1">
        <v>317.0</v>
      </c>
      <c r="L7800" s="1">
        <v>14.8999996185302</v>
      </c>
    </row>
    <row r="7801" hidden="1">
      <c r="A7801" s="1">
        <v>4.69999981</v>
      </c>
      <c r="B7801" s="1">
        <v>57452.0</v>
      </c>
      <c r="C7801" s="1" t="s">
        <v>42</v>
      </c>
      <c r="D7801" s="1" t="s">
        <v>43</v>
      </c>
      <c r="E7801" s="1">
        <v>19.0408705</v>
      </c>
      <c r="F7801" s="1">
        <v>3.0420145</v>
      </c>
      <c r="G7801" s="1">
        <v>2119620.00832065</v>
      </c>
      <c r="H7801" s="1">
        <v>338794.713070046</v>
      </c>
      <c r="I7801" s="1">
        <v>16.3999996185302</v>
      </c>
      <c r="J7801" s="1">
        <v>4855.89990234375</v>
      </c>
      <c r="K7801" s="1">
        <v>283.899993896484</v>
      </c>
      <c r="L7801" s="1">
        <v>16.3999996185302</v>
      </c>
    </row>
    <row r="7802" hidden="1">
      <c r="A7802" s="1">
        <v>4.69999981</v>
      </c>
      <c r="B7802" s="1">
        <v>57505.0</v>
      </c>
      <c r="C7802" s="1" t="s">
        <v>42</v>
      </c>
      <c r="D7802" s="1" t="s">
        <v>43</v>
      </c>
      <c r="E7802" s="1">
        <v>24.1241835</v>
      </c>
      <c r="F7802" s="1">
        <v>3.0420145</v>
      </c>
      <c r="G7802" s="1">
        <v>2685491.82302347</v>
      </c>
      <c r="H7802" s="1">
        <v>338794.713070046</v>
      </c>
      <c r="I7802" s="1">
        <v>16.0</v>
      </c>
      <c r="J7802" s="1">
        <v>4855.89990234375</v>
      </c>
      <c r="K7802" s="1">
        <v>292.5</v>
      </c>
      <c r="L7802" s="1">
        <v>16.0</v>
      </c>
    </row>
    <row r="7803" hidden="1">
      <c r="A7803" s="1">
        <v>4.69999981</v>
      </c>
      <c r="B7803" s="1">
        <v>59398.0</v>
      </c>
      <c r="C7803" s="1" t="s">
        <v>42</v>
      </c>
      <c r="D7803" s="1" t="s">
        <v>43</v>
      </c>
      <c r="E7803" s="1">
        <v>22.5408565</v>
      </c>
      <c r="F7803" s="1">
        <v>2.3753505</v>
      </c>
      <c r="G7803" s="1">
        <v>2509236.66762423</v>
      </c>
      <c r="H7803" s="1">
        <v>264498.586346896</v>
      </c>
      <c r="I7803" s="1">
        <v>16.2999992370605</v>
      </c>
      <c r="J7803" s="1">
        <v>4855.89990234375</v>
      </c>
      <c r="K7803" s="1">
        <v>291.0</v>
      </c>
      <c r="L7803" s="1">
        <v>16.2999992370605</v>
      </c>
    </row>
    <row r="7804" hidden="1">
      <c r="A7804" s="1">
        <v>4.69999981</v>
      </c>
      <c r="B7804" s="1">
        <v>64931.0</v>
      </c>
      <c r="C7804" s="1" t="s">
        <v>42</v>
      </c>
      <c r="D7804" s="1" t="s">
        <v>43</v>
      </c>
      <c r="E7804" s="1">
        <v>25.3741785</v>
      </c>
      <c r="F7804" s="1">
        <v>0.3753585</v>
      </c>
      <c r="G7804" s="1">
        <v>2824640.62991761</v>
      </c>
      <c r="H7804" s="1">
        <v>41785.015979572</v>
      </c>
      <c r="I7804" s="1">
        <v>20.2000007629394</v>
      </c>
      <c r="J7804" s="1">
        <v>4855.89990234375</v>
      </c>
      <c r="K7804" s="1">
        <v>234.600006103515</v>
      </c>
      <c r="L7804" s="1">
        <v>20.2000007629394</v>
      </c>
    </row>
    <row r="7805" hidden="1">
      <c r="A7805" s="1">
        <v>4.69999981</v>
      </c>
      <c r="B7805" s="1">
        <v>85897.0</v>
      </c>
      <c r="C7805" s="1" t="s">
        <v>42</v>
      </c>
      <c r="D7805" s="1" t="s">
        <v>43</v>
      </c>
      <c r="E7805" s="1">
        <v>26.8741725</v>
      </c>
      <c r="F7805" s="1">
        <v>-6.2079485</v>
      </c>
      <c r="G7805" s="1">
        <v>2991619.19819058</v>
      </c>
      <c r="H7805" s="1">
        <v>-692421.779577854</v>
      </c>
      <c r="I7805" s="1">
        <v>13.6999998092651</v>
      </c>
      <c r="J7805" s="1">
        <v>4855.89990234375</v>
      </c>
      <c r="K7805" s="1">
        <v>346.799987792968</v>
      </c>
      <c r="L7805" s="1">
        <v>13.6999998092651</v>
      </c>
    </row>
    <row r="7806" hidden="1">
      <c r="A7806" s="1">
        <v>4.69999981</v>
      </c>
      <c r="B7806" s="1">
        <v>87267.0</v>
      </c>
      <c r="C7806" s="1" t="s">
        <v>42</v>
      </c>
      <c r="D7806" s="1" t="s">
        <v>43</v>
      </c>
      <c r="E7806" s="1">
        <v>23.6241855</v>
      </c>
      <c r="F7806" s="1">
        <v>-6.6246135</v>
      </c>
      <c r="G7806" s="1">
        <v>2629832.30026582</v>
      </c>
      <c r="H7806" s="1">
        <v>-739097.185202912</v>
      </c>
      <c r="I7806" s="1">
        <v>13.6000003814697</v>
      </c>
      <c r="J7806" s="1">
        <v>4855.89990234375</v>
      </c>
      <c r="K7806" s="1">
        <v>350.0</v>
      </c>
      <c r="L7806" s="1">
        <v>13.6000003814697</v>
      </c>
    </row>
    <row r="7807" hidden="1">
      <c r="A7807" s="1">
        <v>4.69999981</v>
      </c>
      <c r="B7807" s="1">
        <v>93168.0</v>
      </c>
      <c r="C7807" s="1" t="s">
        <v>42</v>
      </c>
      <c r="D7807" s="1" t="s">
        <v>43</v>
      </c>
      <c r="E7807" s="1">
        <v>28.9574975</v>
      </c>
      <c r="F7807" s="1">
        <v>-8.4579395</v>
      </c>
      <c r="G7807" s="1">
        <v>3223533.87634747</v>
      </c>
      <c r="H7807" s="1">
        <v>-944971.811907001</v>
      </c>
      <c r="I7807" s="1">
        <v>7.59999990463256</v>
      </c>
      <c r="J7807" s="1">
        <v>4855.89990234375</v>
      </c>
      <c r="K7807" s="1">
        <v>626.099975585937</v>
      </c>
      <c r="L7807" s="1">
        <v>7.59999990463256</v>
      </c>
    </row>
    <row r="7808" hidden="1">
      <c r="A7808" s="1">
        <v>4.69999981</v>
      </c>
      <c r="B7808" s="1">
        <v>77691.0</v>
      </c>
      <c r="C7808" s="1" t="s">
        <v>40</v>
      </c>
      <c r="D7808" s="1" t="s">
        <v>41</v>
      </c>
      <c r="E7808" s="1">
        <v>14.0408905</v>
      </c>
      <c r="F7808" s="1">
        <v>-3.9579575</v>
      </c>
      <c r="G7808" s="1">
        <v>1563024.7807441</v>
      </c>
      <c r="H7808" s="1">
        <v>-440948.651455229</v>
      </c>
      <c r="I7808" s="1">
        <v>17.8999996185302</v>
      </c>
      <c r="J7808" s="1">
        <v>4873.89990234375</v>
      </c>
      <c r="K7808" s="1">
        <v>262.299987792968</v>
      </c>
      <c r="L7808" s="1">
        <v>17.8999996185302</v>
      </c>
    </row>
    <row r="7809" hidden="1">
      <c r="A7809" s="1">
        <v>4.69999981</v>
      </c>
      <c r="B7809" s="1">
        <v>79130.0</v>
      </c>
      <c r="C7809" s="1" t="s">
        <v>40</v>
      </c>
      <c r="D7809" s="1" t="s">
        <v>41</v>
      </c>
      <c r="E7809" s="1">
        <v>13.7908915</v>
      </c>
      <c r="F7809" s="1">
        <v>-4.3746225</v>
      </c>
      <c r="G7809" s="1">
        <v>1535195.01936527</v>
      </c>
      <c r="H7809" s="1">
        <v>-487454.587226659</v>
      </c>
      <c r="I7809" s="1">
        <v>23.5</v>
      </c>
      <c r="J7809" s="1">
        <v>4873.89990234375</v>
      </c>
      <c r="K7809" s="1">
        <v>200.100006103515</v>
      </c>
      <c r="L7809" s="1">
        <v>23.5</v>
      </c>
    </row>
    <row r="7810" hidden="1">
      <c r="A7810" s="1">
        <v>4.69999981</v>
      </c>
      <c r="B7810" s="1">
        <v>80013.0</v>
      </c>
      <c r="C7810" s="1" t="s">
        <v>40</v>
      </c>
      <c r="D7810" s="1" t="s">
        <v>41</v>
      </c>
      <c r="E7810" s="1">
        <v>12.2075645</v>
      </c>
      <c r="F7810" s="1">
        <v>-4.6246215</v>
      </c>
      <c r="G7810" s="1">
        <v>1358939.86396603</v>
      </c>
      <c r="H7810" s="1">
        <v>-515370.411676526</v>
      </c>
      <c r="I7810" s="1">
        <v>16.7999992370605</v>
      </c>
      <c r="J7810" s="1">
        <v>4873.89990234375</v>
      </c>
      <c r="K7810" s="1">
        <v>278.399993896484</v>
      </c>
      <c r="L7810" s="1">
        <v>16.7999992370605</v>
      </c>
    </row>
    <row r="7811" hidden="1">
      <c r="A7811" s="1">
        <v>4.69999981</v>
      </c>
      <c r="B7811" s="1">
        <v>61439.0</v>
      </c>
      <c r="C7811" s="1" t="s">
        <v>50</v>
      </c>
      <c r="D7811" s="1" t="s">
        <v>51</v>
      </c>
      <c r="E7811" s="1">
        <v>10.9575695</v>
      </c>
      <c r="F7811" s="1">
        <v>1.6253535</v>
      </c>
      <c r="G7811" s="1">
        <v>1219791.05707189</v>
      </c>
      <c r="H7811" s="1">
        <v>180957.795979574</v>
      </c>
      <c r="I7811" s="1">
        <v>38.2999992370605</v>
      </c>
      <c r="J7811" s="1">
        <v>4860.89990234375</v>
      </c>
      <c r="K7811" s="1">
        <v>123.900001525878</v>
      </c>
      <c r="L7811" s="1">
        <v>38.2999992370605</v>
      </c>
    </row>
    <row r="7812" hidden="1">
      <c r="A7812" s="1">
        <v>4.69999981</v>
      </c>
      <c r="B7812" s="1">
        <v>61927.0</v>
      </c>
      <c r="C7812" s="1" t="s">
        <v>50</v>
      </c>
      <c r="D7812" s="1" t="s">
        <v>51</v>
      </c>
      <c r="E7812" s="1">
        <v>11.2075685</v>
      </c>
      <c r="F7812" s="1">
        <v>1.4586875</v>
      </c>
      <c r="G7812" s="1">
        <v>1247620.81845072</v>
      </c>
      <c r="H7812" s="1">
        <v>162397.893857465</v>
      </c>
      <c r="I7812" s="1">
        <v>36.7000007629394</v>
      </c>
      <c r="J7812" s="1">
        <v>4860.89990234375</v>
      </c>
      <c r="K7812" s="1">
        <v>128.800003051757</v>
      </c>
      <c r="L7812" s="1">
        <v>36.7000007629394</v>
      </c>
    </row>
    <row r="7813" hidden="1">
      <c r="A7813" s="1">
        <v>4.69999981</v>
      </c>
      <c r="B7813" s="1">
        <v>62843.0</v>
      </c>
      <c r="C7813" s="1" t="s">
        <v>50</v>
      </c>
      <c r="D7813" s="1" t="s">
        <v>51</v>
      </c>
      <c r="E7813" s="1">
        <v>10.5409045</v>
      </c>
      <c r="F7813" s="1">
        <v>1.1253555</v>
      </c>
      <c r="G7813" s="1">
        <v>1173408.12144051</v>
      </c>
      <c r="H7813" s="1">
        <v>125282.056597053</v>
      </c>
      <c r="I7813" s="1">
        <v>38.099998474121</v>
      </c>
      <c r="J7813" s="1">
        <v>4860.89990234375</v>
      </c>
      <c r="K7813" s="1">
        <v>124.699996948242</v>
      </c>
      <c r="L7813" s="1">
        <v>38.099998474121</v>
      </c>
    </row>
    <row r="7814" hidden="1">
      <c r="A7814" s="1">
        <v>4.69999981</v>
      </c>
      <c r="B7814" s="1">
        <v>63062.0</v>
      </c>
      <c r="C7814" s="1" t="s">
        <v>50</v>
      </c>
      <c r="D7814" s="1" t="s">
        <v>51</v>
      </c>
      <c r="E7814" s="1">
        <v>10.2909055</v>
      </c>
      <c r="F7814" s="1">
        <v>1.0420225</v>
      </c>
      <c r="G7814" s="1">
        <v>1145578.36006169</v>
      </c>
      <c r="H7814" s="1">
        <v>116003.809115027</v>
      </c>
      <c r="I7814" s="1">
        <v>38.7999992370605</v>
      </c>
      <c r="J7814" s="1">
        <v>4860.89990234375</v>
      </c>
      <c r="K7814" s="1">
        <v>120.300003051757</v>
      </c>
      <c r="L7814" s="1">
        <v>38.7999992370605</v>
      </c>
    </row>
    <row r="7815" hidden="1">
      <c r="A7815" s="1">
        <v>4.69999981</v>
      </c>
      <c r="B7815" s="1">
        <v>63063.0</v>
      </c>
      <c r="C7815" s="1" t="s">
        <v>50</v>
      </c>
      <c r="D7815" s="1" t="s">
        <v>51</v>
      </c>
      <c r="E7815" s="1">
        <v>10.3742385</v>
      </c>
      <c r="F7815" s="1">
        <v>1.0420225</v>
      </c>
      <c r="G7815" s="1">
        <v>1154854.94718796</v>
      </c>
      <c r="H7815" s="1">
        <v>116003.809115027</v>
      </c>
      <c r="I7815" s="1">
        <v>30.2000007629394</v>
      </c>
      <c r="J7815" s="1">
        <v>4860.89990234375</v>
      </c>
      <c r="K7815" s="1">
        <v>154.199996948242</v>
      </c>
      <c r="L7815" s="1">
        <v>30.2000007629394</v>
      </c>
    </row>
    <row r="7816" hidden="1">
      <c r="A7816" s="1">
        <v>4.69999981</v>
      </c>
      <c r="B7816" s="1">
        <v>34314.0</v>
      </c>
      <c r="C7816" s="1" t="s">
        <v>22</v>
      </c>
      <c r="D7816" s="1" t="s">
        <v>23</v>
      </c>
      <c r="E7816" s="1">
        <v>-11.8756725</v>
      </c>
      <c r="F7816" s="1">
        <v>8.8753245</v>
      </c>
      <c r="G7816" s="1">
        <v>-1321993.81552768</v>
      </c>
      <c r="H7816" s="1">
        <v>991971.65822644</v>
      </c>
      <c r="I7816" s="1">
        <v>21.2000007629394</v>
      </c>
      <c r="J7816" s="1">
        <v>4886.5</v>
      </c>
      <c r="K7816" s="1">
        <v>221.699996948242</v>
      </c>
      <c r="L7816" s="1">
        <v>21.2000007629394</v>
      </c>
    </row>
    <row r="7817" hidden="1">
      <c r="A7817" s="1">
        <v>4.69999981</v>
      </c>
      <c r="B7817" s="1">
        <v>39321.0</v>
      </c>
      <c r="C7817" s="1" t="s">
        <v>22</v>
      </c>
      <c r="D7817" s="1" t="s">
        <v>23</v>
      </c>
      <c r="E7817" s="1">
        <v>-12.5423365</v>
      </c>
      <c r="F7817" s="1">
        <v>8.0419945</v>
      </c>
      <c r="G7817" s="1">
        <v>-1396206.51253788</v>
      </c>
      <c r="H7817" s="1">
        <v>898184.74294485</v>
      </c>
      <c r="I7817" s="1">
        <v>12.8000001907348</v>
      </c>
      <c r="J7817" s="1">
        <v>4886.5</v>
      </c>
      <c r="K7817" s="1">
        <v>363.299987792968</v>
      </c>
      <c r="L7817" s="1">
        <v>12.8000001907348</v>
      </c>
    </row>
    <row r="7818" hidden="1">
      <c r="A7818" s="1">
        <v>4.69999981</v>
      </c>
      <c r="B7818" s="1">
        <v>56106.0</v>
      </c>
      <c r="C7818" s="1" t="s">
        <v>36</v>
      </c>
      <c r="D7818" s="1" t="s">
        <v>37</v>
      </c>
      <c r="E7818" s="1">
        <v>31.3741545</v>
      </c>
      <c r="F7818" s="1">
        <v>3.5420125</v>
      </c>
      <c r="G7818" s="1">
        <v>3492554.90300947</v>
      </c>
      <c r="H7818" s="1">
        <v>394546.413347207</v>
      </c>
      <c r="I7818" s="1">
        <v>32.0</v>
      </c>
      <c r="J7818" s="1">
        <v>4883.7998046875</v>
      </c>
      <c r="K7818" s="1">
        <v>146.600006103515</v>
      </c>
      <c r="L7818" s="1">
        <v>32.0</v>
      </c>
    </row>
    <row r="7819" hidden="1">
      <c r="A7819" s="1">
        <v>4.69999981</v>
      </c>
      <c r="B7819" s="1">
        <v>59241.0</v>
      </c>
      <c r="C7819" s="1" t="s">
        <v>36</v>
      </c>
      <c r="D7819" s="1" t="s">
        <v>37</v>
      </c>
      <c r="E7819" s="1">
        <v>31.5408205</v>
      </c>
      <c r="F7819" s="1">
        <v>2.4586835</v>
      </c>
      <c r="G7819" s="1">
        <v>3511108.07726202</v>
      </c>
      <c r="H7819" s="1">
        <v>273783.434569622</v>
      </c>
      <c r="I7819" s="1">
        <v>12.0</v>
      </c>
      <c r="J7819" s="1">
        <v>4883.7998046875</v>
      </c>
      <c r="K7819" s="1">
        <v>383.200012207031</v>
      </c>
      <c r="L7819" s="1">
        <v>12.0</v>
      </c>
    </row>
    <row r="7820" hidden="1">
      <c r="A7820" s="1">
        <v>4.69999981</v>
      </c>
      <c r="B7820" s="1">
        <v>59246.0</v>
      </c>
      <c r="C7820" s="1" t="s">
        <v>36</v>
      </c>
      <c r="D7820" s="1" t="s">
        <v>37</v>
      </c>
      <c r="E7820" s="1">
        <v>32.0408185</v>
      </c>
      <c r="F7820" s="1">
        <v>2.4586835</v>
      </c>
      <c r="G7820" s="1">
        <v>3566767.60001968</v>
      </c>
      <c r="H7820" s="1">
        <v>273783.434569622</v>
      </c>
      <c r="I7820" s="1">
        <v>10.1000003814697</v>
      </c>
      <c r="J7820" s="1">
        <v>4883.7998046875</v>
      </c>
      <c r="K7820" s="1">
        <v>469.299987792968</v>
      </c>
      <c r="L7820" s="1">
        <v>10.1000003814697</v>
      </c>
    </row>
    <row r="7821" hidden="1">
      <c r="A7821" s="1">
        <v>4.69999981</v>
      </c>
      <c r="B7821" s="1">
        <v>61357.0</v>
      </c>
      <c r="C7821" s="1" t="s">
        <v>36</v>
      </c>
      <c r="D7821" s="1" t="s">
        <v>37</v>
      </c>
      <c r="E7821" s="1">
        <v>31.5408205</v>
      </c>
      <c r="F7821" s="1">
        <v>1.7086865</v>
      </c>
      <c r="G7821" s="1">
        <v>3511108.07726202</v>
      </c>
      <c r="H7821" s="1">
        <v>190238.311711034</v>
      </c>
      <c r="I7821" s="1">
        <v>9.39999961853027</v>
      </c>
      <c r="J7821" s="1">
        <v>4883.7998046875</v>
      </c>
      <c r="K7821" s="1">
        <v>507.0</v>
      </c>
      <c r="L7821" s="1">
        <v>9.39999961853027</v>
      </c>
    </row>
    <row r="7822" hidden="1">
      <c r="A7822" s="1">
        <v>4.69999981</v>
      </c>
      <c r="B7822" s="1">
        <v>2412.0</v>
      </c>
      <c r="E7822" s="1">
        <v>-13.6256655</v>
      </c>
      <c r="F7822" s="1">
        <v>9.7086545</v>
      </c>
      <c r="G7822" s="1">
        <v>-1516802.14517896</v>
      </c>
      <c r="H7822" s="1">
        <v>1085971.83296719</v>
      </c>
      <c r="I7822" s="1">
        <v>7.0</v>
      </c>
      <c r="J7822" s="1">
        <v>4878.2001953125</v>
      </c>
      <c r="K7822" s="1">
        <v>676.5</v>
      </c>
      <c r="L7822" s="1">
        <v>7.0</v>
      </c>
    </row>
    <row r="7823" hidden="1">
      <c r="A7823" s="1">
        <v>4.5999999</v>
      </c>
      <c r="B7823" s="1">
        <v>117130.0</v>
      </c>
      <c r="C7823" s="1" t="s">
        <v>46</v>
      </c>
      <c r="D7823" s="1" t="s">
        <v>47</v>
      </c>
      <c r="E7823" s="1">
        <v>16.0408825</v>
      </c>
      <c r="F7823" s="1">
        <v>-16.6245735</v>
      </c>
      <c r="G7823" s="1">
        <v>1785662.87177472</v>
      </c>
      <c r="H7823" s="1">
        <v>-1877166.59374903</v>
      </c>
      <c r="I7823" s="1">
        <v>24.7000007629394</v>
      </c>
      <c r="J7823" s="1">
        <v>4743.39990234375</v>
      </c>
      <c r="K7823" s="1">
        <v>186.699996948242</v>
      </c>
      <c r="L7823" s="1">
        <v>24.7000007629394</v>
      </c>
    </row>
    <row r="7824" hidden="1">
      <c r="A7824" s="1">
        <v>4.5999999</v>
      </c>
      <c r="B7824" s="1">
        <v>36436.0</v>
      </c>
      <c r="C7824" s="1" t="s">
        <v>16</v>
      </c>
      <c r="D7824" s="1" t="s">
        <v>17</v>
      </c>
      <c r="E7824" s="1">
        <v>-7.1256915</v>
      </c>
      <c r="F7824" s="1">
        <v>8.5419925</v>
      </c>
      <c r="G7824" s="1">
        <v>-793228.34932996</v>
      </c>
      <c r="H7824" s="1">
        <v>954432.466233165</v>
      </c>
      <c r="I7824" s="1">
        <v>8.0</v>
      </c>
      <c r="J7824" s="1">
        <v>4780.5</v>
      </c>
      <c r="K7824" s="1">
        <v>569.799987792968</v>
      </c>
      <c r="L7824" s="1">
        <v>8.0</v>
      </c>
    </row>
    <row r="7825">
      <c r="A7825" s="1">
        <v>4.5999999</v>
      </c>
      <c r="B7825" s="1">
        <v>52081.0</v>
      </c>
      <c r="C7825" s="1" t="s">
        <v>14</v>
      </c>
      <c r="D7825" s="1" t="s">
        <v>15</v>
      </c>
      <c r="E7825" s="1">
        <v>12.8742285</v>
      </c>
      <c r="F7825" s="1">
        <v>5.0420065</v>
      </c>
      <c r="G7825" s="1">
        <v>1433152.56097624</v>
      </c>
      <c r="H7825" s="1">
        <v>561999.412537578</v>
      </c>
      <c r="I7825" s="1">
        <v>13.8000001907348</v>
      </c>
      <c r="J7825" s="1">
        <v>4777.7001953125</v>
      </c>
      <c r="K7825" s="1">
        <v>340.299987792968</v>
      </c>
      <c r="L7825" s="1">
        <v>13.8000001907348</v>
      </c>
    </row>
    <row r="7826" hidden="1">
      <c r="A7826" s="1">
        <v>4.5999999</v>
      </c>
      <c r="B7826" s="1">
        <v>57226.0</v>
      </c>
      <c r="C7826" s="1" t="s">
        <v>42</v>
      </c>
      <c r="D7826" s="1" t="s">
        <v>43</v>
      </c>
      <c r="E7826" s="1">
        <v>19.8742005</v>
      </c>
      <c r="F7826" s="1">
        <v>3.1253475</v>
      </c>
      <c r="G7826" s="1">
        <v>2212385.87958341</v>
      </c>
      <c r="H7826" s="1">
        <v>348084.752693543</v>
      </c>
      <c r="I7826" s="1">
        <v>14.1000003814697</v>
      </c>
      <c r="J7826" s="1">
        <v>4752.7001953125</v>
      </c>
      <c r="K7826" s="1">
        <v>330.0</v>
      </c>
      <c r="L7826" s="1">
        <v>14.1000003814697</v>
      </c>
    </row>
    <row r="7827" hidden="1">
      <c r="A7827" s="1">
        <v>4.5999999</v>
      </c>
      <c r="B7827" s="1">
        <v>59121.0</v>
      </c>
      <c r="C7827" s="1" t="s">
        <v>42</v>
      </c>
      <c r="D7827" s="1" t="s">
        <v>43</v>
      </c>
      <c r="E7827" s="1">
        <v>18.9575375</v>
      </c>
      <c r="F7827" s="1">
        <v>2.4586835</v>
      </c>
      <c r="G7827" s="1">
        <v>2110343.42119437</v>
      </c>
      <c r="H7827" s="1">
        <v>273783.434569622</v>
      </c>
      <c r="I7827" s="1">
        <v>17.7000007629394</v>
      </c>
      <c r="J7827" s="1">
        <v>4752.7001953125</v>
      </c>
      <c r="K7827" s="1">
        <v>263.399993896484</v>
      </c>
      <c r="L7827" s="1">
        <v>17.7000007629394</v>
      </c>
    </row>
    <row r="7828" hidden="1">
      <c r="A7828" s="1">
        <v>4.5999999</v>
      </c>
      <c r="B7828" s="1">
        <v>64237.0</v>
      </c>
      <c r="C7828" s="1" t="s">
        <v>42</v>
      </c>
      <c r="D7828" s="1" t="s">
        <v>43</v>
      </c>
      <c r="E7828" s="1">
        <v>25.1241795</v>
      </c>
      <c r="F7828" s="1">
        <v>0.6253575</v>
      </c>
      <c r="G7828" s="1">
        <v>2796810.86853878</v>
      </c>
      <c r="H7828" s="1">
        <v>69615.8606695879</v>
      </c>
      <c r="I7828" s="1">
        <v>13.6000003814697</v>
      </c>
      <c r="J7828" s="1">
        <v>4752.7001953125</v>
      </c>
      <c r="K7828" s="1">
        <v>340.200012207031</v>
      </c>
      <c r="L7828" s="1">
        <v>13.6000003814697</v>
      </c>
    </row>
    <row r="7829" hidden="1">
      <c r="A7829" s="1">
        <v>4.5999999</v>
      </c>
      <c r="B7829" s="1">
        <v>64264.0</v>
      </c>
      <c r="C7829" s="1" t="s">
        <v>42</v>
      </c>
      <c r="D7829" s="1" t="s">
        <v>43</v>
      </c>
      <c r="E7829" s="1">
        <v>29.4574955</v>
      </c>
      <c r="F7829" s="1">
        <v>0.6253575</v>
      </c>
      <c r="G7829" s="1">
        <v>3279193.39910513</v>
      </c>
      <c r="H7829" s="1">
        <v>69615.8606695879</v>
      </c>
      <c r="I7829" s="1">
        <v>20.2000007629394</v>
      </c>
      <c r="J7829" s="1">
        <v>4752.7001953125</v>
      </c>
      <c r="K7829" s="1">
        <v>232.300003051757</v>
      </c>
      <c r="L7829" s="1">
        <v>20.2000007629394</v>
      </c>
    </row>
    <row r="7830" hidden="1">
      <c r="A7830" s="1">
        <v>4.5999999</v>
      </c>
      <c r="B7830" s="1">
        <v>75823.0</v>
      </c>
      <c r="C7830" s="1" t="s">
        <v>42</v>
      </c>
      <c r="D7830" s="1" t="s">
        <v>43</v>
      </c>
      <c r="E7830" s="1">
        <v>24.5408485</v>
      </c>
      <c r="F7830" s="1">
        <v>-3.3746265</v>
      </c>
      <c r="G7830" s="1">
        <v>2731874.75865485</v>
      </c>
      <c r="H7830" s="1">
        <v>-375879.088156961</v>
      </c>
      <c r="I7830" s="1">
        <v>14.8999996185302</v>
      </c>
      <c r="J7830" s="1">
        <v>4752.7001953125</v>
      </c>
      <c r="K7830" s="1">
        <v>309.799987792968</v>
      </c>
      <c r="L7830" s="1">
        <v>14.8999996185302</v>
      </c>
    </row>
    <row r="7831" hidden="1">
      <c r="A7831" s="1">
        <v>4.5999999</v>
      </c>
      <c r="B7831" s="1">
        <v>86986.0</v>
      </c>
      <c r="C7831" s="1" t="s">
        <v>42</v>
      </c>
      <c r="D7831" s="1" t="s">
        <v>43</v>
      </c>
      <c r="E7831" s="1">
        <v>23.7075185</v>
      </c>
      <c r="F7831" s="1">
        <v>-6.5412805</v>
      </c>
      <c r="G7831" s="1">
        <v>2639108.88739209</v>
      </c>
      <c r="H7831" s="1">
        <v>-729759.03013145</v>
      </c>
      <c r="I7831" s="1">
        <v>15.3999996185302</v>
      </c>
      <c r="J7831" s="1">
        <v>4752.7001953125</v>
      </c>
      <c r="K7831" s="1">
        <v>304.299987792968</v>
      </c>
      <c r="L7831" s="1">
        <v>15.3999996185302</v>
      </c>
    </row>
    <row r="7832" hidden="1">
      <c r="A7832" s="1">
        <v>4.5999999</v>
      </c>
      <c r="B7832" s="1">
        <v>73231.0</v>
      </c>
      <c r="C7832" s="1" t="s">
        <v>40</v>
      </c>
      <c r="D7832" s="1" t="s">
        <v>41</v>
      </c>
      <c r="E7832" s="1">
        <v>15.7908835</v>
      </c>
      <c r="F7832" s="1">
        <v>-2.5412965</v>
      </c>
      <c r="G7832" s="1">
        <v>1757833.11039589</v>
      </c>
      <c r="H7832" s="1">
        <v>-282988.63370197</v>
      </c>
      <c r="I7832" s="1">
        <v>13.1000003814697</v>
      </c>
      <c r="J7832" s="1">
        <v>4770.2001953125</v>
      </c>
      <c r="K7832" s="1">
        <v>352.899993896484</v>
      </c>
      <c r="L7832" s="1">
        <v>13.1000003814697</v>
      </c>
    </row>
    <row r="7833" hidden="1">
      <c r="A7833" s="1">
        <v>4.5999999</v>
      </c>
      <c r="B7833" s="1">
        <v>74459.0</v>
      </c>
      <c r="C7833" s="1" t="s">
        <v>40</v>
      </c>
      <c r="D7833" s="1" t="s">
        <v>41</v>
      </c>
      <c r="E7833" s="1">
        <v>15.7075505</v>
      </c>
      <c r="F7833" s="1">
        <v>-2.9579615</v>
      </c>
      <c r="G7833" s="1">
        <v>1748556.52326962</v>
      </c>
      <c r="H7833" s="1">
        <v>-329425.134487637</v>
      </c>
      <c r="I7833" s="1">
        <v>17.2000007629394</v>
      </c>
      <c r="J7833" s="1">
        <v>4770.2001953125</v>
      </c>
      <c r="K7833" s="1">
        <v>264.899993896484</v>
      </c>
      <c r="L7833" s="1">
        <v>17.2000007629394</v>
      </c>
    </row>
    <row r="7834" hidden="1">
      <c r="A7834" s="1">
        <v>4.5999999</v>
      </c>
      <c r="B7834" s="1">
        <v>79405.0</v>
      </c>
      <c r="C7834" s="1" t="s">
        <v>40</v>
      </c>
      <c r="D7834" s="1" t="s">
        <v>41</v>
      </c>
      <c r="E7834" s="1">
        <v>12.0408985</v>
      </c>
      <c r="F7834" s="1">
        <v>-4.4579555</v>
      </c>
      <c r="G7834" s="1">
        <v>1340386.68971348</v>
      </c>
      <c r="H7834" s="1">
        <v>-496758.800310388</v>
      </c>
      <c r="I7834" s="1">
        <v>13.8000001907348</v>
      </c>
      <c r="J7834" s="1">
        <v>4770.2001953125</v>
      </c>
      <c r="K7834" s="1">
        <v>334.600006103515</v>
      </c>
      <c r="L7834" s="1">
        <v>13.8000001907348</v>
      </c>
    </row>
    <row r="7835" hidden="1">
      <c r="A7835" s="1">
        <v>4.5999999</v>
      </c>
      <c r="B7835" s="1">
        <v>34358.0</v>
      </c>
      <c r="C7835" s="1" t="s">
        <v>32</v>
      </c>
      <c r="D7835" s="1" t="s">
        <v>33</v>
      </c>
      <c r="E7835" s="1">
        <v>-7.9590215</v>
      </c>
      <c r="F7835" s="1">
        <v>8.8753245</v>
      </c>
      <c r="G7835" s="1">
        <v>-885994.220592718</v>
      </c>
      <c r="H7835" s="1">
        <v>991971.65822644</v>
      </c>
      <c r="I7835" s="1">
        <v>7.5</v>
      </c>
      <c r="J7835" s="1">
        <v>4774.39990234375</v>
      </c>
      <c r="K7835" s="1">
        <v>613.799987792968</v>
      </c>
      <c r="L7835" s="1">
        <v>7.5</v>
      </c>
    </row>
    <row r="7836" hidden="1">
      <c r="A7836" s="1">
        <v>4.5999999</v>
      </c>
      <c r="B7836" s="1">
        <v>61434.0</v>
      </c>
      <c r="C7836" s="1" t="s">
        <v>50</v>
      </c>
      <c r="D7836" s="1" t="s">
        <v>51</v>
      </c>
      <c r="E7836" s="1">
        <v>10.5409045</v>
      </c>
      <c r="F7836" s="1">
        <v>1.6253535</v>
      </c>
      <c r="G7836" s="1">
        <v>1173408.12144051</v>
      </c>
      <c r="H7836" s="1">
        <v>180957.795979574</v>
      </c>
      <c r="I7836" s="1">
        <v>42.0</v>
      </c>
      <c r="J7836" s="1">
        <v>4757.5</v>
      </c>
      <c r="K7836" s="1">
        <v>109.199996948242</v>
      </c>
      <c r="L7836" s="1">
        <v>42.0</v>
      </c>
    </row>
    <row r="7837" hidden="1">
      <c r="A7837" s="1">
        <v>4.5999999</v>
      </c>
      <c r="B7837" s="1">
        <v>61923.0</v>
      </c>
      <c r="C7837" s="1" t="s">
        <v>50</v>
      </c>
      <c r="D7837" s="1" t="s">
        <v>51</v>
      </c>
      <c r="E7837" s="1">
        <v>10.8742365</v>
      </c>
      <c r="F7837" s="1">
        <v>1.4586875</v>
      </c>
      <c r="G7837" s="1">
        <v>1210514.46994562</v>
      </c>
      <c r="H7837" s="1">
        <v>162397.893857465</v>
      </c>
      <c r="I7837" s="1">
        <v>41.099998474121</v>
      </c>
      <c r="J7837" s="1">
        <v>4757.5</v>
      </c>
      <c r="K7837" s="1">
        <v>111.199996948242</v>
      </c>
      <c r="L7837" s="1">
        <v>41.099998474121</v>
      </c>
    </row>
    <row r="7838" hidden="1">
      <c r="A7838" s="1">
        <v>4.5999999</v>
      </c>
      <c r="B7838" s="1">
        <v>62619.0</v>
      </c>
      <c r="C7838" s="1" t="s">
        <v>50</v>
      </c>
      <c r="D7838" s="1" t="s">
        <v>51</v>
      </c>
      <c r="E7838" s="1">
        <v>10.7909035</v>
      </c>
      <c r="F7838" s="1">
        <v>1.2086885</v>
      </c>
      <c r="G7838" s="1">
        <v>1201237.88281934</v>
      </c>
      <c r="H7838" s="1">
        <v>134560.569166871</v>
      </c>
      <c r="I7838" s="1">
        <v>39.099998474121</v>
      </c>
      <c r="J7838" s="1">
        <v>4757.5</v>
      </c>
      <c r="K7838" s="1">
        <v>116.599998474121</v>
      </c>
      <c r="L7838" s="1">
        <v>39.099998474121</v>
      </c>
    </row>
    <row r="7839" hidden="1">
      <c r="A7839" s="1">
        <v>4.5999999</v>
      </c>
      <c r="B7839" s="1">
        <v>63065.0</v>
      </c>
      <c r="C7839" s="1" t="s">
        <v>50</v>
      </c>
      <c r="D7839" s="1" t="s">
        <v>51</v>
      </c>
      <c r="E7839" s="1">
        <v>10.5409045</v>
      </c>
      <c r="F7839" s="1">
        <v>1.0420225</v>
      </c>
      <c r="G7839" s="1">
        <v>1173408.12144051</v>
      </c>
      <c r="H7839" s="1">
        <v>116003.809115027</v>
      </c>
      <c r="I7839" s="1">
        <v>38.7999992370605</v>
      </c>
      <c r="J7839" s="1">
        <v>4757.5</v>
      </c>
      <c r="K7839" s="1">
        <v>118.099998474121</v>
      </c>
      <c r="L7839" s="1">
        <v>38.7999992370605</v>
      </c>
    </row>
    <row r="7840" hidden="1">
      <c r="A7840" s="1">
        <v>4.5999999</v>
      </c>
      <c r="B7840" s="1">
        <v>45212.0</v>
      </c>
      <c r="C7840" s="1" t="s">
        <v>34</v>
      </c>
      <c r="D7840" s="1" t="s">
        <v>35</v>
      </c>
      <c r="E7840" s="1">
        <v>-9.7090145</v>
      </c>
      <c r="F7840" s="1">
        <v>6.8753325</v>
      </c>
      <c r="G7840" s="1">
        <v>-1080802.55024451</v>
      </c>
      <c r="H7840" s="1">
        <v>767201.927178898</v>
      </c>
      <c r="I7840" s="1">
        <v>27.8999996185302</v>
      </c>
      <c r="J7840" s="1">
        <v>4790.0</v>
      </c>
      <c r="K7840" s="1">
        <v>162.600006103515</v>
      </c>
      <c r="L7840" s="1">
        <v>27.8999996185302</v>
      </c>
    </row>
    <row r="7841" hidden="1">
      <c r="A7841" s="1">
        <v>4.5999999</v>
      </c>
      <c r="B7841" s="1">
        <v>37397.0</v>
      </c>
      <c r="C7841" s="1" t="s">
        <v>22</v>
      </c>
      <c r="D7841" s="1" t="s">
        <v>23</v>
      </c>
      <c r="E7841" s="1">
        <v>-12.4590035</v>
      </c>
      <c r="F7841" s="1">
        <v>8.3753265</v>
      </c>
      <c r="G7841" s="1">
        <v>-1386929.92541161</v>
      </c>
      <c r="H7841" s="1">
        <v>935675.248914119</v>
      </c>
      <c r="I7841" s="1">
        <v>10.3999996185302</v>
      </c>
      <c r="J7841" s="1">
        <v>4782.5</v>
      </c>
      <c r="K7841" s="1">
        <v>445.200012207031</v>
      </c>
      <c r="L7841" s="1">
        <v>10.3999996185302</v>
      </c>
    </row>
    <row r="7842" hidden="1">
      <c r="A7842" s="1">
        <v>4.5999999</v>
      </c>
      <c r="B7842" s="1">
        <v>40659.0</v>
      </c>
      <c r="C7842" s="1" t="s">
        <v>22</v>
      </c>
      <c r="D7842" s="1" t="s">
        <v>23</v>
      </c>
      <c r="E7842" s="1">
        <v>-12.7090025</v>
      </c>
      <c r="F7842" s="1">
        <v>7.7919955</v>
      </c>
      <c r="G7842" s="1">
        <v>-1414759.68679044</v>
      </c>
      <c r="H7842" s="1">
        <v>870087.15067889</v>
      </c>
      <c r="I7842" s="1">
        <v>19.5</v>
      </c>
      <c r="J7842" s="1">
        <v>4782.5</v>
      </c>
      <c r="K7842" s="1">
        <v>232.899993896484</v>
      </c>
      <c r="L7842" s="1">
        <v>19.5</v>
      </c>
    </row>
    <row r="7843" hidden="1">
      <c r="A7843" s="1">
        <v>4.5999999</v>
      </c>
      <c r="B7843" s="1">
        <v>42347.0</v>
      </c>
      <c r="C7843" s="1" t="s">
        <v>22</v>
      </c>
      <c r="D7843" s="1" t="s">
        <v>23</v>
      </c>
      <c r="E7843" s="1">
        <v>-12.2923375</v>
      </c>
      <c r="F7843" s="1">
        <v>7.4586635</v>
      </c>
      <c r="G7843" s="1">
        <v>-1368376.75115906</v>
      </c>
      <c r="H7843" s="1">
        <v>832649.687548587</v>
      </c>
      <c r="I7843" s="1">
        <v>14.8000001907348</v>
      </c>
      <c r="J7843" s="1">
        <v>4782.5</v>
      </c>
      <c r="K7843" s="1">
        <v>309.399993896484</v>
      </c>
      <c r="L7843" s="1">
        <v>14.8000001907348</v>
      </c>
    </row>
    <row r="7844" hidden="1">
      <c r="A7844" s="1">
        <v>4.5999999</v>
      </c>
      <c r="B7844" s="1">
        <v>42744.0</v>
      </c>
      <c r="C7844" s="1" t="s">
        <v>22</v>
      </c>
      <c r="D7844" s="1" t="s">
        <v>23</v>
      </c>
      <c r="E7844" s="1">
        <v>-12.3756705</v>
      </c>
      <c r="F7844" s="1">
        <v>7.3753305</v>
      </c>
      <c r="G7844" s="1">
        <v>-1377653.33828533</v>
      </c>
      <c r="H7844" s="1">
        <v>823294.826623659</v>
      </c>
      <c r="I7844" s="1">
        <v>13.0</v>
      </c>
      <c r="J7844" s="1">
        <v>4782.5</v>
      </c>
      <c r="K7844" s="1">
        <v>352.399993896484</v>
      </c>
      <c r="L7844" s="1">
        <v>13.0</v>
      </c>
    </row>
    <row r="7845" hidden="1">
      <c r="A7845" s="1">
        <v>4.5999999</v>
      </c>
      <c r="B7845" s="1">
        <v>40355.0</v>
      </c>
      <c r="C7845" s="1" t="s">
        <v>30</v>
      </c>
      <c r="D7845" s="1" t="s">
        <v>31</v>
      </c>
      <c r="E7845" s="1">
        <v>0.6242775</v>
      </c>
      <c r="F7845" s="1">
        <v>7.8753285</v>
      </c>
      <c r="G7845" s="1">
        <v>69494.2534136936</v>
      </c>
      <c r="H7845" s="1">
        <v>879451.123861472</v>
      </c>
      <c r="I7845" s="1">
        <v>6.09999990463256</v>
      </c>
      <c r="J7845" s="1">
        <v>4777.0</v>
      </c>
      <c r="K7845" s="1">
        <v>763.700012207031</v>
      </c>
      <c r="L7845" s="1">
        <v>6.09999990463256</v>
      </c>
    </row>
    <row r="7846" hidden="1">
      <c r="A7846" s="1">
        <v>4.5999999</v>
      </c>
      <c r="B7846" s="1">
        <v>58068.0</v>
      </c>
      <c r="C7846" s="1" t="s">
        <v>36</v>
      </c>
      <c r="D7846" s="1" t="s">
        <v>37</v>
      </c>
      <c r="E7846" s="1">
        <v>31.1241555</v>
      </c>
      <c r="F7846" s="1">
        <v>2.8753485</v>
      </c>
      <c r="G7846" s="1">
        <v>3464725.14163064</v>
      </c>
      <c r="H7846" s="1">
        <v>320216.768153597</v>
      </c>
      <c r="I7846" s="1">
        <v>14.6000003814697</v>
      </c>
      <c r="J7846" s="1">
        <v>4779.89990234375</v>
      </c>
      <c r="K7846" s="1">
        <v>316.899993896484</v>
      </c>
      <c r="L7846" s="1">
        <v>14.6000003814697</v>
      </c>
    </row>
    <row r="7847" hidden="1">
      <c r="A7847" s="1">
        <v>4.5999999</v>
      </c>
      <c r="B7847" s="1">
        <v>61860.0</v>
      </c>
      <c r="C7847" s="1" t="s">
        <v>36</v>
      </c>
      <c r="D7847" s="1" t="s">
        <v>37</v>
      </c>
      <c r="E7847" s="1">
        <v>32.8741485</v>
      </c>
      <c r="F7847" s="1">
        <v>1.5420205</v>
      </c>
      <c r="G7847" s="1">
        <v>3659533.47128244</v>
      </c>
      <c r="H7847" s="1">
        <v>171677.663248738</v>
      </c>
      <c r="I7847" s="1">
        <v>37.2000007629394</v>
      </c>
      <c r="J7847" s="1">
        <v>4779.89990234375</v>
      </c>
      <c r="K7847" s="1">
        <v>122.199996948242</v>
      </c>
      <c r="L7847" s="1">
        <v>37.2000007629394</v>
      </c>
    </row>
    <row r="7848" hidden="1">
      <c r="A7848" s="1">
        <v>4.5</v>
      </c>
      <c r="B7848" s="1">
        <v>57459.0</v>
      </c>
      <c r="C7848" s="1" t="s">
        <v>42</v>
      </c>
      <c r="D7848" s="1" t="s">
        <v>43</v>
      </c>
      <c r="E7848" s="1">
        <v>19.6242015</v>
      </c>
      <c r="F7848" s="1">
        <v>3.0420145</v>
      </c>
      <c r="G7848" s="1">
        <v>2184556.11820458</v>
      </c>
      <c r="H7848" s="1">
        <v>338794.713070046</v>
      </c>
      <c r="I7848" s="1">
        <v>14.3999996185302</v>
      </c>
      <c r="J7848" s="1">
        <v>4649.2998046875</v>
      </c>
      <c r="K7848" s="1">
        <v>316.700012207031</v>
      </c>
      <c r="L7848" s="1">
        <v>14.3999996185302</v>
      </c>
    </row>
    <row r="7849" hidden="1">
      <c r="A7849" s="1">
        <v>4.5</v>
      </c>
      <c r="B7849" s="1">
        <v>57950.0</v>
      </c>
      <c r="C7849" s="1" t="s">
        <v>42</v>
      </c>
      <c r="D7849" s="1" t="s">
        <v>43</v>
      </c>
      <c r="E7849" s="1">
        <v>19.5408685</v>
      </c>
      <c r="F7849" s="1">
        <v>2.8753485</v>
      </c>
      <c r="G7849" s="1">
        <v>2175279.5310783</v>
      </c>
      <c r="H7849" s="1">
        <v>320216.768153597</v>
      </c>
      <c r="I7849" s="1">
        <v>16.2999992370605</v>
      </c>
      <c r="J7849" s="1">
        <v>4649.2998046875</v>
      </c>
      <c r="K7849" s="1">
        <v>282.700012207031</v>
      </c>
      <c r="L7849" s="1">
        <v>16.2999992370605</v>
      </c>
    </row>
    <row r="7850" hidden="1">
      <c r="A7850" s="1">
        <v>4.5</v>
      </c>
      <c r="B7850" s="1">
        <v>58291.0</v>
      </c>
      <c r="C7850" s="1" t="s">
        <v>42</v>
      </c>
      <c r="D7850" s="1" t="s">
        <v>43</v>
      </c>
      <c r="E7850" s="1">
        <v>30.4574915</v>
      </c>
      <c r="F7850" s="1">
        <v>2.7920155</v>
      </c>
      <c r="G7850" s="1">
        <v>3390512.44462044</v>
      </c>
      <c r="H7850" s="1">
        <v>310928.823351146</v>
      </c>
      <c r="I7850" s="1">
        <v>16.8999996185302</v>
      </c>
      <c r="J7850" s="1">
        <v>4649.2998046875</v>
      </c>
      <c r="K7850" s="1">
        <v>267.200012207031</v>
      </c>
      <c r="L7850" s="1">
        <v>16.8999996185302</v>
      </c>
    </row>
    <row r="7851" hidden="1">
      <c r="A7851" s="1">
        <v>4.5</v>
      </c>
      <c r="B7851" s="1">
        <v>58886.0</v>
      </c>
      <c r="C7851" s="1" t="s">
        <v>42</v>
      </c>
      <c r="D7851" s="1" t="s">
        <v>43</v>
      </c>
      <c r="E7851" s="1">
        <v>19.1242035</v>
      </c>
      <c r="F7851" s="1">
        <v>2.5420165</v>
      </c>
      <c r="G7851" s="1">
        <v>2128896.59544692</v>
      </c>
      <c r="H7851" s="1">
        <v>283068.862661051</v>
      </c>
      <c r="I7851" s="1">
        <v>16.7999992370605</v>
      </c>
      <c r="J7851" s="1">
        <v>4649.2998046875</v>
      </c>
      <c r="K7851" s="1">
        <v>270.600006103515</v>
      </c>
      <c r="L7851" s="1">
        <v>16.7999992370605</v>
      </c>
    </row>
    <row r="7852" hidden="1">
      <c r="A7852" s="1">
        <v>4.5</v>
      </c>
      <c r="B7852" s="1">
        <v>58897.0</v>
      </c>
      <c r="C7852" s="1" t="s">
        <v>42</v>
      </c>
      <c r="D7852" s="1" t="s">
        <v>43</v>
      </c>
      <c r="E7852" s="1">
        <v>20.0408665</v>
      </c>
      <c r="F7852" s="1">
        <v>2.5420165</v>
      </c>
      <c r="G7852" s="1">
        <v>2230939.05383596</v>
      </c>
      <c r="H7852" s="1">
        <v>283068.862661051</v>
      </c>
      <c r="I7852" s="1">
        <v>16.8999996185302</v>
      </c>
      <c r="J7852" s="1">
        <v>4649.2998046875</v>
      </c>
      <c r="K7852" s="1">
        <v>271.100006103515</v>
      </c>
      <c r="L7852" s="1">
        <v>16.8999996185302</v>
      </c>
    </row>
    <row r="7853" hidden="1">
      <c r="A7853" s="1">
        <v>4.5</v>
      </c>
      <c r="B7853" s="1">
        <v>59163.0</v>
      </c>
      <c r="C7853" s="1" t="s">
        <v>42</v>
      </c>
      <c r="D7853" s="1" t="s">
        <v>43</v>
      </c>
      <c r="E7853" s="1">
        <v>22.4575235</v>
      </c>
      <c r="F7853" s="1">
        <v>2.4586835</v>
      </c>
      <c r="G7853" s="1">
        <v>2499960.08049796</v>
      </c>
      <c r="H7853" s="1">
        <v>273783.434569622</v>
      </c>
      <c r="I7853" s="1">
        <v>15.6999998092651</v>
      </c>
      <c r="J7853" s="1">
        <v>4649.2998046875</v>
      </c>
      <c r="K7853" s="1">
        <v>288.5</v>
      </c>
      <c r="L7853" s="1">
        <v>15.6999998092651</v>
      </c>
    </row>
    <row r="7854" hidden="1">
      <c r="A7854" s="1">
        <v>4.5</v>
      </c>
      <c r="B7854" s="1">
        <v>59373.0</v>
      </c>
      <c r="C7854" s="1" t="s">
        <v>42</v>
      </c>
      <c r="D7854" s="1" t="s">
        <v>43</v>
      </c>
      <c r="E7854" s="1">
        <v>20.4575315</v>
      </c>
      <c r="F7854" s="1">
        <v>2.3753505</v>
      </c>
      <c r="G7854" s="1">
        <v>2277321.98946734</v>
      </c>
      <c r="H7854" s="1">
        <v>264498.586346896</v>
      </c>
      <c r="I7854" s="1">
        <v>16.2999992370605</v>
      </c>
      <c r="J7854" s="1">
        <v>4649.2998046875</v>
      </c>
      <c r="K7854" s="1">
        <v>277.0</v>
      </c>
      <c r="L7854" s="1">
        <v>16.2999992370605</v>
      </c>
    </row>
    <row r="7855" hidden="1">
      <c r="A7855" s="1">
        <v>4.5</v>
      </c>
      <c r="B7855" s="1">
        <v>59397.0</v>
      </c>
      <c r="C7855" s="1" t="s">
        <v>42</v>
      </c>
      <c r="D7855" s="1" t="s">
        <v>43</v>
      </c>
      <c r="E7855" s="1">
        <v>22.4575235</v>
      </c>
      <c r="F7855" s="1">
        <v>2.3753505</v>
      </c>
      <c r="G7855" s="1">
        <v>2499960.08049796</v>
      </c>
      <c r="H7855" s="1">
        <v>264498.586346896</v>
      </c>
      <c r="I7855" s="1">
        <v>15.3999996185302</v>
      </c>
      <c r="J7855" s="1">
        <v>4649.2998046875</v>
      </c>
      <c r="K7855" s="1">
        <v>290.200012207031</v>
      </c>
      <c r="L7855" s="1">
        <v>15.3999996185302</v>
      </c>
    </row>
    <row r="7856" hidden="1">
      <c r="A7856" s="1">
        <v>4.5</v>
      </c>
      <c r="B7856" s="1">
        <v>64262.0</v>
      </c>
      <c r="C7856" s="1" t="s">
        <v>42</v>
      </c>
      <c r="D7856" s="1" t="s">
        <v>43</v>
      </c>
      <c r="E7856" s="1">
        <v>29.2908295</v>
      </c>
      <c r="F7856" s="1">
        <v>0.6253575</v>
      </c>
      <c r="G7856" s="1">
        <v>3260640.22485257</v>
      </c>
      <c r="H7856" s="1">
        <v>69615.8606695879</v>
      </c>
      <c r="I7856" s="1">
        <v>20.7999992370605</v>
      </c>
      <c r="J7856" s="1">
        <v>4649.2998046875</v>
      </c>
      <c r="K7856" s="1">
        <v>217.800003051757</v>
      </c>
      <c r="L7856" s="1">
        <v>20.7999992370605</v>
      </c>
    </row>
    <row r="7857" hidden="1">
      <c r="A7857" s="1">
        <v>4.5</v>
      </c>
      <c r="B7857" s="1">
        <v>75032.0</v>
      </c>
      <c r="C7857" s="1" t="s">
        <v>42</v>
      </c>
      <c r="D7857" s="1" t="s">
        <v>43</v>
      </c>
      <c r="E7857" s="1">
        <v>24.7075145</v>
      </c>
      <c r="F7857" s="1">
        <v>-3.1246275</v>
      </c>
      <c r="G7857" s="1">
        <v>2750427.93290741</v>
      </c>
      <c r="H7857" s="1">
        <v>-348004.483298826</v>
      </c>
      <c r="I7857" s="1">
        <v>14.8999996185302</v>
      </c>
      <c r="J7857" s="1">
        <v>4649.2998046875</v>
      </c>
      <c r="K7857" s="1">
        <v>307.100006103515</v>
      </c>
      <c r="L7857" s="1">
        <v>14.8999996185302</v>
      </c>
    </row>
    <row r="7858" hidden="1">
      <c r="A7858" s="1">
        <v>4.5</v>
      </c>
      <c r="B7858" s="1">
        <v>76109.0</v>
      </c>
      <c r="C7858" s="1" t="s">
        <v>42</v>
      </c>
      <c r="D7858" s="1" t="s">
        <v>43</v>
      </c>
      <c r="E7858" s="1">
        <v>24.4575155</v>
      </c>
      <c r="F7858" s="1">
        <v>-3.4579595</v>
      </c>
      <c r="G7858" s="1">
        <v>2722598.17152858</v>
      </c>
      <c r="H7858" s="1">
        <v>-385172.190667137</v>
      </c>
      <c r="I7858" s="1">
        <v>13.8000001907348</v>
      </c>
      <c r="J7858" s="1">
        <v>4649.2998046875</v>
      </c>
      <c r="K7858" s="1">
        <v>326.200012207031</v>
      </c>
      <c r="L7858" s="1">
        <v>13.8000001907348</v>
      </c>
    </row>
    <row r="7859" hidden="1">
      <c r="A7859" s="1">
        <v>4.5</v>
      </c>
      <c r="B7859" s="1">
        <v>76931.0</v>
      </c>
      <c r="C7859" s="1" t="s">
        <v>42</v>
      </c>
      <c r="D7859" s="1" t="s">
        <v>43</v>
      </c>
      <c r="E7859" s="1">
        <v>24.4575155</v>
      </c>
      <c r="F7859" s="1">
        <v>-3.7079585</v>
      </c>
      <c r="G7859" s="1">
        <v>2722598.17152858</v>
      </c>
      <c r="H7859" s="1">
        <v>-413056.478051901</v>
      </c>
      <c r="I7859" s="1">
        <v>14.8999996185302</v>
      </c>
      <c r="J7859" s="1">
        <v>4649.2998046875</v>
      </c>
      <c r="K7859" s="1">
        <v>297.5</v>
      </c>
      <c r="L7859" s="1">
        <v>14.8999996185302</v>
      </c>
    </row>
    <row r="7860" hidden="1">
      <c r="A7860" s="1">
        <v>4.5</v>
      </c>
      <c r="B7860" s="1">
        <v>86419.0</v>
      </c>
      <c r="C7860" s="1" t="s">
        <v>42</v>
      </c>
      <c r="D7860" s="1" t="s">
        <v>43</v>
      </c>
      <c r="E7860" s="1">
        <v>23.7075185</v>
      </c>
      <c r="F7860" s="1">
        <v>-6.3746145</v>
      </c>
      <c r="G7860" s="1">
        <v>2639108.8873921</v>
      </c>
      <c r="H7860" s="1">
        <v>-711087.371409927</v>
      </c>
      <c r="I7860" s="1">
        <v>16.2999992370605</v>
      </c>
      <c r="J7860" s="1">
        <v>4649.2998046875</v>
      </c>
      <c r="K7860" s="1">
        <v>277.299987792968</v>
      </c>
      <c r="L7860" s="1">
        <v>16.2999992370605</v>
      </c>
    </row>
    <row r="7861" hidden="1">
      <c r="A7861" s="1">
        <v>4.5</v>
      </c>
      <c r="B7861" s="1">
        <v>86987.0</v>
      </c>
      <c r="C7861" s="1" t="s">
        <v>42</v>
      </c>
      <c r="D7861" s="1" t="s">
        <v>43</v>
      </c>
      <c r="E7861" s="1">
        <v>23.7908515</v>
      </c>
      <c r="F7861" s="1">
        <v>-6.5412805</v>
      </c>
      <c r="G7861" s="1">
        <v>2648385.47451837</v>
      </c>
      <c r="H7861" s="1">
        <v>-729759.03013145</v>
      </c>
      <c r="I7861" s="1">
        <v>17.0</v>
      </c>
      <c r="J7861" s="1">
        <v>4649.2998046875</v>
      </c>
      <c r="K7861" s="1">
        <v>267.100006103515</v>
      </c>
      <c r="L7861" s="1">
        <v>17.0</v>
      </c>
    </row>
    <row r="7862" hidden="1">
      <c r="A7862" s="1">
        <v>4.5</v>
      </c>
      <c r="B7862" s="1">
        <v>87824.0</v>
      </c>
      <c r="C7862" s="1" t="s">
        <v>42</v>
      </c>
      <c r="D7862" s="1" t="s">
        <v>43</v>
      </c>
      <c r="E7862" s="1">
        <v>23.8741845</v>
      </c>
      <c r="F7862" s="1">
        <v>-6.7912795</v>
      </c>
      <c r="G7862" s="1">
        <v>2657662.06164465</v>
      </c>
      <c r="H7862" s="1">
        <v>-757778.248167158</v>
      </c>
      <c r="I7862" s="1">
        <v>14.1000003814697</v>
      </c>
      <c r="J7862" s="1">
        <v>4649.2998046875</v>
      </c>
      <c r="K7862" s="1">
        <v>319.700012207031</v>
      </c>
      <c r="L7862" s="1">
        <v>14.1000003814697</v>
      </c>
    </row>
    <row r="7863" hidden="1">
      <c r="A7863" s="1">
        <v>4.5</v>
      </c>
      <c r="B7863" s="1">
        <v>90007.0</v>
      </c>
      <c r="C7863" s="1" t="s">
        <v>42</v>
      </c>
      <c r="D7863" s="1" t="s">
        <v>43</v>
      </c>
      <c r="E7863" s="1">
        <v>23.8741845</v>
      </c>
      <c r="F7863" s="1">
        <v>-7.4579435</v>
      </c>
      <c r="G7863" s="1">
        <v>2657662.06164465</v>
      </c>
      <c r="H7863" s="1">
        <v>-832568.853626925</v>
      </c>
      <c r="I7863" s="1">
        <v>14.3000001907348</v>
      </c>
      <c r="J7863" s="1">
        <v>4649.2998046875</v>
      </c>
      <c r="K7863" s="1">
        <v>322.299987792968</v>
      </c>
      <c r="L7863" s="1">
        <v>14.3000001907348</v>
      </c>
    </row>
    <row r="7864" hidden="1">
      <c r="A7864" s="1">
        <v>4.5</v>
      </c>
      <c r="B7864" s="1">
        <v>76028.0</v>
      </c>
      <c r="C7864" s="1" t="s">
        <v>40</v>
      </c>
      <c r="D7864" s="1" t="s">
        <v>41</v>
      </c>
      <c r="E7864" s="1">
        <v>15.1242195</v>
      </c>
      <c r="F7864" s="1">
        <v>-3.4579595</v>
      </c>
      <c r="G7864" s="1">
        <v>1683620.41338568</v>
      </c>
      <c r="H7864" s="1">
        <v>-385172.190667137</v>
      </c>
      <c r="I7864" s="1">
        <v>14.3000001907348</v>
      </c>
      <c r="J7864" s="1">
        <v>4666.5</v>
      </c>
      <c r="K7864" s="1">
        <v>315.100006103515</v>
      </c>
      <c r="L7864" s="1">
        <v>14.3000001907348</v>
      </c>
    </row>
    <row r="7865" hidden="1">
      <c r="A7865" s="1">
        <v>4.5</v>
      </c>
      <c r="B7865" s="1">
        <v>60049.0</v>
      </c>
      <c r="C7865" s="1" t="s">
        <v>26</v>
      </c>
      <c r="D7865" s="1" t="s">
        <v>27</v>
      </c>
      <c r="E7865" s="1">
        <v>11.4575675</v>
      </c>
      <c r="F7865" s="1">
        <v>2.1253515</v>
      </c>
      <c r="G7865" s="1">
        <v>1275450.57982955</v>
      </c>
      <c r="H7865" s="1">
        <v>236647.323810308</v>
      </c>
      <c r="I7865" s="1">
        <v>69.6999969482421</v>
      </c>
      <c r="J7865" s="1">
        <v>4680.7998046875</v>
      </c>
      <c r="K7865" s="1">
        <v>63.5</v>
      </c>
      <c r="L7865" s="1">
        <v>69.6999969482421</v>
      </c>
    </row>
    <row r="7866" hidden="1">
      <c r="A7866" s="1">
        <v>4.5</v>
      </c>
      <c r="B7866" s="1">
        <v>46951.0</v>
      </c>
      <c r="C7866" s="1" t="s">
        <v>12</v>
      </c>
      <c r="D7866" s="1" t="s">
        <v>13</v>
      </c>
      <c r="E7866" s="1">
        <v>-0.1257195</v>
      </c>
      <c r="F7866" s="1">
        <v>6.5420005</v>
      </c>
      <c r="G7866" s="1">
        <v>-13995.0307227894</v>
      </c>
      <c r="H7866" s="1">
        <v>729839.705415697</v>
      </c>
      <c r="I7866" s="1">
        <v>13.6999998092651</v>
      </c>
      <c r="J7866" s="1">
        <v>4673.39990234375</v>
      </c>
      <c r="K7866" s="1">
        <v>329.0</v>
      </c>
      <c r="L7866" s="1">
        <v>13.6999998092651</v>
      </c>
    </row>
    <row r="7867" hidden="1">
      <c r="A7867" s="1">
        <v>4.5</v>
      </c>
      <c r="B7867" s="1">
        <v>52211.0</v>
      </c>
      <c r="C7867" s="1" t="s">
        <v>12</v>
      </c>
      <c r="D7867" s="1" t="s">
        <v>13</v>
      </c>
      <c r="E7867" s="1">
        <v>-2.3757105</v>
      </c>
      <c r="F7867" s="1">
        <v>4.9586735</v>
      </c>
      <c r="G7867" s="1">
        <v>-264462.883132237</v>
      </c>
      <c r="H7867" s="1">
        <v>552687.384687513</v>
      </c>
      <c r="I7867" s="1">
        <v>3.79999995231628</v>
      </c>
      <c r="J7867" s="1">
        <v>4673.39990234375</v>
      </c>
      <c r="K7867" s="1">
        <v>1185.90002441406</v>
      </c>
      <c r="L7867" s="1">
        <v>3.79999995231628</v>
      </c>
    </row>
    <row r="7868" hidden="1">
      <c r="A7868" s="1">
        <v>4.5</v>
      </c>
      <c r="B7868" s="1">
        <v>31176.0</v>
      </c>
      <c r="C7868" s="1" t="s">
        <v>32</v>
      </c>
      <c r="D7868" s="1" t="s">
        <v>33</v>
      </c>
      <c r="E7868" s="1">
        <v>-7.8756885</v>
      </c>
      <c r="F7868" s="1">
        <v>9.3753225</v>
      </c>
      <c r="G7868" s="1">
        <v>-876717.633466442</v>
      </c>
      <c r="H7868" s="1">
        <v>1048344.83648639</v>
      </c>
      <c r="I7868" s="1">
        <v>13.3999996185302</v>
      </c>
      <c r="J7868" s="1">
        <v>4670.60009765625</v>
      </c>
      <c r="K7868" s="1">
        <v>336.100006103515</v>
      </c>
      <c r="L7868" s="1">
        <v>13.3999996185302</v>
      </c>
    </row>
    <row r="7869" hidden="1">
      <c r="A7869" s="1">
        <v>4.5</v>
      </c>
      <c r="B7869" s="1">
        <v>60044.0</v>
      </c>
      <c r="C7869" s="1" t="s">
        <v>50</v>
      </c>
      <c r="D7869" s="1" t="s">
        <v>51</v>
      </c>
      <c r="E7869" s="1">
        <v>10.3742385</v>
      </c>
      <c r="F7869" s="1">
        <v>2.1253515</v>
      </c>
      <c r="G7869" s="1">
        <v>1154854.94718796</v>
      </c>
      <c r="H7869" s="1">
        <v>236647.323810308</v>
      </c>
      <c r="I7869" s="1">
        <v>38.7000007629394</v>
      </c>
      <c r="J7869" s="1">
        <v>4654.0</v>
      </c>
      <c r="K7869" s="1">
        <v>115.099998474121</v>
      </c>
      <c r="L7869" s="1">
        <v>38.7000007629394</v>
      </c>
    </row>
    <row r="7870" hidden="1">
      <c r="A7870" s="1">
        <v>4.5</v>
      </c>
      <c r="B7870" s="1">
        <v>60504.0</v>
      </c>
      <c r="C7870" s="1" t="s">
        <v>50</v>
      </c>
      <c r="D7870" s="1" t="s">
        <v>51</v>
      </c>
      <c r="E7870" s="1">
        <v>10.2909055</v>
      </c>
      <c r="F7870" s="1">
        <v>1.9586855</v>
      </c>
      <c r="G7870" s="1">
        <v>1145578.36006169</v>
      </c>
      <c r="H7870" s="1">
        <v>218082.353581827</v>
      </c>
      <c r="I7870" s="1">
        <v>34.099998474121</v>
      </c>
      <c r="J7870" s="1">
        <v>4654.0</v>
      </c>
      <c r="K7870" s="1">
        <v>132.800003051757</v>
      </c>
      <c r="L7870" s="1">
        <v>34.099998474121</v>
      </c>
    </row>
    <row r="7871" hidden="1">
      <c r="A7871" s="1">
        <v>4.5</v>
      </c>
      <c r="B7871" s="1">
        <v>61686.0</v>
      </c>
      <c r="C7871" s="1" t="s">
        <v>50</v>
      </c>
      <c r="D7871" s="1" t="s">
        <v>51</v>
      </c>
      <c r="E7871" s="1">
        <v>11.0409025</v>
      </c>
      <c r="F7871" s="1">
        <v>1.5420205</v>
      </c>
      <c r="G7871" s="1">
        <v>1229067.64419817</v>
      </c>
      <c r="H7871" s="1">
        <v>171677.663248738</v>
      </c>
      <c r="I7871" s="1">
        <v>38.2999992370605</v>
      </c>
      <c r="J7871" s="1">
        <v>4654.0</v>
      </c>
      <c r="K7871" s="1">
        <v>117.300003051757</v>
      </c>
      <c r="L7871" s="1">
        <v>38.2999992370605</v>
      </c>
    </row>
    <row r="7872" hidden="1">
      <c r="A7872" s="1">
        <v>4.5</v>
      </c>
      <c r="B7872" s="1">
        <v>62393.0</v>
      </c>
      <c r="C7872" s="1" t="s">
        <v>50</v>
      </c>
      <c r="D7872" s="1" t="s">
        <v>51</v>
      </c>
      <c r="E7872" s="1">
        <v>10.6242375</v>
      </c>
      <c r="F7872" s="1">
        <v>1.2920215</v>
      </c>
      <c r="G7872" s="1">
        <v>1182684.70856679</v>
      </c>
      <c r="H7872" s="1">
        <v>143839.366468392</v>
      </c>
      <c r="I7872" s="1">
        <v>40.7000007629394</v>
      </c>
      <c r="J7872" s="1">
        <v>4654.0</v>
      </c>
      <c r="K7872" s="1">
        <v>109.900001525878</v>
      </c>
      <c r="L7872" s="1">
        <v>40.7000007629394</v>
      </c>
    </row>
    <row r="7873" hidden="1">
      <c r="A7873" s="1">
        <v>4.5</v>
      </c>
      <c r="B7873" s="1">
        <v>62845.0</v>
      </c>
      <c r="C7873" s="1" t="s">
        <v>50</v>
      </c>
      <c r="D7873" s="1" t="s">
        <v>51</v>
      </c>
      <c r="E7873" s="1">
        <v>10.7075705</v>
      </c>
      <c r="F7873" s="1">
        <v>1.1253555</v>
      </c>
      <c r="G7873" s="1">
        <v>1191961.29569307</v>
      </c>
      <c r="H7873" s="1">
        <v>125282.056597053</v>
      </c>
      <c r="I7873" s="1">
        <v>41.9000015258789</v>
      </c>
      <c r="J7873" s="1">
        <v>4654.0</v>
      </c>
      <c r="K7873" s="1">
        <v>107.699996948242</v>
      </c>
      <c r="L7873" s="1">
        <v>41.9000015258789</v>
      </c>
    </row>
    <row r="7874" hidden="1">
      <c r="A7874" s="1">
        <v>4.5</v>
      </c>
      <c r="B7874" s="1">
        <v>36919.0</v>
      </c>
      <c r="C7874" s="1" t="s">
        <v>34</v>
      </c>
      <c r="D7874" s="1" t="s">
        <v>35</v>
      </c>
      <c r="E7874" s="1">
        <v>-10.2090125</v>
      </c>
      <c r="F7874" s="1">
        <v>8.4586595</v>
      </c>
      <c r="G7874" s="1">
        <v>-1136462.07300216</v>
      </c>
      <c r="H7874" s="1">
        <v>945052.843304419</v>
      </c>
      <c r="I7874" s="1">
        <v>12.6000003814697</v>
      </c>
      <c r="J7874" s="1">
        <v>4685.7998046875</v>
      </c>
      <c r="K7874" s="1">
        <v>354.5</v>
      </c>
      <c r="L7874" s="1">
        <v>12.6000003814697</v>
      </c>
    </row>
    <row r="7875" hidden="1">
      <c r="A7875" s="1">
        <v>4.5</v>
      </c>
      <c r="B7875" s="1">
        <v>107374.0</v>
      </c>
      <c r="C7875" s="1" t="s">
        <v>18</v>
      </c>
      <c r="D7875" s="1" t="s">
        <v>19</v>
      </c>
      <c r="E7875" s="1">
        <v>49.2074165</v>
      </c>
      <c r="F7875" s="1">
        <v>-13.2079205</v>
      </c>
      <c r="G7875" s="1">
        <v>5477744.54803258</v>
      </c>
      <c r="H7875" s="1">
        <v>-1483496.70898011</v>
      </c>
      <c r="I7875" s="1">
        <v>6.5</v>
      </c>
      <c r="J7875" s="1">
        <v>4673.7998046875</v>
      </c>
      <c r="K7875" s="1">
        <v>689.900024414062</v>
      </c>
      <c r="L7875" s="1">
        <v>6.5</v>
      </c>
    </row>
    <row r="7876" hidden="1">
      <c r="A7876" s="1">
        <v>4.5</v>
      </c>
      <c r="B7876" s="1">
        <v>31131.0</v>
      </c>
      <c r="C7876" s="1" t="s">
        <v>22</v>
      </c>
      <c r="D7876" s="1" t="s">
        <v>23</v>
      </c>
      <c r="E7876" s="1">
        <v>-12.7090025</v>
      </c>
      <c r="F7876" s="1">
        <v>9.3753225</v>
      </c>
      <c r="G7876" s="1">
        <v>-1414759.68679044</v>
      </c>
      <c r="H7876" s="1">
        <v>1048344.83648639</v>
      </c>
      <c r="I7876" s="1">
        <v>10.8000001907348</v>
      </c>
      <c r="J7876" s="1">
        <v>4678.5</v>
      </c>
      <c r="K7876" s="1">
        <v>417.200012207031</v>
      </c>
      <c r="L7876" s="1">
        <v>10.8000001907348</v>
      </c>
    </row>
    <row r="7877" hidden="1">
      <c r="A7877" s="1">
        <v>4.5</v>
      </c>
      <c r="B7877" s="1">
        <v>33246.0</v>
      </c>
      <c r="C7877" s="1" t="s">
        <v>22</v>
      </c>
      <c r="D7877" s="1" t="s">
        <v>23</v>
      </c>
      <c r="E7877" s="1">
        <v>-12.7090025</v>
      </c>
      <c r="F7877" s="1">
        <v>9.0419905</v>
      </c>
      <c r="G7877" s="1">
        <v>-1414759.68679044</v>
      </c>
      <c r="H7877" s="1">
        <v>1010753.96544836</v>
      </c>
      <c r="I7877" s="1">
        <v>14.3000001907348</v>
      </c>
      <c r="J7877" s="1">
        <v>4678.5</v>
      </c>
      <c r="K7877" s="1">
        <v>313.0</v>
      </c>
      <c r="L7877" s="1">
        <v>14.3000001907348</v>
      </c>
    </row>
    <row r="7878" hidden="1">
      <c r="A7878" s="1">
        <v>4.5</v>
      </c>
      <c r="B7878" s="1">
        <v>42745.0</v>
      </c>
      <c r="C7878" s="1" t="s">
        <v>22</v>
      </c>
      <c r="D7878" s="1" t="s">
        <v>23</v>
      </c>
      <c r="E7878" s="1">
        <v>-12.2923375</v>
      </c>
      <c r="F7878" s="1">
        <v>7.3753305</v>
      </c>
      <c r="G7878" s="1">
        <v>-1368376.75115906</v>
      </c>
      <c r="H7878" s="1">
        <v>823294.826623659</v>
      </c>
      <c r="I7878" s="1">
        <v>12.3000001907348</v>
      </c>
      <c r="J7878" s="1">
        <v>4678.5</v>
      </c>
      <c r="K7878" s="1">
        <v>362.200012207031</v>
      </c>
      <c r="L7878" s="1">
        <v>12.3000001907348</v>
      </c>
    </row>
    <row r="7879" hidden="1">
      <c r="A7879" s="1">
        <v>4.5</v>
      </c>
      <c r="B7879" s="1">
        <v>57821.0</v>
      </c>
      <c r="C7879" s="1" t="s">
        <v>36</v>
      </c>
      <c r="D7879" s="1" t="s">
        <v>37</v>
      </c>
      <c r="E7879" s="1">
        <v>31.1241555</v>
      </c>
      <c r="F7879" s="1">
        <v>2.9586815</v>
      </c>
      <c r="G7879" s="1">
        <v>3464725.14163064</v>
      </c>
      <c r="H7879" s="1">
        <v>329505.391476215</v>
      </c>
      <c r="I7879" s="1">
        <v>29.5</v>
      </c>
      <c r="J7879" s="1">
        <v>4676.0</v>
      </c>
      <c r="K7879" s="1">
        <v>152.199996948242</v>
      </c>
      <c r="L7879" s="1">
        <v>29.5</v>
      </c>
    </row>
    <row r="7880" hidden="1">
      <c r="A7880" s="1">
        <v>4.4000001</v>
      </c>
      <c r="B7880" s="1">
        <v>47266.0</v>
      </c>
      <c r="C7880" s="1" t="s">
        <v>16</v>
      </c>
      <c r="D7880" s="1" t="s">
        <v>17</v>
      </c>
      <c r="E7880" s="1">
        <v>-5.2923655</v>
      </c>
      <c r="F7880" s="1">
        <v>6.4586675</v>
      </c>
      <c r="G7880" s="1">
        <v>-589143.432551892</v>
      </c>
      <c r="H7880" s="1">
        <v>720503.094204737</v>
      </c>
      <c r="I7880" s="1">
        <v>5.30000019073486</v>
      </c>
      <c r="J7880" s="1">
        <v>4572.60009765625</v>
      </c>
      <c r="K7880" s="1">
        <v>834.5</v>
      </c>
      <c r="L7880" s="1">
        <v>5.30000019073486</v>
      </c>
    </row>
    <row r="7881">
      <c r="A7881" s="1">
        <v>4.4000001</v>
      </c>
      <c r="B7881" s="1">
        <v>53173.0</v>
      </c>
      <c r="C7881" s="1" t="s">
        <v>14</v>
      </c>
      <c r="D7881" s="1" t="s">
        <v>15</v>
      </c>
      <c r="E7881" s="1">
        <v>12.2908975</v>
      </c>
      <c r="F7881" s="1">
        <v>4.6253415</v>
      </c>
      <c r="G7881" s="1">
        <v>1368216.45109231</v>
      </c>
      <c r="H7881" s="1">
        <v>515450.823545741</v>
      </c>
      <c r="I7881" s="1">
        <v>13.1999998092651</v>
      </c>
      <c r="J7881" s="1">
        <v>4570.0</v>
      </c>
      <c r="K7881" s="1">
        <v>335.5</v>
      </c>
      <c r="L7881" s="1">
        <v>13.1999998092651</v>
      </c>
    </row>
    <row r="7882" hidden="1">
      <c r="A7882" s="1">
        <v>4.4000001</v>
      </c>
      <c r="B7882" s="1">
        <v>57731.0</v>
      </c>
      <c r="C7882" s="1" t="s">
        <v>42</v>
      </c>
      <c r="D7882" s="1" t="s">
        <v>43</v>
      </c>
      <c r="E7882" s="1">
        <v>22.2908575</v>
      </c>
      <c r="F7882" s="1">
        <v>2.9586815</v>
      </c>
      <c r="G7882" s="1">
        <v>2481406.90624541</v>
      </c>
      <c r="H7882" s="1">
        <v>329505.391476215</v>
      </c>
      <c r="I7882" s="1">
        <v>15.8999996185302</v>
      </c>
      <c r="J7882" s="1">
        <v>4546.0</v>
      </c>
      <c r="K7882" s="1">
        <v>281.600006103515</v>
      </c>
      <c r="L7882" s="1">
        <v>15.8999996185302</v>
      </c>
    </row>
    <row r="7883" hidden="1">
      <c r="A7883" s="1">
        <v>4.4000001</v>
      </c>
      <c r="B7883" s="1">
        <v>58008.0</v>
      </c>
      <c r="C7883" s="1" t="s">
        <v>42</v>
      </c>
      <c r="D7883" s="1" t="s">
        <v>43</v>
      </c>
      <c r="E7883" s="1">
        <v>24.4575155</v>
      </c>
      <c r="F7883" s="1">
        <v>2.8753485</v>
      </c>
      <c r="G7883" s="1">
        <v>2722598.17152858</v>
      </c>
      <c r="H7883" s="1">
        <v>320216.768153597</v>
      </c>
      <c r="I7883" s="1">
        <v>15.1999998092651</v>
      </c>
      <c r="J7883" s="1">
        <v>4546.0</v>
      </c>
      <c r="K7883" s="1">
        <v>293.600006103515</v>
      </c>
      <c r="L7883" s="1">
        <v>15.1999998092651</v>
      </c>
    </row>
    <row r="7884" hidden="1">
      <c r="A7884" s="1">
        <v>4.4000001</v>
      </c>
      <c r="B7884" s="1">
        <v>59887.0</v>
      </c>
      <c r="C7884" s="1" t="s">
        <v>42</v>
      </c>
      <c r="D7884" s="1" t="s">
        <v>43</v>
      </c>
      <c r="E7884" s="1">
        <v>22.7075225</v>
      </c>
      <c r="F7884" s="1">
        <v>2.2086845</v>
      </c>
      <c r="G7884" s="1">
        <v>2527789.84187679</v>
      </c>
      <c r="H7884" s="1">
        <v>245930.550669451</v>
      </c>
      <c r="I7884" s="1">
        <v>15.6000003814697</v>
      </c>
      <c r="J7884" s="1">
        <v>4546.0</v>
      </c>
      <c r="K7884" s="1">
        <v>287.799987792968</v>
      </c>
      <c r="L7884" s="1">
        <v>15.6000003814697</v>
      </c>
    </row>
    <row r="7885" hidden="1">
      <c r="A7885" s="1">
        <v>4.4000001</v>
      </c>
      <c r="B7885" s="1">
        <v>59892.0</v>
      </c>
      <c r="C7885" s="1" t="s">
        <v>42</v>
      </c>
      <c r="D7885" s="1" t="s">
        <v>43</v>
      </c>
      <c r="E7885" s="1">
        <v>23.1241875</v>
      </c>
      <c r="F7885" s="1">
        <v>2.2086845</v>
      </c>
      <c r="G7885" s="1">
        <v>2574172.77750816</v>
      </c>
      <c r="H7885" s="1">
        <v>245930.550669451</v>
      </c>
      <c r="I7885" s="1">
        <v>16.1000003814697</v>
      </c>
      <c r="J7885" s="1">
        <v>4546.0</v>
      </c>
      <c r="K7885" s="1">
        <v>271.399993896484</v>
      </c>
      <c r="L7885" s="1">
        <v>16.1000003814697</v>
      </c>
    </row>
    <row r="7886" hidden="1">
      <c r="A7886" s="1">
        <v>4.4000001</v>
      </c>
      <c r="B7886" s="1">
        <v>65190.0</v>
      </c>
      <c r="C7886" s="1" t="s">
        <v>42</v>
      </c>
      <c r="D7886" s="1" t="s">
        <v>43</v>
      </c>
      <c r="E7886" s="1">
        <v>28.8741645</v>
      </c>
      <c r="F7886" s="1">
        <v>0.2920255</v>
      </c>
      <c r="G7886" s="1">
        <v>3214257.2892212</v>
      </c>
      <c r="H7886" s="1">
        <v>32508.2707058869</v>
      </c>
      <c r="I7886" s="1">
        <v>13.5</v>
      </c>
      <c r="J7886" s="1">
        <v>4546.0</v>
      </c>
      <c r="K7886" s="1">
        <v>327.0</v>
      </c>
      <c r="L7886" s="1">
        <v>13.5</v>
      </c>
    </row>
    <row r="7887" hidden="1">
      <c r="A7887" s="1">
        <v>4.4000001</v>
      </c>
      <c r="B7887" s="1">
        <v>82631.0</v>
      </c>
      <c r="C7887" s="1" t="s">
        <v>42</v>
      </c>
      <c r="D7887" s="1" t="s">
        <v>43</v>
      </c>
      <c r="E7887" s="1">
        <v>27.0408385</v>
      </c>
      <c r="F7887" s="1">
        <v>-5.2912855</v>
      </c>
      <c r="G7887" s="1">
        <v>3010172.37244313</v>
      </c>
      <c r="H7887" s="1">
        <v>-589862.25311433</v>
      </c>
      <c r="I7887" s="1">
        <v>16.7999992370605</v>
      </c>
      <c r="J7887" s="1">
        <v>4546.0</v>
      </c>
      <c r="K7887" s="1">
        <v>262.700012207031</v>
      </c>
      <c r="L7887" s="1">
        <v>16.7999992370605</v>
      </c>
    </row>
    <row r="7888" hidden="1">
      <c r="A7888" s="1">
        <v>4.4000001</v>
      </c>
      <c r="B7888" s="1">
        <v>86176.0</v>
      </c>
      <c r="C7888" s="1" t="s">
        <v>42</v>
      </c>
      <c r="D7888" s="1" t="s">
        <v>43</v>
      </c>
      <c r="E7888" s="1">
        <v>26.8741725</v>
      </c>
      <c r="F7888" s="1">
        <v>-6.2912815</v>
      </c>
      <c r="G7888" s="1">
        <v>2991619.19819058</v>
      </c>
      <c r="H7888" s="1">
        <v>-701753.827249954</v>
      </c>
      <c r="I7888" s="1">
        <v>13.3999996185302</v>
      </c>
      <c r="J7888" s="1">
        <v>4546.0</v>
      </c>
      <c r="K7888" s="1">
        <v>327.5</v>
      </c>
      <c r="L7888" s="1">
        <v>13.3999996185302</v>
      </c>
    </row>
    <row r="7889" hidden="1">
      <c r="A7889" s="1">
        <v>4.4000001</v>
      </c>
      <c r="B7889" s="1">
        <v>86988.0</v>
      </c>
      <c r="C7889" s="1" t="s">
        <v>42</v>
      </c>
      <c r="D7889" s="1" t="s">
        <v>43</v>
      </c>
      <c r="E7889" s="1">
        <v>23.8741845</v>
      </c>
      <c r="F7889" s="1">
        <v>-6.5412805</v>
      </c>
      <c r="G7889" s="1">
        <v>2657662.06164465</v>
      </c>
      <c r="H7889" s="1">
        <v>-729759.03013145</v>
      </c>
      <c r="I7889" s="1">
        <v>15.3999996185302</v>
      </c>
      <c r="J7889" s="1">
        <v>4546.0</v>
      </c>
      <c r="K7889" s="1">
        <v>283.100006103515</v>
      </c>
      <c r="L7889" s="1">
        <v>15.3999996185302</v>
      </c>
    </row>
    <row r="7890" hidden="1">
      <c r="A7890" s="1">
        <v>4.4000001</v>
      </c>
      <c r="B7890" s="1">
        <v>87269.0</v>
      </c>
      <c r="C7890" s="1" t="s">
        <v>42</v>
      </c>
      <c r="D7890" s="1" t="s">
        <v>43</v>
      </c>
      <c r="E7890" s="1">
        <v>23.7908515</v>
      </c>
      <c r="F7890" s="1">
        <v>-6.6246135</v>
      </c>
      <c r="G7890" s="1">
        <v>2648385.47451837</v>
      </c>
      <c r="H7890" s="1">
        <v>-739097.185202912</v>
      </c>
      <c r="I7890" s="1">
        <v>16.1000003814697</v>
      </c>
      <c r="J7890" s="1">
        <v>4546.0</v>
      </c>
      <c r="K7890" s="1">
        <v>274.899993896484</v>
      </c>
      <c r="L7890" s="1">
        <v>16.1000003814697</v>
      </c>
    </row>
    <row r="7891" hidden="1">
      <c r="A7891" s="1">
        <v>4.4000001</v>
      </c>
      <c r="B7891" s="1">
        <v>59831.0</v>
      </c>
      <c r="C7891" s="1" t="s">
        <v>40</v>
      </c>
      <c r="D7891" s="1" t="s">
        <v>41</v>
      </c>
      <c r="E7891" s="1">
        <v>18.0408745</v>
      </c>
      <c r="F7891" s="1">
        <v>2.2086845</v>
      </c>
      <c r="G7891" s="1">
        <v>2008300.96280534</v>
      </c>
      <c r="H7891" s="1">
        <v>245930.550669451</v>
      </c>
      <c r="I7891" s="1">
        <v>11.8999996185302</v>
      </c>
      <c r="J7891" s="1">
        <v>4562.7998046875</v>
      </c>
      <c r="K7891" s="1">
        <v>364.100006103515</v>
      </c>
      <c r="L7891" s="1">
        <v>11.8999996185302</v>
      </c>
    </row>
    <row r="7892" hidden="1">
      <c r="A7892" s="1">
        <v>4.4000001</v>
      </c>
      <c r="B7892" s="1">
        <v>73474.0</v>
      </c>
      <c r="C7892" s="1" t="s">
        <v>40</v>
      </c>
      <c r="D7892" s="1" t="s">
        <v>41</v>
      </c>
      <c r="E7892" s="1">
        <v>15.7908835</v>
      </c>
      <c r="F7892" s="1">
        <v>-2.6246295</v>
      </c>
      <c r="G7892" s="1">
        <v>1757833.11039589</v>
      </c>
      <c r="H7892" s="1">
        <v>-292274.65611436</v>
      </c>
      <c r="I7892" s="1">
        <v>12.8000001907348</v>
      </c>
      <c r="J7892" s="1">
        <v>4562.7998046875</v>
      </c>
      <c r="K7892" s="1">
        <v>341.399993896484</v>
      </c>
      <c r="L7892" s="1">
        <v>12.8000001907348</v>
      </c>
    </row>
    <row r="7893" hidden="1">
      <c r="A7893" s="1">
        <v>4.4000001</v>
      </c>
      <c r="B7893" s="1">
        <v>75209.0</v>
      </c>
      <c r="C7893" s="1" t="s">
        <v>40</v>
      </c>
      <c r="D7893" s="1" t="s">
        <v>41</v>
      </c>
      <c r="E7893" s="1">
        <v>13.2075605</v>
      </c>
      <c r="F7893" s="1">
        <v>-3.2079605</v>
      </c>
      <c r="G7893" s="1">
        <v>1470258.90948134</v>
      </c>
      <c r="H7893" s="1">
        <v>-357295.254258811</v>
      </c>
      <c r="I7893" s="1">
        <v>13.8999996185302</v>
      </c>
      <c r="J7893" s="1">
        <v>4562.7998046875</v>
      </c>
      <c r="K7893" s="1">
        <v>312.299987792968</v>
      </c>
      <c r="L7893" s="1">
        <v>13.8999996185302</v>
      </c>
    </row>
    <row r="7894" hidden="1">
      <c r="A7894" s="1">
        <v>4.4000001</v>
      </c>
      <c r="B7894" s="1">
        <v>75472.0</v>
      </c>
      <c r="C7894" s="1" t="s">
        <v>40</v>
      </c>
      <c r="D7894" s="1" t="s">
        <v>41</v>
      </c>
      <c r="E7894" s="1">
        <v>13.2908935</v>
      </c>
      <c r="F7894" s="1">
        <v>-3.2912935</v>
      </c>
      <c r="G7894" s="1">
        <v>1479535.49660762</v>
      </c>
      <c r="H7894" s="1">
        <v>-366586.782617562</v>
      </c>
      <c r="I7894" s="1">
        <v>15.5</v>
      </c>
      <c r="J7894" s="1">
        <v>4562.7998046875</v>
      </c>
      <c r="K7894" s="1">
        <v>286.5</v>
      </c>
      <c r="L7894" s="1">
        <v>15.5</v>
      </c>
    </row>
    <row r="7895" hidden="1">
      <c r="A7895" s="1">
        <v>4.4000001</v>
      </c>
      <c r="B7895" s="1">
        <v>76836.0</v>
      </c>
      <c r="C7895" s="1" t="s">
        <v>40</v>
      </c>
      <c r="D7895" s="1" t="s">
        <v>41</v>
      </c>
      <c r="E7895" s="1">
        <v>12.6242295</v>
      </c>
      <c r="F7895" s="1">
        <v>-3.7079585</v>
      </c>
      <c r="G7895" s="1">
        <v>1405322.79959741</v>
      </c>
      <c r="H7895" s="1">
        <v>-413056.478051901</v>
      </c>
      <c r="I7895" s="1">
        <v>11.0</v>
      </c>
      <c r="J7895" s="1">
        <v>4562.7998046875</v>
      </c>
      <c r="K7895" s="1">
        <v>395.899993896484</v>
      </c>
      <c r="L7895" s="1">
        <v>11.0</v>
      </c>
    </row>
    <row r="7896" hidden="1">
      <c r="A7896" s="1">
        <v>4.4000001</v>
      </c>
      <c r="B7896" s="1">
        <v>77396.0</v>
      </c>
      <c r="C7896" s="1" t="s">
        <v>40</v>
      </c>
      <c r="D7896" s="1" t="s">
        <v>41</v>
      </c>
      <c r="E7896" s="1">
        <v>12.6242295</v>
      </c>
      <c r="F7896" s="1">
        <v>-3.8746245</v>
      </c>
      <c r="G7896" s="1">
        <v>1405322.79959741</v>
      </c>
      <c r="H7896" s="1">
        <v>-431650.351038728</v>
      </c>
      <c r="I7896" s="1">
        <v>15.5</v>
      </c>
      <c r="J7896" s="1">
        <v>4562.7998046875</v>
      </c>
      <c r="K7896" s="1">
        <v>283.100006103515</v>
      </c>
      <c r="L7896" s="1">
        <v>15.5</v>
      </c>
    </row>
    <row r="7897" hidden="1">
      <c r="A7897" s="1">
        <v>4.4000001</v>
      </c>
      <c r="B7897" s="1">
        <v>77403.0</v>
      </c>
      <c r="C7897" s="1" t="s">
        <v>40</v>
      </c>
      <c r="D7897" s="1" t="s">
        <v>41</v>
      </c>
      <c r="E7897" s="1">
        <v>13.2075605</v>
      </c>
      <c r="F7897" s="1">
        <v>-3.8746245</v>
      </c>
      <c r="G7897" s="1">
        <v>1470258.90948134</v>
      </c>
      <c r="H7897" s="1">
        <v>-431650.351038728</v>
      </c>
      <c r="I7897" s="1">
        <v>15.3000001907348</v>
      </c>
      <c r="J7897" s="1">
        <v>4562.7998046875</v>
      </c>
      <c r="K7897" s="1">
        <v>286.899993896484</v>
      </c>
      <c r="L7897" s="1">
        <v>15.3000001907348</v>
      </c>
    </row>
    <row r="7898" hidden="1">
      <c r="A7898" s="1">
        <v>4.4000001</v>
      </c>
      <c r="B7898" s="1">
        <v>80929.0</v>
      </c>
      <c r="C7898" s="1" t="s">
        <v>40</v>
      </c>
      <c r="D7898" s="1" t="s">
        <v>41</v>
      </c>
      <c r="E7898" s="1">
        <v>12.1242315</v>
      </c>
      <c r="F7898" s="1">
        <v>-4.8746205</v>
      </c>
      <c r="G7898" s="1">
        <v>1349663.27683975</v>
      </c>
      <c r="H7898" s="1">
        <v>-543296.090815956</v>
      </c>
      <c r="I7898" s="1">
        <v>16.5</v>
      </c>
      <c r="J7898" s="1">
        <v>4562.7998046875</v>
      </c>
      <c r="K7898" s="1">
        <v>266.0</v>
      </c>
      <c r="L7898" s="1">
        <v>16.5</v>
      </c>
    </row>
    <row r="7899" hidden="1">
      <c r="A7899" s="1">
        <v>4.4000001</v>
      </c>
      <c r="B7899" s="1">
        <v>60281.0</v>
      </c>
      <c r="C7899" s="1" t="s">
        <v>26</v>
      </c>
      <c r="D7899" s="1" t="s">
        <v>27</v>
      </c>
      <c r="E7899" s="1">
        <v>11.5409005</v>
      </c>
      <c r="F7899" s="1">
        <v>2.0420185</v>
      </c>
      <c r="G7899" s="1">
        <v>1284727.16695582</v>
      </c>
      <c r="H7899" s="1">
        <v>227364.598010608</v>
      </c>
      <c r="I7899" s="1">
        <v>72.599998474121</v>
      </c>
      <c r="J7899" s="1">
        <v>4576.7998046875</v>
      </c>
      <c r="K7899" s="1">
        <v>59.2999992370605</v>
      </c>
      <c r="L7899" s="1">
        <v>72.599998474121</v>
      </c>
    </row>
    <row r="7900" hidden="1">
      <c r="A7900" s="1">
        <v>4.4000001</v>
      </c>
      <c r="B7900" s="1">
        <v>2306.0</v>
      </c>
      <c r="C7900" s="1" t="s">
        <v>32</v>
      </c>
      <c r="D7900" s="1" t="s">
        <v>33</v>
      </c>
      <c r="E7900" s="1">
        <v>-13.5423325</v>
      </c>
      <c r="F7900" s="1">
        <v>10.5419845</v>
      </c>
      <c r="G7900" s="1">
        <v>-1507525.55805268</v>
      </c>
      <c r="H7900" s="1">
        <v>1180206.21921929</v>
      </c>
      <c r="I7900" s="1">
        <v>10.5</v>
      </c>
      <c r="J7900" s="1">
        <v>4566.7998046875</v>
      </c>
      <c r="K7900" s="1">
        <v>424.299987792968</v>
      </c>
      <c r="L7900" s="1">
        <v>10.5</v>
      </c>
    </row>
    <row r="7901" hidden="1">
      <c r="A7901" s="1">
        <v>4.4000001</v>
      </c>
      <c r="B7901" s="1">
        <v>2319.0</v>
      </c>
      <c r="C7901" s="1" t="s">
        <v>32</v>
      </c>
      <c r="D7901" s="1" t="s">
        <v>33</v>
      </c>
      <c r="E7901" s="1">
        <v>-13.7923315</v>
      </c>
      <c r="F7901" s="1">
        <v>10.4586515</v>
      </c>
      <c r="G7901" s="1">
        <v>-1535355.31943151</v>
      </c>
      <c r="H7901" s="1">
        <v>1170771.63875462</v>
      </c>
      <c r="I7901" s="1">
        <v>13.3999996185302</v>
      </c>
      <c r="J7901" s="1">
        <v>4566.7998046875</v>
      </c>
      <c r="K7901" s="1">
        <v>329.200012207031</v>
      </c>
      <c r="L7901" s="1">
        <v>13.3999996185302</v>
      </c>
    </row>
    <row r="7902" hidden="1">
      <c r="A7902" s="1">
        <v>4.4000001</v>
      </c>
      <c r="B7902" s="1">
        <v>32734.0</v>
      </c>
      <c r="C7902" s="1" t="s">
        <v>32</v>
      </c>
      <c r="D7902" s="1" t="s">
        <v>33</v>
      </c>
      <c r="E7902" s="1">
        <v>-10.4590115</v>
      </c>
      <c r="F7902" s="1">
        <v>9.1253235</v>
      </c>
      <c r="G7902" s="1">
        <v>-1164291.83438099</v>
      </c>
      <c r="H7902" s="1">
        <v>1020148.3697914</v>
      </c>
      <c r="I7902" s="1">
        <v>10.5</v>
      </c>
      <c r="J7902" s="1">
        <v>4566.7998046875</v>
      </c>
      <c r="K7902" s="1">
        <v>423.200012207031</v>
      </c>
      <c r="L7902" s="1">
        <v>10.5</v>
      </c>
    </row>
    <row r="7903" hidden="1">
      <c r="A7903" s="1">
        <v>4.4000001</v>
      </c>
      <c r="B7903" s="1">
        <v>55925.0</v>
      </c>
      <c r="C7903" s="1" t="s">
        <v>50</v>
      </c>
      <c r="D7903" s="1" t="s">
        <v>51</v>
      </c>
      <c r="E7903" s="1">
        <v>8.6242455</v>
      </c>
      <c r="F7903" s="1">
        <v>3.5420125</v>
      </c>
      <c r="G7903" s="1">
        <v>960046.617536174</v>
      </c>
      <c r="H7903" s="1">
        <v>394546.413347207</v>
      </c>
      <c r="I7903" s="1">
        <v>26.2999992370605</v>
      </c>
      <c r="J7903" s="1">
        <v>4550.60009765625</v>
      </c>
      <c r="K7903" s="1">
        <v>168.5</v>
      </c>
      <c r="L7903" s="1">
        <v>26.2999992370605</v>
      </c>
    </row>
    <row r="7904" hidden="1">
      <c r="A7904" s="1">
        <v>4.4000001</v>
      </c>
      <c r="B7904" s="1">
        <v>33791.0</v>
      </c>
      <c r="C7904" s="1" t="s">
        <v>22</v>
      </c>
      <c r="D7904" s="1" t="s">
        <v>23</v>
      </c>
      <c r="E7904" s="1">
        <v>-12.0423385</v>
      </c>
      <c r="F7904" s="1">
        <v>8.9586575</v>
      </c>
      <c r="G7904" s="1">
        <v>-1340546.98978023</v>
      </c>
      <c r="H7904" s="1">
        <v>1001361.73521507</v>
      </c>
      <c r="I7904" s="1">
        <v>16.2999992370605</v>
      </c>
      <c r="J7904" s="1">
        <v>4574.60009765625</v>
      </c>
      <c r="K7904" s="1">
        <v>267.0</v>
      </c>
      <c r="L7904" s="1">
        <v>16.2999992370605</v>
      </c>
    </row>
    <row r="7905" hidden="1">
      <c r="A7905" s="1">
        <v>4.4000001</v>
      </c>
      <c r="B7905" s="1">
        <v>35359.0</v>
      </c>
      <c r="C7905" s="1" t="s">
        <v>22</v>
      </c>
      <c r="D7905" s="1" t="s">
        <v>23</v>
      </c>
      <c r="E7905" s="1">
        <v>-12.1256715</v>
      </c>
      <c r="F7905" s="1">
        <v>8.7086585</v>
      </c>
      <c r="G7905" s="1">
        <v>-1349823.57690651</v>
      </c>
      <c r="H7905" s="1">
        <v>973197.880639954</v>
      </c>
      <c r="I7905" s="1">
        <v>11.1000003814697</v>
      </c>
      <c r="J7905" s="1">
        <v>4574.60009765625</v>
      </c>
      <c r="K7905" s="1">
        <v>401.200012207031</v>
      </c>
      <c r="L7905" s="1">
        <v>11.1000003814697</v>
      </c>
    </row>
    <row r="7906" hidden="1">
      <c r="A7906" s="1">
        <v>4.4000001</v>
      </c>
      <c r="B7906" s="1">
        <v>36896.0</v>
      </c>
      <c r="C7906" s="1" t="s">
        <v>22</v>
      </c>
      <c r="D7906" s="1" t="s">
        <v>23</v>
      </c>
      <c r="E7906" s="1">
        <v>-12.3756705</v>
      </c>
      <c r="F7906" s="1">
        <v>8.4586595</v>
      </c>
      <c r="G7906" s="1">
        <v>-1377653.33828533</v>
      </c>
      <c r="H7906" s="1">
        <v>945052.843304419</v>
      </c>
      <c r="I7906" s="1">
        <v>12.8000001907348</v>
      </c>
      <c r="J7906" s="1">
        <v>4574.60009765625</v>
      </c>
      <c r="K7906" s="1">
        <v>347.799987792968</v>
      </c>
      <c r="L7906" s="1">
        <v>12.8000001907348</v>
      </c>
    </row>
    <row r="7907" hidden="1">
      <c r="A7907" s="1">
        <v>4.30000019</v>
      </c>
      <c r="B7907" s="1">
        <v>102560.0</v>
      </c>
      <c r="C7907" s="1" t="s">
        <v>46</v>
      </c>
      <c r="D7907" s="1" t="s">
        <v>47</v>
      </c>
      <c r="E7907" s="1">
        <v>14.0408905</v>
      </c>
      <c r="F7907" s="1">
        <v>-11.3745945</v>
      </c>
      <c r="G7907" s="1">
        <v>1563024.7807441</v>
      </c>
      <c r="H7907" s="1">
        <v>-1274614.2696267</v>
      </c>
      <c r="I7907" s="1">
        <v>32.9000015258789</v>
      </c>
      <c r="J7907" s="1">
        <v>4434.0</v>
      </c>
      <c r="K7907" s="1">
        <v>130.199996948242</v>
      </c>
      <c r="L7907" s="1">
        <v>32.9000015258789</v>
      </c>
    </row>
    <row r="7908" hidden="1">
      <c r="A7908" s="1">
        <v>4.30000019</v>
      </c>
      <c r="B7908" s="1">
        <v>48352.0</v>
      </c>
      <c r="C7908" s="1" t="s">
        <v>16</v>
      </c>
      <c r="D7908" s="1" t="s">
        <v>17</v>
      </c>
      <c r="E7908" s="1">
        <v>-3.4590395</v>
      </c>
      <c r="F7908" s="1">
        <v>6.2086685</v>
      </c>
      <c r="G7908" s="1">
        <v>-385058.515773824</v>
      </c>
      <c r="H7908" s="1">
        <v>692502.402440757</v>
      </c>
      <c r="I7908" s="1">
        <v>8.10000038146972</v>
      </c>
      <c r="J7908" s="1">
        <v>4468.7001953125</v>
      </c>
      <c r="K7908" s="1">
        <v>528.900024414062</v>
      </c>
      <c r="L7908" s="1">
        <v>8.10000038146972</v>
      </c>
    </row>
    <row r="7909">
      <c r="A7909" s="1">
        <v>4.30000019</v>
      </c>
      <c r="B7909" s="1">
        <v>45837.0</v>
      </c>
      <c r="C7909" s="1" t="s">
        <v>14</v>
      </c>
      <c r="D7909" s="1" t="s">
        <v>15</v>
      </c>
      <c r="E7909" s="1">
        <v>10.2909055</v>
      </c>
      <c r="F7909" s="1">
        <v>6.7919995</v>
      </c>
      <c r="G7909" s="1">
        <v>1145578.36006169</v>
      </c>
      <c r="H7909" s="1">
        <v>757858.964605974</v>
      </c>
      <c r="I7909" s="1">
        <v>22.1000003814697</v>
      </c>
      <c r="J7909" s="1">
        <v>4466.10009765625</v>
      </c>
      <c r="K7909" s="1">
        <v>196.399993896484</v>
      </c>
      <c r="L7909" s="1">
        <v>22.1000003814697</v>
      </c>
    </row>
    <row r="7910">
      <c r="A7910" s="1">
        <v>4.30000019</v>
      </c>
      <c r="B7910" s="1">
        <v>51864.0</v>
      </c>
      <c r="C7910" s="1" t="s">
        <v>14</v>
      </c>
      <c r="D7910" s="1" t="s">
        <v>15</v>
      </c>
      <c r="E7910" s="1">
        <v>12.1242315</v>
      </c>
      <c r="F7910" s="1">
        <v>5.1253395</v>
      </c>
      <c r="G7910" s="1">
        <v>1349663.27683975</v>
      </c>
      <c r="H7910" s="1">
        <v>571312.635395042</v>
      </c>
      <c r="I7910" s="1">
        <v>8.80000019073486</v>
      </c>
      <c r="J7910" s="1">
        <v>4466.10009765625</v>
      </c>
      <c r="K7910" s="1">
        <v>496.299987792968</v>
      </c>
      <c r="L7910" s="1">
        <v>8.80000019073486</v>
      </c>
    </row>
    <row r="7911">
      <c r="A7911" s="1">
        <v>4.30000019</v>
      </c>
      <c r="B7911" s="1">
        <v>52935.0</v>
      </c>
      <c r="C7911" s="1" t="s">
        <v>14</v>
      </c>
      <c r="D7911" s="1" t="s">
        <v>15</v>
      </c>
      <c r="E7911" s="1">
        <v>12.1242315</v>
      </c>
      <c r="F7911" s="1">
        <v>4.7086745</v>
      </c>
      <c r="G7911" s="1">
        <v>1349663.27683975</v>
      </c>
      <c r="H7911" s="1">
        <v>524758.271243047</v>
      </c>
      <c r="I7911" s="1">
        <v>13.3000001907348</v>
      </c>
      <c r="J7911" s="1">
        <v>4466.10009765625</v>
      </c>
      <c r="K7911" s="1">
        <v>324.5</v>
      </c>
      <c r="L7911" s="1">
        <v>13.3000001907348</v>
      </c>
    </row>
    <row r="7912" hidden="1">
      <c r="A7912" s="1">
        <v>4.30000019</v>
      </c>
      <c r="B7912" s="1">
        <v>57954.0</v>
      </c>
      <c r="C7912" s="1" t="s">
        <v>42</v>
      </c>
      <c r="D7912" s="1" t="s">
        <v>43</v>
      </c>
      <c r="E7912" s="1">
        <v>19.8742005</v>
      </c>
      <c r="F7912" s="1">
        <v>2.8753485</v>
      </c>
      <c r="G7912" s="1">
        <v>2212385.87958341</v>
      </c>
      <c r="H7912" s="1">
        <v>320216.768153598</v>
      </c>
      <c r="I7912" s="1">
        <v>16.1000003814697</v>
      </c>
      <c r="J7912" s="1">
        <v>4442.7001953125</v>
      </c>
      <c r="K7912" s="1">
        <v>268.700012207031</v>
      </c>
      <c r="L7912" s="1">
        <v>16.1000003814697</v>
      </c>
    </row>
    <row r="7913" hidden="1">
      <c r="A7913" s="1">
        <v>4.30000019</v>
      </c>
      <c r="B7913" s="1">
        <v>57955.0</v>
      </c>
      <c r="C7913" s="1" t="s">
        <v>42</v>
      </c>
      <c r="D7913" s="1" t="s">
        <v>43</v>
      </c>
      <c r="E7913" s="1">
        <v>19.9575335</v>
      </c>
      <c r="F7913" s="1">
        <v>2.8753485</v>
      </c>
      <c r="G7913" s="1">
        <v>2221662.46670968</v>
      </c>
      <c r="H7913" s="1">
        <v>320216.768153597</v>
      </c>
      <c r="I7913" s="1">
        <v>16.0</v>
      </c>
      <c r="J7913" s="1">
        <v>4442.7001953125</v>
      </c>
      <c r="K7913" s="1">
        <v>269.200012207031</v>
      </c>
      <c r="L7913" s="1">
        <v>16.0</v>
      </c>
    </row>
    <row r="7914" hidden="1">
      <c r="A7914" s="1">
        <v>4.30000019</v>
      </c>
      <c r="B7914" s="1">
        <v>58691.0</v>
      </c>
      <c r="C7914" s="1" t="s">
        <v>42</v>
      </c>
      <c r="D7914" s="1" t="s">
        <v>43</v>
      </c>
      <c r="E7914" s="1">
        <v>22.2075245</v>
      </c>
      <c r="F7914" s="1">
        <v>2.6253495</v>
      </c>
      <c r="G7914" s="1">
        <v>2472130.31911913</v>
      </c>
      <c r="H7914" s="1">
        <v>292354.890338344</v>
      </c>
      <c r="I7914" s="1">
        <v>16.7999992370605</v>
      </c>
      <c r="J7914" s="1">
        <v>4442.7001953125</v>
      </c>
      <c r="K7914" s="1">
        <v>261.5</v>
      </c>
      <c r="L7914" s="1">
        <v>16.7999992370605</v>
      </c>
    </row>
    <row r="7915" hidden="1">
      <c r="A7915" s="1">
        <v>4.30000019</v>
      </c>
      <c r="B7915" s="1">
        <v>59635.0</v>
      </c>
      <c r="C7915" s="1" t="s">
        <v>42</v>
      </c>
      <c r="D7915" s="1" t="s">
        <v>43</v>
      </c>
      <c r="E7915" s="1">
        <v>22.5408565</v>
      </c>
      <c r="F7915" s="1">
        <v>2.2920175</v>
      </c>
      <c r="G7915" s="1">
        <v>2509236.66762423</v>
      </c>
      <c r="H7915" s="1">
        <v>255214.298281864</v>
      </c>
      <c r="I7915" s="1">
        <v>15.0</v>
      </c>
      <c r="J7915" s="1">
        <v>4442.7001953125</v>
      </c>
      <c r="K7915" s="1">
        <v>285.899993896484</v>
      </c>
      <c r="L7915" s="1">
        <v>15.0</v>
      </c>
    </row>
    <row r="7916" hidden="1">
      <c r="A7916" s="1">
        <v>4.30000019</v>
      </c>
      <c r="B7916" s="1">
        <v>62653.0</v>
      </c>
      <c r="C7916" s="1" t="s">
        <v>42</v>
      </c>
      <c r="D7916" s="1" t="s">
        <v>43</v>
      </c>
      <c r="E7916" s="1">
        <v>19.7908675</v>
      </c>
      <c r="F7916" s="1">
        <v>1.2086885</v>
      </c>
      <c r="G7916" s="1">
        <v>2203109.29245713</v>
      </c>
      <c r="H7916" s="1">
        <v>134560.569166871</v>
      </c>
      <c r="I7916" s="1">
        <v>14.3000001907348</v>
      </c>
      <c r="J7916" s="1">
        <v>4442.7001953125</v>
      </c>
      <c r="K7916" s="1">
        <v>302.100006103515</v>
      </c>
      <c r="L7916" s="1">
        <v>14.3000001907348</v>
      </c>
    </row>
    <row r="7917" hidden="1">
      <c r="A7917" s="1">
        <v>4.30000019</v>
      </c>
      <c r="B7917" s="1">
        <v>78572.0</v>
      </c>
      <c r="C7917" s="1" t="s">
        <v>42</v>
      </c>
      <c r="D7917" s="1" t="s">
        <v>43</v>
      </c>
      <c r="E7917" s="1">
        <v>15.8742165</v>
      </c>
      <c r="F7917" s="1">
        <v>-4.2079565</v>
      </c>
      <c r="G7917" s="1">
        <v>1767109.69752217</v>
      </c>
      <c r="H7917" s="1">
        <v>-468849.246673744</v>
      </c>
      <c r="I7917" s="1">
        <v>16.2999992370605</v>
      </c>
      <c r="J7917" s="1">
        <v>4442.7001953125</v>
      </c>
      <c r="K7917" s="1">
        <v>267.0</v>
      </c>
      <c r="L7917" s="1">
        <v>16.2999992370605</v>
      </c>
    </row>
    <row r="7918" hidden="1">
      <c r="A7918" s="1">
        <v>4.30000019</v>
      </c>
      <c r="B7918" s="1">
        <v>85011.0</v>
      </c>
      <c r="C7918" s="1" t="s">
        <v>42</v>
      </c>
      <c r="D7918" s="1" t="s">
        <v>43</v>
      </c>
      <c r="E7918" s="1">
        <v>23.2908535</v>
      </c>
      <c r="F7918" s="1">
        <v>-5.9579495</v>
      </c>
      <c r="G7918" s="1">
        <v>2592725.95176072</v>
      </c>
      <c r="H7918" s="1">
        <v>-664434.41342414</v>
      </c>
      <c r="I7918" s="1">
        <v>14.6999998092651</v>
      </c>
      <c r="J7918" s="1">
        <v>4442.7001953125</v>
      </c>
      <c r="K7918" s="1">
        <v>295.799987792968</v>
      </c>
      <c r="L7918" s="1">
        <v>14.6999998092651</v>
      </c>
    </row>
    <row r="7919" hidden="1">
      <c r="A7919" s="1">
        <v>4.30000019</v>
      </c>
      <c r="B7919" s="1">
        <v>87268.0</v>
      </c>
      <c r="C7919" s="1" t="s">
        <v>42</v>
      </c>
      <c r="D7919" s="1" t="s">
        <v>43</v>
      </c>
      <c r="E7919" s="1">
        <v>23.7075185</v>
      </c>
      <c r="F7919" s="1">
        <v>-6.6246135</v>
      </c>
      <c r="G7919" s="1">
        <v>2639108.8873921</v>
      </c>
      <c r="H7919" s="1">
        <v>-739097.185202912</v>
      </c>
      <c r="I7919" s="1">
        <v>13.6999998092651</v>
      </c>
      <c r="J7919" s="1">
        <v>4442.7001953125</v>
      </c>
      <c r="K7919" s="1">
        <v>317.200012207031</v>
      </c>
      <c r="L7919" s="1">
        <v>13.6999998092651</v>
      </c>
    </row>
    <row r="7920" hidden="1">
      <c r="A7920" s="1">
        <v>4.30000019</v>
      </c>
      <c r="B7920" s="1">
        <v>87556.0</v>
      </c>
      <c r="C7920" s="1" t="s">
        <v>42</v>
      </c>
      <c r="D7920" s="1" t="s">
        <v>43</v>
      </c>
      <c r="E7920" s="1">
        <v>23.8741845</v>
      </c>
      <c r="F7920" s="1">
        <v>-6.7079465</v>
      </c>
      <c r="G7920" s="1">
        <v>2657662.06164465</v>
      </c>
      <c r="H7920" s="1">
        <v>-748436.917782517</v>
      </c>
      <c r="I7920" s="1">
        <v>15.1000003814697</v>
      </c>
      <c r="J7920" s="1">
        <v>4442.7001953125</v>
      </c>
      <c r="K7920" s="1">
        <v>287.200012207031</v>
      </c>
      <c r="L7920" s="1">
        <v>15.1000003814697</v>
      </c>
    </row>
    <row r="7921" hidden="1">
      <c r="A7921" s="1">
        <v>4.30000019</v>
      </c>
      <c r="B7921" s="1">
        <v>87820.0</v>
      </c>
      <c r="C7921" s="1" t="s">
        <v>42</v>
      </c>
      <c r="D7921" s="1" t="s">
        <v>43</v>
      </c>
      <c r="E7921" s="1">
        <v>23.5408525</v>
      </c>
      <c r="F7921" s="1">
        <v>-6.7912795</v>
      </c>
      <c r="G7921" s="1">
        <v>2620555.71313954</v>
      </c>
      <c r="H7921" s="1">
        <v>-757778.248167158</v>
      </c>
      <c r="I7921" s="1">
        <v>10.1999998092651</v>
      </c>
      <c r="J7921" s="1">
        <v>4442.7001953125</v>
      </c>
      <c r="K7921" s="1">
        <v>424.5</v>
      </c>
      <c r="L7921" s="1">
        <v>10.1999998092651</v>
      </c>
    </row>
    <row r="7922" hidden="1">
      <c r="A7922" s="1">
        <v>4.30000019</v>
      </c>
      <c r="B7922" s="1">
        <v>88092.0</v>
      </c>
      <c r="C7922" s="1" t="s">
        <v>42</v>
      </c>
      <c r="D7922" s="1" t="s">
        <v>43</v>
      </c>
      <c r="E7922" s="1">
        <v>23.9575175</v>
      </c>
      <c r="F7922" s="1">
        <v>-6.8746125</v>
      </c>
      <c r="G7922" s="1">
        <v>2666938.64877092</v>
      </c>
      <c r="H7922" s="1">
        <v>-767121.19667091</v>
      </c>
      <c r="I7922" s="1">
        <v>13.8000001907348</v>
      </c>
      <c r="J7922" s="1">
        <v>4442.7001953125</v>
      </c>
      <c r="K7922" s="1">
        <v>316.0</v>
      </c>
      <c r="L7922" s="1">
        <v>13.8000001907348</v>
      </c>
    </row>
    <row r="7923" hidden="1">
      <c r="A7923" s="1">
        <v>4.30000019</v>
      </c>
      <c r="B7923" s="1">
        <v>72737.0</v>
      </c>
      <c r="C7923" s="1" t="s">
        <v>40</v>
      </c>
      <c r="D7923" s="1" t="s">
        <v>41</v>
      </c>
      <c r="E7923" s="1">
        <v>15.2908855</v>
      </c>
      <c r="F7923" s="1">
        <v>-2.3746305</v>
      </c>
      <c r="G7923" s="1">
        <v>1702173.58763824</v>
      </c>
      <c r="H7923" s="1">
        <v>-264418.367406524</v>
      </c>
      <c r="I7923" s="1">
        <v>12.6000003814697</v>
      </c>
      <c r="J7923" s="1">
        <v>4459.10009765625</v>
      </c>
      <c r="K7923" s="1">
        <v>344.200012207031</v>
      </c>
      <c r="L7923" s="1">
        <v>12.6000003814697</v>
      </c>
    </row>
    <row r="7924" hidden="1">
      <c r="A7924" s="1">
        <v>4.30000019</v>
      </c>
      <c r="B7924" s="1">
        <v>74182.0</v>
      </c>
      <c r="C7924" s="1" t="s">
        <v>40</v>
      </c>
      <c r="D7924" s="1" t="s">
        <v>41</v>
      </c>
      <c r="E7924" s="1">
        <v>12.6242295</v>
      </c>
      <c r="F7924" s="1">
        <v>-2.8746285</v>
      </c>
      <c r="G7924" s="1">
        <v>1405322.79959741</v>
      </c>
      <c r="H7924" s="1">
        <v>-320136.517112034</v>
      </c>
      <c r="I7924" s="1">
        <v>17.2000007629394</v>
      </c>
      <c r="J7924" s="1">
        <v>4459.10009765625</v>
      </c>
      <c r="K7924" s="1">
        <v>250.800003051757</v>
      </c>
      <c r="L7924" s="1">
        <v>17.2000007629394</v>
      </c>
    </row>
    <row r="7925" hidden="1">
      <c r="A7925" s="1">
        <v>4.30000019</v>
      </c>
      <c r="B7925" s="1">
        <v>74717.0</v>
      </c>
      <c r="C7925" s="1" t="s">
        <v>40</v>
      </c>
      <c r="D7925" s="1" t="s">
        <v>41</v>
      </c>
      <c r="E7925" s="1">
        <v>15.7075505</v>
      </c>
      <c r="F7925" s="1">
        <v>-3.0412945</v>
      </c>
      <c r="G7925" s="1">
        <v>1748556.52326962</v>
      </c>
      <c r="H7925" s="1">
        <v>-338714.449963771</v>
      </c>
      <c r="I7925" s="1">
        <v>14.1000003814697</v>
      </c>
      <c r="J7925" s="1">
        <v>4459.10009765625</v>
      </c>
      <c r="K7925" s="1">
        <v>309.299987792968</v>
      </c>
      <c r="L7925" s="1">
        <v>14.1000003814697</v>
      </c>
    </row>
    <row r="7926" hidden="1">
      <c r="A7926" s="1">
        <v>4.30000019</v>
      </c>
      <c r="B7926" s="1">
        <v>77953.0</v>
      </c>
      <c r="C7926" s="1" t="s">
        <v>40</v>
      </c>
      <c r="D7926" s="1" t="s">
        <v>41</v>
      </c>
      <c r="E7926" s="1">
        <v>12.8742285</v>
      </c>
      <c r="F7926" s="1">
        <v>-4.0412905</v>
      </c>
      <c r="G7926" s="1">
        <v>1433152.56097624</v>
      </c>
      <c r="H7926" s="1">
        <v>-450247.887622336</v>
      </c>
      <c r="I7926" s="1">
        <v>12.8999996185302</v>
      </c>
      <c r="J7926" s="1">
        <v>4459.10009765625</v>
      </c>
      <c r="K7926" s="1">
        <v>332.700012207031</v>
      </c>
      <c r="L7926" s="1">
        <v>12.8999996185302</v>
      </c>
    </row>
    <row r="7927" hidden="1">
      <c r="A7927" s="1">
        <v>4.30000019</v>
      </c>
      <c r="B7927" s="1">
        <v>78274.0</v>
      </c>
      <c r="C7927" s="1" t="s">
        <v>40</v>
      </c>
      <c r="D7927" s="1" t="s">
        <v>41</v>
      </c>
      <c r="E7927" s="1">
        <v>15.2075525</v>
      </c>
      <c r="F7927" s="1">
        <v>-4.1246235</v>
      </c>
      <c r="G7927" s="1">
        <v>1692897.00051196</v>
      </c>
      <c r="H7927" s="1">
        <v>-459548.079403852</v>
      </c>
      <c r="I7927" s="1">
        <v>18.3999996185302</v>
      </c>
      <c r="J7927" s="1">
        <v>4459.10009765625</v>
      </c>
      <c r="K7927" s="1">
        <v>232.600006103515</v>
      </c>
      <c r="L7927" s="1">
        <v>18.3999996185302</v>
      </c>
    </row>
    <row r="7928" hidden="1">
      <c r="A7928" s="1">
        <v>4.30000019</v>
      </c>
      <c r="B7928" s="1">
        <v>60736.0</v>
      </c>
      <c r="C7928" s="1" t="s">
        <v>26</v>
      </c>
      <c r="D7928" s="1" t="s">
        <v>27</v>
      </c>
      <c r="E7928" s="1">
        <v>11.6242335</v>
      </c>
      <c r="F7928" s="1">
        <v>1.8753525</v>
      </c>
      <c r="G7928" s="1">
        <v>1294003.7540821</v>
      </c>
      <c r="H7928" s="1">
        <v>208800.570840546</v>
      </c>
      <c r="I7928" s="1">
        <v>63.7000007629394</v>
      </c>
      <c r="J7928" s="1">
        <v>4472.7001953125</v>
      </c>
      <c r="K7928" s="1">
        <v>66.0</v>
      </c>
      <c r="L7928" s="1">
        <v>63.7000007629394</v>
      </c>
    </row>
    <row r="7929" hidden="1">
      <c r="A7929" s="1">
        <v>4.30000019</v>
      </c>
      <c r="B7929" s="1">
        <v>30626.0</v>
      </c>
      <c r="C7929" s="1" t="s">
        <v>32</v>
      </c>
      <c r="D7929" s="1" t="s">
        <v>33</v>
      </c>
      <c r="E7929" s="1">
        <v>-13.2090005</v>
      </c>
      <c r="F7929" s="1">
        <v>9.4586555</v>
      </c>
      <c r="G7929" s="1">
        <v>-1470419.20954809</v>
      </c>
      <c r="H7929" s="1">
        <v>1057748.1463965</v>
      </c>
      <c r="I7929" s="1">
        <v>9.30000019073486</v>
      </c>
      <c r="J7929" s="1">
        <v>4463.0</v>
      </c>
      <c r="K7929" s="1">
        <v>462.700012207031</v>
      </c>
      <c r="L7929" s="1">
        <v>9.30000019073486</v>
      </c>
    </row>
    <row r="7930" hidden="1">
      <c r="A7930" s="1">
        <v>4.30000019</v>
      </c>
      <c r="B7930" s="1">
        <v>33300.0</v>
      </c>
      <c r="C7930" s="1" t="s">
        <v>32</v>
      </c>
      <c r="D7930" s="1" t="s">
        <v>33</v>
      </c>
      <c r="E7930" s="1">
        <v>-7.8756885</v>
      </c>
      <c r="F7930" s="1">
        <v>9.0419905</v>
      </c>
      <c r="G7930" s="1">
        <v>-876717.633466443</v>
      </c>
      <c r="H7930" s="1">
        <v>1010753.96544836</v>
      </c>
      <c r="I7930" s="1">
        <v>9.69999980926513</v>
      </c>
      <c r="J7930" s="1">
        <v>4463.0</v>
      </c>
      <c r="K7930" s="1">
        <v>442.200012207031</v>
      </c>
      <c r="L7930" s="1">
        <v>9.69999980926513</v>
      </c>
    </row>
    <row r="7931" hidden="1">
      <c r="A7931" s="1">
        <v>4.30000019</v>
      </c>
      <c r="B7931" s="1">
        <v>62160.0</v>
      </c>
      <c r="C7931" s="1" t="s">
        <v>50</v>
      </c>
      <c r="D7931" s="1" t="s">
        <v>51</v>
      </c>
      <c r="E7931" s="1">
        <v>10.9575695</v>
      </c>
      <c r="F7931" s="1">
        <v>1.3753545</v>
      </c>
      <c r="G7931" s="1">
        <v>1219791.05707189</v>
      </c>
      <c r="H7931" s="1">
        <v>153118.468148541</v>
      </c>
      <c r="I7931" s="1">
        <v>38.0</v>
      </c>
      <c r="J7931" s="1">
        <v>4447.2001953125</v>
      </c>
      <c r="K7931" s="1">
        <v>113.0</v>
      </c>
      <c r="L7931" s="1">
        <v>38.0</v>
      </c>
    </row>
    <row r="7932" hidden="1">
      <c r="A7932" s="1">
        <v>4.30000019</v>
      </c>
      <c r="B7932" s="1">
        <v>63064.0</v>
      </c>
      <c r="C7932" s="1" t="s">
        <v>50</v>
      </c>
      <c r="D7932" s="1" t="s">
        <v>51</v>
      </c>
      <c r="E7932" s="1">
        <v>10.4575715</v>
      </c>
      <c r="F7932" s="1">
        <v>1.0420225</v>
      </c>
      <c r="G7932" s="1">
        <v>1164131.53431424</v>
      </c>
      <c r="H7932" s="1">
        <v>116003.809115027</v>
      </c>
      <c r="I7932" s="1">
        <v>38.7999992370605</v>
      </c>
      <c r="J7932" s="1">
        <v>4447.2001953125</v>
      </c>
      <c r="K7932" s="1">
        <v>109.900001525878</v>
      </c>
      <c r="L7932" s="1">
        <v>38.7999992370605</v>
      </c>
    </row>
    <row r="7933" hidden="1">
      <c r="A7933" s="1">
        <v>4.30000019</v>
      </c>
      <c r="B7933" s="1">
        <v>63067.0</v>
      </c>
      <c r="C7933" s="1" t="s">
        <v>50</v>
      </c>
      <c r="D7933" s="1" t="s">
        <v>51</v>
      </c>
      <c r="E7933" s="1">
        <v>10.7075705</v>
      </c>
      <c r="F7933" s="1">
        <v>1.0420225</v>
      </c>
      <c r="G7933" s="1">
        <v>1191961.29569307</v>
      </c>
      <c r="H7933" s="1">
        <v>116003.809115027</v>
      </c>
      <c r="I7933" s="1">
        <v>28.1000003814697</v>
      </c>
      <c r="J7933" s="1">
        <v>4447.2001953125</v>
      </c>
      <c r="K7933" s="1">
        <v>152.0</v>
      </c>
      <c r="L7933" s="1">
        <v>28.1000003814697</v>
      </c>
    </row>
    <row r="7934" hidden="1">
      <c r="A7934" s="1">
        <v>4.30000019</v>
      </c>
      <c r="B7934" s="1">
        <v>33779.0</v>
      </c>
      <c r="C7934" s="1" t="s">
        <v>22</v>
      </c>
      <c r="D7934" s="1" t="s">
        <v>23</v>
      </c>
      <c r="E7934" s="1">
        <v>-13.0423345</v>
      </c>
      <c r="F7934" s="1">
        <v>8.9586575</v>
      </c>
      <c r="G7934" s="1">
        <v>-1451866.03529554</v>
      </c>
      <c r="H7934" s="1">
        <v>1001361.73521507</v>
      </c>
      <c r="I7934" s="1">
        <v>12.0</v>
      </c>
      <c r="J7934" s="1">
        <v>4470.60009765625</v>
      </c>
      <c r="K7934" s="1">
        <v>363.700012207031</v>
      </c>
      <c r="L7934" s="1">
        <v>12.0</v>
      </c>
    </row>
    <row r="7935" hidden="1">
      <c r="A7935" s="1">
        <v>4.30000019</v>
      </c>
      <c r="B7935" s="1">
        <v>35866.0</v>
      </c>
      <c r="C7935" s="1" t="s">
        <v>22</v>
      </c>
      <c r="D7935" s="1" t="s">
        <v>23</v>
      </c>
      <c r="E7935" s="1">
        <v>-12.2923375</v>
      </c>
      <c r="F7935" s="1">
        <v>8.6253255</v>
      </c>
      <c r="G7935" s="1">
        <v>-1368376.75115906</v>
      </c>
      <c r="H7935" s="1">
        <v>963814.138428282</v>
      </c>
      <c r="I7935" s="1">
        <v>12.0</v>
      </c>
      <c r="J7935" s="1">
        <v>4470.60009765625</v>
      </c>
      <c r="K7935" s="1">
        <v>352.100006103515</v>
      </c>
      <c r="L7935" s="1">
        <v>12.0</v>
      </c>
    </row>
    <row r="7936" hidden="1">
      <c r="A7936" s="1">
        <v>4.30000019</v>
      </c>
      <c r="B7936" s="1">
        <v>56868.0</v>
      </c>
      <c r="C7936" s="1" t="s">
        <v>36</v>
      </c>
      <c r="D7936" s="1" t="s">
        <v>37</v>
      </c>
      <c r="E7936" s="1">
        <v>31.2908215</v>
      </c>
      <c r="F7936" s="1">
        <v>3.2920135</v>
      </c>
      <c r="G7936" s="1">
        <v>3483278.3158832</v>
      </c>
      <c r="H7936" s="1">
        <v>366667.06510167</v>
      </c>
      <c r="I7936" s="1">
        <v>29.0</v>
      </c>
      <c r="J7936" s="1">
        <v>4468.10009765625</v>
      </c>
      <c r="K7936" s="1">
        <v>146.5</v>
      </c>
      <c r="L7936" s="1">
        <v>29.0</v>
      </c>
    </row>
    <row r="7937" hidden="1">
      <c r="A7937" s="1">
        <v>4.30000019</v>
      </c>
      <c r="B7937" s="1">
        <v>57569.0</v>
      </c>
      <c r="C7937" s="1" t="s">
        <v>36</v>
      </c>
      <c r="D7937" s="1" t="s">
        <v>37</v>
      </c>
      <c r="E7937" s="1">
        <v>31.1241555</v>
      </c>
      <c r="F7937" s="1">
        <v>3.0420145</v>
      </c>
      <c r="G7937" s="1">
        <v>3464725.14163064</v>
      </c>
      <c r="H7937" s="1">
        <v>338794.713070046</v>
      </c>
      <c r="I7937" s="1">
        <v>26.7000007629394</v>
      </c>
      <c r="J7937" s="1">
        <v>4468.10009765625</v>
      </c>
      <c r="K7937" s="1">
        <v>161.199996948242</v>
      </c>
      <c r="L7937" s="1">
        <v>26.7000007629394</v>
      </c>
    </row>
    <row r="7938" hidden="1">
      <c r="A7938" s="1">
        <v>4.30000019</v>
      </c>
      <c r="B7938" s="1">
        <v>58528.0</v>
      </c>
      <c r="C7938" s="1" t="s">
        <v>36</v>
      </c>
      <c r="D7938" s="1" t="s">
        <v>37</v>
      </c>
      <c r="E7938" s="1">
        <v>31.2074885</v>
      </c>
      <c r="F7938" s="1">
        <v>2.7086825</v>
      </c>
      <c r="G7938" s="1">
        <v>3474001.72875692</v>
      </c>
      <c r="H7938" s="1">
        <v>301641.537325015</v>
      </c>
      <c r="I7938" s="1">
        <v>23.8999996185302</v>
      </c>
      <c r="J7938" s="1">
        <v>4468.10009765625</v>
      </c>
      <c r="K7938" s="1">
        <v>182.699996948242</v>
      </c>
      <c r="L7938" s="1">
        <v>23.8999996185302</v>
      </c>
    </row>
    <row r="7939" hidden="1">
      <c r="A7939" s="1">
        <v>4.30000019</v>
      </c>
      <c r="B7939" s="1">
        <v>62080.0</v>
      </c>
      <c r="C7939" s="1" t="s">
        <v>36</v>
      </c>
      <c r="D7939" s="1" t="s">
        <v>37</v>
      </c>
      <c r="E7939" s="1">
        <v>31.8741525</v>
      </c>
      <c r="F7939" s="1">
        <v>1.4586875</v>
      </c>
      <c r="G7939" s="1">
        <v>3548214.42576713</v>
      </c>
      <c r="H7939" s="1">
        <v>162397.893857464</v>
      </c>
      <c r="I7939" s="1">
        <v>9.60000038146972</v>
      </c>
      <c r="J7939" s="1">
        <v>4468.10009765625</v>
      </c>
      <c r="K7939" s="1">
        <v>446.100006103515</v>
      </c>
      <c r="L7939" s="1">
        <v>9.60000038146972</v>
      </c>
    </row>
    <row r="7940" hidden="1">
      <c r="A7940" s="1">
        <v>4.30000019</v>
      </c>
      <c r="B7940" s="1">
        <v>63865.0</v>
      </c>
      <c r="C7940" s="1" t="s">
        <v>36</v>
      </c>
      <c r="D7940" s="1" t="s">
        <v>37</v>
      </c>
      <c r="E7940" s="1">
        <v>32.0408185</v>
      </c>
      <c r="F7940" s="1">
        <v>0.7920235</v>
      </c>
      <c r="G7940" s="1">
        <v>3566767.60001968</v>
      </c>
      <c r="H7940" s="1">
        <v>88170.4607974161</v>
      </c>
      <c r="I7940" s="1">
        <v>9.80000019073486</v>
      </c>
      <c r="J7940" s="1">
        <v>4468.10009765625</v>
      </c>
      <c r="K7940" s="1">
        <v>432.0</v>
      </c>
      <c r="L7940" s="1">
        <v>9.80000019073486</v>
      </c>
    </row>
    <row r="7941" hidden="1">
      <c r="A7941" s="1">
        <v>4.19999981</v>
      </c>
      <c r="B7941" s="1">
        <v>49199.0</v>
      </c>
      <c r="C7941" s="1" t="s">
        <v>16</v>
      </c>
      <c r="D7941" s="1" t="s">
        <v>17</v>
      </c>
      <c r="E7941" s="1">
        <v>-4.2923695</v>
      </c>
      <c r="F7941" s="1">
        <v>5.9586695</v>
      </c>
      <c r="G7941" s="1">
        <v>-477824.387036582</v>
      </c>
      <c r="H7941" s="1">
        <v>664514.998804673</v>
      </c>
      <c r="I7941" s="1">
        <v>8.89999961853027</v>
      </c>
      <c r="J7941" s="1">
        <v>4364.7998046875</v>
      </c>
      <c r="K7941" s="1">
        <v>468.299987792968</v>
      </c>
      <c r="L7941" s="1">
        <v>8.89999961853027</v>
      </c>
    </row>
    <row r="7942" hidden="1">
      <c r="A7942" s="1">
        <v>4.19999981</v>
      </c>
      <c r="B7942" s="1">
        <v>54282.0</v>
      </c>
      <c r="C7942" s="1" t="s">
        <v>42</v>
      </c>
      <c r="D7942" s="1" t="s">
        <v>43</v>
      </c>
      <c r="E7942" s="1">
        <v>19.4575355</v>
      </c>
      <c r="F7942" s="1">
        <v>4.2086765</v>
      </c>
      <c r="G7942" s="1">
        <v>2166002.94395203</v>
      </c>
      <c r="H7942" s="1">
        <v>468929.613388965</v>
      </c>
      <c r="I7942" s="1">
        <v>16.7000007629394</v>
      </c>
      <c r="J7942" s="1">
        <v>4339.39990234375</v>
      </c>
      <c r="K7942" s="1">
        <v>252.5</v>
      </c>
      <c r="L7942" s="1">
        <v>16.7000007629394</v>
      </c>
    </row>
    <row r="7943" hidden="1">
      <c r="A7943" s="1">
        <v>4.19999981</v>
      </c>
      <c r="B7943" s="1">
        <v>57216.0</v>
      </c>
      <c r="C7943" s="1" t="s">
        <v>42</v>
      </c>
      <c r="D7943" s="1" t="s">
        <v>43</v>
      </c>
      <c r="E7943" s="1">
        <v>19.0408705</v>
      </c>
      <c r="F7943" s="1">
        <v>3.1253475</v>
      </c>
      <c r="G7943" s="1">
        <v>2119620.00832065</v>
      </c>
      <c r="H7943" s="1">
        <v>348084.752693543</v>
      </c>
      <c r="I7943" s="1">
        <v>16.0</v>
      </c>
      <c r="J7943" s="1">
        <v>4339.39990234375</v>
      </c>
      <c r="K7943" s="1">
        <v>265.600006103515</v>
      </c>
      <c r="L7943" s="1">
        <v>16.0</v>
      </c>
    </row>
    <row r="7944" hidden="1">
      <c r="A7944" s="1">
        <v>4.19999981</v>
      </c>
      <c r="B7944" s="1">
        <v>57451.0</v>
      </c>
      <c r="C7944" s="1" t="s">
        <v>42</v>
      </c>
      <c r="D7944" s="1" t="s">
        <v>43</v>
      </c>
      <c r="E7944" s="1">
        <v>18.9575375</v>
      </c>
      <c r="F7944" s="1">
        <v>3.0420145</v>
      </c>
      <c r="G7944" s="1">
        <v>2110343.42119437</v>
      </c>
      <c r="H7944" s="1">
        <v>338794.713070046</v>
      </c>
      <c r="I7944" s="1">
        <v>15.1999998092651</v>
      </c>
      <c r="J7944" s="1">
        <v>4339.39990234375</v>
      </c>
      <c r="K7944" s="1">
        <v>276.200012207031</v>
      </c>
      <c r="L7944" s="1">
        <v>15.1999998092651</v>
      </c>
    </row>
    <row r="7945" hidden="1">
      <c r="A7945" s="1">
        <v>4.19999981</v>
      </c>
      <c r="B7945" s="1">
        <v>57461.0</v>
      </c>
      <c r="C7945" s="1" t="s">
        <v>42</v>
      </c>
      <c r="D7945" s="1" t="s">
        <v>43</v>
      </c>
      <c r="E7945" s="1">
        <v>19.7908675</v>
      </c>
      <c r="F7945" s="1">
        <v>3.0420145</v>
      </c>
      <c r="G7945" s="1">
        <v>2203109.29245713</v>
      </c>
      <c r="H7945" s="1">
        <v>338794.713070046</v>
      </c>
      <c r="I7945" s="1">
        <v>13.8000001907348</v>
      </c>
      <c r="J7945" s="1">
        <v>4339.39990234375</v>
      </c>
      <c r="K7945" s="1">
        <v>311.700012207031</v>
      </c>
      <c r="L7945" s="1">
        <v>13.8000001907348</v>
      </c>
    </row>
    <row r="7946" hidden="1">
      <c r="A7946" s="1">
        <v>4.19999981</v>
      </c>
      <c r="B7946" s="1">
        <v>57698.0</v>
      </c>
      <c r="C7946" s="1" t="s">
        <v>42</v>
      </c>
      <c r="D7946" s="1" t="s">
        <v>43</v>
      </c>
      <c r="E7946" s="1">
        <v>19.5408685</v>
      </c>
      <c r="F7946" s="1">
        <v>2.9586815</v>
      </c>
      <c r="G7946" s="1">
        <v>2175279.5310783</v>
      </c>
      <c r="H7946" s="1">
        <v>329505.391476215</v>
      </c>
      <c r="I7946" s="1">
        <v>14.6000003814697</v>
      </c>
      <c r="J7946" s="1">
        <v>4339.39990234375</v>
      </c>
      <c r="K7946" s="1">
        <v>284.299987792968</v>
      </c>
      <c r="L7946" s="1">
        <v>14.6000003814697</v>
      </c>
    </row>
    <row r="7947" hidden="1">
      <c r="A7947" s="1">
        <v>4.19999981</v>
      </c>
      <c r="B7947" s="1">
        <v>57984.0</v>
      </c>
      <c r="C7947" s="1" t="s">
        <v>42</v>
      </c>
      <c r="D7947" s="1" t="s">
        <v>43</v>
      </c>
      <c r="E7947" s="1">
        <v>22.3741905</v>
      </c>
      <c r="F7947" s="1">
        <v>2.8753485</v>
      </c>
      <c r="G7947" s="1">
        <v>2490683.49337168</v>
      </c>
      <c r="H7947" s="1">
        <v>320216.768153597</v>
      </c>
      <c r="I7947" s="1">
        <v>15.1999998092651</v>
      </c>
      <c r="J7947" s="1">
        <v>4339.39990234375</v>
      </c>
      <c r="K7947" s="1">
        <v>276.600006103515</v>
      </c>
      <c r="L7947" s="1">
        <v>15.1999998092651</v>
      </c>
    </row>
    <row r="7948" hidden="1">
      <c r="A7948" s="1">
        <v>4.19999981</v>
      </c>
      <c r="B7948" s="1">
        <v>58188.0</v>
      </c>
      <c r="C7948" s="1" t="s">
        <v>42</v>
      </c>
      <c r="D7948" s="1" t="s">
        <v>43</v>
      </c>
      <c r="E7948" s="1">
        <v>19.0408705</v>
      </c>
      <c r="F7948" s="1">
        <v>2.7920155</v>
      </c>
      <c r="G7948" s="1">
        <v>2119620.00832065</v>
      </c>
      <c r="H7948" s="1">
        <v>310928.823351146</v>
      </c>
      <c r="I7948" s="1">
        <v>15.5</v>
      </c>
      <c r="J7948" s="1">
        <v>4339.39990234375</v>
      </c>
      <c r="K7948" s="1">
        <v>277.299987792968</v>
      </c>
      <c r="L7948" s="1">
        <v>15.5</v>
      </c>
    </row>
    <row r="7949" hidden="1">
      <c r="A7949" s="1">
        <v>4.19999981</v>
      </c>
      <c r="B7949" s="1">
        <v>58208.0</v>
      </c>
      <c r="C7949" s="1" t="s">
        <v>42</v>
      </c>
      <c r="D7949" s="1" t="s">
        <v>43</v>
      </c>
      <c r="E7949" s="1">
        <v>20.7075305</v>
      </c>
      <c r="F7949" s="1">
        <v>2.7920155</v>
      </c>
      <c r="G7949" s="1">
        <v>2305151.75084616</v>
      </c>
      <c r="H7949" s="1">
        <v>310928.823351146</v>
      </c>
      <c r="I7949" s="1">
        <v>15.8000001907348</v>
      </c>
      <c r="J7949" s="1">
        <v>4339.39990234375</v>
      </c>
      <c r="K7949" s="1">
        <v>272.299987792968</v>
      </c>
      <c r="L7949" s="1">
        <v>15.8000001907348</v>
      </c>
    </row>
    <row r="7950" hidden="1">
      <c r="A7950" s="1">
        <v>4.19999981</v>
      </c>
      <c r="B7950" s="1">
        <v>58423.0</v>
      </c>
      <c r="C7950" s="1" t="s">
        <v>42</v>
      </c>
      <c r="D7950" s="1" t="s">
        <v>43</v>
      </c>
      <c r="E7950" s="1">
        <v>19.6242015</v>
      </c>
      <c r="F7950" s="1">
        <v>2.7086825</v>
      </c>
      <c r="G7950" s="1">
        <v>2184556.11820458</v>
      </c>
      <c r="H7950" s="1">
        <v>301641.537325015</v>
      </c>
      <c r="I7950" s="1">
        <v>16.2999992370605</v>
      </c>
      <c r="J7950" s="1">
        <v>4339.39990234375</v>
      </c>
      <c r="K7950" s="1">
        <v>263.100006103515</v>
      </c>
      <c r="L7950" s="1">
        <v>16.2999992370605</v>
      </c>
    </row>
    <row r="7951" hidden="1">
      <c r="A7951" s="1">
        <v>4.19999981</v>
      </c>
      <c r="B7951" s="1">
        <v>59164.0</v>
      </c>
      <c r="C7951" s="1" t="s">
        <v>42</v>
      </c>
      <c r="D7951" s="1" t="s">
        <v>43</v>
      </c>
      <c r="E7951" s="1">
        <v>22.5408565</v>
      </c>
      <c r="F7951" s="1">
        <v>2.4586835</v>
      </c>
      <c r="G7951" s="1">
        <v>2509236.66762423</v>
      </c>
      <c r="H7951" s="1">
        <v>273783.434569622</v>
      </c>
      <c r="I7951" s="1">
        <v>14.5</v>
      </c>
      <c r="J7951" s="1">
        <v>4339.39990234375</v>
      </c>
      <c r="K7951" s="1">
        <v>289.5</v>
      </c>
      <c r="L7951" s="1">
        <v>14.5</v>
      </c>
    </row>
    <row r="7952" hidden="1">
      <c r="A7952" s="1">
        <v>4.19999981</v>
      </c>
      <c r="B7952" s="1">
        <v>59400.0</v>
      </c>
      <c r="C7952" s="1" t="s">
        <v>42</v>
      </c>
      <c r="D7952" s="1" t="s">
        <v>43</v>
      </c>
      <c r="E7952" s="1">
        <v>22.7075225</v>
      </c>
      <c r="F7952" s="1">
        <v>2.3753505</v>
      </c>
      <c r="G7952" s="1">
        <v>2527789.84187678</v>
      </c>
      <c r="H7952" s="1">
        <v>264498.586346896</v>
      </c>
      <c r="I7952" s="1">
        <v>14.3999996185302</v>
      </c>
      <c r="J7952" s="1">
        <v>4339.39990234375</v>
      </c>
      <c r="K7952" s="1">
        <v>293.299987792968</v>
      </c>
      <c r="L7952" s="1">
        <v>14.3999996185302</v>
      </c>
    </row>
    <row r="7953" hidden="1">
      <c r="A7953" s="1">
        <v>4.19999981</v>
      </c>
      <c r="B7953" s="1">
        <v>59632.0</v>
      </c>
      <c r="C7953" s="1" t="s">
        <v>42</v>
      </c>
      <c r="D7953" s="1" t="s">
        <v>43</v>
      </c>
      <c r="E7953" s="1">
        <v>22.2908575</v>
      </c>
      <c r="F7953" s="1">
        <v>2.2920175</v>
      </c>
      <c r="G7953" s="1">
        <v>2481406.90624541</v>
      </c>
      <c r="H7953" s="1">
        <v>255214.298281864</v>
      </c>
      <c r="I7953" s="1">
        <v>14.6999998092651</v>
      </c>
      <c r="J7953" s="1">
        <v>4339.39990234375</v>
      </c>
      <c r="K7953" s="1">
        <v>287.600006103515</v>
      </c>
      <c r="L7953" s="1">
        <v>14.6999998092651</v>
      </c>
    </row>
    <row r="7954" hidden="1">
      <c r="A7954" s="1">
        <v>4.19999981</v>
      </c>
      <c r="B7954" s="1">
        <v>59862.0</v>
      </c>
      <c r="C7954" s="1" t="s">
        <v>42</v>
      </c>
      <c r="D7954" s="1" t="s">
        <v>43</v>
      </c>
      <c r="E7954" s="1">
        <v>20.6241975</v>
      </c>
      <c r="F7954" s="1">
        <v>2.2086845</v>
      </c>
      <c r="G7954" s="1">
        <v>2295875.16371989</v>
      </c>
      <c r="H7954" s="1">
        <v>245930.550669451</v>
      </c>
      <c r="I7954" s="1">
        <v>14.8000001907348</v>
      </c>
      <c r="J7954" s="1">
        <v>4339.39990234375</v>
      </c>
      <c r="K7954" s="1">
        <v>283.600006103515</v>
      </c>
      <c r="L7954" s="1">
        <v>14.8000001907348</v>
      </c>
    </row>
    <row r="7955" hidden="1">
      <c r="A7955" s="1">
        <v>4.19999981</v>
      </c>
      <c r="B7955" s="1">
        <v>59931.0</v>
      </c>
      <c r="C7955" s="1" t="s">
        <v>42</v>
      </c>
      <c r="D7955" s="1" t="s">
        <v>43</v>
      </c>
      <c r="E7955" s="1">
        <v>28.0408345</v>
      </c>
      <c r="F7955" s="1">
        <v>2.2086845</v>
      </c>
      <c r="G7955" s="1">
        <v>3121491.41795844</v>
      </c>
      <c r="H7955" s="1">
        <v>245930.550669451</v>
      </c>
      <c r="I7955" s="1">
        <v>12.6999998092651</v>
      </c>
      <c r="J7955" s="1">
        <v>4339.39990234375</v>
      </c>
      <c r="K7955" s="1">
        <v>330.200012207031</v>
      </c>
      <c r="L7955" s="1">
        <v>12.6999998092651</v>
      </c>
    </row>
    <row r="7956" hidden="1">
      <c r="A7956" s="1">
        <v>4.19999981</v>
      </c>
      <c r="B7956" s="1">
        <v>64020.0</v>
      </c>
      <c r="C7956" s="1" t="s">
        <v>42</v>
      </c>
      <c r="D7956" s="1" t="s">
        <v>43</v>
      </c>
      <c r="E7956" s="1">
        <v>25.2075125</v>
      </c>
      <c r="F7956" s="1">
        <v>0.7086905</v>
      </c>
      <c r="G7956" s="1">
        <v>2806087.45566506</v>
      </c>
      <c r="H7956" s="1">
        <v>78893.077280426</v>
      </c>
      <c r="I7956" s="1">
        <v>11.8999996185302</v>
      </c>
      <c r="J7956" s="1">
        <v>4339.39990234375</v>
      </c>
      <c r="K7956" s="1">
        <v>351.899993896484</v>
      </c>
      <c r="L7956" s="1">
        <v>11.8999996185302</v>
      </c>
    </row>
    <row r="7957" hidden="1">
      <c r="A7957" s="1">
        <v>4.19999981</v>
      </c>
      <c r="B7957" s="1">
        <v>64932.0</v>
      </c>
      <c r="C7957" s="1" t="s">
        <v>42</v>
      </c>
      <c r="D7957" s="1" t="s">
        <v>43</v>
      </c>
      <c r="E7957" s="1">
        <v>25.4575115</v>
      </c>
      <c r="F7957" s="1">
        <v>0.3753585</v>
      </c>
      <c r="G7957" s="1">
        <v>2833917.21704389</v>
      </c>
      <c r="H7957" s="1">
        <v>41785.015979572</v>
      </c>
      <c r="I7957" s="1">
        <v>14.5</v>
      </c>
      <c r="J7957" s="1">
        <v>4339.39990234375</v>
      </c>
      <c r="K7957" s="1">
        <v>292.799987792968</v>
      </c>
      <c r="L7957" s="1">
        <v>14.5</v>
      </c>
    </row>
    <row r="7958" hidden="1">
      <c r="A7958" s="1">
        <v>4.19999981</v>
      </c>
      <c r="B7958" s="1">
        <v>64954.0</v>
      </c>
      <c r="C7958" s="1" t="s">
        <v>42</v>
      </c>
      <c r="D7958" s="1" t="s">
        <v>43</v>
      </c>
      <c r="E7958" s="1">
        <v>29.2908295</v>
      </c>
      <c r="F7958" s="1">
        <v>0.3753585</v>
      </c>
      <c r="G7958" s="1">
        <v>3260640.22485258</v>
      </c>
      <c r="H7958" s="1">
        <v>41785.015979572</v>
      </c>
      <c r="I7958" s="1">
        <v>18.5</v>
      </c>
      <c r="J7958" s="1">
        <v>4339.39990234375</v>
      </c>
      <c r="K7958" s="1">
        <v>228.5</v>
      </c>
      <c r="L7958" s="1">
        <v>18.5</v>
      </c>
    </row>
    <row r="7959" hidden="1">
      <c r="A7959" s="1">
        <v>4.19999981</v>
      </c>
      <c r="B7959" s="1">
        <v>67462.0</v>
      </c>
      <c r="C7959" s="1" t="s">
        <v>42</v>
      </c>
      <c r="D7959" s="1" t="s">
        <v>43</v>
      </c>
      <c r="E7959" s="1">
        <v>24.2075165</v>
      </c>
      <c r="F7959" s="1">
        <v>-0.5413045</v>
      </c>
      <c r="G7959" s="1">
        <v>2694768.41014975</v>
      </c>
      <c r="H7959" s="1">
        <v>-60258.6377194784</v>
      </c>
      <c r="I7959" s="1">
        <v>14.8999996185302</v>
      </c>
      <c r="J7959" s="1">
        <v>4339.39990234375</v>
      </c>
      <c r="K7959" s="1">
        <v>282.700012207031</v>
      </c>
      <c r="L7959" s="1">
        <v>14.8999996185302</v>
      </c>
    </row>
    <row r="7960" hidden="1">
      <c r="A7960" s="1">
        <v>4.19999981</v>
      </c>
      <c r="B7960" s="1">
        <v>83888.0</v>
      </c>
      <c r="C7960" s="1" t="s">
        <v>42</v>
      </c>
      <c r="D7960" s="1" t="s">
        <v>43</v>
      </c>
      <c r="E7960" s="1">
        <v>27.3741705</v>
      </c>
      <c r="F7960" s="1">
        <v>-5.6246175</v>
      </c>
      <c r="G7960" s="1">
        <v>3047278.72094823</v>
      </c>
      <c r="H7960" s="1">
        <v>-627137.651494639</v>
      </c>
      <c r="I7960" s="1">
        <v>14.1000003814697</v>
      </c>
      <c r="J7960" s="1">
        <v>4339.39990234375</v>
      </c>
      <c r="K7960" s="1">
        <v>300.700012207031</v>
      </c>
      <c r="L7960" s="1">
        <v>14.1000003814697</v>
      </c>
    </row>
    <row r="7961" hidden="1">
      <c r="A7961" s="1">
        <v>4.19999981</v>
      </c>
      <c r="B7961" s="1">
        <v>85859.0</v>
      </c>
      <c r="C7961" s="1" t="s">
        <v>42</v>
      </c>
      <c r="D7961" s="1" t="s">
        <v>43</v>
      </c>
      <c r="E7961" s="1">
        <v>23.7075185</v>
      </c>
      <c r="F7961" s="1">
        <v>-6.2079485</v>
      </c>
      <c r="G7961" s="1">
        <v>2639108.8873921</v>
      </c>
      <c r="H7961" s="1">
        <v>-692421.779577854</v>
      </c>
      <c r="I7961" s="1">
        <v>15.3000001907348</v>
      </c>
      <c r="J7961" s="1">
        <v>4339.39990234375</v>
      </c>
      <c r="K7961" s="1">
        <v>275.399993896484</v>
      </c>
      <c r="L7961" s="1">
        <v>15.3000001907348</v>
      </c>
    </row>
    <row r="7962" hidden="1">
      <c r="A7962" s="1">
        <v>4.19999981</v>
      </c>
      <c r="B7962" s="1">
        <v>86140.0</v>
      </c>
      <c r="C7962" s="1" t="s">
        <v>42</v>
      </c>
      <c r="D7962" s="1" t="s">
        <v>43</v>
      </c>
      <c r="E7962" s="1">
        <v>23.7908515</v>
      </c>
      <c r="F7962" s="1">
        <v>-6.2912815</v>
      </c>
      <c r="G7962" s="1">
        <v>2648385.47451837</v>
      </c>
      <c r="H7962" s="1">
        <v>-701753.827249954</v>
      </c>
      <c r="I7962" s="1">
        <v>16.2000007629394</v>
      </c>
      <c r="J7962" s="1">
        <v>4339.39990234375</v>
      </c>
      <c r="K7962" s="1">
        <v>262.100006103515</v>
      </c>
      <c r="L7962" s="1">
        <v>16.2000007629394</v>
      </c>
    </row>
    <row r="7963" hidden="1">
      <c r="A7963" s="1">
        <v>4.19999981</v>
      </c>
      <c r="B7963" s="1">
        <v>86985.0</v>
      </c>
      <c r="C7963" s="1" t="s">
        <v>42</v>
      </c>
      <c r="D7963" s="1" t="s">
        <v>43</v>
      </c>
      <c r="E7963" s="1">
        <v>23.6241855</v>
      </c>
      <c r="F7963" s="1">
        <v>-6.5412805</v>
      </c>
      <c r="G7963" s="1">
        <v>2629832.30026582</v>
      </c>
      <c r="H7963" s="1">
        <v>-729759.03013145</v>
      </c>
      <c r="I7963" s="1">
        <v>13.8999996185302</v>
      </c>
      <c r="J7963" s="1">
        <v>4339.39990234375</v>
      </c>
      <c r="K7963" s="1">
        <v>307.200012207031</v>
      </c>
      <c r="L7963" s="1">
        <v>13.8999996185302</v>
      </c>
    </row>
    <row r="7964" hidden="1">
      <c r="A7964" s="1">
        <v>4.19999981</v>
      </c>
      <c r="B7964" s="1">
        <v>87270.0</v>
      </c>
      <c r="C7964" s="1" t="s">
        <v>42</v>
      </c>
      <c r="D7964" s="1" t="s">
        <v>43</v>
      </c>
      <c r="E7964" s="1">
        <v>23.8741845</v>
      </c>
      <c r="F7964" s="1">
        <v>-6.6246135</v>
      </c>
      <c r="G7964" s="1">
        <v>2657662.06164465</v>
      </c>
      <c r="H7964" s="1">
        <v>-739097.185202912</v>
      </c>
      <c r="I7964" s="1">
        <v>16.0</v>
      </c>
      <c r="J7964" s="1">
        <v>4339.39990234375</v>
      </c>
      <c r="K7964" s="1">
        <v>267.299987792968</v>
      </c>
      <c r="L7964" s="1">
        <v>16.0</v>
      </c>
    </row>
    <row r="7965" hidden="1">
      <c r="A7965" s="1">
        <v>4.19999981</v>
      </c>
      <c r="B7965" s="1">
        <v>87271.0</v>
      </c>
      <c r="C7965" s="1" t="s">
        <v>42</v>
      </c>
      <c r="D7965" s="1" t="s">
        <v>43</v>
      </c>
      <c r="E7965" s="1">
        <v>23.9575175</v>
      </c>
      <c r="F7965" s="1">
        <v>-6.6246135</v>
      </c>
      <c r="G7965" s="1">
        <v>2666938.64877092</v>
      </c>
      <c r="H7965" s="1">
        <v>-739097.185202912</v>
      </c>
      <c r="I7965" s="1">
        <v>15.6999998092651</v>
      </c>
      <c r="J7965" s="1">
        <v>4339.39990234375</v>
      </c>
      <c r="K7965" s="1">
        <v>271.0</v>
      </c>
      <c r="L7965" s="1">
        <v>15.6999998092651</v>
      </c>
    </row>
    <row r="7966" hidden="1">
      <c r="A7966" s="1">
        <v>4.19999981</v>
      </c>
      <c r="B7966" s="1">
        <v>88091.0</v>
      </c>
      <c r="C7966" s="1" t="s">
        <v>42</v>
      </c>
      <c r="D7966" s="1" t="s">
        <v>43</v>
      </c>
      <c r="E7966" s="1">
        <v>23.8741845</v>
      </c>
      <c r="F7966" s="1">
        <v>-6.8746125</v>
      </c>
      <c r="G7966" s="1">
        <v>2657662.06164465</v>
      </c>
      <c r="H7966" s="1">
        <v>-767121.19667091</v>
      </c>
      <c r="I7966" s="1">
        <v>11.5</v>
      </c>
      <c r="J7966" s="1">
        <v>4339.39990234375</v>
      </c>
      <c r="K7966" s="1">
        <v>369.299987792968</v>
      </c>
      <c r="L7966" s="1">
        <v>11.5</v>
      </c>
    </row>
    <row r="7967" hidden="1">
      <c r="A7967" s="1">
        <v>4.19999981</v>
      </c>
      <c r="B7967" s="1">
        <v>90029.0</v>
      </c>
      <c r="C7967" s="1" t="s">
        <v>42</v>
      </c>
      <c r="D7967" s="1" t="s">
        <v>43</v>
      </c>
      <c r="E7967" s="1">
        <v>25.7075105</v>
      </c>
      <c r="F7967" s="1">
        <v>-7.4579435</v>
      </c>
      <c r="G7967" s="1">
        <v>2861746.97842271</v>
      </c>
      <c r="H7967" s="1">
        <v>-832568.853626925</v>
      </c>
      <c r="I7967" s="1">
        <v>14.6999998092651</v>
      </c>
      <c r="J7967" s="1">
        <v>4339.39990234375</v>
      </c>
      <c r="K7967" s="1">
        <v>286.100006103515</v>
      </c>
      <c r="L7967" s="1">
        <v>14.6999998092651</v>
      </c>
    </row>
    <row r="7968" hidden="1">
      <c r="A7968" s="1">
        <v>4.19999981</v>
      </c>
      <c r="B7968" s="1">
        <v>90281.0</v>
      </c>
      <c r="C7968" s="1" t="s">
        <v>42</v>
      </c>
      <c r="D7968" s="1" t="s">
        <v>43</v>
      </c>
      <c r="E7968" s="1">
        <v>24.1241835</v>
      </c>
      <c r="F7968" s="1">
        <v>-7.5412765</v>
      </c>
      <c r="G7968" s="1">
        <v>2685491.82302347</v>
      </c>
      <c r="H7968" s="1">
        <v>-841925.480526581</v>
      </c>
      <c r="I7968" s="1">
        <v>10.1999998092651</v>
      </c>
      <c r="J7968" s="1">
        <v>4339.39990234375</v>
      </c>
      <c r="K7968" s="1">
        <v>408.5</v>
      </c>
      <c r="L7968" s="1">
        <v>10.1999998092651</v>
      </c>
    </row>
    <row r="7969" hidden="1">
      <c r="A7969" s="1">
        <v>4.19999981</v>
      </c>
      <c r="B7969" s="1">
        <v>77408.0</v>
      </c>
      <c r="C7969" s="1" t="s">
        <v>40</v>
      </c>
      <c r="D7969" s="1" t="s">
        <v>41</v>
      </c>
      <c r="E7969" s="1">
        <v>13.6242255</v>
      </c>
      <c r="F7969" s="1">
        <v>-3.8746245</v>
      </c>
      <c r="G7969" s="1">
        <v>1516641.84511272</v>
      </c>
      <c r="H7969" s="1">
        <v>-431650.351038728</v>
      </c>
      <c r="I7969" s="1">
        <v>13.8999996185302</v>
      </c>
      <c r="J7969" s="1">
        <v>4355.39990234375</v>
      </c>
      <c r="K7969" s="1">
        <v>302.100006103515</v>
      </c>
      <c r="L7969" s="1">
        <v>13.8999996185302</v>
      </c>
    </row>
    <row r="7970" hidden="1">
      <c r="A7970" s="1">
        <v>4.19999981</v>
      </c>
      <c r="B7970" s="1">
        <v>77962.0</v>
      </c>
      <c r="C7970" s="1" t="s">
        <v>40</v>
      </c>
      <c r="D7970" s="1" t="s">
        <v>41</v>
      </c>
      <c r="E7970" s="1">
        <v>13.6242255</v>
      </c>
      <c r="F7970" s="1">
        <v>-4.0412905</v>
      </c>
      <c r="G7970" s="1">
        <v>1516641.84511272</v>
      </c>
      <c r="H7970" s="1">
        <v>-450247.887622337</v>
      </c>
      <c r="I7970" s="1">
        <v>17.3999996185302</v>
      </c>
      <c r="J7970" s="1">
        <v>4355.39990234375</v>
      </c>
      <c r="K7970" s="1">
        <v>237.5</v>
      </c>
      <c r="L7970" s="1">
        <v>17.3999996185302</v>
      </c>
    </row>
    <row r="7971" hidden="1">
      <c r="A7971" s="1">
        <v>4.19999981</v>
      </c>
      <c r="B7971" s="1">
        <v>77967.0</v>
      </c>
      <c r="C7971" s="1" t="s">
        <v>40</v>
      </c>
      <c r="D7971" s="1" t="s">
        <v>41</v>
      </c>
      <c r="E7971" s="1">
        <v>14.0408905</v>
      </c>
      <c r="F7971" s="1">
        <v>-4.0412905</v>
      </c>
      <c r="G7971" s="1">
        <v>1563024.7807441</v>
      </c>
      <c r="H7971" s="1">
        <v>-450247.887622336</v>
      </c>
      <c r="I7971" s="1">
        <v>15.6000003814697</v>
      </c>
      <c r="J7971" s="1">
        <v>4355.39990234375</v>
      </c>
      <c r="K7971" s="1">
        <v>270.600006103515</v>
      </c>
      <c r="L7971" s="1">
        <v>15.6000003814697</v>
      </c>
    </row>
    <row r="7972" hidden="1">
      <c r="A7972" s="1">
        <v>4.19999981</v>
      </c>
      <c r="B7972" s="1">
        <v>78246.0</v>
      </c>
      <c r="C7972" s="1" t="s">
        <v>40</v>
      </c>
      <c r="D7972" s="1" t="s">
        <v>41</v>
      </c>
      <c r="E7972" s="1">
        <v>12.8742285</v>
      </c>
      <c r="F7972" s="1">
        <v>-4.1246235</v>
      </c>
      <c r="G7972" s="1">
        <v>1433152.56097624</v>
      </c>
      <c r="H7972" s="1">
        <v>-459548.079403852</v>
      </c>
      <c r="I7972" s="1">
        <v>15.1999998092651</v>
      </c>
      <c r="J7972" s="1">
        <v>4355.39990234375</v>
      </c>
      <c r="K7972" s="1">
        <v>273.5</v>
      </c>
      <c r="L7972" s="1">
        <v>15.1999998092651</v>
      </c>
    </row>
    <row r="7973" hidden="1">
      <c r="A7973" s="1">
        <v>4.19999981</v>
      </c>
      <c r="B7973" s="1">
        <v>43690.0</v>
      </c>
      <c r="C7973" s="1" t="s">
        <v>12</v>
      </c>
      <c r="D7973" s="1" t="s">
        <v>13</v>
      </c>
      <c r="E7973" s="1">
        <v>0.2909455</v>
      </c>
      <c r="F7973" s="1">
        <v>7.2086645</v>
      </c>
      <c r="G7973" s="1">
        <v>32387.90490859</v>
      </c>
      <c r="H7973" s="1">
        <v>804590.367316122</v>
      </c>
      <c r="I7973" s="1">
        <v>5.09999990463256</v>
      </c>
      <c r="J7973" s="1">
        <v>4361.89990234375</v>
      </c>
      <c r="K7973" s="1">
        <v>814.200012207031</v>
      </c>
      <c r="L7973" s="1">
        <v>5.09999990463256</v>
      </c>
    </row>
    <row r="7974" hidden="1">
      <c r="A7974" s="1">
        <v>4.19999981</v>
      </c>
      <c r="B7974" s="1">
        <v>61191.0</v>
      </c>
      <c r="C7974" s="1" t="s">
        <v>50</v>
      </c>
      <c r="D7974" s="1" t="s">
        <v>51</v>
      </c>
      <c r="E7974" s="1">
        <v>10.5409045</v>
      </c>
      <c r="F7974" s="1">
        <v>1.7086865</v>
      </c>
      <c r="G7974" s="1">
        <v>1173408.12144051</v>
      </c>
      <c r="H7974" s="1">
        <v>190238.311711034</v>
      </c>
      <c r="I7974" s="1">
        <v>42.7000007629394</v>
      </c>
      <c r="J7974" s="1">
        <v>4343.7998046875</v>
      </c>
      <c r="K7974" s="1">
        <v>98.9000015258789</v>
      </c>
      <c r="L7974" s="1">
        <v>42.7000007629394</v>
      </c>
    </row>
    <row r="7975" hidden="1">
      <c r="A7975" s="1">
        <v>4.19999981</v>
      </c>
      <c r="B7975" s="1">
        <v>61433.0</v>
      </c>
      <c r="C7975" s="1" t="s">
        <v>50</v>
      </c>
      <c r="D7975" s="1" t="s">
        <v>51</v>
      </c>
      <c r="E7975" s="1">
        <v>10.4575715</v>
      </c>
      <c r="F7975" s="1">
        <v>1.6253535</v>
      </c>
      <c r="G7975" s="1">
        <v>1164131.53431424</v>
      </c>
      <c r="H7975" s="1">
        <v>180957.795979574</v>
      </c>
      <c r="I7975" s="1">
        <v>35.5</v>
      </c>
      <c r="J7975" s="1">
        <v>4343.7998046875</v>
      </c>
      <c r="K7975" s="1">
        <v>118.099998474121</v>
      </c>
      <c r="L7975" s="1">
        <v>35.5</v>
      </c>
    </row>
    <row r="7976" hidden="1">
      <c r="A7976" s="1">
        <v>4.19999981</v>
      </c>
      <c r="B7976" s="1">
        <v>39317.0</v>
      </c>
      <c r="C7976" s="1" t="s">
        <v>22</v>
      </c>
      <c r="D7976" s="1" t="s">
        <v>23</v>
      </c>
      <c r="E7976" s="1">
        <v>-12.8756685</v>
      </c>
      <c r="F7976" s="1">
        <v>8.0419945</v>
      </c>
      <c r="G7976" s="1">
        <v>-1433312.86104299</v>
      </c>
      <c r="H7976" s="1">
        <v>898184.74294485</v>
      </c>
      <c r="I7976" s="1">
        <v>18.7000007629394</v>
      </c>
      <c r="J7976" s="1">
        <v>4366.7001953125</v>
      </c>
      <c r="K7976" s="1">
        <v>223.800003051757</v>
      </c>
      <c r="L7976" s="1">
        <v>18.7000007629394</v>
      </c>
    </row>
    <row r="7977" hidden="1">
      <c r="A7977" s="1">
        <v>4.19999981</v>
      </c>
      <c r="B7977" s="1">
        <v>58526.0</v>
      </c>
      <c r="C7977" s="1" t="s">
        <v>36</v>
      </c>
      <c r="D7977" s="1" t="s">
        <v>37</v>
      </c>
      <c r="E7977" s="1">
        <v>31.0408225</v>
      </c>
      <c r="F7977" s="1">
        <v>2.7086825</v>
      </c>
      <c r="G7977" s="1">
        <v>3455448.55450437</v>
      </c>
      <c r="H7977" s="1">
        <v>301641.537325015</v>
      </c>
      <c r="I7977" s="1">
        <v>22.8999996185302</v>
      </c>
      <c r="J7977" s="1">
        <v>4364.2998046875</v>
      </c>
      <c r="K7977" s="1">
        <v>183.800003051757</v>
      </c>
      <c r="L7977" s="1">
        <v>22.8999996185302</v>
      </c>
    </row>
    <row r="7978" hidden="1">
      <c r="A7978" s="1">
        <v>4.0999999</v>
      </c>
      <c r="B7978" s="1">
        <v>83707.0</v>
      </c>
      <c r="C7978" s="1" t="s">
        <v>46</v>
      </c>
      <c r="D7978" s="1" t="s">
        <v>47</v>
      </c>
      <c r="E7978" s="1">
        <v>12.2075645</v>
      </c>
      <c r="F7978" s="1">
        <v>-5.6246175</v>
      </c>
      <c r="G7978" s="1">
        <v>1358939.86396603</v>
      </c>
      <c r="H7978" s="1">
        <v>-627137.651494639</v>
      </c>
      <c r="I7978" s="1">
        <v>8.39999961853027</v>
      </c>
      <c r="J7978" s="1">
        <v>4227.7998046875</v>
      </c>
      <c r="K7978" s="1">
        <v>495.399993896484</v>
      </c>
      <c r="L7978" s="1">
        <v>8.39999961853027</v>
      </c>
    </row>
    <row r="7979">
      <c r="A7979" s="1">
        <v>4.0999999</v>
      </c>
      <c r="B7979" s="1">
        <v>50624.0</v>
      </c>
      <c r="C7979" s="1" t="s">
        <v>14</v>
      </c>
      <c r="D7979" s="1" t="s">
        <v>15</v>
      </c>
      <c r="E7979" s="1">
        <v>12.3742305</v>
      </c>
      <c r="F7979" s="1">
        <v>5.5420045</v>
      </c>
      <c r="G7979" s="1">
        <v>1377493.03821858</v>
      </c>
      <c r="H7979" s="1">
        <v>617897.375702665</v>
      </c>
      <c r="I7979" s="1">
        <v>9.19999980926513</v>
      </c>
      <c r="J7979" s="1">
        <v>4258.39990234375</v>
      </c>
      <c r="K7979" s="1">
        <v>457.100006103515</v>
      </c>
      <c r="L7979" s="1">
        <v>9.19999980926513</v>
      </c>
    </row>
    <row r="7980">
      <c r="A7980" s="1">
        <v>4.0999999</v>
      </c>
      <c r="B7980" s="1">
        <v>59560.0</v>
      </c>
      <c r="C7980" s="1" t="s">
        <v>14</v>
      </c>
      <c r="D7980" s="1" t="s">
        <v>15</v>
      </c>
      <c r="E7980" s="1">
        <v>11.2075685</v>
      </c>
      <c r="F7980" s="1">
        <v>2.2920175</v>
      </c>
      <c r="G7980" s="1">
        <v>1247620.81845072</v>
      </c>
      <c r="H7980" s="1">
        <v>255214.298281864</v>
      </c>
      <c r="I7980" s="1">
        <v>7.5</v>
      </c>
      <c r="J7980" s="1">
        <v>4258.39990234375</v>
      </c>
      <c r="K7980" s="1">
        <v>544.900024414062</v>
      </c>
      <c r="L7980" s="1">
        <v>7.5</v>
      </c>
    </row>
    <row r="7981" hidden="1">
      <c r="A7981" s="1">
        <v>4.0999999</v>
      </c>
      <c r="B7981" s="1">
        <v>55998.0</v>
      </c>
      <c r="C7981" s="1" t="s">
        <v>42</v>
      </c>
      <c r="D7981" s="1" t="s">
        <v>43</v>
      </c>
      <c r="E7981" s="1">
        <v>20.0408665</v>
      </c>
      <c r="F7981" s="1">
        <v>3.5420125</v>
      </c>
      <c r="G7981" s="1">
        <v>2230939.05383596</v>
      </c>
      <c r="H7981" s="1">
        <v>394546.413347207</v>
      </c>
      <c r="I7981" s="1">
        <v>13.0</v>
      </c>
      <c r="J7981" s="1">
        <v>4236.0</v>
      </c>
      <c r="K7981" s="1">
        <v>321.399993896484</v>
      </c>
      <c r="L7981" s="1">
        <v>13.0</v>
      </c>
    </row>
    <row r="7982" hidden="1">
      <c r="A7982" s="1">
        <v>4.0999999</v>
      </c>
      <c r="B7982" s="1">
        <v>56745.0</v>
      </c>
      <c r="C7982" s="1" t="s">
        <v>42</v>
      </c>
      <c r="D7982" s="1" t="s">
        <v>43</v>
      </c>
      <c r="E7982" s="1">
        <v>19.1242035</v>
      </c>
      <c r="F7982" s="1">
        <v>3.2920135</v>
      </c>
      <c r="G7982" s="1">
        <v>2128896.59544692</v>
      </c>
      <c r="H7982" s="1">
        <v>366667.06510167</v>
      </c>
      <c r="I7982" s="1">
        <v>14.8000001907348</v>
      </c>
      <c r="J7982" s="1">
        <v>4236.0</v>
      </c>
      <c r="K7982" s="1">
        <v>277.700012207031</v>
      </c>
      <c r="L7982" s="1">
        <v>14.8000001907348</v>
      </c>
    </row>
    <row r="7983" hidden="1">
      <c r="A7983" s="1">
        <v>4.0999999</v>
      </c>
      <c r="B7983" s="1">
        <v>58000.0</v>
      </c>
      <c r="C7983" s="1" t="s">
        <v>42</v>
      </c>
      <c r="D7983" s="1" t="s">
        <v>43</v>
      </c>
      <c r="E7983" s="1">
        <v>23.7908515</v>
      </c>
      <c r="F7983" s="1">
        <v>2.8753485</v>
      </c>
      <c r="G7983" s="1">
        <v>2648385.47451837</v>
      </c>
      <c r="H7983" s="1">
        <v>320216.768153597</v>
      </c>
      <c r="I7983" s="1">
        <v>14.0</v>
      </c>
      <c r="J7983" s="1">
        <v>4236.0</v>
      </c>
      <c r="K7983" s="1">
        <v>293.0</v>
      </c>
      <c r="L7983" s="1">
        <v>14.0</v>
      </c>
    </row>
    <row r="7984" hidden="1">
      <c r="A7984" s="1">
        <v>4.0999999</v>
      </c>
      <c r="B7984" s="1">
        <v>58199.0</v>
      </c>
      <c r="C7984" s="1" t="s">
        <v>42</v>
      </c>
      <c r="D7984" s="1" t="s">
        <v>43</v>
      </c>
      <c r="E7984" s="1">
        <v>19.9575335</v>
      </c>
      <c r="F7984" s="1">
        <v>2.7920155</v>
      </c>
      <c r="G7984" s="1">
        <v>2221662.46670968</v>
      </c>
      <c r="H7984" s="1">
        <v>310928.823351146</v>
      </c>
      <c r="I7984" s="1">
        <v>15.1999998092651</v>
      </c>
      <c r="J7984" s="1">
        <v>4236.0</v>
      </c>
      <c r="K7984" s="1">
        <v>272.299987792968</v>
      </c>
      <c r="L7984" s="1">
        <v>15.1999998092651</v>
      </c>
    </row>
    <row r="7985" hidden="1">
      <c r="A7985" s="1">
        <v>4.0999999</v>
      </c>
      <c r="B7985" s="1">
        <v>58454.0</v>
      </c>
      <c r="C7985" s="1" t="s">
        <v>42</v>
      </c>
      <c r="D7985" s="1" t="s">
        <v>43</v>
      </c>
      <c r="E7985" s="1">
        <v>22.2075245</v>
      </c>
      <c r="F7985" s="1">
        <v>2.7086825</v>
      </c>
      <c r="G7985" s="1">
        <v>2472130.31911913</v>
      </c>
      <c r="H7985" s="1">
        <v>301641.537325015</v>
      </c>
      <c r="I7985" s="1">
        <v>14.8000001907348</v>
      </c>
      <c r="J7985" s="1">
        <v>4236.0</v>
      </c>
      <c r="K7985" s="1">
        <v>280.700012207031</v>
      </c>
      <c r="L7985" s="1">
        <v>14.8000001907348</v>
      </c>
    </row>
    <row r="7986" hidden="1">
      <c r="A7986" s="1">
        <v>4.0999999</v>
      </c>
      <c r="B7986" s="1">
        <v>58885.0</v>
      </c>
      <c r="C7986" s="1" t="s">
        <v>42</v>
      </c>
      <c r="D7986" s="1" t="s">
        <v>43</v>
      </c>
      <c r="E7986" s="1">
        <v>19.0408705</v>
      </c>
      <c r="F7986" s="1">
        <v>2.5420165</v>
      </c>
      <c r="G7986" s="1">
        <v>2119620.00832065</v>
      </c>
      <c r="H7986" s="1">
        <v>283068.862661051</v>
      </c>
      <c r="I7986" s="1">
        <v>14.8000001907348</v>
      </c>
      <c r="J7986" s="1">
        <v>4236.0</v>
      </c>
      <c r="K7986" s="1">
        <v>279.5</v>
      </c>
      <c r="L7986" s="1">
        <v>14.8000001907348</v>
      </c>
    </row>
    <row r="7987" hidden="1">
      <c r="A7987" s="1">
        <v>4.0999999</v>
      </c>
      <c r="B7987" s="1">
        <v>59639.0</v>
      </c>
      <c r="C7987" s="1" t="s">
        <v>42</v>
      </c>
      <c r="D7987" s="1" t="s">
        <v>43</v>
      </c>
      <c r="E7987" s="1">
        <v>22.8741885</v>
      </c>
      <c r="F7987" s="1">
        <v>2.2920175</v>
      </c>
      <c r="G7987" s="1">
        <v>2546343.01612934</v>
      </c>
      <c r="H7987" s="1">
        <v>255214.298281864</v>
      </c>
      <c r="I7987" s="1">
        <v>14.1000003814697</v>
      </c>
      <c r="J7987" s="1">
        <v>4236.0</v>
      </c>
      <c r="K7987" s="1">
        <v>288.299987792968</v>
      </c>
      <c r="L7987" s="1">
        <v>14.1000003814697</v>
      </c>
    </row>
    <row r="7988" hidden="1">
      <c r="A7988" s="1">
        <v>4.0999999</v>
      </c>
      <c r="B7988" s="1">
        <v>59863.0</v>
      </c>
      <c r="C7988" s="1" t="s">
        <v>42</v>
      </c>
      <c r="D7988" s="1" t="s">
        <v>43</v>
      </c>
      <c r="E7988" s="1">
        <v>20.7075305</v>
      </c>
      <c r="F7988" s="1">
        <v>2.2086845</v>
      </c>
      <c r="G7988" s="1">
        <v>2305151.75084617</v>
      </c>
      <c r="H7988" s="1">
        <v>245930.550669451</v>
      </c>
      <c r="I7988" s="1">
        <v>14.6000003814697</v>
      </c>
      <c r="J7988" s="1">
        <v>4236.0</v>
      </c>
      <c r="K7988" s="1">
        <v>278.200012207031</v>
      </c>
      <c r="L7988" s="1">
        <v>14.6000003814697</v>
      </c>
    </row>
    <row r="7989" hidden="1">
      <c r="A7989" s="1">
        <v>4.0999999</v>
      </c>
      <c r="B7989" s="1">
        <v>59884.0</v>
      </c>
      <c r="C7989" s="1" t="s">
        <v>42</v>
      </c>
      <c r="D7989" s="1" t="s">
        <v>43</v>
      </c>
      <c r="E7989" s="1">
        <v>22.4575235</v>
      </c>
      <c r="F7989" s="1">
        <v>2.2086845</v>
      </c>
      <c r="G7989" s="1">
        <v>2499960.08049796</v>
      </c>
      <c r="H7989" s="1">
        <v>245930.550669451</v>
      </c>
      <c r="I7989" s="1">
        <v>17.7999992370605</v>
      </c>
      <c r="J7989" s="1">
        <v>4236.0</v>
      </c>
      <c r="K7989" s="1">
        <v>231.5</v>
      </c>
      <c r="L7989" s="1">
        <v>17.7999992370605</v>
      </c>
    </row>
    <row r="7990" hidden="1">
      <c r="A7990" s="1">
        <v>4.0999999</v>
      </c>
      <c r="B7990" s="1">
        <v>60359.0</v>
      </c>
      <c r="C7990" s="1" t="s">
        <v>42</v>
      </c>
      <c r="D7990" s="1" t="s">
        <v>43</v>
      </c>
      <c r="E7990" s="1">
        <v>23.2908535</v>
      </c>
      <c r="F7990" s="1">
        <v>2.0420185</v>
      </c>
      <c r="G7990" s="1">
        <v>2592725.95176072</v>
      </c>
      <c r="H7990" s="1">
        <v>227364.598010608</v>
      </c>
      <c r="I7990" s="1">
        <v>13.3000001907348</v>
      </c>
      <c r="J7990" s="1">
        <v>4236.0</v>
      </c>
      <c r="K7990" s="1">
        <v>311.100006103515</v>
      </c>
      <c r="L7990" s="1">
        <v>13.3000001907348</v>
      </c>
    </row>
    <row r="7991" hidden="1">
      <c r="A7991" s="1">
        <v>4.0999999</v>
      </c>
      <c r="B7991" s="1">
        <v>64044.0</v>
      </c>
      <c r="C7991" s="1" t="s">
        <v>42</v>
      </c>
      <c r="D7991" s="1" t="s">
        <v>43</v>
      </c>
      <c r="E7991" s="1">
        <v>29.5408285</v>
      </c>
      <c r="F7991" s="1">
        <v>0.7086905</v>
      </c>
      <c r="G7991" s="1">
        <v>3288469.9862314</v>
      </c>
      <c r="H7991" s="1">
        <v>78893.0772804259</v>
      </c>
      <c r="I7991" s="1">
        <v>13.8999996185302</v>
      </c>
      <c r="J7991" s="1">
        <v>4236.0</v>
      </c>
      <c r="K7991" s="1">
        <v>291.200012207031</v>
      </c>
      <c r="L7991" s="1">
        <v>13.8999996185302</v>
      </c>
    </row>
    <row r="7992" hidden="1">
      <c r="A7992" s="1">
        <v>4.0999999</v>
      </c>
      <c r="B7992" s="1">
        <v>65405.0</v>
      </c>
      <c r="C7992" s="1" t="s">
        <v>42</v>
      </c>
      <c r="D7992" s="1" t="s">
        <v>43</v>
      </c>
      <c r="E7992" s="1">
        <v>25.5408445</v>
      </c>
      <c r="F7992" s="1">
        <v>0.2086925</v>
      </c>
      <c r="G7992" s="1">
        <v>2843193.80417016</v>
      </c>
      <c r="H7992" s="1">
        <v>23231.5942008584</v>
      </c>
      <c r="I7992" s="1">
        <v>15.1999998092651</v>
      </c>
      <c r="J7992" s="1">
        <v>4236.0</v>
      </c>
      <c r="K7992" s="1">
        <v>268.700012207031</v>
      </c>
      <c r="L7992" s="1">
        <v>15.1999998092651</v>
      </c>
    </row>
    <row r="7993" hidden="1">
      <c r="A7993" s="1">
        <v>4.0999999</v>
      </c>
      <c r="B7993" s="1">
        <v>66332.0</v>
      </c>
      <c r="C7993" s="1" t="s">
        <v>42</v>
      </c>
      <c r="D7993" s="1" t="s">
        <v>43</v>
      </c>
      <c r="E7993" s="1">
        <v>24.4575155</v>
      </c>
      <c r="F7993" s="1">
        <v>-0.1246395</v>
      </c>
      <c r="G7993" s="1">
        <v>2722598.17152858</v>
      </c>
      <c r="H7993" s="1">
        <v>-13874.8166158675</v>
      </c>
      <c r="I7993" s="1">
        <v>14.8999996185302</v>
      </c>
      <c r="J7993" s="1">
        <v>4236.0</v>
      </c>
      <c r="K7993" s="1">
        <v>279.5</v>
      </c>
      <c r="L7993" s="1">
        <v>14.8999996185302</v>
      </c>
    </row>
    <row r="7994" hidden="1">
      <c r="A7994" s="1">
        <v>4.0999999</v>
      </c>
      <c r="B7994" s="1">
        <v>66560.0</v>
      </c>
      <c r="C7994" s="1" t="s">
        <v>42</v>
      </c>
      <c r="D7994" s="1" t="s">
        <v>43</v>
      </c>
      <c r="E7994" s="1">
        <v>24.3741825</v>
      </c>
      <c r="F7994" s="1">
        <v>-0.2079725</v>
      </c>
      <c r="G7994" s="1">
        <v>2713321.5844023</v>
      </c>
      <c r="H7994" s="1">
        <v>-23151.4436376275</v>
      </c>
      <c r="I7994" s="1">
        <v>14.6999998092651</v>
      </c>
      <c r="J7994" s="1">
        <v>4236.0</v>
      </c>
      <c r="K7994" s="1">
        <v>284.799987792968</v>
      </c>
      <c r="L7994" s="1">
        <v>14.6999998092651</v>
      </c>
    </row>
    <row r="7995" hidden="1">
      <c r="A7995" s="1">
        <v>4.0999999</v>
      </c>
      <c r="B7995" s="1">
        <v>78065.0</v>
      </c>
      <c r="C7995" s="1" t="s">
        <v>42</v>
      </c>
      <c r="D7995" s="1" t="s">
        <v>43</v>
      </c>
      <c r="E7995" s="1">
        <v>24.3741825</v>
      </c>
      <c r="F7995" s="1">
        <v>-4.0412905</v>
      </c>
      <c r="G7995" s="1">
        <v>2713321.5844023</v>
      </c>
      <c r="H7995" s="1">
        <v>-450247.887622337</v>
      </c>
      <c r="I7995" s="1">
        <v>10.6000003814697</v>
      </c>
      <c r="J7995" s="1">
        <v>4236.0</v>
      </c>
      <c r="K7995" s="1">
        <v>387.799987792968</v>
      </c>
      <c r="L7995" s="1">
        <v>10.6000003814697</v>
      </c>
    </row>
    <row r="7996" hidden="1">
      <c r="A7996" s="1">
        <v>4.0999999</v>
      </c>
      <c r="B7996" s="1">
        <v>82018.0</v>
      </c>
      <c r="C7996" s="1" t="s">
        <v>42</v>
      </c>
      <c r="D7996" s="1" t="s">
        <v>43</v>
      </c>
      <c r="E7996" s="1">
        <v>27.0408385</v>
      </c>
      <c r="F7996" s="1">
        <v>-5.1246195</v>
      </c>
      <c r="G7996" s="1">
        <v>3010172.37244313</v>
      </c>
      <c r="H7996" s="1">
        <v>-571232.163652936</v>
      </c>
      <c r="I7996" s="1">
        <v>14.5</v>
      </c>
      <c r="J7996" s="1">
        <v>4236.0</v>
      </c>
      <c r="K7996" s="1">
        <v>286.0</v>
      </c>
      <c r="L7996" s="1">
        <v>14.5</v>
      </c>
    </row>
    <row r="7997" hidden="1">
      <c r="A7997" s="1">
        <v>4.0999999</v>
      </c>
      <c r="B7997" s="1">
        <v>85852.0</v>
      </c>
      <c r="C7997" s="1" t="s">
        <v>42</v>
      </c>
      <c r="D7997" s="1" t="s">
        <v>43</v>
      </c>
      <c r="E7997" s="1">
        <v>23.1241875</v>
      </c>
      <c r="F7997" s="1">
        <v>-6.2079485</v>
      </c>
      <c r="G7997" s="1">
        <v>2574172.77750816</v>
      </c>
      <c r="H7997" s="1">
        <v>-692421.779577854</v>
      </c>
      <c r="I7997" s="1">
        <v>10.8999996185302</v>
      </c>
      <c r="J7997" s="1">
        <v>4236.0</v>
      </c>
      <c r="K7997" s="1">
        <v>376.200012207031</v>
      </c>
      <c r="L7997" s="1">
        <v>10.8999996185302</v>
      </c>
    </row>
    <row r="7998" hidden="1">
      <c r="A7998" s="1">
        <v>4.0999999</v>
      </c>
      <c r="B7998" s="1">
        <v>86138.0</v>
      </c>
      <c r="C7998" s="1" t="s">
        <v>42</v>
      </c>
      <c r="D7998" s="1" t="s">
        <v>43</v>
      </c>
      <c r="E7998" s="1">
        <v>23.6241855</v>
      </c>
      <c r="F7998" s="1">
        <v>-6.2912815</v>
      </c>
      <c r="G7998" s="1">
        <v>2629832.30026582</v>
      </c>
      <c r="H7998" s="1">
        <v>-701753.827249954</v>
      </c>
      <c r="I7998" s="1">
        <v>14.1000003814697</v>
      </c>
      <c r="J7998" s="1">
        <v>4236.0</v>
      </c>
      <c r="K7998" s="1">
        <v>294.0</v>
      </c>
      <c r="L7998" s="1">
        <v>14.1000003814697</v>
      </c>
    </row>
    <row r="7999" hidden="1">
      <c r="A7999" s="1">
        <v>4.0999999</v>
      </c>
      <c r="B7999" s="1">
        <v>86420.0</v>
      </c>
      <c r="C7999" s="1" t="s">
        <v>42</v>
      </c>
      <c r="D7999" s="1" t="s">
        <v>43</v>
      </c>
      <c r="E7999" s="1">
        <v>23.7908515</v>
      </c>
      <c r="F7999" s="1">
        <v>-6.3746145</v>
      </c>
      <c r="G7999" s="1">
        <v>2648385.47451837</v>
      </c>
      <c r="H7999" s="1">
        <v>-711087.371409927</v>
      </c>
      <c r="I7999" s="1">
        <v>15.1999998092651</v>
      </c>
      <c r="J7999" s="1">
        <v>4236.0</v>
      </c>
      <c r="K7999" s="1">
        <v>270.200012207031</v>
      </c>
      <c r="L7999" s="1">
        <v>15.1999998092651</v>
      </c>
    </row>
    <row r="8000" hidden="1">
      <c r="A8000" s="1">
        <v>4.0999999</v>
      </c>
      <c r="B8000" s="1">
        <v>86700.0</v>
      </c>
      <c r="C8000" s="1" t="s">
        <v>42</v>
      </c>
      <c r="D8000" s="1" t="s">
        <v>43</v>
      </c>
      <c r="E8000" s="1">
        <v>23.7075185</v>
      </c>
      <c r="F8000" s="1">
        <v>-6.4579475</v>
      </c>
      <c r="G8000" s="1">
        <v>2639108.8873921</v>
      </c>
      <c r="H8000" s="1">
        <v>-720422.432288191</v>
      </c>
      <c r="I8000" s="1">
        <v>14.8999996185302</v>
      </c>
      <c r="J8000" s="1">
        <v>4236.0</v>
      </c>
      <c r="K8000" s="1">
        <v>274.299987792968</v>
      </c>
      <c r="L8000" s="1">
        <v>14.8999996185302</v>
      </c>
    </row>
    <row r="8001" hidden="1">
      <c r="A8001" s="1">
        <v>4.0999999</v>
      </c>
      <c r="B8001" s="1">
        <v>74945.0</v>
      </c>
      <c r="C8001" s="1" t="s">
        <v>40</v>
      </c>
      <c r="D8001" s="1" t="s">
        <v>41</v>
      </c>
      <c r="E8001" s="1">
        <v>12.8742285</v>
      </c>
      <c r="F8001" s="1">
        <v>-3.1246275</v>
      </c>
      <c r="G8001" s="1">
        <v>1433152.56097624</v>
      </c>
      <c r="H8001" s="1">
        <v>-348004.483298826</v>
      </c>
      <c r="I8001" s="1">
        <v>13.3000001907348</v>
      </c>
      <c r="J8001" s="1">
        <v>4251.7001953125</v>
      </c>
      <c r="K8001" s="1">
        <v>307.799987792968</v>
      </c>
      <c r="L8001" s="1">
        <v>13.3000001907348</v>
      </c>
    </row>
    <row r="8002" hidden="1">
      <c r="A8002" s="1">
        <v>4.0999999</v>
      </c>
      <c r="B8002" s="1">
        <v>74973.0</v>
      </c>
      <c r="C8002" s="1" t="s">
        <v>40</v>
      </c>
      <c r="D8002" s="1" t="s">
        <v>41</v>
      </c>
      <c r="E8002" s="1">
        <v>15.7075505</v>
      </c>
      <c r="F8002" s="1">
        <v>-3.1246275</v>
      </c>
      <c r="G8002" s="1">
        <v>1748556.52326962</v>
      </c>
      <c r="H8002" s="1">
        <v>-348004.483298826</v>
      </c>
      <c r="I8002" s="1">
        <v>12.1999998092651</v>
      </c>
      <c r="J8002" s="1">
        <v>4251.7001953125</v>
      </c>
      <c r="K8002" s="1">
        <v>329.899993896484</v>
      </c>
      <c r="L8002" s="1">
        <v>12.1999998092651</v>
      </c>
    </row>
    <row r="8003" hidden="1">
      <c r="A8003" s="1">
        <v>4.0999999</v>
      </c>
      <c r="B8003" s="1">
        <v>77405.0</v>
      </c>
      <c r="C8003" s="1" t="s">
        <v>40</v>
      </c>
      <c r="D8003" s="1" t="s">
        <v>41</v>
      </c>
      <c r="E8003" s="1">
        <v>13.3742265</v>
      </c>
      <c r="F8003" s="1">
        <v>-3.8746245</v>
      </c>
      <c r="G8003" s="1">
        <v>1488812.08373389</v>
      </c>
      <c r="H8003" s="1">
        <v>-431650.351038728</v>
      </c>
      <c r="I8003" s="1">
        <v>15.6000003814697</v>
      </c>
      <c r="J8003" s="1">
        <v>4251.7001953125</v>
      </c>
      <c r="K8003" s="1">
        <v>264.100006103515</v>
      </c>
      <c r="L8003" s="1">
        <v>15.6000003814697</v>
      </c>
    </row>
    <row r="8004" hidden="1">
      <c r="A8004" s="1">
        <v>4.0999999</v>
      </c>
      <c r="B8004" s="1">
        <v>2290.0</v>
      </c>
      <c r="C8004" s="1" t="s">
        <v>32</v>
      </c>
      <c r="D8004" s="1" t="s">
        <v>33</v>
      </c>
      <c r="E8004" s="1">
        <v>-13.5423325</v>
      </c>
      <c r="F8004" s="1">
        <v>10.6253175</v>
      </c>
      <c r="G8004" s="1">
        <v>-1507525.55805268</v>
      </c>
      <c r="H8004" s="1">
        <v>1189643.35365263</v>
      </c>
      <c r="I8004" s="1">
        <v>11.8000001907348</v>
      </c>
      <c r="J8004" s="1">
        <v>4255.39990234375</v>
      </c>
      <c r="K8004" s="1">
        <v>354.399993896484</v>
      </c>
      <c r="L8004" s="1">
        <v>11.8000001907348</v>
      </c>
    </row>
    <row r="8005" hidden="1">
      <c r="A8005" s="1">
        <v>4.0999999</v>
      </c>
      <c r="B8005" s="1">
        <v>2428.0</v>
      </c>
      <c r="C8005" s="1" t="s">
        <v>32</v>
      </c>
      <c r="D8005" s="1" t="s">
        <v>33</v>
      </c>
      <c r="E8005" s="1">
        <v>-13.3756665</v>
      </c>
      <c r="F8005" s="1">
        <v>9.2919895</v>
      </c>
      <c r="G8005" s="1">
        <v>-1488972.38380013</v>
      </c>
      <c r="H8005" s="1">
        <v>1038943.78438563</v>
      </c>
      <c r="I8005" s="1">
        <v>17.3999996185302</v>
      </c>
      <c r="J8005" s="1">
        <v>4255.39990234375</v>
      </c>
      <c r="K8005" s="1">
        <v>236.399993896484</v>
      </c>
      <c r="L8005" s="1">
        <v>17.3999996185302</v>
      </c>
    </row>
    <row r="8006" hidden="1">
      <c r="A8006" s="1">
        <v>4.0999999</v>
      </c>
      <c r="B8006" s="1">
        <v>62164.0</v>
      </c>
      <c r="C8006" s="1" t="s">
        <v>50</v>
      </c>
      <c r="D8006" s="1" t="s">
        <v>51</v>
      </c>
      <c r="E8006" s="1">
        <v>11.2909015</v>
      </c>
      <c r="F8006" s="1">
        <v>1.3753545</v>
      </c>
      <c r="G8006" s="1">
        <v>1256897.405577</v>
      </c>
      <c r="H8006" s="1">
        <v>153118.468148541</v>
      </c>
      <c r="I8006" s="1">
        <v>34.0</v>
      </c>
      <c r="J8006" s="1">
        <v>4240.2998046875</v>
      </c>
      <c r="K8006" s="1">
        <v>121.699996948242</v>
      </c>
      <c r="L8006" s="1">
        <v>34.0</v>
      </c>
    </row>
    <row r="8007" hidden="1">
      <c r="A8007" s="1">
        <v>4.0999999</v>
      </c>
      <c r="B8007" s="1">
        <v>62392.0</v>
      </c>
      <c r="C8007" s="1" t="s">
        <v>50</v>
      </c>
      <c r="D8007" s="1" t="s">
        <v>51</v>
      </c>
      <c r="E8007" s="1">
        <v>10.5409045</v>
      </c>
      <c r="F8007" s="1">
        <v>1.2920215</v>
      </c>
      <c r="G8007" s="1">
        <v>1173408.12144051</v>
      </c>
      <c r="H8007" s="1">
        <v>143839.366468392</v>
      </c>
      <c r="I8007" s="1">
        <v>37.9000015258789</v>
      </c>
      <c r="J8007" s="1">
        <v>4240.2998046875</v>
      </c>
      <c r="K8007" s="1">
        <v>109.199996948242</v>
      </c>
      <c r="L8007" s="1">
        <v>37.9000015258789</v>
      </c>
    </row>
    <row r="8008" hidden="1">
      <c r="A8008" s="1">
        <v>4.0999999</v>
      </c>
      <c r="B8008" s="1">
        <v>33782.0</v>
      </c>
      <c r="C8008" s="1" t="s">
        <v>22</v>
      </c>
      <c r="D8008" s="1" t="s">
        <v>23</v>
      </c>
      <c r="E8008" s="1">
        <v>-12.7923355</v>
      </c>
      <c r="F8008" s="1">
        <v>8.9586575</v>
      </c>
      <c r="G8008" s="1">
        <v>-1424036.27391671</v>
      </c>
      <c r="H8008" s="1">
        <v>1001361.73521507</v>
      </c>
      <c r="I8008" s="1">
        <v>12.5</v>
      </c>
      <c r="J8008" s="1">
        <v>4262.60009765625</v>
      </c>
      <c r="K8008" s="1">
        <v>325.299987792968</v>
      </c>
      <c r="L8008" s="1">
        <v>12.5</v>
      </c>
    </row>
    <row r="8009" hidden="1">
      <c r="A8009" s="1">
        <v>4.0999999</v>
      </c>
      <c r="B8009" s="1">
        <v>36383.0</v>
      </c>
      <c r="C8009" s="1" t="s">
        <v>22</v>
      </c>
      <c r="D8009" s="1" t="s">
        <v>23</v>
      </c>
      <c r="E8009" s="1">
        <v>-12.4590035</v>
      </c>
      <c r="F8009" s="1">
        <v>8.5419925</v>
      </c>
      <c r="G8009" s="1">
        <v>-1386929.92541161</v>
      </c>
      <c r="H8009" s="1">
        <v>954432.466233165</v>
      </c>
      <c r="I8009" s="1">
        <v>13.5</v>
      </c>
      <c r="J8009" s="1">
        <v>4262.60009765625</v>
      </c>
      <c r="K8009" s="1">
        <v>304.899993896484</v>
      </c>
      <c r="L8009" s="1">
        <v>13.5</v>
      </c>
    </row>
    <row r="8010" hidden="1">
      <c r="A8010" s="1">
        <v>4.0999999</v>
      </c>
      <c r="B8010" s="1">
        <v>58299.0</v>
      </c>
      <c r="C8010" s="1" t="s">
        <v>36</v>
      </c>
      <c r="D8010" s="1" t="s">
        <v>37</v>
      </c>
      <c r="E8010" s="1">
        <v>31.1241555</v>
      </c>
      <c r="F8010" s="1">
        <v>2.7920155</v>
      </c>
      <c r="G8010" s="1">
        <v>3464725.14163064</v>
      </c>
      <c r="H8010" s="1">
        <v>310928.823351147</v>
      </c>
      <c r="I8010" s="1">
        <v>18.5</v>
      </c>
      <c r="J8010" s="1">
        <v>4260.2998046875</v>
      </c>
      <c r="K8010" s="1">
        <v>225.100006103515</v>
      </c>
      <c r="L8010" s="1">
        <v>18.5</v>
      </c>
    </row>
    <row r="8011" hidden="1">
      <c r="A8011" s="1">
        <v>4.0</v>
      </c>
      <c r="B8011" s="1">
        <v>42400.0</v>
      </c>
      <c r="C8011" s="1" t="s">
        <v>16</v>
      </c>
      <c r="D8011" s="1" t="s">
        <v>17</v>
      </c>
      <c r="E8011" s="1">
        <v>-6.0423625</v>
      </c>
      <c r="F8011" s="1">
        <v>7.4586635</v>
      </c>
      <c r="G8011" s="1">
        <v>-672632.716688375</v>
      </c>
      <c r="H8011" s="1">
        <v>832649.687548587</v>
      </c>
      <c r="I8011" s="1">
        <v>8.39999961853027</v>
      </c>
      <c r="J8011" s="1">
        <v>4156.89990234375</v>
      </c>
      <c r="K8011" s="1">
        <v>477.600006103515</v>
      </c>
      <c r="L8011" s="1">
        <v>8.39999961853027</v>
      </c>
    </row>
    <row r="8012">
      <c r="A8012" s="1">
        <v>4.0</v>
      </c>
      <c r="B8012" s="1">
        <v>51119.0</v>
      </c>
      <c r="C8012" s="1" t="s">
        <v>14</v>
      </c>
      <c r="D8012" s="1" t="s">
        <v>15</v>
      </c>
      <c r="E8012" s="1">
        <v>10.7075705</v>
      </c>
      <c r="F8012" s="1">
        <v>5.3753385</v>
      </c>
      <c r="G8012" s="1">
        <v>1191961.29569307</v>
      </c>
      <c r="H8012" s="1">
        <v>599259.674205669</v>
      </c>
      <c r="I8012" s="1">
        <v>3.5</v>
      </c>
      <c r="J8012" s="1">
        <v>4154.5</v>
      </c>
      <c r="K8012" s="1">
        <v>1134.59997558593</v>
      </c>
      <c r="L8012" s="1">
        <v>3.5</v>
      </c>
    </row>
    <row r="8013">
      <c r="A8013" s="1">
        <v>4.0</v>
      </c>
      <c r="B8013" s="1">
        <v>54043.0</v>
      </c>
      <c r="C8013" s="1" t="s">
        <v>14</v>
      </c>
      <c r="D8013" s="1" t="s">
        <v>15</v>
      </c>
      <c r="E8013" s="1">
        <v>12.1242315</v>
      </c>
      <c r="F8013" s="1">
        <v>4.2920095</v>
      </c>
      <c r="G8013" s="1">
        <v>1349663.27683975</v>
      </c>
      <c r="H8013" s="1">
        <v>478231.784718313</v>
      </c>
      <c r="I8013" s="1">
        <v>13.1000003814697</v>
      </c>
      <c r="J8013" s="1">
        <v>4154.5</v>
      </c>
      <c r="K8013" s="1">
        <v>306.600006103515</v>
      </c>
      <c r="L8013" s="1">
        <v>13.1000003814697</v>
      </c>
    </row>
    <row r="8014" hidden="1">
      <c r="A8014" s="1">
        <v>4.0</v>
      </c>
      <c r="B8014" s="1">
        <v>57966.0</v>
      </c>
      <c r="C8014" s="1" t="s">
        <v>42</v>
      </c>
      <c r="D8014" s="1" t="s">
        <v>43</v>
      </c>
      <c r="E8014" s="1">
        <v>20.8741965</v>
      </c>
      <c r="F8014" s="1">
        <v>2.8753485</v>
      </c>
      <c r="G8014" s="1">
        <v>2323704.92509872</v>
      </c>
      <c r="H8014" s="1">
        <v>320216.768153597</v>
      </c>
      <c r="I8014" s="1">
        <v>13.8000001907348</v>
      </c>
      <c r="J8014" s="1">
        <v>4132.7001953125</v>
      </c>
      <c r="K8014" s="1">
        <v>289.0</v>
      </c>
      <c r="L8014" s="1">
        <v>13.8000001907348</v>
      </c>
    </row>
    <row r="8015" hidden="1">
      <c r="A8015" s="1">
        <v>4.0</v>
      </c>
      <c r="B8015" s="1">
        <v>58249.0</v>
      </c>
      <c r="C8015" s="1" t="s">
        <v>42</v>
      </c>
      <c r="D8015" s="1" t="s">
        <v>43</v>
      </c>
      <c r="E8015" s="1">
        <v>24.7075145</v>
      </c>
      <c r="F8015" s="1">
        <v>2.7920155</v>
      </c>
      <c r="G8015" s="1">
        <v>2750427.93290741</v>
      </c>
      <c r="H8015" s="1">
        <v>310928.823351146</v>
      </c>
      <c r="I8015" s="1">
        <v>13.8000001907348</v>
      </c>
      <c r="J8015" s="1">
        <v>4132.7001953125</v>
      </c>
      <c r="K8015" s="1">
        <v>294.700012207031</v>
      </c>
      <c r="L8015" s="1">
        <v>13.8000001907348</v>
      </c>
    </row>
    <row r="8016" hidden="1">
      <c r="A8016" s="1">
        <v>4.0</v>
      </c>
      <c r="B8016" s="1">
        <v>59390.0</v>
      </c>
      <c r="C8016" s="1" t="s">
        <v>42</v>
      </c>
      <c r="D8016" s="1" t="s">
        <v>43</v>
      </c>
      <c r="E8016" s="1">
        <v>21.8741925</v>
      </c>
      <c r="F8016" s="1">
        <v>2.3753505</v>
      </c>
      <c r="G8016" s="1">
        <v>2435023.97061403</v>
      </c>
      <c r="H8016" s="1">
        <v>264498.586346896</v>
      </c>
      <c r="I8016" s="1">
        <v>14.5</v>
      </c>
      <c r="J8016" s="1">
        <v>4132.7001953125</v>
      </c>
      <c r="K8016" s="1">
        <v>277.600006103515</v>
      </c>
      <c r="L8016" s="1">
        <v>14.5</v>
      </c>
    </row>
    <row r="8017" hidden="1">
      <c r="A8017" s="1">
        <v>4.0</v>
      </c>
      <c r="B8017" s="1">
        <v>59629.0</v>
      </c>
      <c r="C8017" s="1" t="s">
        <v>42</v>
      </c>
      <c r="D8017" s="1" t="s">
        <v>43</v>
      </c>
      <c r="E8017" s="1">
        <v>22.0408585</v>
      </c>
      <c r="F8017" s="1">
        <v>2.2920175</v>
      </c>
      <c r="G8017" s="1">
        <v>2453577.14486658</v>
      </c>
      <c r="H8017" s="1">
        <v>255214.298281864</v>
      </c>
      <c r="I8017" s="1">
        <v>15.0</v>
      </c>
      <c r="J8017" s="1">
        <v>4132.7001953125</v>
      </c>
      <c r="K8017" s="1">
        <v>270.299987792968</v>
      </c>
      <c r="L8017" s="1">
        <v>15.0</v>
      </c>
    </row>
    <row r="8018" hidden="1">
      <c r="A8018" s="1">
        <v>4.0</v>
      </c>
      <c r="B8018" s="1">
        <v>64231.0</v>
      </c>
      <c r="C8018" s="1" t="s">
        <v>42</v>
      </c>
      <c r="D8018" s="1" t="s">
        <v>43</v>
      </c>
      <c r="E8018" s="1">
        <v>24.6241815</v>
      </c>
      <c r="F8018" s="1">
        <v>0.6253575</v>
      </c>
      <c r="G8018" s="1">
        <v>2741151.34578113</v>
      </c>
      <c r="H8018" s="1">
        <v>69615.8606695879</v>
      </c>
      <c r="I8018" s="1">
        <v>14.8999996185302</v>
      </c>
      <c r="J8018" s="1">
        <v>4132.7001953125</v>
      </c>
      <c r="K8018" s="1">
        <v>271.0</v>
      </c>
      <c r="L8018" s="1">
        <v>14.8999996185302</v>
      </c>
    </row>
    <row r="8019" hidden="1">
      <c r="A8019" s="1">
        <v>4.0</v>
      </c>
      <c r="B8019" s="1">
        <v>64460.0</v>
      </c>
      <c r="C8019" s="1" t="s">
        <v>42</v>
      </c>
      <c r="D8019" s="1" t="s">
        <v>43</v>
      </c>
      <c r="E8019" s="1">
        <v>25.2075125</v>
      </c>
      <c r="F8019" s="1">
        <v>0.5420245</v>
      </c>
      <c r="G8019" s="1">
        <v>2806087.45566506</v>
      </c>
      <c r="H8019" s="1">
        <v>60338.7913347024</v>
      </c>
      <c r="I8019" s="1">
        <v>14.0</v>
      </c>
      <c r="J8019" s="1">
        <v>4132.7001953125</v>
      </c>
      <c r="K8019" s="1">
        <v>290.899993896484</v>
      </c>
      <c r="L8019" s="1">
        <v>14.0</v>
      </c>
    </row>
    <row r="8020" hidden="1">
      <c r="A8020" s="1">
        <v>4.0</v>
      </c>
      <c r="B8020" s="1">
        <v>87825.0</v>
      </c>
      <c r="C8020" s="1" t="s">
        <v>42</v>
      </c>
      <c r="D8020" s="1" t="s">
        <v>43</v>
      </c>
      <c r="E8020" s="1">
        <v>23.9575175</v>
      </c>
      <c r="F8020" s="1">
        <v>-6.7912795</v>
      </c>
      <c r="G8020" s="1">
        <v>2666938.64877092</v>
      </c>
      <c r="H8020" s="1">
        <v>-757778.248167158</v>
      </c>
      <c r="I8020" s="1">
        <v>15.0</v>
      </c>
      <c r="J8020" s="1">
        <v>4132.7001953125</v>
      </c>
      <c r="K8020" s="1">
        <v>267.299987792968</v>
      </c>
      <c r="L8020" s="1">
        <v>15.0</v>
      </c>
    </row>
    <row r="8021" hidden="1">
      <c r="A8021" s="1">
        <v>4.0</v>
      </c>
      <c r="B8021" s="1">
        <v>87826.0</v>
      </c>
      <c r="C8021" s="1" t="s">
        <v>42</v>
      </c>
      <c r="D8021" s="1" t="s">
        <v>43</v>
      </c>
      <c r="E8021" s="1">
        <v>24.0408505</v>
      </c>
      <c r="F8021" s="1">
        <v>-6.7912795</v>
      </c>
      <c r="G8021" s="1">
        <v>2676215.2358972</v>
      </c>
      <c r="H8021" s="1">
        <v>-757778.248167158</v>
      </c>
      <c r="I8021" s="1">
        <v>15.1000003814697</v>
      </c>
      <c r="J8021" s="1">
        <v>4132.7001953125</v>
      </c>
      <c r="K8021" s="1">
        <v>262.899993896484</v>
      </c>
      <c r="L8021" s="1">
        <v>15.1000003814697</v>
      </c>
    </row>
    <row r="8022" hidden="1">
      <c r="A8022" s="1">
        <v>4.0</v>
      </c>
      <c r="B8022" s="1">
        <v>89735.0</v>
      </c>
      <c r="C8022" s="1" t="s">
        <v>42</v>
      </c>
      <c r="D8022" s="1" t="s">
        <v>43</v>
      </c>
      <c r="E8022" s="1">
        <v>23.7075185</v>
      </c>
      <c r="F8022" s="1">
        <v>-7.3746105</v>
      </c>
      <c r="G8022" s="1">
        <v>2639108.88739209</v>
      </c>
      <c r="H8022" s="1">
        <v>-823214.008004645</v>
      </c>
      <c r="I8022" s="1">
        <v>11.1999998092651</v>
      </c>
      <c r="J8022" s="1">
        <v>4132.7001953125</v>
      </c>
      <c r="K8022" s="1">
        <v>364.5</v>
      </c>
      <c r="L8022" s="1">
        <v>11.1999998092651</v>
      </c>
    </row>
    <row r="8023" hidden="1">
      <c r="A8023" s="1">
        <v>4.0</v>
      </c>
      <c r="B8023" s="1">
        <v>70595.0</v>
      </c>
      <c r="C8023" s="1" t="s">
        <v>40</v>
      </c>
      <c r="D8023" s="1" t="s">
        <v>41</v>
      </c>
      <c r="E8023" s="1">
        <v>16.0408825</v>
      </c>
      <c r="F8023" s="1">
        <v>-1.6246335</v>
      </c>
      <c r="G8023" s="1">
        <v>1785662.87177472</v>
      </c>
      <c r="H8023" s="1">
        <v>-180877.613700077</v>
      </c>
      <c r="I8023" s="1">
        <v>12.5</v>
      </c>
      <c r="J8023" s="1">
        <v>4148.0</v>
      </c>
      <c r="K8023" s="1">
        <v>311.700012207031</v>
      </c>
      <c r="L8023" s="1">
        <v>12.5</v>
      </c>
    </row>
    <row r="8024" hidden="1">
      <c r="A8024" s="1">
        <v>4.0</v>
      </c>
      <c r="B8024" s="1">
        <v>71791.0</v>
      </c>
      <c r="C8024" s="1" t="s">
        <v>40</v>
      </c>
      <c r="D8024" s="1" t="s">
        <v>41</v>
      </c>
      <c r="E8024" s="1">
        <v>15.8742165</v>
      </c>
      <c r="F8024" s="1">
        <v>-2.0412985</v>
      </c>
      <c r="G8024" s="1">
        <v>1767109.69752217</v>
      </c>
      <c r="H8024" s="1">
        <v>-227284.39706471</v>
      </c>
      <c r="I8024" s="1">
        <v>10.6999998092651</v>
      </c>
      <c r="J8024" s="1">
        <v>4148.0</v>
      </c>
      <c r="K8024" s="1">
        <v>372.5</v>
      </c>
      <c r="L8024" s="1">
        <v>10.6999998092651</v>
      </c>
    </row>
    <row r="8025" hidden="1">
      <c r="A8025" s="1">
        <v>4.0</v>
      </c>
      <c r="B8025" s="1">
        <v>76564.0</v>
      </c>
      <c r="C8025" s="1" t="s">
        <v>40</v>
      </c>
      <c r="D8025" s="1" t="s">
        <v>41</v>
      </c>
      <c r="E8025" s="1">
        <v>12.7075625</v>
      </c>
      <c r="F8025" s="1">
        <v>-3.6246255</v>
      </c>
      <c r="G8025" s="1">
        <v>1414599.38672369</v>
      </c>
      <c r="H8025" s="1">
        <v>-403760.86580289</v>
      </c>
      <c r="I8025" s="1">
        <v>11.5</v>
      </c>
      <c r="J8025" s="1">
        <v>4148.0</v>
      </c>
      <c r="K8025" s="1">
        <v>341.200012207031</v>
      </c>
      <c r="L8025" s="1">
        <v>11.5</v>
      </c>
    </row>
    <row r="8026" hidden="1">
      <c r="A8026" s="1">
        <v>4.0</v>
      </c>
      <c r="B8026" s="1">
        <v>77397.0</v>
      </c>
      <c r="C8026" s="1" t="s">
        <v>40</v>
      </c>
      <c r="D8026" s="1" t="s">
        <v>41</v>
      </c>
      <c r="E8026" s="1">
        <v>12.7075625</v>
      </c>
      <c r="F8026" s="1">
        <v>-3.8746245</v>
      </c>
      <c r="G8026" s="1">
        <v>1414599.38672369</v>
      </c>
      <c r="H8026" s="1">
        <v>-431650.351038728</v>
      </c>
      <c r="I8026" s="1">
        <v>12.0</v>
      </c>
      <c r="J8026" s="1">
        <v>4148.0</v>
      </c>
      <c r="K8026" s="1">
        <v>326.399993896484</v>
      </c>
      <c r="L8026" s="1">
        <v>12.0</v>
      </c>
    </row>
    <row r="8027" hidden="1">
      <c r="A8027" s="1">
        <v>4.0</v>
      </c>
      <c r="B8027" s="1">
        <v>79125.0</v>
      </c>
      <c r="C8027" s="1" t="s">
        <v>40</v>
      </c>
      <c r="D8027" s="1" t="s">
        <v>41</v>
      </c>
      <c r="E8027" s="1">
        <v>13.3742265</v>
      </c>
      <c r="F8027" s="1">
        <v>-4.3746225</v>
      </c>
      <c r="G8027" s="1">
        <v>1488812.08373389</v>
      </c>
      <c r="H8027" s="1">
        <v>-487454.587226659</v>
      </c>
      <c r="I8027" s="1">
        <v>11.6000003814697</v>
      </c>
      <c r="J8027" s="1">
        <v>4148.0</v>
      </c>
      <c r="K8027" s="1">
        <v>341.100006103515</v>
      </c>
      <c r="L8027" s="1">
        <v>11.6000003814697</v>
      </c>
    </row>
    <row r="8028" hidden="1">
      <c r="A8028" s="1">
        <v>4.0</v>
      </c>
      <c r="B8028" s="1">
        <v>40768.0</v>
      </c>
      <c r="C8028" s="1" t="s">
        <v>12</v>
      </c>
      <c r="D8028" s="1" t="s">
        <v>13</v>
      </c>
      <c r="E8028" s="1">
        <v>-2.3757105</v>
      </c>
      <c r="F8028" s="1">
        <v>7.7919955</v>
      </c>
      <c r="G8028" s="1">
        <v>-264462.883132237</v>
      </c>
      <c r="H8028" s="1">
        <v>870087.15067889</v>
      </c>
      <c r="I8028" s="1">
        <v>4.0</v>
      </c>
      <c r="J8028" s="1">
        <v>4154.2001953125</v>
      </c>
      <c r="K8028" s="1">
        <v>1007.0</v>
      </c>
      <c r="L8028" s="1">
        <v>4.0</v>
      </c>
    </row>
    <row r="8029" hidden="1">
      <c r="A8029" s="1">
        <v>4.0</v>
      </c>
      <c r="B8029" s="1">
        <v>2395.0</v>
      </c>
      <c r="C8029" s="1" t="s">
        <v>32</v>
      </c>
      <c r="D8029" s="1" t="s">
        <v>33</v>
      </c>
      <c r="E8029" s="1">
        <v>-13.5423325</v>
      </c>
      <c r="F8029" s="1">
        <v>9.9586535</v>
      </c>
      <c r="G8029" s="1">
        <v>-1507525.55805268</v>
      </c>
      <c r="H8029" s="1">
        <v>1114216.59682379</v>
      </c>
      <c r="I8029" s="1">
        <v>9.39999961853027</v>
      </c>
      <c r="J8029" s="1">
        <v>4151.7001953125</v>
      </c>
      <c r="K8029" s="1">
        <v>428.0</v>
      </c>
      <c r="L8029" s="1">
        <v>9.39999961853027</v>
      </c>
    </row>
    <row r="8030" hidden="1">
      <c r="A8030" s="1">
        <v>4.0</v>
      </c>
      <c r="B8030" s="1">
        <v>33818.0</v>
      </c>
      <c r="C8030" s="1" t="s">
        <v>32</v>
      </c>
      <c r="D8030" s="1" t="s">
        <v>33</v>
      </c>
      <c r="E8030" s="1">
        <v>-9.7923475</v>
      </c>
      <c r="F8030" s="1">
        <v>8.9586575</v>
      </c>
      <c r="G8030" s="1">
        <v>-1090079.13737078</v>
      </c>
      <c r="H8030" s="1">
        <v>1001361.73521507</v>
      </c>
      <c r="I8030" s="1">
        <v>14.3000001907348</v>
      </c>
      <c r="J8030" s="1">
        <v>4151.7001953125</v>
      </c>
      <c r="K8030" s="1">
        <v>276.700012207031</v>
      </c>
      <c r="L8030" s="1">
        <v>14.3000001907348</v>
      </c>
    </row>
    <row r="8031" hidden="1">
      <c r="A8031" s="1">
        <v>4.0</v>
      </c>
      <c r="B8031" s="1">
        <v>34880.0</v>
      </c>
      <c r="C8031" s="1" t="s">
        <v>32</v>
      </c>
      <c r="D8031" s="1" t="s">
        <v>33</v>
      </c>
      <c r="E8031" s="1">
        <v>-7.9590215</v>
      </c>
      <c r="F8031" s="1">
        <v>8.7919915</v>
      </c>
      <c r="G8031" s="1">
        <v>-885994.220592718</v>
      </c>
      <c r="H8031" s="1">
        <v>982583.713640867</v>
      </c>
      <c r="I8031" s="1">
        <v>5.5</v>
      </c>
      <c r="J8031" s="1">
        <v>4151.7001953125</v>
      </c>
      <c r="K8031" s="1">
        <v>722.299987792968</v>
      </c>
      <c r="L8031" s="1">
        <v>5.5</v>
      </c>
    </row>
    <row r="8032" hidden="1">
      <c r="A8032" s="1">
        <v>4.0</v>
      </c>
      <c r="B8032" s="1">
        <v>35904.0</v>
      </c>
      <c r="C8032" s="1" t="s">
        <v>32</v>
      </c>
      <c r="D8032" s="1" t="s">
        <v>33</v>
      </c>
      <c r="E8032" s="1">
        <v>-9.1256835</v>
      </c>
      <c r="F8032" s="1">
        <v>8.6253255</v>
      </c>
      <c r="G8032" s="1">
        <v>-1015866.44036058</v>
      </c>
      <c r="H8032" s="1">
        <v>963814.138428282</v>
      </c>
      <c r="I8032" s="1">
        <v>18.7999992370605</v>
      </c>
      <c r="J8032" s="1">
        <v>4151.7001953125</v>
      </c>
      <c r="K8032" s="1">
        <v>213.199996948242</v>
      </c>
      <c r="L8032" s="1">
        <v>18.7999992370605</v>
      </c>
    </row>
    <row r="8033" hidden="1">
      <c r="A8033" s="1">
        <v>4.0</v>
      </c>
      <c r="B8033" s="1">
        <v>61928.0</v>
      </c>
      <c r="C8033" s="1" t="s">
        <v>50</v>
      </c>
      <c r="D8033" s="1" t="s">
        <v>51</v>
      </c>
      <c r="E8033" s="1">
        <v>11.2909015</v>
      </c>
      <c r="F8033" s="1">
        <v>1.4586875</v>
      </c>
      <c r="G8033" s="1">
        <v>1256897.405577</v>
      </c>
      <c r="H8033" s="1">
        <v>162397.893857465</v>
      </c>
      <c r="I8033" s="1">
        <v>33.4000015258789</v>
      </c>
      <c r="J8033" s="1">
        <v>4137.0</v>
      </c>
      <c r="K8033" s="1">
        <v>120.900001525878</v>
      </c>
      <c r="L8033" s="1">
        <v>33.4000015258789</v>
      </c>
    </row>
    <row r="8034" hidden="1">
      <c r="A8034" s="1">
        <v>4.0</v>
      </c>
      <c r="B8034" s="1">
        <v>52442.0</v>
      </c>
      <c r="C8034" s="1" t="s">
        <v>24</v>
      </c>
      <c r="D8034" s="1" t="s">
        <v>25</v>
      </c>
      <c r="E8034" s="1">
        <v>6.6242535</v>
      </c>
      <c r="F8034" s="1">
        <v>4.8753405</v>
      </c>
      <c r="G8034" s="1">
        <v>737408.526505555</v>
      </c>
      <c r="H8034" s="1">
        <v>543376.531844734</v>
      </c>
      <c r="I8034" s="1">
        <v>11.6999998092651</v>
      </c>
      <c r="J8034" s="1">
        <v>4155.7001953125</v>
      </c>
      <c r="K8034" s="1">
        <v>343.0</v>
      </c>
      <c r="L8034" s="1">
        <v>11.6999998092651</v>
      </c>
    </row>
    <row r="8035" hidden="1">
      <c r="A8035" s="1">
        <v>4.0</v>
      </c>
      <c r="B8035" s="1">
        <v>35870.0</v>
      </c>
      <c r="C8035" s="1" t="s">
        <v>22</v>
      </c>
      <c r="D8035" s="1" t="s">
        <v>23</v>
      </c>
      <c r="E8035" s="1">
        <v>-11.9590055</v>
      </c>
      <c r="F8035" s="1">
        <v>8.6253255</v>
      </c>
      <c r="G8035" s="1">
        <v>-1331270.40265395</v>
      </c>
      <c r="H8035" s="1">
        <v>963814.138428282</v>
      </c>
      <c r="I8035" s="1">
        <v>11.8000001907348</v>
      </c>
      <c r="J8035" s="1">
        <v>4158.7001953125</v>
      </c>
      <c r="K8035" s="1">
        <v>337.100006103515</v>
      </c>
      <c r="L8035" s="1">
        <v>11.8000001907348</v>
      </c>
    </row>
    <row r="8036" hidden="1">
      <c r="A8036" s="1">
        <v>4.0</v>
      </c>
      <c r="B8036" s="1">
        <v>45744.0</v>
      </c>
      <c r="C8036" s="1" t="s">
        <v>30</v>
      </c>
      <c r="D8036" s="1" t="s">
        <v>31</v>
      </c>
      <c r="E8036" s="1">
        <v>1.4576075</v>
      </c>
      <c r="F8036" s="1">
        <v>6.7919995</v>
      </c>
      <c r="G8036" s="1">
        <v>162260.124676452</v>
      </c>
      <c r="H8036" s="1">
        <v>757858.964605974</v>
      </c>
      <c r="I8036" s="1">
        <v>4.09999990463256</v>
      </c>
      <c r="J8036" s="1">
        <v>4153.89990234375</v>
      </c>
      <c r="K8036" s="1">
        <v>972.099975585937</v>
      </c>
      <c r="L8036" s="1">
        <v>4.09999990463256</v>
      </c>
    </row>
    <row r="8037" hidden="1">
      <c r="A8037" s="1">
        <v>4.0</v>
      </c>
      <c r="B8037" s="1">
        <v>55626.0</v>
      </c>
      <c r="C8037" s="1" t="s">
        <v>36</v>
      </c>
      <c r="D8037" s="1" t="s">
        <v>37</v>
      </c>
      <c r="E8037" s="1">
        <v>31.3741545</v>
      </c>
      <c r="F8037" s="1">
        <v>3.7086785</v>
      </c>
      <c r="G8037" s="1">
        <v>3492554.90300947</v>
      </c>
      <c r="H8037" s="1">
        <v>413136.796252438</v>
      </c>
      <c r="I8037" s="1">
        <v>12.6000003814697</v>
      </c>
      <c r="J8037" s="1">
        <v>4156.5</v>
      </c>
      <c r="K8037" s="1">
        <v>318.200012207031</v>
      </c>
      <c r="L8037" s="1">
        <v>12.6000003814697</v>
      </c>
    </row>
    <row r="8038" hidden="1">
      <c r="A8038" s="1">
        <v>4.0</v>
      </c>
      <c r="B8038" s="1">
        <v>62527.0</v>
      </c>
      <c r="C8038" s="1" t="s">
        <v>36</v>
      </c>
      <c r="D8038" s="1" t="s">
        <v>37</v>
      </c>
      <c r="E8038" s="1">
        <v>31.0408225</v>
      </c>
      <c r="F8038" s="1">
        <v>1.2920215</v>
      </c>
      <c r="G8038" s="1">
        <v>3455448.55450437</v>
      </c>
      <c r="H8038" s="1">
        <v>143839.366468392</v>
      </c>
      <c r="I8038" s="1">
        <v>8.80000019073486</v>
      </c>
      <c r="J8038" s="1">
        <v>4156.5</v>
      </c>
      <c r="K8038" s="1">
        <v>453.700012207031</v>
      </c>
      <c r="L8038" s="1">
        <v>8.80000019073486</v>
      </c>
    </row>
    <row r="8039" hidden="1">
      <c r="A8039" s="1">
        <v>4.0</v>
      </c>
      <c r="B8039" s="1">
        <v>65710.0</v>
      </c>
      <c r="C8039" s="1" t="s">
        <v>36</v>
      </c>
      <c r="D8039" s="1" t="s">
        <v>37</v>
      </c>
      <c r="E8039" s="1">
        <v>33.7908115</v>
      </c>
      <c r="F8039" s="1">
        <v>0.1253595</v>
      </c>
      <c r="G8039" s="1">
        <v>3761575.92967148</v>
      </c>
      <c r="H8039" s="1">
        <v>13954.96684</v>
      </c>
      <c r="I8039" s="1">
        <v>36.099998474121</v>
      </c>
      <c r="J8039" s="1">
        <v>4156.5</v>
      </c>
      <c r="K8039" s="1">
        <v>110.099998474121</v>
      </c>
      <c r="L8039" s="1">
        <v>36.099998474121</v>
      </c>
    </row>
    <row r="8040" hidden="1">
      <c r="A8040" s="1">
        <v>3.9000001</v>
      </c>
      <c r="B8040" s="1">
        <v>80021.0</v>
      </c>
      <c r="C8040" s="1" t="s">
        <v>46</v>
      </c>
      <c r="D8040" s="1" t="s">
        <v>47</v>
      </c>
      <c r="E8040" s="1">
        <v>12.9575615</v>
      </c>
      <c r="F8040" s="1">
        <v>-4.6246215</v>
      </c>
      <c r="G8040" s="1">
        <v>1442429.14810251</v>
      </c>
      <c r="H8040" s="1">
        <v>-515370.411676526</v>
      </c>
      <c r="I8040" s="1">
        <v>7.69999980926513</v>
      </c>
      <c r="J8040" s="1">
        <v>4021.5</v>
      </c>
      <c r="K8040" s="1">
        <v>507.899993896484</v>
      </c>
      <c r="L8040" s="1">
        <v>7.69999980926513</v>
      </c>
    </row>
    <row r="8041" hidden="1">
      <c r="A8041" s="1">
        <v>3.9000001</v>
      </c>
      <c r="B8041" s="1">
        <v>103304.0</v>
      </c>
      <c r="C8041" s="1" t="s">
        <v>46</v>
      </c>
      <c r="D8041" s="1" t="s">
        <v>47</v>
      </c>
      <c r="E8041" s="1">
        <v>13.9575575</v>
      </c>
      <c r="F8041" s="1">
        <v>-11.6245935</v>
      </c>
      <c r="G8041" s="1">
        <v>1553748.19361782</v>
      </c>
      <c r="H8041" s="1">
        <v>-1303014.15079201</v>
      </c>
      <c r="I8041" s="1">
        <v>27.2000007629394</v>
      </c>
      <c r="J8041" s="1">
        <v>4021.5</v>
      </c>
      <c r="K8041" s="1">
        <v>143.300003051757</v>
      </c>
      <c r="L8041" s="1">
        <v>27.2000007629394</v>
      </c>
    </row>
    <row r="8042">
      <c r="A8042" s="1">
        <v>3.9000001</v>
      </c>
      <c r="B8042" s="1">
        <v>59558.0</v>
      </c>
      <c r="C8042" s="1" t="s">
        <v>14</v>
      </c>
      <c r="D8042" s="1" t="s">
        <v>15</v>
      </c>
      <c r="E8042" s="1">
        <v>11.0409025</v>
      </c>
      <c r="F8042" s="1">
        <v>2.2920175</v>
      </c>
      <c r="G8042" s="1">
        <v>1229067.64419817</v>
      </c>
      <c r="H8042" s="1">
        <v>255214.298281864</v>
      </c>
      <c r="I8042" s="1">
        <v>7.09999990463256</v>
      </c>
      <c r="J8042" s="1">
        <v>4050.60009765625</v>
      </c>
      <c r="K8042" s="1">
        <v>557.599975585937</v>
      </c>
      <c r="L8042" s="1">
        <v>7.09999990463256</v>
      </c>
    </row>
    <row r="8043" hidden="1">
      <c r="A8043" s="1">
        <v>3.9000001</v>
      </c>
      <c r="B8043" s="1">
        <v>54287.0</v>
      </c>
      <c r="C8043" s="1" t="s">
        <v>42</v>
      </c>
      <c r="D8043" s="1" t="s">
        <v>43</v>
      </c>
      <c r="E8043" s="1">
        <v>19.8742005</v>
      </c>
      <c r="F8043" s="1">
        <v>4.2086765</v>
      </c>
      <c r="G8043" s="1">
        <v>2212385.87958341</v>
      </c>
      <c r="H8043" s="1">
        <v>468929.613388965</v>
      </c>
      <c r="I8043" s="1">
        <v>19.5</v>
      </c>
      <c r="J8043" s="1">
        <v>4029.39990234375</v>
      </c>
      <c r="K8043" s="1">
        <v>203.899993896484</v>
      </c>
      <c r="L8043" s="1">
        <v>19.5</v>
      </c>
    </row>
    <row r="8044" hidden="1">
      <c r="A8044" s="1">
        <v>3.9000001</v>
      </c>
      <c r="B8044" s="1">
        <v>56612.0</v>
      </c>
      <c r="C8044" s="1" t="s">
        <v>42</v>
      </c>
      <c r="D8044" s="1" t="s">
        <v>43</v>
      </c>
      <c r="E8044" s="1">
        <v>30.7074905</v>
      </c>
      <c r="F8044" s="1">
        <v>3.3753465</v>
      </c>
      <c r="G8044" s="1">
        <v>3418342.20599926</v>
      </c>
      <c r="H8044" s="1">
        <v>375959.377442156</v>
      </c>
      <c r="I8044" s="1">
        <v>12.8000001907348</v>
      </c>
      <c r="J8044" s="1">
        <v>4029.39990234375</v>
      </c>
      <c r="K8044" s="1">
        <v>305.899993896484</v>
      </c>
      <c r="L8044" s="1">
        <v>12.8000001907348</v>
      </c>
    </row>
    <row r="8045" hidden="1">
      <c r="A8045" s="1">
        <v>3.9000001</v>
      </c>
      <c r="B8045" s="1">
        <v>57217.0</v>
      </c>
      <c r="C8045" s="1" t="s">
        <v>42</v>
      </c>
      <c r="D8045" s="1" t="s">
        <v>43</v>
      </c>
      <c r="E8045" s="1">
        <v>19.1242035</v>
      </c>
      <c r="F8045" s="1">
        <v>3.1253475</v>
      </c>
      <c r="G8045" s="1">
        <v>2128896.59544692</v>
      </c>
      <c r="H8045" s="1">
        <v>348084.752693543</v>
      </c>
      <c r="I8045" s="1">
        <v>13.8000001907348</v>
      </c>
      <c r="J8045" s="1">
        <v>4029.39990234375</v>
      </c>
      <c r="K8045" s="1">
        <v>281.5</v>
      </c>
      <c r="L8045" s="1">
        <v>13.8000001907348</v>
      </c>
    </row>
    <row r="8046" hidden="1">
      <c r="A8046" s="1">
        <v>3.9000001</v>
      </c>
      <c r="B8046" s="1">
        <v>57450.0</v>
      </c>
      <c r="C8046" s="1" t="s">
        <v>42</v>
      </c>
      <c r="D8046" s="1" t="s">
        <v>43</v>
      </c>
      <c r="E8046" s="1">
        <v>18.8742045</v>
      </c>
      <c r="F8046" s="1">
        <v>3.0420145</v>
      </c>
      <c r="G8046" s="1">
        <v>2101066.8340681</v>
      </c>
      <c r="H8046" s="1">
        <v>338794.713070046</v>
      </c>
      <c r="I8046" s="1">
        <v>15.1999998092651</v>
      </c>
      <c r="J8046" s="1">
        <v>4029.39990234375</v>
      </c>
      <c r="K8046" s="1">
        <v>259.100006103515</v>
      </c>
      <c r="L8046" s="1">
        <v>15.1999998092651</v>
      </c>
    </row>
    <row r="8047" hidden="1">
      <c r="A8047" s="1">
        <v>3.9000001</v>
      </c>
      <c r="B8047" s="1">
        <v>57473.0</v>
      </c>
      <c r="C8047" s="1" t="s">
        <v>42</v>
      </c>
      <c r="D8047" s="1" t="s">
        <v>43</v>
      </c>
      <c r="E8047" s="1">
        <v>20.7908635</v>
      </c>
      <c r="F8047" s="1">
        <v>3.0420145</v>
      </c>
      <c r="G8047" s="1">
        <v>2314428.33797244</v>
      </c>
      <c r="H8047" s="1">
        <v>338794.713070046</v>
      </c>
      <c r="I8047" s="1">
        <v>13.8000001907348</v>
      </c>
      <c r="J8047" s="1">
        <v>4029.39990234375</v>
      </c>
      <c r="K8047" s="1">
        <v>284.200012207031</v>
      </c>
      <c r="L8047" s="1">
        <v>13.8000001907348</v>
      </c>
    </row>
    <row r="8048" hidden="1">
      <c r="A8048" s="1">
        <v>3.9000001</v>
      </c>
      <c r="B8048" s="1">
        <v>57550.0</v>
      </c>
      <c r="C8048" s="1" t="s">
        <v>42</v>
      </c>
      <c r="D8048" s="1" t="s">
        <v>43</v>
      </c>
      <c r="E8048" s="1">
        <v>29.5408285</v>
      </c>
      <c r="F8048" s="1">
        <v>3.0420145</v>
      </c>
      <c r="G8048" s="1">
        <v>3288469.9862314</v>
      </c>
      <c r="H8048" s="1">
        <v>338794.713070046</v>
      </c>
      <c r="I8048" s="1">
        <v>16.0</v>
      </c>
      <c r="J8048" s="1">
        <v>4029.39990234375</v>
      </c>
      <c r="K8048" s="1">
        <v>244.899993896484</v>
      </c>
      <c r="L8048" s="1">
        <v>16.0</v>
      </c>
    </row>
    <row r="8049" hidden="1">
      <c r="A8049" s="1">
        <v>3.9000001</v>
      </c>
      <c r="B8049" s="1">
        <v>58251.0</v>
      </c>
      <c r="C8049" s="1" t="s">
        <v>42</v>
      </c>
      <c r="D8049" s="1" t="s">
        <v>43</v>
      </c>
      <c r="E8049" s="1">
        <v>24.8741805</v>
      </c>
      <c r="F8049" s="1">
        <v>2.7920155</v>
      </c>
      <c r="G8049" s="1">
        <v>2768981.10715996</v>
      </c>
      <c r="H8049" s="1">
        <v>310928.823351146</v>
      </c>
      <c r="I8049" s="1">
        <v>14.6999998092651</v>
      </c>
      <c r="J8049" s="1">
        <v>4029.39990234375</v>
      </c>
      <c r="K8049" s="1">
        <v>270.600006103515</v>
      </c>
      <c r="L8049" s="1">
        <v>14.6999998092651</v>
      </c>
    </row>
    <row r="8050" hidden="1">
      <c r="A8050" s="1">
        <v>3.9000001</v>
      </c>
      <c r="B8050" s="1">
        <v>58469.0</v>
      </c>
      <c r="C8050" s="1" t="s">
        <v>42</v>
      </c>
      <c r="D8050" s="1" t="s">
        <v>43</v>
      </c>
      <c r="E8050" s="1">
        <v>23.7075185</v>
      </c>
      <c r="F8050" s="1">
        <v>2.7086825</v>
      </c>
      <c r="G8050" s="1">
        <v>2639108.88739209</v>
      </c>
      <c r="H8050" s="1">
        <v>301641.537325015</v>
      </c>
      <c r="I8050" s="1">
        <v>15.6999998092651</v>
      </c>
      <c r="J8050" s="1">
        <v>4029.39990234375</v>
      </c>
      <c r="K8050" s="1">
        <v>252.800003051757</v>
      </c>
      <c r="L8050" s="1">
        <v>15.6999998092651</v>
      </c>
    </row>
    <row r="8051" hidden="1">
      <c r="A8051" s="1">
        <v>3.9000001</v>
      </c>
      <c r="B8051" s="1">
        <v>60354.0</v>
      </c>
      <c r="C8051" s="1" t="s">
        <v>42</v>
      </c>
      <c r="D8051" s="1" t="s">
        <v>43</v>
      </c>
      <c r="E8051" s="1">
        <v>22.8741885</v>
      </c>
      <c r="F8051" s="1">
        <v>2.0420185</v>
      </c>
      <c r="G8051" s="1">
        <v>2546343.01612934</v>
      </c>
      <c r="H8051" s="1">
        <v>227364.598010607</v>
      </c>
      <c r="I8051" s="1">
        <v>11.1999998092651</v>
      </c>
      <c r="J8051" s="1">
        <v>4029.39990234375</v>
      </c>
      <c r="K8051" s="1">
        <v>351.5</v>
      </c>
      <c r="L8051" s="1">
        <v>11.1999998092651</v>
      </c>
    </row>
    <row r="8052" hidden="1">
      <c r="A8052" s="1">
        <v>3.9000001</v>
      </c>
      <c r="B8052" s="1">
        <v>64232.0</v>
      </c>
      <c r="C8052" s="1" t="s">
        <v>42</v>
      </c>
      <c r="D8052" s="1" t="s">
        <v>43</v>
      </c>
      <c r="E8052" s="1">
        <v>24.7075145</v>
      </c>
      <c r="F8052" s="1">
        <v>0.6253575</v>
      </c>
      <c r="G8052" s="1">
        <v>2750427.9329074</v>
      </c>
      <c r="H8052" s="1">
        <v>69615.8606695879</v>
      </c>
      <c r="I8052" s="1">
        <v>16.2000007629394</v>
      </c>
      <c r="J8052" s="1">
        <v>4029.39990234375</v>
      </c>
      <c r="K8052" s="1">
        <v>242.800003051757</v>
      </c>
      <c r="L8052" s="1">
        <v>16.2000007629394</v>
      </c>
    </row>
    <row r="8053" hidden="1">
      <c r="A8053" s="1">
        <v>3.9000001</v>
      </c>
      <c r="B8053" s="1">
        <v>66561.0</v>
      </c>
      <c r="C8053" s="1" t="s">
        <v>42</v>
      </c>
      <c r="D8053" s="1" t="s">
        <v>43</v>
      </c>
      <c r="E8053" s="1">
        <v>24.4575155</v>
      </c>
      <c r="F8053" s="1">
        <v>-0.2079725</v>
      </c>
      <c r="G8053" s="1">
        <v>2722598.17152858</v>
      </c>
      <c r="H8053" s="1">
        <v>-23151.4436376275</v>
      </c>
      <c r="I8053" s="1">
        <v>13.8000001907348</v>
      </c>
      <c r="J8053" s="1">
        <v>4029.39990234375</v>
      </c>
      <c r="K8053" s="1">
        <v>278.399993896484</v>
      </c>
      <c r="L8053" s="1">
        <v>13.8000001907348</v>
      </c>
    </row>
    <row r="8054" hidden="1">
      <c r="A8054" s="1">
        <v>3.9000001</v>
      </c>
      <c r="B8054" s="1">
        <v>66730.0</v>
      </c>
      <c r="C8054" s="1" t="s">
        <v>42</v>
      </c>
      <c r="D8054" s="1" t="s">
        <v>43</v>
      </c>
      <c r="E8054" s="1">
        <v>20.8741965</v>
      </c>
      <c r="F8054" s="1">
        <v>-0.2913055</v>
      </c>
      <c r="G8054" s="1">
        <v>2323704.92509872</v>
      </c>
      <c r="H8054" s="1">
        <v>-32428.119634004</v>
      </c>
      <c r="I8054" s="1">
        <v>14.5</v>
      </c>
      <c r="J8054" s="1">
        <v>4029.39990234375</v>
      </c>
      <c r="K8054" s="1">
        <v>268.299987792968</v>
      </c>
      <c r="L8054" s="1">
        <v>14.5</v>
      </c>
    </row>
    <row r="8055" hidden="1">
      <c r="A8055" s="1">
        <v>3.9000001</v>
      </c>
      <c r="B8055" s="1">
        <v>81669.0</v>
      </c>
      <c r="C8055" s="1" t="s">
        <v>42</v>
      </c>
      <c r="D8055" s="1" t="s">
        <v>43</v>
      </c>
      <c r="E8055" s="1">
        <v>23.4575195</v>
      </c>
      <c r="F8055" s="1">
        <v>-5.0412865</v>
      </c>
      <c r="G8055" s="1">
        <v>2611279.12601327</v>
      </c>
      <c r="H8055" s="1">
        <v>-561918.951206067</v>
      </c>
      <c r="I8055" s="1">
        <v>15.8999996185302</v>
      </c>
      <c r="J8055" s="1">
        <v>4029.39990234375</v>
      </c>
      <c r="K8055" s="1">
        <v>247.399993896484</v>
      </c>
      <c r="L8055" s="1">
        <v>15.8999996185302</v>
      </c>
    </row>
    <row r="8056" hidden="1">
      <c r="A8056" s="1">
        <v>3.9000001</v>
      </c>
      <c r="B8056" s="1">
        <v>87552.0</v>
      </c>
      <c r="C8056" s="1" t="s">
        <v>42</v>
      </c>
      <c r="D8056" s="1" t="s">
        <v>43</v>
      </c>
      <c r="E8056" s="1">
        <v>23.5408525</v>
      </c>
      <c r="F8056" s="1">
        <v>-6.7079465</v>
      </c>
      <c r="G8056" s="1">
        <v>2620555.71313954</v>
      </c>
      <c r="H8056" s="1">
        <v>-748436.917782517</v>
      </c>
      <c r="I8056" s="1">
        <v>9.39999961853027</v>
      </c>
      <c r="J8056" s="1">
        <v>4029.39990234375</v>
      </c>
      <c r="K8056" s="1">
        <v>419.299987792968</v>
      </c>
      <c r="L8056" s="1">
        <v>9.39999961853027</v>
      </c>
    </row>
    <row r="8057" hidden="1">
      <c r="A8057" s="1">
        <v>3.9000001</v>
      </c>
      <c r="B8057" s="1">
        <v>87557.0</v>
      </c>
      <c r="C8057" s="1" t="s">
        <v>42</v>
      </c>
      <c r="D8057" s="1" t="s">
        <v>43</v>
      </c>
      <c r="E8057" s="1">
        <v>23.9575175</v>
      </c>
      <c r="F8057" s="1">
        <v>-6.7079465</v>
      </c>
      <c r="G8057" s="1">
        <v>2666938.64877092</v>
      </c>
      <c r="H8057" s="1">
        <v>-748436.917782517</v>
      </c>
      <c r="I8057" s="1">
        <v>14.8000001907348</v>
      </c>
      <c r="J8057" s="1">
        <v>4029.39990234375</v>
      </c>
      <c r="K8057" s="1">
        <v>268.5</v>
      </c>
      <c r="L8057" s="1">
        <v>14.8000001907348</v>
      </c>
    </row>
    <row r="8058" hidden="1">
      <c r="A8058" s="1">
        <v>3.9000001</v>
      </c>
      <c r="B8058" s="1">
        <v>88087.0</v>
      </c>
      <c r="C8058" s="1" t="s">
        <v>42</v>
      </c>
      <c r="D8058" s="1" t="s">
        <v>43</v>
      </c>
      <c r="E8058" s="1">
        <v>23.5408525</v>
      </c>
      <c r="F8058" s="1">
        <v>-6.8746125</v>
      </c>
      <c r="G8058" s="1">
        <v>2620555.71313954</v>
      </c>
      <c r="H8058" s="1">
        <v>-767121.19667091</v>
      </c>
      <c r="I8058" s="1">
        <v>9.30000019073486</v>
      </c>
      <c r="J8058" s="1">
        <v>4029.39990234375</v>
      </c>
      <c r="K8058" s="1">
        <v>423.0</v>
      </c>
      <c r="L8058" s="1">
        <v>9.30000019073486</v>
      </c>
    </row>
    <row r="8059" hidden="1">
      <c r="A8059" s="1">
        <v>3.9000001</v>
      </c>
      <c r="B8059" s="1">
        <v>90009.0</v>
      </c>
      <c r="C8059" s="1" t="s">
        <v>42</v>
      </c>
      <c r="D8059" s="1" t="s">
        <v>43</v>
      </c>
      <c r="E8059" s="1">
        <v>24.0408505</v>
      </c>
      <c r="F8059" s="1">
        <v>-7.4579435</v>
      </c>
      <c r="G8059" s="1">
        <v>2676215.2358972</v>
      </c>
      <c r="H8059" s="1">
        <v>-832568.853626924</v>
      </c>
      <c r="I8059" s="1">
        <v>8.89999961853027</v>
      </c>
      <c r="J8059" s="1">
        <v>4029.39990234375</v>
      </c>
      <c r="K8059" s="1">
        <v>434.700012207031</v>
      </c>
      <c r="L8059" s="1">
        <v>8.89999961853027</v>
      </c>
    </row>
    <row r="8060" hidden="1">
      <c r="A8060" s="1">
        <v>3.9000001</v>
      </c>
      <c r="B8060" s="1">
        <v>77126.0</v>
      </c>
      <c r="C8060" s="1" t="s">
        <v>40</v>
      </c>
      <c r="D8060" s="1" t="s">
        <v>41</v>
      </c>
      <c r="E8060" s="1">
        <v>13.7075585</v>
      </c>
      <c r="F8060" s="1">
        <v>-3.7912915</v>
      </c>
      <c r="G8060" s="1">
        <v>1525918.432239</v>
      </c>
      <c r="H8060" s="1">
        <v>-422352.966518988</v>
      </c>
      <c r="I8060" s="1">
        <v>9.39999961853027</v>
      </c>
      <c r="J8060" s="1">
        <v>4044.30004882812</v>
      </c>
      <c r="K8060" s="1">
        <v>408.700012207031</v>
      </c>
      <c r="L8060" s="1">
        <v>9.39999961853027</v>
      </c>
    </row>
    <row r="8061" hidden="1">
      <c r="A8061" s="1">
        <v>3.9000001</v>
      </c>
      <c r="B8061" s="1">
        <v>78253.0</v>
      </c>
      <c r="C8061" s="1" t="s">
        <v>40</v>
      </c>
      <c r="D8061" s="1" t="s">
        <v>41</v>
      </c>
      <c r="E8061" s="1">
        <v>13.4575595</v>
      </c>
      <c r="F8061" s="1">
        <v>-4.1246235</v>
      </c>
      <c r="G8061" s="1">
        <v>1498088.67086017</v>
      </c>
      <c r="H8061" s="1">
        <v>-459548.079403852</v>
      </c>
      <c r="I8061" s="1">
        <v>15.1000003814697</v>
      </c>
      <c r="J8061" s="1">
        <v>4044.30004882812</v>
      </c>
      <c r="K8061" s="1">
        <v>255.100006103515</v>
      </c>
      <c r="L8061" s="1">
        <v>15.1000003814697</v>
      </c>
    </row>
    <row r="8062" hidden="1">
      <c r="A8062" s="1">
        <v>3.9000001</v>
      </c>
      <c r="B8062" s="1">
        <v>78837.0</v>
      </c>
      <c r="C8062" s="1" t="s">
        <v>40</v>
      </c>
      <c r="D8062" s="1" t="s">
        <v>41</v>
      </c>
      <c r="E8062" s="1">
        <v>13.7075585</v>
      </c>
      <c r="F8062" s="1">
        <v>-4.2912895</v>
      </c>
      <c r="G8062" s="1">
        <v>1525918.432239</v>
      </c>
      <c r="H8062" s="1">
        <v>-478151.409316364</v>
      </c>
      <c r="I8062" s="1">
        <v>13.8000001907348</v>
      </c>
      <c r="J8062" s="1">
        <v>4044.30004882812</v>
      </c>
      <c r="K8062" s="1">
        <v>282.600006103515</v>
      </c>
      <c r="L8062" s="1">
        <v>13.8000001907348</v>
      </c>
    </row>
    <row r="8063" hidden="1">
      <c r="A8063" s="1">
        <v>3.9000001</v>
      </c>
      <c r="B8063" s="1">
        <v>79115.0</v>
      </c>
      <c r="C8063" s="1" t="s">
        <v>40</v>
      </c>
      <c r="D8063" s="1" t="s">
        <v>41</v>
      </c>
      <c r="E8063" s="1">
        <v>12.3742305</v>
      </c>
      <c r="F8063" s="1">
        <v>-4.3746225</v>
      </c>
      <c r="G8063" s="1">
        <v>1377493.03821858</v>
      </c>
      <c r="H8063" s="1">
        <v>-487454.587226659</v>
      </c>
      <c r="I8063" s="1">
        <v>10.5</v>
      </c>
      <c r="J8063" s="1">
        <v>4044.30004882812</v>
      </c>
      <c r="K8063" s="1">
        <v>372.899993896484</v>
      </c>
      <c r="L8063" s="1">
        <v>10.5</v>
      </c>
    </row>
    <row r="8064" hidden="1">
      <c r="A8064" s="1">
        <v>3.9000001</v>
      </c>
      <c r="B8064" s="1">
        <v>61692.0</v>
      </c>
      <c r="C8064" s="1" t="s">
        <v>26</v>
      </c>
      <c r="D8064" s="1" t="s">
        <v>27</v>
      </c>
      <c r="E8064" s="1">
        <v>11.6242335</v>
      </c>
      <c r="F8064" s="1">
        <v>1.5420205</v>
      </c>
      <c r="G8064" s="1">
        <v>1294003.7540821</v>
      </c>
      <c r="H8064" s="1">
        <v>171677.663248738</v>
      </c>
      <c r="I8064" s="1">
        <v>56.4000015258789</v>
      </c>
      <c r="J8064" s="1">
        <v>4056.69995117187</v>
      </c>
      <c r="K8064" s="1">
        <v>68.099998474121</v>
      </c>
      <c r="L8064" s="1">
        <v>56.4000015258789</v>
      </c>
    </row>
    <row r="8065" hidden="1">
      <c r="A8065" s="1">
        <v>3.9000001</v>
      </c>
      <c r="B8065" s="1">
        <v>45316.0</v>
      </c>
      <c r="C8065" s="1" t="s">
        <v>12</v>
      </c>
      <c r="D8065" s="1" t="s">
        <v>13</v>
      </c>
      <c r="E8065" s="1">
        <v>-0.7923835</v>
      </c>
      <c r="F8065" s="1">
        <v>6.8753325</v>
      </c>
      <c r="G8065" s="1">
        <v>-88207.7277329959</v>
      </c>
      <c r="H8065" s="1">
        <v>767201.927178897</v>
      </c>
      <c r="I8065" s="1">
        <v>9.30000019073486</v>
      </c>
      <c r="J8065" s="1">
        <v>4050.30004882812</v>
      </c>
      <c r="K8065" s="1">
        <v>416.0</v>
      </c>
      <c r="L8065" s="1">
        <v>9.30000019073486</v>
      </c>
    </row>
    <row r="8066" hidden="1">
      <c r="A8066" s="1">
        <v>3.9000001</v>
      </c>
      <c r="B8066" s="1">
        <v>47335.0</v>
      </c>
      <c r="C8066" s="1" t="s">
        <v>12</v>
      </c>
      <c r="D8066" s="1" t="s">
        <v>13</v>
      </c>
      <c r="E8066" s="1">
        <v>0.6242775</v>
      </c>
      <c r="F8066" s="1">
        <v>6.4586675</v>
      </c>
      <c r="G8066" s="1">
        <v>69494.2534136938</v>
      </c>
      <c r="H8066" s="1">
        <v>720503.094204737</v>
      </c>
      <c r="I8066" s="1">
        <v>7.0</v>
      </c>
      <c r="J8066" s="1">
        <v>4050.30004882812</v>
      </c>
      <c r="K8066" s="1">
        <v>563.099975585937</v>
      </c>
      <c r="L8066" s="1">
        <v>7.0</v>
      </c>
    </row>
    <row r="8067" hidden="1">
      <c r="A8067" s="1">
        <v>3.9000001</v>
      </c>
      <c r="B8067" s="1">
        <v>2142.0</v>
      </c>
      <c r="C8067" s="1" t="s">
        <v>32</v>
      </c>
      <c r="D8067" s="1" t="s">
        <v>33</v>
      </c>
      <c r="E8067" s="1">
        <v>-13.8756645</v>
      </c>
      <c r="F8067" s="1">
        <v>11.2086485</v>
      </c>
      <c r="G8067" s="1">
        <v>-1544631.90655779</v>
      </c>
      <c r="H8067" s="1">
        <v>1255776.60341515</v>
      </c>
      <c r="I8067" s="1">
        <v>10.5</v>
      </c>
      <c r="J8067" s="1">
        <v>4047.80004882812</v>
      </c>
      <c r="K8067" s="1">
        <v>366.899993896484</v>
      </c>
      <c r="L8067" s="1">
        <v>10.5</v>
      </c>
    </row>
    <row r="8068" hidden="1">
      <c r="A8068" s="1">
        <v>3.9000001</v>
      </c>
      <c r="B8068" s="1">
        <v>30148.0</v>
      </c>
      <c r="C8068" s="1" t="s">
        <v>32</v>
      </c>
      <c r="D8068" s="1" t="s">
        <v>33</v>
      </c>
      <c r="E8068" s="1">
        <v>-10.6256775</v>
      </c>
      <c r="F8068" s="1">
        <v>9.5419885</v>
      </c>
      <c r="G8068" s="1">
        <v>-1182845.00863354</v>
      </c>
      <c r="H8068" s="1">
        <v>1067153.7351019</v>
      </c>
      <c r="I8068" s="1">
        <v>5.69999980926513</v>
      </c>
      <c r="J8068" s="1">
        <v>4047.80004882812</v>
      </c>
      <c r="K8068" s="1">
        <v>689.900024414062</v>
      </c>
      <c r="L8068" s="1">
        <v>5.69999980926513</v>
      </c>
    </row>
    <row r="8069" hidden="1">
      <c r="A8069" s="1">
        <v>3.9000001</v>
      </c>
      <c r="B8069" s="1">
        <v>38414.0</v>
      </c>
      <c r="C8069" s="1" t="s">
        <v>32</v>
      </c>
      <c r="D8069" s="1" t="s">
        <v>33</v>
      </c>
      <c r="E8069" s="1">
        <v>-8.8756845</v>
      </c>
      <c r="F8069" s="1">
        <v>8.2086605</v>
      </c>
      <c r="G8069" s="1">
        <v>-988036.678981753</v>
      </c>
      <c r="H8069" s="1">
        <v>916926.062947058</v>
      </c>
      <c r="I8069" s="1">
        <v>11.6000003814697</v>
      </c>
      <c r="J8069" s="1">
        <v>4047.80004882812</v>
      </c>
      <c r="K8069" s="1">
        <v>341.0</v>
      </c>
      <c r="L8069" s="1">
        <v>11.6000003814697</v>
      </c>
    </row>
    <row r="8070" hidden="1">
      <c r="A8070" s="1">
        <v>3.9000001</v>
      </c>
      <c r="B8070" s="1">
        <v>60728.0</v>
      </c>
      <c r="C8070" s="1" t="s">
        <v>50</v>
      </c>
      <c r="D8070" s="1" t="s">
        <v>51</v>
      </c>
      <c r="E8070" s="1">
        <v>10.4575715</v>
      </c>
      <c r="F8070" s="1">
        <v>1.8753525</v>
      </c>
      <c r="G8070" s="1">
        <v>1164131.53431424</v>
      </c>
      <c r="H8070" s="1">
        <v>208800.570840546</v>
      </c>
      <c r="I8070" s="1">
        <v>35.7000007629394</v>
      </c>
      <c r="J8070" s="1">
        <v>4033.5</v>
      </c>
      <c r="K8070" s="1">
        <v>108.5</v>
      </c>
      <c r="L8070" s="1">
        <v>35.7000007629394</v>
      </c>
    </row>
    <row r="8071" hidden="1">
      <c r="A8071" s="1">
        <v>3.9000001</v>
      </c>
      <c r="B8071" s="1">
        <v>61437.0</v>
      </c>
      <c r="C8071" s="1" t="s">
        <v>50</v>
      </c>
      <c r="D8071" s="1" t="s">
        <v>51</v>
      </c>
      <c r="E8071" s="1">
        <v>10.7909035</v>
      </c>
      <c r="F8071" s="1">
        <v>1.6253535</v>
      </c>
      <c r="G8071" s="1">
        <v>1201237.88281934</v>
      </c>
      <c r="H8071" s="1">
        <v>180957.795979574</v>
      </c>
      <c r="I8071" s="1">
        <v>36.7999992370605</v>
      </c>
      <c r="J8071" s="1">
        <v>4033.5</v>
      </c>
      <c r="K8071" s="1">
        <v>107.199996948242</v>
      </c>
      <c r="L8071" s="1">
        <v>36.7999992370605</v>
      </c>
    </row>
    <row r="8072" hidden="1">
      <c r="A8072" s="1">
        <v>3.9000001</v>
      </c>
      <c r="B8072" s="1">
        <v>61442.0</v>
      </c>
      <c r="C8072" s="1" t="s">
        <v>50</v>
      </c>
      <c r="D8072" s="1" t="s">
        <v>51</v>
      </c>
      <c r="E8072" s="1">
        <v>11.2075685</v>
      </c>
      <c r="F8072" s="1">
        <v>1.6253535</v>
      </c>
      <c r="G8072" s="1">
        <v>1247620.81845072</v>
      </c>
      <c r="H8072" s="1">
        <v>180957.795979574</v>
      </c>
      <c r="I8072" s="1">
        <v>34.099998474121</v>
      </c>
      <c r="J8072" s="1">
        <v>4033.5</v>
      </c>
      <c r="K8072" s="1">
        <v>113.800003051757</v>
      </c>
      <c r="L8072" s="1">
        <v>34.099998474121</v>
      </c>
    </row>
    <row r="8073" hidden="1">
      <c r="A8073" s="1">
        <v>3.9000001</v>
      </c>
      <c r="B8073" s="1">
        <v>62150.0</v>
      </c>
      <c r="C8073" s="1" t="s">
        <v>50</v>
      </c>
      <c r="D8073" s="1" t="s">
        <v>51</v>
      </c>
      <c r="E8073" s="1">
        <v>10.1242395</v>
      </c>
      <c r="F8073" s="1">
        <v>1.3753545</v>
      </c>
      <c r="G8073" s="1">
        <v>1127025.18580914</v>
      </c>
      <c r="H8073" s="1">
        <v>153118.468148541</v>
      </c>
      <c r="I8073" s="1">
        <v>40.5</v>
      </c>
      <c r="J8073" s="1">
        <v>4033.5</v>
      </c>
      <c r="K8073" s="1">
        <v>96.6999969482421</v>
      </c>
      <c r="L8073" s="1">
        <v>40.5</v>
      </c>
    </row>
    <row r="8074" hidden="1">
      <c r="A8074" s="1">
        <v>3.9000001</v>
      </c>
      <c r="B8074" s="1">
        <v>62153.0</v>
      </c>
      <c r="C8074" s="1" t="s">
        <v>50</v>
      </c>
      <c r="D8074" s="1" t="s">
        <v>51</v>
      </c>
      <c r="E8074" s="1">
        <v>10.3742385</v>
      </c>
      <c r="F8074" s="1">
        <v>1.3753545</v>
      </c>
      <c r="G8074" s="1">
        <v>1154854.94718796</v>
      </c>
      <c r="H8074" s="1">
        <v>153118.468148541</v>
      </c>
      <c r="I8074" s="1">
        <v>38.7999992370605</v>
      </c>
      <c r="J8074" s="1">
        <v>4033.5</v>
      </c>
      <c r="K8074" s="1">
        <v>99.599998474121</v>
      </c>
      <c r="L8074" s="1">
        <v>38.7999992370605</v>
      </c>
    </row>
    <row r="8075" hidden="1">
      <c r="A8075" s="1">
        <v>3.9000001</v>
      </c>
      <c r="B8075" s="1">
        <v>62163.0</v>
      </c>
      <c r="C8075" s="1" t="s">
        <v>50</v>
      </c>
      <c r="D8075" s="1" t="s">
        <v>51</v>
      </c>
      <c r="E8075" s="1">
        <v>11.2075685</v>
      </c>
      <c r="F8075" s="1">
        <v>1.3753545</v>
      </c>
      <c r="G8075" s="1">
        <v>1247620.81845072</v>
      </c>
      <c r="H8075" s="1">
        <v>153118.468148541</v>
      </c>
      <c r="I8075" s="1">
        <v>31.0</v>
      </c>
      <c r="J8075" s="1">
        <v>4033.5</v>
      </c>
      <c r="K8075" s="1">
        <v>126.599998474121</v>
      </c>
      <c r="L8075" s="1">
        <v>31.0</v>
      </c>
    </row>
    <row r="8076" hidden="1">
      <c r="A8076" s="1">
        <v>3.9000001</v>
      </c>
      <c r="B8076" s="1">
        <v>62613.0</v>
      </c>
      <c r="C8076" s="1" t="s">
        <v>50</v>
      </c>
      <c r="D8076" s="1" t="s">
        <v>51</v>
      </c>
      <c r="E8076" s="1">
        <v>10.2909055</v>
      </c>
      <c r="F8076" s="1">
        <v>1.2086885</v>
      </c>
      <c r="G8076" s="1">
        <v>1145578.36006169</v>
      </c>
      <c r="H8076" s="1">
        <v>134560.569166871</v>
      </c>
      <c r="I8076" s="1">
        <v>40.099998474121</v>
      </c>
      <c r="J8076" s="1">
        <v>4033.5</v>
      </c>
      <c r="K8076" s="1">
        <v>96.6999969482421</v>
      </c>
      <c r="L8076" s="1">
        <v>40.099998474121</v>
      </c>
    </row>
    <row r="8077" hidden="1">
      <c r="A8077" s="1">
        <v>3.9000001</v>
      </c>
      <c r="B8077" s="1">
        <v>62614.0</v>
      </c>
      <c r="C8077" s="1" t="s">
        <v>50</v>
      </c>
      <c r="D8077" s="1" t="s">
        <v>51</v>
      </c>
      <c r="E8077" s="1">
        <v>10.3742385</v>
      </c>
      <c r="F8077" s="1">
        <v>1.2086885</v>
      </c>
      <c r="G8077" s="1">
        <v>1154854.94718796</v>
      </c>
      <c r="H8077" s="1">
        <v>134560.569166871</v>
      </c>
      <c r="I8077" s="1">
        <v>40.2000007629394</v>
      </c>
      <c r="J8077" s="1">
        <v>4033.5</v>
      </c>
      <c r="K8077" s="1">
        <v>97.4000015258789</v>
      </c>
      <c r="L8077" s="1">
        <v>40.2000007629394</v>
      </c>
    </row>
    <row r="8078" hidden="1">
      <c r="A8078" s="1">
        <v>3.9000001</v>
      </c>
      <c r="B8078" s="1">
        <v>44817.0</v>
      </c>
      <c r="C8078" s="1" t="s">
        <v>34</v>
      </c>
      <c r="D8078" s="1" t="s">
        <v>35</v>
      </c>
      <c r="E8078" s="1">
        <v>-8.7090185</v>
      </c>
      <c r="F8078" s="1">
        <v>6.9586655</v>
      </c>
      <c r="G8078" s="1">
        <v>-969483.504729201</v>
      </c>
      <c r="H8078" s="1">
        <v>776546.528378155</v>
      </c>
      <c r="I8078" s="1">
        <v>22.5</v>
      </c>
      <c r="J8078" s="1">
        <v>4061.0</v>
      </c>
      <c r="K8078" s="1">
        <v>174.699996948242</v>
      </c>
      <c r="L8078" s="1">
        <v>22.5</v>
      </c>
    </row>
    <row r="8079" hidden="1">
      <c r="A8079" s="1">
        <v>3.9000001</v>
      </c>
      <c r="B8079" s="1">
        <v>46429.0</v>
      </c>
      <c r="C8079" s="1" t="s">
        <v>34</v>
      </c>
      <c r="D8079" s="1" t="s">
        <v>35</v>
      </c>
      <c r="E8079" s="1">
        <v>-10.0423465</v>
      </c>
      <c r="F8079" s="1">
        <v>6.6253335</v>
      </c>
      <c r="G8079" s="1">
        <v>-1117908.89874961</v>
      </c>
      <c r="H8079" s="1">
        <v>739177.874030007</v>
      </c>
      <c r="I8079" s="1">
        <v>23.7999992370605</v>
      </c>
      <c r="J8079" s="1">
        <v>4061.0</v>
      </c>
      <c r="K8079" s="1">
        <v>162.300003051757</v>
      </c>
      <c r="L8079" s="1">
        <v>23.7999992370605</v>
      </c>
    </row>
    <row r="8080" hidden="1">
      <c r="A8080" s="1">
        <v>3.9000001</v>
      </c>
      <c r="B8080" s="1">
        <v>37894.0</v>
      </c>
      <c r="C8080" s="1" t="s">
        <v>22</v>
      </c>
      <c r="D8080" s="1" t="s">
        <v>23</v>
      </c>
      <c r="E8080" s="1">
        <v>-12.4590035</v>
      </c>
      <c r="F8080" s="1">
        <v>8.2919935</v>
      </c>
      <c r="G8080" s="1">
        <v>-1386929.92541161</v>
      </c>
      <c r="H8080" s="1">
        <v>926299.662356369</v>
      </c>
      <c r="I8080" s="1">
        <v>10.8999996185302</v>
      </c>
      <c r="J8080" s="1">
        <v>4054.69995117187</v>
      </c>
      <c r="K8080" s="1">
        <v>362.0</v>
      </c>
      <c r="L8080" s="1">
        <v>10.8999996185302</v>
      </c>
    </row>
    <row r="8081" hidden="1">
      <c r="A8081" s="1">
        <v>3.9000001</v>
      </c>
      <c r="B8081" s="1">
        <v>42350.0</v>
      </c>
      <c r="C8081" s="1" t="s">
        <v>22</v>
      </c>
      <c r="D8081" s="1" t="s">
        <v>23</v>
      </c>
      <c r="E8081" s="1">
        <v>-12.0423385</v>
      </c>
      <c r="F8081" s="1">
        <v>7.4586635</v>
      </c>
      <c r="G8081" s="1">
        <v>-1340546.98978023</v>
      </c>
      <c r="H8081" s="1">
        <v>832649.687548587</v>
      </c>
      <c r="I8081" s="1">
        <v>8.80000019073486</v>
      </c>
      <c r="J8081" s="1">
        <v>4054.69995117187</v>
      </c>
      <c r="K8081" s="1">
        <v>444.100006103515</v>
      </c>
      <c r="L8081" s="1">
        <v>8.80000019073486</v>
      </c>
    </row>
    <row r="8082" hidden="1">
      <c r="A8082" s="1">
        <v>3.79999995</v>
      </c>
      <c r="B8082" s="1">
        <v>116886.0</v>
      </c>
      <c r="C8082" s="1" t="s">
        <v>46</v>
      </c>
      <c r="D8082" s="1" t="s">
        <v>47</v>
      </c>
      <c r="E8082" s="1">
        <v>16.2075485</v>
      </c>
      <c r="F8082" s="1">
        <v>-16.5412405</v>
      </c>
      <c r="G8082" s="1">
        <v>1804216.04602727</v>
      </c>
      <c r="H8082" s="1">
        <v>-1867487.42746238</v>
      </c>
      <c r="I8082" s="1">
        <v>20.2000007629394</v>
      </c>
      <c r="J8082" s="1">
        <v>3918.5</v>
      </c>
      <c r="K8082" s="1">
        <v>186.699996948242</v>
      </c>
      <c r="L8082" s="1">
        <v>20.2000007629394</v>
      </c>
    </row>
    <row r="8083" hidden="1">
      <c r="A8083" s="1">
        <v>3.79999995</v>
      </c>
      <c r="B8083" s="1">
        <v>119262.0</v>
      </c>
      <c r="C8083" s="1" t="s">
        <v>46</v>
      </c>
      <c r="D8083" s="1" t="s">
        <v>47</v>
      </c>
      <c r="E8083" s="1">
        <v>15.5408845</v>
      </c>
      <c r="F8083" s="1">
        <v>-17.3745705</v>
      </c>
      <c r="G8083" s="1">
        <v>1730003.34901706</v>
      </c>
      <c r="H8083" s="1">
        <v>-1964471.19036601</v>
      </c>
      <c r="I8083" s="1">
        <v>20.1000003814697</v>
      </c>
      <c r="J8083" s="1">
        <v>3918.5</v>
      </c>
      <c r="K8083" s="1">
        <v>186.699996948242</v>
      </c>
      <c r="L8083" s="1">
        <v>20.1000003814697</v>
      </c>
    </row>
    <row r="8084" hidden="1">
      <c r="A8084" s="1">
        <v>3.79999995</v>
      </c>
      <c r="B8084" s="1">
        <v>56613.0</v>
      </c>
      <c r="C8084" s="1" t="s">
        <v>42</v>
      </c>
      <c r="D8084" s="1" t="s">
        <v>43</v>
      </c>
      <c r="E8084" s="1">
        <v>30.7908235</v>
      </c>
      <c r="F8084" s="1">
        <v>3.3753465</v>
      </c>
      <c r="G8084" s="1">
        <v>3427618.79312554</v>
      </c>
      <c r="H8084" s="1">
        <v>375959.377442156</v>
      </c>
      <c r="I8084" s="1">
        <v>12.6999998092651</v>
      </c>
      <c r="J8084" s="1">
        <v>3926.10009765625</v>
      </c>
      <c r="K8084" s="1">
        <v>304.600006103515</v>
      </c>
      <c r="L8084" s="1">
        <v>12.6999998092651</v>
      </c>
    </row>
    <row r="8085" hidden="1">
      <c r="A8085" s="1">
        <v>3.79999995</v>
      </c>
      <c r="B8085" s="1">
        <v>57326.0</v>
      </c>
      <c r="C8085" s="1" t="s">
        <v>42</v>
      </c>
      <c r="D8085" s="1" t="s">
        <v>43</v>
      </c>
      <c r="E8085" s="1">
        <v>30.7908235</v>
      </c>
      <c r="F8085" s="1">
        <v>3.1253475</v>
      </c>
      <c r="G8085" s="1">
        <v>3427618.79312554</v>
      </c>
      <c r="H8085" s="1">
        <v>348084.752693543</v>
      </c>
      <c r="I8085" s="1">
        <v>13.6000003814697</v>
      </c>
      <c r="J8085" s="1">
        <v>3926.10009765625</v>
      </c>
      <c r="K8085" s="1">
        <v>278.299987792968</v>
      </c>
      <c r="L8085" s="1">
        <v>13.6000003814697</v>
      </c>
    </row>
    <row r="8086" hidden="1">
      <c r="A8086" s="1">
        <v>3.79999995</v>
      </c>
      <c r="B8086" s="1">
        <v>57718.0</v>
      </c>
      <c r="C8086" s="1" t="s">
        <v>42</v>
      </c>
      <c r="D8086" s="1" t="s">
        <v>43</v>
      </c>
      <c r="E8086" s="1">
        <v>21.2075285</v>
      </c>
      <c r="F8086" s="1">
        <v>2.9586815</v>
      </c>
      <c r="G8086" s="1">
        <v>2360811.27360382</v>
      </c>
      <c r="H8086" s="1">
        <v>329505.391476215</v>
      </c>
      <c r="I8086" s="1">
        <v>13.5</v>
      </c>
      <c r="J8086" s="1">
        <v>3926.10009765625</v>
      </c>
      <c r="K8086" s="1">
        <v>283.200012207031</v>
      </c>
      <c r="L8086" s="1">
        <v>13.5</v>
      </c>
    </row>
    <row r="8087" hidden="1">
      <c r="A8087" s="1">
        <v>3.79999995</v>
      </c>
      <c r="B8087" s="1">
        <v>57948.0</v>
      </c>
      <c r="C8087" s="1" t="s">
        <v>42</v>
      </c>
      <c r="D8087" s="1" t="s">
        <v>43</v>
      </c>
      <c r="E8087" s="1">
        <v>19.3742025</v>
      </c>
      <c r="F8087" s="1">
        <v>2.8753485</v>
      </c>
      <c r="G8087" s="1">
        <v>2156726.35682575</v>
      </c>
      <c r="H8087" s="1">
        <v>320216.768153597</v>
      </c>
      <c r="I8087" s="1">
        <v>13.6000003814697</v>
      </c>
      <c r="J8087" s="1">
        <v>3926.10009765625</v>
      </c>
      <c r="K8087" s="1">
        <v>282.399993896484</v>
      </c>
      <c r="L8087" s="1">
        <v>13.6000003814697</v>
      </c>
    </row>
    <row r="8088" hidden="1">
      <c r="A8088" s="1">
        <v>3.79999995</v>
      </c>
      <c r="B8088" s="1">
        <v>58217.0</v>
      </c>
      <c r="C8088" s="1" t="s">
        <v>42</v>
      </c>
      <c r="D8088" s="1" t="s">
        <v>43</v>
      </c>
      <c r="E8088" s="1">
        <v>21.4575275</v>
      </c>
      <c r="F8088" s="1">
        <v>2.7920155</v>
      </c>
      <c r="G8088" s="1">
        <v>2388641.03498265</v>
      </c>
      <c r="H8088" s="1">
        <v>310928.823351146</v>
      </c>
      <c r="I8088" s="1">
        <v>13.8000001907348</v>
      </c>
      <c r="J8088" s="1">
        <v>3926.10009765625</v>
      </c>
      <c r="K8088" s="1">
        <v>276.799987792968</v>
      </c>
      <c r="L8088" s="1">
        <v>13.8000001907348</v>
      </c>
    </row>
    <row r="8089" hidden="1">
      <c r="A8089" s="1">
        <v>3.79999995</v>
      </c>
      <c r="B8089" s="1">
        <v>58521.0</v>
      </c>
      <c r="C8089" s="1" t="s">
        <v>42</v>
      </c>
      <c r="D8089" s="1" t="s">
        <v>43</v>
      </c>
      <c r="E8089" s="1">
        <v>30.6241575</v>
      </c>
      <c r="F8089" s="1">
        <v>2.7086825</v>
      </c>
      <c r="G8089" s="1">
        <v>3409065.61887299</v>
      </c>
      <c r="H8089" s="1">
        <v>301641.537325015</v>
      </c>
      <c r="I8089" s="1">
        <v>13.0</v>
      </c>
      <c r="J8089" s="1">
        <v>3926.10009765625</v>
      </c>
      <c r="K8089" s="1">
        <v>296.299987792968</v>
      </c>
      <c r="L8089" s="1">
        <v>13.0</v>
      </c>
    </row>
    <row r="8090" hidden="1">
      <c r="A8090" s="1">
        <v>3.79999995</v>
      </c>
      <c r="B8090" s="1">
        <v>58906.0</v>
      </c>
      <c r="C8090" s="1" t="s">
        <v>42</v>
      </c>
      <c r="D8090" s="1" t="s">
        <v>43</v>
      </c>
      <c r="E8090" s="1">
        <v>20.7908635</v>
      </c>
      <c r="F8090" s="1">
        <v>2.5420165</v>
      </c>
      <c r="G8090" s="1">
        <v>2314428.33797244</v>
      </c>
      <c r="H8090" s="1">
        <v>283068.862661051</v>
      </c>
      <c r="I8090" s="1">
        <v>14.1000003814697</v>
      </c>
      <c r="J8090" s="1">
        <v>3926.10009765625</v>
      </c>
      <c r="K8090" s="1">
        <v>269.200012207031</v>
      </c>
      <c r="L8090" s="1">
        <v>14.1000003814697</v>
      </c>
    </row>
    <row r="8091" hidden="1">
      <c r="A8091" s="1">
        <v>3.79999995</v>
      </c>
      <c r="B8091" s="1">
        <v>58927.0</v>
      </c>
      <c r="C8091" s="1" t="s">
        <v>42</v>
      </c>
      <c r="D8091" s="1" t="s">
        <v>43</v>
      </c>
      <c r="E8091" s="1">
        <v>22.5408565</v>
      </c>
      <c r="F8091" s="1">
        <v>2.5420165</v>
      </c>
      <c r="G8091" s="1">
        <v>2509236.66762423</v>
      </c>
      <c r="H8091" s="1">
        <v>283068.862661051</v>
      </c>
      <c r="I8091" s="1">
        <v>13.3999996185302</v>
      </c>
      <c r="J8091" s="1">
        <v>3926.10009765625</v>
      </c>
      <c r="K8091" s="1">
        <v>283.5</v>
      </c>
      <c r="L8091" s="1">
        <v>13.3999996185302</v>
      </c>
    </row>
    <row r="8092" hidden="1">
      <c r="A8092" s="1">
        <v>3.79999995</v>
      </c>
      <c r="B8092" s="1">
        <v>59175.0</v>
      </c>
      <c r="C8092" s="1" t="s">
        <v>42</v>
      </c>
      <c r="D8092" s="1" t="s">
        <v>43</v>
      </c>
      <c r="E8092" s="1">
        <v>23.4575195</v>
      </c>
      <c r="F8092" s="1">
        <v>2.4586835</v>
      </c>
      <c r="G8092" s="1">
        <v>2611279.12601327</v>
      </c>
      <c r="H8092" s="1">
        <v>273783.434569622</v>
      </c>
      <c r="I8092" s="1">
        <v>13.3999996185302</v>
      </c>
      <c r="J8092" s="1">
        <v>3926.10009765625</v>
      </c>
      <c r="K8092" s="1">
        <v>285.5</v>
      </c>
      <c r="L8092" s="1">
        <v>13.3999996185302</v>
      </c>
    </row>
    <row r="8093" hidden="1">
      <c r="A8093" s="1">
        <v>3.79999995</v>
      </c>
      <c r="B8093" s="1">
        <v>65162.0</v>
      </c>
      <c r="C8093" s="1" t="s">
        <v>42</v>
      </c>
      <c r="D8093" s="1" t="s">
        <v>43</v>
      </c>
      <c r="E8093" s="1">
        <v>24.3741825</v>
      </c>
      <c r="F8093" s="1">
        <v>0.2920255</v>
      </c>
      <c r="G8093" s="1">
        <v>2713321.5844023</v>
      </c>
      <c r="H8093" s="1">
        <v>32508.2707058869</v>
      </c>
      <c r="I8093" s="1">
        <v>13.1000003814697</v>
      </c>
      <c r="J8093" s="1">
        <v>3926.10009765625</v>
      </c>
      <c r="K8093" s="1">
        <v>291.100006103515</v>
      </c>
      <c r="L8093" s="1">
        <v>13.1000003814697</v>
      </c>
    </row>
    <row r="8094" hidden="1">
      <c r="A8094" s="1">
        <v>3.79999995</v>
      </c>
      <c r="B8094" s="1">
        <v>65394.0</v>
      </c>
      <c r="C8094" s="1" t="s">
        <v>42</v>
      </c>
      <c r="D8094" s="1" t="s">
        <v>43</v>
      </c>
      <c r="E8094" s="1">
        <v>24.3741825</v>
      </c>
      <c r="F8094" s="1">
        <v>0.2086925</v>
      </c>
      <c r="G8094" s="1">
        <v>2713321.5844023</v>
      </c>
      <c r="H8094" s="1">
        <v>23231.5942008584</v>
      </c>
      <c r="I8094" s="1">
        <v>13.0</v>
      </c>
      <c r="J8094" s="1">
        <v>3926.10009765625</v>
      </c>
      <c r="K8094" s="1">
        <v>292.399993896484</v>
      </c>
      <c r="L8094" s="1">
        <v>13.0</v>
      </c>
    </row>
    <row r="8095" hidden="1">
      <c r="A8095" s="1">
        <v>3.79999995</v>
      </c>
      <c r="B8095" s="1">
        <v>87558.0</v>
      </c>
      <c r="C8095" s="1" t="s">
        <v>42</v>
      </c>
      <c r="D8095" s="1" t="s">
        <v>43</v>
      </c>
      <c r="E8095" s="1">
        <v>24.0408505</v>
      </c>
      <c r="F8095" s="1">
        <v>-6.7079465</v>
      </c>
      <c r="G8095" s="1">
        <v>2676215.2358972</v>
      </c>
      <c r="H8095" s="1">
        <v>-748436.917782517</v>
      </c>
      <c r="I8095" s="1">
        <v>15.1000003814697</v>
      </c>
      <c r="J8095" s="1">
        <v>3926.10009765625</v>
      </c>
      <c r="K8095" s="1">
        <v>254.0</v>
      </c>
      <c r="L8095" s="1">
        <v>15.1000003814697</v>
      </c>
    </row>
    <row r="8096" hidden="1">
      <c r="A8096" s="1">
        <v>3.79999995</v>
      </c>
      <c r="B8096" s="1">
        <v>88093.0</v>
      </c>
      <c r="C8096" s="1" t="s">
        <v>42</v>
      </c>
      <c r="D8096" s="1" t="s">
        <v>43</v>
      </c>
      <c r="E8096" s="1">
        <v>24.0408505</v>
      </c>
      <c r="F8096" s="1">
        <v>-6.8746125</v>
      </c>
      <c r="G8096" s="1">
        <v>2676215.2358972</v>
      </c>
      <c r="H8096" s="1">
        <v>-767121.19667091</v>
      </c>
      <c r="I8096" s="1">
        <v>14.8999996185302</v>
      </c>
      <c r="J8096" s="1">
        <v>3926.10009765625</v>
      </c>
      <c r="K8096" s="1">
        <v>261.0</v>
      </c>
      <c r="L8096" s="1">
        <v>14.8999996185302</v>
      </c>
    </row>
    <row r="8097" hidden="1">
      <c r="A8097" s="1">
        <v>3.79999995</v>
      </c>
      <c r="B8097" s="1">
        <v>61453.0</v>
      </c>
      <c r="C8097" s="1" t="s">
        <v>40</v>
      </c>
      <c r="D8097" s="1" t="s">
        <v>41</v>
      </c>
      <c r="E8097" s="1">
        <v>15.9575495</v>
      </c>
      <c r="F8097" s="1">
        <v>1.6253535</v>
      </c>
      <c r="G8097" s="1">
        <v>1776386.28464844</v>
      </c>
      <c r="H8097" s="1">
        <v>180957.795979574</v>
      </c>
      <c r="I8097" s="1">
        <v>11.0</v>
      </c>
      <c r="J8097" s="1">
        <v>3940.60009765625</v>
      </c>
      <c r="K8097" s="1">
        <v>343.5</v>
      </c>
      <c r="L8097" s="1">
        <v>11.0</v>
      </c>
    </row>
    <row r="8098" hidden="1">
      <c r="A8098" s="1">
        <v>3.79999995</v>
      </c>
      <c r="B8098" s="1">
        <v>61454.0</v>
      </c>
      <c r="C8098" s="1" t="s">
        <v>40</v>
      </c>
      <c r="D8098" s="1" t="s">
        <v>41</v>
      </c>
      <c r="E8098" s="1">
        <v>16.0408825</v>
      </c>
      <c r="F8098" s="1">
        <v>1.6253535</v>
      </c>
      <c r="G8098" s="1">
        <v>1785662.87177472</v>
      </c>
      <c r="H8098" s="1">
        <v>180957.795979574</v>
      </c>
      <c r="I8098" s="1">
        <v>12.5</v>
      </c>
      <c r="J8098" s="1">
        <v>3940.60009765625</v>
      </c>
      <c r="K8098" s="1">
        <v>306.200012207031</v>
      </c>
      <c r="L8098" s="1">
        <v>12.5</v>
      </c>
    </row>
    <row r="8099" hidden="1">
      <c r="A8099" s="1">
        <v>3.79999995</v>
      </c>
      <c r="B8099" s="1">
        <v>73232.0</v>
      </c>
      <c r="C8099" s="1" t="s">
        <v>40</v>
      </c>
      <c r="D8099" s="1" t="s">
        <v>41</v>
      </c>
      <c r="E8099" s="1">
        <v>15.8742165</v>
      </c>
      <c r="F8099" s="1">
        <v>-2.5412965</v>
      </c>
      <c r="G8099" s="1">
        <v>1767109.69752217</v>
      </c>
      <c r="H8099" s="1">
        <v>-282988.63370197</v>
      </c>
      <c r="I8099" s="1">
        <v>10.1999998092651</v>
      </c>
      <c r="J8099" s="1">
        <v>3940.60009765625</v>
      </c>
      <c r="K8099" s="1">
        <v>370.299987792968</v>
      </c>
      <c r="L8099" s="1">
        <v>10.1999998092651</v>
      </c>
    </row>
    <row r="8100" hidden="1">
      <c r="A8100" s="1">
        <v>3.79999995</v>
      </c>
      <c r="B8100" s="1">
        <v>76852.0</v>
      </c>
      <c r="C8100" s="1" t="s">
        <v>40</v>
      </c>
      <c r="D8100" s="1" t="s">
        <v>41</v>
      </c>
      <c r="E8100" s="1">
        <v>13.9575575</v>
      </c>
      <c r="F8100" s="1">
        <v>-3.7079585</v>
      </c>
      <c r="G8100" s="1">
        <v>1553748.19361782</v>
      </c>
      <c r="H8100" s="1">
        <v>-413056.478051901</v>
      </c>
      <c r="I8100" s="1">
        <v>8.39999961853027</v>
      </c>
      <c r="J8100" s="1">
        <v>3940.60009765625</v>
      </c>
      <c r="K8100" s="1">
        <v>453.700012207031</v>
      </c>
      <c r="L8100" s="1">
        <v>8.39999961853027</v>
      </c>
    </row>
    <row r="8101" hidden="1">
      <c r="A8101" s="1">
        <v>3.79999995</v>
      </c>
      <c r="B8101" s="1">
        <v>77423.0</v>
      </c>
      <c r="C8101" s="1" t="s">
        <v>40</v>
      </c>
      <c r="D8101" s="1" t="s">
        <v>41</v>
      </c>
      <c r="E8101" s="1">
        <v>14.8742205</v>
      </c>
      <c r="F8101" s="1">
        <v>-3.8746245</v>
      </c>
      <c r="G8101" s="1">
        <v>1655790.65200686</v>
      </c>
      <c r="H8101" s="1">
        <v>-431650.351038728</v>
      </c>
      <c r="I8101" s="1">
        <v>10.3999996185302</v>
      </c>
      <c r="J8101" s="1">
        <v>3940.60009765625</v>
      </c>
      <c r="K8101" s="1">
        <v>362.5</v>
      </c>
      <c r="L8101" s="1">
        <v>10.3999996185302</v>
      </c>
    </row>
    <row r="8102" hidden="1">
      <c r="A8102" s="1">
        <v>3.79999995</v>
      </c>
      <c r="B8102" s="1">
        <v>35902.0</v>
      </c>
      <c r="C8102" s="1" t="s">
        <v>32</v>
      </c>
      <c r="D8102" s="1" t="s">
        <v>33</v>
      </c>
      <c r="E8102" s="1">
        <v>-9.2923495</v>
      </c>
      <c r="F8102" s="1">
        <v>8.6253255</v>
      </c>
      <c r="G8102" s="1">
        <v>-1034419.61461313</v>
      </c>
      <c r="H8102" s="1">
        <v>963814.138428282</v>
      </c>
      <c r="I8102" s="1">
        <v>16.1000003814697</v>
      </c>
      <c r="J8102" s="1">
        <v>3944.10009765625</v>
      </c>
      <c r="K8102" s="1">
        <v>240.100006103515</v>
      </c>
      <c r="L8102" s="1">
        <v>16.1000003814697</v>
      </c>
    </row>
    <row r="8103" hidden="1">
      <c r="A8103" s="1">
        <v>3.79999995</v>
      </c>
      <c r="B8103" s="1">
        <v>62161.0</v>
      </c>
      <c r="C8103" s="1" t="s">
        <v>50</v>
      </c>
      <c r="D8103" s="1" t="s">
        <v>51</v>
      </c>
      <c r="E8103" s="1">
        <v>11.0409025</v>
      </c>
      <c r="F8103" s="1">
        <v>1.3753545</v>
      </c>
      <c r="G8103" s="1">
        <v>1229067.64419817</v>
      </c>
      <c r="H8103" s="1">
        <v>153118.468148541</v>
      </c>
      <c r="I8103" s="1">
        <v>32.4000015258789</v>
      </c>
      <c r="J8103" s="1">
        <v>3930.10009765625</v>
      </c>
      <c r="K8103" s="1">
        <v>116.5</v>
      </c>
      <c r="L8103" s="1">
        <v>32.4000015258789</v>
      </c>
    </row>
    <row r="8104" hidden="1">
      <c r="A8104" s="1">
        <v>3.79999995</v>
      </c>
      <c r="B8104" s="1">
        <v>62617.0</v>
      </c>
      <c r="C8104" s="1" t="s">
        <v>50</v>
      </c>
      <c r="D8104" s="1" t="s">
        <v>51</v>
      </c>
      <c r="E8104" s="1">
        <v>10.6242375</v>
      </c>
      <c r="F8104" s="1">
        <v>1.2086885</v>
      </c>
      <c r="G8104" s="1">
        <v>1182684.70856679</v>
      </c>
      <c r="H8104" s="1">
        <v>134560.569166871</v>
      </c>
      <c r="I8104" s="1">
        <v>40.099998474121</v>
      </c>
      <c r="J8104" s="1">
        <v>3930.10009765625</v>
      </c>
      <c r="K8104" s="1">
        <v>95.9000015258789</v>
      </c>
      <c r="L8104" s="1">
        <v>40.099998474121</v>
      </c>
    </row>
    <row r="8105" hidden="1">
      <c r="A8105" s="1">
        <v>3.79999995</v>
      </c>
      <c r="B8105" s="1">
        <v>62841.0</v>
      </c>
      <c r="C8105" s="1" t="s">
        <v>50</v>
      </c>
      <c r="D8105" s="1" t="s">
        <v>51</v>
      </c>
      <c r="E8105" s="1">
        <v>10.3742385</v>
      </c>
      <c r="F8105" s="1">
        <v>1.1253555</v>
      </c>
      <c r="G8105" s="1">
        <v>1154854.94718796</v>
      </c>
      <c r="H8105" s="1">
        <v>125282.056597053</v>
      </c>
      <c r="I8105" s="1">
        <v>34.4000015258789</v>
      </c>
      <c r="J8105" s="1">
        <v>3930.10009765625</v>
      </c>
      <c r="K8105" s="1">
        <v>110.699996948242</v>
      </c>
      <c r="L8105" s="1">
        <v>34.4000015258789</v>
      </c>
    </row>
    <row r="8106" hidden="1">
      <c r="A8106" s="1">
        <v>3.79999995</v>
      </c>
      <c r="B8106" s="1">
        <v>33790.0</v>
      </c>
      <c r="C8106" s="1" t="s">
        <v>22</v>
      </c>
      <c r="D8106" s="1" t="s">
        <v>23</v>
      </c>
      <c r="E8106" s="1">
        <v>-12.1256715</v>
      </c>
      <c r="F8106" s="1">
        <v>8.9586575</v>
      </c>
      <c r="G8106" s="1">
        <v>-1349823.57690651</v>
      </c>
      <c r="H8106" s="1">
        <v>1001361.73521507</v>
      </c>
      <c r="I8106" s="1">
        <v>14.6000003814697</v>
      </c>
      <c r="J8106" s="1">
        <v>3950.80004882812</v>
      </c>
      <c r="K8106" s="1">
        <v>261.299987792968</v>
      </c>
      <c r="L8106" s="1">
        <v>14.6000003814697</v>
      </c>
    </row>
    <row r="8107" hidden="1">
      <c r="A8107" s="1">
        <v>3.79999995</v>
      </c>
      <c r="B8107" s="1">
        <v>39775.0</v>
      </c>
      <c r="C8107" s="1" t="s">
        <v>22</v>
      </c>
      <c r="D8107" s="1" t="s">
        <v>23</v>
      </c>
      <c r="E8107" s="1">
        <v>-12.5423365</v>
      </c>
      <c r="F8107" s="1">
        <v>7.9586615</v>
      </c>
      <c r="G8107" s="1">
        <v>-1396206.51253788</v>
      </c>
      <c r="H8107" s="1">
        <v>888816.981090565</v>
      </c>
      <c r="I8107" s="1">
        <v>9.80000019073486</v>
      </c>
      <c r="J8107" s="1">
        <v>3950.80004882812</v>
      </c>
      <c r="K8107" s="1">
        <v>385.100006103515</v>
      </c>
      <c r="L8107" s="1">
        <v>9.80000019073486</v>
      </c>
    </row>
    <row r="8108" hidden="1">
      <c r="A8108" s="1">
        <v>3.79999995</v>
      </c>
      <c r="B8108" s="1">
        <v>96790.0</v>
      </c>
      <c r="C8108" s="1" t="s">
        <v>20</v>
      </c>
      <c r="D8108" s="1" t="s">
        <v>21</v>
      </c>
      <c r="E8108" s="1">
        <v>33.6241455</v>
      </c>
      <c r="F8108" s="1">
        <v>-9.5412685</v>
      </c>
      <c r="G8108" s="1">
        <v>3743022.75541893</v>
      </c>
      <c r="H8108" s="1">
        <v>-1067072.46067132</v>
      </c>
      <c r="I8108" s="1">
        <v>6.0</v>
      </c>
      <c r="J8108" s="1">
        <v>3944.19995117187</v>
      </c>
      <c r="K8108" s="1">
        <v>639.700012207031</v>
      </c>
      <c r="L8108" s="1">
        <v>6.0</v>
      </c>
    </row>
    <row r="8109" hidden="1">
      <c r="A8109" s="1">
        <v>3.79999995</v>
      </c>
      <c r="B8109" s="1">
        <v>62317.0</v>
      </c>
      <c r="C8109" s="1" t="s">
        <v>36</v>
      </c>
      <c r="D8109" s="1" t="s">
        <v>37</v>
      </c>
      <c r="E8109" s="1">
        <v>32.2074845</v>
      </c>
      <c r="F8109" s="1">
        <v>1.3753545</v>
      </c>
      <c r="G8109" s="1">
        <v>3585320.77427223</v>
      </c>
      <c r="H8109" s="1">
        <v>153118.468148541</v>
      </c>
      <c r="I8109" s="1">
        <v>7.40000009536743</v>
      </c>
      <c r="J8109" s="1">
        <v>3948.60009765625</v>
      </c>
      <c r="K8109" s="1">
        <v>507.399993896484</v>
      </c>
      <c r="L8109" s="1">
        <v>7.40000009536743</v>
      </c>
    </row>
    <row r="8110" hidden="1">
      <c r="A8110" s="1">
        <v>3.70000005</v>
      </c>
      <c r="B8110" s="1">
        <v>56614.0</v>
      </c>
      <c r="C8110" s="1" t="s">
        <v>42</v>
      </c>
      <c r="D8110" s="1" t="s">
        <v>43</v>
      </c>
      <c r="E8110" s="1">
        <v>30.8741565</v>
      </c>
      <c r="F8110" s="1">
        <v>3.3753465</v>
      </c>
      <c r="G8110" s="1">
        <v>3436895.38025182</v>
      </c>
      <c r="H8110" s="1">
        <v>375959.377442156</v>
      </c>
      <c r="I8110" s="1">
        <v>12.8000001907348</v>
      </c>
      <c r="J8110" s="1">
        <v>3822.69995117187</v>
      </c>
      <c r="K8110" s="1">
        <v>296.0</v>
      </c>
      <c r="L8110" s="1">
        <v>12.8000001907348</v>
      </c>
    </row>
    <row r="8111" hidden="1">
      <c r="A8111" s="1">
        <v>3.70000005</v>
      </c>
      <c r="B8111" s="1">
        <v>56862.0</v>
      </c>
      <c r="C8111" s="1" t="s">
        <v>42</v>
      </c>
      <c r="D8111" s="1" t="s">
        <v>43</v>
      </c>
      <c r="E8111" s="1">
        <v>30.7908235</v>
      </c>
      <c r="F8111" s="1">
        <v>3.2920135</v>
      </c>
      <c r="G8111" s="1">
        <v>3427618.79312554</v>
      </c>
      <c r="H8111" s="1">
        <v>366667.06510167</v>
      </c>
      <c r="I8111" s="1">
        <v>12.3999996185302</v>
      </c>
      <c r="J8111" s="1">
        <v>3822.69995117187</v>
      </c>
      <c r="K8111" s="1">
        <v>301.299987792968</v>
      </c>
      <c r="L8111" s="1">
        <v>12.3999996185302</v>
      </c>
    </row>
    <row r="8112" hidden="1">
      <c r="A8112" s="1">
        <v>3.70000005</v>
      </c>
      <c r="B8112" s="1">
        <v>57458.0</v>
      </c>
      <c r="C8112" s="1" t="s">
        <v>42</v>
      </c>
      <c r="D8112" s="1" t="s">
        <v>43</v>
      </c>
      <c r="E8112" s="1">
        <v>19.5408685</v>
      </c>
      <c r="F8112" s="1">
        <v>3.0420145</v>
      </c>
      <c r="G8112" s="1">
        <v>2175279.5310783</v>
      </c>
      <c r="H8112" s="1">
        <v>338794.713070046</v>
      </c>
      <c r="I8112" s="1">
        <v>11.8000001907348</v>
      </c>
      <c r="J8112" s="1">
        <v>3822.69995117187</v>
      </c>
      <c r="K8112" s="1">
        <v>313.600006103515</v>
      </c>
      <c r="L8112" s="1">
        <v>11.8000001907348</v>
      </c>
    </row>
    <row r="8113" hidden="1">
      <c r="A8113" s="1">
        <v>3.70000005</v>
      </c>
      <c r="B8113" s="1">
        <v>57695.0</v>
      </c>
      <c r="C8113" s="1" t="s">
        <v>42</v>
      </c>
      <c r="D8113" s="1" t="s">
        <v>43</v>
      </c>
      <c r="E8113" s="1">
        <v>19.2908695</v>
      </c>
      <c r="F8113" s="1">
        <v>2.9586815</v>
      </c>
      <c r="G8113" s="1">
        <v>2147449.76969948</v>
      </c>
      <c r="H8113" s="1">
        <v>329505.391476215</v>
      </c>
      <c r="I8113" s="1">
        <v>13.1000003814697</v>
      </c>
      <c r="J8113" s="1">
        <v>3822.69995117187</v>
      </c>
      <c r="K8113" s="1">
        <v>285.100006103515</v>
      </c>
      <c r="L8113" s="1">
        <v>13.1000003814697</v>
      </c>
    </row>
    <row r="8114" hidden="1">
      <c r="A8114" s="1">
        <v>3.70000005</v>
      </c>
      <c r="B8114" s="1">
        <v>58195.0</v>
      </c>
      <c r="C8114" s="1" t="s">
        <v>42</v>
      </c>
      <c r="D8114" s="1" t="s">
        <v>43</v>
      </c>
      <c r="E8114" s="1">
        <v>19.6242015</v>
      </c>
      <c r="F8114" s="1">
        <v>2.7920155</v>
      </c>
      <c r="G8114" s="1">
        <v>2184556.11820458</v>
      </c>
      <c r="H8114" s="1">
        <v>310928.823351146</v>
      </c>
      <c r="I8114" s="1">
        <v>14.1999998092651</v>
      </c>
      <c r="J8114" s="1">
        <v>3822.69995117187</v>
      </c>
      <c r="K8114" s="1">
        <v>265.700012207031</v>
      </c>
      <c r="L8114" s="1">
        <v>14.1999998092651</v>
      </c>
    </row>
    <row r="8115" hidden="1">
      <c r="A8115" s="1">
        <v>3.70000005</v>
      </c>
      <c r="B8115" s="1">
        <v>58293.0</v>
      </c>
      <c r="C8115" s="1" t="s">
        <v>42</v>
      </c>
      <c r="D8115" s="1" t="s">
        <v>43</v>
      </c>
      <c r="E8115" s="1">
        <v>30.6241575</v>
      </c>
      <c r="F8115" s="1">
        <v>2.7920155</v>
      </c>
      <c r="G8115" s="1">
        <v>3409065.61887299</v>
      </c>
      <c r="H8115" s="1">
        <v>310928.823351147</v>
      </c>
      <c r="I8115" s="1">
        <v>12.1999998092651</v>
      </c>
      <c r="J8115" s="1">
        <v>3822.69995117187</v>
      </c>
      <c r="K8115" s="1">
        <v>304.0</v>
      </c>
      <c r="L8115" s="1">
        <v>12.1999998092651</v>
      </c>
    </row>
    <row r="8116" hidden="1">
      <c r="A8116" s="1">
        <v>3.70000005</v>
      </c>
      <c r="B8116" s="1">
        <v>59124.0</v>
      </c>
      <c r="C8116" s="1" t="s">
        <v>42</v>
      </c>
      <c r="D8116" s="1" t="s">
        <v>43</v>
      </c>
      <c r="E8116" s="1">
        <v>19.2075365</v>
      </c>
      <c r="F8116" s="1">
        <v>2.4586835</v>
      </c>
      <c r="G8116" s="1">
        <v>2138173.1825732</v>
      </c>
      <c r="H8116" s="1">
        <v>273783.434569622</v>
      </c>
      <c r="I8116" s="1">
        <v>12.0</v>
      </c>
      <c r="J8116" s="1">
        <v>3822.69995117187</v>
      </c>
      <c r="K8116" s="1">
        <v>309.200012207031</v>
      </c>
      <c r="L8116" s="1">
        <v>12.0</v>
      </c>
    </row>
    <row r="8117" hidden="1">
      <c r="A8117" s="1">
        <v>3.70000005</v>
      </c>
      <c r="B8117" s="1">
        <v>59360.0</v>
      </c>
      <c r="C8117" s="1" t="s">
        <v>42</v>
      </c>
      <c r="D8117" s="1" t="s">
        <v>43</v>
      </c>
      <c r="E8117" s="1">
        <v>19.3742025</v>
      </c>
      <c r="F8117" s="1">
        <v>2.3753505</v>
      </c>
      <c r="G8117" s="1">
        <v>2156726.35682575</v>
      </c>
      <c r="H8117" s="1">
        <v>264498.586346896</v>
      </c>
      <c r="I8117" s="1">
        <v>14.1999998092651</v>
      </c>
      <c r="J8117" s="1">
        <v>3822.69995117187</v>
      </c>
      <c r="K8117" s="1">
        <v>263.600006103515</v>
      </c>
      <c r="L8117" s="1">
        <v>14.1999998092651</v>
      </c>
    </row>
    <row r="8118" hidden="1">
      <c r="A8118" s="1">
        <v>3.70000005</v>
      </c>
      <c r="B8118" s="1">
        <v>59965.0</v>
      </c>
      <c r="C8118" s="1" t="s">
        <v>42</v>
      </c>
      <c r="D8118" s="1" t="s">
        <v>43</v>
      </c>
      <c r="E8118" s="1">
        <v>31.1241555</v>
      </c>
      <c r="F8118" s="1">
        <v>2.2086845</v>
      </c>
      <c r="G8118" s="1">
        <v>3464725.14163064</v>
      </c>
      <c r="H8118" s="1">
        <v>245930.550669451</v>
      </c>
      <c r="I8118" s="1">
        <v>13.5</v>
      </c>
      <c r="J8118" s="1">
        <v>3822.69995117187</v>
      </c>
      <c r="K8118" s="1">
        <v>275.299987792968</v>
      </c>
      <c r="L8118" s="1">
        <v>13.5</v>
      </c>
    </row>
    <row r="8119" hidden="1">
      <c r="A8119" s="1">
        <v>3.70000005</v>
      </c>
      <c r="B8119" s="1">
        <v>64447.0</v>
      </c>
      <c r="C8119" s="1" t="s">
        <v>42</v>
      </c>
      <c r="D8119" s="1" t="s">
        <v>43</v>
      </c>
      <c r="E8119" s="1">
        <v>24.1241835</v>
      </c>
      <c r="F8119" s="1">
        <v>0.5420245</v>
      </c>
      <c r="G8119" s="1">
        <v>2685491.82302347</v>
      </c>
      <c r="H8119" s="1">
        <v>60338.7913347024</v>
      </c>
      <c r="I8119" s="1">
        <v>12.8000001907348</v>
      </c>
      <c r="J8119" s="1">
        <v>3822.69995117187</v>
      </c>
      <c r="K8119" s="1">
        <v>295.899993896484</v>
      </c>
      <c r="L8119" s="1">
        <v>12.8000001907348</v>
      </c>
    </row>
    <row r="8120" hidden="1">
      <c r="A8120" s="1">
        <v>3.70000005</v>
      </c>
      <c r="B8120" s="1">
        <v>64459.0</v>
      </c>
      <c r="C8120" s="1" t="s">
        <v>42</v>
      </c>
      <c r="D8120" s="1" t="s">
        <v>43</v>
      </c>
      <c r="E8120" s="1">
        <v>25.1241795</v>
      </c>
      <c r="F8120" s="1">
        <v>0.5420245</v>
      </c>
      <c r="G8120" s="1">
        <v>2796810.86853878</v>
      </c>
      <c r="H8120" s="1">
        <v>60338.7913347024</v>
      </c>
      <c r="I8120" s="1">
        <v>14.6000003814697</v>
      </c>
      <c r="J8120" s="1">
        <v>3822.69995117187</v>
      </c>
      <c r="K8120" s="1">
        <v>251.800003051757</v>
      </c>
      <c r="L8120" s="1">
        <v>14.6000003814697</v>
      </c>
    </row>
    <row r="8121" hidden="1">
      <c r="A8121" s="1">
        <v>3.70000005</v>
      </c>
      <c r="B8121" s="1">
        <v>75551.0</v>
      </c>
      <c r="C8121" s="1" t="s">
        <v>42</v>
      </c>
      <c r="D8121" s="1" t="s">
        <v>43</v>
      </c>
      <c r="E8121" s="1">
        <v>24.5408485</v>
      </c>
      <c r="F8121" s="1">
        <v>-3.2912935</v>
      </c>
      <c r="G8121" s="1">
        <v>2731874.75865485</v>
      </c>
      <c r="H8121" s="1">
        <v>-366586.782617563</v>
      </c>
      <c r="I8121" s="1">
        <v>12.3999996185302</v>
      </c>
      <c r="J8121" s="1">
        <v>3822.69995117187</v>
      </c>
      <c r="K8121" s="1">
        <v>305.799987792968</v>
      </c>
      <c r="L8121" s="1">
        <v>12.3999996185302</v>
      </c>
    </row>
    <row r="8122" hidden="1">
      <c r="A8122" s="1">
        <v>3.70000005</v>
      </c>
      <c r="B8122" s="1">
        <v>82948.0</v>
      </c>
      <c r="C8122" s="1" t="s">
        <v>42</v>
      </c>
      <c r="D8122" s="1" t="s">
        <v>43</v>
      </c>
      <c r="E8122" s="1">
        <v>27.2075045</v>
      </c>
      <c r="F8122" s="1">
        <v>-5.3746185</v>
      </c>
      <c r="G8122" s="1">
        <v>3028725.54669568</v>
      </c>
      <c r="H8122" s="1">
        <v>-599179.170193519</v>
      </c>
      <c r="I8122" s="1">
        <v>10.6999998092651</v>
      </c>
      <c r="J8122" s="1">
        <v>3822.69995117187</v>
      </c>
      <c r="K8122" s="1">
        <v>343.299987792968</v>
      </c>
      <c r="L8122" s="1">
        <v>10.6999998092651</v>
      </c>
    </row>
    <row r="8123" hidden="1">
      <c r="A8123" s="1">
        <v>3.70000005</v>
      </c>
      <c r="B8123" s="1">
        <v>87827.0</v>
      </c>
      <c r="C8123" s="1" t="s">
        <v>42</v>
      </c>
      <c r="D8123" s="1" t="s">
        <v>43</v>
      </c>
      <c r="E8123" s="1">
        <v>24.1241835</v>
      </c>
      <c r="F8123" s="1">
        <v>-6.7912795</v>
      </c>
      <c r="G8123" s="1">
        <v>2685491.82302347</v>
      </c>
      <c r="H8123" s="1">
        <v>-757778.248167158</v>
      </c>
      <c r="I8123" s="1">
        <v>14.6999998092651</v>
      </c>
      <c r="J8123" s="1">
        <v>3822.69995117187</v>
      </c>
      <c r="K8123" s="1">
        <v>249.899993896484</v>
      </c>
      <c r="L8123" s="1">
        <v>14.6999998092651</v>
      </c>
    </row>
    <row r="8124" hidden="1">
      <c r="A8124" s="1">
        <v>3.70000005</v>
      </c>
      <c r="B8124" s="1">
        <v>89486.0</v>
      </c>
      <c r="C8124" s="1" t="s">
        <v>42</v>
      </c>
      <c r="D8124" s="1" t="s">
        <v>43</v>
      </c>
      <c r="E8124" s="1">
        <v>25.5408445</v>
      </c>
      <c r="F8124" s="1">
        <v>-7.2912775</v>
      </c>
      <c r="G8124" s="1">
        <v>2843193.80417016</v>
      </c>
      <c r="H8124" s="1">
        <v>-813860.923200062</v>
      </c>
      <c r="I8124" s="1">
        <v>10.1999998092651</v>
      </c>
      <c r="J8124" s="1">
        <v>3822.69995117187</v>
      </c>
      <c r="K8124" s="1">
        <v>361.700012207031</v>
      </c>
      <c r="L8124" s="1">
        <v>10.1999998092651</v>
      </c>
    </row>
    <row r="8125" hidden="1">
      <c r="A8125" s="1">
        <v>3.70000005</v>
      </c>
      <c r="B8125" s="1">
        <v>92916.0</v>
      </c>
      <c r="C8125" s="1" t="s">
        <v>42</v>
      </c>
      <c r="D8125" s="1" t="s">
        <v>43</v>
      </c>
      <c r="E8125" s="1">
        <v>29.5408285</v>
      </c>
      <c r="F8125" s="1">
        <v>-8.3746065</v>
      </c>
      <c r="G8125" s="1">
        <v>3288469.9862314</v>
      </c>
      <c r="H8125" s="1">
        <v>-935594.23495309</v>
      </c>
      <c r="I8125" s="1">
        <v>7.19999980926513</v>
      </c>
      <c r="J8125" s="1">
        <v>3822.69995117187</v>
      </c>
      <c r="K8125" s="1">
        <v>513.599975585937</v>
      </c>
      <c r="L8125" s="1">
        <v>7.19999980926513</v>
      </c>
    </row>
    <row r="8126" hidden="1">
      <c r="A8126" s="1">
        <v>3.70000005</v>
      </c>
      <c r="B8126" s="1">
        <v>72735.0</v>
      </c>
      <c r="C8126" s="1" t="s">
        <v>40</v>
      </c>
      <c r="D8126" s="1" t="s">
        <v>41</v>
      </c>
      <c r="E8126" s="1">
        <v>15.1242195</v>
      </c>
      <c r="F8126" s="1">
        <v>-2.3746305</v>
      </c>
      <c r="G8126" s="1">
        <v>1683620.41338569</v>
      </c>
      <c r="H8126" s="1">
        <v>-264418.367406524</v>
      </c>
      <c r="I8126" s="1">
        <v>10.8999996185302</v>
      </c>
      <c r="J8126" s="1">
        <v>3836.89990234375</v>
      </c>
      <c r="K8126" s="1">
        <v>338.0</v>
      </c>
      <c r="L8126" s="1">
        <v>10.8999996185302</v>
      </c>
    </row>
    <row r="8127" hidden="1">
      <c r="A8127" s="1">
        <v>3.70000005</v>
      </c>
      <c r="B8127" s="1">
        <v>77435.0</v>
      </c>
      <c r="C8127" s="1" t="s">
        <v>40</v>
      </c>
      <c r="D8127" s="1" t="s">
        <v>41</v>
      </c>
      <c r="E8127" s="1">
        <v>15.8742165</v>
      </c>
      <c r="F8127" s="1">
        <v>-3.8746245</v>
      </c>
      <c r="G8127" s="1">
        <v>1767109.69752217</v>
      </c>
      <c r="H8127" s="1">
        <v>-431650.351038728</v>
      </c>
      <c r="I8127" s="1">
        <v>13.8000001907348</v>
      </c>
      <c r="J8127" s="1">
        <v>3836.89990234375</v>
      </c>
      <c r="K8127" s="1">
        <v>270.399993896484</v>
      </c>
      <c r="L8127" s="1">
        <v>13.8000001907348</v>
      </c>
    </row>
    <row r="8128" hidden="1">
      <c r="A8128" s="1">
        <v>3.70000005</v>
      </c>
      <c r="B8128" s="1">
        <v>78831.0</v>
      </c>
      <c r="C8128" s="1" t="s">
        <v>40</v>
      </c>
      <c r="D8128" s="1" t="s">
        <v>41</v>
      </c>
      <c r="E8128" s="1">
        <v>13.2075605</v>
      </c>
      <c r="F8128" s="1">
        <v>-4.2912895</v>
      </c>
      <c r="G8128" s="1">
        <v>1470258.90948134</v>
      </c>
      <c r="H8128" s="1">
        <v>-478151.409316363</v>
      </c>
      <c r="I8128" s="1">
        <v>10.0</v>
      </c>
      <c r="J8128" s="1">
        <v>3836.89990234375</v>
      </c>
      <c r="K8128" s="1">
        <v>367.399993896484</v>
      </c>
      <c r="L8128" s="1">
        <v>10.0</v>
      </c>
    </row>
    <row r="8129" hidden="1">
      <c r="A8129" s="1">
        <v>3.70000005</v>
      </c>
      <c r="B8129" s="1">
        <v>60962.0</v>
      </c>
      <c r="C8129" s="1" t="s">
        <v>26</v>
      </c>
      <c r="D8129" s="1" t="s">
        <v>27</v>
      </c>
      <c r="E8129" s="1">
        <v>11.4575675</v>
      </c>
      <c r="F8129" s="1">
        <v>1.7920195</v>
      </c>
      <c r="G8129" s="1">
        <v>1275450.57982955</v>
      </c>
      <c r="H8129" s="1">
        <v>199519.230108232</v>
      </c>
      <c r="I8129" s="1">
        <v>61.5</v>
      </c>
      <c r="J8129" s="1">
        <v>3848.60009765625</v>
      </c>
      <c r="K8129" s="1">
        <v>61.099998474121</v>
      </c>
      <c r="L8129" s="1">
        <v>61.5</v>
      </c>
    </row>
    <row r="8130" hidden="1">
      <c r="A8130" s="1">
        <v>3.70000005</v>
      </c>
      <c r="B8130" s="1">
        <v>2141.0</v>
      </c>
      <c r="C8130" s="1" t="s">
        <v>32</v>
      </c>
      <c r="D8130" s="1" t="s">
        <v>33</v>
      </c>
      <c r="E8130" s="1">
        <v>-13.9589975</v>
      </c>
      <c r="F8130" s="1">
        <v>11.2086485</v>
      </c>
      <c r="G8130" s="1">
        <v>-1553908.49368406</v>
      </c>
      <c r="H8130" s="1">
        <v>1255776.60341515</v>
      </c>
      <c r="I8130" s="1">
        <v>11.0</v>
      </c>
      <c r="J8130" s="1">
        <v>3840.19995117187</v>
      </c>
      <c r="K8130" s="1">
        <v>344.299987792968</v>
      </c>
      <c r="L8130" s="1">
        <v>11.0</v>
      </c>
    </row>
    <row r="8131" hidden="1">
      <c r="A8131" s="1">
        <v>3.70000005</v>
      </c>
      <c r="B8131" s="1">
        <v>2209.0</v>
      </c>
      <c r="C8131" s="1" t="s">
        <v>32</v>
      </c>
      <c r="D8131" s="1" t="s">
        <v>33</v>
      </c>
      <c r="E8131" s="1">
        <v>-14.0423305</v>
      </c>
      <c r="F8131" s="1">
        <v>10.9586495</v>
      </c>
      <c r="G8131" s="1">
        <v>-1563185.08081034</v>
      </c>
      <c r="H8131" s="1">
        <v>1227417.85864225</v>
      </c>
      <c r="I8131" s="1">
        <v>10.8000001907348</v>
      </c>
      <c r="J8131" s="1">
        <v>3840.19995117187</v>
      </c>
      <c r="K8131" s="1">
        <v>344.100006103515</v>
      </c>
      <c r="L8131" s="1">
        <v>10.8000001907348</v>
      </c>
    </row>
    <row r="8132" hidden="1">
      <c r="A8132" s="1">
        <v>3.70000005</v>
      </c>
      <c r="B8132" s="1">
        <v>36419.0</v>
      </c>
      <c r="C8132" s="1" t="s">
        <v>32</v>
      </c>
      <c r="D8132" s="1" t="s">
        <v>33</v>
      </c>
      <c r="E8132" s="1">
        <v>-9.4590155</v>
      </c>
      <c r="F8132" s="1">
        <v>8.5419925</v>
      </c>
      <c r="G8132" s="1">
        <v>-1052972.78886568</v>
      </c>
      <c r="H8132" s="1">
        <v>954432.466233165</v>
      </c>
      <c r="I8132" s="1">
        <v>6.59999990463256</v>
      </c>
      <c r="J8132" s="1">
        <v>3840.19995117187</v>
      </c>
      <c r="K8132" s="1">
        <v>559.099975585937</v>
      </c>
      <c r="L8132" s="1">
        <v>6.59999990463256</v>
      </c>
    </row>
    <row r="8133" hidden="1">
      <c r="A8133" s="1">
        <v>3.70000005</v>
      </c>
      <c r="B8133" s="1">
        <v>56172.0</v>
      </c>
      <c r="C8133" s="1" t="s">
        <v>50</v>
      </c>
      <c r="D8133" s="1" t="s">
        <v>51</v>
      </c>
      <c r="E8133" s="1">
        <v>8.6242455</v>
      </c>
      <c r="F8133" s="1">
        <v>3.4586795</v>
      </c>
      <c r="G8133" s="1">
        <v>960046.617536174</v>
      </c>
      <c r="H8133" s="1">
        <v>385252.486924445</v>
      </c>
      <c r="I8133" s="1">
        <v>24.7999992370605</v>
      </c>
      <c r="J8133" s="1">
        <v>3826.60009765625</v>
      </c>
      <c r="K8133" s="1">
        <v>150.399993896484</v>
      </c>
      <c r="L8133" s="1">
        <v>24.7999992370605</v>
      </c>
    </row>
    <row r="8134" hidden="1">
      <c r="A8134" s="1">
        <v>3.70000005</v>
      </c>
      <c r="B8134" s="1">
        <v>61689.0</v>
      </c>
      <c r="C8134" s="1" t="s">
        <v>50</v>
      </c>
      <c r="D8134" s="1" t="s">
        <v>51</v>
      </c>
      <c r="E8134" s="1">
        <v>11.2909015</v>
      </c>
      <c r="F8134" s="1">
        <v>1.5420205</v>
      </c>
      <c r="G8134" s="1">
        <v>1256897.405577</v>
      </c>
      <c r="H8134" s="1">
        <v>171677.663248738</v>
      </c>
      <c r="I8134" s="1">
        <v>31.7999992370605</v>
      </c>
      <c r="J8134" s="1">
        <v>3826.60009765625</v>
      </c>
      <c r="K8134" s="1">
        <v>116.900001525878</v>
      </c>
      <c r="L8134" s="1">
        <v>31.7999992370605</v>
      </c>
    </row>
    <row r="8135" hidden="1">
      <c r="A8135" s="1">
        <v>3.70000005</v>
      </c>
      <c r="B8135" s="1">
        <v>62162.0</v>
      </c>
      <c r="C8135" s="1" t="s">
        <v>50</v>
      </c>
      <c r="D8135" s="1" t="s">
        <v>51</v>
      </c>
      <c r="E8135" s="1">
        <v>11.1242355</v>
      </c>
      <c r="F8135" s="1">
        <v>1.3753545</v>
      </c>
      <c r="G8135" s="1">
        <v>1238344.23132445</v>
      </c>
      <c r="H8135" s="1">
        <v>153118.468148541</v>
      </c>
      <c r="I8135" s="1">
        <v>33.0</v>
      </c>
      <c r="J8135" s="1">
        <v>3826.60009765625</v>
      </c>
      <c r="K8135" s="1">
        <v>111.199996948242</v>
      </c>
      <c r="L8135" s="1">
        <v>33.0</v>
      </c>
    </row>
    <row r="8136" hidden="1">
      <c r="A8136" s="1">
        <v>3.70000005</v>
      </c>
      <c r="B8136" s="1">
        <v>62387.0</v>
      </c>
      <c r="C8136" s="1" t="s">
        <v>50</v>
      </c>
      <c r="D8136" s="1" t="s">
        <v>51</v>
      </c>
      <c r="E8136" s="1">
        <v>10.1242395</v>
      </c>
      <c r="F8136" s="1">
        <v>1.2920215</v>
      </c>
      <c r="G8136" s="1">
        <v>1127025.18580914</v>
      </c>
      <c r="H8136" s="1">
        <v>143839.366468392</v>
      </c>
      <c r="I8136" s="1">
        <v>25.5</v>
      </c>
      <c r="J8136" s="1">
        <v>3826.60009765625</v>
      </c>
      <c r="K8136" s="1">
        <v>143.300003051757</v>
      </c>
      <c r="L8136" s="1">
        <v>25.5</v>
      </c>
    </row>
    <row r="8137" hidden="1">
      <c r="A8137" s="1">
        <v>3.70000005</v>
      </c>
      <c r="B8137" s="1">
        <v>42757.0</v>
      </c>
      <c r="C8137" s="1" t="s">
        <v>34</v>
      </c>
      <c r="D8137" s="1" t="s">
        <v>35</v>
      </c>
      <c r="E8137" s="1">
        <v>-9.4590155</v>
      </c>
      <c r="F8137" s="1">
        <v>7.3753305</v>
      </c>
      <c r="G8137" s="1">
        <v>-1052972.78886568</v>
      </c>
      <c r="H8137" s="1">
        <v>823294.826623659</v>
      </c>
      <c r="I8137" s="1">
        <v>24.2000007629394</v>
      </c>
      <c r="J8137" s="1">
        <v>3852.69995117187</v>
      </c>
      <c r="K8137" s="1">
        <v>153.800003051757</v>
      </c>
      <c r="L8137" s="1">
        <v>24.2000007629394</v>
      </c>
    </row>
    <row r="8138" hidden="1">
      <c r="A8138" s="1">
        <v>3.70000005</v>
      </c>
      <c r="B8138" s="1">
        <v>36897.0</v>
      </c>
      <c r="C8138" s="1" t="s">
        <v>22</v>
      </c>
      <c r="D8138" s="1" t="s">
        <v>23</v>
      </c>
      <c r="E8138" s="1">
        <v>-12.2923375</v>
      </c>
      <c r="F8138" s="1">
        <v>8.4586595</v>
      </c>
      <c r="G8138" s="1">
        <v>-1368376.75115906</v>
      </c>
      <c r="H8138" s="1">
        <v>945052.843304419</v>
      </c>
      <c r="I8138" s="1">
        <v>9.39999961853027</v>
      </c>
      <c r="J8138" s="1">
        <v>3846.80004882812</v>
      </c>
      <c r="K8138" s="1">
        <v>390.700012207031</v>
      </c>
      <c r="L8138" s="1">
        <v>9.39999961853027</v>
      </c>
    </row>
    <row r="8139" hidden="1">
      <c r="A8139" s="1">
        <v>3.70000005</v>
      </c>
      <c r="B8139" s="1">
        <v>41961.0</v>
      </c>
      <c r="C8139" s="1" t="s">
        <v>22</v>
      </c>
      <c r="D8139" s="1" t="s">
        <v>23</v>
      </c>
      <c r="E8139" s="1">
        <v>-12.2090045</v>
      </c>
      <c r="F8139" s="1">
        <v>7.5419965</v>
      </c>
      <c r="G8139" s="1">
        <v>-1359100.16403278</v>
      </c>
      <c r="H8139" s="1">
        <v>842006.329927747</v>
      </c>
      <c r="I8139" s="1">
        <v>15.1000003814697</v>
      </c>
      <c r="J8139" s="1">
        <v>3846.80004882812</v>
      </c>
      <c r="K8139" s="1">
        <v>240.0</v>
      </c>
      <c r="L8139" s="1">
        <v>15.1000003814697</v>
      </c>
    </row>
    <row r="8140" hidden="1">
      <c r="A8140" s="1">
        <v>3.70000005</v>
      </c>
      <c r="B8140" s="1">
        <v>61859.0</v>
      </c>
      <c r="C8140" s="1" t="s">
        <v>36</v>
      </c>
      <c r="D8140" s="1" t="s">
        <v>37</v>
      </c>
      <c r="E8140" s="1">
        <v>32.7908155</v>
      </c>
      <c r="F8140" s="1">
        <v>1.5420205</v>
      </c>
      <c r="G8140" s="1">
        <v>3650256.88415616</v>
      </c>
      <c r="H8140" s="1">
        <v>171677.663248738</v>
      </c>
      <c r="I8140" s="1">
        <v>27.3999996185302</v>
      </c>
      <c r="J8140" s="1">
        <v>3844.69995117187</v>
      </c>
      <c r="K8140" s="1">
        <v>134.399993896484</v>
      </c>
      <c r="L8140" s="1">
        <v>27.3999996185302</v>
      </c>
    </row>
    <row r="8141" hidden="1">
      <c r="A8141" s="1">
        <v>3.70000005</v>
      </c>
      <c r="B8141" s="1">
        <v>62538.0</v>
      </c>
      <c r="C8141" s="1" t="s">
        <v>36</v>
      </c>
      <c r="D8141" s="1" t="s">
        <v>37</v>
      </c>
      <c r="E8141" s="1">
        <v>31.9574855</v>
      </c>
      <c r="F8141" s="1">
        <v>1.2920215</v>
      </c>
      <c r="G8141" s="1">
        <v>3557491.0128934</v>
      </c>
      <c r="H8141" s="1">
        <v>143839.366468392</v>
      </c>
      <c r="I8141" s="1">
        <v>9.30000019073486</v>
      </c>
      <c r="J8141" s="1">
        <v>3844.69995117187</v>
      </c>
      <c r="K8141" s="1">
        <v>402.0</v>
      </c>
      <c r="L8141" s="1">
        <v>9.30000019073486</v>
      </c>
    </row>
    <row r="8142" hidden="1">
      <c r="A8142" s="1">
        <v>3.70000005</v>
      </c>
      <c r="B8142" s="1">
        <v>62542.0</v>
      </c>
      <c r="C8142" s="1" t="s">
        <v>36</v>
      </c>
      <c r="D8142" s="1" t="s">
        <v>37</v>
      </c>
      <c r="E8142" s="1">
        <v>32.2908175</v>
      </c>
      <c r="F8142" s="1">
        <v>1.2920215</v>
      </c>
      <c r="G8142" s="1">
        <v>3594597.36139851</v>
      </c>
      <c r="H8142" s="1">
        <v>143839.366468392</v>
      </c>
      <c r="I8142" s="1">
        <v>7.19999980926513</v>
      </c>
      <c r="J8142" s="1">
        <v>3844.69995117187</v>
      </c>
      <c r="K8142" s="1">
        <v>510.5</v>
      </c>
      <c r="L8142" s="1">
        <v>7.19999980926513</v>
      </c>
    </row>
    <row r="8143" hidden="1">
      <c r="A8143" s="1">
        <v>3.5999999</v>
      </c>
      <c r="B8143" s="1">
        <v>116885.0</v>
      </c>
      <c r="C8143" s="1" t="s">
        <v>46</v>
      </c>
      <c r="D8143" s="1" t="s">
        <v>47</v>
      </c>
      <c r="E8143" s="1">
        <v>16.1242155</v>
      </c>
      <c r="F8143" s="1">
        <v>-16.5412405</v>
      </c>
      <c r="G8143" s="1">
        <v>1794939.45890099</v>
      </c>
      <c r="H8143" s="1">
        <v>-1867487.42746238</v>
      </c>
      <c r="I8143" s="1">
        <v>19.1000003814697</v>
      </c>
      <c r="J8143" s="1">
        <v>3712.19995117187</v>
      </c>
      <c r="K8143" s="1">
        <v>186.699996948242</v>
      </c>
      <c r="L8143" s="1">
        <v>19.1000003814697</v>
      </c>
    </row>
    <row r="8144" hidden="1">
      <c r="A8144" s="1">
        <v>3.5999999</v>
      </c>
      <c r="B8144" s="1">
        <v>117132.0</v>
      </c>
      <c r="C8144" s="1" t="s">
        <v>46</v>
      </c>
      <c r="D8144" s="1" t="s">
        <v>47</v>
      </c>
      <c r="E8144" s="1">
        <v>16.2075485</v>
      </c>
      <c r="F8144" s="1">
        <v>-16.6245735</v>
      </c>
      <c r="G8144" s="1">
        <v>1804216.04602727</v>
      </c>
      <c r="H8144" s="1">
        <v>-1877166.59374903</v>
      </c>
      <c r="I8144" s="1">
        <v>19.2999992370605</v>
      </c>
      <c r="J8144" s="1">
        <v>3712.19995117187</v>
      </c>
      <c r="K8144" s="1">
        <v>186.699996948242</v>
      </c>
      <c r="L8144" s="1">
        <v>19.2999992370605</v>
      </c>
    </row>
    <row r="8145" hidden="1">
      <c r="A8145" s="1">
        <v>3.5999999</v>
      </c>
      <c r="B8145" s="1">
        <v>119260.0</v>
      </c>
      <c r="C8145" s="1" t="s">
        <v>46</v>
      </c>
      <c r="D8145" s="1" t="s">
        <v>47</v>
      </c>
      <c r="E8145" s="1">
        <v>15.3742185</v>
      </c>
      <c r="F8145" s="1">
        <v>-17.3745705</v>
      </c>
      <c r="G8145" s="1">
        <v>1711450.17476451</v>
      </c>
      <c r="H8145" s="1">
        <v>-1964471.19036601</v>
      </c>
      <c r="I8145" s="1">
        <v>19.2000007629394</v>
      </c>
      <c r="J8145" s="1">
        <v>3712.19995117187</v>
      </c>
      <c r="K8145" s="1">
        <v>186.699996948242</v>
      </c>
      <c r="L8145" s="1">
        <v>19.2000007629394</v>
      </c>
    </row>
    <row r="8146">
      <c r="A8146" s="1">
        <v>3.5999999</v>
      </c>
      <c r="B8146" s="1">
        <v>47846.0</v>
      </c>
      <c r="C8146" s="1" t="s">
        <v>14</v>
      </c>
      <c r="D8146" s="1" t="s">
        <v>15</v>
      </c>
      <c r="E8146" s="1">
        <v>14.7908875</v>
      </c>
      <c r="F8146" s="1">
        <v>6.3753345</v>
      </c>
      <c r="G8146" s="1">
        <v>1646514.06488058</v>
      </c>
      <c r="H8146" s="1">
        <v>711168.020133776</v>
      </c>
      <c r="I8146" s="1">
        <v>13.3999996185302</v>
      </c>
      <c r="J8146" s="1">
        <v>3739.10009765625</v>
      </c>
      <c r="K8146" s="1">
        <v>273.100006103515</v>
      </c>
      <c r="L8146" s="1">
        <v>13.3999996185302</v>
      </c>
    </row>
    <row r="8147">
      <c r="A8147" s="1">
        <v>3.5999999</v>
      </c>
      <c r="B8147" s="1">
        <v>59561.0</v>
      </c>
      <c r="C8147" s="1" t="s">
        <v>14</v>
      </c>
      <c r="D8147" s="1" t="s">
        <v>15</v>
      </c>
      <c r="E8147" s="1">
        <v>11.2909015</v>
      </c>
      <c r="F8147" s="1">
        <v>2.2920175</v>
      </c>
      <c r="G8147" s="1">
        <v>1256897.405577</v>
      </c>
      <c r="H8147" s="1">
        <v>255214.298281864</v>
      </c>
      <c r="I8147" s="1">
        <v>6.90000009536743</v>
      </c>
      <c r="J8147" s="1">
        <v>3739.10009765625</v>
      </c>
      <c r="K8147" s="1">
        <v>524.099975585937</v>
      </c>
      <c r="L8147" s="1">
        <v>6.90000009536743</v>
      </c>
    </row>
    <row r="8148" hidden="1">
      <c r="A8148" s="1">
        <v>3.5999999</v>
      </c>
      <c r="B8148" s="1">
        <v>56361.0</v>
      </c>
      <c r="C8148" s="1" t="s">
        <v>42</v>
      </c>
      <c r="D8148" s="1" t="s">
        <v>43</v>
      </c>
      <c r="E8148" s="1">
        <v>30.7908235</v>
      </c>
      <c r="F8148" s="1">
        <v>3.4586795</v>
      </c>
      <c r="G8148" s="1">
        <v>3427618.79312554</v>
      </c>
      <c r="H8148" s="1">
        <v>385252.486924445</v>
      </c>
      <c r="I8148" s="1">
        <v>12.3999996185302</v>
      </c>
      <c r="J8148" s="1">
        <v>3719.5</v>
      </c>
      <c r="K8148" s="1">
        <v>294.0</v>
      </c>
      <c r="L8148" s="1">
        <v>12.3999996185302</v>
      </c>
    </row>
    <row r="8149" hidden="1">
      <c r="A8149" s="1">
        <v>3.5999999</v>
      </c>
      <c r="B8149" s="1">
        <v>57227.0</v>
      </c>
      <c r="C8149" s="1" t="s">
        <v>42</v>
      </c>
      <c r="D8149" s="1" t="s">
        <v>43</v>
      </c>
      <c r="E8149" s="1">
        <v>19.9575335</v>
      </c>
      <c r="F8149" s="1">
        <v>3.1253475</v>
      </c>
      <c r="G8149" s="1">
        <v>2221662.46670968</v>
      </c>
      <c r="H8149" s="1">
        <v>348084.752693543</v>
      </c>
      <c r="I8149" s="1">
        <v>10.8000001907348</v>
      </c>
      <c r="J8149" s="1">
        <v>3719.5</v>
      </c>
      <c r="K8149" s="1">
        <v>329.399993896484</v>
      </c>
      <c r="L8149" s="1">
        <v>10.8000001907348</v>
      </c>
    </row>
    <row r="8150" hidden="1">
      <c r="A8150" s="1">
        <v>3.5999999</v>
      </c>
      <c r="B8150" s="1">
        <v>60119.0</v>
      </c>
      <c r="C8150" s="1" t="s">
        <v>42</v>
      </c>
      <c r="D8150" s="1" t="s">
        <v>43</v>
      </c>
      <c r="E8150" s="1">
        <v>23.0408545</v>
      </c>
      <c r="F8150" s="1">
        <v>2.1253515</v>
      </c>
      <c r="G8150" s="1">
        <v>2564896.19038189</v>
      </c>
      <c r="H8150" s="1">
        <v>236647.323810308</v>
      </c>
      <c r="I8150" s="1">
        <v>10.5</v>
      </c>
      <c r="J8150" s="1">
        <v>3719.5</v>
      </c>
      <c r="K8150" s="1">
        <v>347.100006103515</v>
      </c>
      <c r="L8150" s="1">
        <v>10.5</v>
      </c>
    </row>
    <row r="8151" hidden="1">
      <c r="A8151" s="1">
        <v>3.5999999</v>
      </c>
      <c r="B8151" s="1">
        <v>60158.0</v>
      </c>
      <c r="C8151" s="1" t="s">
        <v>42</v>
      </c>
      <c r="D8151" s="1" t="s">
        <v>43</v>
      </c>
      <c r="E8151" s="1">
        <v>28.0408345</v>
      </c>
      <c r="F8151" s="1">
        <v>2.1253515</v>
      </c>
      <c r="G8151" s="1">
        <v>3121491.41795844</v>
      </c>
      <c r="H8151" s="1">
        <v>236647.323810308</v>
      </c>
      <c r="I8151" s="1">
        <v>11.0</v>
      </c>
      <c r="J8151" s="1">
        <v>3719.5</v>
      </c>
      <c r="K8151" s="1">
        <v>336.0</v>
      </c>
      <c r="L8151" s="1">
        <v>11.0</v>
      </c>
    </row>
    <row r="8152" hidden="1">
      <c r="A8152" s="1">
        <v>3.5999999</v>
      </c>
      <c r="B8152" s="1">
        <v>67165.0</v>
      </c>
      <c r="C8152" s="1" t="s">
        <v>42</v>
      </c>
      <c r="D8152" s="1" t="s">
        <v>43</v>
      </c>
      <c r="E8152" s="1">
        <v>19.1242035</v>
      </c>
      <c r="F8152" s="1">
        <v>-0.4579715</v>
      </c>
      <c r="G8152" s="1">
        <v>2128896.59544692</v>
      </c>
      <c r="H8152" s="1">
        <v>-50981.6970492561</v>
      </c>
      <c r="I8152" s="1">
        <v>14.0</v>
      </c>
      <c r="J8152" s="1">
        <v>3719.5</v>
      </c>
      <c r="K8152" s="1">
        <v>259.0</v>
      </c>
      <c r="L8152" s="1">
        <v>14.0</v>
      </c>
    </row>
    <row r="8153" hidden="1">
      <c r="A8153" s="1">
        <v>3.5999999</v>
      </c>
      <c r="B8153" s="1">
        <v>76932.0</v>
      </c>
      <c r="C8153" s="1" t="s">
        <v>42</v>
      </c>
      <c r="D8153" s="1" t="s">
        <v>43</v>
      </c>
      <c r="E8153" s="1">
        <v>24.5408485</v>
      </c>
      <c r="F8153" s="1">
        <v>-3.7079585</v>
      </c>
      <c r="G8153" s="1">
        <v>2731874.75865485</v>
      </c>
      <c r="H8153" s="1">
        <v>-413056.478051901</v>
      </c>
      <c r="I8153" s="1">
        <v>11.6999998092651</v>
      </c>
      <c r="J8153" s="1">
        <v>3719.5</v>
      </c>
      <c r="K8153" s="1">
        <v>310.799987792968</v>
      </c>
      <c r="L8153" s="1">
        <v>11.6999998092651</v>
      </c>
    </row>
    <row r="8154" hidden="1">
      <c r="A8154" s="1">
        <v>3.5999999</v>
      </c>
      <c r="B8154" s="1">
        <v>78282.0</v>
      </c>
      <c r="C8154" s="1" t="s">
        <v>42</v>
      </c>
      <c r="D8154" s="1" t="s">
        <v>43</v>
      </c>
      <c r="E8154" s="1">
        <v>15.8742165</v>
      </c>
      <c r="F8154" s="1">
        <v>-4.1246235</v>
      </c>
      <c r="G8154" s="1">
        <v>1767109.69752217</v>
      </c>
      <c r="H8154" s="1">
        <v>-459548.079403852</v>
      </c>
      <c r="I8154" s="1">
        <v>13.6999998092651</v>
      </c>
      <c r="J8154" s="1">
        <v>3719.5</v>
      </c>
      <c r="K8154" s="1">
        <v>271.5</v>
      </c>
      <c r="L8154" s="1">
        <v>13.6999998092651</v>
      </c>
    </row>
    <row r="8155" hidden="1">
      <c r="A8155" s="1">
        <v>3.5999999</v>
      </c>
      <c r="B8155" s="1">
        <v>81364.0</v>
      </c>
      <c r="C8155" s="1" t="s">
        <v>42</v>
      </c>
      <c r="D8155" s="1" t="s">
        <v>43</v>
      </c>
      <c r="E8155" s="1">
        <v>23.4575195</v>
      </c>
      <c r="F8155" s="1">
        <v>-4.9579535</v>
      </c>
      <c r="G8155" s="1">
        <v>2611279.12601327</v>
      </c>
      <c r="H8155" s="1">
        <v>-552606.933593743</v>
      </c>
      <c r="I8155" s="1">
        <v>13.3999996185302</v>
      </c>
      <c r="J8155" s="1">
        <v>3719.5</v>
      </c>
      <c r="K8155" s="1">
        <v>268.0</v>
      </c>
      <c r="L8155" s="1">
        <v>13.3999996185302</v>
      </c>
    </row>
    <row r="8156" hidden="1">
      <c r="A8156" s="1">
        <v>3.5999999</v>
      </c>
      <c r="B8156" s="1">
        <v>84486.0</v>
      </c>
      <c r="C8156" s="1" t="s">
        <v>42</v>
      </c>
      <c r="D8156" s="1" t="s">
        <v>43</v>
      </c>
      <c r="E8156" s="1">
        <v>26.9575055</v>
      </c>
      <c r="F8156" s="1">
        <v>-5.7912835</v>
      </c>
      <c r="G8156" s="1">
        <v>3000895.78531685</v>
      </c>
      <c r="H8156" s="1">
        <v>-645783.281582413</v>
      </c>
      <c r="I8156" s="1">
        <v>10.6999998092651</v>
      </c>
      <c r="J8156" s="1">
        <v>3719.5</v>
      </c>
      <c r="K8156" s="1">
        <v>336.700012207031</v>
      </c>
      <c r="L8156" s="1">
        <v>10.6999998092651</v>
      </c>
    </row>
    <row r="8157" hidden="1">
      <c r="A8157" s="1">
        <v>3.5999999</v>
      </c>
      <c r="B8157" s="1">
        <v>87559.0</v>
      </c>
      <c r="C8157" s="1" t="s">
        <v>42</v>
      </c>
      <c r="D8157" s="1" t="s">
        <v>43</v>
      </c>
      <c r="E8157" s="1">
        <v>24.1241835</v>
      </c>
      <c r="F8157" s="1">
        <v>-6.7079465</v>
      </c>
      <c r="G8157" s="1">
        <v>2685491.82302347</v>
      </c>
      <c r="H8157" s="1">
        <v>-748436.917782517</v>
      </c>
      <c r="I8157" s="1">
        <v>14.8000001907348</v>
      </c>
      <c r="J8157" s="1">
        <v>3719.5</v>
      </c>
      <c r="K8157" s="1">
        <v>248.100006103515</v>
      </c>
      <c r="L8157" s="1">
        <v>14.8000001907348</v>
      </c>
    </row>
    <row r="8158" hidden="1">
      <c r="A8158" s="1">
        <v>3.5999999</v>
      </c>
      <c r="B8158" s="1">
        <v>77700.0</v>
      </c>
      <c r="C8158" s="1" t="s">
        <v>40</v>
      </c>
      <c r="D8158" s="1" t="s">
        <v>41</v>
      </c>
      <c r="E8158" s="1">
        <v>14.7908875</v>
      </c>
      <c r="F8158" s="1">
        <v>-3.9579575</v>
      </c>
      <c r="G8158" s="1">
        <v>1646514.06488058</v>
      </c>
      <c r="H8158" s="1">
        <v>-440948.651455229</v>
      </c>
      <c r="I8158" s="1">
        <v>9.5</v>
      </c>
      <c r="J8158" s="1">
        <v>3733.19995117187</v>
      </c>
      <c r="K8158" s="1">
        <v>372.600006103515</v>
      </c>
      <c r="L8158" s="1">
        <v>9.5</v>
      </c>
    </row>
    <row r="8159" hidden="1">
      <c r="A8159" s="1">
        <v>3.5999999</v>
      </c>
      <c r="B8159" s="1">
        <v>78819.0</v>
      </c>
      <c r="C8159" s="1" t="s">
        <v>40</v>
      </c>
      <c r="D8159" s="1" t="s">
        <v>41</v>
      </c>
      <c r="E8159" s="1">
        <v>11.7908995</v>
      </c>
      <c r="F8159" s="1">
        <v>-4.2912895</v>
      </c>
      <c r="G8159" s="1">
        <v>1312556.92833465</v>
      </c>
      <c r="H8159" s="1">
        <v>-478151.409316364</v>
      </c>
      <c r="I8159" s="1">
        <v>9.60000038146972</v>
      </c>
      <c r="J8159" s="1">
        <v>3733.19995117187</v>
      </c>
      <c r="K8159" s="1">
        <v>371.399993896484</v>
      </c>
      <c r="L8159" s="1">
        <v>9.60000038146972</v>
      </c>
    </row>
    <row r="8160" hidden="1">
      <c r="A8160" s="1">
        <v>3.5999999</v>
      </c>
      <c r="B8160" s="1">
        <v>78846.0</v>
      </c>
      <c r="C8160" s="1" t="s">
        <v>40</v>
      </c>
      <c r="D8160" s="1" t="s">
        <v>41</v>
      </c>
      <c r="E8160" s="1">
        <v>14.4575555</v>
      </c>
      <c r="F8160" s="1">
        <v>-4.2912895</v>
      </c>
      <c r="G8160" s="1">
        <v>1609407.71637548</v>
      </c>
      <c r="H8160" s="1">
        <v>-478151.409316364</v>
      </c>
      <c r="I8160" s="1">
        <v>10.3999996185302</v>
      </c>
      <c r="J8160" s="1">
        <v>3733.19995117187</v>
      </c>
      <c r="K8160" s="1">
        <v>347.399993896484</v>
      </c>
      <c r="L8160" s="1">
        <v>10.3999996185302</v>
      </c>
    </row>
    <row r="8161" hidden="1">
      <c r="A8161" s="1">
        <v>3.5999999</v>
      </c>
      <c r="B8161" s="1">
        <v>46956.0</v>
      </c>
      <c r="C8161" s="1" t="s">
        <v>12</v>
      </c>
      <c r="D8161" s="1" t="s">
        <v>13</v>
      </c>
      <c r="E8161" s="1">
        <v>0.4576115</v>
      </c>
      <c r="F8161" s="1">
        <v>6.5420005</v>
      </c>
      <c r="G8161" s="1">
        <v>50941.0791611421</v>
      </c>
      <c r="H8161" s="1">
        <v>729839.705415697</v>
      </c>
      <c r="I8161" s="1">
        <v>8.19999980926513</v>
      </c>
      <c r="J8161" s="1">
        <v>3738.80004882812</v>
      </c>
      <c r="K8161" s="1">
        <v>449.600006103515</v>
      </c>
      <c r="L8161" s="1">
        <v>8.19999980926513</v>
      </c>
    </row>
    <row r="8162" hidden="1">
      <c r="A8162" s="1">
        <v>3.5999999</v>
      </c>
      <c r="B8162" s="1">
        <v>50306.0</v>
      </c>
      <c r="C8162" s="1" t="s">
        <v>12</v>
      </c>
      <c r="D8162" s="1" t="s">
        <v>13</v>
      </c>
      <c r="E8162" s="1">
        <v>-0.2923855</v>
      </c>
      <c r="F8162" s="1">
        <v>5.6253375</v>
      </c>
      <c r="G8162" s="1">
        <v>-32548.2049753411</v>
      </c>
      <c r="H8162" s="1">
        <v>627218.189336652</v>
      </c>
      <c r="I8162" s="1">
        <v>3.0</v>
      </c>
      <c r="J8162" s="1">
        <v>3738.80004882812</v>
      </c>
      <c r="K8162" s="1">
        <v>1203.0</v>
      </c>
      <c r="L8162" s="1">
        <v>3.0</v>
      </c>
    </row>
    <row r="8163" hidden="1">
      <c r="A8163" s="1">
        <v>3.5999999</v>
      </c>
      <c r="B8163" s="1">
        <v>34339.0</v>
      </c>
      <c r="C8163" s="1" t="s">
        <v>32</v>
      </c>
      <c r="D8163" s="1" t="s">
        <v>33</v>
      </c>
      <c r="E8163" s="1">
        <v>-9.7923475</v>
      </c>
      <c r="F8163" s="1">
        <v>8.8753245</v>
      </c>
      <c r="G8163" s="1">
        <v>-1090079.13737078</v>
      </c>
      <c r="H8163" s="1">
        <v>991971.65822644</v>
      </c>
      <c r="I8163" s="1">
        <v>11.1000003814697</v>
      </c>
      <c r="J8163" s="1">
        <v>3736.5</v>
      </c>
      <c r="K8163" s="1">
        <v>324.200012207031</v>
      </c>
      <c r="L8163" s="1">
        <v>11.1000003814697</v>
      </c>
    </row>
    <row r="8164" hidden="1">
      <c r="A8164" s="1">
        <v>3.5999999</v>
      </c>
      <c r="B8164" s="1">
        <v>35896.0</v>
      </c>
      <c r="C8164" s="1" t="s">
        <v>32</v>
      </c>
      <c r="D8164" s="1" t="s">
        <v>33</v>
      </c>
      <c r="E8164" s="1">
        <v>-9.7923475</v>
      </c>
      <c r="F8164" s="1">
        <v>8.6253255</v>
      </c>
      <c r="G8164" s="1">
        <v>-1090079.13737078</v>
      </c>
      <c r="H8164" s="1">
        <v>963814.138428282</v>
      </c>
      <c r="I8164" s="1">
        <v>8.80000019073486</v>
      </c>
      <c r="J8164" s="1">
        <v>3736.5</v>
      </c>
      <c r="K8164" s="1">
        <v>401.799987792968</v>
      </c>
      <c r="L8164" s="1">
        <v>8.80000019073486</v>
      </c>
    </row>
    <row r="8165" hidden="1">
      <c r="A8165" s="1">
        <v>3.5999999</v>
      </c>
      <c r="B8165" s="1">
        <v>56173.0</v>
      </c>
      <c r="C8165" s="1" t="s">
        <v>50</v>
      </c>
      <c r="D8165" s="1" t="s">
        <v>51</v>
      </c>
      <c r="E8165" s="1">
        <v>8.7075785</v>
      </c>
      <c r="F8165" s="1">
        <v>3.4586795</v>
      </c>
      <c r="G8165" s="1">
        <v>969323.204662451</v>
      </c>
      <c r="H8165" s="1">
        <v>385252.486924445</v>
      </c>
      <c r="I8165" s="1">
        <v>30.8999996185302</v>
      </c>
      <c r="J8165" s="1">
        <v>3723.30004882812</v>
      </c>
      <c r="K8165" s="1">
        <v>117.300003051757</v>
      </c>
      <c r="L8165" s="1">
        <v>30.8999996185302</v>
      </c>
    </row>
    <row r="8166" hidden="1">
      <c r="A8166" s="1">
        <v>3.5999999</v>
      </c>
      <c r="B8166" s="1">
        <v>62149.0</v>
      </c>
      <c r="C8166" s="1" t="s">
        <v>50</v>
      </c>
      <c r="D8166" s="1" t="s">
        <v>51</v>
      </c>
      <c r="E8166" s="1">
        <v>10.0409065</v>
      </c>
      <c r="F8166" s="1">
        <v>1.3753545</v>
      </c>
      <c r="G8166" s="1">
        <v>1117748.59868286</v>
      </c>
      <c r="H8166" s="1">
        <v>153118.468148541</v>
      </c>
      <c r="I8166" s="1">
        <v>29.6000003814697</v>
      </c>
      <c r="J8166" s="1">
        <v>3723.30004882812</v>
      </c>
      <c r="K8166" s="1">
        <v>123.099998474121</v>
      </c>
      <c r="L8166" s="1">
        <v>29.6000003814697</v>
      </c>
    </row>
    <row r="8167" hidden="1">
      <c r="A8167" s="1">
        <v>3.5999999</v>
      </c>
      <c r="B8167" s="1">
        <v>62838.0</v>
      </c>
      <c r="C8167" s="1" t="s">
        <v>50</v>
      </c>
      <c r="D8167" s="1" t="s">
        <v>51</v>
      </c>
      <c r="E8167" s="1">
        <v>10.1242395</v>
      </c>
      <c r="F8167" s="1">
        <v>1.1253555</v>
      </c>
      <c r="G8167" s="1">
        <v>1127025.18580914</v>
      </c>
      <c r="H8167" s="1">
        <v>125282.056597053</v>
      </c>
      <c r="I8167" s="1">
        <v>25.2999992370605</v>
      </c>
      <c r="J8167" s="1">
        <v>3723.30004882812</v>
      </c>
      <c r="K8167" s="1">
        <v>144.100006103515</v>
      </c>
      <c r="L8167" s="1">
        <v>25.2999992370605</v>
      </c>
    </row>
    <row r="8168" hidden="1">
      <c r="A8168" s="1">
        <v>3.5999999</v>
      </c>
      <c r="B8168" s="1">
        <v>32170.0</v>
      </c>
      <c r="C8168" s="1" t="s">
        <v>22</v>
      </c>
      <c r="D8168" s="1" t="s">
        <v>23</v>
      </c>
      <c r="E8168" s="1">
        <v>-12.1256715</v>
      </c>
      <c r="F8168" s="1">
        <v>9.2086565</v>
      </c>
      <c r="G8168" s="1">
        <v>-1349823.5769065</v>
      </c>
      <c r="H8168" s="1">
        <v>1029544.96913292</v>
      </c>
      <c r="I8168" s="1">
        <v>12.6999998092651</v>
      </c>
      <c r="J8168" s="1">
        <v>3742.89990234375</v>
      </c>
      <c r="K8168" s="1">
        <v>282.799987792968</v>
      </c>
      <c r="L8168" s="1">
        <v>12.6999998092651</v>
      </c>
    </row>
    <row r="8169" hidden="1">
      <c r="A8169" s="1">
        <v>3.5999999</v>
      </c>
      <c r="B8169" s="1">
        <v>36899.0</v>
      </c>
      <c r="C8169" s="1" t="s">
        <v>22</v>
      </c>
      <c r="D8169" s="1" t="s">
        <v>23</v>
      </c>
      <c r="E8169" s="1">
        <v>-12.1256715</v>
      </c>
      <c r="F8169" s="1">
        <v>8.4586595</v>
      </c>
      <c r="G8169" s="1">
        <v>-1349823.57690651</v>
      </c>
      <c r="H8169" s="1">
        <v>945052.843304419</v>
      </c>
      <c r="I8169" s="1">
        <v>7.5</v>
      </c>
      <c r="J8169" s="1">
        <v>3742.89990234375</v>
      </c>
      <c r="K8169" s="1">
        <v>478.899993896484</v>
      </c>
      <c r="L8169" s="1">
        <v>7.5</v>
      </c>
    </row>
    <row r="8170" hidden="1">
      <c r="A8170" s="1">
        <v>3.5999999</v>
      </c>
      <c r="B8170" s="1">
        <v>39778.0</v>
      </c>
      <c r="C8170" s="1" t="s">
        <v>22</v>
      </c>
      <c r="D8170" s="1" t="s">
        <v>23</v>
      </c>
      <c r="E8170" s="1">
        <v>-12.2923375</v>
      </c>
      <c r="F8170" s="1">
        <v>7.9586615</v>
      </c>
      <c r="G8170" s="1">
        <v>-1368376.75115906</v>
      </c>
      <c r="H8170" s="1">
        <v>888816.981090565</v>
      </c>
      <c r="I8170" s="1">
        <v>9.60000038146972</v>
      </c>
      <c r="J8170" s="1">
        <v>3742.89990234375</v>
      </c>
      <c r="K8170" s="1">
        <v>382.799987792968</v>
      </c>
      <c r="L8170" s="1">
        <v>9.60000038146972</v>
      </c>
    </row>
    <row r="8171" hidden="1">
      <c r="A8171" s="1">
        <v>3.5999999</v>
      </c>
      <c r="B8171" s="1">
        <v>42345.0</v>
      </c>
      <c r="C8171" s="1" t="s">
        <v>22</v>
      </c>
      <c r="D8171" s="1" t="s">
        <v>23</v>
      </c>
      <c r="E8171" s="1">
        <v>-12.4590035</v>
      </c>
      <c r="F8171" s="1">
        <v>7.4586635</v>
      </c>
      <c r="G8171" s="1">
        <v>-1386929.92541161</v>
      </c>
      <c r="H8171" s="1">
        <v>832649.687548587</v>
      </c>
      <c r="I8171" s="1">
        <v>10.3999996185302</v>
      </c>
      <c r="J8171" s="1">
        <v>3742.89990234375</v>
      </c>
      <c r="K8171" s="1">
        <v>347.5</v>
      </c>
      <c r="L8171" s="1">
        <v>10.3999996185302</v>
      </c>
    </row>
    <row r="8172" hidden="1">
      <c r="A8172" s="1">
        <v>3.5999999</v>
      </c>
      <c r="B8172" s="1">
        <v>55399.0</v>
      </c>
      <c r="C8172" s="1" t="s">
        <v>36</v>
      </c>
      <c r="D8172" s="1" t="s">
        <v>37</v>
      </c>
      <c r="E8172" s="1">
        <v>31.2908215</v>
      </c>
      <c r="F8172" s="1">
        <v>3.7920115</v>
      </c>
      <c r="G8172" s="1">
        <v>3483278.3158832</v>
      </c>
      <c r="H8172" s="1">
        <v>422433.292376492</v>
      </c>
      <c r="I8172" s="1">
        <v>7.5</v>
      </c>
      <c r="J8172" s="1">
        <v>3740.80004882812</v>
      </c>
      <c r="K8172" s="1">
        <v>480.600006103515</v>
      </c>
      <c r="L8172" s="1">
        <v>7.5</v>
      </c>
    </row>
    <row r="8173" hidden="1">
      <c r="A8173" s="1">
        <v>3.5999999</v>
      </c>
      <c r="B8173" s="1">
        <v>59719.0</v>
      </c>
      <c r="C8173" s="1" t="s">
        <v>36</v>
      </c>
      <c r="D8173" s="1" t="s">
        <v>37</v>
      </c>
      <c r="E8173" s="1">
        <v>31.3741545</v>
      </c>
      <c r="F8173" s="1">
        <v>2.2920175</v>
      </c>
      <c r="G8173" s="1">
        <v>3492554.90300947</v>
      </c>
      <c r="H8173" s="1">
        <v>255214.298281864</v>
      </c>
      <c r="I8173" s="1">
        <v>14.0</v>
      </c>
      <c r="J8173" s="1">
        <v>3740.80004882812</v>
      </c>
      <c r="K8173" s="1">
        <v>256.700012207031</v>
      </c>
      <c r="L8173" s="1">
        <v>14.0</v>
      </c>
    </row>
    <row r="8174" hidden="1">
      <c r="A8174" s="1">
        <v>3.5999999</v>
      </c>
      <c r="B8174" s="1">
        <v>66829.0</v>
      </c>
      <c r="C8174" s="1" t="s">
        <v>36</v>
      </c>
      <c r="D8174" s="1" t="s">
        <v>37</v>
      </c>
      <c r="E8174" s="1">
        <v>32.1241515</v>
      </c>
      <c r="F8174" s="1">
        <v>-0.2913055</v>
      </c>
      <c r="G8174" s="1">
        <v>3576044.18714595</v>
      </c>
      <c r="H8174" s="1">
        <v>-32428.119634004</v>
      </c>
      <c r="I8174" s="1">
        <v>6.0</v>
      </c>
      <c r="J8174" s="1">
        <v>3740.80004882812</v>
      </c>
      <c r="K8174" s="1">
        <v>601.0</v>
      </c>
      <c r="L8174" s="1">
        <v>6.0</v>
      </c>
    </row>
    <row r="8175" hidden="1">
      <c r="A8175" s="1">
        <v>3.5</v>
      </c>
      <c r="B8175" s="1">
        <v>119263.0</v>
      </c>
      <c r="C8175" s="1" t="s">
        <v>46</v>
      </c>
      <c r="D8175" s="1" t="s">
        <v>47</v>
      </c>
      <c r="E8175" s="1">
        <v>15.6242175</v>
      </c>
      <c r="F8175" s="1">
        <v>-17.3745705</v>
      </c>
      <c r="G8175" s="1">
        <v>1739279.93614334</v>
      </c>
      <c r="H8175" s="1">
        <v>-1964471.19036601</v>
      </c>
      <c r="I8175" s="1">
        <v>18.3999996185302</v>
      </c>
      <c r="J8175" s="1">
        <v>3609.10009765625</v>
      </c>
      <c r="K8175" s="1">
        <v>186.699996948242</v>
      </c>
      <c r="L8175" s="1">
        <v>18.3999996185302</v>
      </c>
    </row>
    <row r="8176" hidden="1">
      <c r="A8176" s="1">
        <v>3.5</v>
      </c>
      <c r="B8176" s="1">
        <v>45268.0</v>
      </c>
      <c r="C8176" s="1" t="s">
        <v>16</v>
      </c>
      <c r="D8176" s="1" t="s">
        <v>17</v>
      </c>
      <c r="E8176" s="1">
        <v>-4.8757005</v>
      </c>
      <c r="F8176" s="1">
        <v>6.8753325</v>
      </c>
      <c r="G8176" s="1">
        <v>-542760.496920513</v>
      </c>
      <c r="H8176" s="1">
        <v>767201.927178897</v>
      </c>
      <c r="I8176" s="1">
        <v>4.30000019073486</v>
      </c>
      <c r="J8176" s="1">
        <v>3637.30004882812</v>
      </c>
      <c r="K8176" s="1">
        <v>802.900024414062</v>
      </c>
      <c r="L8176" s="1">
        <v>4.30000019073486</v>
      </c>
    </row>
    <row r="8177" hidden="1">
      <c r="A8177" s="1">
        <v>3.5</v>
      </c>
      <c r="B8177" s="1">
        <v>57094.0</v>
      </c>
      <c r="C8177" s="1" t="s">
        <v>42</v>
      </c>
      <c r="D8177" s="1" t="s">
        <v>43</v>
      </c>
      <c r="E8177" s="1">
        <v>30.7908235</v>
      </c>
      <c r="F8177" s="1">
        <v>3.2086805</v>
      </c>
      <c r="G8177" s="1">
        <v>3427618.79312554</v>
      </c>
      <c r="H8177" s="1">
        <v>357375.530112782</v>
      </c>
      <c r="I8177" s="1">
        <v>12.1999998092651</v>
      </c>
      <c r="J8177" s="1">
        <v>3616.10009765625</v>
      </c>
      <c r="K8177" s="1">
        <v>291.5</v>
      </c>
      <c r="L8177" s="1">
        <v>12.1999998092651</v>
      </c>
    </row>
    <row r="8178" hidden="1">
      <c r="A8178" s="1">
        <v>3.5</v>
      </c>
      <c r="B8178" s="1">
        <v>57218.0</v>
      </c>
      <c r="C8178" s="1" t="s">
        <v>42</v>
      </c>
      <c r="D8178" s="1" t="s">
        <v>43</v>
      </c>
      <c r="E8178" s="1">
        <v>19.2075365</v>
      </c>
      <c r="F8178" s="1">
        <v>3.1253475</v>
      </c>
      <c r="G8178" s="1">
        <v>2138173.1825732</v>
      </c>
      <c r="H8178" s="1">
        <v>348084.752693543</v>
      </c>
      <c r="I8178" s="1">
        <v>12.3000001907348</v>
      </c>
      <c r="J8178" s="1">
        <v>3616.10009765625</v>
      </c>
      <c r="K8178" s="1">
        <v>283.600006103515</v>
      </c>
      <c r="L8178" s="1">
        <v>12.3000001907348</v>
      </c>
    </row>
    <row r="8179" hidden="1">
      <c r="A8179" s="1">
        <v>3.5</v>
      </c>
      <c r="B8179" s="1">
        <v>57228.0</v>
      </c>
      <c r="C8179" s="1" t="s">
        <v>42</v>
      </c>
      <c r="D8179" s="1" t="s">
        <v>43</v>
      </c>
      <c r="E8179" s="1">
        <v>20.0408665</v>
      </c>
      <c r="F8179" s="1">
        <v>3.1253475</v>
      </c>
      <c r="G8179" s="1">
        <v>2230939.05383596</v>
      </c>
      <c r="H8179" s="1">
        <v>348084.752693543</v>
      </c>
      <c r="I8179" s="1">
        <v>10.8000001907348</v>
      </c>
      <c r="J8179" s="1">
        <v>3616.10009765625</v>
      </c>
      <c r="K8179" s="1">
        <v>326.0</v>
      </c>
      <c r="L8179" s="1">
        <v>10.8000001907348</v>
      </c>
    </row>
    <row r="8180" hidden="1">
      <c r="A8180" s="1">
        <v>3.5</v>
      </c>
      <c r="B8180" s="1">
        <v>57551.0</v>
      </c>
      <c r="C8180" s="1" t="s">
        <v>42</v>
      </c>
      <c r="D8180" s="1" t="s">
        <v>43</v>
      </c>
      <c r="E8180" s="1">
        <v>29.6241615</v>
      </c>
      <c r="F8180" s="1">
        <v>3.0420145</v>
      </c>
      <c r="G8180" s="1">
        <v>3297746.57335768</v>
      </c>
      <c r="H8180" s="1">
        <v>338794.713070046</v>
      </c>
      <c r="I8180" s="1">
        <v>15.3999996185302</v>
      </c>
      <c r="J8180" s="1">
        <v>3616.10009765625</v>
      </c>
      <c r="K8180" s="1">
        <v>231.699996948242</v>
      </c>
      <c r="L8180" s="1">
        <v>15.3999996185302</v>
      </c>
    </row>
    <row r="8181" hidden="1">
      <c r="A8181" s="1">
        <v>3.5</v>
      </c>
      <c r="B8181" s="1">
        <v>57944.0</v>
      </c>
      <c r="C8181" s="1" t="s">
        <v>42</v>
      </c>
      <c r="D8181" s="1" t="s">
        <v>43</v>
      </c>
      <c r="E8181" s="1">
        <v>19.0408705</v>
      </c>
      <c r="F8181" s="1">
        <v>2.8753485</v>
      </c>
      <c r="G8181" s="1">
        <v>2119620.00832065</v>
      </c>
      <c r="H8181" s="1">
        <v>320216.768153597</v>
      </c>
      <c r="I8181" s="1">
        <v>12.8999996185302</v>
      </c>
      <c r="J8181" s="1">
        <v>3616.10009765625</v>
      </c>
      <c r="K8181" s="1">
        <v>269.0</v>
      </c>
      <c r="L8181" s="1">
        <v>12.8999996185302</v>
      </c>
    </row>
    <row r="8182" hidden="1">
      <c r="A8182" s="1">
        <v>3.5</v>
      </c>
      <c r="B8182" s="1">
        <v>58001.0</v>
      </c>
      <c r="C8182" s="1" t="s">
        <v>42</v>
      </c>
      <c r="D8182" s="1" t="s">
        <v>43</v>
      </c>
      <c r="E8182" s="1">
        <v>23.8741845</v>
      </c>
      <c r="F8182" s="1">
        <v>2.8753485</v>
      </c>
      <c r="G8182" s="1">
        <v>2657662.06164465</v>
      </c>
      <c r="H8182" s="1">
        <v>320216.768153597</v>
      </c>
      <c r="I8182" s="1">
        <v>12.1000003814697</v>
      </c>
      <c r="J8182" s="1">
        <v>3616.10009765625</v>
      </c>
      <c r="K8182" s="1">
        <v>290.399993896484</v>
      </c>
      <c r="L8182" s="1">
        <v>12.1000003814697</v>
      </c>
    </row>
    <row r="8183" hidden="1">
      <c r="A8183" s="1">
        <v>3.5</v>
      </c>
      <c r="B8183" s="1">
        <v>58665.0</v>
      </c>
      <c r="C8183" s="1" t="s">
        <v>42</v>
      </c>
      <c r="D8183" s="1" t="s">
        <v>43</v>
      </c>
      <c r="E8183" s="1">
        <v>20.0408665</v>
      </c>
      <c r="F8183" s="1">
        <v>2.6253495</v>
      </c>
      <c r="G8183" s="1">
        <v>2230939.05383596</v>
      </c>
      <c r="H8183" s="1">
        <v>292354.890338344</v>
      </c>
      <c r="I8183" s="1">
        <v>12.8000001907348</v>
      </c>
      <c r="J8183" s="1">
        <v>3616.10009765625</v>
      </c>
      <c r="K8183" s="1">
        <v>274.399993896484</v>
      </c>
      <c r="L8183" s="1">
        <v>12.8000001907348</v>
      </c>
    </row>
    <row r="8184" hidden="1">
      <c r="A8184" s="1">
        <v>3.5</v>
      </c>
      <c r="B8184" s="1">
        <v>59395.0</v>
      </c>
      <c r="C8184" s="1" t="s">
        <v>42</v>
      </c>
      <c r="D8184" s="1" t="s">
        <v>43</v>
      </c>
      <c r="E8184" s="1">
        <v>22.2908575</v>
      </c>
      <c r="F8184" s="1">
        <v>2.3753505</v>
      </c>
      <c r="G8184" s="1">
        <v>2481406.90624541</v>
      </c>
      <c r="H8184" s="1">
        <v>264498.586346896</v>
      </c>
      <c r="I8184" s="1">
        <v>12.0</v>
      </c>
      <c r="J8184" s="1">
        <v>3616.10009765625</v>
      </c>
      <c r="K8184" s="1">
        <v>287.700012207031</v>
      </c>
      <c r="L8184" s="1">
        <v>12.0</v>
      </c>
    </row>
    <row r="8185" hidden="1">
      <c r="A8185" s="1">
        <v>3.5</v>
      </c>
      <c r="B8185" s="1">
        <v>60355.0</v>
      </c>
      <c r="C8185" s="1" t="s">
        <v>42</v>
      </c>
      <c r="D8185" s="1" t="s">
        <v>43</v>
      </c>
      <c r="E8185" s="1">
        <v>22.9575215</v>
      </c>
      <c r="F8185" s="1">
        <v>2.0420185</v>
      </c>
      <c r="G8185" s="1">
        <v>2555619.60325561</v>
      </c>
      <c r="H8185" s="1">
        <v>227364.598010607</v>
      </c>
      <c r="I8185" s="1">
        <v>9.69999980926513</v>
      </c>
      <c r="J8185" s="1">
        <v>3616.10009765625</v>
      </c>
      <c r="K8185" s="1">
        <v>366.700012207031</v>
      </c>
      <c r="L8185" s="1">
        <v>9.69999980926513</v>
      </c>
    </row>
    <row r="8186" hidden="1">
      <c r="A8186" s="1">
        <v>3.5</v>
      </c>
      <c r="B8186" s="1">
        <v>65402.0</v>
      </c>
      <c r="C8186" s="1" t="s">
        <v>42</v>
      </c>
      <c r="D8186" s="1" t="s">
        <v>43</v>
      </c>
      <c r="E8186" s="1">
        <v>25.2908455</v>
      </c>
      <c r="F8186" s="1">
        <v>0.2086925</v>
      </c>
      <c r="G8186" s="1">
        <v>2815364.04279134</v>
      </c>
      <c r="H8186" s="1">
        <v>23231.5942008584</v>
      </c>
      <c r="I8186" s="1">
        <v>11.8000001907348</v>
      </c>
      <c r="J8186" s="1">
        <v>3616.10009765625</v>
      </c>
      <c r="K8186" s="1">
        <v>299.799987792968</v>
      </c>
      <c r="L8186" s="1">
        <v>11.8000001907348</v>
      </c>
    </row>
    <row r="8187" hidden="1">
      <c r="A8187" s="1">
        <v>3.5</v>
      </c>
      <c r="B8187" s="1">
        <v>66331.0</v>
      </c>
      <c r="C8187" s="1" t="s">
        <v>42</v>
      </c>
      <c r="D8187" s="1" t="s">
        <v>43</v>
      </c>
      <c r="E8187" s="1">
        <v>24.3741825</v>
      </c>
      <c r="F8187" s="1">
        <v>-0.1246395</v>
      </c>
      <c r="G8187" s="1">
        <v>2713321.5844023</v>
      </c>
      <c r="H8187" s="1">
        <v>-13874.8166158675</v>
      </c>
      <c r="I8187" s="1">
        <v>12.6999998092651</v>
      </c>
      <c r="J8187" s="1">
        <v>3616.10009765625</v>
      </c>
      <c r="K8187" s="1">
        <v>281.700012207031</v>
      </c>
      <c r="L8187" s="1">
        <v>12.6999998092651</v>
      </c>
    </row>
    <row r="8188" hidden="1">
      <c r="A8188" s="1">
        <v>3.5</v>
      </c>
      <c r="B8188" s="1">
        <v>66994.0</v>
      </c>
      <c r="C8188" s="1" t="s">
        <v>42</v>
      </c>
      <c r="D8188" s="1" t="s">
        <v>43</v>
      </c>
      <c r="E8188" s="1">
        <v>25.4575115</v>
      </c>
      <c r="F8188" s="1">
        <v>-0.3746385</v>
      </c>
      <c r="G8188" s="1">
        <v>2833917.21704389</v>
      </c>
      <c r="H8188" s="1">
        <v>-41704.864229478</v>
      </c>
      <c r="I8188" s="1">
        <v>15.1999998092651</v>
      </c>
      <c r="J8188" s="1">
        <v>3616.10009765625</v>
      </c>
      <c r="K8188" s="1">
        <v>233.300003051757</v>
      </c>
      <c r="L8188" s="1">
        <v>15.1999998092651</v>
      </c>
    </row>
    <row r="8189" hidden="1">
      <c r="A8189" s="1">
        <v>3.5</v>
      </c>
      <c r="B8189" s="1">
        <v>67711.0</v>
      </c>
      <c r="C8189" s="1" t="s">
        <v>42</v>
      </c>
      <c r="D8189" s="1" t="s">
        <v>43</v>
      </c>
      <c r="E8189" s="1">
        <v>24.2075165</v>
      </c>
      <c r="F8189" s="1">
        <v>-0.6246375</v>
      </c>
      <c r="G8189" s="1">
        <v>2694768.41014975</v>
      </c>
      <c r="H8189" s="1">
        <v>-69535.7058674255</v>
      </c>
      <c r="I8189" s="1">
        <v>12.6999998092651</v>
      </c>
      <c r="J8189" s="1">
        <v>3616.10009765625</v>
      </c>
      <c r="K8189" s="1">
        <v>276.600006103515</v>
      </c>
      <c r="L8189" s="1">
        <v>12.6999998092651</v>
      </c>
    </row>
    <row r="8190" hidden="1">
      <c r="A8190" s="1">
        <v>3.5</v>
      </c>
      <c r="B8190" s="1">
        <v>81363.0</v>
      </c>
      <c r="C8190" s="1" t="s">
        <v>42</v>
      </c>
      <c r="D8190" s="1" t="s">
        <v>43</v>
      </c>
      <c r="E8190" s="1">
        <v>23.3741865</v>
      </c>
      <c r="F8190" s="1">
        <v>-4.9579535</v>
      </c>
      <c r="G8190" s="1">
        <v>2602002.53888699</v>
      </c>
      <c r="H8190" s="1">
        <v>-552606.933593743</v>
      </c>
      <c r="I8190" s="1">
        <v>13.8999996185302</v>
      </c>
      <c r="J8190" s="1">
        <v>3616.10009765625</v>
      </c>
      <c r="K8190" s="1">
        <v>254.800003051757</v>
      </c>
      <c r="L8190" s="1">
        <v>13.8999996185302</v>
      </c>
    </row>
    <row r="8191" hidden="1">
      <c r="A8191" s="1">
        <v>3.5</v>
      </c>
      <c r="B8191" s="1">
        <v>85329.0</v>
      </c>
      <c r="C8191" s="1" t="s">
        <v>42</v>
      </c>
      <c r="D8191" s="1" t="s">
        <v>43</v>
      </c>
      <c r="E8191" s="1">
        <v>26.8741725</v>
      </c>
      <c r="F8191" s="1">
        <v>-6.0412825</v>
      </c>
      <c r="G8191" s="1">
        <v>2991619.19819058</v>
      </c>
      <c r="H8191" s="1">
        <v>-673762.092855665</v>
      </c>
      <c r="I8191" s="1">
        <v>10.6999998092651</v>
      </c>
      <c r="J8191" s="1">
        <v>3616.10009765625</v>
      </c>
      <c r="K8191" s="1">
        <v>323.899993896484</v>
      </c>
      <c r="L8191" s="1">
        <v>10.6999998092651</v>
      </c>
    </row>
    <row r="8192" hidden="1">
      <c r="A8192" s="1">
        <v>3.5</v>
      </c>
      <c r="B8192" s="1">
        <v>85570.0</v>
      </c>
      <c r="C8192" s="1" t="s">
        <v>42</v>
      </c>
      <c r="D8192" s="1" t="s">
        <v>43</v>
      </c>
      <c r="E8192" s="1">
        <v>23.3741865</v>
      </c>
      <c r="F8192" s="1">
        <v>-6.1246155</v>
      </c>
      <c r="G8192" s="1">
        <v>2602002.53888699</v>
      </c>
      <c r="H8192" s="1">
        <v>-683091.208179265</v>
      </c>
      <c r="I8192" s="1">
        <v>10.6999998092651</v>
      </c>
      <c r="J8192" s="1">
        <v>3616.10009765625</v>
      </c>
      <c r="K8192" s="1">
        <v>328.700012207031</v>
      </c>
      <c r="L8192" s="1">
        <v>10.6999998092651</v>
      </c>
    </row>
    <row r="8193" hidden="1">
      <c r="A8193" s="1">
        <v>3.5</v>
      </c>
      <c r="B8193" s="1">
        <v>67140.0</v>
      </c>
      <c r="C8193" s="1" t="s">
        <v>40</v>
      </c>
      <c r="D8193" s="1" t="s">
        <v>41</v>
      </c>
      <c r="E8193" s="1">
        <v>15.8742165</v>
      </c>
      <c r="F8193" s="1">
        <v>-0.4579715</v>
      </c>
      <c r="G8193" s="1">
        <v>1767109.69752217</v>
      </c>
      <c r="H8193" s="1">
        <v>-50981.6970492562</v>
      </c>
      <c r="I8193" s="1">
        <v>11.3999996185302</v>
      </c>
      <c r="J8193" s="1">
        <v>3629.5</v>
      </c>
      <c r="K8193" s="1">
        <v>307.600006103515</v>
      </c>
      <c r="L8193" s="1">
        <v>11.3999996185302</v>
      </c>
    </row>
    <row r="8194" hidden="1">
      <c r="A8194" s="1">
        <v>3.5</v>
      </c>
      <c r="B8194" s="1">
        <v>71298.0</v>
      </c>
      <c r="C8194" s="1" t="s">
        <v>40</v>
      </c>
      <c r="D8194" s="1" t="s">
        <v>41</v>
      </c>
      <c r="E8194" s="1">
        <v>15.9575495</v>
      </c>
      <c r="F8194" s="1">
        <v>-1.8746325</v>
      </c>
      <c r="G8194" s="1">
        <v>1776386.28464844</v>
      </c>
      <c r="H8194" s="1">
        <v>-208720.377871179</v>
      </c>
      <c r="I8194" s="1">
        <v>10.8999996185302</v>
      </c>
      <c r="J8194" s="1">
        <v>3629.5</v>
      </c>
      <c r="K8194" s="1">
        <v>319.700012207031</v>
      </c>
      <c r="L8194" s="1">
        <v>10.8999996185302</v>
      </c>
    </row>
    <row r="8195" hidden="1">
      <c r="A8195" s="1">
        <v>3.5</v>
      </c>
      <c r="B8195" s="1">
        <v>73938.0</v>
      </c>
      <c r="C8195" s="1" t="s">
        <v>40</v>
      </c>
      <c r="D8195" s="1" t="s">
        <v>41</v>
      </c>
      <c r="E8195" s="1">
        <v>11.7075665</v>
      </c>
      <c r="F8195" s="1">
        <v>-2.7912955</v>
      </c>
      <c r="G8195" s="1">
        <v>1303280.34120838</v>
      </c>
      <c r="H8195" s="1">
        <v>-310848.57808598</v>
      </c>
      <c r="I8195" s="1">
        <v>8.89999961853027</v>
      </c>
      <c r="J8195" s="1">
        <v>3629.5</v>
      </c>
      <c r="K8195" s="1">
        <v>399.299987792968</v>
      </c>
      <c r="L8195" s="1">
        <v>8.89999961853027</v>
      </c>
    </row>
    <row r="8196" hidden="1">
      <c r="A8196" s="1">
        <v>3.5</v>
      </c>
      <c r="B8196" s="1">
        <v>77698.0</v>
      </c>
      <c r="C8196" s="1" t="s">
        <v>40</v>
      </c>
      <c r="D8196" s="1" t="s">
        <v>41</v>
      </c>
      <c r="E8196" s="1">
        <v>14.6242215</v>
      </c>
      <c r="F8196" s="1">
        <v>-3.9579575</v>
      </c>
      <c r="G8196" s="1">
        <v>1627960.89062803</v>
      </c>
      <c r="H8196" s="1">
        <v>-440948.651455229</v>
      </c>
      <c r="I8196" s="1">
        <v>10.6000003814697</v>
      </c>
      <c r="J8196" s="1">
        <v>3629.5</v>
      </c>
      <c r="K8196" s="1">
        <v>328.700012207031</v>
      </c>
      <c r="L8196" s="1">
        <v>10.6000003814697</v>
      </c>
    </row>
    <row r="8197" hidden="1">
      <c r="A8197" s="1">
        <v>3.5</v>
      </c>
      <c r="B8197" s="1">
        <v>77983.0</v>
      </c>
      <c r="C8197" s="1" t="s">
        <v>40</v>
      </c>
      <c r="D8197" s="1" t="s">
        <v>41</v>
      </c>
      <c r="E8197" s="1">
        <v>15.3742185</v>
      </c>
      <c r="F8197" s="1">
        <v>-4.0412905</v>
      </c>
      <c r="G8197" s="1">
        <v>1711450.17476451</v>
      </c>
      <c r="H8197" s="1">
        <v>-450247.887622336</v>
      </c>
      <c r="I8197" s="1">
        <v>19.2999992370605</v>
      </c>
      <c r="J8197" s="1">
        <v>3629.5</v>
      </c>
      <c r="K8197" s="1">
        <v>182.600006103515</v>
      </c>
      <c r="L8197" s="1">
        <v>19.2999992370605</v>
      </c>
    </row>
    <row r="8198" hidden="1">
      <c r="A8198" s="1">
        <v>3.5</v>
      </c>
      <c r="B8198" s="1">
        <v>60048.0</v>
      </c>
      <c r="C8198" s="1" t="s">
        <v>26</v>
      </c>
      <c r="D8198" s="1" t="s">
        <v>27</v>
      </c>
      <c r="E8198" s="1">
        <v>11.3742345</v>
      </c>
      <c r="F8198" s="1">
        <v>2.1253515</v>
      </c>
      <c r="G8198" s="1">
        <v>1266173.99270327</v>
      </c>
      <c r="H8198" s="1">
        <v>236647.323810308</v>
      </c>
      <c r="I8198" s="1">
        <v>53.4000015258789</v>
      </c>
      <c r="J8198" s="1">
        <v>3640.60009765625</v>
      </c>
      <c r="K8198" s="1">
        <v>66.4000015258789</v>
      </c>
      <c r="L8198" s="1">
        <v>53.4000015258789</v>
      </c>
    </row>
    <row r="8199" hidden="1">
      <c r="A8199" s="1">
        <v>3.5</v>
      </c>
      <c r="B8199" s="1">
        <v>60054.0</v>
      </c>
      <c r="C8199" s="1" t="s">
        <v>26</v>
      </c>
      <c r="D8199" s="1" t="s">
        <v>27</v>
      </c>
      <c r="E8199" s="1">
        <v>12.1242315</v>
      </c>
      <c r="F8199" s="1">
        <v>2.1253515</v>
      </c>
      <c r="G8199" s="1">
        <v>1349663.27683975</v>
      </c>
      <c r="H8199" s="1">
        <v>236647.323810308</v>
      </c>
      <c r="I8199" s="1">
        <v>52.0</v>
      </c>
      <c r="J8199" s="1">
        <v>3640.60009765625</v>
      </c>
      <c r="K8199" s="1">
        <v>66.6999969482421</v>
      </c>
      <c r="L8199" s="1">
        <v>52.0</v>
      </c>
    </row>
    <row r="8200" hidden="1">
      <c r="A8200" s="1">
        <v>3.5</v>
      </c>
      <c r="B8200" s="1">
        <v>38907.0</v>
      </c>
      <c r="C8200" s="1" t="s">
        <v>32</v>
      </c>
      <c r="D8200" s="1" t="s">
        <v>33</v>
      </c>
      <c r="E8200" s="1">
        <v>-8.2923535</v>
      </c>
      <c r="F8200" s="1">
        <v>8.1253275</v>
      </c>
      <c r="G8200" s="1">
        <v>-923100.569097821</v>
      </c>
      <c r="H8200" s="1">
        <v>907554.43002363</v>
      </c>
      <c r="I8200" s="1">
        <v>5.5</v>
      </c>
      <c r="J8200" s="1">
        <v>3632.69995117187</v>
      </c>
      <c r="K8200" s="1">
        <v>645.799987792968</v>
      </c>
      <c r="L8200" s="1">
        <v>5.5</v>
      </c>
    </row>
    <row r="8201" hidden="1">
      <c r="A8201" s="1">
        <v>3.5</v>
      </c>
      <c r="B8201" s="1">
        <v>60951.0</v>
      </c>
      <c r="C8201" s="1" t="s">
        <v>50</v>
      </c>
      <c r="D8201" s="1" t="s">
        <v>51</v>
      </c>
      <c r="E8201" s="1">
        <v>10.2075725</v>
      </c>
      <c r="F8201" s="1">
        <v>1.7920195</v>
      </c>
      <c r="G8201" s="1">
        <v>1136301.77293541</v>
      </c>
      <c r="H8201" s="1">
        <v>199519.230108232</v>
      </c>
      <c r="I8201" s="1">
        <v>29.6000003814697</v>
      </c>
      <c r="J8201" s="1">
        <v>3619.80004882812</v>
      </c>
      <c r="K8201" s="1">
        <v>118.099998474121</v>
      </c>
      <c r="L8201" s="1">
        <v>29.6000003814697</v>
      </c>
    </row>
    <row r="8202" hidden="1">
      <c r="A8202" s="1">
        <v>3.5</v>
      </c>
      <c r="B8202" s="1">
        <v>61190.0</v>
      </c>
      <c r="C8202" s="1" t="s">
        <v>50</v>
      </c>
      <c r="D8202" s="1" t="s">
        <v>51</v>
      </c>
      <c r="E8202" s="1">
        <v>10.4575715</v>
      </c>
      <c r="F8202" s="1">
        <v>1.7086865</v>
      </c>
      <c r="G8202" s="1">
        <v>1164131.53431424</v>
      </c>
      <c r="H8202" s="1">
        <v>190238.311711034</v>
      </c>
      <c r="I8202" s="1">
        <v>41.0</v>
      </c>
      <c r="J8202" s="1">
        <v>3619.80004882812</v>
      </c>
      <c r="K8202" s="1">
        <v>85.599998474121</v>
      </c>
      <c r="L8202" s="1">
        <v>41.0</v>
      </c>
    </row>
    <row r="8203" hidden="1">
      <c r="A8203" s="1">
        <v>3.5</v>
      </c>
      <c r="B8203" s="1">
        <v>61440.0</v>
      </c>
      <c r="C8203" s="1" t="s">
        <v>50</v>
      </c>
      <c r="D8203" s="1" t="s">
        <v>51</v>
      </c>
      <c r="E8203" s="1">
        <v>11.0409025</v>
      </c>
      <c r="F8203" s="1">
        <v>1.6253535</v>
      </c>
      <c r="G8203" s="1">
        <v>1229067.64419817</v>
      </c>
      <c r="H8203" s="1">
        <v>180957.795979574</v>
      </c>
      <c r="I8203" s="1">
        <v>29.3999996185302</v>
      </c>
      <c r="J8203" s="1">
        <v>3619.80004882812</v>
      </c>
      <c r="K8203" s="1">
        <v>119.5</v>
      </c>
      <c r="L8203" s="1">
        <v>29.3999996185302</v>
      </c>
    </row>
    <row r="8204" hidden="1">
      <c r="A8204" s="1">
        <v>3.5</v>
      </c>
      <c r="B8204" s="1">
        <v>62159.0</v>
      </c>
      <c r="C8204" s="1" t="s">
        <v>50</v>
      </c>
      <c r="D8204" s="1" t="s">
        <v>51</v>
      </c>
      <c r="E8204" s="1">
        <v>10.8742365</v>
      </c>
      <c r="F8204" s="1">
        <v>1.3753545</v>
      </c>
      <c r="G8204" s="1">
        <v>1210514.46994562</v>
      </c>
      <c r="H8204" s="1">
        <v>153118.468148541</v>
      </c>
      <c r="I8204" s="1">
        <v>37.9000015258789</v>
      </c>
      <c r="J8204" s="1">
        <v>3619.80004882812</v>
      </c>
      <c r="K8204" s="1">
        <v>93.599998474121</v>
      </c>
      <c r="L8204" s="1">
        <v>37.9000015258789</v>
      </c>
    </row>
    <row r="8205" hidden="1">
      <c r="A8205" s="1">
        <v>3.5</v>
      </c>
      <c r="B8205" s="1">
        <v>63296.0</v>
      </c>
      <c r="C8205" s="1" t="s">
        <v>50</v>
      </c>
      <c r="D8205" s="1" t="s">
        <v>51</v>
      </c>
      <c r="E8205" s="1">
        <v>9.9575735</v>
      </c>
      <c r="F8205" s="1">
        <v>0.9586895</v>
      </c>
      <c r="G8205" s="1">
        <v>1108472.01155658</v>
      </c>
      <c r="H8205" s="1">
        <v>106725.807079687</v>
      </c>
      <c r="I8205" s="1">
        <v>21.8999996185302</v>
      </c>
      <c r="J8205" s="1">
        <v>3619.80004882812</v>
      </c>
      <c r="K8205" s="1">
        <v>160.800003051757</v>
      </c>
      <c r="L8205" s="1">
        <v>21.8999996185302</v>
      </c>
    </row>
    <row r="8206" hidden="1">
      <c r="A8206" s="1">
        <v>3.5</v>
      </c>
      <c r="B8206" s="1">
        <v>46831.0</v>
      </c>
      <c r="C8206" s="1" t="s">
        <v>34</v>
      </c>
      <c r="D8206" s="1" t="s">
        <v>35</v>
      </c>
      <c r="E8206" s="1">
        <v>-10.7923435</v>
      </c>
      <c r="F8206" s="1">
        <v>6.5420005</v>
      </c>
      <c r="G8206" s="1">
        <v>-1201398.18288609</v>
      </c>
      <c r="H8206" s="1">
        <v>729839.705415697</v>
      </c>
      <c r="I8206" s="1">
        <v>13.8999996185302</v>
      </c>
      <c r="J8206" s="1">
        <v>3644.5</v>
      </c>
      <c r="K8206" s="1">
        <v>253.100006103515</v>
      </c>
      <c r="L8206" s="1">
        <v>13.8999996185302</v>
      </c>
    </row>
    <row r="8207" hidden="1">
      <c r="A8207" s="1">
        <v>3.5</v>
      </c>
      <c r="B8207" s="1">
        <v>110240.0</v>
      </c>
      <c r="C8207" s="1" t="s">
        <v>18</v>
      </c>
      <c r="D8207" s="1" t="s">
        <v>19</v>
      </c>
      <c r="E8207" s="1">
        <v>50.1240795</v>
      </c>
      <c r="F8207" s="1">
        <v>-14.2079165</v>
      </c>
      <c r="G8207" s="1">
        <v>5579787.00642162</v>
      </c>
      <c r="H8207" s="1">
        <v>-1598081.11435358</v>
      </c>
      <c r="I8207" s="1">
        <v>4.40000009536743</v>
      </c>
      <c r="J8207" s="1">
        <v>3635.19995117187</v>
      </c>
      <c r="K8207" s="1">
        <v>791.400024414062</v>
      </c>
      <c r="L8207" s="1">
        <v>4.40000009536743</v>
      </c>
    </row>
    <row r="8208" hidden="1">
      <c r="A8208" s="1">
        <v>3.5</v>
      </c>
      <c r="B8208" s="1">
        <v>34826.0</v>
      </c>
      <c r="C8208" s="1" t="s">
        <v>22</v>
      </c>
      <c r="D8208" s="1" t="s">
        <v>23</v>
      </c>
      <c r="E8208" s="1">
        <v>-13.1256675</v>
      </c>
      <c r="F8208" s="1">
        <v>8.7919915</v>
      </c>
      <c r="G8208" s="1">
        <v>-1461142.62242181</v>
      </c>
      <c r="H8208" s="1">
        <v>982583.713640867</v>
      </c>
      <c r="I8208" s="1">
        <v>10.1999998092651</v>
      </c>
      <c r="J8208" s="1">
        <v>3638.80004882812</v>
      </c>
      <c r="K8208" s="1">
        <v>342.600006103515</v>
      </c>
      <c r="L8208" s="1">
        <v>10.1999998092651</v>
      </c>
    </row>
    <row r="8209" hidden="1">
      <c r="A8209" s="1">
        <v>3.5</v>
      </c>
      <c r="B8209" s="1">
        <v>34827.0</v>
      </c>
      <c r="C8209" s="1" t="s">
        <v>22</v>
      </c>
      <c r="D8209" s="1" t="s">
        <v>23</v>
      </c>
      <c r="E8209" s="1">
        <v>-13.0423345</v>
      </c>
      <c r="F8209" s="1">
        <v>8.7919915</v>
      </c>
      <c r="G8209" s="1">
        <v>-1451866.03529554</v>
      </c>
      <c r="H8209" s="1">
        <v>982583.713640867</v>
      </c>
      <c r="I8209" s="1">
        <v>9.89999961853027</v>
      </c>
      <c r="J8209" s="1">
        <v>3638.80004882812</v>
      </c>
      <c r="K8209" s="1">
        <v>354.100006103515</v>
      </c>
      <c r="L8209" s="1">
        <v>9.89999961853027</v>
      </c>
    </row>
    <row r="8210" hidden="1">
      <c r="A8210" s="1">
        <v>3.5</v>
      </c>
      <c r="B8210" s="1">
        <v>35355.0</v>
      </c>
      <c r="C8210" s="1" t="s">
        <v>22</v>
      </c>
      <c r="D8210" s="1" t="s">
        <v>23</v>
      </c>
      <c r="E8210" s="1">
        <v>-12.4590035</v>
      </c>
      <c r="F8210" s="1">
        <v>8.7086585</v>
      </c>
      <c r="G8210" s="1">
        <v>-1386929.92541161</v>
      </c>
      <c r="H8210" s="1">
        <v>973197.880639954</v>
      </c>
      <c r="I8210" s="1">
        <v>11.6999998092651</v>
      </c>
      <c r="J8210" s="1">
        <v>3638.80004882812</v>
      </c>
      <c r="K8210" s="1">
        <v>300.399993896484</v>
      </c>
      <c r="L8210" s="1">
        <v>11.6999998092651</v>
      </c>
    </row>
    <row r="8211" hidden="1">
      <c r="A8211" s="1">
        <v>3.5</v>
      </c>
      <c r="B8211" s="1">
        <v>36380.0</v>
      </c>
      <c r="C8211" s="1" t="s">
        <v>22</v>
      </c>
      <c r="D8211" s="1" t="s">
        <v>23</v>
      </c>
      <c r="E8211" s="1">
        <v>-12.7090025</v>
      </c>
      <c r="F8211" s="1">
        <v>8.5419925</v>
      </c>
      <c r="G8211" s="1">
        <v>-1414759.68679044</v>
      </c>
      <c r="H8211" s="1">
        <v>954432.466233165</v>
      </c>
      <c r="I8211" s="1">
        <v>10.3000001907348</v>
      </c>
      <c r="J8211" s="1">
        <v>3638.80004882812</v>
      </c>
      <c r="K8211" s="1">
        <v>342.299987792968</v>
      </c>
      <c r="L8211" s="1">
        <v>10.3000001907348</v>
      </c>
    </row>
    <row r="8212" hidden="1">
      <c r="A8212" s="1">
        <v>3.5</v>
      </c>
      <c r="B8212" s="1">
        <v>61838.0</v>
      </c>
      <c r="C8212" s="1" t="s">
        <v>36</v>
      </c>
      <c r="D8212" s="1" t="s">
        <v>37</v>
      </c>
      <c r="E8212" s="1">
        <v>31.0408225</v>
      </c>
      <c r="F8212" s="1">
        <v>1.5420205</v>
      </c>
      <c r="G8212" s="1">
        <v>3455448.55450437</v>
      </c>
      <c r="H8212" s="1">
        <v>171677.663248738</v>
      </c>
      <c r="I8212" s="1">
        <v>28.5</v>
      </c>
      <c r="J8212" s="1">
        <v>3636.80004882812</v>
      </c>
      <c r="K8212" s="1">
        <v>122.0</v>
      </c>
      <c r="L8212" s="1">
        <v>28.5</v>
      </c>
    </row>
    <row r="8213" hidden="1">
      <c r="A8213" s="1">
        <v>3.5</v>
      </c>
      <c r="B8213" s="1">
        <v>62082.0</v>
      </c>
      <c r="C8213" s="1" t="s">
        <v>36</v>
      </c>
      <c r="D8213" s="1" t="s">
        <v>37</v>
      </c>
      <c r="E8213" s="1">
        <v>32.0408185</v>
      </c>
      <c r="F8213" s="1">
        <v>1.4586875</v>
      </c>
      <c r="G8213" s="1">
        <v>3566767.60001968</v>
      </c>
      <c r="H8213" s="1">
        <v>162397.893857465</v>
      </c>
      <c r="I8213" s="1">
        <v>6.09999990463256</v>
      </c>
      <c r="J8213" s="1">
        <v>3636.80004882812</v>
      </c>
      <c r="K8213" s="1">
        <v>574.5</v>
      </c>
      <c r="L8213" s="1">
        <v>6.09999990463256</v>
      </c>
    </row>
    <row r="8214" hidden="1">
      <c r="A8214" s="1">
        <v>3.5</v>
      </c>
      <c r="B8214" s="1">
        <v>65475.0</v>
      </c>
      <c r="C8214" s="1" t="s">
        <v>36</v>
      </c>
      <c r="D8214" s="1" t="s">
        <v>37</v>
      </c>
      <c r="E8214" s="1">
        <v>33.2074805</v>
      </c>
      <c r="F8214" s="1">
        <v>0.2086925</v>
      </c>
      <c r="G8214" s="1">
        <v>3696639.81978755</v>
      </c>
      <c r="H8214" s="1">
        <v>23231.5942008584</v>
      </c>
      <c r="I8214" s="1">
        <v>22.2999992370605</v>
      </c>
      <c r="J8214" s="1">
        <v>3636.80004882812</v>
      </c>
      <c r="K8214" s="1">
        <v>154.399993896484</v>
      </c>
      <c r="L8214" s="1">
        <v>22.2999992370605</v>
      </c>
    </row>
    <row r="8215" hidden="1">
      <c r="A8215" s="1">
        <v>3.5</v>
      </c>
      <c r="B8215" s="1">
        <v>65926.0</v>
      </c>
      <c r="C8215" s="1" t="s">
        <v>36</v>
      </c>
      <c r="D8215" s="1" t="s">
        <v>37</v>
      </c>
      <c r="E8215" s="1">
        <v>32.4574835</v>
      </c>
      <c r="F8215" s="1">
        <v>0.0420265</v>
      </c>
      <c r="G8215" s="1">
        <v>3613150.53565106</v>
      </c>
      <c r="H8215" s="1">
        <v>4678.368999345</v>
      </c>
      <c r="I8215" s="1">
        <v>24.5</v>
      </c>
      <c r="J8215" s="1">
        <v>3636.80004882812</v>
      </c>
      <c r="K8215" s="1">
        <v>141.899993896484</v>
      </c>
      <c r="L8215" s="1">
        <v>24.5</v>
      </c>
    </row>
    <row r="8216" hidden="1">
      <c r="A8216" s="1">
        <v>3.4000001</v>
      </c>
      <c r="B8216" s="1">
        <v>117371.0</v>
      </c>
      <c r="C8216" s="1" t="s">
        <v>46</v>
      </c>
      <c r="D8216" s="1" t="s">
        <v>47</v>
      </c>
      <c r="E8216" s="1">
        <v>15.9575495</v>
      </c>
      <c r="F8216" s="1">
        <v>-16.7079065</v>
      </c>
      <c r="G8216" s="1">
        <v>1776386.28464844</v>
      </c>
      <c r="H8216" s="1">
        <v>-1886849.96427683</v>
      </c>
      <c r="I8216" s="1">
        <v>18.1000003814697</v>
      </c>
      <c r="J8216" s="1">
        <v>3506.0</v>
      </c>
      <c r="K8216" s="1">
        <v>186.699996948242</v>
      </c>
      <c r="L8216" s="1">
        <v>18.1000003814697</v>
      </c>
    </row>
    <row r="8217" hidden="1">
      <c r="A8217" s="1">
        <v>3.4000001</v>
      </c>
      <c r="B8217" s="1">
        <v>43624.0</v>
      </c>
      <c r="C8217" s="1" t="s">
        <v>16</v>
      </c>
      <c r="D8217" s="1" t="s">
        <v>17</v>
      </c>
      <c r="E8217" s="1">
        <v>-5.5423645</v>
      </c>
      <c r="F8217" s="1">
        <v>7.2086645</v>
      </c>
      <c r="G8217" s="1">
        <v>-616973.19393072</v>
      </c>
      <c r="H8217" s="1">
        <v>804590.367316122</v>
      </c>
      <c r="I8217" s="1">
        <v>68.0</v>
      </c>
      <c r="J8217" s="1">
        <v>3533.39990234375</v>
      </c>
      <c r="K8217" s="1">
        <v>49.7999992370605</v>
      </c>
      <c r="L8217" s="1">
        <v>68.0</v>
      </c>
    </row>
    <row r="8218" hidden="1">
      <c r="A8218" s="1">
        <v>3.4000001</v>
      </c>
      <c r="B8218" s="1">
        <v>54908.0</v>
      </c>
      <c r="C8218" s="1" t="s">
        <v>42</v>
      </c>
      <c r="D8218" s="1" t="s">
        <v>43</v>
      </c>
      <c r="E8218" s="1">
        <v>22.5408565</v>
      </c>
      <c r="F8218" s="1">
        <v>3.9586775</v>
      </c>
      <c r="G8218" s="1">
        <v>2509236.66762423</v>
      </c>
      <c r="H8218" s="1">
        <v>441028.993140988</v>
      </c>
      <c r="I8218" s="1">
        <v>9.19999980926513</v>
      </c>
      <c r="J8218" s="1">
        <v>3512.80004882812</v>
      </c>
      <c r="K8218" s="1">
        <v>366.700012207031</v>
      </c>
      <c r="L8218" s="1">
        <v>9.19999980926513</v>
      </c>
    </row>
    <row r="8219" hidden="1">
      <c r="A8219" s="1">
        <v>3.4000001</v>
      </c>
      <c r="B8219" s="1">
        <v>56992.0</v>
      </c>
      <c r="C8219" s="1" t="s">
        <v>42</v>
      </c>
      <c r="D8219" s="1" t="s">
        <v>43</v>
      </c>
      <c r="E8219" s="1">
        <v>19.3742025</v>
      </c>
      <c r="F8219" s="1">
        <v>3.2086805</v>
      </c>
      <c r="G8219" s="1">
        <v>2156726.35682575</v>
      </c>
      <c r="H8219" s="1">
        <v>357375.530112782</v>
      </c>
      <c r="I8219" s="1">
        <v>11.1000003814697</v>
      </c>
      <c r="J8219" s="1">
        <v>3512.80004882812</v>
      </c>
      <c r="K8219" s="1">
        <v>305.299987792968</v>
      </c>
      <c r="L8219" s="1">
        <v>11.1000003814697</v>
      </c>
    </row>
    <row r="8220" hidden="1">
      <c r="A8220" s="1">
        <v>3.4000001</v>
      </c>
      <c r="B8220" s="1">
        <v>57953.0</v>
      </c>
      <c r="C8220" s="1" t="s">
        <v>42</v>
      </c>
      <c r="D8220" s="1" t="s">
        <v>43</v>
      </c>
      <c r="E8220" s="1">
        <v>19.7908675</v>
      </c>
      <c r="F8220" s="1">
        <v>2.8753485</v>
      </c>
      <c r="G8220" s="1">
        <v>2203109.29245713</v>
      </c>
      <c r="H8220" s="1">
        <v>320216.768153597</v>
      </c>
      <c r="I8220" s="1">
        <v>12.3999996185302</v>
      </c>
      <c r="J8220" s="1">
        <v>3512.80004882812</v>
      </c>
      <c r="K8220" s="1">
        <v>276.200012207031</v>
      </c>
      <c r="L8220" s="1">
        <v>12.3999996185302</v>
      </c>
    </row>
    <row r="8221" hidden="1">
      <c r="A8221" s="1">
        <v>3.4000001</v>
      </c>
      <c r="B8221" s="1">
        <v>58065.0</v>
      </c>
      <c r="C8221" s="1" t="s">
        <v>42</v>
      </c>
      <c r="D8221" s="1" t="s">
        <v>43</v>
      </c>
      <c r="E8221" s="1">
        <v>30.8741565</v>
      </c>
      <c r="F8221" s="1">
        <v>2.8753485</v>
      </c>
      <c r="G8221" s="1">
        <v>3436895.38025182</v>
      </c>
      <c r="H8221" s="1">
        <v>320216.768153597</v>
      </c>
      <c r="I8221" s="1">
        <v>12.8000001907348</v>
      </c>
      <c r="J8221" s="1">
        <v>3512.80004882812</v>
      </c>
      <c r="K8221" s="1">
        <v>265.700012207031</v>
      </c>
      <c r="L8221" s="1">
        <v>12.8000001907348</v>
      </c>
    </row>
    <row r="8222" hidden="1">
      <c r="A8222" s="1">
        <v>3.4000001</v>
      </c>
      <c r="B8222" s="1">
        <v>58189.0</v>
      </c>
      <c r="C8222" s="1" t="s">
        <v>42</v>
      </c>
      <c r="D8222" s="1" t="s">
        <v>43</v>
      </c>
      <c r="E8222" s="1">
        <v>19.1242035</v>
      </c>
      <c r="F8222" s="1">
        <v>2.7920155</v>
      </c>
      <c r="G8222" s="1">
        <v>2128896.59544692</v>
      </c>
      <c r="H8222" s="1">
        <v>310928.823351147</v>
      </c>
      <c r="I8222" s="1">
        <v>12.6000003814697</v>
      </c>
      <c r="J8222" s="1">
        <v>3512.80004882812</v>
      </c>
      <c r="K8222" s="1">
        <v>276.5</v>
      </c>
      <c r="L8222" s="1">
        <v>12.6000003814697</v>
      </c>
    </row>
    <row r="8223" hidden="1">
      <c r="A8223" s="1">
        <v>3.4000001</v>
      </c>
      <c r="B8223" s="1">
        <v>58239.0</v>
      </c>
      <c r="C8223" s="1" t="s">
        <v>42</v>
      </c>
      <c r="D8223" s="1" t="s">
        <v>43</v>
      </c>
      <c r="E8223" s="1">
        <v>23.5408525</v>
      </c>
      <c r="F8223" s="1">
        <v>2.7920155</v>
      </c>
      <c r="G8223" s="1">
        <v>2620555.71313954</v>
      </c>
      <c r="H8223" s="1">
        <v>310928.823351146</v>
      </c>
      <c r="I8223" s="1">
        <v>13.6999998092651</v>
      </c>
      <c r="J8223" s="1">
        <v>3512.80004882812</v>
      </c>
      <c r="K8223" s="1">
        <v>251.100006103515</v>
      </c>
      <c r="L8223" s="1">
        <v>13.6999998092651</v>
      </c>
    </row>
    <row r="8224" hidden="1">
      <c r="A8224" s="1">
        <v>3.4000001</v>
      </c>
      <c r="B8224" s="1">
        <v>58686.0</v>
      </c>
      <c r="C8224" s="1" t="s">
        <v>42</v>
      </c>
      <c r="D8224" s="1" t="s">
        <v>43</v>
      </c>
      <c r="E8224" s="1">
        <v>21.7908595</v>
      </c>
      <c r="F8224" s="1">
        <v>2.6253495</v>
      </c>
      <c r="G8224" s="1">
        <v>2425747.38348775</v>
      </c>
      <c r="H8224" s="1">
        <v>292354.890338344</v>
      </c>
      <c r="I8224" s="1">
        <v>12.6000003814697</v>
      </c>
      <c r="J8224" s="1">
        <v>3512.80004882812</v>
      </c>
      <c r="K8224" s="1">
        <v>271.600006103515</v>
      </c>
      <c r="L8224" s="1">
        <v>12.6000003814697</v>
      </c>
    </row>
    <row r="8225" hidden="1">
      <c r="A8225" s="1">
        <v>3.4000001</v>
      </c>
      <c r="B8225" s="1">
        <v>58687.0</v>
      </c>
      <c r="C8225" s="1" t="s">
        <v>42</v>
      </c>
      <c r="D8225" s="1" t="s">
        <v>43</v>
      </c>
      <c r="E8225" s="1">
        <v>21.8741925</v>
      </c>
      <c r="F8225" s="1">
        <v>2.6253495</v>
      </c>
      <c r="G8225" s="1">
        <v>2435023.97061403</v>
      </c>
      <c r="H8225" s="1">
        <v>292354.890338344</v>
      </c>
      <c r="I8225" s="1">
        <v>12.3999996185302</v>
      </c>
      <c r="J8225" s="1">
        <v>3512.80004882812</v>
      </c>
      <c r="K8225" s="1">
        <v>274.200012207031</v>
      </c>
      <c r="L8225" s="1">
        <v>12.3999996185302</v>
      </c>
    </row>
    <row r="8226" hidden="1">
      <c r="A8226" s="1">
        <v>3.4000001</v>
      </c>
      <c r="B8226" s="1">
        <v>58889.0</v>
      </c>
      <c r="C8226" s="1" t="s">
        <v>42</v>
      </c>
      <c r="D8226" s="1" t="s">
        <v>43</v>
      </c>
      <c r="E8226" s="1">
        <v>19.3742025</v>
      </c>
      <c r="F8226" s="1">
        <v>2.5420165</v>
      </c>
      <c r="G8226" s="1">
        <v>2156726.35682575</v>
      </c>
      <c r="H8226" s="1">
        <v>283068.862661051</v>
      </c>
      <c r="I8226" s="1">
        <v>13.0</v>
      </c>
      <c r="J8226" s="1">
        <v>3512.80004882812</v>
      </c>
      <c r="K8226" s="1">
        <v>263.899993896484</v>
      </c>
      <c r="L8226" s="1">
        <v>13.0</v>
      </c>
    </row>
    <row r="8227" hidden="1">
      <c r="A8227" s="1">
        <v>3.4000001</v>
      </c>
      <c r="B8227" s="1">
        <v>58926.0</v>
      </c>
      <c r="C8227" s="1" t="s">
        <v>42</v>
      </c>
      <c r="D8227" s="1" t="s">
        <v>43</v>
      </c>
      <c r="E8227" s="1">
        <v>22.4575235</v>
      </c>
      <c r="F8227" s="1">
        <v>2.5420165</v>
      </c>
      <c r="G8227" s="1">
        <v>2499960.08049796</v>
      </c>
      <c r="H8227" s="1">
        <v>283068.862661051</v>
      </c>
      <c r="I8227" s="1">
        <v>12.1999998092651</v>
      </c>
      <c r="J8227" s="1">
        <v>3512.80004882812</v>
      </c>
      <c r="K8227" s="1">
        <v>282.0</v>
      </c>
      <c r="L8227" s="1">
        <v>12.1999998092651</v>
      </c>
    </row>
    <row r="8228" hidden="1">
      <c r="A8228" s="1">
        <v>3.4000001</v>
      </c>
      <c r="B8228" s="1">
        <v>59391.0</v>
      </c>
      <c r="C8228" s="1" t="s">
        <v>42</v>
      </c>
      <c r="D8228" s="1" t="s">
        <v>43</v>
      </c>
      <c r="E8228" s="1">
        <v>21.9575255</v>
      </c>
      <c r="F8228" s="1">
        <v>2.3753505</v>
      </c>
      <c r="G8228" s="1">
        <v>2444300.5577403</v>
      </c>
      <c r="H8228" s="1">
        <v>264498.586346896</v>
      </c>
      <c r="I8228" s="1">
        <v>11.8000001907348</v>
      </c>
      <c r="J8228" s="1">
        <v>3512.80004882812</v>
      </c>
      <c r="K8228" s="1">
        <v>286.700012207031</v>
      </c>
      <c r="L8228" s="1">
        <v>11.8000001907348</v>
      </c>
    </row>
    <row r="8229" hidden="1">
      <c r="A8229" s="1">
        <v>3.4000001</v>
      </c>
      <c r="B8229" s="1">
        <v>59888.0</v>
      </c>
      <c r="C8229" s="1" t="s">
        <v>42</v>
      </c>
      <c r="D8229" s="1" t="s">
        <v>43</v>
      </c>
      <c r="E8229" s="1">
        <v>22.7908555</v>
      </c>
      <c r="F8229" s="1">
        <v>2.2086845</v>
      </c>
      <c r="G8229" s="1">
        <v>2537066.42900306</v>
      </c>
      <c r="H8229" s="1">
        <v>245930.550669451</v>
      </c>
      <c r="I8229" s="1">
        <v>12.1000003814697</v>
      </c>
      <c r="J8229" s="1">
        <v>3512.80004882812</v>
      </c>
      <c r="K8229" s="1">
        <v>284.200012207031</v>
      </c>
      <c r="L8229" s="1">
        <v>12.1000003814697</v>
      </c>
    </row>
    <row r="8230" hidden="1">
      <c r="A8230" s="1">
        <v>3.4000001</v>
      </c>
      <c r="B8230" s="1">
        <v>64488.0</v>
      </c>
      <c r="C8230" s="1" t="s">
        <v>42</v>
      </c>
      <c r="D8230" s="1" t="s">
        <v>43</v>
      </c>
      <c r="E8230" s="1">
        <v>29.2074965</v>
      </c>
      <c r="F8230" s="1">
        <v>0.5420245</v>
      </c>
      <c r="G8230" s="1">
        <v>3251363.6377263</v>
      </c>
      <c r="H8230" s="1">
        <v>60338.7913347024</v>
      </c>
      <c r="I8230" s="1">
        <v>11.8999996185302</v>
      </c>
      <c r="J8230" s="1">
        <v>3512.80004882812</v>
      </c>
      <c r="K8230" s="1">
        <v>288.700012207031</v>
      </c>
      <c r="L8230" s="1">
        <v>11.8999996185302</v>
      </c>
    </row>
    <row r="8231" hidden="1">
      <c r="A8231" s="1">
        <v>3.4000001</v>
      </c>
      <c r="B8231" s="1">
        <v>74271.0</v>
      </c>
      <c r="C8231" s="1" t="s">
        <v>42</v>
      </c>
      <c r="D8231" s="1" t="s">
        <v>43</v>
      </c>
      <c r="E8231" s="1">
        <v>24.7908475</v>
      </c>
      <c r="F8231" s="1">
        <v>-2.8746285</v>
      </c>
      <c r="G8231" s="1">
        <v>2759704.52003368</v>
      </c>
      <c r="H8231" s="1">
        <v>-320136.517112034</v>
      </c>
      <c r="I8231" s="1">
        <v>11.1999998092651</v>
      </c>
      <c r="J8231" s="1">
        <v>3512.80004882812</v>
      </c>
      <c r="K8231" s="1">
        <v>310.799987792968</v>
      </c>
      <c r="L8231" s="1">
        <v>11.1999998092651</v>
      </c>
    </row>
    <row r="8232" hidden="1">
      <c r="A8232" s="1">
        <v>3.4000001</v>
      </c>
      <c r="B8232" s="1">
        <v>83581.0</v>
      </c>
      <c r="C8232" s="1" t="s">
        <v>42</v>
      </c>
      <c r="D8232" s="1" t="s">
        <v>43</v>
      </c>
      <c r="E8232" s="1">
        <v>27.3741705</v>
      </c>
      <c r="F8232" s="1">
        <v>-5.5412845</v>
      </c>
      <c r="G8232" s="1">
        <v>3047278.72094823</v>
      </c>
      <c r="H8232" s="1">
        <v>-617816.849310784</v>
      </c>
      <c r="I8232" s="1">
        <v>10.5</v>
      </c>
      <c r="J8232" s="1">
        <v>3512.80004882812</v>
      </c>
      <c r="K8232" s="1">
        <v>325.5</v>
      </c>
      <c r="L8232" s="1">
        <v>10.5</v>
      </c>
    </row>
    <row r="8233" hidden="1">
      <c r="A8233" s="1">
        <v>3.4000001</v>
      </c>
      <c r="B8233" s="1">
        <v>85333.0</v>
      </c>
      <c r="C8233" s="1" t="s">
        <v>42</v>
      </c>
      <c r="D8233" s="1" t="s">
        <v>43</v>
      </c>
      <c r="E8233" s="1">
        <v>27.2075045</v>
      </c>
      <c r="F8233" s="1">
        <v>-6.0412825</v>
      </c>
      <c r="G8233" s="1">
        <v>3028725.54669568</v>
      </c>
      <c r="H8233" s="1">
        <v>-673762.092855665</v>
      </c>
      <c r="I8233" s="1">
        <v>10.8999996185302</v>
      </c>
      <c r="J8233" s="1">
        <v>3512.80004882812</v>
      </c>
      <c r="K8233" s="1">
        <v>317.899993896484</v>
      </c>
      <c r="L8233" s="1">
        <v>10.8999996185302</v>
      </c>
    </row>
    <row r="8234" hidden="1">
      <c r="A8234" s="1">
        <v>3.4000001</v>
      </c>
      <c r="B8234" s="1">
        <v>87273.0</v>
      </c>
      <c r="C8234" s="1" t="s">
        <v>42</v>
      </c>
      <c r="D8234" s="1" t="s">
        <v>43</v>
      </c>
      <c r="E8234" s="1">
        <v>24.1241835</v>
      </c>
      <c r="F8234" s="1">
        <v>-6.6246135</v>
      </c>
      <c r="G8234" s="1">
        <v>2685491.82302347</v>
      </c>
      <c r="H8234" s="1">
        <v>-739097.185202912</v>
      </c>
      <c r="I8234" s="1">
        <v>13.8000001907348</v>
      </c>
      <c r="J8234" s="1">
        <v>3512.80004882812</v>
      </c>
      <c r="K8234" s="1">
        <v>248.600006103515</v>
      </c>
      <c r="L8234" s="1">
        <v>13.8000001907348</v>
      </c>
    </row>
    <row r="8235" hidden="1">
      <c r="A8235" s="1">
        <v>3.4000001</v>
      </c>
      <c r="B8235" s="1">
        <v>89740.0</v>
      </c>
      <c r="C8235" s="1" t="s">
        <v>42</v>
      </c>
      <c r="D8235" s="1" t="s">
        <v>43</v>
      </c>
      <c r="E8235" s="1">
        <v>24.1241835</v>
      </c>
      <c r="F8235" s="1">
        <v>-7.3746105</v>
      </c>
      <c r="G8235" s="1">
        <v>2685491.82302348</v>
      </c>
      <c r="H8235" s="1">
        <v>-823214.008004645</v>
      </c>
      <c r="I8235" s="1">
        <v>7.69999980926513</v>
      </c>
      <c r="J8235" s="1">
        <v>3512.80004882812</v>
      </c>
      <c r="K8235" s="1">
        <v>441.299987792968</v>
      </c>
      <c r="L8235" s="1">
        <v>7.69999980926513</v>
      </c>
    </row>
    <row r="8236" hidden="1">
      <c r="A8236" s="1">
        <v>3.4000001</v>
      </c>
      <c r="B8236" s="1">
        <v>72046.0</v>
      </c>
      <c r="C8236" s="1" t="s">
        <v>40</v>
      </c>
      <c r="D8236" s="1" t="s">
        <v>41</v>
      </c>
      <c r="E8236" s="1">
        <v>15.8742165</v>
      </c>
      <c r="F8236" s="1">
        <v>-2.1246315</v>
      </c>
      <c r="G8236" s="1">
        <v>1767109.69752217</v>
      </c>
      <c r="H8236" s="1">
        <v>-236567.118621037</v>
      </c>
      <c r="I8236" s="1">
        <v>9.0</v>
      </c>
      <c r="J8236" s="1">
        <v>3525.80004882812</v>
      </c>
      <c r="K8236" s="1">
        <v>370.299987792968</v>
      </c>
      <c r="L8236" s="1">
        <v>9.0</v>
      </c>
    </row>
    <row r="8237" hidden="1">
      <c r="A8237" s="1">
        <v>3.4000001</v>
      </c>
      <c r="B8237" s="1">
        <v>74691.0</v>
      </c>
      <c r="C8237" s="1" t="s">
        <v>40</v>
      </c>
      <c r="D8237" s="1" t="s">
        <v>41</v>
      </c>
      <c r="E8237" s="1">
        <v>12.7075625</v>
      </c>
      <c r="F8237" s="1">
        <v>-3.0412945</v>
      </c>
      <c r="G8237" s="1">
        <v>1414599.38672369</v>
      </c>
      <c r="H8237" s="1">
        <v>-338714.449963771</v>
      </c>
      <c r="I8237" s="1">
        <v>10.0</v>
      </c>
      <c r="J8237" s="1">
        <v>3525.80004882812</v>
      </c>
      <c r="K8237" s="1">
        <v>340.200012207031</v>
      </c>
      <c r="L8237" s="1">
        <v>10.0</v>
      </c>
    </row>
    <row r="8238" hidden="1">
      <c r="A8238" s="1">
        <v>3.4000001</v>
      </c>
      <c r="B8238" s="1">
        <v>75748.0</v>
      </c>
      <c r="C8238" s="1" t="s">
        <v>40</v>
      </c>
      <c r="D8238" s="1" t="s">
        <v>41</v>
      </c>
      <c r="E8238" s="1">
        <v>15.1242195</v>
      </c>
      <c r="F8238" s="1">
        <v>-3.3746265</v>
      </c>
      <c r="G8238" s="1">
        <v>1683620.41338568</v>
      </c>
      <c r="H8238" s="1">
        <v>-375879.088156961</v>
      </c>
      <c r="I8238" s="1">
        <v>11.3999996185302</v>
      </c>
      <c r="J8238" s="1">
        <v>3525.80004882812</v>
      </c>
      <c r="K8238" s="1">
        <v>296.899993896484</v>
      </c>
      <c r="L8238" s="1">
        <v>11.3999996185302</v>
      </c>
    </row>
    <row r="8239" hidden="1">
      <c r="A8239" s="1">
        <v>3.4000001</v>
      </c>
      <c r="B8239" s="1">
        <v>76021.0</v>
      </c>
      <c r="C8239" s="1" t="s">
        <v>40</v>
      </c>
      <c r="D8239" s="1" t="s">
        <v>41</v>
      </c>
      <c r="E8239" s="1">
        <v>14.5408885</v>
      </c>
      <c r="F8239" s="1">
        <v>-3.4579595</v>
      </c>
      <c r="G8239" s="1">
        <v>1618684.30350175</v>
      </c>
      <c r="H8239" s="1">
        <v>-385172.190667137</v>
      </c>
      <c r="I8239" s="1">
        <v>8.89999961853027</v>
      </c>
      <c r="J8239" s="1">
        <v>3525.80004882812</v>
      </c>
      <c r="K8239" s="1">
        <v>391.100006103515</v>
      </c>
      <c r="L8239" s="1">
        <v>8.89999961853027</v>
      </c>
    </row>
    <row r="8240" hidden="1">
      <c r="A8240" s="1">
        <v>3.4000001</v>
      </c>
      <c r="B8240" s="1">
        <v>77985.0</v>
      </c>
      <c r="C8240" s="1" t="s">
        <v>40</v>
      </c>
      <c r="D8240" s="1" t="s">
        <v>41</v>
      </c>
      <c r="E8240" s="1">
        <v>15.5408845</v>
      </c>
      <c r="F8240" s="1">
        <v>-4.0412905</v>
      </c>
      <c r="G8240" s="1">
        <v>1730003.34901706</v>
      </c>
      <c r="H8240" s="1">
        <v>-450247.887622336</v>
      </c>
      <c r="I8240" s="1">
        <v>17.6000003814697</v>
      </c>
      <c r="J8240" s="1">
        <v>3525.80004882812</v>
      </c>
      <c r="K8240" s="1">
        <v>192.899993896484</v>
      </c>
      <c r="L8240" s="1">
        <v>17.6000003814697</v>
      </c>
    </row>
    <row r="8241" hidden="1">
      <c r="A8241" s="1">
        <v>3.4000001</v>
      </c>
      <c r="B8241" s="1">
        <v>79735.0</v>
      </c>
      <c r="C8241" s="1" t="s">
        <v>40</v>
      </c>
      <c r="D8241" s="1" t="s">
        <v>41</v>
      </c>
      <c r="E8241" s="1">
        <v>14.7908875</v>
      </c>
      <c r="F8241" s="1">
        <v>-4.5412885</v>
      </c>
      <c r="G8241" s="1">
        <v>1646514.06488058</v>
      </c>
      <c r="H8241" s="1">
        <v>-506064.068484335</v>
      </c>
      <c r="I8241" s="1">
        <v>10.3000001907348</v>
      </c>
      <c r="J8241" s="1">
        <v>3525.80004882812</v>
      </c>
      <c r="K8241" s="1">
        <v>329.700012207031</v>
      </c>
      <c r="L8241" s="1">
        <v>10.3000001907348</v>
      </c>
    </row>
    <row r="8242" hidden="1">
      <c r="A8242" s="1">
        <v>3.4000001</v>
      </c>
      <c r="B8242" s="1">
        <v>61931.0</v>
      </c>
      <c r="C8242" s="1" t="s">
        <v>26</v>
      </c>
      <c r="D8242" s="1" t="s">
        <v>27</v>
      </c>
      <c r="E8242" s="1">
        <v>11.6242335</v>
      </c>
      <c r="F8242" s="1">
        <v>1.4586875</v>
      </c>
      <c r="G8242" s="1">
        <v>1294003.7540821</v>
      </c>
      <c r="H8242" s="1">
        <v>162397.893857465</v>
      </c>
      <c r="I8242" s="1">
        <v>48.0</v>
      </c>
      <c r="J8242" s="1">
        <v>3536.60009765625</v>
      </c>
      <c r="K8242" s="1">
        <v>70.1999969482421</v>
      </c>
      <c r="L8242" s="1">
        <v>48.0</v>
      </c>
    </row>
    <row r="8243" hidden="1">
      <c r="A8243" s="1">
        <v>3.4000001</v>
      </c>
      <c r="B8243" s="1">
        <v>25497.0</v>
      </c>
      <c r="C8243" s="1" t="s">
        <v>32</v>
      </c>
      <c r="D8243" s="1" t="s">
        <v>33</v>
      </c>
      <c r="E8243" s="1">
        <v>-12.7923355</v>
      </c>
      <c r="F8243" s="1">
        <v>10.3753185</v>
      </c>
      <c r="G8243" s="1">
        <v>-1424036.27391671</v>
      </c>
      <c r="H8243" s="1">
        <v>1161339.59092964</v>
      </c>
      <c r="I8243" s="1">
        <v>18.3999996185302</v>
      </c>
      <c r="J8243" s="1">
        <v>3528.89990234375</v>
      </c>
      <c r="K8243" s="1">
        <v>189.399993896484</v>
      </c>
      <c r="L8243" s="1">
        <v>18.3999996185302</v>
      </c>
    </row>
    <row r="8244" hidden="1">
      <c r="A8244" s="1">
        <v>3.4000001</v>
      </c>
      <c r="B8244" s="1">
        <v>28702.0</v>
      </c>
      <c r="C8244" s="1" t="s">
        <v>32</v>
      </c>
      <c r="D8244" s="1" t="s">
        <v>33</v>
      </c>
      <c r="E8244" s="1">
        <v>-12.9590015</v>
      </c>
      <c r="F8244" s="1">
        <v>9.7919875</v>
      </c>
      <c r="G8244" s="1">
        <v>-1442589.44816926</v>
      </c>
      <c r="H8244" s="1">
        <v>1095384.38422447</v>
      </c>
      <c r="I8244" s="1">
        <v>11.1999998092651</v>
      </c>
      <c r="J8244" s="1">
        <v>3528.89990234375</v>
      </c>
      <c r="K8244" s="1">
        <v>302.0</v>
      </c>
      <c r="L8244" s="1">
        <v>11.1999998092651</v>
      </c>
    </row>
    <row r="8245" hidden="1">
      <c r="A8245" s="1">
        <v>3.4000001</v>
      </c>
      <c r="B8245" s="1">
        <v>38906.0</v>
      </c>
      <c r="C8245" s="1" t="s">
        <v>32</v>
      </c>
      <c r="D8245" s="1" t="s">
        <v>33</v>
      </c>
      <c r="E8245" s="1">
        <v>-8.3756865</v>
      </c>
      <c r="F8245" s="1">
        <v>8.1253275</v>
      </c>
      <c r="G8245" s="1">
        <v>-932377.156224097</v>
      </c>
      <c r="H8245" s="1">
        <v>907554.43002363</v>
      </c>
      <c r="I8245" s="1">
        <v>6.0</v>
      </c>
      <c r="J8245" s="1">
        <v>3528.89990234375</v>
      </c>
      <c r="K8245" s="1">
        <v>560.200012207031</v>
      </c>
      <c r="L8245" s="1">
        <v>6.0</v>
      </c>
    </row>
    <row r="8246" hidden="1">
      <c r="A8246" s="1">
        <v>3.4000001</v>
      </c>
      <c r="B8246" s="1">
        <v>61195.0</v>
      </c>
      <c r="C8246" s="1" t="s">
        <v>50</v>
      </c>
      <c r="D8246" s="1" t="s">
        <v>51</v>
      </c>
      <c r="E8246" s="1">
        <v>10.8742365</v>
      </c>
      <c r="F8246" s="1">
        <v>1.7086865</v>
      </c>
      <c r="G8246" s="1">
        <v>1210514.46994562</v>
      </c>
      <c r="H8246" s="1">
        <v>190238.311711034</v>
      </c>
      <c r="I8246" s="1">
        <v>35.4000015258789</v>
      </c>
      <c r="J8246" s="1">
        <v>3516.39990234375</v>
      </c>
      <c r="K8246" s="1">
        <v>97.099998474121</v>
      </c>
      <c r="L8246" s="1">
        <v>35.4000015258789</v>
      </c>
    </row>
    <row r="8247" hidden="1">
      <c r="A8247" s="1">
        <v>3.4000001</v>
      </c>
      <c r="B8247" s="1">
        <v>61436.0</v>
      </c>
      <c r="C8247" s="1" t="s">
        <v>50</v>
      </c>
      <c r="D8247" s="1" t="s">
        <v>51</v>
      </c>
      <c r="E8247" s="1">
        <v>10.7075705</v>
      </c>
      <c r="F8247" s="1">
        <v>1.6253535</v>
      </c>
      <c r="G8247" s="1">
        <v>1191961.29569307</v>
      </c>
      <c r="H8247" s="1">
        <v>180957.795979574</v>
      </c>
      <c r="I8247" s="1">
        <v>38.4000015258789</v>
      </c>
      <c r="J8247" s="1">
        <v>3516.39990234375</v>
      </c>
      <c r="K8247" s="1">
        <v>87.5</v>
      </c>
      <c r="L8247" s="1">
        <v>38.4000015258789</v>
      </c>
    </row>
    <row r="8248" hidden="1">
      <c r="A8248" s="1">
        <v>3.4000001</v>
      </c>
      <c r="B8248" s="1">
        <v>61441.0</v>
      </c>
      <c r="C8248" s="1" t="s">
        <v>50</v>
      </c>
      <c r="D8248" s="1" t="s">
        <v>51</v>
      </c>
      <c r="E8248" s="1">
        <v>11.1242355</v>
      </c>
      <c r="F8248" s="1">
        <v>1.6253535</v>
      </c>
      <c r="G8248" s="1">
        <v>1238344.23132445</v>
      </c>
      <c r="H8248" s="1">
        <v>180957.795979574</v>
      </c>
      <c r="I8248" s="1">
        <v>28.2000007629394</v>
      </c>
      <c r="J8248" s="1">
        <v>3516.39990234375</v>
      </c>
      <c r="K8248" s="1">
        <v>119.5</v>
      </c>
      <c r="L8248" s="1">
        <v>28.2000007629394</v>
      </c>
    </row>
    <row r="8249" hidden="1">
      <c r="A8249" s="1">
        <v>3.4000001</v>
      </c>
      <c r="B8249" s="1">
        <v>62389.0</v>
      </c>
      <c r="C8249" s="1" t="s">
        <v>50</v>
      </c>
      <c r="D8249" s="1" t="s">
        <v>51</v>
      </c>
      <c r="E8249" s="1">
        <v>10.2909055</v>
      </c>
      <c r="F8249" s="1">
        <v>1.2920215</v>
      </c>
      <c r="G8249" s="1">
        <v>1145578.36006169</v>
      </c>
      <c r="H8249" s="1">
        <v>143839.366468392</v>
      </c>
      <c r="I8249" s="1">
        <v>37.2000007629394</v>
      </c>
      <c r="J8249" s="1">
        <v>3516.39990234375</v>
      </c>
      <c r="K8249" s="1">
        <v>90.8000030517578</v>
      </c>
      <c r="L8249" s="1">
        <v>37.2000007629394</v>
      </c>
    </row>
    <row r="8250" hidden="1">
      <c r="A8250" s="1">
        <v>3.4000001</v>
      </c>
      <c r="B8250" s="1">
        <v>62611.0</v>
      </c>
      <c r="C8250" s="1" t="s">
        <v>50</v>
      </c>
      <c r="D8250" s="1" t="s">
        <v>51</v>
      </c>
      <c r="E8250" s="1">
        <v>10.0409065</v>
      </c>
      <c r="F8250" s="1">
        <v>1.2086885</v>
      </c>
      <c r="G8250" s="1">
        <v>1117748.59868286</v>
      </c>
      <c r="H8250" s="1">
        <v>134560.569166871</v>
      </c>
      <c r="I8250" s="1">
        <v>23.6000003814697</v>
      </c>
      <c r="J8250" s="1">
        <v>3516.39990234375</v>
      </c>
      <c r="K8250" s="1">
        <v>143.300003051757</v>
      </c>
      <c r="L8250" s="1">
        <v>23.6000003814697</v>
      </c>
    </row>
    <row r="8251" hidden="1">
      <c r="A8251" s="1">
        <v>3.4000001</v>
      </c>
      <c r="B8251" s="1">
        <v>62832.0</v>
      </c>
      <c r="C8251" s="1" t="s">
        <v>50</v>
      </c>
      <c r="D8251" s="1" t="s">
        <v>51</v>
      </c>
      <c r="E8251" s="1">
        <v>9.4575755</v>
      </c>
      <c r="F8251" s="1">
        <v>1.1253555</v>
      </c>
      <c r="G8251" s="1">
        <v>1052812.48879893</v>
      </c>
      <c r="H8251" s="1">
        <v>125282.056597053</v>
      </c>
      <c r="I8251" s="1">
        <v>27.2000007629394</v>
      </c>
      <c r="J8251" s="1">
        <v>3516.39990234375</v>
      </c>
      <c r="K8251" s="1">
        <v>124.800003051757</v>
      </c>
      <c r="L8251" s="1">
        <v>27.2000007629394</v>
      </c>
    </row>
    <row r="8252" hidden="1">
      <c r="A8252" s="1">
        <v>3.4000001</v>
      </c>
      <c r="B8252" s="1">
        <v>41985.0</v>
      </c>
      <c r="C8252" s="1" t="s">
        <v>34</v>
      </c>
      <c r="D8252" s="1" t="s">
        <v>35</v>
      </c>
      <c r="E8252" s="1">
        <v>-8.5423525</v>
      </c>
      <c r="F8252" s="1">
        <v>7.5419965</v>
      </c>
      <c r="G8252" s="1">
        <v>-950930.33047665</v>
      </c>
      <c r="H8252" s="1">
        <v>842006.329927747</v>
      </c>
      <c r="I8252" s="1">
        <v>46.2999992370605</v>
      </c>
      <c r="J8252" s="1">
        <v>3540.39990234375</v>
      </c>
      <c r="K8252" s="1">
        <v>72.0</v>
      </c>
      <c r="L8252" s="1">
        <v>46.2999992370605</v>
      </c>
    </row>
    <row r="8253" hidden="1">
      <c r="A8253" s="1">
        <v>3.4000001</v>
      </c>
      <c r="B8253" s="1">
        <v>43993.0</v>
      </c>
      <c r="C8253" s="1" t="s">
        <v>34</v>
      </c>
      <c r="D8253" s="1" t="s">
        <v>35</v>
      </c>
      <c r="E8253" s="1">
        <v>-9.5423485</v>
      </c>
      <c r="F8253" s="1">
        <v>7.1253315</v>
      </c>
      <c r="G8253" s="1">
        <v>-1062249.37599195</v>
      </c>
      <c r="H8253" s="1">
        <v>795240.728070597</v>
      </c>
      <c r="I8253" s="1">
        <v>31.2999992370605</v>
      </c>
      <c r="J8253" s="1">
        <v>3540.39990234375</v>
      </c>
      <c r="K8253" s="1">
        <v>110.800003051757</v>
      </c>
      <c r="L8253" s="1">
        <v>31.2999992370605</v>
      </c>
    </row>
    <row r="8254" hidden="1">
      <c r="A8254" s="1">
        <v>3.4000001</v>
      </c>
      <c r="B8254" s="1">
        <v>35861.0</v>
      </c>
      <c r="C8254" s="1" t="s">
        <v>22</v>
      </c>
      <c r="D8254" s="1" t="s">
        <v>23</v>
      </c>
      <c r="E8254" s="1">
        <v>-12.7090025</v>
      </c>
      <c r="F8254" s="1">
        <v>8.6253255</v>
      </c>
      <c r="G8254" s="1">
        <v>-1414759.68679044</v>
      </c>
      <c r="H8254" s="1">
        <v>963814.138428282</v>
      </c>
      <c r="I8254" s="1">
        <v>10.3000001907348</v>
      </c>
      <c r="J8254" s="1">
        <v>3534.89990234375</v>
      </c>
      <c r="K8254" s="1">
        <v>326.200012207031</v>
      </c>
      <c r="L8254" s="1">
        <v>10.3000001907348</v>
      </c>
    </row>
    <row r="8255" hidden="1">
      <c r="A8255" s="1">
        <v>3.4000001</v>
      </c>
      <c r="B8255" s="1">
        <v>36010.0</v>
      </c>
      <c r="C8255" s="1" t="s">
        <v>30</v>
      </c>
      <c r="D8255" s="1" t="s">
        <v>31</v>
      </c>
      <c r="E8255" s="1">
        <v>1.3742745</v>
      </c>
      <c r="F8255" s="1">
        <v>8.6253255</v>
      </c>
      <c r="G8255" s="1">
        <v>152983.537550176</v>
      </c>
      <c r="H8255" s="1">
        <v>963814.138428282</v>
      </c>
      <c r="I8255" s="1">
        <v>3.0</v>
      </c>
      <c r="J8255" s="1">
        <v>3530.80004882812</v>
      </c>
      <c r="K8255" s="1">
        <v>1140.30004882812</v>
      </c>
      <c r="L8255" s="1">
        <v>3.0</v>
      </c>
    </row>
    <row r="8256" hidden="1">
      <c r="A8256" s="1">
        <v>3.4000001</v>
      </c>
      <c r="B8256" s="1">
        <v>56101.0</v>
      </c>
      <c r="C8256" s="1" t="s">
        <v>36</v>
      </c>
      <c r="D8256" s="1" t="s">
        <v>37</v>
      </c>
      <c r="E8256" s="1">
        <v>30.9574895</v>
      </c>
      <c r="F8256" s="1">
        <v>3.5420125</v>
      </c>
      <c r="G8256" s="1">
        <v>3446171.96737809</v>
      </c>
      <c r="H8256" s="1">
        <v>394546.413347207</v>
      </c>
      <c r="I8256" s="1">
        <v>84.0</v>
      </c>
      <c r="J8256" s="1">
        <v>3533.0</v>
      </c>
      <c r="K8256" s="1">
        <v>41.099998474121</v>
      </c>
      <c r="L8256" s="1">
        <v>84.0</v>
      </c>
    </row>
    <row r="8257" hidden="1">
      <c r="A8257" s="1">
        <v>3.4000001</v>
      </c>
      <c r="B8257" s="1">
        <v>59001.0</v>
      </c>
      <c r="C8257" s="1" t="s">
        <v>36</v>
      </c>
      <c r="D8257" s="1" t="s">
        <v>37</v>
      </c>
      <c r="E8257" s="1">
        <v>31.7074865</v>
      </c>
      <c r="F8257" s="1">
        <v>2.5420165</v>
      </c>
      <c r="G8257" s="1">
        <v>3529661.25151457</v>
      </c>
      <c r="H8257" s="1">
        <v>283068.862661051</v>
      </c>
      <c r="I8257" s="1">
        <v>18.0</v>
      </c>
      <c r="J8257" s="1">
        <v>3533.0</v>
      </c>
      <c r="K8257" s="1">
        <v>191.100006103515</v>
      </c>
      <c r="L8257" s="1">
        <v>18.0</v>
      </c>
    </row>
    <row r="8258" hidden="1">
      <c r="A8258" s="1">
        <v>3.4000001</v>
      </c>
      <c r="B8258" s="1">
        <v>61365.0</v>
      </c>
      <c r="C8258" s="1" t="s">
        <v>36</v>
      </c>
      <c r="D8258" s="1" t="s">
        <v>37</v>
      </c>
      <c r="E8258" s="1">
        <v>32.2074845</v>
      </c>
      <c r="F8258" s="1">
        <v>1.7086865</v>
      </c>
      <c r="G8258" s="1">
        <v>3585320.77427223</v>
      </c>
      <c r="H8258" s="1">
        <v>190238.311711034</v>
      </c>
      <c r="I8258" s="1">
        <v>9.19999980926513</v>
      </c>
      <c r="J8258" s="1">
        <v>3533.0</v>
      </c>
      <c r="K8258" s="1">
        <v>370.0</v>
      </c>
      <c r="L8258" s="1">
        <v>9.19999980926513</v>
      </c>
    </row>
    <row r="8259" hidden="1">
      <c r="A8259" s="1">
        <v>3.4000001</v>
      </c>
      <c r="B8259" s="1">
        <v>62085.0</v>
      </c>
      <c r="C8259" s="1" t="s">
        <v>36</v>
      </c>
      <c r="D8259" s="1" t="s">
        <v>37</v>
      </c>
      <c r="E8259" s="1">
        <v>32.2908175</v>
      </c>
      <c r="F8259" s="1">
        <v>1.4586875</v>
      </c>
      <c r="G8259" s="1">
        <v>3594597.36139851</v>
      </c>
      <c r="H8259" s="1">
        <v>162397.893857465</v>
      </c>
      <c r="I8259" s="1">
        <v>7.0</v>
      </c>
      <c r="J8259" s="1">
        <v>3533.0</v>
      </c>
      <c r="K8259" s="1">
        <v>488.700012207031</v>
      </c>
      <c r="L8259" s="1">
        <v>7.0</v>
      </c>
    </row>
    <row r="8260" hidden="1">
      <c r="A8260" s="1">
        <v>3.4000001</v>
      </c>
      <c r="B8260" s="1">
        <v>65702.0</v>
      </c>
      <c r="C8260" s="1" t="s">
        <v>36</v>
      </c>
      <c r="D8260" s="1" t="s">
        <v>37</v>
      </c>
      <c r="E8260" s="1">
        <v>33.0408145</v>
      </c>
      <c r="F8260" s="1">
        <v>0.1253595</v>
      </c>
      <c r="G8260" s="1">
        <v>3678086.64553499</v>
      </c>
      <c r="H8260" s="1">
        <v>13954.96684</v>
      </c>
      <c r="I8260" s="1">
        <v>25.8999996185302</v>
      </c>
      <c r="J8260" s="1">
        <v>3533.0</v>
      </c>
      <c r="K8260" s="1">
        <v>129.600006103515</v>
      </c>
      <c r="L8260" s="1">
        <v>25.8999996185302</v>
      </c>
    </row>
    <row r="8261" hidden="1">
      <c r="A8261" s="1">
        <v>3.4000001</v>
      </c>
      <c r="B8261" s="1">
        <v>66828.0</v>
      </c>
      <c r="C8261" s="1" t="s">
        <v>36</v>
      </c>
      <c r="D8261" s="1" t="s">
        <v>37</v>
      </c>
      <c r="E8261" s="1">
        <v>32.0408185</v>
      </c>
      <c r="F8261" s="1">
        <v>-0.2913055</v>
      </c>
      <c r="G8261" s="1">
        <v>3566767.60001968</v>
      </c>
      <c r="H8261" s="1">
        <v>-32428.119634004</v>
      </c>
      <c r="I8261" s="1">
        <v>23.7999992370605</v>
      </c>
      <c r="J8261" s="1">
        <v>3533.0</v>
      </c>
      <c r="K8261" s="1">
        <v>141.399993896484</v>
      </c>
      <c r="L8261" s="1">
        <v>23.7999992370605</v>
      </c>
    </row>
    <row r="8262" hidden="1">
      <c r="A8262" s="1">
        <v>3.29999995</v>
      </c>
      <c r="B8262" s="1">
        <v>102559.0</v>
      </c>
      <c r="C8262" s="1" t="s">
        <v>46</v>
      </c>
      <c r="D8262" s="1" t="s">
        <v>47</v>
      </c>
      <c r="E8262" s="1">
        <v>13.9575575</v>
      </c>
      <c r="F8262" s="1">
        <v>-11.3745945</v>
      </c>
      <c r="G8262" s="1">
        <v>1553748.19361782</v>
      </c>
      <c r="H8262" s="1">
        <v>-1274614.2696267</v>
      </c>
      <c r="I8262" s="1">
        <v>32.4000015258789</v>
      </c>
      <c r="J8262" s="1">
        <v>3402.80004882812</v>
      </c>
      <c r="K8262" s="1">
        <v>99.9000015258789</v>
      </c>
      <c r="L8262" s="1">
        <v>32.4000015258789</v>
      </c>
    </row>
    <row r="8263" hidden="1">
      <c r="A8263" s="1">
        <v>3.29999995</v>
      </c>
      <c r="B8263" s="1">
        <v>54483.0</v>
      </c>
      <c r="C8263" s="1" t="s">
        <v>42</v>
      </c>
      <c r="D8263" s="1" t="s">
        <v>43</v>
      </c>
      <c r="E8263" s="1">
        <v>19.4575355</v>
      </c>
      <c r="F8263" s="1">
        <v>4.1253435</v>
      </c>
      <c r="G8263" s="1">
        <v>2166002.94395203</v>
      </c>
      <c r="H8263" s="1">
        <v>459628.437604192</v>
      </c>
      <c r="I8263" s="1">
        <v>13.8000001907348</v>
      </c>
      <c r="J8263" s="1">
        <v>3409.5</v>
      </c>
      <c r="K8263" s="1">
        <v>239.899993896484</v>
      </c>
      <c r="L8263" s="1">
        <v>13.8000001907348</v>
      </c>
    </row>
    <row r="8264" hidden="1">
      <c r="A8264" s="1">
        <v>3.29999995</v>
      </c>
      <c r="B8264" s="1">
        <v>54879.0</v>
      </c>
      <c r="C8264" s="1" t="s">
        <v>42</v>
      </c>
      <c r="D8264" s="1" t="s">
        <v>43</v>
      </c>
      <c r="E8264" s="1">
        <v>20.1241995</v>
      </c>
      <c r="F8264" s="1">
        <v>3.9586775</v>
      </c>
      <c r="G8264" s="1">
        <v>2240215.64096223</v>
      </c>
      <c r="H8264" s="1">
        <v>441028.993140988</v>
      </c>
      <c r="I8264" s="1">
        <v>14.3999996185302</v>
      </c>
      <c r="J8264" s="1">
        <v>3409.5</v>
      </c>
      <c r="K8264" s="1">
        <v>234.0</v>
      </c>
      <c r="L8264" s="1">
        <v>14.3999996185302</v>
      </c>
    </row>
    <row r="8265" hidden="1">
      <c r="A8265" s="1">
        <v>3.29999995</v>
      </c>
      <c r="B8265" s="1">
        <v>56362.0</v>
      </c>
      <c r="C8265" s="1" t="s">
        <v>42</v>
      </c>
      <c r="D8265" s="1" t="s">
        <v>43</v>
      </c>
      <c r="E8265" s="1">
        <v>30.8741565</v>
      </c>
      <c r="F8265" s="1">
        <v>3.4586795</v>
      </c>
      <c r="G8265" s="1">
        <v>3436895.38025182</v>
      </c>
      <c r="H8265" s="1">
        <v>385252.486924445</v>
      </c>
      <c r="I8265" s="1">
        <v>12.3999996185302</v>
      </c>
      <c r="J8265" s="1">
        <v>3409.5</v>
      </c>
      <c r="K8265" s="1">
        <v>271.0</v>
      </c>
      <c r="L8265" s="1">
        <v>12.3999996185302</v>
      </c>
    </row>
    <row r="8266" hidden="1">
      <c r="A8266" s="1">
        <v>3.29999995</v>
      </c>
      <c r="B8266" s="1">
        <v>56506.0</v>
      </c>
      <c r="C8266" s="1" t="s">
        <v>42</v>
      </c>
      <c r="D8266" s="1" t="s">
        <v>43</v>
      </c>
      <c r="E8266" s="1">
        <v>20.2908655</v>
      </c>
      <c r="F8266" s="1">
        <v>3.3753465</v>
      </c>
      <c r="G8266" s="1">
        <v>2258768.81521479</v>
      </c>
      <c r="H8266" s="1">
        <v>375959.377442156</v>
      </c>
      <c r="I8266" s="1">
        <v>10.3999996185302</v>
      </c>
      <c r="J8266" s="1">
        <v>3409.5</v>
      </c>
      <c r="K8266" s="1">
        <v>323.5</v>
      </c>
      <c r="L8266" s="1">
        <v>10.3999996185302</v>
      </c>
    </row>
    <row r="8267" hidden="1">
      <c r="A8267" s="1">
        <v>3.29999995</v>
      </c>
      <c r="B8267" s="1">
        <v>56611.0</v>
      </c>
      <c r="C8267" s="1" t="s">
        <v>42</v>
      </c>
      <c r="D8267" s="1" t="s">
        <v>43</v>
      </c>
      <c r="E8267" s="1">
        <v>30.6241575</v>
      </c>
      <c r="F8267" s="1">
        <v>3.3753465</v>
      </c>
      <c r="G8267" s="1">
        <v>3409065.61887299</v>
      </c>
      <c r="H8267" s="1">
        <v>375959.377442156</v>
      </c>
      <c r="I8267" s="1">
        <v>11.1000003814697</v>
      </c>
      <c r="J8267" s="1">
        <v>3409.5</v>
      </c>
      <c r="K8267" s="1">
        <v>306.799987792968</v>
      </c>
      <c r="L8267" s="1">
        <v>11.1000003814697</v>
      </c>
    </row>
    <row r="8268" hidden="1">
      <c r="A8268" s="1">
        <v>3.29999995</v>
      </c>
      <c r="B8268" s="1">
        <v>57693.0</v>
      </c>
      <c r="C8268" s="1" t="s">
        <v>42</v>
      </c>
      <c r="D8268" s="1" t="s">
        <v>43</v>
      </c>
      <c r="E8268" s="1">
        <v>19.1242035</v>
      </c>
      <c r="F8268" s="1">
        <v>2.9586815</v>
      </c>
      <c r="G8268" s="1">
        <v>2128896.59544692</v>
      </c>
      <c r="H8268" s="1">
        <v>329505.391476215</v>
      </c>
      <c r="I8268" s="1">
        <v>11.8999996185302</v>
      </c>
      <c r="J8268" s="1">
        <v>3409.5</v>
      </c>
      <c r="K8268" s="1">
        <v>279.100006103515</v>
      </c>
      <c r="L8268" s="1">
        <v>11.8999996185302</v>
      </c>
    </row>
    <row r="8269" hidden="1">
      <c r="A8269" s="1">
        <v>3.29999995</v>
      </c>
      <c r="B8269" s="1">
        <v>57699.0</v>
      </c>
      <c r="C8269" s="1" t="s">
        <v>42</v>
      </c>
      <c r="D8269" s="1" t="s">
        <v>43</v>
      </c>
      <c r="E8269" s="1">
        <v>19.6242015</v>
      </c>
      <c r="F8269" s="1">
        <v>2.9586815</v>
      </c>
      <c r="G8269" s="1">
        <v>2184556.11820458</v>
      </c>
      <c r="H8269" s="1">
        <v>329505.391476215</v>
      </c>
      <c r="I8269" s="1">
        <v>11.5</v>
      </c>
      <c r="J8269" s="1">
        <v>3409.5</v>
      </c>
      <c r="K8269" s="1">
        <v>283.399993896484</v>
      </c>
      <c r="L8269" s="1">
        <v>11.5</v>
      </c>
    </row>
    <row r="8270" hidden="1">
      <c r="A8270" s="1">
        <v>3.29999995</v>
      </c>
      <c r="B8270" s="1">
        <v>58007.0</v>
      </c>
      <c r="C8270" s="1" t="s">
        <v>42</v>
      </c>
      <c r="D8270" s="1" t="s">
        <v>43</v>
      </c>
      <c r="E8270" s="1">
        <v>24.3741825</v>
      </c>
      <c r="F8270" s="1">
        <v>2.8753485</v>
      </c>
      <c r="G8270" s="1">
        <v>2713321.5844023</v>
      </c>
      <c r="H8270" s="1">
        <v>320216.768153597</v>
      </c>
      <c r="I8270" s="1">
        <v>11.6000003814697</v>
      </c>
      <c r="J8270" s="1">
        <v>3409.5</v>
      </c>
      <c r="K8270" s="1">
        <v>293.5</v>
      </c>
      <c r="L8270" s="1">
        <v>11.6000003814697</v>
      </c>
    </row>
    <row r="8271" hidden="1">
      <c r="A8271" s="1">
        <v>3.29999995</v>
      </c>
      <c r="B8271" s="1">
        <v>59126.0</v>
      </c>
      <c r="C8271" s="1" t="s">
        <v>42</v>
      </c>
      <c r="D8271" s="1" t="s">
        <v>43</v>
      </c>
      <c r="E8271" s="1">
        <v>19.3742025</v>
      </c>
      <c r="F8271" s="1">
        <v>2.4586835</v>
      </c>
      <c r="G8271" s="1">
        <v>2156726.35682575</v>
      </c>
      <c r="H8271" s="1">
        <v>273783.434569622</v>
      </c>
      <c r="I8271" s="1">
        <v>12.6999998092651</v>
      </c>
      <c r="J8271" s="1">
        <v>3409.5</v>
      </c>
      <c r="K8271" s="1">
        <v>265.600006103515</v>
      </c>
      <c r="L8271" s="1">
        <v>12.6999998092651</v>
      </c>
    </row>
    <row r="8272" hidden="1">
      <c r="A8272" s="1">
        <v>3.29999995</v>
      </c>
      <c r="B8272" s="1">
        <v>62877.0</v>
      </c>
      <c r="C8272" s="1" t="s">
        <v>42</v>
      </c>
      <c r="D8272" s="1" t="s">
        <v>43</v>
      </c>
      <c r="E8272" s="1">
        <v>19.7075345</v>
      </c>
      <c r="F8272" s="1">
        <v>1.1253555</v>
      </c>
      <c r="G8272" s="1">
        <v>2193832.70533086</v>
      </c>
      <c r="H8272" s="1">
        <v>125282.056597053</v>
      </c>
      <c r="I8272" s="1">
        <v>10.6999998092651</v>
      </c>
      <c r="J8272" s="1">
        <v>3409.5</v>
      </c>
      <c r="K8272" s="1">
        <v>309.299987792968</v>
      </c>
      <c r="L8272" s="1">
        <v>10.6999998092651</v>
      </c>
    </row>
    <row r="8273" hidden="1">
      <c r="A8273" s="1">
        <v>3.29999995</v>
      </c>
      <c r="B8273" s="1">
        <v>64007.0</v>
      </c>
      <c r="C8273" s="1" t="s">
        <v>42</v>
      </c>
      <c r="D8273" s="1" t="s">
        <v>43</v>
      </c>
      <c r="E8273" s="1">
        <v>24.0408505</v>
      </c>
      <c r="F8273" s="1">
        <v>0.7086905</v>
      </c>
      <c r="G8273" s="1">
        <v>2676215.2358972</v>
      </c>
      <c r="H8273" s="1">
        <v>78893.0772804259</v>
      </c>
      <c r="I8273" s="1">
        <v>10.8000001907348</v>
      </c>
      <c r="J8273" s="1">
        <v>3409.5</v>
      </c>
      <c r="K8273" s="1">
        <v>307.899993896484</v>
      </c>
      <c r="L8273" s="1">
        <v>10.8000001907348</v>
      </c>
    </row>
    <row r="8274" hidden="1">
      <c r="A8274" s="1">
        <v>3.29999995</v>
      </c>
      <c r="B8274" s="1">
        <v>64919.0</v>
      </c>
      <c r="C8274" s="1" t="s">
        <v>42</v>
      </c>
      <c r="D8274" s="1" t="s">
        <v>43</v>
      </c>
      <c r="E8274" s="1">
        <v>24.3741825</v>
      </c>
      <c r="F8274" s="1">
        <v>0.3753585</v>
      </c>
      <c r="G8274" s="1">
        <v>2713321.5844023</v>
      </c>
      <c r="H8274" s="1">
        <v>41785.015979572</v>
      </c>
      <c r="I8274" s="1">
        <v>11.1000003814697</v>
      </c>
      <c r="J8274" s="1">
        <v>3409.5</v>
      </c>
      <c r="K8274" s="1">
        <v>297.0</v>
      </c>
      <c r="L8274" s="1">
        <v>11.1000003814697</v>
      </c>
    </row>
    <row r="8275" hidden="1">
      <c r="A8275" s="1">
        <v>3.29999995</v>
      </c>
      <c r="B8275" s="1">
        <v>65410.0</v>
      </c>
      <c r="C8275" s="1" t="s">
        <v>42</v>
      </c>
      <c r="D8275" s="1" t="s">
        <v>43</v>
      </c>
      <c r="E8275" s="1">
        <v>27.3741705</v>
      </c>
      <c r="F8275" s="1">
        <v>0.2086925</v>
      </c>
      <c r="G8275" s="1">
        <v>3047278.72094823</v>
      </c>
      <c r="H8275" s="1">
        <v>23231.5942008584</v>
      </c>
      <c r="I8275" s="1">
        <v>8.69999980926513</v>
      </c>
      <c r="J8275" s="1">
        <v>3409.5</v>
      </c>
      <c r="K8275" s="1">
        <v>376.600006103515</v>
      </c>
      <c r="L8275" s="1">
        <v>8.69999980926513</v>
      </c>
    </row>
    <row r="8276" hidden="1">
      <c r="A8276" s="1">
        <v>3.29999995</v>
      </c>
      <c r="B8276" s="1">
        <v>66559.0</v>
      </c>
      <c r="C8276" s="1" t="s">
        <v>42</v>
      </c>
      <c r="D8276" s="1" t="s">
        <v>43</v>
      </c>
      <c r="E8276" s="1">
        <v>24.2908495</v>
      </c>
      <c r="F8276" s="1">
        <v>-0.2079725</v>
      </c>
      <c r="G8276" s="1">
        <v>2704044.99727603</v>
      </c>
      <c r="H8276" s="1">
        <v>-23151.4436376275</v>
      </c>
      <c r="I8276" s="1">
        <v>11.6999998092651</v>
      </c>
      <c r="J8276" s="1">
        <v>3409.5</v>
      </c>
      <c r="K8276" s="1">
        <v>286.600006103515</v>
      </c>
      <c r="L8276" s="1">
        <v>11.6999998092651</v>
      </c>
    </row>
    <row r="8277" hidden="1">
      <c r="A8277" s="1">
        <v>3.29999995</v>
      </c>
      <c r="B8277" s="1">
        <v>69532.0</v>
      </c>
      <c r="C8277" s="1" t="s">
        <v>42</v>
      </c>
      <c r="D8277" s="1" t="s">
        <v>43</v>
      </c>
      <c r="E8277" s="1">
        <v>29.4574955</v>
      </c>
      <c r="F8277" s="1">
        <v>-1.2079685</v>
      </c>
      <c r="G8277" s="1">
        <v>3279193.39910513</v>
      </c>
      <c r="H8277" s="1">
        <v>-134480.401306451</v>
      </c>
      <c r="I8277" s="1">
        <v>12.8000001907348</v>
      </c>
      <c r="J8277" s="1">
        <v>3409.5</v>
      </c>
      <c r="K8277" s="1">
        <v>264.5</v>
      </c>
      <c r="L8277" s="1">
        <v>12.8000001907348</v>
      </c>
    </row>
    <row r="8278" hidden="1">
      <c r="A8278" s="1">
        <v>3.29999995</v>
      </c>
      <c r="B8278" s="1">
        <v>74526.0</v>
      </c>
      <c r="C8278" s="1" t="s">
        <v>42</v>
      </c>
      <c r="D8278" s="1" t="s">
        <v>43</v>
      </c>
      <c r="E8278" s="1">
        <v>24.8741805</v>
      </c>
      <c r="F8278" s="1">
        <v>-2.9579615</v>
      </c>
      <c r="G8278" s="1">
        <v>2768981.10715996</v>
      </c>
      <c r="H8278" s="1">
        <v>-329425.134487637</v>
      </c>
      <c r="I8278" s="1">
        <v>10.6999998092651</v>
      </c>
      <c r="J8278" s="1">
        <v>3409.5</v>
      </c>
      <c r="K8278" s="1">
        <v>312.899993896484</v>
      </c>
      <c r="L8278" s="1">
        <v>10.6999998092651</v>
      </c>
    </row>
    <row r="8279" hidden="1">
      <c r="A8279" s="1">
        <v>3.29999995</v>
      </c>
      <c r="B8279" s="1">
        <v>78863.0</v>
      </c>
      <c r="C8279" s="1" t="s">
        <v>42</v>
      </c>
      <c r="D8279" s="1" t="s">
        <v>43</v>
      </c>
      <c r="E8279" s="1">
        <v>15.8742165</v>
      </c>
      <c r="F8279" s="1">
        <v>-4.2912895</v>
      </c>
      <c r="G8279" s="1">
        <v>1767109.69752217</v>
      </c>
      <c r="H8279" s="1">
        <v>-478151.409316364</v>
      </c>
      <c r="I8279" s="1">
        <v>11.5</v>
      </c>
      <c r="J8279" s="1">
        <v>3409.5</v>
      </c>
      <c r="K8279" s="1">
        <v>289.100006103515</v>
      </c>
      <c r="L8279" s="1">
        <v>11.5</v>
      </c>
    </row>
    <row r="8280" hidden="1">
      <c r="A8280" s="1">
        <v>3.29999995</v>
      </c>
      <c r="B8280" s="1">
        <v>84439.0</v>
      </c>
      <c r="C8280" s="1" t="s">
        <v>42</v>
      </c>
      <c r="D8280" s="1" t="s">
        <v>43</v>
      </c>
      <c r="E8280" s="1">
        <v>23.0408545</v>
      </c>
      <c r="F8280" s="1">
        <v>-5.7912835</v>
      </c>
      <c r="G8280" s="1">
        <v>2564896.19038189</v>
      </c>
      <c r="H8280" s="1">
        <v>-645783.281582413</v>
      </c>
      <c r="I8280" s="1">
        <v>9.89999961853027</v>
      </c>
      <c r="J8280" s="1">
        <v>3409.5</v>
      </c>
      <c r="K8280" s="1">
        <v>330.899993896484</v>
      </c>
      <c r="L8280" s="1">
        <v>9.89999961853027</v>
      </c>
    </row>
    <row r="8281" hidden="1">
      <c r="A8281" s="1">
        <v>3.29999995</v>
      </c>
      <c r="B8281" s="1">
        <v>85857.0</v>
      </c>
      <c r="C8281" s="1" t="s">
        <v>42</v>
      </c>
      <c r="D8281" s="1" t="s">
        <v>43</v>
      </c>
      <c r="E8281" s="1">
        <v>23.5408525</v>
      </c>
      <c r="F8281" s="1">
        <v>-6.2079485</v>
      </c>
      <c r="G8281" s="1">
        <v>2620555.71313954</v>
      </c>
      <c r="H8281" s="1">
        <v>-692421.779577854</v>
      </c>
      <c r="I8281" s="1">
        <v>9.89999961853027</v>
      </c>
      <c r="J8281" s="1">
        <v>3409.5</v>
      </c>
      <c r="K8281" s="1">
        <v>335.799987792968</v>
      </c>
      <c r="L8281" s="1">
        <v>9.89999961853027</v>
      </c>
    </row>
    <row r="8282" hidden="1">
      <c r="A8282" s="1">
        <v>3.29999995</v>
      </c>
      <c r="B8282" s="1">
        <v>92570.0</v>
      </c>
      <c r="C8282" s="1" t="s">
        <v>42</v>
      </c>
      <c r="D8282" s="1" t="s">
        <v>43</v>
      </c>
      <c r="E8282" s="1">
        <v>22.7075225</v>
      </c>
      <c r="F8282" s="1">
        <v>-8.2912735</v>
      </c>
      <c r="G8282" s="1">
        <v>2527789.84187678</v>
      </c>
      <c r="H8282" s="1">
        <v>-926218.665652923</v>
      </c>
      <c r="I8282" s="1">
        <v>8.60000038146972</v>
      </c>
      <c r="J8282" s="1">
        <v>3409.5</v>
      </c>
      <c r="K8282" s="1">
        <v>391.700012207031</v>
      </c>
      <c r="L8282" s="1">
        <v>8.60000038146972</v>
      </c>
    </row>
    <row r="8283" hidden="1">
      <c r="A8283" s="1">
        <v>3.29999995</v>
      </c>
      <c r="B8283" s="1">
        <v>70113.0</v>
      </c>
      <c r="C8283" s="1" t="s">
        <v>40</v>
      </c>
      <c r="D8283" s="1" t="s">
        <v>41</v>
      </c>
      <c r="E8283" s="1">
        <v>15.9575495</v>
      </c>
      <c r="F8283" s="1">
        <v>-1.4579675</v>
      </c>
      <c r="G8283" s="1">
        <v>1776386.28464844</v>
      </c>
      <c r="H8283" s="1">
        <v>-162317.717855038</v>
      </c>
      <c r="I8283" s="1">
        <v>10.1000003814697</v>
      </c>
      <c r="J8283" s="1">
        <v>3422.10009765625</v>
      </c>
      <c r="K8283" s="1">
        <v>327.100006103515</v>
      </c>
      <c r="L8283" s="1">
        <v>10.1000003814697</v>
      </c>
    </row>
    <row r="8284" hidden="1">
      <c r="A8284" s="1">
        <v>3.29999995</v>
      </c>
      <c r="B8284" s="1">
        <v>75734.0</v>
      </c>
      <c r="C8284" s="1" t="s">
        <v>40</v>
      </c>
      <c r="D8284" s="1" t="s">
        <v>41</v>
      </c>
      <c r="E8284" s="1">
        <v>13.6242255</v>
      </c>
      <c r="F8284" s="1">
        <v>-3.3746265</v>
      </c>
      <c r="G8284" s="1">
        <v>1516641.84511272</v>
      </c>
      <c r="H8284" s="1">
        <v>-375879.088156961</v>
      </c>
      <c r="I8284" s="1">
        <v>12.5</v>
      </c>
      <c r="J8284" s="1">
        <v>3422.10009765625</v>
      </c>
      <c r="K8284" s="1">
        <v>264.399993896484</v>
      </c>
      <c r="L8284" s="1">
        <v>12.5</v>
      </c>
    </row>
    <row r="8285" hidden="1">
      <c r="A8285" s="1">
        <v>3.29999995</v>
      </c>
      <c r="B8285" s="1">
        <v>75757.0</v>
      </c>
      <c r="C8285" s="1" t="s">
        <v>40</v>
      </c>
      <c r="D8285" s="1" t="s">
        <v>41</v>
      </c>
      <c r="E8285" s="1">
        <v>15.8742165</v>
      </c>
      <c r="F8285" s="1">
        <v>-3.3746265</v>
      </c>
      <c r="G8285" s="1">
        <v>1767109.69752217</v>
      </c>
      <c r="H8285" s="1">
        <v>-375879.088156961</v>
      </c>
      <c r="I8285" s="1">
        <v>10.3999996185302</v>
      </c>
      <c r="J8285" s="1">
        <v>3422.10009765625</v>
      </c>
      <c r="K8285" s="1">
        <v>319.299987792968</v>
      </c>
      <c r="L8285" s="1">
        <v>10.3999996185302</v>
      </c>
    </row>
    <row r="8286" hidden="1">
      <c r="A8286" s="1">
        <v>3.29999995</v>
      </c>
      <c r="B8286" s="1">
        <v>76562.0</v>
      </c>
      <c r="C8286" s="1" t="s">
        <v>40</v>
      </c>
      <c r="D8286" s="1" t="s">
        <v>41</v>
      </c>
      <c r="E8286" s="1">
        <v>12.5408965</v>
      </c>
      <c r="F8286" s="1">
        <v>-3.6246255</v>
      </c>
      <c r="G8286" s="1">
        <v>1396046.21247113</v>
      </c>
      <c r="H8286" s="1">
        <v>-403760.865802889</v>
      </c>
      <c r="I8286" s="1">
        <v>8.69999980926513</v>
      </c>
      <c r="J8286" s="1">
        <v>3422.10009765625</v>
      </c>
      <c r="K8286" s="1">
        <v>374.799987792968</v>
      </c>
      <c r="L8286" s="1">
        <v>8.69999980926513</v>
      </c>
    </row>
    <row r="8287" hidden="1">
      <c r="A8287" s="1">
        <v>3.29999995</v>
      </c>
      <c r="B8287" s="1">
        <v>77957.0</v>
      </c>
      <c r="C8287" s="1" t="s">
        <v>40</v>
      </c>
      <c r="D8287" s="1" t="s">
        <v>41</v>
      </c>
      <c r="E8287" s="1">
        <v>13.2075605</v>
      </c>
      <c r="F8287" s="1">
        <v>-4.0412905</v>
      </c>
      <c r="G8287" s="1">
        <v>1470258.90948134</v>
      </c>
      <c r="H8287" s="1">
        <v>-450247.887622337</v>
      </c>
      <c r="I8287" s="1">
        <v>14.6000003814697</v>
      </c>
      <c r="J8287" s="1">
        <v>3422.10009765625</v>
      </c>
      <c r="K8287" s="1">
        <v>222.0</v>
      </c>
      <c r="L8287" s="1">
        <v>14.6000003814697</v>
      </c>
    </row>
    <row r="8288" hidden="1">
      <c r="A8288" s="1">
        <v>3.29999995</v>
      </c>
      <c r="B8288" s="1">
        <v>69386.0</v>
      </c>
      <c r="C8288" s="1" t="s">
        <v>26</v>
      </c>
      <c r="D8288" s="1" t="s">
        <v>27</v>
      </c>
      <c r="E8288" s="1">
        <v>12.4575635</v>
      </c>
      <c r="F8288" s="1">
        <v>-1.2079685</v>
      </c>
      <c r="G8288" s="1">
        <v>1386769.62534486</v>
      </c>
      <c r="H8288" s="1">
        <v>-134480.401306451</v>
      </c>
      <c r="I8288" s="1">
        <v>57.2999992370605</v>
      </c>
      <c r="J8288" s="1">
        <v>3432.60009765625</v>
      </c>
      <c r="K8288" s="1">
        <v>57.099998474121</v>
      </c>
      <c r="L8288" s="1">
        <v>57.2999992370605</v>
      </c>
    </row>
    <row r="8289" hidden="1">
      <c r="A8289" s="1">
        <v>3.29999995</v>
      </c>
      <c r="B8289" s="1">
        <v>47719.0</v>
      </c>
      <c r="C8289" s="1" t="s">
        <v>12</v>
      </c>
      <c r="D8289" s="1" t="s">
        <v>13</v>
      </c>
      <c r="E8289" s="1">
        <v>0.5409445</v>
      </c>
      <c r="F8289" s="1">
        <v>6.3753345</v>
      </c>
      <c r="G8289" s="1">
        <v>60217.6662874178</v>
      </c>
      <c r="H8289" s="1">
        <v>711168.020133776</v>
      </c>
      <c r="I8289" s="1">
        <v>6.0</v>
      </c>
      <c r="J8289" s="1">
        <v>3427.19995117187</v>
      </c>
      <c r="K8289" s="1">
        <v>564.099975585937</v>
      </c>
      <c r="L8289" s="1">
        <v>6.0</v>
      </c>
    </row>
    <row r="8290" hidden="1">
      <c r="A8290" s="1">
        <v>3.29999995</v>
      </c>
      <c r="B8290" s="1">
        <v>2112.0</v>
      </c>
      <c r="C8290" s="1" t="s">
        <v>32</v>
      </c>
      <c r="D8290" s="1" t="s">
        <v>33</v>
      </c>
      <c r="E8290" s="1">
        <v>-14.1256635</v>
      </c>
      <c r="F8290" s="1">
        <v>11.2919815</v>
      </c>
      <c r="G8290" s="1">
        <v>-1572461.66793662</v>
      </c>
      <c r="H8290" s="1">
        <v>1265234.94087066</v>
      </c>
      <c r="I8290" s="1">
        <v>9.30000019073486</v>
      </c>
      <c r="J8290" s="1">
        <v>3425.10009765625</v>
      </c>
      <c r="K8290" s="1">
        <v>347.700012207031</v>
      </c>
      <c r="L8290" s="1">
        <v>9.30000019073486</v>
      </c>
    </row>
    <row r="8291" hidden="1">
      <c r="A8291" s="1">
        <v>3.29999995</v>
      </c>
      <c r="B8291" s="1">
        <v>2229.0</v>
      </c>
      <c r="C8291" s="1" t="s">
        <v>32</v>
      </c>
      <c r="D8291" s="1" t="s">
        <v>33</v>
      </c>
      <c r="E8291" s="1">
        <v>-14.1256635</v>
      </c>
      <c r="F8291" s="1">
        <v>10.8753165</v>
      </c>
      <c r="G8291" s="1">
        <v>-1572461.66793662</v>
      </c>
      <c r="H8291" s="1">
        <v>1217970.29447797</v>
      </c>
      <c r="I8291" s="1">
        <v>9.30000019073486</v>
      </c>
      <c r="J8291" s="1">
        <v>3425.10009765625</v>
      </c>
      <c r="K8291" s="1">
        <v>358.799987792968</v>
      </c>
      <c r="L8291" s="1">
        <v>9.30000019073486</v>
      </c>
    </row>
    <row r="8292" hidden="1">
      <c r="A8292" s="1">
        <v>3.29999995</v>
      </c>
      <c r="B8292" s="1">
        <v>60275.0</v>
      </c>
      <c r="C8292" s="1" t="s">
        <v>50</v>
      </c>
      <c r="D8292" s="1" t="s">
        <v>51</v>
      </c>
      <c r="E8292" s="1">
        <v>10.2909055</v>
      </c>
      <c r="F8292" s="1">
        <v>2.0420185</v>
      </c>
      <c r="G8292" s="1">
        <v>1145578.36006169</v>
      </c>
      <c r="H8292" s="1">
        <v>227364.598010607</v>
      </c>
      <c r="I8292" s="1">
        <v>37.7000007629394</v>
      </c>
      <c r="J8292" s="1">
        <v>3412.89990234375</v>
      </c>
      <c r="K8292" s="1">
        <v>87.8000030517578</v>
      </c>
      <c r="L8292" s="1">
        <v>37.7000007629394</v>
      </c>
    </row>
    <row r="8293" hidden="1">
      <c r="A8293" s="1">
        <v>3.29999995</v>
      </c>
      <c r="B8293" s="1">
        <v>61918.0</v>
      </c>
      <c r="C8293" s="1" t="s">
        <v>50</v>
      </c>
      <c r="D8293" s="1" t="s">
        <v>51</v>
      </c>
      <c r="E8293" s="1">
        <v>10.3742385</v>
      </c>
      <c r="F8293" s="1">
        <v>1.4586875</v>
      </c>
      <c r="G8293" s="1">
        <v>1154854.94718796</v>
      </c>
      <c r="H8293" s="1">
        <v>162397.893857464</v>
      </c>
      <c r="I8293" s="1">
        <v>40.4000015258789</v>
      </c>
      <c r="J8293" s="1">
        <v>3412.89990234375</v>
      </c>
      <c r="K8293" s="1">
        <v>81.1999969482421</v>
      </c>
      <c r="L8293" s="1">
        <v>40.4000015258789</v>
      </c>
    </row>
    <row r="8294" hidden="1">
      <c r="A8294" s="1">
        <v>3.29999995</v>
      </c>
      <c r="B8294" s="1">
        <v>62155.0</v>
      </c>
      <c r="C8294" s="1" t="s">
        <v>50</v>
      </c>
      <c r="D8294" s="1" t="s">
        <v>51</v>
      </c>
      <c r="E8294" s="1">
        <v>10.5409045</v>
      </c>
      <c r="F8294" s="1">
        <v>1.3753545</v>
      </c>
      <c r="G8294" s="1">
        <v>1173408.12144051</v>
      </c>
      <c r="H8294" s="1">
        <v>153118.468148541</v>
      </c>
      <c r="I8294" s="1">
        <v>38.7999992370605</v>
      </c>
      <c r="J8294" s="1">
        <v>3412.89990234375</v>
      </c>
      <c r="K8294" s="1">
        <v>85.599998474121</v>
      </c>
      <c r="L8294" s="1">
        <v>38.7999992370605</v>
      </c>
    </row>
    <row r="8295" hidden="1">
      <c r="A8295" s="1">
        <v>3.29999995</v>
      </c>
      <c r="B8295" s="1">
        <v>62397.0</v>
      </c>
      <c r="C8295" s="1" t="s">
        <v>50</v>
      </c>
      <c r="D8295" s="1" t="s">
        <v>51</v>
      </c>
      <c r="E8295" s="1">
        <v>11.0409025</v>
      </c>
      <c r="F8295" s="1">
        <v>1.2920215</v>
      </c>
      <c r="G8295" s="1">
        <v>1229067.64419817</v>
      </c>
      <c r="H8295" s="1">
        <v>143839.366468392</v>
      </c>
      <c r="I8295" s="1">
        <v>34.7000007629394</v>
      </c>
      <c r="J8295" s="1">
        <v>3412.89990234375</v>
      </c>
      <c r="K8295" s="1">
        <v>95.4000015258789</v>
      </c>
      <c r="L8295" s="1">
        <v>34.7000007629394</v>
      </c>
    </row>
    <row r="8296" hidden="1">
      <c r="A8296" s="1">
        <v>3.29999995</v>
      </c>
      <c r="B8296" s="1">
        <v>62844.0</v>
      </c>
      <c r="C8296" s="1" t="s">
        <v>50</v>
      </c>
      <c r="D8296" s="1" t="s">
        <v>51</v>
      </c>
      <c r="E8296" s="1">
        <v>10.6242375</v>
      </c>
      <c r="F8296" s="1">
        <v>1.1253555</v>
      </c>
      <c r="G8296" s="1">
        <v>1182684.70856679</v>
      </c>
      <c r="H8296" s="1">
        <v>125282.056597053</v>
      </c>
      <c r="I8296" s="1">
        <v>38.599998474121</v>
      </c>
      <c r="J8296" s="1">
        <v>3412.89990234375</v>
      </c>
      <c r="K8296" s="1">
        <v>86.4000015258789</v>
      </c>
      <c r="L8296" s="1">
        <v>38.599998474121</v>
      </c>
    </row>
    <row r="8297" hidden="1">
      <c r="A8297" s="1">
        <v>3.29999995</v>
      </c>
      <c r="B8297" s="1">
        <v>62847.0</v>
      </c>
      <c r="C8297" s="1" t="s">
        <v>50</v>
      </c>
      <c r="D8297" s="1" t="s">
        <v>51</v>
      </c>
      <c r="E8297" s="1">
        <v>10.8742365</v>
      </c>
      <c r="F8297" s="1">
        <v>1.1253555</v>
      </c>
      <c r="G8297" s="1">
        <v>1210514.46994562</v>
      </c>
      <c r="H8297" s="1">
        <v>125282.056597053</v>
      </c>
      <c r="I8297" s="1">
        <v>41.0</v>
      </c>
      <c r="J8297" s="1">
        <v>3412.89990234375</v>
      </c>
      <c r="K8297" s="1">
        <v>81.1999969482421</v>
      </c>
      <c r="L8297" s="1">
        <v>41.0</v>
      </c>
    </row>
    <row r="8298" hidden="1">
      <c r="A8298" s="1">
        <v>3.29999995</v>
      </c>
      <c r="B8298" s="1">
        <v>63061.0</v>
      </c>
      <c r="C8298" s="1" t="s">
        <v>50</v>
      </c>
      <c r="D8298" s="1" t="s">
        <v>51</v>
      </c>
      <c r="E8298" s="1">
        <v>10.2075725</v>
      </c>
      <c r="F8298" s="1">
        <v>1.0420225</v>
      </c>
      <c r="G8298" s="1">
        <v>1136301.77293541</v>
      </c>
      <c r="H8298" s="1">
        <v>116003.809115027</v>
      </c>
      <c r="I8298" s="1">
        <v>39.5</v>
      </c>
      <c r="J8298" s="1">
        <v>3412.89990234375</v>
      </c>
      <c r="K8298" s="1">
        <v>84.9000015258789</v>
      </c>
      <c r="L8298" s="1">
        <v>39.5</v>
      </c>
    </row>
    <row r="8299" hidden="1">
      <c r="A8299" s="1">
        <v>3.29999995</v>
      </c>
      <c r="B8299" s="1">
        <v>58074.0</v>
      </c>
      <c r="C8299" s="1" t="s">
        <v>36</v>
      </c>
      <c r="D8299" s="1" t="s">
        <v>37</v>
      </c>
      <c r="E8299" s="1">
        <v>31.6241535</v>
      </c>
      <c r="F8299" s="1">
        <v>2.8753485</v>
      </c>
      <c r="G8299" s="1">
        <v>3520384.6643883</v>
      </c>
      <c r="H8299" s="1">
        <v>320216.768153597</v>
      </c>
      <c r="I8299" s="1">
        <v>43.099998474121</v>
      </c>
      <c r="J8299" s="1">
        <v>3429.0</v>
      </c>
      <c r="K8299" s="1">
        <v>74.3000030517578</v>
      </c>
      <c r="L8299" s="1">
        <v>43.099998474121</v>
      </c>
    </row>
    <row r="8300" hidden="1">
      <c r="A8300" s="1">
        <v>3.20000005</v>
      </c>
      <c r="B8300" s="1">
        <v>119269.0</v>
      </c>
      <c r="C8300" s="1" t="s">
        <v>46</v>
      </c>
      <c r="D8300" s="1" t="s">
        <v>47</v>
      </c>
      <c r="E8300" s="1">
        <v>16.1242155</v>
      </c>
      <c r="F8300" s="1">
        <v>-17.3745705</v>
      </c>
      <c r="G8300" s="1">
        <v>1794939.45890099</v>
      </c>
      <c r="H8300" s="1">
        <v>-1964471.19036601</v>
      </c>
      <c r="I8300" s="1">
        <v>17.0</v>
      </c>
      <c r="J8300" s="1">
        <v>3299.80004882812</v>
      </c>
      <c r="K8300" s="1">
        <v>186.699996948242</v>
      </c>
      <c r="L8300" s="1">
        <v>17.0</v>
      </c>
    </row>
    <row r="8301">
      <c r="A8301" s="1">
        <v>3.20000005</v>
      </c>
      <c r="B8301" s="1">
        <v>54828.0</v>
      </c>
      <c r="C8301" s="1" t="s">
        <v>14</v>
      </c>
      <c r="D8301" s="1" t="s">
        <v>15</v>
      </c>
      <c r="E8301" s="1">
        <v>11.2909015</v>
      </c>
      <c r="F8301" s="1">
        <v>3.9586775</v>
      </c>
      <c r="G8301" s="1">
        <v>1256897.405577</v>
      </c>
      <c r="H8301" s="1">
        <v>441028.993140988</v>
      </c>
      <c r="I8301" s="1">
        <v>7.30000019073486</v>
      </c>
      <c r="J8301" s="1">
        <v>3323.60009765625</v>
      </c>
      <c r="K8301" s="1">
        <v>438.100006103515</v>
      </c>
      <c r="L8301" s="1">
        <v>7.30000019073486</v>
      </c>
    </row>
    <row r="8302" hidden="1">
      <c r="A8302" s="1">
        <v>3.20000005</v>
      </c>
      <c r="B8302" s="1">
        <v>54095.0</v>
      </c>
      <c r="C8302" s="1" t="s">
        <v>42</v>
      </c>
      <c r="D8302" s="1" t="s">
        <v>43</v>
      </c>
      <c r="E8302" s="1">
        <v>20.2908655</v>
      </c>
      <c r="F8302" s="1">
        <v>4.2920095</v>
      </c>
      <c r="G8302" s="1">
        <v>2258768.81521479</v>
      </c>
      <c r="H8302" s="1">
        <v>478231.784718313</v>
      </c>
      <c r="I8302" s="1">
        <v>12.5</v>
      </c>
      <c r="J8302" s="1">
        <v>3306.19995117187</v>
      </c>
      <c r="K8302" s="1">
        <v>260.0</v>
      </c>
      <c r="L8302" s="1">
        <v>12.5</v>
      </c>
    </row>
    <row r="8303" hidden="1">
      <c r="A8303" s="1">
        <v>3.20000005</v>
      </c>
      <c r="B8303" s="1">
        <v>57713.0</v>
      </c>
      <c r="C8303" s="1" t="s">
        <v>42</v>
      </c>
      <c r="D8303" s="1" t="s">
        <v>43</v>
      </c>
      <c r="E8303" s="1">
        <v>20.7908635</v>
      </c>
      <c r="F8303" s="1">
        <v>2.9586815</v>
      </c>
      <c r="G8303" s="1">
        <v>2314428.33797244</v>
      </c>
      <c r="H8303" s="1">
        <v>329505.391476215</v>
      </c>
      <c r="I8303" s="1">
        <v>11.3000001907348</v>
      </c>
      <c r="J8303" s="1">
        <v>3306.19995117187</v>
      </c>
      <c r="K8303" s="1">
        <v>287.799987792968</v>
      </c>
      <c r="L8303" s="1">
        <v>11.3000001907348</v>
      </c>
    </row>
    <row r="8304" hidden="1">
      <c r="A8304" s="1">
        <v>3.20000005</v>
      </c>
      <c r="B8304" s="1">
        <v>57989.0</v>
      </c>
      <c r="C8304" s="1" t="s">
        <v>42</v>
      </c>
      <c r="D8304" s="1" t="s">
        <v>43</v>
      </c>
      <c r="E8304" s="1">
        <v>22.7908555</v>
      </c>
      <c r="F8304" s="1">
        <v>2.8753485</v>
      </c>
      <c r="G8304" s="1">
        <v>2537066.42900306</v>
      </c>
      <c r="H8304" s="1">
        <v>320216.768153597</v>
      </c>
      <c r="I8304" s="1">
        <v>11.0</v>
      </c>
      <c r="J8304" s="1">
        <v>3306.19995117187</v>
      </c>
      <c r="K8304" s="1">
        <v>295.200012207031</v>
      </c>
      <c r="L8304" s="1">
        <v>11.0</v>
      </c>
    </row>
    <row r="8305" hidden="1">
      <c r="A8305" s="1">
        <v>3.20000005</v>
      </c>
      <c r="B8305" s="1">
        <v>58471.0</v>
      </c>
      <c r="C8305" s="1" t="s">
        <v>42</v>
      </c>
      <c r="D8305" s="1" t="s">
        <v>43</v>
      </c>
      <c r="E8305" s="1">
        <v>23.8741845</v>
      </c>
      <c r="F8305" s="1">
        <v>2.7086825</v>
      </c>
      <c r="G8305" s="1">
        <v>2657662.06164465</v>
      </c>
      <c r="H8305" s="1">
        <v>301641.537325015</v>
      </c>
      <c r="I8305" s="1">
        <v>11.0</v>
      </c>
      <c r="J8305" s="1">
        <v>3306.19995117187</v>
      </c>
      <c r="K8305" s="1">
        <v>293.200012207031</v>
      </c>
      <c r="L8305" s="1">
        <v>11.0</v>
      </c>
    </row>
    <row r="8306" hidden="1">
      <c r="A8306" s="1">
        <v>3.20000005</v>
      </c>
      <c r="B8306" s="1">
        <v>59123.0</v>
      </c>
      <c r="C8306" s="1" t="s">
        <v>42</v>
      </c>
      <c r="D8306" s="1" t="s">
        <v>43</v>
      </c>
      <c r="E8306" s="1">
        <v>19.1242035</v>
      </c>
      <c r="F8306" s="1">
        <v>2.4586835</v>
      </c>
      <c r="G8306" s="1">
        <v>2128896.59544692</v>
      </c>
      <c r="H8306" s="1">
        <v>273783.434569622</v>
      </c>
      <c r="I8306" s="1">
        <v>12.1000003814697</v>
      </c>
      <c r="J8306" s="1">
        <v>3306.19995117187</v>
      </c>
      <c r="K8306" s="1">
        <v>264.399993896484</v>
      </c>
      <c r="L8306" s="1">
        <v>12.1000003814697</v>
      </c>
    </row>
    <row r="8307" hidden="1">
      <c r="A8307" s="1">
        <v>3.20000005</v>
      </c>
      <c r="B8307" s="1">
        <v>59636.0</v>
      </c>
      <c r="C8307" s="1" t="s">
        <v>42</v>
      </c>
      <c r="D8307" s="1" t="s">
        <v>43</v>
      </c>
      <c r="E8307" s="1">
        <v>22.6241895</v>
      </c>
      <c r="F8307" s="1">
        <v>2.2920175</v>
      </c>
      <c r="G8307" s="1">
        <v>2518513.25475051</v>
      </c>
      <c r="H8307" s="1">
        <v>255214.298281864</v>
      </c>
      <c r="I8307" s="1">
        <v>11.3999996185302</v>
      </c>
      <c r="J8307" s="1">
        <v>3306.19995117187</v>
      </c>
      <c r="K8307" s="1">
        <v>289.200012207031</v>
      </c>
      <c r="L8307" s="1">
        <v>11.3999996185302</v>
      </c>
    </row>
    <row r="8308" hidden="1">
      <c r="A8308" s="1">
        <v>3.20000005</v>
      </c>
      <c r="B8308" s="1">
        <v>64683.0</v>
      </c>
      <c r="C8308" s="1" t="s">
        <v>42</v>
      </c>
      <c r="D8308" s="1" t="s">
        <v>43</v>
      </c>
      <c r="E8308" s="1">
        <v>24.5408485</v>
      </c>
      <c r="F8308" s="1">
        <v>0.4586915</v>
      </c>
      <c r="G8308" s="1">
        <v>2731874.75865485</v>
      </c>
      <c r="H8308" s="1">
        <v>51061.8496471275</v>
      </c>
      <c r="I8308" s="1">
        <v>11.1999998092651</v>
      </c>
      <c r="J8308" s="1">
        <v>3306.19995117187</v>
      </c>
      <c r="K8308" s="1">
        <v>290.799987792968</v>
      </c>
      <c r="L8308" s="1">
        <v>11.1999998092651</v>
      </c>
    </row>
    <row r="8309" hidden="1">
      <c r="A8309" s="1">
        <v>3.20000005</v>
      </c>
      <c r="B8309" s="1">
        <v>64922.0</v>
      </c>
      <c r="C8309" s="1" t="s">
        <v>42</v>
      </c>
      <c r="D8309" s="1" t="s">
        <v>43</v>
      </c>
      <c r="E8309" s="1">
        <v>24.6241815</v>
      </c>
      <c r="F8309" s="1">
        <v>0.3753585</v>
      </c>
      <c r="G8309" s="1">
        <v>2741151.34578113</v>
      </c>
      <c r="H8309" s="1">
        <v>41785.015979572</v>
      </c>
      <c r="I8309" s="1">
        <v>11.6000003814697</v>
      </c>
      <c r="J8309" s="1">
        <v>3306.19995117187</v>
      </c>
      <c r="K8309" s="1">
        <v>276.700012207031</v>
      </c>
      <c r="L8309" s="1">
        <v>11.6000003814697</v>
      </c>
    </row>
    <row r="8310" hidden="1">
      <c r="A8310" s="1">
        <v>3.20000005</v>
      </c>
      <c r="B8310" s="1">
        <v>81059.0</v>
      </c>
      <c r="C8310" s="1" t="s">
        <v>42</v>
      </c>
      <c r="D8310" s="1" t="s">
        <v>43</v>
      </c>
      <c r="E8310" s="1">
        <v>23.2908535</v>
      </c>
      <c r="F8310" s="1">
        <v>-4.8746205</v>
      </c>
      <c r="G8310" s="1">
        <v>2592725.95176072</v>
      </c>
      <c r="H8310" s="1">
        <v>-543296.090815956</v>
      </c>
      <c r="I8310" s="1">
        <v>12.1999998092651</v>
      </c>
      <c r="J8310" s="1">
        <v>3306.19995117187</v>
      </c>
      <c r="K8310" s="1">
        <v>267.700012207031</v>
      </c>
      <c r="L8310" s="1">
        <v>12.1999998092651</v>
      </c>
    </row>
    <row r="8311" hidden="1">
      <c r="A8311" s="1">
        <v>3.20000005</v>
      </c>
      <c r="B8311" s="1">
        <v>81668.0</v>
      </c>
      <c r="C8311" s="1" t="s">
        <v>42</v>
      </c>
      <c r="D8311" s="1" t="s">
        <v>43</v>
      </c>
      <c r="E8311" s="1">
        <v>23.3741865</v>
      </c>
      <c r="F8311" s="1">
        <v>-5.0412865</v>
      </c>
      <c r="G8311" s="1">
        <v>2602002.53888699</v>
      </c>
      <c r="H8311" s="1">
        <v>-561918.951206067</v>
      </c>
      <c r="I8311" s="1">
        <v>13.1000003814697</v>
      </c>
      <c r="J8311" s="1">
        <v>3306.19995117187</v>
      </c>
      <c r="K8311" s="1">
        <v>246.199996948242</v>
      </c>
      <c r="L8311" s="1">
        <v>13.1000003814697</v>
      </c>
    </row>
    <row r="8312" hidden="1">
      <c r="A8312" s="1">
        <v>3.20000005</v>
      </c>
      <c r="B8312" s="1">
        <v>67380.0</v>
      </c>
      <c r="C8312" s="1" t="s">
        <v>40</v>
      </c>
      <c r="D8312" s="1" t="s">
        <v>41</v>
      </c>
      <c r="E8312" s="1">
        <v>15.8742165</v>
      </c>
      <c r="F8312" s="1">
        <v>-0.5413045</v>
      </c>
      <c r="G8312" s="1">
        <v>1767109.69752217</v>
      </c>
      <c r="H8312" s="1">
        <v>-60258.6377194784</v>
      </c>
      <c r="I8312" s="1">
        <v>9.89999961853027</v>
      </c>
      <c r="J8312" s="1">
        <v>3318.39990234375</v>
      </c>
      <c r="K8312" s="1">
        <v>326.0</v>
      </c>
      <c r="L8312" s="1">
        <v>9.89999961853027</v>
      </c>
    </row>
    <row r="8313" hidden="1">
      <c r="A8313" s="1">
        <v>3.20000005</v>
      </c>
      <c r="B8313" s="1">
        <v>74460.0</v>
      </c>
      <c r="C8313" s="1" t="s">
        <v>40</v>
      </c>
      <c r="D8313" s="1" t="s">
        <v>41</v>
      </c>
      <c r="E8313" s="1">
        <v>15.7908835</v>
      </c>
      <c r="F8313" s="1">
        <v>-2.9579615</v>
      </c>
      <c r="G8313" s="1">
        <v>1757833.11039589</v>
      </c>
      <c r="H8313" s="1">
        <v>-329425.134487637</v>
      </c>
      <c r="I8313" s="1">
        <v>12.1000003814697</v>
      </c>
      <c r="J8313" s="1">
        <v>3318.39990234375</v>
      </c>
      <c r="K8313" s="1">
        <v>264.5</v>
      </c>
      <c r="L8313" s="1">
        <v>12.1000003814697</v>
      </c>
    </row>
    <row r="8314" hidden="1">
      <c r="A8314" s="1">
        <v>3.20000005</v>
      </c>
      <c r="B8314" s="1">
        <v>74957.0</v>
      </c>
      <c r="C8314" s="1" t="s">
        <v>40</v>
      </c>
      <c r="D8314" s="1" t="s">
        <v>41</v>
      </c>
      <c r="E8314" s="1">
        <v>14.3742225</v>
      </c>
      <c r="F8314" s="1">
        <v>-3.1246275</v>
      </c>
      <c r="G8314" s="1">
        <v>1600131.1292492</v>
      </c>
      <c r="H8314" s="1">
        <v>-348004.483298826</v>
      </c>
      <c r="I8314" s="1">
        <v>11.3999996185302</v>
      </c>
      <c r="J8314" s="1">
        <v>3318.39990234375</v>
      </c>
      <c r="K8314" s="1">
        <v>286.5</v>
      </c>
      <c r="L8314" s="1">
        <v>11.3999996185302</v>
      </c>
    </row>
    <row r="8315" hidden="1">
      <c r="A8315" s="1">
        <v>3.20000005</v>
      </c>
      <c r="B8315" s="1">
        <v>75234.0</v>
      </c>
      <c r="C8315" s="1" t="s">
        <v>40</v>
      </c>
      <c r="D8315" s="1" t="s">
        <v>41</v>
      </c>
      <c r="E8315" s="1">
        <v>15.6242175</v>
      </c>
      <c r="F8315" s="1">
        <v>-3.2079605</v>
      </c>
      <c r="G8315" s="1">
        <v>1739279.93614334</v>
      </c>
      <c r="H8315" s="1">
        <v>-357295.254258811</v>
      </c>
      <c r="I8315" s="1">
        <v>11.3000001907348</v>
      </c>
      <c r="J8315" s="1">
        <v>3318.39990234375</v>
      </c>
      <c r="K8315" s="1">
        <v>288.299987792968</v>
      </c>
      <c r="L8315" s="1">
        <v>11.3000001907348</v>
      </c>
    </row>
    <row r="8316" hidden="1">
      <c r="A8316" s="1">
        <v>3.20000005</v>
      </c>
      <c r="B8316" s="1">
        <v>76035.0</v>
      </c>
      <c r="C8316" s="1" t="s">
        <v>40</v>
      </c>
      <c r="D8316" s="1" t="s">
        <v>41</v>
      </c>
      <c r="E8316" s="1">
        <v>15.7075505</v>
      </c>
      <c r="F8316" s="1">
        <v>-3.4579595</v>
      </c>
      <c r="G8316" s="1">
        <v>1748556.52326962</v>
      </c>
      <c r="H8316" s="1">
        <v>-385172.190667137</v>
      </c>
      <c r="I8316" s="1">
        <v>10.0</v>
      </c>
      <c r="J8316" s="1">
        <v>3318.39990234375</v>
      </c>
      <c r="K8316" s="1">
        <v>318.5</v>
      </c>
      <c r="L8316" s="1">
        <v>10.0</v>
      </c>
    </row>
    <row r="8317" hidden="1">
      <c r="A8317" s="1">
        <v>3.20000005</v>
      </c>
      <c r="B8317" s="1">
        <v>76303.0</v>
      </c>
      <c r="C8317" s="1" t="s">
        <v>40</v>
      </c>
      <c r="D8317" s="1" t="s">
        <v>41</v>
      </c>
      <c r="E8317" s="1">
        <v>14.1242235</v>
      </c>
      <c r="F8317" s="1">
        <v>-3.5412925</v>
      </c>
      <c r="G8317" s="1">
        <v>1572301.36787037</v>
      </c>
      <c r="H8317" s="1">
        <v>-394466.109946689</v>
      </c>
      <c r="I8317" s="1">
        <v>6.0</v>
      </c>
      <c r="J8317" s="1">
        <v>3318.39990234375</v>
      </c>
      <c r="K8317" s="1">
        <v>537.200012207031</v>
      </c>
      <c r="L8317" s="1">
        <v>6.0</v>
      </c>
    </row>
    <row r="8318" hidden="1">
      <c r="A8318" s="1">
        <v>3.20000005</v>
      </c>
      <c r="B8318" s="1">
        <v>76853.0</v>
      </c>
      <c r="C8318" s="1" t="s">
        <v>40</v>
      </c>
      <c r="D8318" s="1" t="s">
        <v>41</v>
      </c>
      <c r="E8318" s="1">
        <v>14.0408905</v>
      </c>
      <c r="F8318" s="1">
        <v>-3.7079585</v>
      </c>
      <c r="G8318" s="1">
        <v>1563024.7807441</v>
      </c>
      <c r="H8318" s="1">
        <v>-413056.478051901</v>
      </c>
      <c r="I8318" s="1">
        <v>6.40000009536743</v>
      </c>
      <c r="J8318" s="1">
        <v>3318.39990234375</v>
      </c>
      <c r="K8318" s="1">
        <v>499.899993896484</v>
      </c>
      <c r="L8318" s="1">
        <v>6.40000009536743</v>
      </c>
    </row>
    <row r="8319" hidden="1">
      <c r="A8319" s="1">
        <v>3.20000005</v>
      </c>
      <c r="B8319" s="1">
        <v>77981.0</v>
      </c>
      <c r="C8319" s="1" t="s">
        <v>40</v>
      </c>
      <c r="D8319" s="1" t="s">
        <v>41</v>
      </c>
      <c r="E8319" s="1">
        <v>15.2075525</v>
      </c>
      <c r="F8319" s="1">
        <v>-4.0412905</v>
      </c>
      <c r="G8319" s="1">
        <v>1692897.00051196</v>
      </c>
      <c r="H8319" s="1">
        <v>-450247.887622337</v>
      </c>
      <c r="I8319" s="1">
        <v>11.1000003814697</v>
      </c>
      <c r="J8319" s="1">
        <v>3318.39990234375</v>
      </c>
      <c r="K8319" s="1">
        <v>289.100006103515</v>
      </c>
      <c r="L8319" s="1">
        <v>11.1000003814697</v>
      </c>
    </row>
    <row r="8320" hidden="1">
      <c r="A8320" s="1">
        <v>3.20000005</v>
      </c>
      <c r="B8320" s="1">
        <v>78268.0</v>
      </c>
      <c r="C8320" s="1" t="s">
        <v>40</v>
      </c>
      <c r="D8320" s="1" t="s">
        <v>41</v>
      </c>
      <c r="E8320" s="1">
        <v>14.7075545</v>
      </c>
      <c r="F8320" s="1">
        <v>-4.1246235</v>
      </c>
      <c r="G8320" s="1">
        <v>1637237.47775431</v>
      </c>
      <c r="H8320" s="1">
        <v>-459548.079403852</v>
      </c>
      <c r="I8320" s="1">
        <v>9.60000038146972</v>
      </c>
      <c r="J8320" s="1">
        <v>3318.39990234375</v>
      </c>
      <c r="K8320" s="1">
        <v>333.600006103515</v>
      </c>
      <c r="L8320" s="1">
        <v>9.60000038146972</v>
      </c>
    </row>
    <row r="8321" hidden="1">
      <c r="A8321" s="1">
        <v>3.20000005</v>
      </c>
      <c r="B8321" s="1">
        <v>78543.0</v>
      </c>
      <c r="C8321" s="1" t="s">
        <v>40</v>
      </c>
      <c r="D8321" s="1" t="s">
        <v>41</v>
      </c>
      <c r="E8321" s="1">
        <v>13.4575595</v>
      </c>
      <c r="F8321" s="1">
        <v>-4.2079565</v>
      </c>
      <c r="G8321" s="1">
        <v>1498088.67086017</v>
      </c>
      <c r="H8321" s="1">
        <v>-468849.246673744</v>
      </c>
      <c r="I8321" s="1">
        <v>8.60000038146972</v>
      </c>
      <c r="J8321" s="1">
        <v>3318.39990234375</v>
      </c>
      <c r="K8321" s="1">
        <v>375.600006103515</v>
      </c>
      <c r="L8321" s="1">
        <v>8.60000038146972</v>
      </c>
    </row>
    <row r="8322" hidden="1">
      <c r="A8322" s="1">
        <v>3.20000005</v>
      </c>
      <c r="B8322" s="1">
        <v>79737.0</v>
      </c>
      <c r="C8322" s="1" t="s">
        <v>40</v>
      </c>
      <c r="D8322" s="1" t="s">
        <v>41</v>
      </c>
      <c r="E8322" s="1">
        <v>14.9575535</v>
      </c>
      <c r="F8322" s="1">
        <v>-4.5412885</v>
      </c>
      <c r="G8322" s="1">
        <v>1665067.23913313</v>
      </c>
      <c r="H8322" s="1">
        <v>-506064.068484335</v>
      </c>
      <c r="I8322" s="1">
        <v>9.89999961853027</v>
      </c>
      <c r="J8322" s="1">
        <v>3318.39990234375</v>
      </c>
      <c r="K8322" s="1">
        <v>327.600006103515</v>
      </c>
      <c r="L8322" s="1">
        <v>9.89999961853027</v>
      </c>
    </row>
    <row r="8323" hidden="1">
      <c r="A8323" s="1">
        <v>3.20000005</v>
      </c>
      <c r="B8323" s="1">
        <v>39363.0</v>
      </c>
      <c r="C8323" s="1" t="s">
        <v>32</v>
      </c>
      <c r="D8323" s="1" t="s">
        <v>33</v>
      </c>
      <c r="E8323" s="1">
        <v>-8.1256875</v>
      </c>
      <c r="F8323" s="1">
        <v>8.0419945</v>
      </c>
      <c r="G8323" s="1">
        <v>-904547.394845271</v>
      </c>
      <c r="H8323" s="1">
        <v>898184.74294485</v>
      </c>
      <c r="I8323" s="1">
        <v>4.5</v>
      </c>
      <c r="J8323" s="1">
        <v>3321.30004882812</v>
      </c>
      <c r="K8323" s="1">
        <v>692.599975585937</v>
      </c>
      <c r="L8323" s="1">
        <v>4.5</v>
      </c>
    </row>
    <row r="8324" hidden="1">
      <c r="A8324" s="1">
        <v>3.20000005</v>
      </c>
      <c r="B8324" s="1">
        <v>60954.0</v>
      </c>
      <c r="C8324" s="1" t="s">
        <v>50</v>
      </c>
      <c r="D8324" s="1" t="s">
        <v>51</v>
      </c>
      <c r="E8324" s="1">
        <v>10.4575715</v>
      </c>
      <c r="F8324" s="1">
        <v>1.7920195</v>
      </c>
      <c r="G8324" s="1">
        <v>1164131.53431424</v>
      </c>
      <c r="H8324" s="1">
        <v>199519.230108232</v>
      </c>
      <c r="I8324" s="1">
        <v>34.4000015258789</v>
      </c>
      <c r="J8324" s="1">
        <v>3309.60009765625</v>
      </c>
      <c r="K8324" s="1">
        <v>92.3000030517578</v>
      </c>
      <c r="L8324" s="1">
        <v>34.4000015258789</v>
      </c>
    </row>
    <row r="8325" hidden="1">
      <c r="A8325" s="1">
        <v>3.20000005</v>
      </c>
      <c r="B8325" s="1">
        <v>61194.0</v>
      </c>
      <c r="C8325" s="1" t="s">
        <v>50</v>
      </c>
      <c r="D8325" s="1" t="s">
        <v>51</v>
      </c>
      <c r="E8325" s="1">
        <v>10.7909035</v>
      </c>
      <c r="F8325" s="1">
        <v>1.7086865</v>
      </c>
      <c r="G8325" s="1">
        <v>1201237.88281934</v>
      </c>
      <c r="H8325" s="1">
        <v>190238.311711034</v>
      </c>
      <c r="I8325" s="1">
        <v>36.7999992370605</v>
      </c>
      <c r="J8325" s="1">
        <v>3309.60009765625</v>
      </c>
      <c r="K8325" s="1">
        <v>87.5</v>
      </c>
      <c r="L8325" s="1">
        <v>36.7999992370605</v>
      </c>
    </row>
    <row r="8326" hidden="1">
      <c r="A8326" s="1">
        <v>3.20000005</v>
      </c>
      <c r="B8326" s="1">
        <v>61919.0</v>
      </c>
      <c r="C8326" s="1" t="s">
        <v>50</v>
      </c>
      <c r="D8326" s="1" t="s">
        <v>51</v>
      </c>
      <c r="E8326" s="1">
        <v>10.4575715</v>
      </c>
      <c r="F8326" s="1">
        <v>1.4586875</v>
      </c>
      <c r="G8326" s="1">
        <v>1164131.53431424</v>
      </c>
      <c r="H8326" s="1">
        <v>162397.893857464</v>
      </c>
      <c r="I8326" s="1">
        <v>34.599998474121</v>
      </c>
      <c r="J8326" s="1">
        <v>3309.60009765625</v>
      </c>
      <c r="K8326" s="1">
        <v>91.5</v>
      </c>
      <c r="L8326" s="1">
        <v>34.599998474121</v>
      </c>
    </row>
    <row r="8327" hidden="1">
      <c r="A8327" s="1">
        <v>3.20000005</v>
      </c>
      <c r="B8327" s="1">
        <v>62380.0</v>
      </c>
      <c r="C8327" s="1" t="s">
        <v>50</v>
      </c>
      <c r="D8327" s="1" t="s">
        <v>51</v>
      </c>
      <c r="E8327" s="1">
        <v>9.4575755</v>
      </c>
      <c r="F8327" s="1">
        <v>1.2920215</v>
      </c>
      <c r="G8327" s="1">
        <v>1052812.48879893</v>
      </c>
      <c r="H8327" s="1">
        <v>143839.366468392</v>
      </c>
      <c r="I8327" s="1">
        <v>24.2999992370605</v>
      </c>
      <c r="J8327" s="1">
        <v>3309.60009765625</v>
      </c>
      <c r="K8327" s="1">
        <v>131.800003051757</v>
      </c>
      <c r="L8327" s="1">
        <v>24.2999992370605</v>
      </c>
    </row>
    <row r="8328" hidden="1">
      <c r="A8328" s="1">
        <v>3.20000005</v>
      </c>
      <c r="B8328" s="1">
        <v>62399.0</v>
      </c>
      <c r="C8328" s="1" t="s">
        <v>50</v>
      </c>
      <c r="D8328" s="1" t="s">
        <v>51</v>
      </c>
      <c r="E8328" s="1">
        <v>11.2075685</v>
      </c>
      <c r="F8328" s="1">
        <v>1.2920215</v>
      </c>
      <c r="G8328" s="1">
        <v>1247620.81845072</v>
      </c>
      <c r="H8328" s="1">
        <v>143839.366468392</v>
      </c>
      <c r="I8328" s="1">
        <v>26.2000007629394</v>
      </c>
      <c r="J8328" s="1">
        <v>3309.60009765625</v>
      </c>
      <c r="K8328" s="1">
        <v>122.199996948242</v>
      </c>
      <c r="L8328" s="1">
        <v>26.2000007629394</v>
      </c>
    </row>
    <row r="8329" hidden="1">
      <c r="A8329" s="1">
        <v>3.20000005</v>
      </c>
      <c r="B8329" s="1">
        <v>35356.0</v>
      </c>
      <c r="C8329" s="1" t="s">
        <v>22</v>
      </c>
      <c r="D8329" s="1" t="s">
        <v>23</v>
      </c>
      <c r="E8329" s="1">
        <v>-12.3756705</v>
      </c>
      <c r="F8329" s="1">
        <v>8.7086585</v>
      </c>
      <c r="G8329" s="1">
        <v>-1377653.33828533</v>
      </c>
      <c r="H8329" s="1">
        <v>973197.880639954</v>
      </c>
      <c r="I8329" s="1">
        <v>9.0</v>
      </c>
      <c r="J8329" s="1">
        <v>3327.0</v>
      </c>
      <c r="K8329" s="1">
        <v>353.100006103515</v>
      </c>
      <c r="L8329" s="1">
        <v>9.0</v>
      </c>
    </row>
    <row r="8330" hidden="1">
      <c r="A8330" s="1">
        <v>3.20000005</v>
      </c>
      <c r="B8330" s="1">
        <v>37400.0</v>
      </c>
      <c r="C8330" s="1" t="s">
        <v>22</v>
      </c>
      <c r="D8330" s="1" t="s">
        <v>23</v>
      </c>
      <c r="E8330" s="1">
        <v>-12.2090045</v>
      </c>
      <c r="F8330" s="1">
        <v>8.3753265</v>
      </c>
      <c r="G8330" s="1">
        <v>-1359100.16403278</v>
      </c>
      <c r="H8330" s="1">
        <v>935675.24891412</v>
      </c>
      <c r="I8330" s="1">
        <v>8.60000038146972</v>
      </c>
      <c r="J8330" s="1">
        <v>3327.0</v>
      </c>
      <c r="K8330" s="1">
        <v>378.0</v>
      </c>
      <c r="L8330" s="1">
        <v>8.60000038146972</v>
      </c>
    </row>
    <row r="8331" hidden="1">
      <c r="A8331" s="1">
        <v>3.20000005</v>
      </c>
      <c r="B8331" s="1">
        <v>61610.0</v>
      </c>
      <c r="C8331" s="1" t="s">
        <v>36</v>
      </c>
      <c r="D8331" s="1" t="s">
        <v>37</v>
      </c>
      <c r="E8331" s="1">
        <v>32.2074845</v>
      </c>
      <c r="F8331" s="1">
        <v>1.6253535</v>
      </c>
      <c r="G8331" s="1">
        <v>3585320.77427223</v>
      </c>
      <c r="H8331" s="1">
        <v>180957.795979574</v>
      </c>
      <c r="I8331" s="1">
        <v>4.69999980926513</v>
      </c>
      <c r="J8331" s="1">
        <v>3325.19995117187</v>
      </c>
      <c r="K8331" s="1">
        <v>671.799987792968</v>
      </c>
      <c r="L8331" s="1">
        <v>4.69999980926513</v>
      </c>
    </row>
    <row r="8332" hidden="1">
      <c r="A8332" s="1">
        <v>3.20000005</v>
      </c>
      <c r="B8332" s="1">
        <v>61849.0</v>
      </c>
      <c r="C8332" s="1" t="s">
        <v>36</v>
      </c>
      <c r="D8332" s="1" t="s">
        <v>37</v>
      </c>
      <c r="E8332" s="1">
        <v>31.9574855</v>
      </c>
      <c r="F8332" s="1">
        <v>1.5420205</v>
      </c>
      <c r="G8332" s="1">
        <v>3557491.0128934</v>
      </c>
      <c r="H8332" s="1">
        <v>171677.663248738</v>
      </c>
      <c r="I8332" s="1">
        <v>7.59999990463256</v>
      </c>
      <c r="J8332" s="1">
        <v>3325.19995117187</v>
      </c>
      <c r="K8332" s="1">
        <v>408.299987792968</v>
      </c>
      <c r="L8332" s="1">
        <v>7.59999990463256</v>
      </c>
    </row>
    <row r="8333" hidden="1">
      <c r="A8333" s="1">
        <v>3.20000005</v>
      </c>
      <c r="B8333" s="1">
        <v>62084.0</v>
      </c>
      <c r="C8333" s="1" t="s">
        <v>36</v>
      </c>
      <c r="D8333" s="1" t="s">
        <v>37</v>
      </c>
      <c r="E8333" s="1">
        <v>32.2074845</v>
      </c>
      <c r="F8333" s="1">
        <v>1.4586875</v>
      </c>
      <c r="G8333" s="1">
        <v>3585320.77427223</v>
      </c>
      <c r="H8333" s="1">
        <v>162397.893857465</v>
      </c>
      <c r="I8333" s="1">
        <v>6.30000019073486</v>
      </c>
      <c r="J8333" s="1">
        <v>3325.19995117187</v>
      </c>
      <c r="K8333" s="1">
        <v>498.0</v>
      </c>
      <c r="L8333" s="1">
        <v>6.30000019073486</v>
      </c>
    </row>
    <row r="8334" hidden="1">
      <c r="A8334" s="1">
        <v>3.0999999</v>
      </c>
      <c r="B8334" s="1">
        <v>36952.0</v>
      </c>
      <c r="C8334" s="1" t="s">
        <v>16</v>
      </c>
      <c r="D8334" s="1" t="s">
        <v>17</v>
      </c>
      <c r="E8334" s="1">
        <v>-6.9590255</v>
      </c>
      <c r="F8334" s="1">
        <v>8.4586595</v>
      </c>
      <c r="G8334" s="1">
        <v>-774675.175077409</v>
      </c>
      <c r="H8334" s="1">
        <v>945052.843304419</v>
      </c>
      <c r="I8334" s="1">
        <v>5.19999980926513</v>
      </c>
      <c r="J8334" s="1">
        <v>3221.60009765625</v>
      </c>
      <c r="K8334" s="1">
        <v>603.799987792968</v>
      </c>
      <c r="L8334" s="1">
        <v>5.19999980926513</v>
      </c>
    </row>
    <row r="8335" hidden="1">
      <c r="A8335" s="1">
        <v>3.0999999</v>
      </c>
      <c r="B8335" s="1">
        <v>54907.0</v>
      </c>
      <c r="C8335" s="1" t="s">
        <v>42</v>
      </c>
      <c r="D8335" s="1" t="s">
        <v>43</v>
      </c>
      <c r="E8335" s="1">
        <v>22.4575235</v>
      </c>
      <c r="F8335" s="1">
        <v>3.9586775</v>
      </c>
      <c r="G8335" s="1">
        <v>2499960.08049796</v>
      </c>
      <c r="H8335" s="1">
        <v>441028.993140988</v>
      </c>
      <c r="I8335" s="1">
        <v>7.90000009536743</v>
      </c>
      <c r="J8335" s="1">
        <v>3202.80004882812</v>
      </c>
      <c r="K8335" s="1">
        <v>402.700012207031</v>
      </c>
      <c r="L8335" s="1">
        <v>7.90000009536743</v>
      </c>
    </row>
    <row r="8336" hidden="1">
      <c r="A8336" s="1">
        <v>3.0999999</v>
      </c>
      <c r="B8336" s="1">
        <v>56359.0</v>
      </c>
      <c r="C8336" s="1" t="s">
        <v>42</v>
      </c>
      <c r="D8336" s="1" t="s">
        <v>43</v>
      </c>
      <c r="E8336" s="1">
        <v>30.6241575</v>
      </c>
      <c r="F8336" s="1">
        <v>3.4586795</v>
      </c>
      <c r="G8336" s="1">
        <v>3409065.61887299</v>
      </c>
      <c r="H8336" s="1">
        <v>385252.486924445</v>
      </c>
      <c r="I8336" s="1">
        <v>10.6000003814697</v>
      </c>
      <c r="J8336" s="1">
        <v>3202.80004882812</v>
      </c>
      <c r="K8336" s="1">
        <v>296.299987792968</v>
      </c>
      <c r="L8336" s="1">
        <v>10.6000003814697</v>
      </c>
    </row>
    <row r="8337" hidden="1">
      <c r="A8337" s="1">
        <v>3.0999999</v>
      </c>
      <c r="B8337" s="1">
        <v>56360.0</v>
      </c>
      <c r="C8337" s="1" t="s">
        <v>42</v>
      </c>
      <c r="D8337" s="1" t="s">
        <v>43</v>
      </c>
      <c r="E8337" s="1">
        <v>30.7074905</v>
      </c>
      <c r="F8337" s="1">
        <v>3.4586795</v>
      </c>
      <c r="G8337" s="1">
        <v>3418342.20599926</v>
      </c>
      <c r="H8337" s="1">
        <v>385252.486924445</v>
      </c>
      <c r="I8337" s="1">
        <v>10.6999998092651</v>
      </c>
      <c r="J8337" s="1">
        <v>3202.80004882812</v>
      </c>
      <c r="K8337" s="1">
        <v>295.600006103515</v>
      </c>
      <c r="L8337" s="1">
        <v>10.6999998092651</v>
      </c>
    </row>
    <row r="8338" hidden="1">
      <c r="A8338" s="1">
        <v>3.0999999</v>
      </c>
      <c r="B8338" s="1">
        <v>56501.0</v>
      </c>
      <c r="C8338" s="1" t="s">
        <v>42</v>
      </c>
      <c r="D8338" s="1" t="s">
        <v>43</v>
      </c>
      <c r="E8338" s="1">
        <v>19.8742005</v>
      </c>
      <c r="F8338" s="1">
        <v>3.3753465</v>
      </c>
      <c r="G8338" s="1">
        <v>2212385.87958341</v>
      </c>
      <c r="H8338" s="1">
        <v>375959.377442156</v>
      </c>
      <c r="I8338" s="1">
        <v>9.60000038146972</v>
      </c>
      <c r="J8338" s="1">
        <v>3202.80004882812</v>
      </c>
      <c r="K8338" s="1">
        <v>326.200012207031</v>
      </c>
      <c r="L8338" s="1">
        <v>9.60000038146972</v>
      </c>
    </row>
    <row r="8339" hidden="1">
      <c r="A8339" s="1">
        <v>3.0999999</v>
      </c>
      <c r="B8339" s="1">
        <v>56858.0</v>
      </c>
      <c r="C8339" s="1" t="s">
        <v>42</v>
      </c>
      <c r="D8339" s="1" t="s">
        <v>43</v>
      </c>
      <c r="E8339" s="1">
        <v>30.4574915</v>
      </c>
      <c r="F8339" s="1">
        <v>3.2920135</v>
      </c>
      <c r="G8339" s="1">
        <v>3390512.44462044</v>
      </c>
      <c r="H8339" s="1">
        <v>366667.06510167</v>
      </c>
      <c r="I8339" s="1">
        <v>10.0</v>
      </c>
      <c r="J8339" s="1">
        <v>3202.80004882812</v>
      </c>
      <c r="K8339" s="1">
        <v>312.899993896484</v>
      </c>
      <c r="L8339" s="1">
        <v>10.0</v>
      </c>
    </row>
    <row r="8340" hidden="1">
      <c r="A8340" s="1">
        <v>3.0999999</v>
      </c>
      <c r="B8340" s="1">
        <v>57322.0</v>
      </c>
      <c r="C8340" s="1" t="s">
        <v>42</v>
      </c>
      <c r="D8340" s="1" t="s">
        <v>43</v>
      </c>
      <c r="E8340" s="1">
        <v>30.4574915</v>
      </c>
      <c r="F8340" s="1">
        <v>3.1253475</v>
      </c>
      <c r="G8340" s="1">
        <v>3390512.44462044</v>
      </c>
      <c r="H8340" s="1">
        <v>348084.752693543</v>
      </c>
      <c r="I8340" s="1">
        <v>10.0</v>
      </c>
      <c r="J8340" s="1">
        <v>3202.80004882812</v>
      </c>
      <c r="K8340" s="1">
        <v>314.899993896484</v>
      </c>
      <c r="L8340" s="1">
        <v>10.0</v>
      </c>
    </row>
    <row r="8341" hidden="1">
      <c r="A8341" s="1">
        <v>3.0999999</v>
      </c>
      <c r="B8341" s="1">
        <v>57803.0</v>
      </c>
      <c r="C8341" s="1" t="s">
        <v>42</v>
      </c>
      <c r="D8341" s="1" t="s">
        <v>43</v>
      </c>
      <c r="E8341" s="1">
        <v>29.6241615</v>
      </c>
      <c r="F8341" s="1">
        <v>2.9586815</v>
      </c>
      <c r="G8341" s="1">
        <v>3297746.57335768</v>
      </c>
      <c r="H8341" s="1">
        <v>329505.391476215</v>
      </c>
      <c r="I8341" s="1">
        <v>11.5</v>
      </c>
      <c r="J8341" s="1">
        <v>3202.80004882812</v>
      </c>
      <c r="K8341" s="1">
        <v>265.600006103515</v>
      </c>
      <c r="L8341" s="1">
        <v>11.5</v>
      </c>
    </row>
    <row r="8342" hidden="1">
      <c r="A8342" s="1">
        <v>3.0999999</v>
      </c>
      <c r="B8342" s="1">
        <v>57964.0</v>
      </c>
      <c r="C8342" s="1" t="s">
        <v>42</v>
      </c>
      <c r="D8342" s="1" t="s">
        <v>43</v>
      </c>
      <c r="E8342" s="1">
        <v>20.7075305</v>
      </c>
      <c r="F8342" s="1">
        <v>2.8753485</v>
      </c>
      <c r="G8342" s="1">
        <v>2305151.75084617</v>
      </c>
      <c r="H8342" s="1">
        <v>320216.768153597</v>
      </c>
      <c r="I8342" s="1">
        <v>11.5</v>
      </c>
      <c r="J8342" s="1">
        <v>3202.80004882812</v>
      </c>
      <c r="K8342" s="1">
        <v>275.100006103515</v>
      </c>
      <c r="L8342" s="1">
        <v>11.5</v>
      </c>
    </row>
    <row r="8343" hidden="1">
      <c r="A8343" s="1">
        <v>3.0999999</v>
      </c>
      <c r="B8343" s="1">
        <v>58202.0</v>
      </c>
      <c r="C8343" s="1" t="s">
        <v>42</v>
      </c>
      <c r="D8343" s="1" t="s">
        <v>43</v>
      </c>
      <c r="E8343" s="1">
        <v>20.2075325</v>
      </c>
      <c r="F8343" s="1">
        <v>2.7920155</v>
      </c>
      <c r="G8343" s="1">
        <v>2249492.22808851</v>
      </c>
      <c r="H8343" s="1">
        <v>310928.823351146</v>
      </c>
      <c r="I8343" s="1">
        <v>11.8999996185302</v>
      </c>
      <c r="J8343" s="1">
        <v>3202.80004882812</v>
      </c>
      <c r="K8343" s="1">
        <v>261.700012207031</v>
      </c>
      <c r="L8343" s="1">
        <v>11.8999996185302</v>
      </c>
    </row>
    <row r="8344" hidden="1">
      <c r="A8344" s="1">
        <v>3.0999999</v>
      </c>
      <c r="B8344" s="1">
        <v>58478.0</v>
      </c>
      <c r="C8344" s="1" t="s">
        <v>42</v>
      </c>
      <c r="D8344" s="1" t="s">
        <v>43</v>
      </c>
      <c r="E8344" s="1">
        <v>24.7075145</v>
      </c>
      <c r="F8344" s="1">
        <v>2.7086825</v>
      </c>
      <c r="G8344" s="1">
        <v>2750427.93290741</v>
      </c>
      <c r="H8344" s="1">
        <v>301641.537325015</v>
      </c>
      <c r="I8344" s="1">
        <v>10.6999998092651</v>
      </c>
      <c r="J8344" s="1">
        <v>3202.80004882812</v>
      </c>
      <c r="K8344" s="1">
        <v>292.399993896484</v>
      </c>
      <c r="L8344" s="1">
        <v>10.6999998092651</v>
      </c>
    </row>
    <row r="8345" hidden="1">
      <c r="A8345" s="1">
        <v>3.0999999</v>
      </c>
      <c r="B8345" s="1">
        <v>58519.0</v>
      </c>
      <c r="C8345" s="1" t="s">
        <v>42</v>
      </c>
      <c r="D8345" s="1" t="s">
        <v>43</v>
      </c>
      <c r="E8345" s="1">
        <v>30.4574915</v>
      </c>
      <c r="F8345" s="1">
        <v>2.7086825</v>
      </c>
      <c r="G8345" s="1">
        <v>3390512.44462044</v>
      </c>
      <c r="H8345" s="1">
        <v>301641.537325015</v>
      </c>
      <c r="I8345" s="1">
        <v>11.1999998092651</v>
      </c>
      <c r="J8345" s="1">
        <v>3202.80004882812</v>
      </c>
      <c r="K8345" s="1">
        <v>284.0</v>
      </c>
      <c r="L8345" s="1">
        <v>11.1999998092651</v>
      </c>
    </row>
    <row r="8346" hidden="1">
      <c r="A8346" s="1">
        <v>3.0999999</v>
      </c>
      <c r="B8346" s="1">
        <v>58708.0</v>
      </c>
      <c r="C8346" s="1" t="s">
        <v>42</v>
      </c>
      <c r="D8346" s="1" t="s">
        <v>43</v>
      </c>
      <c r="E8346" s="1">
        <v>23.6241855</v>
      </c>
      <c r="F8346" s="1">
        <v>2.6253495</v>
      </c>
      <c r="G8346" s="1">
        <v>2629832.30026582</v>
      </c>
      <c r="H8346" s="1">
        <v>292354.890338344</v>
      </c>
      <c r="I8346" s="1">
        <v>12.8000001907348</v>
      </c>
      <c r="J8346" s="1">
        <v>3202.80004882812</v>
      </c>
      <c r="K8346" s="1">
        <v>243.899993896484</v>
      </c>
      <c r="L8346" s="1">
        <v>12.8000001907348</v>
      </c>
    </row>
    <row r="8347" hidden="1">
      <c r="A8347" s="1">
        <v>3.0999999</v>
      </c>
      <c r="B8347" s="1">
        <v>58899.0</v>
      </c>
      <c r="C8347" s="1" t="s">
        <v>42</v>
      </c>
      <c r="D8347" s="1" t="s">
        <v>43</v>
      </c>
      <c r="E8347" s="1">
        <v>20.2075325</v>
      </c>
      <c r="F8347" s="1">
        <v>2.5420165</v>
      </c>
      <c r="G8347" s="1">
        <v>2249492.22808851</v>
      </c>
      <c r="H8347" s="1">
        <v>283068.862661051</v>
      </c>
      <c r="I8347" s="1">
        <v>11.8000001907348</v>
      </c>
      <c r="J8347" s="1">
        <v>3202.80004882812</v>
      </c>
      <c r="K8347" s="1">
        <v>265.700012207031</v>
      </c>
      <c r="L8347" s="1">
        <v>11.8000001907348</v>
      </c>
    </row>
    <row r="8348" hidden="1">
      <c r="A8348" s="1">
        <v>3.0999999</v>
      </c>
      <c r="B8348" s="1">
        <v>59353.0</v>
      </c>
      <c r="C8348" s="1" t="s">
        <v>42</v>
      </c>
      <c r="D8348" s="1" t="s">
        <v>43</v>
      </c>
      <c r="E8348" s="1">
        <v>18.7908715</v>
      </c>
      <c r="F8348" s="1">
        <v>2.3753505</v>
      </c>
      <c r="G8348" s="1">
        <v>2091790.24694182</v>
      </c>
      <c r="H8348" s="1">
        <v>264498.586346896</v>
      </c>
      <c r="I8348" s="1">
        <v>9.5</v>
      </c>
      <c r="J8348" s="1">
        <v>3202.80004882812</v>
      </c>
      <c r="K8348" s="1">
        <v>335.600006103515</v>
      </c>
      <c r="L8348" s="1">
        <v>9.5</v>
      </c>
    </row>
    <row r="8349" hidden="1">
      <c r="A8349" s="1">
        <v>3.0999999</v>
      </c>
      <c r="B8349" s="1">
        <v>59402.0</v>
      </c>
      <c r="C8349" s="1" t="s">
        <v>42</v>
      </c>
      <c r="D8349" s="1" t="s">
        <v>43</v>
      </c>
      <c r="E8349" s="1">
        <v>22.8741885</v>
      </c>
      <c r="F8349" s="1">
        <v>2.3753505</v>
      </c>
      <c r="G8349" s="1">
        <v>2546343.01612934</v>
      </c>
      <c r="H8349" s="1">
        <v>264498.586346896</v>
      </c>
      <c r="I8349" s="1">
        <v>11.0</v>
      </c>
      <c r="J8349" s="1">
        <v>3202.80004882812</v>
      </c>
      <c r="K8349" s="1">
        <v>289.399993896484</v>
      </c>
      <c r="L8349" s="1">
        <v>11.0</v>
      </c>
    </row>
    <row r="8350" hidden="1">
      <c r="A8350" s="1">
        <v>3.0999999</v>
      </c>
      <c r="B8350" s="1">
        <v>64006.0</v>
      </c>
      <c r="C8350" s="1" t="s">
        <v>42</v>
      </c>
      <c r="D8350" s="1" t="s">
        <v>43</v>
      </c>
      <c r="E8350" s="1">
        <v>23.9575175</v>
      </c>
      <c r="F8350" s="1">
        <v>0.7086905</v>
      </c>
      <c r="G8350" s="1">
        <v>2666938.64877092</v>
      </c>
      <c r="H8350" s="1">
        <v>78893.077280426</v>
      </c>
      <c r="I8350" s="1">
        <v>10.6000003814697</v>
      </c>
      <c r="J8350" s="1">
        <v>3202.80004882812</v>
      </c>
      <c r="K8350" s="1">
        <v>298.600006103515</v>
      </c>
      <c r="L8350" s="1">
        <v>10.6000003814697</v>
      </c>
    </row>
    <row r="8351" hidden="1">
      <c r="A8351" s="1">
        <v>3.0999999</v>
      </c>
      <c r="B8351" s="1">
        <v>64193.0</v>
      </c>
      <c r="C8351" s="1" t="s">
        <v>42</v>
      </c>
      <c r="D8351" s="1" t="s">
        <v>43</v>
      </c>
      <c r="E8351" s="1">
        <v>21.0408625</v>
      </c>
      <c r="F8351" s="1">
        <v>0.6253575</v>
      </c>
      <c r="G8351" s="1">
        <v>2342258.09935127</v>
      </c>
      <c r="H8351" s="1">
        <v>69615.8606695879</v>
      </c>
      <c r="I8351" s="1">
        <v>11.0</v>
      </c>
      <c r="J8351" s="1">
        <v>3202.80004882812</v>
      </c>
      <c r="K8351" s="1">
        <v>288.899993896484</v>
      </c>
      <c r="L8351" s="1">
        <v>11.0</v>
      </c>
    </row>
    <row r="8352" hidden="1">
      <c r="A8352" s="1">
        <v>3.0999999</v>
      </c>
      <c r="B8352" s="1">
        <v>64715.0</v>
      </c>
      <c r="C8352" s="1" t="s">
        <v>42</v>
      </c>
      <c r="D8352" s="1" t="s">
        <v>43</v>
      </c>
      <c r="E8352" s="1">
        <v>28.9574975</v>
      </c>
      <c r="F8352" s="1">
        <v>0.4586915</v>
      </c>
      <c r="G8352" s="1">
        <v>3223533.87634747</v>
      </c>
      <c r="H8352" s="1">
        <v>51061.8496471275</v>
      </c>
      <c r="I8352" s="1">
        <v>8.60000038146972</v>
      </c>
      <c r="J8352" s="1">
        <v>3202.80004882812</v>
      </c>
      <c r="K8352" s="1">
        <v>368.100006103515</v>
      </c>
      <c r="L8352" s="1">
        <v>8.60000038146972</v>
      </c>
    </row>
    <row r="8353" hidden="1">
      <c r="A8353" s="1">
        <v>3.0999999</v>
      </c>
      <c r="B8353" s="1">
        <v>64923.0</v>
      </c>
      <c r="C8353" s="1" t="s">
        <v>42</v>
      </c>
      <c r="D8353" s="1" t="s">
        <v>43</v>
      </c>
      <c r="E8353" s="1">
        <v>24.7075145</v>
      </c>
      <c r="F8353" s="1">
        <v>0.3753585</v>
      </c>
      <c r="G8353" s="1">
        <v>2750427.93290741</v>
      </c>
      <c r="H8353" s="1">
        <v>41785.015979572</v>
      </c>
      <c r="I8353" s="1">
        <v>11.5</v>
      </c>
      <c r="J8353" s="1">
        <v>3202.80004882812</v>
      </c>
      <c r="K8353" s="1">
        <v>272.600006103515</v>
      </c>
      <c r="L8353" s="1">
        <v>11.5</v>
      </c>
    </row>
    <row r="8354" hidden="1">
      <c r="A8354" s="1">
        <v>3.0999999</v>
      </c>
      <c r="B8354" s="1">
        <v>85892.0</v>
      </c>
      <c r="C8354" s="1" t="s">
        <v>42</v>
      </c>
      <c r="D8354" s="1" t="s">
        <v>43</v>
      </c>
      <c r="E8354" s="1">
        <v>26.4575075</v>
      </c>
      <c r="F8354" s="1">
        <v>-6.2079485</v>
      </c>
      <c r="G8354" s="1">
        <v>2945236.2625592</v>
      </c>
      <c r="H8354" s="1">
        <v>-692421.779577854</v>
      </c>
      <c r="I8354" s="1">
        <v>8.0</v>
      </c>
      <c r="J8354" s="1">
        <v>3202.80004882812</v>
      </c>
      <c r="K8354" s="1">
        <v>389.600006103515</v>
      </c>
      <c r="L8354" s="1">
        <v>8.0</v>
      </c>
    </row>
    <row r="8355" hidden="1">
      <c r="A8355" s="1">
        <v>3.0999999</v>
      </c>
      <c r="B8355" s="1">
        <v>86699.0</v>
      </c>
      <c r="C8355" s="1" t="s">
        <v>42</v>
      </c>
      <c r="D8355" s="1" t="s">
        <v>43</v>
      </c>
      <c r="E8355" s="1">
        <v>23.6241855</v>
      </c>
      <c r="F8355" s="1">
        <v>-6.4579475</v>
      </c>
      <c r="G8355" s="1">
        <v>2629832.30026582</v>
      </c>
      <c r="H8355" s="1">
        <v>-720422.432288191</v>
      </c>
      <c r="I8355" s="1">
        <v>9.89999961853027</v>
      </c>
      <c r="J8355" s="1">
        <v>3202.80004882812</v>
      </c>
      <c r="K8355" s="1">
        <v>316.299987792968</v>
      </c>
      <c r="L8355" s="1">
        <v>9.89999961853027</v>
      </c>
    </row>
    <row r="8356" hidden="1">
      <c r="A8356" s="1">
        <v>3.0999999</v>
      </c>
      <c r="B8356" s="1">
        <v>92833.0</v>
      </c>
      <c r="C8356" s="1" t="s">
        <v>42</v>
      </c>
      <c r="D8356" s="1" t="s">
        <v>43</v>
      </c>
      <c r="E8356" s="1">
        <v>22.5408565</v>
      </c>
      <c r="F8356" s="1">
        <v>-8.3746065</v>
      </c>
      <c r="G8356" s="1">
        <v>2509236.66762423</v>
      </c>
      <c r="H8356" s="1">
        <v>-935594.23495309</v>
      </c>
      <c r="I8356" s="1">
        <v>8.10000038146972</v>
      </c>
      <c r="J8356" s="1">
        <v>3202.80004882812</v>
      </c>
      <c r="K8356" s="1">
        <v>383.600006103515</v>
      </c>
      <c r="L8356" s="1">
        <v>8.10000038146972</v>
      </c>
    </row>
    <row r="8357" hidden="1">
      <c r="A8357" s="1">
        <v>3.0999999</v>
      </c>
      <c r="B8357" s="1">
        <v>97294.0</v>
      </c>
      <c r="C8357" s="1" t="s">
        <v>42</v>
      </c>
      <c r="D8357" s="1" t="s">
        <v>43</v>
      </c>
      <c r="E8357" s="1">
        <v>28.5408325</v>
      </c>
      <c r="F8357" s="1">
        <v>-9.7079345</v>
      </c>
      <c r="G8357" s="1">
        <v>3177150.94071609</v>
      </c>
      <c r="H8357" s="1">
        <v>-1085890.51843383</v>
      </c>
      <c r="I8357" s="1">
        <v>9.0</v>
      </c>
      <c r="J8357" s="1">
        <v>3202.80004882812</v>
      </c>
      <c r="K8357" s="1">
        <v>355.700012207031</v>
      </c>
      <c r="L8357" s="1">
        <v>9.0</v>
      </c>
    </row>
    <row r="8358" hidden="1">
      <c r="A8358" s="1">
        <v>3.0999999</v>
      </c>
      <c r="B8358" s="1">
        <v>61933.0</v>
      </c>
      <c r="C8358" s="1" t="s">
        <v>40</v>
      </c>
      <c r="D8358" s="1" t="s">
        <v>41</v>
      </c>
      <c r="E8358" s="1">
        <v>15.7075505</v>
      </c>
      <c r="F8358" s="1">
        <v>1.4586875</v>
      </c>
      <c r="G8358" s="1">
        <v>1748556.52326962</v>
      </c>
      <c r="H8358" s="1">
        <v>162397.893857465</v>
      </c>
      <c r="I8358" s="1">
        <v>9.0</v>
      </c>
      <c r="J8358" s="1">
        <v>3214.69995117187</v>
      </c>
      <c r="K8358" s="1">
        <v>346.200012207031</v>
      </c>
      <c r="L8358" s="1">
        <v>9.0</v>
      </c>
    </row>
    <row r="8359" hidden="1">
      <c r="A8359" s="1">
        <v>3.0999999</v>
      </c>
      <c r="B8359" s="1">
        <v>70348.0</v>
      </c>
      <c r="C8359" s="1" t="s">
        <v>40</v>
      </c>
      <c r="D8359" s="1" t="s">
        <v>41</v>
      </c>
      <c r="E8359" s="1">
        <v>15.9575495</v>
      </c>
      <c r="F8359" s="1">
        <v>-1.5413005</v>
      </c>
      <c r="G8359" s="1">
        <v>1776386.28464844</v>
      </c>
      <c r="H8359" s="1">
        <v>-171597.484192703</v>
      </c>
      <c r="I8359" s="1">
        <v>10.0</v>
      </c>
      <c r="J8359" s="1">
        <v>3214.69995117187</v>
      </c>
      <c r="K8359" s="1">
        <v>309.700012207031</v>
      </c>
      <c r="L8359" s="1">
        <v>10.0</v>
      </c>
    </row>
    <row r="8360" hidden="1">
      <c r="A8360" s="1">
        <v>3.0999999</v>
      </c>
      <c r="B8360" s="1">
        <v>74176.0</v>
      </c>
      <c r="C8360" s="1" t="s">
        <v>40</v>
      </c>
      <c r="D8360" s="1" t="s">
        <v>41</v>
      </c>
      <c r="E8360" s="1">
        <v>11.8742325</v>
      </c>
      <c r="F8360" s="1">
        <v>-2.8746285</v>
      </c>
      <c r="G8360" s="1">
        <v>1321833.51546093</v>
      </c>
      <c r="H8360" s="1">
        <v>-320136.517112034</v>
      </c>
      <c r="I8360" s="1">
        <v>9.39999961853027</v>
      </c>
      <c r="J8360" s="1">
        <v>3214.69995117187</v>
      </c>
      <c r="K8360" s="1">
        <v>332.299987792968</v>
      </c>
      <c r="L8360" s="1">
        <v>9.39999961853027</v>
      </c>
    </row>
    <row r="8361" hidden="1">
      <c r="A8361" s="1">
        <v>3.0999999</v>
      </c>
      <c r="B8361" s="1">
        <v>76306.0</v>
      </c>
      <c r="C8361" s="1" t="s">
        <v>40</v>
      </c>
      <c r="D8361" s="1" t="s">
        <v>41</v>
      </c>
      <c r="E8361" s="1">
        <v>14.3742225</v>
      </c>
      <c r="F8361" s="1">
        <v>-3.5412925</v>
      </c>
      <c r="G8361" s="1">
        <v>1600131.1292492</v>
      </c>
      <c r="H8361" s="1">
        <v>-394466.109946689</v>
      </c>
      <c r="I8361" s="1">
        <v>7.30000019073486</v>
      </c>
      <c r="J8361" s="1">
        <v>3214.69995117187</v>
      </c>
      <c r="K8361" s="1">
        <v>411.799987792968</v>
      </c>
      <c r="L8361" s="1">
        <v>7.30000019073486</v>
      </c>
    </row>
    <row r="8362" hidden="1">
      <c r="A8362" s="1">
        <v>3.0999999</v>
      </c>
      <c r="B8362" s="1">
        <v>76592.0</v>
      </c>
      <c r="C8362" s="1" t="s">
        <v>40</v>
      </c>
      <c r="D8362" s="1" t="s">
        <v>41</v>
      </c>
      <c r="E8362" s="1">
        <v>15.2075525</v>
      </c>
      <c r="F8362" s="1">
        <v>-3.6246255</v>
      </c>
      <c r="G8362" s="1">
        <v>1692897.00051196</v>
      </c>
      <c r="H8362" s="1">
        <v>-403760.865802889</v>
      </c>
      <c r="I8362" s="1">
        <v>10.3000001907348</v>
      </c>
      <c r="J8362" s="1">
        <v>3214.69995117187</v>
      </c>
      <c r="K8362" s="1">
        <v>296.0</v>
      </c>
      <c r="L8362" s="1">
        <v>10.3000001907348</v>
      </c>
    </row>
    <row r="8363" hidden="1">
      <c r="A8363" s="1">
        <v>3.0999999</v>
      </c>
      <c r="B8363" s="1">
        <v>77417.0</v>
      </c>
      <c r="C8363" s="1" t="s">
        <v>40</v>
      </c>
      <c r="D8363" s="1" t="s">
        <v>41</v>
      </c>
      <c r="E8363" s="1">
        <v>14.3742225</v>
      </c>
      <c r="F8363" s="1">
        <v>-3.8746245</v>
      </c>
      <c r="G8363" s="1">
        <v>1600131.1292492</v>
      </c>
      <c r="H8363" s="1">
        <v>-431650.351038728</v>
      </c>
      <c r="I8363" s="1">
        <v>15.6999998092651</v>
      </c>
      <c r="J8363" s="1">
        <v>3214.69995117187</v>
      </c>
      <c r="K8363" s="1">
        <v>201.0</v>
      </c>
      <c r="L8363" s="1">
        <v>15.6999998092651</v>
      </c>
    </row>
    <row r="8364" hidden="1">
      <c r="A8364" s="1">
        <v>3.0999999</v>
      </c>
      <c r="B8364" s="1">
        <v>77949.0</v>
      </c>
      <c r="C8364" s="1" t="s">
        <v>40</v>
      </c>
      <c r="D8364" s="1" t="s">
        <v>41</v>
      </c>
      <c r="E8364" s="1">
        <v>12.5408965</v>
      </c>
      <c r="F8364" s="1">
        <v>-4.0412905</v>
      </c>
      <c r="G8364" s="1">
        <v>1396046.21247113</v>
      </c>
      <c r="H8364" s="1">
        <v>-450247.887622337</v>
      </c>
      <c r="I8364" s="1">
        <v>12.5</v>
      </c>
      <c r="J8364" s="1">
        <v>3214.69995117187</v>
      </c>
      <c r="K8364" s="1">
        <v>248.699996948242</v>
      </c>
      <c r="L8364" s="1">
        <v>12.5</v>
      </c>
    </row>
    <row r="8365" hidden="1">
      <c r="A8365" s="1">
        <v>3.0999999</v>
      </c>
      <c r="B8365" s="1">
        <v>78855.0</v>
      </c>
      <c r="C8365" s="1" t="s">
        <v>40</v>
      </c>
      <c r="D8365" s="1" t="s">
        <v>41</v>
      </c>
      <c r="E8365" s="1">
        <v>15.2075525</v>
      </c>
      <c r="F8365" s="1">
        <v>-4.2912895</v>
      </c>
      <c r="G8365" s="1">
        <v>1692897.00051196</v>
      </c>
      <c r="H8365" s="1">
        <v>-478151.409316364</v>
      </c>
      <c r="I8365" s="1">
        <v>9.80000019073486</v>
      </c>
      <c r="J8365" s="1">
        <v>3214.69995117187</v>
      </c>
      <c r="K8365" s="1">
        <v>320.899993896484</v>
      </c>
      <c r="L8365" s="1">
        <v>9.80000019073486</v>
      </c>
    </row>
    <row r="8366" hidden="1">
      <c r="A8366" s="1">
        <v>3.0999999</v>
      </c>
      <c r="B8366" s="1">
        <v>79139.0</v>
      </c>
      <c r="C8366" s="1" t="s">
        <v>40</v>
      </c>
      <c r="D8366" s="1" t="s">
        <v>41</v>
      </c>
      <c r="E8366" s="1">
        <v>14.5408885</v>
      </c>
      <c r="F8366" s="1">
        <v>-4.3746225</v>
      </c>
      <c r="G8366" s="1">
        <v>1618684.30350175</v>
      </c>
      <c r="H8366" s="1">
        <v>-487454.587226659</v>
      </c>
      <c r="I8366" s="1">
        <v>9.39999961853027</v>
      </c>
      <c r="J8366" s="1">
        <v>3214.69995117187</v>
      </c>
      <c r="K8366" s="1">
        <v>334.399993896484</v>
      </c>
      <c r="L8366" s="1">
        <v>9.39999961853027</v>
      </c>
    </row>
    <row r="8367" hidden="1">
      <c r="A8367" s="1">
        <v>3.0999999</v>
      </c>
      <c r="B8367" s="1">
        <v>2135.0</v>
      </c>
      <c r="C8367" s="1" t="s">
        <v>32</v>
      </c>
      <c r="D8367" s="1" t="s">
        <v>33</v>
      </c>
      <c r="E8367" s="1">
        <v>-14.4589955</v>
      </c>
      <c r="F8367" s="1">
        <v>11.2086485</v>
      </c>
      <c r="G8367" s="1">
        <v>-1609568.01644172</v>
      </c>
      <c r="H8367" s="1">
        <v>1255776.60341515</v>
      </c>
      <c r="I8367" s="1">
        <v>8.10000038146972</v>
      </c>
      <c r="J8367" s="1">
        <v>3217.5</v>
      </c>
      <c r="K8367" s="1">
        <v>383.5</v>
      </c>
      <c r="L8367" s="1">
        <v>8.10000038146972</v>
      </c>
    </row>
    <row r="8368" hidden="1">
      <c r="A8368" s="1">
        <v>3.0999999</v>
      </c>
      <c r="B8368" s="1">
        <v>60505.0</v>
      </c>
      <c r="C8368" s="1" t="s">
        <v>50</v>
      </c>
      <c r="D8368" s="1" t="s">
        <v>51</v>
      </c>
      <c r="E8368" s="1">
        <v>10.3742385</v>
      </c>
      <c r="F8368" s="1">
        <v>1.9586855</v>
      </c>
      <c r="G8368" s="1">
        <v>1154854.94718796</v>
      </c>
      <c r="H8368" s="1">
        <v>218082.353581827</v>
      </c>
      <c r="I8368" s="1">
        <v>25.2000007629394</v>
      </c>
      <c r="J8368" s="1">
        <v>3206.10009765625</v>
      </c>
      <c r="K8368" s="1">
        <v>124.699996948242</v>
      </c>
      <c r="L8368" s="1">
        <v>25.2000007629394</v>
      </c>
    </row>
    <row r="8369" hidden="1">
      <c r="A8369" s="1">
        <v>3.0999999</v>
      </c>
      <c r="B8369" s="1">
        <v>61688.0</v>
      </c>
      <c r="C8369" s="1" t="s">
        <v>50</v>
      </c>
      <c r="D8369" s="1" t="s">
        <v>51</v>
      </c>
      <c r="E8369" s="1">
        <v>11.2075685</v>
      </c>
      <c r="F8369" s="1">
        <v>1.5420205</v>
      </c>
      <c r="G8369" s="1">
        <v>1247620.81845072</v>
      </c>
      <c r="H8369" s="1">
        <v>171677.663248738</v>
      </c>
      <c r="I8369" s="1">
        <v>27.2000007629394</v>
      </c>
      <c r="J8369" s="1">
        <v>3206.10009765625</v>
      </c>
      <c r="K8369" s="1">
        <v>113.400001525878</v>
      </c>
      <c r="L8369" s="1">
        <v>27.2000007629394</v>
      </c>
    </row>
    <row r="8370" hidden="1">
      <c r="A8370" s="1">
        <v>3.0999999</v>
      </c>
      <c r="B8370" s="1">
        <v>61925.0</v>
      </c>
      <c r="C8370" s="1" t="s">
        <v>50</v>
      </c>
      <c r="D8370" s="1" t="s">
        <v>51</v>
      </c>
      <c r="E8370" s="1">
        <v>11.0409025</v>
      </c>
      <c r="F8370" s="1">
        <v>1.4586875</v>
      </c>
      <c r="G8370" s="1">
        <v>1229067.64419817</v>
      </c>
      <c r="H8370" s="1">
        <v>162397.893857465</v>
      </c>
      <c r="I8370" s="1">
        <v>27.7000007629394</v>
      </c>
      <c r="J8370" s="1">
        <v>3206.10009765625</v>
      </c>
      <c r="K8370" s="1">
        <v>113.400001525878</v>
      </c>
      <c r="L8370" s="1">
        <v>27.7000007629394</v>
      </c>
    </row>
    <row r="8371" hidden="1">
      <c r="A8371" s="1">
        <v>3.0999999</v>
      </c>
      <c r="B8371" s="1">
        <v>62390.0</v>
      </c>
      <c r="C8371" s="1" t="s">
        <v>50</v>
      </c>
      <c r="D8371" s="1" t="s">
        <v>51</v>
      </c>
      <c r="E8371" s="1">
        <v>10.3742385</v>
      </c>
      <c r="F8371" s="1">
        <v>1.2920215</v>
      </c>
      <c r="G8371" s="1">
        <v>1154854.94718796</v>
      </c>
      <c r="H8371" s="1">
        <v>143839.366468392</v>
      </c>
      <c r="I8371" s="1">
        <v>41.4000015258789</v>
      </c>
      <c r="J8371" s="1">
        <v>3206.10009765625</v>
      </c>
      <c r="K8371" s="1">
        <v>74.599998474121</v>
      </c>
      <c r="L8371" s="1">
        <v>41.4000015258789</v>
      </c>
    </row>
    <row r="8372" hidden="1">
      <c r="A8372" s="1">
        <v>3.0999999</v>
      </c>
      <c r="B8372" s="1">
        <v>62612.0</v>
      </c>
      <c r="C8372" s="1" t="s">
        <v>50</v>
      </c>
      <c r="D8372" s="1" t="s">
        <v>51</v>
      </c>
      <c r="E8372" s="1">
        <v>10.2075725</v>
      </c>
      <c r="F8372" s="1">
        <v>1.2086885</v>
      </c>
      <c r="G8372" s="1">
        <v>1136301.77293541</v>
      </c>
      <c r="H8372" s="1">
        <v>134560.569166871</v>
      </c>
      <c r="I8372" s="1">
        <v>35.0</v>
      </c>
      <c r="J8372" s="1">
        <v>3206.10009765625</v>
      </c>
      <c r="K8372" s="1">
        <v>90.0</v>
      </c>
      <c r="L8372" s="1">
        <v>35.0</v>
      </c>
    </row>
    <row r="8373" hidden="1">
      <c r="A8373" s="1">
        <v>3.0999999</v>
      </c>
      <c r="B8373" s="1">
        <v>62840.0</v>
      </c>
      <c r="C8373" s="1" t="s">
        <v>50</v>
      </c>
      <c r="D8373" s="1" t="s">
        <v>51</v>
      </c>
      <c r="E8373" s="1">
        <v>10.2909055</v>
      </c>
      <c r="F8373" s="1">
        <v>1.1253555</v>
      </c>
      <c r="G8373" s="1">
        <v>1145578.36006169</v>
      </c>
      <c r="H8373" s="1">
        <v>125282.056597053</v>
      </c>
      <c r="I8373" s="1">
        <v>35.5</v>
      </c>
      <c r="J8373" s="1">
        <v>3206.10009765625</v>
      </c>
      <c r="K8373" s="1">
        <v>88.599998474121</v>
      </c>
      <c r="L8373" s="1">
        <v>35.5</v>
      </c>
    </row>
    <row r="8374" hidden="1">
      <c r="A8374" s="1">
        <v>3.0999999</v>
      </c>
      <c r="B8374" s="1">
        <v>40829.0</v>
      </c>
      <c r="C8374" s="1" t="s">
        <v>24</v>
      </c>
      <c r="D8374" s="1" t="s">
        <v>25</v>
      </c>
      <c r="E8374" s="1">
        <v>2.8742685</v>
      </c>
      <c r="F8374" s="1">
        <v>7.7919955</v>
      </c>
      <c r="G8374" s="1">
        <v>319962.105823142</v>
      </c>
      <c r="H8374" s="1">
        <v>870087.15067889</v>
      </c>
      <c r="I8374" s="1">
        <v>11.3000001907348</v>
      </c>
      <c r="J8374" s="1">
        <v>3220.60009765625</v>
      </c>
      <c r="K8374" s="1">
        <v>270.600006103515</v>
      </c>
      <c r="L8374" s="1">
        <v>11.3000001907348</v>
      </c>
    </row>
    <row r="8375" hidden="1">
      <c r="A8375" s="1">
        <v>3.0999999</v>
      </c>
      <c r="B8375" s="1">
        <v>37904.0</v>
      </c>
      <c r="C8375" s="1" t="s">
        <v>22</v>
      </c>
      <c r="D8375" s="1" t="s">
        <v>23</v>
      </c>
      <c r="E8375" s="1">
        <v>-11.6256735</v>
      </c>
      <c r="F8375" s="1">
        <v>8.2919935</v>
      </c>
      <c r="G8375" s="1">
        <v>-1294164.05414885</v>
      </c>
      <c r="H8375" s="1">
        <v>926299.662356369</v>
      </c>
      <c r="I8375" s="1">
        <v>24.7000007629394</v>
      </c>
      <c r="J8375" s="1">
        <v>3223.0</v>
      </c>
      <c r="K8375" s="1">
        <v>126.599998474121</v>
      </c>
      <c r="L8375" s="1">
        <v>24.7000007629394</v>
      </c>
    </row>
    <row r="8376" hidden="1">
      <c r="A8376" s="1">
        <v>3.0999999</v>
      </c>
      <c r="B8376" s="1">
        <v>62301.0</v>
      </c>
      <c r="C8376" s="1" t="s">
        <v>36</v>
      </c>
      <c r="D8376" s="1" t="s">
        <v>37</v>
      </c>
      <c r="E8376" s="1">
        <v>30.8741565</v>
      </c>
      <c r="F8376" s="1">
        <v>1.3753545</v>
      </c>
      <c r="G8376" s="1">
        <v>3436895.38025182</v>
      </c>
      <c r="H8376" s="1">
        <v>153118.468148541</v>
      </c>
      <c r="I8376" s="1">
        <v>47.0</v>
      </c>
      <c r="J8376" s="1">
        <v>3221.19995117187</v>
      </c>
      <c r="K8376" s="1">
        <v>65.5</v>
      </c>
      <c r="L8376" s="1">
        <v>47.0</v>
      </c>
    </row>
    <row r="8377" hidden="1">
      <c r="A8377" s="1">
        <v>3.0999999</v>
      </c>
      <c r="B8377" s="1">
        <v>63656.0</v>
      </c>
      <c r="C8377" s="1" t="s">
        <v>36</v>
      </c>
      <c r="D8377" s="1" t="s">
        <v>37</v>
      </c>
      <c r="E8377" s="1">
        <v>32.1241515</v>
      </c>
      <c r="F8377" s="1">
        <v>0.8753565</v>
      </c>
      <c r="G8377" s="1">
        <v>3576044.18714595</v>
      </c>
      <c r="H8377" s="1">
        <v>97448.0308525237</v>
      </c>
      <c r="I8377" s="1">
        <v>5.5</v>
      </c>
      <c r="J8377" s="1">
        <v>3221.19995117187</v>
      </c>
      <c r="K8377" s="1">
        <v>552.799987792968</v>
      </c>
      <c r="L8377" s="1">
        <v>5.5</v>
      </c>
    </row>
    <row r="8378" hidden="1">
      <c r="A8378" s="1">
        <v>3.0999999</v>
      </c>
      <c r="B8378" s="1">
        <v>65480.0</v>
      </c>
      <c r="C8378" s="1" t="s">
        <v>36</v>
      </c>
      <c r="D8378" s="1" t="s">
        <v>37</v>
      </c>
      <c r="E8378" s="1">
        <v>33.6241455</v>
      </c>
      <c r="F8378" s="1">
        <v>0.2086925</v>
      </c>
      <c r="G8378" s="1">
        <v>3743022.75541893</v>
      </c>
      <c r="H8378" s="1">
        <v>23231.5942008584</v>
      </c>
      <c r="I8378" s="1">
        <v>43.4000015258789</v>
      </c>
      <c r="J8378" s="1">
        <v>3221.19995117187</v>
      </c>
      <c r="K8378" s="1">
        <v>72.8000030517578</v>
      </c>
      <c r="L8378" s="1">
        <v>43.4000015258789</v>
      </c>
    </row>
    <row r="8379" hidden="1">
      <c r="A8379" s="1">
        <v>3.0</v>
      </c>
      <c r="B8379" s="1">
        <v>98156.0</v>
      </c>
      <c r="C8379" s="1" t="s">
        <v>46</v>
      </c>
      <c r="D8379" s="1" t="s">
        <v>47</v>
      </c>
      <c r="E8379" s="1">
        <v>14.6242215</v>
      </c>
      <c r="F8379" s="1">
        <v>-10.0412665</v>
      </c>
      <c r="G8379" s="1">
        <v>1627960.89062803</v>
      </c>
      <c r="H8379" s="1">
        <v>-1123554.90349212</v>
      </c>
      <c r="I8379" s="1">
        <v>29.2999992370605</v>
      </c>
      <c r="J8379" s="1">
        <v>3093.5</v>
      </c>
      <c r="K8379" s="1">
        <v>100.900001525878</v>
      </c>
      <c r="L8379" s="1">
        <v>29.2999992370605</v>
      </c>
    </row>
    <row r="8380" hidden="1">
      <c r="A8380" s="1">
        <v>3.0</v>
      </c>
      <c r="B8380" s="1">
        <v>102313.0</v>
      </c>
      <c r="C8380" s="1" t="s">
        <v>46</v>
      </c>
      <c r="D8380" s="1" t="s">
        <v>47</v>
      </c>
      <c r="E8380" s="1">
        <v>14.0408905</v>
      </c>
      <c r="F8380" s="1">
        <v>-11.2912615</v>
      </c>
      <c r="G8380" s="1">
        <v>1563024.7807441</v>
      </c>
      <c r="H8380" s="1">
        <v>-1265153.20877373</v>
      </c>
      <c r="I8380" s="1">
        <v>32.2999992370605</v>
      </c>
      <c r="J8380" s="1">
        <v>3093.5</v>
      </c>
      <c r="K8380" s="1">
        <v>91.1999969482421</v>
      </c>
      <c r="L8380" s="1">
        <v>32.2999992370605</v>
      </c>
    </row>
    <row r="8381" hidden="1">
      <c r="A8381" s="1">
        <v>3.0</v>
      </c>
      <c r="B8381" s="1">
        <v>119039.0</v>
      </c>
      <c r="C8381" s="1" t="s">
        <v>46</v>
      </c>
      <c r="D8381" s="1" t="s">
        <v>47</v>
      </c>
      <c r="E8381" s="1">
        <v>15.6242175</v>
      </c>
      <c r="F8381" s="1">
        <v>-17.2912375</v>
      </c>
      <c r="G8381" s="1">
        <v>1739279.93614334</v>
      </c>
      <c r="H8381" s="1">
        <v>-1954753.31209568</v>
      </c>
      <c r="I8381" s="1">
        <v>15.8000001907348</v>
      </c>
      <c r="J8381" s="1">
        <v>3093.5</v>
      </c>
      <c r="K8381" s="1">
        <v>186.699996948242</v>
      </c>
      <c r="L8381" s="1">
        <v>15.8000001907348</v>
      </c>
    </row>
    <row r="8382" hidden="1">
      <c r="A8382" s="1">
        <v>3.0</v>
      </c>
      <c r="B8382" s="1">
        <v>119261.0</v>
      </c>
      <c r="C8382" s="1" t="s">
        <v>46</v>
      </c>
      <c r="D8382" s="1" t="s">
        <v>47</v>
      </c>
      <c r="E8382" s="1">
        <v>15.4575515</v>
      </c>
      <c r="F8382" s="1">
        <v>-17.3745705</v>
      </c>
      <c r="G8382" s="1">
        <v>1720726.76189079</v>
      </c>
      <c r="H8382" s="1">
        <v>-1964471.19036601</v>
      </c>
      <c r="I8382" s="1">
        <v>15.8999996185302</v>
      </c>
      <c r="J8382" s="1">
        <v>3093.5</v>
      </c>
      <c r="K8382" s="1">
        <v>186.699996948242</v>
      </c>
      <c r="L8382" s="1">
        <v>15.8999996185302</v>
      </c>
    </row>
    <row r="8383" hidden="1">
      <c r="A8383" s="1">
        <v>3.0</v>
      </c>
      <c r="B8383" s="1">
        <v>55749.0</v>
      </c>
      <c r="C8383" s="1" t="s">
        <v>42</v>
      </c>
      <c r="D8383" s="1" t="s">
        <v>43</v>
      </c>
      <c r="E8383" s="1">
        <v>19.2075365</v>
      </c>
      <c r="F8383" s="1">
        <v>3.6253455</v>
      </c>
      <c r="G8383" s="1">
        <v>2138173.1825732</v>
      </c>
      <c r="H8383" s="1">
        <v>403841.176517791</v>
      </c>
      <c r="I8383" s="1">
        <v>10.8999996185302</v>
      </c>
      <c r="J8383" s="1">
        <v>3099.60009765625</v>
      </c>
      <c r="K8383" s="1">
        <v>279.399993896484</v>
      </c>
      <c r="L8383" s="1">
        <v>10.8999996185302</v>
      </c>
    </row>
    <row r="8384" hidden="1">
      <c r="A8384" s="1">
        <v>3.0</v>
      </c>
      <c r="B8384" s="1">
        <v>57090.0</v>
      </c>
      <c r="C8384" s="1" t="s">
        <v>42</v>
      </c>
      <c r="D8384" s="1" t="s">
        <v>43</v>
      </c>
      <c r="E8384" s="1">
        <v>30.4574915</v>
      </c>
      <c r="F8384" s="1">
        <v>3.2086805</v>
      </c>
      <c r="G8384" s="1">
        <v>3390512.44462044</v>
      </c>
      <c r="H8384" s="1">
        <v>357375.530112782</v>
      </c>
      <c r="I8384" s="1">
        <v>9.60000038146972</v>
      </c>
      <c r="J8384" s="1">
        <v>3099.60009765625</v>
      </c>
      <c r="K8384" s="1">
        <v>315.299987792968</v>
      </c>
      <c r="L8384" s="1">
        <v>9.60000038146972</v>
      </c>
    </row>
    <row r="8385" hidden="1">
      <c r="A8385" s="1">
        <v>3.0</v>
      </c>
      <c r="B8385" s="1">
        <v>57694.0</v>
      </c>
      <c r="C8385" s="1" t="s">
        <v>42</v>
      </c>
      <c r="D8385" s="1" t="s">
        <v>43</v>
      </c>
      <c r="E8385" s="1">
        <v>19.2075365</v>
      </c>
      <c r="F8385" s="1">
        <v>2.9586815</v>
      </c>
      <c r="G8385" s="1">
        <v>2138173.1825732</v>
      </c>
      <c r="H8385" s="1">
        <v>329505.391476215</v>
      </c>
      <c r="I8385" s="1">
        <v>10.6999998092651</v>
      </c>
      <c r="J8385" s="1">
        <v>3099.60009765625</v>
      </c>
      <c r="K8385" s="1">
        <v>284.899993896484</v>
      </c>
      <c r="L8385" s="1">
        <v>10.6999998092651</v>
      </c>
    </row>
    <row r="8386" hidden="1">
      <c r="A8386" s="1">
        <v>3.0</v>
      </c>
      <c r="B8386" s="1">
        <v>58002.0</v>
      </c>
      <c r="C8386" s="1" t="s">
        <v>42</v>
      </c>
      <c r="D8386" s="1" t="s">
        <v>43</v>
      </c>
      <c r="E8386" s="1">
        <v>23.9575175</v>
      </c>
      <c r="F8386" s="1">
        <v>2.8753485</v>
      </c>
      <c r="G8386" s="1">
        <v>2666938.64877092</v>
      </c>
      <c r="H8386" s="1">
        <v>320216.768153597</v>
      </c>
      <c r="I8386" s="1">
        <v>10.5</v>
      </c>
      <c r="J8386" s="1">
        <v>3099.60009765625</v>
      </c>
      <c r="K8386" s="1">
        <v>292.600006103515</v>
      </c>
      <c r="L8386" s="1">
        <v>10.5</v>
      </c>
    </row>
    <row r="8387" hidden="1">
      <c r="A8387" s="1">
        <v>3.0</v>
      </c>
      <c r="B8387" s="1">
        <v>58062.0</v>
      </c>
      <c r="C8387" s="1" t="s">
        <v>42</v>
      </c>
      <c r="D8387" s="1" t="s">
        <v>43</v>
      </c>
      <c r="E8387" s="1">
        <v>30.6241575</v>
      </c>
      <c r="F8387" s="1">
        <v>2.8753485</v>
      </c>
      <c r="G8387" s="1">
        <v>3409065.61887299</v>
      </c>
      <c r="H8387" s="1">
        <v>320216.768153597</v>
      </c>
      <c r="I8387" s="1">
        <v>10.0</v>
      </c>
      <c r="J8387" s="1">
        <v>3099.60009765625</v>
      </c>
      <c r="K8387" s="1">
        <v>303.899993896484</v>
      </c>
      <c r="L8387" s="1">
        <v>10.0</v>
      </c>
    </row>
    <row r="8388" hidden="1">
      <c r="A8388" s="1">
        <v>3.0</v>
      </c>
      <c r="B8388" s="1">
        <v>58669.0</v>
      </c>
      <c r="C8388" s="1" t="s">
        <v>42</v>
      </c>
      <c r="D8388" s="1" t="s">
        <v>43</v>
      </c>
      <c r="E8388" s="1">
        <v>20.3741985</v>
      </c>
      <c r="F8388" s="1">
        <v>2.6253495</v>
      </c>
      <c r="G8388" s="1">
        <v>2268045.40234106</v>
      </c>
      <c r="H8388" s="1">
        <v>292354.890338344</v>
      </c>
      <c r="I8388" s="1">
        <v>11.1000003814697</v>
      </c>
      <c r="J8388" s="1">
        <v>3099.60009765625</v>
      </c>
      <c r="K8388" s="1">
        <v>266.799987792968</v>
      </c>
      <c r="L8388" s="1">
        <v>11.1000003814697</v>
      </c>
    </row>
    <row r="8389" hidden="1">
      <c r="A8389" s="1">
        <v>3.0</v>
      </c>
      <c r="B8389" s="1">
        <v>58692.0</v>
      </c>
      <c r="C8389" s="1" t="s">
        <v>42</v>
      </c>
      <c r="D8389" s="1" t="s">
        <v>43</v>
      </c>
      <c r="E8389" s="1">
        <v>22.2908575</v>
      </c>
      <c r="F8389" s="1">
        <v>2.6253495</v>
      </c>
      <c r="G8389" s="1">
        <v>2481406.90624541</v>
      </c>
      <c r="H8389" s="1">
        <v>292354.890338344</v>
      </c>
      <c r="I8389" s="1">
        <v>11.3999996185302</v>
      </c>
      <c r="J8389" s="1">
        <v>3099.60009765625</v>
      </c>
      <c r="K8389" s="1">
        <v>266.899993896484</v>
      </c>
      <c r="L8389" s="1">
        <v>11.3999996185302</v>
      </c>
    </row>
    <row r="8390" hidden="1">
      <c r="A8390" s="1">
        <v>3.0</v>
      </c>
      <c r="B8390" s="1">
        <v>58917.0</v>
      </c>
      <c r="C8390" s="1" t="s">
        <v>42</v>
      </c>
      <c r="D8390" s="1" t="s">
        <v>43</v>
      </c>
      <c r="E8390" s="1">
        <v>21.7075265</v>
      </c>
      <c r="F8390" s="1">
        <v>2.5420165</v>
      </c>
      <c r="G8390" s="1">
        <v>2416470.79636147</v>
      </c>
      <c r="H8390" s="1">
        <v>283068.862661051</v>
      </c>
      <c r="I8390" s="1">
        <v>11.3999996185302</v>
      </c>
      <c r="J8390" s="1">
        <v>3099.60009765625</v>
      </c>
      <c r="K8390" s="1">
        <v>274.100006103515</v>
      </c>
      <c r="L8390" s="1">
        <v>11.3999996185302</v>
      </c>
    </row>
    <row r="8391" hidden="1">
      <c r="A8391" s="1">
        <v>3.0</v>
      </c>
      <c r="B8391" s="1">
        <v>58939.0</v>
      </c>
      <c r="C8391" s="1" t="s">
        <v>42</v>
      </c>
      <c r="D8391" s="1" t="s">
        <v>43</v>
      </c>
      <c r="E8391" s="1">
        <v>23.5408525</v>
      </c>
      <c r="F8391" s="1">
        <v>2.5420165</v>
      </c>
      <c r="G8391" s="1">
        <v>2620555.71313954</v>
      </c>
      <c r="H8391" s="1">
        <v>283068.862661051</v>
      </c>
      <c r="I8391" s="1">
        <v>12.0</v>
      </c>
      <c r="J8391" s="1">
        <v>3099.60009765625</v>
      </c>
      <c r="K8391" s="1">
        <v>251.5</v>
      </c>
      <c r="L8391" s="1">
        <v>12.0</v>
      </c>
    </row>
    <row r="8392" hidden="1">
      <c r="A8392" s="1">
        <v>3.0</v>
      </c>
      <c r="B8392" s="1">
        <v>59157.0</v>
      </c>
      <c r="C8392" s="1" t="s">
        <v>42</v>
      </c>
      <c r="D8392" s="1" t="s">
        <v>43</v>
      </c>
      <c r="E8392" s="1">
        <v>21.9575255</v>
      </c>
      <c r="F8392" s="1">
        <v>2.4586835</v>
      </c>
      <c r="G8392" s="1">
        <v>2444300.5577403</v>
      </c>
      <c r="H8392" s="1">
        <v>273783.434569622</v>
      </c>
      <c r="I8392" s="1">
        <v>10.3999996185302</v>
      </c>
      <c r="J8392" s="1">
        <v>3099.60009765625</v>
      </c>
      <c r="K8392" s="1">
        <v>288.399993896484</v>
      </c>
      <c r="L8392" s="1">
        <v>10.3999996185302</v>
      </c>
    </row>
    <row r="8393" hidden="1">
      <c r="A8393" s="1">
        <v>3.0</v>
      </c>
      <c r="B8393" s="1">
        <v>59158.0</v>
      </c>
      <c r="C8393" s="1" t="s">
        <v>42</v>
      </c>
      <c r="D8393" s="1" t="s">
        <v>43</v>
      </c>
      <c r="E8393" s="1">
        <v>22.0408585</v>
      </c>
      <c r="F8393" s="1">
        <v>2.4586835</v>
      </c>
      <c r="G8393" s="1">
        <v>2453577.14486658</v>
      </c>
      <c r="H8393" s="1">
        <v>273783.434569622</v>
      </c>
      <c r="I8393" s="1">
        <v>10.3999996185302</v>
      </c>
      <c r="J8393" s="1">
        <v>3099.60009765625</v>
      </c>
      <c r="K8393" s="1">
        <v>286.600006103515</v>
      </c>
      <c r="L8393" s="1">
        <v>10.3999996185302</v>
      </c>
    </row>
    <row r="8394" hidden="1">
      <c r="A8394" s="1">
        <v>3.0</v>
      </c>
      <c r="B8394" s="1">
        <v>59352.0</v>
      </c>
      <c r="C8394" s="1" t="s">
        <v>42</v>
      </c>
      <c r="D8394" s="1" t="s">
        <v>43</v>
      </c>
      <c r="E8394" s="1">
        <v>18.7075385</v>
      </c>
      <c r="F8394" s="1">
        <v>2.3753505</v>
      </c>
      <c r="G8394" s="1">
        <v>2082513.65981555</v>
      </c>
      <c r="H8394" s="1">
        <v>264498.586346896</v>
      </c>
      <c r="I8394" s="1">
        <v>9.39999961853027</v>
      </c>
      <c r="J8394" s="1">
        <v>3099.60009765625</v>
      </c>
      <c r="K8394" s="1">
        <v>317.299987792968</v>
      </c>
      <c r="L8394" s="1">
        <v>9.39999961853027</v>
      </c>
    </row>
    <row r="8395" hidden="1">
      <c r="A8395" s="1">
        <v>3.0</v>
      </c>
      <c r="B8395" s="1">
        <v>60432.0</v>
      </c>
      <c r="C8395" s="1" t="s">
        <v>42</v>
      </c>
      <c r="D8395" s="1" t="s">
        <v>43</v>
      </c>
      <c r="E8395" s="1">
        <v>31.0408225</v>
      </c>
      <c r="F8395" s="1">
        <v>2.0420185</v>
      </c>
      <c r="G8395" s="1">
        <v>3455448.55450437</v>
      </c>
      <c r="H8395" s="1">
        <v>227364.598010607</v>
      </c>
      <c r="I8395" s="1">
        <v>14.8000001907348</v>
      </c>
      <c r="J8395" s="1">
        <v>3099.60009765625</v>
      </c>
      <c r="K8395" s="1">
        <v>209.399993896484</v>
      </c>
      <c r="L8395" s="1">
        <v>14.8000001907348</v>
      </c>
    </row>
    <row r="8396" hidden="1">
      <c r="A8396" s="1">
        <v>3.0</v>
      </c>
      <c r="B8396" s="1">
        <v>63795.0</v>
      </c>
      <c r="C8396" s="1" t="s">
        <v>42</v>
      </c>
      <c r="D8396" s="1" t="s">
        <v>43</v>
      </c>
      <c r="E8396" s="1">
        <v>24.1241835</v>
      </c>
      <c r="F8396" s="1">
        <v>0.7920235</v>
      </c>
      <c r="G8396" s="1">
        <v>2685491.82302347</v>
      </c>
      <c r="H8396" s="1">
        <v>88170.4607974161</v>
      </c>
      <c r="I8396" s="1">
        <v>10.6000003814697</v>
      </c>
      <c r="J8396" s="1">
        <v>3099.60009765625</v>
      </c>
      <c r="K8396" s="1">
        <v>293.899993896484</v>
      </c>
      <c r="L8396" s="1">
        <v>10.6000003814697</v>
      </c>
    </row>
    <row r="8397" hidden="1">
      <c r="A8397" s="1">
        <v>3.0</v>
      </c>
      <c r="B8397" s="1">
        <v>66949.0</v>
      </c>
      <c r="C8397" s="1" t="s">
        <v>42</v>
      </c>
      <c r="D8397" s="1" t="s">
        <v>43</v>
      </c>
      <c r="E8397" s="1">
        <v>20.8741965</v>
      </c>
      <c r="F8397" s="1">
        <v>-0.3746385</v>
      </c>
      <c r="G8397" s="1">
        <v>2323704.92509872</v>
      </c>
      <c r="H8397" s="1">
        <v>-41704.864229478</v>
      </c>
      <c r="I8397" s="1">
        <v>10.6999998092651</v>
      </c>
      <c r="J8397" s="1">
        <v>3099.60009765625</v>
      </c>
      <c r="K8397" s="1">
        <v>284.5</v>
      </c>
      <c r="L8397" s="1">
        <v>10.6999998092651</v>
      </c>
    </row>
    <row r="8398" hidden="1">
      <c r="A8398" s="1">
        <v>3.0</v>
      </c>
      <c r="B8398" s="1">
        <v>75824.0</v>
      </c>
      <c r="C8398" s="1" t="s">
        <v>42</v>
      </c>
      <c r="D8398" s="1" t="s">
        <v>43</v>
      </c>
      <c r="E8398" s="1">
        <v>24.6241815</v>
      </c>
      <c r="F8398" s="1">
        <v>-3.3746265</v>
      </c>
      <c r="G8398" s="1">
        <v>2741151.34578113</v>
      </c>
      <c r="H8398" s="1">
        <v>-375879.088156961</v>
      </c>
      <c r="I8398" s="1">
        <v>9.89999961853027</v>
      </c>
      <c r="J8398" s="1">
        <v>3099.60009765625</v>
      </c>
      <c r="K8398" s="1">
        <v>311.0</v>
      </c>
      <c r="L8398" s="1">
        <v>9.89999961853027</v>
      </c>
    </row>
    <row r="8399" hidden="1">
      <c r="A8399" s="1">
        <v>3.0</v>
      </c>
      <c r="B8399" s="1">
        <v>82946.0</v>
      </c>
      <c r="C8399" s="1" t="s">
        <v>42</v>
      </c>
      <c r="D8399" s="1" t="s">
        <v>43</v>
      </c>
      <c r="E8399" s="1">
        <v>27.0408385</v>
      </c>
      <c r="F8399" s="1">
        <v>-5.3746185</v>
      </c>
      <c r="G8399" s="1">
        <v>3010172.37244313</v>
      </c>
      <c r="H8399" s="1">
        <v>-599179.170193519</v>
      </c>
      <c r="I8399" s="1">
        <v>10.0</v>
      </c>
      <c r="J8399" s="1">
        <v>3099.60009765625</v>
      </c>
      <c r="K8399" s="1">
        <v>300.399993896484</v>
      </c>
      <c r="L8399" s="1">
        <v>10.0</v>
      </c>
    </row>
    <row r="8400" hidden="1">
      <c r="A8400" s="1">
        <v>3.0</v>
      </c>
      <c r="B8400" s="1">
        <v>85571.0</v>
      </c>
      <c r="C8400" s="1" t="s">
        <v>42</v>
      </c>
      <c r="D8400" s="1" t="s">
        <v>43</v>
      </c>
      <c r="E8400" s="1">
        <v>23.4575195</v>
      </c>
      <c r="F8400" s="1">
        <v>-6.1246155</v>
      </c>
      <c r="G8400" s="1">
        <v>2611279.12601327</v>
      </c>
      <c r="H8400" s="1">
        <v>-683091.208179265</v>
      </c>
      <c r="I8400" s="1">
        <v>10.6000003814697</v>
      </c>
      <c r="J8400" s="1">
        <v>3099.60009765625</v>
      </c>
      <c r="K8400" s="1">
        <v>283.799987792968</v>
      </c>
      <c r="L8400" s="1">
        <v>10.6000003814697</v>
      </c>
    </row>
    <row r="8401" hidden="1">
      <c r="A8401" s="1">
        <v>3.0</v>
      </c>
      <c r="B8401" s="1">
        <v>86132.0</v>
      </c>
      <c r="C8401" s="1" t="s">
        <v>42</v>
      </c>
      <c r="D8401" s="1" t="s">
        <v>43</v>
      </c>
      <c r="E8401" s="1">
        <v>23.1241875</v>
      </c>
      <c r="F8401" s="1">
        <v>-6.2912815</v>
      </c>
      <c r="G8401" s="1">
        <v>2574172.77750816</v>
      </c>
      <c r="H8401" s="1">
        <v>-701753.827249954</v>
      </c>
      <c r="I8401" s="1">
        <v>7.80000019073486</v>
      </c>
      <c r="J8401" s="1">
        <v>3099.60009765625</v>
      </c>
      <c r="K8401" s="1">
        <v>389.600006103515</v>
      </c>
      <c r="L8401" s="1">
        <v>7.80000019073486</v>
      </c>
    </row>
    <row r="8402" hidden="1">
      <c r="A8402" s="1">
        <v>3.0</v>
      </c>
      <c r="B8402" s="1">
        <v>87266.0</v>
      </c>
      <c r="C8402" s="1" t="s">
        <v>42</v>
      </c>
      <c r="D8402" s="1" t="s">
        <v>43</v>
      </c>
      <c r="E8402" s="1">
        <v>23.5408525</v>
      </c>
      <c r="F8402" s="1">
        <v>-6.6246135</v>
      </c>
      <c r="G8402" s="1">
        <v>2620555.71313954</v>
      </c>
      <c r="H8402" s="1">
        <v>-739097.185202912</v>
      </c>
      <c r="I8402" s="1">
        <v>8.89999961853027</v>
      </c>
      <c r="J8402" s="1">
        <v>3099.60009765625</v>
      </c>
      <c r="K8402" s="1">
        <v>342.899993896484</v>
      </c>
      <c r="L8402" s="1">
        <v>8.89999961853027</v>
      </c>
    </row>
    <row r="8403" hidden="1">
      <c r="A8403" s="1">
        <v>3.0</v>
      </c>
      <c r="B8403" s="1">
        <v>88094.0</v>
      </c>
      <c r="C8403" s="1" t="s">
        <v>42</v>
      </c>
      <c r="D8403" s="1" t="s">
        <v>43</v>
      </c>
      <c r="E8403" s="1">
        <v>24.1241835</v>
      </c>
      <c r="F8403" s="1">
        <v>-6.8746125</v>
      </c>
      <c r="G8403" s="1">
        <v>2685491.82302347</v>
      </c>
      <c r="H8403" s="1">
        <v>-767121.19667091</v>
      </c>
      <c r="I8403" s="1">
        <v>12.1999998092651</v>
      </c>
      <c r="J8403" s="1">
        <v>3099.60009765625</v>
      </c>
      <c r="K8403" s="1">
        <v>250.5</v>
      </c>
      <c r="L8403" s="1">
        <v>12.1999998092651</v>
      </c>
    </row>
    <row r="8404" hidden="1">
      <c r="A8404" s="1">
        <v>3.0</v>
      </c>
      <c r="B8404" s="1">
        <v>92909.0</v>
      </c>
      <c r="C8404" s="1" t="s">
        <v>42</v>
      </c>
      <c r="D8404" s="1" t="s">
        <v>43</v>
      </c>
      <c r="E8404" s="1">
        <v>28.9574975</v>
      </c>
      <c r="F8404" s="1">
        <v>-8.3746065</v>
      </c>
      <c r="G8404" s="1">
        <v>3223533.87634747</v>
      </c>
      <c r="H8404" s="1">
        <v>-935594.23495309</v>
      </c>
      <c r="I8404" s="1">
        <v>5.30000019073486</v>
      </c>
      <c r="J8404" s="1">
        <v>3099.60009765625</v>
      </c>
      <c r="K8404" s="1">
        <v>560.299987792968</v>
      </c>
      <c r="L8404" s="1">
        <v>5.30000019073486</v>
      </c>
    </row>
    <row r="8405" hidden="1">
      <c r="A8405" s="1">
        <v>3.0</v>
      </c>
      <c r="B8405" s="1">
        <v>96673.0</v>
      </c>
      <c r="C8405" s="1" t="s">
        <v>42</v>
      </c>
      <c r="D8405" s="1" t="s">
        <v>43</v>
      </c>
      <c r="E8405" s="1">
        <v>23.8741845</v>
      </c>
      <c r="F8405" s="1">
        <v>-9.5412685</v>
      </c>
      <c r="G8405" s="1">
        <v>2657662.06164465</v>
      </c>
      <c r="H8405" s="1">
        <v>-1067072.46067132</v>
      </c>
      <c r="I8405" s="1">
        <v>14.6999998092651</v>
      </c>
      <c r="J8405" s="1">
        <v>3099.60009765625</v>
      </c>
      <c r="K8405" s="1">
        <v>205.399993896484</v>
      </c>
      <c r="L8405" s="1">
        <v>14.6999998092651</v>
      </c>
    </row>
    <row r="8406" hidden="1">
      <c r="A8406" s="1">
        <v>3.0</v>
      </c>
      <c r="B8406" s="1">
        <v>70349.0</v>
      </c>
      <c r="C8406" s="1" t="s">
        <v>40</v>
      </c>
      <c r="D8406" s="1" t="s">
        <v>41</v>
      </c>
      <c r="E8406" s="1">
        <v>16.0408825</v>
      </c>
      <c r="F8406" s="1">
        <v>-1.5413005</v>
      </c>
      <c r="G8406" s="1">
        <v>1785662.87177472</v>
      </c>
      <c r="H8406" s="1">
        <v>-171597.484192703</v>
      </c>
      <c r="I8406" s="1">
        <v>9.60000038146972</v>
      </c>
      <c r="J8406" s="1">
        <v>3111.0</v>
      </c>
      <c r="K8406" s="1">
        <v>310.200012207031</v>
      </c>
      <c r="L8406" s="1">
        <v>9.60000038146972</v>
      </c>
    </row>
    <row r="8407" hidden="1">
      <c r="A8407" s="1">
        <v>3.0</v>
      </c>
      <c r="B8407" s="1">
        <v>76867.0</v>
      </c>
      <c r="C8407" s="1" t="s">
        <v>40</v>
      </c>
      <c r="D8407" s="1" t="s">
        <v>41</v>
      </c>
      <c r="E8407" s="1">
        <v>15.2075525</v>
      </c>
      <c r="F8407" s="1">
        <v>-3.7079585</v>
      </c>
      <c r="G8407" s="1">
        <v>1692897.00051196</v>
      </c>
      <c r="H8407" s="1">
        <v>-413056.478051901</v>
      </c>
      <c r="I8407" s="1">
        <v>12.1000003814697</v>
      </c>
      <c r="J8407" s="1">
        <v>3111.0</v>
      </c>
      <c r="K8407" s="1">
        <v>250.5</v>
      </c>
      <c r="L8407" s="1">
        <v>12.1000003814697</v>
      </c>
    </row>
    <row r="8408" hidden="1">
      <c r="A8408" s="1">
        <v>3.0</v>
      </c>
      <c r="B8408" s="1">
        <v>77422.0</v>
      </c>
      <c r="C8408" s="1" t="s">
        <v>40</v>
      </c>
      <c r="D8408" s="1" t="s">
        <v>41</v>
      </c>
      <c r="E8408" s="1">
        <v>14.7908875</v>
      </c>
      <c r="F8408" s="1">
        <v>-3.8746245</v>
      </c>
      <c r="G8408" s="1">
        <v>1646514.06488058</v>
      </c>
      <c r="H8408" s="1">
        <v>-431650.351038728</v>
      </c>
      <c r="I8408" s="1">
        <v>11.0</v>
      </c>
      <c r="J8408" s="1">
        <v>3111.0</v>
      </c>
      <c r="K8408" s="1">
        <v>275.899993896484</v>
      </c>
      <c r="L8408" s="1">
        <v>11.0</v>
      </c>
    </row>
    <row r="8409" hidden="1">
      <c r="A8409" s="1">
        <v>3.0</v>
      </c>
      <c r="B8409" s="1">
        <v>77944.0</v>
      </c>
      <c r="C8409" s="1" t="s">
        <v>40</v>
      </c>
      <c r="D8409" s="1" t="s">
        <v>41</v>
      </c>
      <c r="E8409" s="1">
        <v>11.7075665</v>
      </c>
      <c r="F8409" s="1">
        <v>-4.0412905</v>
      </c>
      <c r="G8409" s="1">
        <v>1303280.34120838</v>
      </c>
      <c r="H8409" s="1">
        <v>-450247.887622337</v>
      </c>
      <c r="I8409" s="1">
        <v>8.89999961853027</v>
      </c>
      <c r="J8409" s="1">
        <v>3111.0</v>
      </c>
      <c r="K8409" s="1">
        <v>331.299987792968</v>
      </c>
      <c r="L8409" s="1">
        <v>8.89999961853027</v>
      </c>
    </row>
    <row r="8410" hidden="1">
      <c r="A8410" s="1">
        <v>3.0</v>
      </c>
      <c r="B8410" s="1">
        <v>77982.0</v>
      </c>
      <c r="C8410" s="1" t="s">
        <v>40</v>
      </c>
      <c r="D8410" s="1" t="s">
        <v>41</v>
      </c>
      <c r="E8410" s="1">
        <v>15.2908855</v>
      </c>
      <c r="F8410" s="1">
        <v>-4.0412905</v>
      </c>
      <c r="G8410" s="1">
        <v>1702173.58763824</v>
      </c>
      <c r="H8410" s="1">
        <v>-450247.887622337</v>
      </c>
      <c r="I8410" s="1">
        <v>12.1000003814697</v>
      </c>
      <c r="J8410" s="1">
        <v>3111.0</v>
      </c>
      <c r="K8410" s="1">
        <v>247.600006103515</v>
      </c>
      <c r="L8410" s="1">
        <v>12.1000003814697</v>
      </c>
    </row>
    <row r="8411" hidden="1">
      <c r="A8411" s="1">
        <v>3.0</v>
      </c>
      <c r="B8411" s="1">
        <v>77984.0</v>
      </c>
      <c r="C8411" s="1" t="s">
        <v>40</v>
      </c>
      <c r="D8411" s="1" t="s">
        <v>41</v>
      </c>
      <c r="E8411" s="1">
        <v>15.4575515</v>
      </c>
      <c r="F8411" s="1">
        <v>-4.0412905</v>
      </c>
      <c r="G8411" s="1">
        <v>1720726.76189079</v>
      </c>
      <c r="H8411" s="1">
        <v>-450247.887622336</v>
      </c>
      <c r="I8411" s="1">
        <v>17.8999996185302</v>
      </c>
      <c r="J8411" s="1">
        <v>3111.0</v>
      </c>
      <c r="K8411" s="1">
        <v>162.300003051757</v>
      </c>
      <c r="L8411" s="1">
        <v>17.8999996185302</v>
      </c>
    </row>
    <row r="8412" hidden="1">
      <c r="A8412" s="1">
        <v>3.0</v>
      </c>
      <c r="B8412" s="1">
        <v>78549.0</v>
      </c>
      <c r="C8412" s="1" t="s">
        <v>40</v>
      </c>
      <c r="D8412" s="1" t="s">
        <v>41</v>
      </c>
      <c r="E8412" s="1">
        <v>13.9575575</v>
      </c>
      <c r="F8412" s="1">
        <v>-4.2079565</v>
      </c>
      <c r="G8412" s="1">
        <v>1553748.19361782</v>
      </c>
      <c r="H8412" s="1">
        <v>-468849.246673744</v>
      </c>
      <c r="I8412" s="1">
        <v>13.6000003814697</v>
      </c>
      <c r="J8412" s="1">
        <v>3111.0</v>
      </c>
      <c r="K8412" s="1">
        <v>222.899993896484</v>
      </c>
      <c r="L8412" s="1">
        <v>13.6000003814697</v>
      </c>
    </row>
    <row r="8413" hidden="1">
      <c r="A8413" s="1">
        <v>3.0</v>
      </c>
      <c r="B8413" s="1">
        <v>79126.0</v>
      </c>
      <c r="C8413" s="1" t="s">
        <v>40</v>
      </c>
      <c r="D8413" s="1" t="s">
        <v>41</v>
      </c>
      <c r="E8413" s="1">
        <v>13.4575595</v>
      </c>
      <c r="F8413" s="1">
        <v>-4.3746225</v>
      </c>
      <c r="G8413" s="1">
        <v>1498088.67086017</v>
      </c>
      <c r="H8413" s="1">
        <v>-487454.587226659</v>
      </c>
      <c r="I8413" s="1">
        <v>7.59999990463256</v>
      </c>
      <c r="J8413" s="1">
        <v>3111.0</v>
      </c>
      <c r="K8413" s="1">
        <v>393.5</v>
      </c>
      <c r="L8413" s="1">
        <v>7.59999990463256</v>
      </c>
    </row>
    <row r="8414" hidden="1">
      <c r="A8414" s="1">
        <v>3.0</v>
      </c>
      <c r="B8414" s="1">
        <v>47336.0</v>
      </c>
      <c r="C8414" s="1" t="s">
        <v>12</v>
      </c>
      <c r="D8414" s="1" t="s">
        <v>13</v>
      </c>
      <c r="E8414" s="1">
        <v>0.7076105</v>
      </c>
      <c r="F8414" s="1">
        <v>6.4586675</v>
      </c>
      <c r="G8414" s="1">
        <v>78770.8405399691</v>
      </c>
      <c r="H8414" s="1">
        <v>720503.094204737</v>
      </c>
      <c r="I8414" s="1">
        <v>5.69999980926513</v>
      </c>
      <c r="J8414" s="1">
        <v>3115.69995117187</v>
      </c>
      <c r="K8414" s="1">
        <v>544.299987792968</v>
      </c>
      <c r="L8414" s="1">
        <v>5.69999980926513</v>
      </c>
    </row>
    <row r="8415" hidden="1">
      <c r="A8415" s="1">
        <v>3.0</v>
      </c>
      <c r="B8415" s="1">
        <v>50052.0</v>
      </c>
      <c r="C8415" s="1" t="s">
        <v>12</v>
      </c>
      <c r="D8415" s="1" t="s">
        <v>13</v>
      </c>
      <c r="E8415" s="1">
        <v>-0.2090525</v>
      </c>
      <c r="F8415" s="1">
        <v>5.7086705</v>
      </c>
      <c r="G8415" s="1">
        <v>-23271.6178490652</v>
      </c>
      <c r="H8415" s="1">
        <v>636540.338348279</v>
      </c>
      <c r="I8415" s="1">
        <v>3.5</v>
      </c>
      <c r="J8415" s="1">
        <v>3115.69995117187</v>
      </c>
      <c r="K8415" s="1">
        <v>865.299987792968</v>
      </c>
      <c r="L8415" s="1">
        <v>3.5</v>
      </c>
    </row>
    <row r="8416" hidden="1">
      <c r="A8416" s="1">
        <v>3.0</v>
      </c>
      <c r="B8416" s="1">
        <v>60509.0</v>
      </c>
      <c r="C8416" s="1" t="s">
        <v>50</v>
      </c>
      <c r="D8416" s="1" t="s">
        <v>51</v>
      </c>
      <c r="E8416" s="1">
        <v>10.7909035</v>
      </c>
      <c r="F8416" s="1">
        <v>1.9586855</v>
      </c>
      <c r="G8416" s="1">
        <v>1201237.88281934</v>
      </c>
      <c r="H8416" s="1">
        <v>218082.353581827</v>
      </c>
      <c r="I8416" s="1">
        <v>24.0</v>
      </c>
      <c r="J8416" s="1">
        <v>3102.69995117187</v>
      </c>
      <c r="K8416" s="1">
        <v>123.900001525878</v>
      </c>
      <c r="L8416" s="1">
        <v>24.0</v>
      </c>
    </row>
    <row r="8417" hidden="1">
      <c r="A8417" s="1">
        <v>3.0</v>
      </c>
      <c r="B8417" s="1">
        <v>62400.0</v>
      </c>
      <c r="C8417" s="1" t="s">
        <v>50</v>
      </c>
      <c r="D8417" s="1" t="s">
        <v>51</v>
      </c>
      <c r="E8417" s="1">
        <v>11.2909015</v>
      </c>
      <c r="F8417" s="1">
        <v>1.2920215</v>
      </c>
      <c r="G8417" s="1">
        <v>1256897.405577</v>
      </c>
      <c r="H8417" s="1">
        <v>143839.366468392</v>
      </c>
      <c r="I8417" s="1">
        <v>23.5</v>
      </c>
      <c r="J8417" s="1">
        <v>3102.69995117187</v>
      </c>
      <c r="K8417" s="1">
        <v>126.599998474121</v>
      </c>
      <c r="L8417" s="1">
        <v>23.5</v>
      </c>
    </row>
    <row r="8418" hidden="1">
      <c r="A8418" s="1">
        <v>3.0</v>
      </c>
      <c r="B8418" s="1">
        <v>62607.0</v>
      </c>
      <c r="C8418" s="1" t="s">
        <v>50</v>
      </c>
      <c r="D8418" s="1" t="s">
        <v>51</v>
      </c>
      <c r="E8418" s="1">
        <v>9.5409085</v>
      </c>
      <c r="F8418" s="1">
        <v>1.2086885</v>
      </c>
      <c r="G8418" s="1">
        <v>1062089.0759252</v>
      </c>
      <c r="H8418" s="1">
        <v>134560.569166871</v>
      </c>
      <c r="I8418" s="1">
        <v>22.7999992370605</v>
      </c>
      <c r="J8418" s="1">
        <v>3102.69995117187</v>
      </c>
      <c r="K8418" s="1">
        <v>131.0</v>
      </c>
      <c r="L8418" s="1">
        <v>22.7999992370605</v>
      </c>
    </row>
    <row r="8419" hidden="1">
      <c r="A8419" s="1">
        <v>3.0</v>
      </c>
      <c r="B8419" s="1">
        <v>62608.0</v>
      </c>
      <c r="C8419" s="1" t="s">
        <v>50</v>
      </c>
      <c r="D8419" s="1" t="s">
        <v>51</v>
      </c>
      <c r="E8419" s="1">
        <v>9.7075745</v>
      </c>
      <c r="F8419" s="1">
        <v>1.2086885</v>
      </c>
      <c r="G8419" s="1">
        <v>1080642.25017776</v>
      </c>
      <c r="H8419" s="1">
        <v>134560.569166871</v>
      </c>
      <c r="I8419" s="1">
        <v>24.2999992370605</v>
      </c>
      <c r="J8419" s="1">
        <v>3102.69995117187</v>
      </c>
      <c r="K8419" s="1">
        <v>122.199996948242</v>
      </c>
      <c r="L8419" s="1">
        <v>24.2999992370605</v>
      </c>
    </row>
    <row r="8420" hidden="1">
      <c r="A8420" s="1">
        <v>3.0</v>
      </c>
      <c r="B8420" s="1">
        <v>62837.0</v>
      </c>
      <c r="C8420" s="1" t="s">
        <v>50</v>
      </c>
      <c r="D8420" s="1" t="s">
        <v>51</v>
      </c>
      <c r="E8420" s="1">
        <v>10.0409065</v>
      </c>
      <c r="F8420" s="1">
        <v>1.1253555</v>
      </c>
      <c r="G8420" s="1">
        <v>1117748.59868286</v>
      </c>
      <c r="H8420" s="1">
        <v>125282.056597053</v>
      </c>
      <c r="I8420" s="1">
        <v>27.0</v>
      </c>
      <c r="J8420" s="1">
        <v>3102.69995117187</v>
      </c>
      <c r="K8420" s="1">
        <v>110.800003051757</v>
      </c>
      <c r="L8420" s="1">
        <v>27.0</v>
      </c>
    </row>
    <row r="8421" hidden="1">
      <c r="A8421" s="1">
        <v>3.0</v>
      </c>
      <c r="B8421" s="1">
        <v>46440.0</v>
      </c>
      <c r="C8421" s="1" t="s">
        <v>34</v>
      </c>
      <c r="D8421" s="1" t="s">
        <v>35</v>
      </c>
      <c r="E8421" s="1">
        <v>-9.0423505</v>
      </c>
      <c r="F8421" s="1">
        <v>6.6253335</v>
      </c>
      <c r="G8421" s="1">
        <v>-1006589.8532343</v>
      </c>
      <c r="H8421" s="1">
        <v>739177.874030007</v>
      </c>
      <c r="I8421" s="1">
        <v>22.7999992370605</v>
      </c>
      <c r="J8421" s="1">
        <v>3123.89990234375</v>
      </c>
      <c r="K8421" s="1">
        <v>134.5</v>
      </c>
      <c r="L8421" s="1">
        <v>22.7999992370605</v>
      </c>
    </row>
    <row r="8422" hidden="1">
      <c r="A8422" s="1">
        <v>3.0</v>
      </c>
      <c r="B8422" s="1">
        <v>35357.0</v>
      </c>
      <c r="C8422" s="1" t="s">
        <v>22</v>
      </c>
      <c r="D8422" s="1" t="s">
        <v>23</v>
      </c>
      <c r="E8422" s="1">
        <v>-12.2923375</v>
      </c>
      <c r="F8422" s="1">
        <v>8.7086585</v>
      </c>
      <c r="G8422" s="1">
        <v>-1368376.75115906</v>
      </c>
      <c r="H8422" s="1">
        <v>973197.880639954</v>
      </c>
      <c r="I8422" s="1">
        <v>7.59999990463256</v>
      </c>
      <c r="J8422" s="1">
        <v>3119.0</v>
      </c>
      <c r="K8422" s="1">
        <v>383.899993896484</v>
      </c>
      <c r="L8422" s="1">
        <v>7.59999990463256</v>
      </c>
    </row>
    <row r="8423" hidden="1">
      <c r="A8423" s="1">
        <v>3.0</v>
      </c>
      <c r="B8423" s="1">
        <v>37039.0</v>
      </c>
      <c r="C8423" s="1" t="s">
        <v>30</v>
      </c>
      <c r="D8423" s="1" t="s">
        <v>31</v>
      </c>
      <c r="E8423" s="1">
        <v>1.2076085</v>
      </c>
      <c r="F8423" s="1">
        <v>8.4586595</v>
      </c>
      <c r="G8423" s="1">
        <v>134430.363297624</v>
      </c>
      <c r="H8423" s="1">
        <v>945052.843304419</v>
      </c>
      <c r="I8423" s="1">
        <v>3.79999995231628</v>
      </c>
      <c r="J8423" s="1">
        <v>3115.39990234375</v>
      </c>
      <c r="K8423" s="1">
        <v>774.5</v>
      </c>
      <c r="L8423" s="1">
        <v>3.79999995231628</v>
      </c>
    </row>
    <row r="8424" hidden="1">
      <c r="A8424" s="1">
        <v>3.0</v>
      </c>
      <c r="B8424" s="1">
        <v>58297.0</v>
      </c>
      <c r="C8424" s="1" t="s">
        <v>36</v>
      </c>
      <c r="D8424" s="1" t="s">
        <v>37</v>
      </c>
      <c r="E8424" s="1">
        <v>30.9574895</v>
      </c>
      <c r="F8424" s="1">
        <v>2.7920155</v>
      </c>
      <c r="G8424" s="1">
        <v>3446171.96737809</v>
      </c>
      <c r="H8424" s="1">
        <v>310928.823351146</v>
      </c>
      <c r="I8424" s="1">
        <v>17.8999996185302</v>
      </c>
      <c r="J8424" s="1">
        <v>3117.30004882812</v>
      </c>
      <c r="K8424" s="1">
        <v>167.199996948242</v>
      </c>
      <c r="L8424" s="1">
        <v>17.8999996185302</v>
      </c>
    </row>
    <row r="8425" hidden="1">
      <c r="A8425" s="1">
        <v>3.0</v>
      </c>
      <c r="B8425" s="1">
        <v>58763.0</v>
      </c>
      <c r="C8425" s="1" t="s">
        <v>36</v>
      </c>
      <c r="D8425" s="1" t="s">
        <v>37</v>
      </c>
      <c r="E8425" s="1">
        <v>31.1241555</v>
      </c>
      <c r="F8425" s="1">
        <v>2.6253495</v>
      </c>
      <c r="G8425" s="1">
        <v>3464725.14163065</v>
      </c>
      <c r="H8425" s="1">
        <v>292354.890338344</v>
      </c>
      <c r="I8425" s="1">
        <v>17.0</v>
      </c>
      <c r="J8425" s="1">
        <v>3117.30004882812</v>
      </c>
      <c r="K8425" s="1">
        <v>178.300003051757</v>
      </c>
      <c r="L8425" s="1">
        <v>17.0</v>
      </c>
    </row>
    <row r="8426" hidden="1">
      <c r="A8426" s="1">
        <v>3.0</v>
      </c>
      <c r="B8426" s="1">
        <v>61118.0</v>
      </c>
      <c r="C8426" s="1" t="s">
        <v>36</v>
      </c>
      <c r="D8426" s="1" t="s">
        <v>37</v>
      </c>
      <c r="E8426" s="1">
        <v>31.6241535</v>
      </c>
      <c r="F8426" s="1">
        <v>1.7920195</v>
      </c>
      <c r="G8426" s="1">
        <v>3520384.6643883</v>
      </c>
      <c r="H8426" s="1">
        <v>199519.230108232</v>
      </c>
      <c r="I8426" s="1">
        <v>5.40000009536743</v>
      </c>
      <c r="J8426" s="1">
        <v>3117.30004882812</v>
      </c>
      <c r="K8426" s="1">
        <v>551.799987792968</v>
      </c>
      <c r="L8426" s="1">
        <v>5.40000009536743</v>
      </c>
    </row>
    <row r="8427" hidden="1">
      <c r="A8427" s="1">
        <v>3.0</v>
      </c>
      <c r="B8427" s="1">
        <v>62315.0</v>
      </c>
      <c r="C8427" s="1" t="s">
        <v>36</v>
      </c>
      <c r="D8427" s="1" t="s">
        <v>37</v>
      </c>
      <c r="E8427" s="1">
        <v>32.0408185</v>
      </c>
      <c r="F8427" s="1">
        <v>1.3753545</v>
      </c>
      <c r="G8427" s="1">
        <v>3566767.60001968</v>
      </c>
      <c r="H8427" s="1">
        <v>153118.468148541</v>
      </c>
      <c r="I8427" s="1">
        <v>7.40000009536743</v>
      </c>
      <c r="J8427" s="1">
        <v>3117.30004882812</v>
      </c>
      <c r="K8427" s="1">
        <v>405.0</v>
      </c>
      <c r="L8427" s="1">
        <v>7.40000009536743</v>
      </c>
    </row>
    <row r="8428" hidden="1">
      <c r="A8428" s="1">
        <v>2.9000001</v>
      </c>
      <c r="B8428" s="1">
        <v>84013.0</v>
      </c>
      <c r="C8428" s="1" t="s">
        <v>46</v>
      </c>
      <c r="D8428" s="1" t="s">
        <v>47</v>
      </c>
      <c r="E8428" s="1">
        <v>12.2075645</v>
      </c>
      <c r="F8428" s="1">
        <v>-5.7079505</v>
      </c>
      <c r="G8428" s="1">
        <v>1358939.86396603</v>
      </c>
      <c r="H8428" s="1">
        <v>-636459.788882459</v>
      </c>
      <c r="I8428" s="1">
        <v>9.5</v>
      </c>
      <c r="J8428" s="1">
        <v>2990.39990234375</v>
      </c>
      <c r="K8428" s="1">
        <v>296.5</v>
      </c>
      <c r="L8428" s="1">
        <v>9.5</v>
      </c>
    </row>
    <row r="8429" hidden="1">
      <c r="A8429" s="1">
        <v>2.9000001</v>
      </c>
      <c r="B8429" s="1">
        <v>93544.0</v>
      </c>
      <c r="C8429" s="1" t="s">
        <v>46</v>
      </c>
      <c r="D8429" s="1" t="s">
        <v>47</v>
      </c>
      <c r="E8429" s="1">
        <v>13.9575575</v>
      </c>
      <c r="F8429" s="1">
        <v>-8.6246055</v>
      </c>
      <c r="G8429" s="1">
        <v>1553748.19361782</v>
      </c>
      <c r="H8429" s="1">
        <v>-963733.071620916</v>
      </c>
      <c r="I8429" s="1">
        <v>24.7000007629394</v>
      </c>
      <c r="J8429" s="1">
        <v>2990.39990234375</v>
      </c>
      <c r="K8429" s="1">
        <v>115.0</v>
      </c>
      <c r="L8429" s="1">
        <v>24.7000007629394</v>
      </c>
    </row>
    <row r="8430" hidden="1">
      <c r="A8430" s="1">
        <v>2.9000001</v>
      </c>
      <c r="B8430" s="1">
        <v>44855.0</v>
      </c>
      <c r="C8430" s="1" t="s">
        <v>16</v>
      </c>
      <c r="D8430" s="1" t="s">
        <v>17</v>
      </c>
      <c r="E8430" s="1">
        <v>-5.3756985</v>
      </c>
      <c r="F8430" s="1">
        <v>6.9586655</v>
      </c>
      <c r="G8430" s="1">
        <v>-598420.019678168</v>
      </c>
      <c r="H8430" s="1">
        <v>776546.528378155</v>
      </c>
      <c r="I8430" s="1">
        <v>5.59999990463256</v>
      </c>
      <c r="J8430" s="1">
        <v>3013.69995117187</v>
      </c>
      <c r="K8430" s="1">
        <v>513.099975585937</v>
      </c>
      <c r="L8430" s="1">
        <v>5.59999990463256</v>
      </c>
    </row>
    <row r="8431" hidden="1">
      <c r="A8431" s="1">
        <v>2.9000001</v>
      </c>
      <c r="B8431" s="1">
        <v>54683.0</v>
      </c>
      <c r="C8431" s="1" t="s">
        <v>42</v>
      </c>
      <c r="D8431" s="1" t="s">
        <v>43</v>
      </c>
      <c r="E8431" s="1">
        <v>20.0408665</v>
      </c>
      <c r="F8431" s="1">
        <v>4.0420105</v>
      </c>
      <c r="G8431" s="1">
        <v>2230939.05383596</v>
      </c>
      <c r="H8431" s="1">
        <v>450328.237479552</v>
      </c>
      <c r="I8431" s="1">
        <v>12.6000003814697</v>
      </c>
      <c r="J8431" s="1">
        <v>2996.19995117187</v>
      </c>
      <c r="K8431" s="1">
        <v>235.5</v>
      </c>
      <c r="L8431" s="1">
        <v>12.6000003814697</v>
      </c>
    </row>
    <row r="8432" hidden="1">
      <c r="A8432" s="1">
        <v>2.9000001</v>
      </c>
      <c r="B8432" s="1">
        <v>55117.0</v>
      </c>
      <c r="C8432" s="1" t="s">
        <v>42</v>
      </c>
      <c r="D8432" s="1" t="s">
        <v>43</v>
      </c>
      <c r="E8432" s="1">
        <v>22.4575235</v>
      </c>
      <c r="F8432" s="1">
        <v>3.8753445</v>
      </c>
      <c r="G8432" s="1">
        <v>2499960.08049796</v>
      </c>
      <c r="H8432" s="1">
        <v>431730.684724612</v>
      </c>
      <c r="I8432" s="1">
        <v>8.39999961853027</v>
      </c>
      <c r="J8432" s="1">
        <v>2996.19995117187</v>
      </c>
      <c r="K8432" s="1">
        <v>348.5</v>
      </c>
      <c r="L8432" s="1">
        <v>8.39999961853027</v>
      </c>
    </row>
    <row r="8433" hidden="1">
      <c r="A8433" s="1">
        <v>2.9000001</v>
      </c>
      <c r="B8433" s="1">
        <v>56996.0</v>
      </c>
      <c r="C8433" s="1" t="s">
        <v>42</v>
      </c>
      <c r="D8433" s="1" t="s">
        <v>43</v>
      </c>
      <c r="E8433" s="1">
        <v>19.7075345</v>
      </c>
      <c r="F8433" s="1">
        <v>3.2086805</v>
      </c>
      <c r="G8433" s="1">
        <v>2193832.70533086</v>
      </c>
      <c r="H8433" s="1">
        <v>357375.530112782</v>
      </c>
      <c r="I8433" s="1">
        <v>8.89999961853027</v>
      </c>
      <c r="J8433" s="1">
        <v>2996.19995117187</v>
      </c>
      <c r="K8433" s="1">
        <v>325.700012207031</v>
      </c>
      <c r="L8433" s="1">
        <v>8.89999961853027</v>
      </c>
    </row>
    <row r="8434" hidden="1">
      <c r="A8434" s="1">
        <v>2.9000001</v>
      </c>
      <c r="B8434" s="1">
        <v>57477.0</v>
      </c>
      <c r="C8434" s="1" t="s">
        <v>42</v>
      </c>
      <c r="D8434" s="1" t="s">
        <v>43</v>
      </c>
      <c r="E8434" s="1">
        <v>21.1241955</v>
      </c>
      <c r="F8434" s="1">
        <v>3.0420145</v>
      </c>
      <c r="G8434" s="1">
        <v>2351534.68647754</v>
      </c>
      <c r="H8434" s="1">
        <v>338794.713070046</v>
      </c>
      <c r="I8434" s="1">
        <v>10.0</v>
      </c>
      <c r="J8434" s="1">
        <v>2996.19995117187</v>
      </c>
      <c r="K8434" s="1">
        <v>283.100006103515</v>
      </c>
      <c r="L8434" s="1">
        <v>10.0</v>
      </c>
    </row>
    <row r="8435" hidden="1">
      <c r="A8435" s="1">
        <v>2.9000001</v>
      </c>
      <c r="B8435" s="1">
        <v>57496.0</v>
      </c>
      <c r="C8435" s="1" t="s">
        <v>42</v>
      </c>
      <c r="D8435" s="1" t="s">
        <v>43</v>
      </c>
      <c r="E8435" s="1">
        <v>22.7075225</v>
      </c>
      <c r="F8435" s="1">
        <v>3.0420145</v>
      </c>
      <c r="G8435" s="1">
        <v>2527789.84187679</v>
      </c>
      <c r="H8435" s="1">
        <v>338794.713070046</v>
      </c>
      <c r="I8435" s="1">
        <v>10.1999998092651</v>
      </c>
      <c r="J8435" s="1">
        <v>2996.19995117187</v>
      </c>
      <c r="K8435" s="1">
        <v>288.0</v>
      </c>
      <c r="L8435" s="1">
        <v>10.1999998092651</v>
      </c>
    </row>
    <row r="8436" hidden="1">
      <c r="A8436" s="1">
        <v>2.9000001</v>
      </c>
      <c r="B8436" s="1">
        <v>57563.0</v>
      </c>
      <c r="C8436" s="1" t="s">
        <v>42</v>
      </c>
      <c r="D8436" s="1" t="s">
        <v>43</v>
      </c>
      <c r="E8436" s="1">
        <v>30.6241575</v>
      </c>
      <c r="F8436" s="1">
        <v>3.0420145</v>
      </c>
      <c r="G8436" s="1">
        <v>3409065.61887299</v>
      </c>
      <c r="H8436" s="1">
        <v>338794.713070046</v>
      </c>
      <c r="I8436" s="1">
        <v>9.5</v>
      </c>
      <c r="J8436" s="1">
        <v>2996.19995117187</v>
      </c>
      <c r="K8436" s="1">
        <v>310.700012207031</v>
      </c>
      <c r="L8436" s="1">
        <v>9.5</v>
      </c>
    </row>
    <row r="8437" hidden="1">
      <c r="A8437" s="1">
        <v>2.9000001</v>
      </c>
      <c r="B8437" s="1">
        <v>57817.0</v>
      </c>
      <c r="C8437" s="1" t="s">
        <v>42</v>
      </c>
      <c r="D8437" s="1" t="s">
        <v>43</v>
      </c>
      <c r="E8437" s="1">
        <v>30.7908235</v>
      </c>
      <c r="F8437" s="1">
        <v>2.9586815</v>
      </c>
      <c r="G8437" s="1">
        <v>3427618.79312554</v>
      </c>
      <c r="H8437" s="1">
        <v>329505.391476215</v>
      </c>
      <c r="I8437" s="1">
        <v>9.89999961853027</v>
      </c>
      <c r="J8437" s="1">
        <v>2996.19995117187</v>
      </c>
      <c r="K8437" s="1">
        <v>290.299987792968</v>
      </c>
      <c r="L8437" s="1">
        <v>9.89999961853027</v>
      </c>
    </row>
    <row r="8438" hidden="1">
      <c r="A8438" s="1">
        <v>2.9000001</v>
      </c>
      <c r="B8438" s="1">
        <v>57947.0</v>
      </c>
      <c r="C8438" s="1" t="s">
        <v>42</v>
      </c>
      <c r="D8438" s="1" t="s">
        <v>43</v>
      </c>
      <c r="E8438" s="1">
        <v>19.2908695</v>
      </c>
      <c r="F8438" s="1">
        <v>2.8753485</v>
      </c>
      <c r="G8438" s="1">
        <v>2147449.76969948</v>
      </c>
      <c r="H8438" s="1">
        <v>320216.768153597</v>
      </c>
      <c r="I8438" s="1">
        <v>10.3999996185302</v>
      </c>
      <c r="J8438" s="1">
        <v>2996.19995117187</v>
      </c>
      <c r="K8438" s="1">
        <v>269.799987792968</v>
      </c>
      <c r="L8438" s="1">
        <v>10.3999996185302</v>
      </c>
    </row>
    <row r="8439" hidden="1">
      <c r="A8439" s="1">
        <v>2.9000001</v>
      </c>
      <c r="B8439" s="1">
        <v>57972.0</v>
      </c>
      <c r="C8439" s="1" t="s">
        <v>42</v>
      </c>
      <c r="D8439" s="1" t="s">
        <v>43</v>
      </c>
      <c r="E8439" s="1">
        <v>21.3741945</v>
      </c>
      <c r="F8439" s="1">
        <v>2.8753485</v>
      </c>
      <c r="G8439" s="1">
        <v>2379364.44785637</v>
      </c>
      <c r="H8439" s="1">
        <v>320216.768153597</v>
      </c>
      <c r="I8439" s="1">
        <v>10.6000003814697</v>
      </c>
      <c r="J8439" s="1">
        <v>2996.19995117187</v>
      </c>
      <c r="K8439" s="1">
        <v>275.100006103515</v>
      </c>
      <c r="L8439" s="1">
        <v>10.6000003814697</v>
      </c>
    </row>
    <row r="8440" hidden="1">
      <c r="A8440" s="1">
        <v>2.9000001</v>
      </c>
      <c r="B8440" s="1">
        <v>58003.0</v>
      </c>
      <c r="C8440" s="1" t="s">
        <v>42</v>
      </c>
      <c r="D8440" s="1" t="s">
        <v>43</v>
      </c>
      <c r="E8440" s="1">
        <v>24.0408505</v>
      </c>
      <c r="F8440" s="1">
        <v>2.8753485</v>
      </c>
      <c r="G8440" s="1">
        <v>2676215.2358972</v>
      </c>
      <c r="H8440" s="1">
        <v>320216.768153597</v>
      </c>
      <c r="I8440" s="1">
        <v>9.5</v>
      </c>
      <c r="J8440" s="1">
        <v>2996.19995117187</v>
      </c>
      <c r="K8440" s="1">
        <v>291.299987792968</v>
      </c>
      <c r="L8440" s="1">
        <v>9.5</v>
      </c>
    </row>
    <row r="8441" hidden="1">
      <c r="A8441" s="1">
        <v>2.9000001</v>
      </c>
      <c r="B8441" s="1">
        <v>58190.0</v>
      </c>
      <c r="C8441" s="1" t="s">
        <v>42</v>
      </c>
      <c r="D8441" s="1" t="s">
        <v>43</v>
      </c>
      <c r="E8441" s="1">
        <v>19.2075365</v>
      </c>
      <c r="F8441" s="1">
        <v>2.7920155</v>
      </c>
      <c r="G8441" s="1">
        <v>2138173.1825732</v>
      </c>
      <c r="H8441" s="1">
        <v>310928.823351147</v>
      </c>
      <c r="I8441" s="1">
        <v>9.89999961853027</v>
      </c>
      <c r="J8441" s="1">
        <v>2996.19995117187</v>
      </c>
      <c r="K8441" s="1">
        <v>281.0</v>
      </c>
      <c r="L8441" s="1">
        <v>9.89999961853027</v>
      </c>
    </row>
    <row r="8442" hidden="1">
      <c r="A8442" s="1">
        <v>2.9000001</v>
      </c>
      <c r="B8442" s="1">
        <v>58222.0</v>
      </c>
      <c r="C8442" s="1" t="s">
        <v>42</v>
      </c>
      <c r="D8442" s="1" t="s">
        <v>43</v>
      </c>
      <c r="E8442" s="1">
        <v>21.8741925</v>
      </c>
      <c r="F8442" s="1">
        <v>2.7920155</v>
      </c>
      <c r="G8442" s="1">
        <v>2435023.97061403</v>
      </c>
      <c r="H8442" s="1">
        <v>310928.823351146</v>
      </c>
      <c r="I8442" s="1">
        <v>10.3999996185302</v>
      </c>
      <c r="J8442" s="1">
        <v>2996.19995117187</v>
      </c>
      <c r="K8442" s="1">
        <v>283.200012207031</v>
      </c>
      <c r="L8442" s="1">
        <v>10.3999996185302</v>
      </c>
    </row>
    <row r="8443" hidden="1">
      <c r="A8443" s="1">
        <v>2.9000001</v>
      </c>
      <c r="B8443" s="1">
        <v>58248.0</v>
      </c>
      <c r="C8443" s="1" t="s">
        <v>42</v>
      </c>
      <c r="D8443" s="1" t="s">
        <v>43</v>
      </c>
      <c r="E8443" s="1">
        <v>24.6241815</v>
      </c>
      <c r="F8443" s="1">
        <v>2.7920155</v>
      </c>
      <c r="G8443" s="1">
        <v>2741151.34578113</v>
      </c>
      <c r="H8443" s="1">
        <v>310928.823351146</v>
      </c>
      <c r="I8443" s="1">
        <v>9.89999961853027</v>
      </c>
      <c r="J8443" s="1">
        <v>2996.19995117187</v>
      </c>
      <c r="K8443" s="1">
        <v>293.399993896484</v>
      </c>
      <c r="L8443" s="1">
        <v>9.89999961853027</v>
      </c>
    </row>
    <row r="8444" hidden="1">
      <c r="A8444" s="1">
        <v>2.9000001</v>
      </c>
      <c r="B8444" s="1">
        <v>58294.0</v>
      </c>
      <c r="C8444" s="1" t="s">
        <v>42</v>
      </c>
      <c r="D8444" s="1" t="s">
        <v>43</v>
      </c>
      <c r="E8444" s="1">
        <v>30.7074905</v>
      </c>
      <c r="F8444" s="1">
        <v>2.7920155</v>
      </c>
      <c r="G8444" s="1">
        <v>3418342.20599926</v>
      </c>
      <c r="H8444" s="1">
        <v>310928.823351146</v>
      </c>
      <c r="I8444" s="1">
        <v>10.1000003814697</v>
      </c>
      <c r="J8444" s="1">
        <v>2996.19995117187</v>
      </c>
      <c r="K8444" s="1">
        <v>286.200012207031</v>
      </c>
      <c r="L8444" s="1">
        <v>10.1000003814697</v>
      </c>
    </row>
    <row r="8445" hidden="1">
      <c r="A8445" s="1">
        <v>2.9000001</v>
      </c>
      <c r="B8445" s="1">
        <v>58467.0</v>
      </c>
      <c r="C8445" s="1" t="s">
        <v>42</v>
      </c>
      <c r="D8445" s="1" t="s">
        <v>43</v>
      </c>
      <c r="E8445" s="1">
        <v>23.5408525</v>
      </c>
      <c r="F8445" s="1">
        <v>2.7086825</v>
      </c>
      <c r="G8445" s="1">
        <v>2620555.71313954</v>
      </c>
      <c r="H8445" s="1">
        <v>301641.537325015</v>
      </c>
      <c r="I8445" s="1">
        <v>11.3999996185302</v>
      </c>
      <c r="J8445" s="1">
        <v>2996.19995117187</v>
      </c>
      <c r="K8445" s="1">
        <v>252.199996948242</v>
      </c>
      <c r="L8445" s="1">
        <v>11.3999996185302</v>
      </c>
    </row>
    <row r="8446" hidden="1">
      <c r="A8446" s="1">
        <v>2.9000001</v>
      </c>
      <c r="B8446" s="1">
        <v>58892.0</v>
      </c>
      <c r="C8446" s="1" t="s">
        <v>42</v>
      </c>
      <c r="D8446" s="1" t="s">
        <v>43</v>
      </c>
      <c r="E8446" s="1">
        <v>19.6242015</v>
      </c>
      <c r="F8446" s="1">
        <v>2.5420165</v>
      </c>
      <c r="G8446" s="1">
        <v>2184556.11820458</v>
      </c>
      <c r="H8446" s="1">
        <v>283068.862661051</v>
      </c>
      <c r="I8446" s="1">
        <v>10.3000001907348</v>
      </c>
      <c r="J8446" s="1">
        <v>2996.19995117187</v>
      </c>
      <c r="K8446" s="1">
        <v>272.799987792968</v>
      </c>
      <c r="L8446" s="1">
        <v>10.3000001907348</v>
      </c>
    </row>
    <row r="8447" hidden="1">
      <c r="A8447" s="1">
        <v>2.9000001</v>
      </c>
      <c r="B8447" s="1">
        <v>58901.0</v>
      </c>
      <c r="C8447" s="1" t="s">
        <v>42</v>
      </c>
      <c r="D8447" s="1" t="s">
        <v>43</v>
      </c>
      <c r="E8447" s="1">
        <v>20.3741985</v>
      </c>
      <c r="F8447" s="1">
        <v>2.5420165</v>
      </c>
      <c r="G8447" s="1">
        <v>2268045.40234106</v>
      </c>
      <c r="H8447" s="1">
        <v>283068.862661051</v>
      </c>
      <c r="I8447" s="1">
        <v>10.6000003814697</v>
      </c>
      <c r="J8447" s="1">
        <v>2996.19995117187</v>
      </c>
      <c r="K8447" s="1">
        <v>270.200012207031</v>
      </c>
      <c r="L8447" s="1">
        <v>10.6000003814697</v>
      </c>
    </row>
    <row r="8448" hidden="1">
      <c r="A8448" s="1">
        <v>2.9000001</v>
      </c>
      <c r="B8448" s="1">
        <v>59869.0</v>
      </c>
      <c r="C8448" s="1" t="s">
        <v>42</v>
      </c>
      <c r="D8448" s="1" t="s">
        <v>43</v>
      </c>
      <c r="E8448" s="1">
        <v>21.2075285</v>
      </c>
      <c r="F8448" s="1">
        <v>2.2086845</v>
      </c>
      <c r="G8448" s="1">
        <v>2360811.27360382</v>
      </c>
      <c r="H8448" s="1">
        <v>245930.550669451</v>
      </c>
      <c r="I8448" s="1">
        <v>10.3999996185302</v>
      </c>
      <c r="J8448" s="1">
        <v>2996.19995117187</v>
      </c>
      <c r="K8448" s="1">
        <v>265.700012207031</v>
      </c>
      <c r="L8448" s="1">
        <v>10.3999996185302</v>
      </c>
    </row>
    <row r="8449" hidden="1">
      <c r="A8449" s="1">
        <v>2.9000001</v>
      </c>
      <c r="B8449" s="1">
        <v>59883.0</v>
      </c>
      <c r="C8449" s="1" t="s">
        <v>42</v>
      </c>
      <c r="D8449" s="1" t="s">
        <v>43</v>
      </c>
      <c r="E8449" s="1">
        <v>22.3741905</v>
      </c>
      <c r="F8449" s="1">
        <v>2.2086845</v>
      </c>
      <c r="G8449" s="1">
        <v>2490683.49337168</v>
      </c>
      <c r="H8449" s="1">
        <v>245930.550669451</v>
      </c>
      <c r="I8449" s="1">
        <v>17.2999992370605</v>
      </c>
      <c r="J8449" s="1">
        <v>2996.19995117187</v>
      </c>
      <c r="K8449" s="1">
        <v>171.800003051757</v>
      </c>
      <c r="L8449" s="1">
        <v>17.2999992370605</v>
      </c>
    </row>
    <row r="8450" hidden="1">
      <c r="A8450" s="1">
        <v>2.9000001</v>
      </c>
      <c r="B8450" s="1">
        <v>60122.0</v>
      </c>
      <c r="C8450" s="1" t="s">
        <v>42</v>
      </c>
      <c r="D8450" s="1" t="s">
        <v>43</v>
      </c>
      <c r="E8450" s="1">
        <v>23.2908535</v>
      </c>
      <c r="F8450" s="1">
        <v>2.1253515</v>
      </c>
      <c r="G8450" s="1">
        <v>2592725.95176072</v>
      </c>
      <c r="H8450" s="1">
        <v>236647.323810308</v>
      </c>
      <c r="I8450" s="1">
        <v>9.80000019073486</v>
      </c>
      <c r="J8450" s="1">
        <v>2996.19995117187</v>
      </c>
      <c r="K8450" s="1">
        <v>288.700012207031</v>
      </c>
      <c r="L8450" s="1">
        <v>9.80000019073486</v>
      </c>
    </row>
    <row r="8451" hidden="1">
      <c r="A8451" s="1">
        <v>2.9000001</v>
      </c>
      <c r="B8451" s="1">
        <v>60358.0</v>
      </c>
      <c r="C8451" s="1" t="s">
        <v>42</v>
      </c>
      <c r="D8451" s="1" t="s">
        <v>43</v>
      </c>
      <c r="E8451" s="1">
        <v>23.2075205</v>
      </c>
      <c r="F8451" s="1">
        <v>2.0420185</v>
      </c>
      <c r="G8451" s="1">
        <v>2583449.36463444</v>
      </c>
      <c r="H8451" s="1">
        <v>227364.598010607</v>
      </c>
      <c r="I8451" s="1">
        <v>9.5</v>
      </c>
      <c r="J8451" s="1">
        <v>2996.19995117187</v>
      </c>
      <c r="K8451" s="1">
        <v>313.0</v>
      </c>
      <c r="L8451" s="1">
        <v>9.5</v>
      </c>
    </row>
    <row r="8452" hidden="1">
      <c r="A8452" s="1">
        <v>2.9000001</v>
      </c>
      <c r="B8452" s="1">
        <v>62281.0</v>
      </c>
      <c r="C8452" s="1" t="s">
        <v>42</v>
      </c>
      <c r="D8452" s="1" t="s">
        <v>43</v>
      </c>
      <c r="E8452" s="1">
        <v>28.9574975</v>
      </c>
      <c r="F8452" s="1">
        <v>1.3753545</v>
      </c>
      <c r="G8452" s="1">
        <v>3223533.87634747</v>
      </c>
      <c r="H8452" s="1">
        <v>153118.468148541</v>
      </c>
      <c r="I8452" s="1">
        <v>13.1000003814697</v>
      </c>
      <c r="J8452" s="1">
        <v>2996.19995117187</v>
      </c>
      <c r="K8452" s="1">
        <v>217.5</v>
      </c>
      <c r="L8452" s="1">
        <v>13.1000003814697</v>
      </c>
    </row>
    <row r="8453" hidden="1">
      <c r="A8453" s="1">
        <v>2.9000001</v>
      </c>
      <c r="B8453" s="1">
        <v>63798.0</v>
      </c>
      <c r="C8453" s="1" t="s">
        <v>42</v>
      </c>
      <c r="D8453" s="1" t="s">
        <v>43</v>
      </c>
      <c r="E8453" s="1">
        <v>24.3741825</v>
      </c>
      <c r="F8453" s="1">
        <v>0.7920235</v>
      </c>
      <c r="G8453" s="1">
        <v>2713321.5844023</v>
      </c>
      <c r="H8453" s="1">
        <v>88170.4607974161</v>
      </c>
      <c r="I8453" s="1">
        <v>10.3999996185302</v>
      </c>
      <c r="J8453" s="1">
        <v>2996.19995117187</v>
      </c>
      <c r="K8453" s="1">
        <v>271.399993896484</v>
      </c>
      <c r="L8453" s="1">
        <v>10.3999996185302</v>
      </c>
    </row>
    <row r="8454" hidden="1">
      <c r="A8454" s="1">
        <v>2.9000001</v>
      </c>
      <c r="B8454" s="1">
        <v>64714.0</v>
      </c>
      <c r="C8454" s="1" t="s">
        <v>42</v>
      </c>
      <c r="D8454" s="1" t="s">
        <v>43</v>
      </c>
      <c r="E8454" s="1">
        <v>28.8741645</v>
      </c>
      <c r="F8454" s="1">
        <v>0.4586915</v>
      </c>
      <c r="G8454" s="1">
        <v>3214257.2892212</v>
      </c>
      <c r="H8454" s="1">
        <v>51061.8496471275</v>
      </c>
      <c r="I8454" s="1">
        <v>9.5</v>
      </c>
      <c r="J8454" s="1">
        <v>2996.19995117187</v>
      </c>
      <c r="K8454" s="1">
        <v>307.799987792968</v>
      </c>
      <c r="L8454" s="1">
        <v>9.5</v>
      </c>
    </row>
    <row r="8455" hidden="1">
      <c r="A8455" s="1">
        <v>2.9000001</v>
      </c>
      <c r="B8455" s="1">
        <v>65175.0</v>
      </c>
      <c r="C8455" s="1" t="s">
        <v>42</v>
      </c>
      <c r="D8455" s="1" t="s">
        <v>43</v>
      </c>
      <c r="E8455" s="1">
        <v>25.4575115</v>
      </c>
      <c r="F8455" s="1">
        <v>0.2920255</v>
      </c>
      <c r="G8455" s="1">
        <v>2833917.21704389</v>
      </c>
      <c r="H8455" s="1">
        <v>32508.2707058869</v>
      </c>
      <c r="I8455" s="1">
        <v>12.5</v>
      </c>
      <c r="J8455" s="1">
        <v>2996.19995117187</v>
      </c>
      <c r="K8455" s="1">
        <v>237.600006103515</v>
      </c>
      <c r="L8455" s="1">
        <v>12.5</v>
      </c>
    </row>
    <row r="8456" hidden="1">
      <c r="A8456" s="1">
        <v>2.9000001</v>
      </c>
      <c r="B8456" s="1">
        <v>65200.0</v>
      </c>
      <c r="C8456" s="1" t="s">
        <v>42</v>
      </c>
      <c r="D8456" s="1" t="s">
        <v>43</v>
      </c>
      <c r="E8456" s="1">
        <v>29.7074945</v>
      </c>
      <c r="F8456" s="1">
        <v>0.2920255</v>
      </c>
      <c r="G8456" s="1">
        <v>3307023.16048395</v>
      </c>
      <c r="H8456" s="1">
        <v>32508.2707058869</v>
      </c>
      <c r="I8456" s="1">
        <v>15.6000003814697</v>
      </c>
      <c r="J8456" s="1">
        <v>2996.19995117187</v>
      </c>
      <c r="K8456" s="1">
        <v>185.0</v>
      </c>
      <c r="L8456" s="1">
        <v>15.6000003814697</v>
      </c>
    </row>
    <row r="8457" hidden="1">
      <c r="A8457" s="1">
        <v>2.9000001</v>
      </c>
      <c r="B8457" s="1">
        <v>67014.0</v>
      </c>
      <c r="C8457" s="1" t="s">
        <v>42</v>
      </c>
      <c r="D8457" s="1" t="s">
        <v>43</v>
      </c>
      <c r="E8457" s="1">
        <v>28.1241675</v>
      </c>
      <c r="F8457" s="1">
        <v>-0.3746385</v>
      </c>
      <c r="G8457" s="1">
        <v>3130768.00508471</v>
      </c>
      <c r="H8457" s="1">
        <v>-41704.864229478</v>
      </c>
      <c r="I8457" s="1">
        <v>8.10000038146972</v>
      </c>
      <c r="J8457" s="1">
        <v>2996.19995117187</v>
      </c>
      <c r="K8457" s="1">
        <v>362.5</v>
      </c>
      <c r="L8457" s="1">
        <v>8.10000038146972</v>
      </c>
    </row>
    <row r="8458" hidden="1">
      <c r="A8458" s="1">
        <v>2.9000001</v>
      </c>
      <c r="B8458" s="1">
        <v>75550.0</v>
      </c>
      <c r="C8458" s="1" t="s">
        <v>42</v>
      </c>
      <c r="D8458" s="1" t="s">
        <v>43</v>
      </c>
      <c r="E8458" s="1">
        <v>24.4575155</v>
      </c>
      <c r="F8458" s="1">
        <v>-3.2912935</v>
      </c>
      <c r="G8458" s="1">
        <v>2722598.17152858</v>
      </c>
      <c r="H8458" s="1">
        <v>-366586.782617563</v>
      </c>
      <c r="I8458" s="1">
        <v>9.30000019073486</v>
      </c>
      <c r="J8458" s="1">
        <v>2996.19995117187</v>
      </c>
      <c r="K8458" s="1">
        <v>307.100006103515</v>
      </c>
      <c r="L8458" s="1">
        <v>9.30000019073486</v>
      </c>
    </row>
    <row r="8459" hidden="1">
      <c r="A8459" s="1">
        <v>2.9000001</v>
      </c>
      <c r="B8459" s="1">
        <v>78570.0</v>
      </c>
      <c r="C8459" s="1" t="s">
        <v>42</v>
      </c>
      <c r="D8459" s="1" t="s">
        <v>43</v>
      </c>
      <c r="E8459" s="1">
        <v>15.7075505</v>
      </c>
      <c r="F8459" s="1">
        <v>-4.2079565</v>
      </c>
      <c r="G8459" s="1">
        <v>1748556.52326962</v>
      </c>
      <c r="H8459" s="1">
        <v>-468849.246673744</v>
      </c>
      <c r="I8459" s="1">
        <v>12.1999998092651</v>
      </c>
      <c r="J8459" s="1">
        <v>2996.19995117187</v>
      </c>
      <c r="K8459" s="1">
        <v>235.0</v>
      </c>
      <c r="L8459" s="1">
        <v>12.1999998092651</v>
      </c>
    </row>
    <row r="8460" hidden="1">
      <c r="A8460" s="1">
        <v>2.9000001</v>
      </c>
      <c r="B8460" s="1">
        <v>81712.0</v>
      </c>
      <c r="C8460" s="1" t="s">
        <v>42</v>
      </c>
      <c r="D8460" s="1" t="s">
        <v>43</v>
      </c>
      <c r="E8460" s="1">
        <v>27.1241715</v>
      </c>
      <c r="F8460" s="1">
        <v>-5.0412865</v>
      </c>
      <c r="G8460" s="1">
        <v>3019448.9595694</v>
      </c>
      <c r="H8460" s="1">
        <v>-561918.951206067</v>
      </c>
      <c r="I8460" s="1">
        <v>8.89999961853027</v>
      </c>
      <c r="J8460" s="1">
        <v>2996.19995117187</v>
      </c>
      <c r="K8460" s="1">
        <v>319.399993896484</v>
      </c>
      <c r="L8460" s="1">
        <v>8.89999961853027</v>
      </c>
    </row>
    <row r="8461" hidden="1">
      <c r="A8461" s="1">
        <v>2.9000001</v>
      </c>
      <c r="B8461" s="1">
        <v>85057.0</v>
      </c>
      <c r="C8461" s="1" t="s">
        <v>42</v>
      </c>
      <c r="D8461" s="1" t="s">
        <v>43</v>
      </c>
      <c r="E8461" s="1">
        <v>27.1241715</v>
      </c>
      <c r="F8461" s="1">
        <v>-5.9579495</v>
      </c>
      <c r="G8461" s="1">
        <v>3019448.9595694</v>
      </c>
      <c r="H8461" s="1">
        <v>-664434.41342414</v>
      </c>
      <c r="I8461" s="1">
        <v>9.19999980926513</v>
      </c>
      <c r="J8461" s="1">
        <v>2996.19995117187</v>
      </c>
      <c r="K8461" s="1">
        <v>320.799987792968</v>
      </c>
      <c r="L8461" s="1">
        <v>9.19999980926513</v>
      </c>
    </row>
    <row r="8462" hidden="1">
      <c r="A8462" s="1">
        <v>2.9000001</v>
      </c>
      <c r="B8462" s="1">
        <v>85856.0</v>
      </c>
      <c r="C8462" s="1" t="s">
        <v>42</v>
      </c>
      <c r="D8462" s="1" t="s">
        <v>43</v>
      </c>
      <c r="E8462" s="1">
        <v>23.4575195</v>
      </c>
      <c r="F8462" s="1">
        <v>-6.2079485</v>
      </c>
      <c r="G8462" s="1">
        <v>2611279.12601327</v>
      </c>
      <c r="H8462" s="1">
        <v>-692421.779577854</v>
      </c>
      <c r="I8462" s="1">
        <v>8.39999961853027</v>
      </c>
      <c r="J8462" s="1">
        <v>2996.19995117187</v>
      </c>
      <c r="K8462" s="1">
        <v>342.700012207031</v>
      </c>
      <c r="L8462" s="1">
        <v>8.39999961853027</v>
      </c>
    </row>
    <row r="8463" hidden="1">
      <c r="A8463" s="1">
        <v>2.9000001</v>
      </c>
      <c r="B8463" s="1">
        <v>86984.0</v>
      </c>
      <c r="C8463" s="1" t="s">
        <v>42</v>
      </c>
      <c r="D8463" s="1" t="s">
        <v>43</v>
      </c>
      <c r="E8463" s="1">
        <v>23.5408525</v>
      </c>
      <c r="F8463" s="1">
        <v>-6.5412805</v>
      </c>
      <c r="G8463" s="1">
        <v>2620555.71313954</v>
      </c>
      <c r="H8463" s="1">
        <v>-729759.03013145</v>
      </c>
      <c r="I8463" s="1">
        <v>8.69999980926513</v>
      </c>
      <c r="J8463" s="1">
        <v>2996.19995117187</v>
      </c>
      <c r="K8463" s="1">
        <v>341.0</v>
      </c>
      <c r="L8463" s="1">
        <v>8.69999980926513</v>
      </c>
    </row>
    <row r="8464" hidden="1">
      <c r="A8464" s="1">
        <v>2.9000001</v>
      </c>
      <c r="B8464" s="1">
        <v>87822.0</v>
      </c>
      <c r="C8464" s="1" t="s">
        <v>42</v>
      </c>
      <c r="D8464" s="1" t="s">
        <v>43</v>
      </c>
      <c r="E8464" s="1">
        <v>23.7075185</v>
      </c>
      <c r="F8464" s="1">
        <v>-6.7912795</v>
      </c>
      <c r="G8464" s="1">
        <v>2639108.8873921</v>
      </c>
      <c r="H8464" s="1">
        <v>-757778.248167158</v>
      </c>
      <c r="I8464" s="1">
        <v>7.19999980926513</v>
      </c>
      <c r="J8464" s="1">
        <v>2996.19995117187</v>
      </c>
      <c r="K8464" s="1">
        <v>397.700012207031</v>
      </c>
      <c r="L8464" s="1">
        <v>7.19999980926513</v>
      </c>
    </row>
    <row r="8465" hidden="1">
      <c r="A8465" s="1">
        <v>2.9000001</v>
      </c>
      <c r="B8465" s="1">
        <v>87860.0</v>
      </c>
      <c r="C8465" s="1" t="s">
        <v>42</v>
      </c>
      <c r="D8465" s="1" t="s">
        <v>43</v>
      </c>
      <c r="E8465" s="1">
        <v>26.8741725</v>
      </c>
      <c r="F8465" s="1">
        <v>-6.7912795</v>
      </c>
      <c r="G8465" s="1">
        <v>2991619.19819058</v>
      </c>
      <c r="H8465" s="1">
        <v>-757778.248167158</v>
      </c>
      <c r="I8465" s="1">
        <v>10.3999996185302</v>
      </c>
      <c r="J8465" s="1">
        <v>2996.19995117187</v>
      </c>
      <c r="K8465" s="1">
        <v>279.700012207031</v>
      </c>
      <c r="L8465" s="1">
        <v>10.3999996185302</v>
      </c>
    </row>
    <row r="8466" hidden="1">
      <c r="A8466" s="1">
        <v>2.9000001</v>
      </c>
      <c r="B8466" s="1">
        <v>91550.0</v>
      </c>
      <c r="C8466" s="1" t="s">
        <v>42</v>
      </c>
      <c r="D8466" s="1" t="s">
        <v>43</v>
      </c>
      <c r="E8466" s="1">
        <v>23.2908535</v>
      </c>
      <c r="F8466" s="1">
        <v>-7.9579415</v>
      </c>
      <c r="G8466" s="1">
        <v>2592725.95176072</v>
      </c>
      <c r="H8466" s="1">
        <v>-888736.051633123</v>
      </c>
      <c r="I8466" s="1">
        <v>6.69999980926513</v>
      </c>
      <c r="J8466" s="1">
        <v>2996.19995117187</v>
      </c>
      <c r="K8466" s="1">
        <v>434.0</v>
      </c>
      <c r="L8466" s="1">
        <v>6.69999980926513</v>
      </c>
    </row>
    <row r="8467" hidden="1">
      <c r="A8467" s="1">
        <v>2.9000001</v>
      </c>
      <c r="B8467" s="1">
        <v>58408.0</v>
      </c>
      <c r="C8467" s="1" t="s">
        <v>40</v>
      </c>
      <c r="D8467" s="1" t="s">
        <v>41</v>
      </c>
      <c r="E8467" s="1">
        <v>18.3742065</v>
      </c>
      <c r="F8467" s="1">
        <v>2.7086825</v>
      </c>
      <c r="G8467" s="1">
        <v>2045407.31131044</v>
      </c>
      <c r="H8467" s="1">
        <v>301641.537325015</v>
      </c>
      <c r="I8467" s="1">
        <v>10.6999998092651</v>
      </c>
      <c r="J8467" s="1">
        <v>3007.30004882812</v>
      </c>
      <c r="K8467" s="1">
        <v>274.799987792968</v>
      </c>
      <c r="L8467" s="1">
        <v>10.6999998092651</v>
      </c>
    </row>
    <row r="8468" hidden="1">
      <c r="A8468" s="1">
        <v>2.9000001</v>
      </c>
      <c r="B8468" s="1">
        <v>61935.0</v>
      </c>
      <c r="C8468" s="1" t="s">
        <v>40</v>
      </c>
      <c r="D8468" s="1" t="s">
        <v>41</v>
      </c>
      <c r="E8468" s="1">
        <v>15.8742165</v>
      </c>
      <c r="F8468" s="1">
        <v>1.4586875</v>
      </c>
      <c r="G8468" s="1">
        <v>1767109.69752217</v>
      </c>
      <c r="H8468" s="1">
        <v>162397.893857465</v>
      </c>
      <c r="I8468" s="1">
        <v>8.39999961853027</v>
      </c>
      <c r="J8468" s="1">
        <v>3007.30004882812</v>
      </c>
      <c r="K8468" s="1">
        <v>336.799987792968</v>
      </c>
      <c r="L8468" s="1">
        <v>8.39999961853027</v>
      </c>
    </row>
    <row r="8469" hidden="1">
      <c r="A8469" s="1">
        <v>2.9000001</v>
      </c>
      <c r="B8469" s="1">
        <v>73444.0</v>
      </c>
      <c r="C8469" s="1" t="s">
        <v>40</v>
      </c>
      <c r="D8469" s="1" t="s">
        <v>41</v>
      </c>
      <c r="E8469" s="1">
        <v>11.9575655</v>
      </c>
      <c r="F8469" s="1">
        <v>-2.6246295</v>
      </c>
      <c r="G8469" s="1">
        <v>1331110.1025872</v>
      </c>
      <c r="H8469" s="1">
        <v>-292274.65611436</v>
      </c>
      <c r="I8469" s="1">
        <v>9.69999980926513</v>
      </c>
      <c r="J8469" s="1">
        <v>3007.30004882812</v>
      </c>
      <c r="K8469" s="1">
        <v>297.600006103515</v>
      </c>
      <c r="L8469" s="1">
        <v>9.69999980926513</v>
      </c>
    </row>
    <row r="8470" hidden="1">
      <c r="A8470" s="1">
        <v>2.9000001</v>
      </c>
      <c r="B8470" s="1">
        <v>73964.0</v>
      </c>
      <c r="C8470" s="1" t="s">
        <v>40</v>
      </c>
      <c r="D8470" s="1" t="s">
        <v>41</v>
      </c>
      <c r="E8470" s="1">
        <v>15.2908855</v>
      </c>
      <c r="F8470" s="1">
        <v>-2.7912955</v>
      </c>
      <c r="G8470" s="1">
        <v>1702173.58763824</v>
      </c>
      <c r="H8470" s="1">
        <v>-310848.57808598</v>
      </c>
      <c r="I8470" s="1">
        <v>10.6000003814697</v>
      </c>
      <c r="J8470" s="1">
        <v>3007.30004882812</v>
      </c>
      <c r="K8470" s="1">
        <v>270.5</v>
      </c>
      <c r="L8470" s="1">
        <v>10.6000003814697</v>
      </c>
    </row>
    <row r="8471" hidden="1">
      <c r="A8471" s="1">
        <v>2.9000001</v>
      </c>
      <c r="B8471" s="1">
        <v>75236.0</v>
      </c>
      <c r="C8471" s="1" t="s">
        <v>40</v>
      </c>
      <c r="D8471" s="1" t="s">
        <v>41</v>
      </c>
      <c r="E8471" s="1">
        <v>15.7908835</v>
      </c>
      <c r="F8471" s="1">
        <v>-3.2079605</v>
      </c>
      <c r="G8471" s="1">
        <v>1757833.11039589</v>
      </c>
      <c r="H8471" s="1">
        <v>-357295.254258811</v>
      </c>
      <c r="I8471" s="1">
        <v>8.69999980926513</v>
      </c>
      <c r="J8471" s="1">
        <v>3007.30004882812</v>
      </c>
      <c r="K8471" s="1">
        <v>329.5</v>
      </c>
      <c r="L8471" s="1">
        <v>8.69999980926513</v>
      </c>
    </row>
    <row r="8472" hidden="1">
      <c r="A8472" s="1">
        <v>2.9000001</v>
      </c>
      <c r="B8472" s="1">
        <v>76027.0</v>
      </c>
      <c r="C8472" s="1" t="s">
        <v>40</v>
      </c>
      <c r="D8472" s="1" t="s">
        <v>41</v>
      </c>
      <c r="E8472" s="1">
        <v>15.0408865</v>
      </c>
      <c r="F8472" s="1">
        <v>-3.4579595</v>
      </c>
      <c r="G8472" s="1">
        <v>1674343.82625941</v>
      </c>
      <c r="H8472" s="1">
        <v>-385172.190667137</v>
      </c>
      <c r="I8472" s="1">
        <v>9.39999961853027</v>
      </c>
      <c r="J8472" s="1">
        <v>3007.30004882812</v>
      </c>
      <c r="K8472" s="1">
        <v>309.399993896484</v>
      </c>
      <c r="L8472" s="1">
        <v>9.39999961853027</v>
      </c>
    </row>
    <row r="8473" hidden="1">
      <c r="A8473" s="1">
        <v>2.9000001</v>
      </c>
      <c r="B8473" s="1">
        <v>76600.0</v>
      </c>
      <c r="C8473" s="1" t="s">
        <v>40</v>
      </c>
      <c r="D8473" s="1" t="s">
        <v>41</v>
      </c>
      <c r="E8473" s="1">
        <v>15.8742165</v>
      </c>
      <c r="F8473" s="1">
        <v>-3.6246255</v>
      </c>
      <c r="G8473" s="1">
        <v>1767109.69752217</v>
      </c>
      <c r="H8473" s="1">
        <v>-403760.865802889</v>
      </c>
      <c r="I8473" s="1">
        <v>11.8000001907348</v>
      </c>
      <c r="J8473" s="1">
        <v>3007.30004882812</v>
      </c>
      <c r="K8473" s="1">
        <v>244.399993896484</v>
      </c>
      <c r="L8473" s="1">
        <v>11.8000001907348</v>
      </c>
    </row>
    <row r="8474" hidden="1">
      <c r="A8474" s="1">
        <v>2.9000001</v>
      </c>
      <c r="B8474" s="1">
        <v>77400.0</v>
      </c>
      <c r="C8474" s="1" t="s">
        <v>40</v>
      </c>
      <c r="D8474" s="1" t="s">
        <v>41</v>
      </c>
      <c r="E8474" s="1">
        <v>12.9575615</v>
      </c>
      <c r="F8474" s="1">
        <v>-3.8746245</v>
      </c>
      <c r="G8474" s="1">
        <v>1442429.14810251</v>
      </c>
      <c r="H8474" s="1">
        <v>-431650.351038728</v>
      </c>
      <c r="I8474" s="1">
        <v>10.6000003814697</v>
      </c>
      <c r="J8474" s="1">
        <v>3007.30004882812</v>
      </c>
      <c r="K8474" s="1">
        <v>270.600006103515</v>
      </c>
      <c r="L8474" s="1">
        <v>10.6000003814697</v>
      </c>
    </row>
    <row r="8475" hidden="1">
      <c r="A8475" s="1">
        <v>2.9000001</v>
      </c>
      <c r="B8475" s="1">
        <v>77681.0</v>
      </c>
      <c r="C8475" s="1" t="s">
        <v>40</v>
      </c>
      <c r="D8475" s="1" t="s">
        <v>41</v>
      </c>
      <c r="E8475" s="1">
        <v>13.2075605</v>
      </c>
      <c r="F8475" s="1">
        <v>-3.9579575</v>
      </c>
      <c r="G8475" s="1">
        <v>1470258.90948134</v>
      </c>
      <c r="H8475" s="1">
        <v>-440948.651455229</v>
      </c>
      <c r="I8475" s="1">
        <v>12.1000003814697</v>
      </c>
      <c r="J8475" s="1">
        <v>3007.30004882812</v>
      </c>
      <c r="K8475" s="1">
        <v>240.699996948242</v>
      </c>
      <c r="L8475" s="1">
        <v>12.1000003814697</v>
      </c>
    </row>
    <row r="8476" hidden="1">
      <c r="A8476" s="1">
        <v>2.9000001</v>
      </c>
      <c r="B8476" s="1">
        <v>77692.0</v>
      </c>
      <c r="C8476" s="1" t="s">
        <v>40</v>
      </c>
      <c r="D8476" s="1" t="s">
        <v>41</v>
      </c>
      <c r="E8476" s="1">
        <v>14.1242235</v>
      </c>
      <c r="F8476" s="1">
        <v>-3.9579575</v>
      </c>
      <c r="G8476" s="1">
        <v>1572301.36787037</v>
      </c>
      <c r="H8476" s="1">
        <v>-440948.651455229</v>
      </c>
      <c r="I8476" s="1">
        <v>10.6000003814697</v>
      </c>
      <c r="J8476" s="1">
        <v>3007.30004882812</v>
      </c>
      <c r="K8476" s="1">
        <v>276.100006103515</v>
      </c>
      <c r="L8476" s="1">
        <v>10.6000003814697</v>
      </c>
    </row>
    <row r="8477" hidden="1">
      <c r="A8477" s="1">
        <v>2.9000001</v>
      </c>
      <c r="B8477" s="1">
        <v>79422.0</v>
      </c>
      <c r="C8477" s="1" t="s">
        <v>40</v>
      </c>
      <c r="D8477" s="1" t="s">
        <v>41</v>
      </c>
      <c r="E8477" s="1">
        <v>13.7075585</v>
      </c>
      <c r="F8477" s="1">
        <v>-4.4579555</v>
      </c>
      <c r="G8477" s="1">
        <v>1525918.432239</v>
      </c>
      <c r="H8477" s="1">
        <v>-496758.800310388</v>
      </c>
      <c r="I8477" s="1">
        <v>12.1999998092651</v>
      </c>
      <c r="J8477" s="1">
        <v>3007.30004882812</v>
      </c>
      <c r="K8477" s="1">
        <v>233.699996948242</v>
      </c>
      <c r="L8477" s="1">
        <v>12.1999998092651</v>
      </c>
    </row>
    <row r="8478" hidden="1">
      <c r="A8478" s="1">
        <v>2.9000001</v>
      </c>
      <c r="B8478" s="1">
        <v>79435.0</v>
      </c>
      <c r="C8478" s="1" t="s">
        <v>40</v>
      </c>
      <c r="D8478" s="1" t="s">
        <v>41</v>
      </c>
      <c r="E8478" s="1">
        <v>14.7908875</v>
      </c>
      <c r="F8478" s="1">
        <v>-4.4579555</v>
      </c>
      <c r="G8478" s="1">
        <v>1646514.06488058</v>
      </c>
      <c r="H8478" s="1">
        <v>-496758.800310388</v>
      </c>
      <c r="I8478" s="1">
        <v>8.69999980926513</v>
      </c>
      <c r="J8478" s="1">
        <v>3007.30004882812</v>
      </c>
      <c r="K8478" s="1">
        <v>337.299987792968</v>
      </c>
      <c r="L8478" s="1">
        <v>8.69999980926513</v>
      </c>
    </row>
    <row r="8479" hidden="1">
      <c r="A8479" s="1">
        <v>2.9000001</v>
      </c>
      <c r="B8479" s="1">
        <v>60511.0</v>
      </c>
      <c r="C8479" s="1" t="s">
        <v>50</v>
      </c>
      <c r="D8479" s="1" t="s">
        <v>51</v>
      </c>
      <c r="E8479" s="1">
        <v>10.9575695</v>
      </c>
      <c r="F8479" s="1">
        <v>1.9586855</v>
      </c>
      <c r="G8479" s="1">
        <v>1219791.05707189</v>
      </c>
      <c r="H8479" s="1">
        <v>218082.353581827</v>
      </c>
      <c r="I8479" s="1">
        <v>25.5</v>
      </c>
      <c r="J8479" s="1">
        <v>2999.19995117187</v>
      </c>
      <c r="K8479" s="1">
        <v>114.300003051757</v>
      </c>
      <c r="L8479" s="1">
        <v>25.5</v>
      </c>
    </row>
    <row r="8480" hidden="1">
      <c r="A8480" s="1">
        <v>2.9000001</v>
      </c>
      <c r="B8480" s="1">
        <v>60957.0</v>
      </c>
      <c r="C8480" s="1" t="s">
        <v>50</v>
      </c>
      <c r="D8480" s="1" t="s">
        <v>51</v>
      </c>
      <c r="E8480" s="1">
        <v>10.8742365</v>
      </c>
      <c r="F8480" s="1">
        <v>1.7920195</v>
      </c>
      <c r="G8480" s="1">
        <v>1210514.46994562</v>
      </c>
      <c r="H8480" s="1">
        <v>199519.230108232</v>
      </c>
      <c r="I8480" s="1">
        <v>30.5</v>
      </c>
      <c r="J8480" s="1">
        <v>2999.19995117187</v>
      </c>
      <c r="K8480" s="1">
        <v>94.099998474121</v>
      </c>
      <c r="L8480" s="1">
        <v>30.5</v>
      </c>
    </row>
    <row r="8481" hidden="1">
      <c r="A8481" s="1">
        <v>2.9000001</v>
      </c>
      <c r="B8481" s="1">
        <v>62386.0</v>
      </c>
      <c r="C8481" s="1" t="s">
        <v>50</v>
      </c>
      <c r="D8481" s="1" t="s">
        <v>51</v>
      </c>
      <c r="E8481" s="1">
        <v>10.0409065</v>
      </c>
      <c r="F8481" s="1">
        <v>1.2920215</v>
      </c>
      <c r="G8481" s="1">
        <v>1117748.59868286</v>
      </c>
      <c r="H8481" s="1">
        <v>143839.366468392</v>
      </c>
      <c r="I8481" s="1">
        <v>29.3999996185302</v>
      </c>
      <c r="J8481" s="1">
        <v>2999.19995117187</v>
      </c>
      <c r="K8481" s="1">
        <v>100.199996948242</v>
      </c>
      <c r="L8481" s="1">
        <v>29.3999996185302</v>
      </c>
    </row>
    <row r="8482" hidden="1">
      <c r="A8482" s="1">
        <v>2.9000001</v>
      </c>
      <c r="B8482" s="1">
        <v>62388.0</v>
      </c>
      <c r="C8482" s="1" t="s">
        <v>50</v>
      </c>
      <c r="D8482" s="1" t="s">
        <v>51</v>
      </c>
      <c r="E8482" s="1">
        <v>10.2075725</v>
      </c>
      <c r="F8482" s="1">
        <v>1.2920215</v>
      </c>
      <c r="G8482" s="1">
        <v>1136301.77293541</v>
      </c>
      <c r="H8482" s="1">
        <v>143839.366468392</v>
      </c>
      <c r="I8482" s="1">
        <v>29.8999996185302</v>
      </c>
      <c r="J8482" s="1">
        <v>2999.19995117187</v>
      </c>
      <c r="K8482" s="1">
        <v>96.6999969482421</v>
      </c>
      <c r="L8482" s="1">
        <v>29.8999996185302</v>
      </c>
    </row>
    <row r="8483" hidden="1">
      <c r="A8483" s="1">
        <v>2.9000001</v>
      </c>
      <c r="B8483" s="1">
        <v>35346.0</v>
      </c>
      <c r="C8483" s="1" t="s">
        <v>22</v>
      </c>
      <c r="D8483" s="1" t="s">
        <v>23</v>
      </c>
      <c r="E8483" s="1">
        <v>-13.2090005</v>
      </c>
      <c r="F8483" s="1">
        <v>8.7086585</v>
      </c>
      <c r="G8483" s="1">
        <v>-1470419.20954809</v>
      </c>
      <c r="H8483" s="1">
        <v>973197.880639954</v>
      </c>
      <c r="I8483" s="1">
        <v>8.5</v>
      </c>
      <c r="J8483" s="1">
        <v>3015.0</v>
      </c>
      <c r="K8483" s="1">
        <v>341.0</v>
      </c>
      <c r="L8483" s="1">
        <v>8.5</v>
      </c>
    </row>
    <row r="8484" hidden="1">
      <c r="A8484" s="1">
        <v>2.9000001</v>
      </c>
      <c r="B8484" s="1">
        <v>61611.0</v>
      </c>
      <c r="C8484" s="1" t="s">
        <v>36</v>
      </c>
      <c r="D8484" s="1" t="s">
        <v>37</v>
      </c>
      <c r="E8484" s="1">
        <v>32.2908175</v>
      </c>
      <c r="F8484" s="1">
        <v>1.6253535</v>
      </c>
      <c r="G8484" s="1">
        <v>3594597.36139851</v>
      </c>
      <c r="H8484" s="1">
        <v>180957.795979574</v>
      </c>
      <c r="I8484" s="1">
        <v>6.59999990463256</v>
      </c>
      <c r="J8484" s="1">
        <v>3013.39990234375</v>
      </c>
      <c r="K8484" s="1">
        <v>436.600006103515</v>
      </c>
      <c r="L8484" s="1">
        <v>6.59999990463256</v>
      </c>
    </row>
    <row r="8485" hidden="1">
      <c r="A8485" s="1">
        <v>2.9000001</v>
      </c>
      <c r="B8485" s="1">
        <v>61852.0</v>
      </c>
      <c r="C8485" s="1" t="s">
        <v>36</v>
      </c>
      <c r="D8485" s="1" t="s">
        <v>37</v>
      </c>
      <c r="E8485" s="1">
        <v>32.2074845</v>
      </c>
      <c r="F8485" s="1">
        <v>1.5420205</v>
      </c>
      <c r="G8485" s="1">
        <v>3585320.77427223</v>
      </c>
      <c r="H8485" s="1">
        <v>171677.663248738</v>
      </c>
      <c r="I8485" s="1">
        <v>5.5</v>
      </c>
      <c r="J8485" s="1">
        <v>3013.39990234375</v>
      </c>
      <c r="K8485" s="1">
        <v>528.5</v>
      </c>
      <c r="L8485" s="1">
        <v>5.5</v>
      </c>
    </row>
    <row r="8486">
      <c r="A8486" s="1">
        <v>2.79999995</v>
      </c>
      <c r="B8486" s="1">
        <v>51125.0</v>
      </c>
      <c r="C8486" s="1" t="s">
        <v>14</v>
      </c>
      <c r="D8486" s="1" t="s">
        <v>15</v>
      </c>
      <c r="E8486" s="1">
        <v>12.2075645</v>
      </c>
      <c r="F8486" s="1">
        <v>5.3753385</v>
      </c>
      <c r="G8486" s="1">
        <v>1358939.86396603</v>
      </c>
      <c r="H8486" s="1">
        <v>599259.674205669</v>
      </c>
      <c r="I8486" s="1">
        <v>17.7999992370605</v>
      </c>
      <c r="J8486" s="1">
        <v>2908.19995117187</v>
      </c>
      <c r="K8486" s="1">
        <v>158.399993896484</v>
      </c>
      <c r="L8486" s="1">
        <v>17.7999992370605</v>
      </c>
    </row>
    <row r="8487" hidden="1">
      <c r="A8487" s="1">
        <v>2.79999995</v>
      </c>
      <c r="B8487" s="1">
        <v>55759.0</v>
      </c>
      <c r="C8487" s="1" t="s">
        <v>42</v>
      </c>
      <c r="D8487" s="1" t="s">
        <v>43</v>
      </c>
      <c r="E8487" s="1">
        <v>20.0408665</v>
      </c>
      <c r="F8487" s="1">
        <v>3.6253455</v>
      </c>
      <c r="G8487" s="1">
        <v>2230939.05383596</v>
      </c>
      <c r="H8487" s="1">
        <v>403841.176517791</v>
      </c>
      <c r="I8487" s="1">
        <v>8.5</v>
      </c>
      <c r="J8487" s="1">
        <v>2892.89990234375</v>
      </c>
      <c r="K8487" s="1">
        <v>326.399993896484</v>
      </c>
      <c r="L8487" s="1">
        <v>8.5</v>
      </c>
    </row>
    <row r="8488" hidden="1">
      <c r="A8488" s="1">
        <v>2.79999995</v>
      </c>
      <c r="B8488" s="1">
        <v>56493.0</v>
      </c>
      <c r="C8488" s="1" t="s">
        <v>42</v>
      </c>
      <c r="D8488" s="1" t="s">
        <v>43</v>
      </c>
      <c r="E8488" s="1">
        <v>19.2075365</v>
      </c>
      <c r="F8488" s="1">
        <v>3.3753465</v>
      </c>
      <c r="G8488" s="1">
        <v>2138173.1825732</v>
      </c>
      <c r="H8488" s="1">
        <v>375959.377442156</v>
      </c>
      <c r="I8488" s="1">
        <v>10.1000003814697</v>
      </c>
      <c r="J8488" s="1">
        <v>2892.89990234375</v>
      </c>
      <c r="K8488" s="1">
        <v>274.299987792968</v>
      </c>
      <c r="L8488" s="1">
        <v>10.1000003814697</v>
      </c>
    </row>
    <row r="8489" hidden="1">
      <c r="A8489" s="1">
        <v>2.79999995</v>
      </c>
      <c r="B8489" s="1">
        <v>56990.0</v>
      </c>
      <c r="C8489" s="1" t="s">
        <v>42</v>
      </c>
      <c r="D8489" s="1" t="s">
        <v>43</v>
      </c>
      <c r="E8489" s="1">
        <v>19.2075365</v>
      </c>
      <c r="F8489" s="1">
        <v>3.2086805</v>
      </c>
      <c r="G8489" s="1">
        <v>2138173.1825732</v>
      </c>
      <c r="H8489" s="1">
        <v>357375.530112782</v>
      </c>
      <c r="I8489" s="1">
        <v>9.39999961853027</v>
      </c>
      <c r="J8489" s="1">
        <v>2892.89990234375</v>
      </c>
      <c r="K8489" s="1">
        <v>286.799987792968</v>
      </c>
      <c r="L8489" s="1">
        <v>9.39999961853027</v>
      </c>
    </row>
    <row r="8490" hidden="1">
      <c r="A8490" s="1">
        <v>2.79999995</v>
      </c>
      <c r="B8490" s="1">
        <v>57321.0</v>
      </c>
      <c r="C8490" s="1" t="s">
        <v>42</v>
      </c>
      <c r="D8490" s="1" t="s">
        <v>43</v>
      </c>
      <c r="E8490" s="1">
        <v>30.3741585</v>
      </c>
      <c r="F8490" s="1">
        <v>3.1253475</v>
      </c>
      <c r="G8490" s="1">
        <v>3381235.85749416</v>
      </c>
      <c r="H8490" s="1">
        <v>348084.752693543</v>
      </c>
      <c r="I8490" s="1">
        <v>8.69999980926513</v>
      </c>
      <c r="J8490" s="1">
        <v>2892.89990234375</v>
      </c>
      <c r="K8490" s="1">
        <v>307.899993896484</v>
      </c>
      <c r="L8490" s="1">
        <v>8.69999980926513</v>
      </c>
    </row>
    <row r="8491" hidden="1">
      <c r="A8491" s="1">
        <v>2.79999995</v>
      </c>
      <c r="B8491" s="1">
        <v>57324.0</v>
      </c>
      <c r="C8491" s="1" t="s">
        <v>42</v>
      </c>
      <c r="D8491" s="1" t="s">
        <v>43</v>
      </c>
      <c r="E8491" s="1">
        <v>30.6241575</v>
      </c>
      <c r="F8491" s="1">
        <v>3.1253475</v>
      </c>
      <c r="G8491" s="1">
        <v>3409065.61887299</v>
      </c>
      <c r="H8491" s="1">
        <v>348084.752693543</v>
      </c>
      <c r="I8491" s="1">
        <v>8.89999961853027</v>
      </c>
      <c r="J8491" s="1">
        <v>2892.89990234375</v>
      </c>
      <c r="K8491" s="1">
        <v>311.399993896484</v>
      </c>
      <c r="L8491" s="1">
        <v>8.89999961853027</v>
      </c>
    </row>
    <row r="8492" hidden="1">
      <c r="A8492" s="1">
        <v>2.79999995</v>
      </c>
      <c r="B8492" s="1">
        <v>57325.0</v>
      </c>
      <c r="C8492" s="1" t="s">
        <v>42</v>
      </c>
      <c r="D8492" s="1" t="s">
        <v>43</v>
      </c>
      <c r="E8492" s="1">
        <v>30.7074905</v>
      </c>
      <c r="F8492" s="1">
        <v>3.1253475</v>
      </c>
      <c r="G8492" s="1">
        <v>3418342.20599927</v>
      </c>
      <c r="H8492" s="1">
        <v>348084.752693543</v>
      </c>
      <c r="I8492" s="1">
        <v>9.30000019073486</v>
      </c>
      <c r="J8492" s="1">
        <v>2892.89990234375</v>
      </c>
      <c r="K8492" s="1">
        <v>302.600006103515</v>
      </c>
      <c r="L8492" s="1">
        <v>9.30000019073486</v>
      </c>
    </row>
    <row r="8493" hidden="1">
      <c r="A8493" s="1">
        <v>2.79999995</v>
      </c>
      <c r="B8493" s="1">
        <v>57564.0</v>
      </c>
      <c r="C8493" s="1" t="s">
        <v>42</v>
      </c>
      <c r="D8493" s="1" t="s">
        <v>43</v>
      </c>
      <c r="E8493" s="1">
        <v>30.7074905</v>
      </c>
      <c r="F8493" s="1">
        <v>3.0420145</v>
      </c>
      <c r="G8493" s="1">
        <v>3418342.20599927</v>
      </c>
      <c r="H8493" s="1">
        <v>338794.713070046</v>
      </c>
      <c r="I8493" s="1">
        <v>9.39999961853027</v>
      </c>
      <c r="J8493" s="1">
        <v>2892.89990234375</v>
      </c>
      <c r="K8493" s="1">
        <v>298.5</v>
      </c>
      <c r="L8493" s="1">
        <v>9.39999961853027</v>
      </c>
    </row>
    <row r="8494" hidden="1">
      <c r="A8494" s="1">
        <v>2.79999995</v>
      </c>
      <c r="B8494" s="1">
        <v>57757.0</v>
      </c>
      <c r="C8494" s="1" t="s">
        <v>42</v>
      </c>
      <c r="D8494" s="1" t="s">
        <v>43</v>
      </c>
      <c r="E8494" s="1">
        <v>24.7075145</v>
      </c>
      <c r="F8494" s="1">
        <v>2.9586815</v>
      </c>
      <c r="G8494" s="1">
        <v>2750427.9329074</v>
      </c>
      <c r="H8494" s="1">
        <v>329505.391476215</v>
      </c>
      <c r="I8494" s="1">
        <v>9.69999980926513</v>
      </c>
      <c r="J8494" s="1">
        <v>2892.89990234375</v>
      </c>
      <c r="K8494" s="1">
        <v>277.299987792968</v>
      </c>
      <c r="L8494" s="1">
        <v>9.69999980926513</v>
      </c>
    </row>
    <row r="8495" hidden="1">
      <c r="A8495" s="1">
        <v>2.79999995</v>
      </c>
      <c r="B8495" s="1">
        <v>58064.0</v>
      </c>
      <c r="C8495" s="1" t="s">
        <v>42</v>
      </c>
      <c r="D8495" s="1" t="s">
        <v>43</v>
      </c>
      <c r="E8495" s="1">
        <v>30.7908235</v>
      </c>
      <c r="F8495" s="1">
        <v>2.8753485</v>
      </c>
      <c r="G8495" s="1">
        <v>3427618.79312554</v>
      </c>
      <c r="H8495" s="1">
        <v>320216.768153597</v>
      </c>
      <c r="I8495" s="1">
        <v>9.39999961853027</v>
      </c>
      <c r="J8495" s="1">
        <v>2892.89990234375</v>
      </c>
      <c r="K8495" s="1">
        <v>288.700012207031</v>
      </c>
      <c r="L8495" s="1">
        <v>9.39999961853027</v>
      </c>
    </row>
    <row r="8496" hidden="1">
      <c r="A8496" s="1">
        <v>2.79999995</v>
      </c>
      <c r="B8496" s="1">
        <v>58664.0</v>
      </c>
      <c r="C8496" s="1" t="s">
        <v>42</v>
      </c>
      <c r="D8496" s="1" t="s">
        <v>43</v>
      </c>
      <c r="E8496" s="1">
        <v>19.9575335</v>
      </c>
      <c r="F8496" s="1">
        <v>2.6253495</v>
      </c>
      <c r="G8496" s="1">
        <v>2221662.46670968</v>
      </c>
      <c r="H8496" s="1">
        <v>292354.890338344</v>
      </c>
      <c r="I8496" s="1">
        <v>9.80000019073486</v>
      </c>
      <c r="J8496" s="1">
        <v>2892.89990234375</v>
      </c>
      <c r="K8496" s="1">
        <v>275.799987792968</v>
      </c>
      <c r="L8496" s="1">
        <v>9.80000019073486</v>
      </c>
    </row>
    <row r="8497" hidden="1">
      <c r="A8497" s="1">
        <v>2.79999995</v>
      </c>
      <c r="B8497" s="1">
        <v>58696.0</v>
      </c>
      <c r="C8497" s="1" t="s">
        <v>42</v>
      </c>
      <c r="D8497" s="1" t="s">
        <v>43</v>
      </c>
      <c r="E8497" s="1">
        <v>22.6241895</v>
      </c>
      <c r="F8497" s="1">
        <v>2.6253495</v>
      </c>
      <c r="G8497" s="1">
        <v>2518513.25475051</v>
      </c>
      <c r="H8497" s="1">
        <v>292354.890338344</v>
      </c>
      <c r="I8497" s="1">
        <v>9.60000038146972</v>
      </c>
      <c r="J8497" s="1">
        <v>2892.89990234375</v>
      </c>
      <c r="K8497" s="1">
        <v>286.700012207031</v>
      </c>
      <c r="L8497" s="1">
        <v>9.60000038146972</v>
      </c>
    </row>
    <row r="8498" hidden="1">
      <c r="A8498" s="1">
        <v>2.79999995</v>
      </c>
      <c r="B8498" s="1">
        <v>58888.0</v>
      </c>
      <c r="C8498" s="1" t="s">
        <v>42</v>
      </c>
      <c r="D8498" s="1" t="s">
        <v>43</v>
      </c>
      <c r="E8498" s="1">
        <v>19.2908695</v>
      </c>
      <c r="F8498" s="1">
        <v>2.5420165</v>
      </c>
      <c r="G8498" s="1">
        <v>2147449.76969948</v>
      </c>
      <c r="H8498" s="1">
        <v>283068.862661051</v>
      </c>
      <c r="I8498" s="1">
        <v>10.0</v>
      </c>
      <c r="J8498" s="1">
        <v>2892.89990234375</v>
      </c>
      <c r="K8498" s="1">
        <v>271.700012207031</v>
      </c>
      <c r="L8498" s="1">
        <v>10.0</v>
      </c>
    </row>
    <row r="8499" hidden="1">
      <c r="A8499" s="1">
        <v>2.79999995</v>
      </c>
      <c r="B8499" s="1">
        <v>59166.0</v>
      </c>
      <c r="C8499" s="1" t="s">
        <v>42</v>
      </c>
      <c r="D8499" s="1" t="s">
        <v>43</v>
      </c>
      <c r="E8499" s="1">
        <v>22.7075225</v>
      </c>
      <c r="F8499" s="1">
        <v>2.4586835</v>
      </c>
      <c r="G8499" s="1">
        <v>2527789.84187678</v>
      </c>
      <c r="H8499" s="1">
        <v>273783.434569622</v>
      </c>
      <c r="I8499" s="1">
        <v>9.80000019073486</v>
      </c>
      <c r="J8499" s="1">
        <v>2892.89990234375</v>
      </c>
      <c r="K8499" s="1">
        <v>286.600006103515</v>
      </c>
      <c r="L8499" s="1">
        <v>9.80000019073486</v>
      </c>
    </row>
    <row r="8500" hidden="1">
      <c r="A8500" s="1">
        <v>2.79999995</v>
      </c>
      <c r="B8500" s="1">
        <v>59861.0</v>
      </c>
      <c r="C8500" s="1" t="s">
        <v>42</v>
      </c>
      <c r="D8500" s="1" t="s">
        <v>43</v>
      </c>
      <c r="E8500" s="1">
        <v>20.5408645</v>
      </c>
      <c r="F8500" s="1">
        <v>2.2086845</v>
      </c>
      <c r="G8500" s="1">
        <v>2286598.57659361</v>
      </c>
      <c r="H8500" s="1">
        <v>245930.550669451</v>
      </c>
      <c r="I8500" s="1">
        <v>10.5</v>
      </c>
      <c r="J8500" s="1">
        <v>2892.89990234375</v>
      </c>
      <c r="K8500" s="1">
        <v>265.700012207031</v>
      </c>
      <c r="L8500" s="1">
        <v>10.5</v>
      </c>
    </row>
    <row r="8501" hidden="1">
      <c r="A8501" s="1">
        <v>2.79999995</v>
      </c>
      <c r="B8501" s="1">
        <v>62283.0</v>
      </c>
      <c r="C8501" s="1" t="s">
        <v>42</v>
      </c>
      <c r="D8501" s="1" t="s">
        <v>43</v>
      </c>
      <c r="E8501" s="1">
        <v>29.1241635</v>
      </c>
      <c r="F8501" s="1">
        <v>1.3753545</v>
      </c>
      <c r="G8501" s="1">
        <v>3242087.05060002</v>
      </c>
      <c r="H8501" s="1">
        <v>153118.468148541</v>
      </c>
      <c r="I8501" s="1">
        <v>10.0</v>
      </c>
      <c r="J8501" s="1">
        <v>2892.89990234375</v>
      </c>
      <c r="K8501" s="1">
        <v>275.200012207031</v>
      </c>
      <c r="L8501" s="1">
        <v>10.0</v>
      </c>
    </row>
    <row r="8502" hidden="1">
      <c r="A8502" s="1">
        <v>2.79999995</v>
      </c>
      <c r="B8502" s="1">
        <v>64236.0</v>
      </c>
      <c r="C8502" s="1" t="s">
        <v>42</v>
      </c>
      <c r="D8502" s="1" t="s">
        <v>43</v>
      </c>
      <c r="E8502" s="1">
        <v>25.0408465</v>
      </c>
      <c r="F8502" s="1">
        <v>0.6253575</v>
      </c>
      <c r="G8502" s="1">
        <v>2787534.28141251</v>
      </c>
      <c r="H8502" s="1">
        <v>69615.8606695879</v>
      </c>
      <c r="I8502" s="1">
        <v>9.30000019073486</v>
      </c>
      <c r="J8502" s="1">
        <v>2892.89990234375</v>
      </c>
      <c r="K8502" s="1">
        <v>299.600006103515</v>
      </c>
      <c r="L8502" s="1">
        <v>9.30000019073486</v>
      </c>
    </row>
    <row r="8503" hidden="1">
      <c r="A8503" s="1">
        <v>2.79999995</v>
      </c>
      <c r="B8503" s="1">
        <v>64927.0</v>
      </c>
      <c r="C8503" s="1" t="s">
        <v>42</v>
      </c>
      <c r="D8503" s="1" t="s">
        <v>43</v>
      </c>
      <c r="E8503" s="1">
        <v>25.0408465</v>
      </c>
      <c r="F8503" s="1">
        <v>0.3753585</v>
      </c>
      <c r="G8503" s="1">
        <v>2787534.28141251</v>
      </c>
      <c r="H8503" s="1">
        <v>41785.015979572</v>
      </c>
      <c r="I8503" s="1">
        <v>10.3000001907348</v>
      </c>
      <c r="J8503" s="1">
        <v>2892.89990234375</v>
      </c>
      <c r="K8503" s="1">
        <v>266.600006103515</v>
      </c>
      <c r="L8503" s="1">
        <v>10.3000001907348</v>
      </c>
    </row>
    <row r="8504" hidden="1">
      <c r="A8504" s="1">
        <v>2.79999995</v>
      </c>
      <c r="B8504" s="1">
        <v>66951.0</v>
      </c>
      <c r="C8504" s="1" t="s">
        <v>42</v>
      </c>
      <c r="D8504" s="1" t="s">
        <v>43</v>
      </c>
      <c r="E8504" s="1">
        <v>21.0408625</v>
      </c>
      <c r="F8504" s="1">
        <v>-0.3746385</v>
      </c>
      <c r="G8504" s="1">
        <v>2342258.09935127</v>
      </c>
      <c r="H8504" s="1">
        <v>-41704.864229478</v>
      </c>
      <c r="I8504" s="1">
        <v>9.69999980926513</v>
      </c>
      <c r="J8504" s="1">
        <v>2892.89990234375</v>
      </c>
      <c r="K8504" s="1">
        <v>285.299987792968</v>
      </c>
      <c r="L8504" s="1">
        <v>9.69999980926513</v>
      </c>
    </row>
    <row r="8505" hidden="1">
      <c r="A8505" s="1">
        <v>2.79999995</v>
      </c>
      <c r="B8505" s="1">
        <v>66952.0</v>
      </c>
      <c r="C8505" s="1" t="s">
        <v>42</v>
      </c>
      <c r="D8505" s="1" t="s">
        <v>43</v>
      </c>
      <c r="E8505" s="1">
        <v>21.1241955</v>
      </c>
      <c r="F8505" s="1">
        <v>-0.3746385</v>
      </c>
      <c r="G8505" s="1">
        <v>2351534.68647754</v>
      </c>
      <c r="H8505" s="1">
        <v>-41704.864229478</v>
      </c>
      <c r="I8505" s="1">
        <v>9.89999961853027</v>
      </c>
      <c r="J8505" s="1">
        <v>2892.89990234375</v>
      </c>
      <c r="K8505" s="1">
        <v>279.0</v>
      </c>
      <c r="L8505" s="1">
        <v>9.89999961853027</v>
      </c>
    </row>
    <row r="8506" hidden="1">
      <c r="A8506" s="1">
        <v>2.79999995</v>
      </c>
      <c r="B8506" s="1">
        <v>67658.0</v>
      </c>
      <c r="C8506" s="1" t="s">
        <v>42</v>
      </c>
      <c r="D8506" s="1" t="s">
        <v>43</v>
      </c>
      <c r="E8506" s="1">
        <v>19.7908675</v>
      </c>
      <c r="F8506" s="1">
        <v>-0.6246375</v>
      </c>
      <c r="G8506" s="1">
        <v>2203109.29245713</v>
      </c>
      <c r="H8506" s="1">
        <v>-69535.7058674255</v>
      </c>
      <c r="I8506" s="1">
        <v>9.19999980926513</v>
      </c>
      <c r="J8506" s="1">
        <v>2892.89990234375</v>
      </c>
      <c r="K8506" s="1">
        <v>298.899993896484</v>
      </c>
      <c r="L8506" s="1">
        <v>9.19999980926513</v>
      </c>
    </row>
    <row r="8507" hidden="1">
      <c r="A8507" s="1">
        <v>2.79999995</v>
      </c>
      <c r="B8507" s="1">
        <v>76653.0</v>
      </c>
      <c r="C8507" s="1" t="s">
        <v>42</v>
      </c>
      <c r="D8507" s="1" t="s">
        <v>43</v>
      </c>
      <c r="E8507" s="1">
        <v>24.3741825</v>
      </c>
      <c r="F8507" s="1">
        <v>-3.6246255</v>
      </c>
      <c r="G8507" s="1">
        <v>2713321.5844023</v>
      </c>
      <c r="H8507" s="1">
        <v>-403760.865802889</v>
      </c>
      <c r="I8507" s="1">
        <v>8.19999980926513</v>
      </c>
      <c r="J8507" s="1">
        <v>2892.89990234375</v>
      </c>
      <c r="K8507" s="1">
        <v>339.200012207031</v>
      </c>
      <c r="L8507" s="1">
        <v>8.19999980926513</v>
      </c>
    </row>
    <row r="8508" hidden="1">
      <c r="A8508" s="1">
        <v>2.79999995</v>
      </c>
      <c r="B8508" s="1">
        <v>76656.0</v>
      </c>
      <c r="C8508" s="1" t="s">
        <v>42</v>
      </c>
      <c r="D8508" s="1" t="s">
        <v>43</v>
      </c>
      <c r="E8508" s="1">
        <v>24.6241815</v>
      </c>
      <c r="F8508" s="1">
        <v>-3.6246255</v>
      </c>
      <c r="G8508" s="1">
        <v>2741151.34578113</v>
      </c>
      <c r="H8508" s="1">
        <v>-403760.865802889</v>
      </c>
      <c r="I8508" s="1">
        <v>8.89999961853027</v>
      </c>
      <c r="J8508" s="1">
        <v>2892.89990234375</v>
      </c>
      <c r="K8508" s="1">
        <v>302.399993896484</v>
      </c>
      <c r="L8508" s="1">
        <v>8.89999961853027</v>
      </c>
    </row>
    <row r="8509" hidden="1">
      <c r="A8509" s="1">
        <v>2.79999995</v>
      </c>
      <c r="B8509" s="1">
        <v>78845.0</v>
      </c>
      <c r="C8509" s="1" t="s">
        <v>42</v>
      </c>
      <c r="D8509" s="1" t="s">
        <v>43</v>
      </c>
      <c r="E8509" s="1">
        <v>14.3742225</v>
      </c>
      <c r="F8509" s="1">
        <v>-4.2912895</v>
      </c>
      <c r="G8509" s="1">
        <v>1600131.1292492</v>
      </c>
      <c r="H8509" s="1">
        <v>-478151.409316364</v>
      </c>
      <c r="I8509" s="1">
        <v>7.40000009536743</v>
      </c>
      <c r="J8509" s="1">
        <v>2903.60009765625</v>
      </c>
      <c r="K8509" s="1">
        <v>377.700012207031</v>
      </c>
      <c r="L8509" s="1">
        <v>7.40000009536743</v>
      </c>
    </row>
    <row r="8510" hidden="1">
      <c r="A8510" s="1">
        <v>2.79999995</v>
      </c>
      <c r="B8510" s="1">
        <v>84779.0</v>
      </c>
      <c r="C8510" s="1" t="s">
        <v>42</v>
      </c>
      <c r="D8510" s="1" t="s">
        <v>43</v>
      </c>
      <c r="E8510" s="1">
        <v>27.0408385</v>
      </c>
      <c r="F8510" s="1">
        <v>-5.8746165</v>
      </c>
      <c r="G8510" s="1">
        <v>3010172.37244313</v>
      </c>
      <c r="H8510" s="1">
        <v>-655108.149717173</v>
      </c>
      <c r="I8510" s="1">
        <v>8.10000038146972</v>
      </c>
      <c r="J8510" s="1">
        <v>2892.89990234375</v>
      </c>
      <c r="K8510" s="1">
        <v>331.799987792968</v>
      </c>
      <c r="L8510" s="1">
        <v>8.10000038146972</v>
      </c>
    </row>
    <row r="8511" hidden="1">
      <c r="A8511" s="1">
        <v>2.79999995</v>
      </c>
      <c r="B8511" s="1">
        <v>86455.0</v>
      </c>
      <c r="C8511" s="1" t="s">
        <v>42</v>
      </c>
      <c r="D8511" s="1" t="s">
        <v>43</v>
      </c>
      <c r="E8511" s="1">
        <v>26.7075065</v>
      </c>
      <c r="F8511" s="1">
        <v>-6.3746145</v>
      </c>
      <c r="G8511" s="1">
        <v>2973066.02393802</v>
      </c>
      <c r="H8511" s="1">
        <v>-711087.371409927</v>
      </c>
      <c r="I8511" s="1">
        <v>8.10000038146972</v>
      </c>
      <c r="J8511" s="1">
        <v>2892.89990234375</v>
      </c>
      <c r="K8511" s="1">
        <v>349.899993896484</v>
      </c>
      <c r="L8511" s="1">
        <v>8.10000038146972</v>
      </c>
    </row>
    <row r="8512" hidden="1">
      <c r="A8512" s="1">
        <v>2.79999995</v>
      </c>
      <c r="B8512" s="1">
        <v>86738.0</v>
      </c>
      <c r="C8512" s="1" t="s">
        <v>42</v>
      </c>
      <c r="D8512" s="1" t="s">
        <v>43</v>
      </c>
      <c r="E8512" s="1">
        <v>26.8741725</v>
      </c>
      <c r="F8512" s="1">
        <v>-6.4579475</v>
      </c>
      <c r="G8512" s="1">
        <v>2991619.19819058</v>
      </c>
      <c r="H8512" s="1">
        <v>-720422.432288191</v>
      </c>
      <c r="I8512" s="1">
        <v>8.69999980926513</v>
      </c>
      <c r="J8512" s="1">
        <v>2892.89990234375</v>
      </c>
      <c r="K8512" s="1">
        <v>317.100006103515</v>
      </c>
      <c r="L8512" s="1">
        <v>8.69999980926513</v>
      </c>
    </row>
    <row r="8513" hidden="1">
      <c r="A8513" s="1">
        <v>2.79999995</v>
      </c>
      <c r="B8513" s="1">
        <v>91553.0</v>
      </c>
      <c r="C8513" s="1" t="s">
        <v>42</v>
      </c>
      <c r="D8513" s="1" t="s">
        <v>43</v>
      </c>
      <c r="E8513" s="1">
        <v>23.5408525</v>
      </c>
      <c r="F8513" s="1">
        <v>-7.9579415</v>
      </c>
      <c r="G8513" s="1">
        <v>2620555.71313954</v>
      </c>
      <c r="H8513" s="1">
        <v>-888736.051633123</v>
      </c>
      <c r="I8513" s="1">
        <v>6.5</v>
      </c>
      <c r="J8513" s="1">
        <v>2892.89990234375</v>
      </c>
      <c r="K8513" s="1">
        <v>421.5</v>
      </c>
      <c r="L8513" s="1">
        <v>6.5</v>
      </c>
    </row>
    <row r="8514" hidden="1">
      <c r="A8514" s="1">
        <v>2.79999995</v>
      </c>
      <c r="B8514" s="1">
        <v>92910.0</v>
      </c>
      <c r="C8514" s="1" t="s">
        <v>42</v>
      </c>
      <c r="D8514" s="1" t="s">
        <v>43</v>
      </c>
      <c r="E8514" s="1">
        <v>29.0408305</v>
      </c>
      <c r="F8514" s="1">
        <v>-8.3746065</v>
      </c>
      <c r="G8514" s="1">
        <v>3232810.46347375</v>
      </c>
      <c r="H8514" s="1">
        <v>-935594.23495309</v>
      </c>
      <c r="I8514" s="1">
        <v>3.90000009536743</v>
      </c>
      <c r="J8514" s="1">
        <v>2892.89990234375</v>
      </c>
      <c r="K8514" s="1">
        <v>691.900024414062</v>
      </c>
      <c r="L8514" s="1">
        <v>3.90000009536743</v>
      </c>
    </row>
    <row r="8515" hidden="1">
      <c r="A8515" s="1">
        <v>2.79999995</v>
      </c>
      <c r="B8515" s="1">
        <v>75733.0</v>
      </c>
      <c r="C8515" s="1" t="s">
        <v>40</v>
      </c>
      <c r="D8515" s="1" t="s">
        <v>41</v>
      </c>
      <c r="E8515" s="1">
        <v>13.5408925</v>
      </c>
      <c r="F8515" s="1">
        <v>-3.3746265</v>
      </c>
      <c r="G8515" s="1">
        <v>1507365.25798644</v>
      </c>
      <c r="H8515" s="1">
        <v>-375879.088156961</v>
      </c>
      <c r="I8515" s="1">
        <v>11.8999996185302</v>
      </c>
      <c r="J8515" s="1">
        <v>2903.60009765625</v>
      </c>
      <c r="K8515" s="1">
        <v>239.699996948242</v>
      </c>
      <c r="L8515" s="1">
        <v>11.8999996185302</v>
      </c>
    </row>
    <row r="8516" hidden="1">
      <c r="A8516" s="1">
        <v>2.79999995</v>
      </c>
      <c r="B8516" s="1">
        <v>76298.0</v>
      </c>
      <c r="C8516" s="1" t="s">
        <v>40</v>
      </c>
      <c r="D8516" s="1" t="s">
        <v>41</v>
      </c>
      <c r="E8516" s="1">
        <v>13.2908935</v>
      </c>
      <c r="F8516" s="1">
        <v>-3.5412925</v>
      </c>
      <c r="G8516" s="1">
        <v>1479535.49660762</v>
      </c>
      <c r="H8516" s="1">
        <v>-394466.109946689</v>
      </c>
      <c r="I8516" s="1">
        <v>9.0</v>
      </c>
      <c r="J8516" s="1">
        <v>2903.60009765625</v>
      </c>
      <c r="K8516" s="1">
        <v>314.899993896484</v>
      </c>
      <c r="L8516" s="1">
        <v>9.0</v>
      </c>
    </row>
    <row r="8517" hidden="1">
      <c r="A8517" s="1">
        <v>2.79999995</v>
      </c>
      <c r="B8517" s="1">
        <v>77701.0</v>
      </c>
      <c r="C8517" s="1" t="s">
        <v>40</v>
      </c>
      <c r="D8517" s="1" t="s">
        <v>41</v>
      </c>
      <c r="E8517" s="1">
        <v>14.8742205</v>
      </c>
      <c r="F8517" s="1">
        <v>-3.9579575</v>
      </c>
      <c r="G8517" s="1">
        <v>1655790.65200686</v>
      </c>
      <c r="H8517" s="1">
        <v>-440948.651455229</v>
      </c>
      <c r="I8517" s="1">
        <v>6.69999980926513</v>
      </c>
      <c r="J8517" s="1">
        <v>2903.60009765625</v>
      </c>
      <c r="K8517" s="1">
        <v>406.600006103515</v>
      </c>
      <c r="L8517" s="1">
        <v>6.69999980926513</v>
      </c>
    </row>
    <row r="8518" hidden="1">
      <c r="A8518" s="1">
        <v>2.79999995</v>
      </c>
      <c r="B8518" s="1">
        <v>77960.0</v>
      </c>
      <c r="C8518" s="1" t="s">
        <v>40</v>
      </c>
      <c r="D8518" s="1" t="s">
        <v>41</v>
      </c>
      <c r="E8518" s="1">
        <v>13.4575595</v>
      </c>
      <c r="F8518" s="1">
        <v>-4.0412905</v>
      </c>
      <c r="G8518" s="1">
        <v>1498088.67086017</v>
      </c>
      <c r="H8518" s="1">
        <v>-450247.887622337</v>
      </c>
      <c r="I8518" s="1">
        <v>10.8999996185302</v>
      </c>
      <c r="J8518" s="1">
        <v>2903.60009765625</v>
      </c>
      <c r="K8518" s="1">
        <v>257.299987792968</v>
      </c>
      <c r="L8518" s="1">
        <v>10.8999996185302</v>
      </c>
    </row>
    <row r="8519" hidden="1">
      <c r="A8519" s="1">
        <v>2.79999995</v>
      </c>
      <c r="B8519" s="1">
        <v>41205.0</v>
      </c>
      <c r="C8519" s="1" t="s">
        <v>12</v>
      </c>
      <c r="D8519" s="1" t="s">
        <v>13</v>
      </c>
      <c r="E8519" s="1">
        <v>-2.8757085</v>
      </c>
      <c r="F8519" s="1">
        <v>7.7086625</v>
      </c>
      <c r="G8519" s="1">
        <v>-320122.405889893</v>
      </c>
      <c r="H8519" s="1">
        <v>860725.040984519</v>
      </c>
      <c r="I8519" s="1">
        <v>3.0</v>
      </c>
      <c r="J8519" s="1">
        <v>2908.0</v>
      </c>
      <c r="K8519" s="1">
        <v>950.0</v>
      </c>
      <c r="L8519" s="1">
        <v>3.0</v>
      </c>
    </row>
    <row r="8520" hidden="1">
      <c r="A8520" s="1">
        <v>2.79999995</v>
      </c>
      <c r="B8520" s="1">
        <v>2426.0</v>
      </c>
      <c r="C8520" s="1" t="s">
        <v>32</v>
      </c>
      <c r="D8520" s="1" t="s">
        <v>33</v>
      </c>
      <c r="E8520" s="1">
        <v>-13.3756665</v>
      </c>
      <c r="F8520" s="1">
        <v>9.3753225</v>
      </c>
      <c r="G8520" s="1">
        <v>-1488972.38380013</v>
      </c>
      <c r="H8520" s="1">
        <v>1048344.83648639</v>
      </c>
      <c r="I8520" s="1">
        <v>11.8999996185302</v>
      </c>
      <c r="J8520" s="1">
        <v>2906.19995117187</v>
      </c>
      <c r="K8520" s="1">
        <v>233.399993896484</v>
      </c>
      <c r="L8520" s="1">
        <v>11.8999996185302</v>
      </c>
    </row>
    <row r="8521" hidden="1">
      <c r="A8521" s="1">
        <v>2.79999995</v>
      </c>
      <c r="B8521" s="1">
        <v>33294.0</v>
      </c>
      <c r="C8521" s="1" t="s">
        <v>32</v>
      </c>
      <c r="D8521" s="1" t="s">
        <v>33</v>
      </c>
      <c r="E8521" s="1">
        <v>-8.4590195</v>
      </c>
      <c r="F8521" s="1">
        <v>9.0419905</v>
      </c>
      <c r="G8521" s="1">
        <v>-941653.743350374</v>
      </c>
      <c r="H8521" s="1">
        <v>1010753.96544836</v>
      </c>
      <c r="I8521" s="1">
        <v>4.0</v>
      </c>
      <c r="J8521" s="1">
        <v>2906.19995117187</v>
      </c>
      <c r="K8521" s="1">
        <v>684.5</v>
      </c>
      <c r="L8521" s="1">
        <v>4.0</v>
      </c>
    </row>
    <row r="8522" hidden="1">
      <c r="A8522" s="1">
        <v>2.79999995</v>
      </c>
      <c r="B8522" s="1">
        <v>56433.0</v>
      </c>
      <c r="C8522" s="1" t="s">
        <v>50</v>
      </c>
      <c r="D8522" s="1" t="s">
        <v>51</v>
      </c>
      <c r="E8522" s="1">
        <v>8.7075785</v>
      </c>
      <c r="F8522" s="1">
        <v>3.3753465</v>
      </c>
      <c r="G8522" s="1">
        <v>969323.204662451</v>
      </c>
      <c r="H8522" s="1">
        <v>375959.377442156</v>
      </c>
      <c r="I8522" s="1">
        <v>32.2999992370605</v>
      </c>
      <c r="J8522" s="1">
        <v>2895.89990234375</v>
      </c>
      <c r="K8522" s="1">
        <v>86.099998474121</v>
      </c>
      <c r="L8522" s="1">
        <v>32.2999992370605</v>
      </c>
    </row>
    <row r="8523" hidden="1">
      <c r="A8523" s="1">
        <v>2.79999995</v>
      </c>
      <c r="B8523" s="1">
        <v>60042.0</v>
      </c>
      <c r="C8523" s="1" t="s">
        <v>50</v>
      </c>
      <c r="D8523" s="1" t="s">
        <v>51</v>
      </c>
      <c r="E8523" s="1">
        <v>10.2075725</v>
      </c>
      <c r="F8523" s="1">
        <v>2.1253515</v>
      </c>
      <c r="G8523" s="1">
        <v>1136301.77293541</v>
      </c>
      <c r="H8523" s="1">
        <v>236647.323810308</v>
      </c>
      <c r="I8523" s="1">
        <v>29.8999996185302</v>
      </c>
      <c r="J8523" s="1">
        <v>2895.89990234375</v>
      </c>
      <c r="K8523" s="1">
        <v>92.3000030517578</v>
      </c>
      <c r="L8523" s="1">
        <v>29.8999996185302</v>
      </c>
    </row>
    <row r="8524" hidden="1">
      <c r="A8524" s="1">
        <v>2.79999995</v>
      </c>
      <c r="B8524" s="1">
        <v>60269.0</v>
      </c>
      <c r="C8524" s="1" t="s">
        <v>50</v>
      </c>
      <c r="D8524" s="1" t="s">
        <v>51</v>
      </c>
      <c r="E8524" s="1">
        <v>9.7909075</v>
      </c>
      <c r="F8524" s="1">
        <v>2.0420185</v>
      </c>
      <c r="G8524" s="1">
        <v>1089918.83730403</v>
      </c>
      <c r="H8524" s="1">
        <v>227364.598010607</v>
      </c>
      <c r="I8524" s="1">
        <v>25.6000003814697</v>
      </c>
      <c r="J8524" s="1">
        <v>2895.89990234375</v>
      </c>
      <c r="K8524" s="1">
        <v>109.900001525878</v>
      </c>
      <c r="L8524" s="1">
        <v>25.6000003814697</v>
      </c>
    </row>
    <row r="8525" hidden="1">
      <c r="A8525" s="1">
        <v>2.79999995</v>
      </c>
      <c r="B8525" s="1">
        <v>60271.0</v>
      </c>
      <c r="C8525" s="1" t="s">
        <v>50</v>
      </c>
      <c r="D8525" s="1" t="s">
        <v>51</v>
      </c>
      <c r="E8525" s="1">
        <v>9.9575735</v>
      </c>
      <c r="F8525" s="1">
        <v>2.0420185</v>
      </c>
      <c r="G8525" s="1">
        <v>1108472.01155658</v>
      </c>
      <c r="H8525" s="1">
        <v>227364.598010607</v>
      </c>
      <c r="I8525" s="1">
        <v>23.2999992370605</v>
      </c>
      <c r="J8525" s="1">
        <v>2895.89990234375</v>
      </c>
      <c r="K8525" s="1">
        <v>118.699996948242</v>
      </c>
      <c r="L8525" s="1">
        <v>23.2999992370605</v>
      </c>
    </row>
    <row r="8526" hidden="1">
      <c r="A8526" s="1">
        <v>2.79999995</v>
      </c>
      <c r="B8526" s="1">
        <v>61198.0</v>
      </c>
      <c r="C8526" s="1" t="s">
        <v>50</v>
      </c>
      <c r="D8526" s="1" t="s">
        <v>51</v>
      </c>
      <c r="E8526" s="1">
        <v>11.2909015</v>
      </c>
      <c r="F8526" s="1">
        <v>1.7086865</v>
      </c>
      <c r="G8526" s="1">
        <v>1256897.405577</v>
      </c>
      <c r="H8526" s="1">
        <v>190238.311711034</v>
      </c>
      <c r="I8526" s="1">
        <v>21.1000003814697</v>
      </c>
      <c r="J8526" s="1">
        <v>2895.89990234375</v>
      </c>
      <c r="K8526" s="1">
        <v>134.899993896484</v>
      </c>
      <c r="L8526" s="1">
        <v>21.1000003814697</v>
      </c>
    </row>
    <row r="8527" hidden="1">
      <c r="A8527" s="1">
        <v>2.79999995</v>
      </c>
      <c r="B8527" s="1">
        <v>62143.0</v>
      </c>
      <c r="C8527" s="1" t="s">
        <v>50</v>
      </c>
      <c r="D8527" s="1" t="s">
        <v>51</v>
      </c>
      <c r="E8527" s="1">
        <v>9.5409085</v>
      </c>
      <c r="F8527" s="1">
        <v>1.3753545</v>
      </c>
      <c r="G8527" s="1">
        <v>1062089.0759252</v>
      </c>
      <c r="H8527" s="1">
        <v>153118.468148541</v>
      </c>
      <c r="I8527" s="1">
        <v>22.7999992370605</v>
      </c>
      <c r="J8527" s="1">
        <v>2895.89990234375</v>
      </c>
      <c r="K8527" s="1">
        <v>122.199996948242</v>
      </c>
      <c r="L8527" s="1">
        <v>22.7999992370605</v>
      </c>
    </row>
    <row r="8528" hidden="1">
      <c r="A8528" s="1">
        <v>2.79999995</v>
      </c>
      <c r="B8528" s="1">
        <v>62152.0</v>
      </c>
      <c r="C8528" s="1" t="s">
        <v>50</v>
      </c>
      <c r="D8528" s="1" t="s">
        <v>51</v>
      </c>
      <c r="E8528" s="1">
        <v>10.2909055</v>
      </c>
      <c r="F8528" s="1">
        <v>1.3753545</v>
      </c>
      <c r="G8528" s="1">
        <v>1145578.36006169</v>
      </c>
      <c r="H8528" s="1">
        <v>153118.468148541</v>
      </c>
      <c r="I8528" s="1">
        <v>34.2999992370605</v>
      </c>
      <c r="J8528" s="1">
        <v>2895.89990234375</v>
      </c>
      <c r="K8528" s="1">
        <v>81.1999969482421</v>
      </c>
      <c r="L8528" s="1">
        <v>34.2999992370605</v>
      </c>
    </row>
    <row r="8529" hidden="1">
      <c r="A8529" s="1">
        <v>2.79999995</v>
      </c>
      <c r="B8529" s="1">
        <v>62154.0</v>
      </c>
      <c r="C8529" s="1" t="s">
        <v>50</v>
      </c>
      <c r="D8529" s="1" t="s">
        <v>51</v>
      </c>
      <c r="E8529" s="1">
        <v>10.4575715</v>
      </c>
      <c r="F8529" s="1">
        <v>1.3753545</v>
      </c>
      <c r="G8529" s="1">
        <v>1164131.53431424</v>
      </c>
      <c r="H8529" s="1">
        <v>153118.468148541</v>
      </c>
      <c r="I8529" s="1">
        <v>41.9000015258789</v>
      </c>
      <c r="J8529" s="1">
        <v>2895.89990234375</v>
      </c>
      <c r="K8529" s="1">
        <v>67.1999969482421</v>
      </c>
      <c r="L8529" s="1">
        <v>41.9000015258789</v>
      </c>
    </row>
    <row r="8530" hidden="1">
      <c r="A8530" s="1">
        <v>2.79999995</v>
      </c>
      <c r="B8530" s="1">
        <v>45609.0</v>
      </c>
      <c r="C8530" s="1" t="s">
        <v>34</v>
      </c>
      <c r="D8530" s="1" t="s">
        <v>35</v>
      </c>
      <c r="E8530" s="1">
        <v>-10.1256795</v>
      </c>
      <c r="F8530" s="1">
        <v>6.7919995</v>
      </c>
      <c r="G8530" s="1">
        <v>-1127185.48587589</v>
      </c>
      <c r="H8530" s="1">
        <v>757858.964605974</v>
      </c>
      <c r="I8530" s="1">
        <v>15.5</v>
      </c>
      <c r="J8530" s="1">
        <v>2915.60009765625</v>
      </c>
      <c r="K8530" s="1">
        <v>181.399993896484</v>
      </c>
      <c r="L8530" s="1">
        <v>15.5</v>
      </c>
    </row>
    <row r="8531" hidden="1">
      <c r="A8531" s="1">
        <v>2.79999995</v>
      </c>
      <c r="B8531" s="1">
        <v>35869.0</v>
      </c>
      <c r="C8531" s="1" t="s">
        <v>22</v>
      </c>
      <c r="D8531" s="1" t="s">
        <v>23</v>
      </c>
      <c r="E8531" s="1">
        <v>-12.0423385</v>
      </c>
      <c r="F8531" s="1">
        <v>8.6253255</v>
      </c>
      <c r="G8531" s="1">
        <v>-1340546.98978023</v>
      </c>
      <c r="H8531" s="1">
        <v>963814.138428282</v>
      </c>
      <c r="I8531" s="1">
        <v>5.5</v>
      </c>
      <c r="J8531" s="1">
        <v>2911.10009765625</v>
      </c>
      <c r="K8531" s="1">
        <v>513.799987792968</v>
      </c>
      <c r="L8531" s="1">
        <v>5.5</v>
      </c>
    </row>
    <row r="8532" hidden="1">
      <c r="A8532" s="1">
        <v>2.79999995</v>
      </c>
      <c r="B8532" s="1">
        <v>40208.0</v>
      </c>
      <c r="C8532" s="1" t="s">
        <v>22</v>
      </c>
      <c r="D8532" s="1" t="s">
        <v>23</v>
      </c>
      <c r="E8532" s="1">
        <v>-12.8756685</v>
      </c>
      <c r="F8532" s="1">
        <v>7.8753285</v>
      </c>
      <c r="G8532" s="1">
        <v>-1433312.86104299</v>
      </c>
      <c r="H8532" s="1">
        <v>879451.123861472</v>
      </c>
      <c r="I8532" s="1">
        <v>11.8999996185302</v>
      </c>
      <c r="J8532" s="1">
        <v>2911.10009765625</v>
      </c>
      <c r="K8532" s="1">
        <v>234.0</v>
      </c>
      <c r="L8532" s="1">
        <v>11.8999996185302</v>
      </c>
    </row>
    <row r="8533" hidden="1">
      <c r="A8533" s="1">
        <v>2.79999995</v>
      </c>
      <c r="B8533" s="1">
        <v>57331.0</v>
      </c>
      <c r="C8533" s="1" t="s">
        <v>36</v>
      </c>
      <c r="D8533" s="1" t="s">
        <v>37</v>
      </c>
      <c r="E8533" s="1">
        <v>31.2074885</v>
      </c>
      <c r="F8533" s="1">
        <v>3.1253475</v>
      </c>
      <c r="G8533" s="1">
        <v>3474001.72875692</v>
      </c>
      <c r="H8533" s="1">
        <v>348084.752693543</v>
      </c>
      <c r="I8533" s="1">
        <v>16.3999996185302</v>
      </c>
      <c r="J8533" s="1">
        <v>2909.5</v>
      </c>
      <c r="K8533" s="1">
        <v>167.899993896484</v>
      </c>
      <c r="L8533" s="1">
        <v>16.3999996185302</v>
      </c>
    </row>
    <row r="8534" hidden="1">
      <c r="A8534" s="1">
        <v>2.79999995</v>
      </c>
      <c r="B8534" s="1">
        <v>58306.0</v>
      </c>
      <c r="C8534" s="1" t="s">
        <v>36</v>
      </c>
      <c r="D8534" s="1" t="s">
        <v>37</v>
      </c>
      <c r="E8534" s="1">
        <v>31.7074865</v>
      </c>
      <c r="F8534" s="1">
        <v>2.7920155</v>
      </c>
      <c r="G8534" s="1">
        <v>3529661.25151457</v>
      </c>
      <c r="H8534" s="1">
        <v>310928.823351146</v>
      </c>
      <c r="I8534" s="1">
        <v>38.4000015258789</v>
      </c>
      <c r="J8534" s="1">
        <v>2909.5</v>
      </c>
      <c r="K8534" s="1">
        <v>72.599998474121</v>
      </c>
      <c r="L8534" s="1">
        <v>38.4000015258789</v>
      </c>
    </row>
    <row r="8535" hidden="1">
      <c r="A8535" s="1">
        <v>2.79999995</v>
      </c>
      <c r="B8535" s="1">
        <v>58535.0</v>
      </c>
      <c r="C8535" s="1" t="s">
        <v>36</v>
      </c>
      <c r="D8535" s="1" t="s">
        <v>37</v>
      </c>
      <c r="E8535" s="1">
        <v>31.7908195</v>
      </c>
      <c r="F8535" s="1">
        <v>2.7086825</v>
      </c>
      <c r="G8535" s="1">
        <v>3538937.83864085</v>
      </c>
      <c r="H8535" s="1">
        <v>301641.537325015</v>
      </c>
      <c r="I8535" s="1">
        <v>38.9000015258789</v>
      </c>
      <c r="J8535" s="1">
        <v>2909.5</v>
      </c>
      <c r="K8535" s="1">
        <v>70.1999969482421</v>
      </c>
      <c r="L8535" s="1">
        <v>38.9000015258789</v>
      </c>
    </row>
    <row r="8536" hidden="1">
      <c r="A8536" s="1">
        <v>2.79999995</v>
      </c>
      <c r="B8536" s="1">
        <v>61598.0</v>
      </c>
      <c r="C8536" s="1" t="s">
        <v>36</v>
      </c>
      <c r="D8536" s="1" t="s">
        <v>37</v>
      </c>
      <c r="E8536" s="1">
        <v>31.2074885</v>
      </c>
      <c r="F8536" s="1">
        <v>1.6253535</v>
      </c>
      <c r="G8536" s="1">
        <v>3474001.72875692</v>
      </c>
      <c r="H8536" s="1">
        <v>180957.795979574</v>
      </c>
      <c r="I8536" s="1">
        <v>43.5</v>
      </c>
      <c r="J8536" s="1">
        <v>2909.5</v>
      </c>
      <c r="K8536" s="1">
        <v>65.099998474121</v>
      </c>
      <c r="L8536" s="1">
        <v>43.5</v>
      </c>
    </row>
    <row r="8537" hidden="1">
      <c r="A8537" s="1">
        <v>2.70000005</v>
      </c>
      <c r="B8537" s="1">
        <v>117122.0</v>
      </c>
      <c r="C8537" s="1" t="s">
        <v>46</v>
      </c>
      <c r="D8537" s="1" t="s">
        <v>47</v>
      </c>
      <c r="E8537" s="1">
        <v>15.3742185</v>
      </c>
      <c r="F8537" s="1">
        <v>-16.6245735</v>
      </c>
      <c r="G8537" s="1">
        <v>1711450.17476451</v>
      </c>
      <c r="H8537" s="1">
        <v>-1877166.59374903</v>
      </c>
      <c r="I8537" s="1">
        <v>14.6000003814697</v>
      </c>
      <c r="J8537" s="1">
        <v>2784.10009765625</v>
      </c>
      <c r="K8537" s="1">
        <v>186.699996948242</v>
      </c>
      <c r="L8537" s="1">
        <v>14.6000003814697</v>
      </c>
    </row>
    <row r="8538" hidden="1">
      <c r="A8538" s="1">
        <v>2.70000005</v>
      </c>
      <c r="B8538" s="1">
        <v>118091.0</v>
      </c>
      <c r="C8538" s="1" t="s">
        <v>46</v>
      </c>
      <c r="D8538" s="1" t="s">
        <v>47</v>
      </c>
      <c r="E8538" s="1">
        <v>15.6242175</v>
      </c>
      <c r="F8538" s="1">
        <v>-16.9579055</v>
      </c>
      <c r="G8538" s="1">
        <v>1739279.93614334</v>
      </c>
      <c r="H8538" s="1">
        <v>-1915925.54311304</v>
      </c>
      <c r="I8538" s="1">
        <v>14.6000003814697</v>
      </c>
      <c r="J8538" s="1">
        <v>2784.10009765625</v>
      </c>
      <c r="K8538" s="1">
        <v>186.699996948242</v>
      </c>
      <c r="L8538" s="1">
        <v>14.6000003814697</v>
      </c>
    </row>
    <row r="8539">
      <c r="A8539" s="1">
        <v>2.70000005</v>
      </c>
      <c r="B8539" s="1">
        <v>45027.0</v>
      </c>
      <c r="C8539" s="1" t="s">
        <v>14</v>
      </c>
      <c r="D8539" s="1" t="s">
        <v>15</v>
      </c>
      <c r="E8539" s="1">
        <v>10.7075705</v>
      </c>
      <c r="F8539" s="1">
        <v>6.9586655</v>
      </c>
      <c r="G8539" s="1">
        <v>1191961.29569307</v>
      </c>
      <c r="H8539" s="1">
        <v>776546.528378155</v>
      </c>
      <c r="I8539" s="1">
        <v>5.40000009536743</v>
      </c>
      <c r="J8539" s="1">
        <v>2804.30004882812</v>
      </c>
      <c r="K8539" s="1">
        <v>504.600006103515</v>
      </c>
      <c r="L8539" s="1">
        <v>5.40000009536743</v>
      </c>
    </row>
    <row r="8540" hidden="1">
      <c r="A8540" s="1">
        <v>2.70000005</v>
      </c>
      <c r="B8540" s="1">
        <v>56358.0</v>
      </c>
      <c r="C8540" s="1" t="s">
        <v>42</v>
      </c>
      <c r="D8540" s="1" t="s">
        <v>43</v>
      </c>
      <c r="E8540" s="1">
        <v>30.5408245</v>
      </c>
      <c r="F8540" s="1">
        <v>3.4586795</v>
      </c>
      <c r="G8540" s="1">
        <v>3399789.03174671</v>
      </c>
      <c r="H8540" s="1">
        <v>385252.486924445</v>
      </c>
      <c r="I8540" s="1">
        <v>8.89999961853027</v>
      </c>
      <c r="J8540" s="1">
        <v>2789.60009765625</v>
      </c>
      <c r="K8540" s="1">
        <v>297.600006103515</v>
      </c>
      <c r="L8540" s="1">
        <v>8.89999961853027</v>
      </c>
    </row>
    <row r="8541" hidden="1">
      <c r="A8541" s="1">
        <v>2.70000005</v>
      </c>
      <c r="B8541" s="1">
        <v>57714.0</v>
      </c>
      <c r="C8541" s="1" t="s">
        <v>42</v>
      </c>
      <c r="D8541" s="1" t="s">
        <v>43</v>
      </c>
      <c r="E8541" s="1">
        <v>20.8741965</v>
      </c>
      <c r="F8541" s="1">
        <v>2.9586815</v>
      </c>
      <c r="G8541" s="1">
        <v>2323704.92509872</v>
      </c>
      <c r="H8541" s="1">
        <v>329505.391476215</v>
      </c>
      <c r="I8541" s="1">
        <v>9.30000019073486</v>
      </c>
      <c r="J8541" s="1">
        <v>2789.60009765625</v>
      </c>
      <c r="K8541" s="1">
        <v>287.5</v>
      </c>
      <c r="L8541" s="1">
        <v>9.30000019073486</v>
      </c>
    </row>
    <row r="8542" hidden="1">
      <c r="A8542" s="1">
        <v>2.70000005</v>
      </c>
      <c r="B8542" s="1">
        <v>58207.0</v>
      </c>
      <c r="C8542" s="1" t="s">
        <v>42</v>
      </c>
      <c r="D8542" s="1" t="s">
        <v>43</v>
      </c>
      <c r="E8542" s="1">
        <v>20.6241975</v>
      </c>
      <c r="F8542" s="1">
        <v>2.7920155</v>
      </c>
      <c r="G8542" s="1">
        <v>2295875.16371989</v>
      </c>
      <c r="H8542" s="1">
        <v>310928.823351147</v>
      </c>
      <c r="I8542" s="1">
        <v>9.89999961853027</v>
      </c>
      <c r="J8542" s="1">
        <v>2789.60009765625</v>
      </c>
      <c r="K8542" s="1">
        <v>261.200012207031</v>
      </c>
      <c r="L8542" s="1">
        <v>9.89999961853027</v>
      </c>
    </row>
    <row r="8543" hidden="1">
      <c r="A8543" s="1">
        <v>2.70000005</v>
      </c>
      <c r="B8543" s="1">
        <v>58209.0</v>
      </c>
      <c r="C8543" s="1" t="s">
        <v>42</v>
      </c>
      <c r="D8543" s="1" t="s">
        <v>43</v>
      </c>
      <c r="E8543" s="1">
        <v>20.7908635</v>
      </c>
      <c r="F8543" s="1">
        <v>2.7920155</v>
      </c>
      <c r="G8543" s="1">
        <v>2314428.33797244</v>
      </c>
      <c r="H8543" s="1">
        <v>310928.823351146</v>
      </c>
      <c r="I8543" s="1">
        <v>9.39999961853027</v>
      </c>
      <c r="J8543" s="1">
        <v>2789.60009765625</v>
      </c>
      <c r="K8543" s="1">
        <v>279.0</v>
      </c>
      <c r="L8543" s="1">
        <v>9.39999961853027</v>
      </c>
    </row>
    <row r="8544" hidden="1">
      <c r="A8544" s="1">
        <v>2.70000005</v>
      </c>
      <c r="B8544" s="1">
        <v>58292.0</v>
      </c>
      <c r="C8544" s="1" t="s">
        <v>42</v>
      </c>
      <c r="D8544" s="1" t="s">
        <v>43</v>
      </c>
      <c r="E8544" s="1">
        <v>30.5408245</v>
      </c>
      <c r="F8544" s="1">
        <v>2.7920155</v>
      </c>
      <c r="G8544" s="1">
        <v>3399789.03174671</v>
      </c>
      <c r="H8544" s="1">
        <v>310928.823351146</v>
      </c>
      <c r="I8544" s="1">
        <v>9.60000038146972</v>
      </c>
      <c r="J8544" s="1">
        <v>2789.60009765625</v>
      </c>
      <c r="K8544" s="1">
        <v>276.899993896484</v>
      </c>
      <c r="L8544" s="1">
        <v>9.60000038146972</v>
      </c>
    </row>
    <row r="8545" hidden="1">
      <c r="A8545" s="1">
        <v>2.70000005</v>
      </c>
      <c r="B8545" s="1">
        <v>59374.0</v>
      </c>
      <c r="C8545" s="1" t="s">
        <v>42</v>
      </c>
      <c r="D8545" s="1" t="s">
        <v>43</v>
      </c>
      <c r="E8545" s="1">
        <v>20.5408645</v>
      </c>
      <c r="F8545" s="1">
        <v>2.3753505</v>
      </c>
      <c r="G8545" s="1">
        <v>2286598.57659361</v>
      </c>
      <c r="H8545" s="1">
        <v>264498.586346896</v>
      </c>
      <c r="I8545" s="1">
        <v>9.69999980926513</v>
      </c>
      <c r="J8545" s="1">
        <v>2789.60009765625</v>
      </c>
      <c r="K8545" s="1">
        <v>270.899993896484</v>
      </c>
      <c r="L8545" s="1">
        <v>9.69999980926513</v>
      </c>
    </row>
    <row r="8546" hidden="1">
      <c r="A8546" s="1">
        <v>2.70000005</v>
      </c>
      <c r="B8546" s="1">
        <v>59872.0</v>
      </c>
      <c r="C8546" s="1" t="s">
        <v>42</v>
      </c>
      <c r="D8546" s="1" t="s">
        <v>43</v>
      </c>
      <c r="E8546" s="1">
        <v>21.4575275</v>
      </c>
      <c r="F8546" s="1">
        <v>2.2086845</v>
      </c>
      <c r="G8546" s="1">
        <v>2388641.03498265</v>
      </c>
      <c r="H8546" s="1">
        <v>245930.550669451</v>
      </c>
      <c r="I8546" s="1">
        <v>10.0</v>
      </c>
      <c r="J8546" s="1">
        <v>2789.60009765625</v>
      </c>
      <c r="K8546" s="1">
        <v>267.200012207031</v>
      </c>
      <c r="L8546" s="1">
        <v>10.0</v>
      </c>
    </row>
    <row r="8547" hidden="1">
      <c r="A8547" s="1">
        <v>2.70000005</v>
      </c>
      <c r="B8547" s="1">
        <v>59873.0</v>
      </c>
      <c r="C8547" s="1" t="s">
        <v>42</v>
      </c>
      <c r="D8547" s="1" t="s">
        <v>43</v>
      </c>
      <c r="E8547" s="1">
        <v>21.5408605</v>
      </c>
      <c r="F8547" s="1">
        <v>2.2086845</v>
      </c>
      <c r="G8547" s="1">
        <v>2397917.62210892</v>
      </c>
      <c r="H8547" s="1">
        <v>245930.550669451</v>
      </c>
      <c r="I8547" s="1">
        <v>9.89999961853027</v>
      </c>
      <c r="J8547" s="1">
        <v>2789.60009765625</v>
      </c>
      <c r="K8547" s="1">
        <v>273.799987792968</v>
      </c>
      <c r="L8547" s="1">
        <v>9.89999961853027</v>
      </c>
    </row>
    <row r="8548" hidden="1">
      <c r="A8548" s="1">
        <v>2.70000005</v>
      </c>
      <c r="B8548" s="1">
        <v>62878.0</v>
      </c>
      <c r="C8548" s="1" t="s">
        <v>42</v>
      </c>
      <c r="D8548" s="1" t="s">
        <v>43</v>
      </c>
      <c r="E8548" s="1">
        <v>19.7908675</v>
      </c>
      <c r="F8548" s="1">
        <v>1.1253555</v>
      </c>
      <c r="G8548" s="1">
        <v>2203109.29245713</v>
      </c>
      <c r="H8548" s="1">
        <v>125282.056597053</v>
      </c>
      <c r="I8548" s="1">
        <v>8.5</v>
      </c>
      <c r="J8548" s="1">
        <v>2789.60009765625</v>
      </c>
      <c r="K8548" s="1">
        <v>313.100006103515</v>
      </c>
      <c r="L8548" s="1">
        <v>8.5</v>
      </c>
    </row>
    <row r="8549" hidden="1">
      <c r="A8549" s="1">
        <v>2.70000005</v>
      </c>
      <c r="B8549" s="1">
        <v>66557.0</v>
      </c>
      <c r="C8549" s="1" t="s">
        <v>42</v>
      </c>
      <c r="D8549" s="1" t="s">
        <v>43</v>
      </c>
      <c r="E8549" s="1">
        <v>24.1241835</v>
      </c>
      <c r="F8549" s="1">
        <v>-0.2079725</v>
      </c>
      <c r="G8549" s="1">
        <v>2685491.82302347</v>
      </c>
      <c r="H8549" s="1">
        <v>-23151.4436376275</v>
      </c>
      <c r="I8549" s="1">
        <v>9.19999980926513</v>
      </c>
      <c r="J8549" s="1">
        <v>2789.60009765625</v>
      </c>
      <c r="K8549" s="1">
        <v>292.600006103515</v>
      </c>
      <c r="L8549" s="1">
        <v>9.19999980926513</v>
      </c>
    </row>
    <row r="8550" hidden="1">
      <c r="A8550" s="1">
        <v>2.70000005</v>
      </c>
      <c r="B8550" s="1">
        <v>74272.0</v>
      </c>
      <c r="C8550" s="1" t="s">
        <v>42</v>
      </c>
      <c r="D8550" s="1" t="s">
        <v>43</v>
      </c>
      <c r="E8550" s="1">
        <v>24.8741805</v>
      </c>
      <c r="F8550" s="1">
        <v>-2.8746285</v>
      </c>
      <c r="G8550" s="1">
        <v>2768981.10715996</v>
      </c>
      <c r="H8550" s="1">
        <v>-320136.517112034</v>
      </c>
      <c r="I8550" s="1">
        <v>8.5</v>
      </c>
      <c r="J8550" s="1">
        <v>2789.60009765625</v>
      </c>
      <c r="K8550" s="1">
        <v>313.799987792968</v>
      </c>
      <c r="L8550" s="1">
        <v>8.5</v>
      </c>
    </row>
    <row r="8551" hidden="1">
      <c r="A8551" s="1">
        <v>2.70000005</v>
      </c>
      <c r="B8551" s="1">
        <v>83578.0</v>
      </c>
      <c r="C8551" s="1" t="s">
        <v>42</v>
      </c>
      <c r="D8551" s="1" t="s">
        <v>43</v>
      </c>
      <c r="E8551" s="1">
        <v>27.1241715</v>
      </c>
      <c r="F8551" s="1">
        <v>-5.5412845</v>
      </c>
      <c r="G8551" s="1">
        <v>3019448.9595694</v>
      </c>
      <c r="H8551" s="1">
        <v>-617816.849310784</v>
      </c>
      <c r="I8551" s="1">
        <v>9.80000019073486</v>
      </c>
      <c r="J8551" s="1">
        <v>2789.60009765625</v>
      </c>
      <c r="K8551" s="1">
        <v>276.399993896484</v>
      </c>
      <c r="L8551" s="1">
        <v>9.80000019073486</v>
      </c>
    </row>
    <row r="8552" hidden="1">
      <c r="A8552" s="1">
        <v>2.70000005</v>
      </c>
      <c r="B8552" s="1">
        <v>85336.0</v>
      </c>
      <c r="C8552" s="1" t="s">
        <v>42</v>
      </c>
      <c r="D8552" s="1" t="s">
        <v>43</v>
      </c>
      <c r="E8552" s="1">
        <v>27.4575035</v>
      </c>
      <c r="F8552" s="1">
        <v>-6.0412825</v>
      </c>
      <c r="G8552" s="1">
        <v>3056555.30807451</v>
      </c>
      <c r="H8552" s="1">
        <v>-673762.092855665</v>
      </c>
      <c r="I8552" s="1">
        <v>9.39999961853027</v>
      </c>
      <c r="J8552" s="1">
        <v>2789.60009765625</v>
      </c>
      <c r="K8552" s="1">
        <v>281.5</v>
      </c>
      <c r="L8552" s="1">
        <v>9.39999961853027</v>
      </c>
    </row>
    <row r="8553" hidden="1">
      <c r="A8553" s="1">
        <v>2.70000005</v>
      </c>
      <c r="B8553" s="1">
        <v>89101.0</v>
      </c>
      <c r="C8553" s="1" t="s">
        <v>42</v>
      </c>
      <c r="D8553" s="1" t="s">
        <v>43</v>
      </c>
      <c r="E8553" s="1">
        <v>16.9575455</v>
      </c>
      <c r="F8553" s="1">
        <v>-7.2079445</v>
      </c>
      <c r="G8553" s="1">
        <v>1887705.33016375</v>
      </c>
      <c r="H8553" s="1">
        <v>-804509.578772496</v>
      </c>
      <c r="I8553" s="1">
        <v>27.3999996185302</v>
      </c>
      <c r="J8553" s="1">
        <v>2784.10009765625</v>
      </c>
      <c r="K8553" s="1">
        <v>100.199996948242</v>
      </c>
      <c r="L8553" s="1">
        <v>27.3999996185302</v>
      </c>
    </row>
    <row r="8554" hidden="1">
      <c r="A8554" s="1">
        <v>2.70000005</v>
      </c>
      <c r="B8554" s="1">
        <v>90005.0</v>
      </c>
      <c r="C8554" s="1" t="s">
        <v>42</v>
      </c>
      <c r="D8554" s="1" t="s">
        <v>43</v>
      </c>
      <c r="E8554" s="1">
        <v>23.7075185</v>
      </c>
      <c r="F8554" s="1">
        <v>-7.4579435</v>
      </c>
      <c r="G8554" s="1">
        <v>2639108.88739209</v>
      </c>
      <c r="H8554" s="1">
        <v>-832568.853626924</v>
      </c>
      <c r="I8554" s="1">
        <v>7.5</v>
      </c>
      <c r="J8554" s="1">
        <v>2789.60009765625</v>
      </c>
      <c r="K8554" s="1">
        <v>352.399993896484</v>
      </c>
      <c r="L8554" s="1">
        <v>7.5</v>
      </c>
    </row>
    <row r="8555" hidden="1">
      <c r="A8555" s="1">
        <v>2.70000005</v>
      </c>
      <c r="B8555" s="1">
        <v>96958.0</v>
      </c>
      <c r="C8555" s="1" t="s">
        <v>42</v>
      </c>
      <c r="D8555" s="1" t="s">
        <v>43</v>
      </c>
      <c r="E8555" s="1">
        <v>23.7075185</v>
      </c>
      <c r="F8555" s="1">
        <v>-9.6246015</v>
      </c>
      <c r="G8555" s="1">
        <v>2639108.8873921</v>
      </c>
      <c r="H8555" s="1">
        <v>-1076480.32922242</v>
      </c>
      <c r="I8555" s="1">
        <v>13.6999998092651</v>
      </c>
      <c r="J8555" s="1">
        <v>2789.60009765625</v>
      </c>
      <c r="K8555" s="1">
        <v>195.199996948242</v>
      </c>
      <c r="L8555" s="1">
        <v>13.6999998092651</v>
      </c>
    </row>
    <row r="8556" hidden="1">
      <c r="A8556" s="1">
        <v>2.70000005</v>
      </c>
      <c r="B8556" s="1">
        <v>97225.0</v>
      </c>
      <c r="C8556" s="1" t="s">
        <v>42</v>
      </c>
      <c r="D8556" s="1" t="s">
        <v>43</v>
      </c>
      <c r="E8556" s="1">
        <v>22.7908555</v>
      </c>
      <c r="F8556" s="1">
        <v>-9.7079345</v>
      </c>
      <c r="G8556" s="1">
        <v>2537066.42900306</v>
      </c>
      <c r="H8556" s="1">
        <v>-1085890.51843383</v>
      </c>
      <c r="I8556" s="1">
        <v>10.5</v>
      </c>
      <c r="J8556" s="1">
        <v>2789.60009765625</v>
      </c>
      <c r="K8556" s="1">
        <v>255.5</v>
      </c>
      <c r="L8556" s="1">
        <v>10.5</v>
      </c>
    </row>
    <row r="8557" hidden="1">
      <c r="A8557" s="1">
        <v>2.70000005</v>
      </c>
      <c r="B8557" s="1">
        <v>97236.0</v>
      </c>
      <c r="C8557" s="1" t="s">
        <v>42</v>
      </c>
      <c r="D8557" s="1" t="s">
        <v>43</v>
      </c>
      <c r="E8557" s="1">
        <v>23.7075185</v>
      </c>
      <c r="F8557" s="1">
        <v>-9.7079345</v>
      </c>
      <c r="G8557" s="1">
        <v>2639108.8873921</v>
      </c>
      <c r="H8557" s="1">
        <v>-1085890.51843383</v>
      </c>
      <c r="I8557" s="1">
        <v>13.8000001907348</v>
      </c>
      <c r="J8557" s="1">
        <v>2789.60009765625</v>
      </c>
      <c r="K8557" s="1">
        <v>189.600006103515</v>
      </c>
      <c r="L8557" s="1">
        <v>13.8000001907348</v>
      </c>
    </row>
    <row r="8558" hidden="1">
      <c r="A8558" s="1">
        <v>2.70000005</v>
      </c>
      <c r="B8558" s="1">
        <v>71055.0</v>
      </c>
      <c r="C8558" s="1" t="s">
        <v>40</v>
      </c>
      <c r="D8558" s="1" t="s">
        <v>41</v>
      </c>
      <c r="E8558" s="1">
        <v>15.9575495</v>
      </c>
      <c r="F8558" s="1">
        <v>-1.7912995</v>
      </c>
      <c r="G8558" s="1">
        <v>1776386.28464844</v>
      </c>
      <c r="H8558" s="1">
        <v>-199439.040872105</v>
      </c>
      <c r="I8558" s="1">
        <v>8.19999980926513</v>
      </c>
      <c r="J8558" s="1">
        <v>2799.89990234375</v>
      </c>
      <c r="K8558" s="1">
        <v>324.899993896484</v>
      </c>
      <c r="L8558" s="1">
        <v>8.19999980926513</v>
      </c>
    </row>
    <row r="8559" hidden="1">
      <c r="A8559" s="1">
        <v>2.70000005</v>
      </c>
      <c r="B8559" s="1">
        <v>74708.0</v>
      </c>
      <c r="C8559" s="1" t="s">
        <v>40</v>
      </c>
      <c r="D8559" s="1" t="s">
        <v>41</v>
      </c>
      <c r="E8559" s="1">
        <v>14.9575535</v>
      </c>
      <c r="F8559" s="1">
        <v>-3.0412945</v>
      </c>
      <c r="G8559" s="1">
        <v>1665067.23913313</v>
      </c>
      <c r="H8559" s="1">
        <v>-338714.449963771</v>
      </c>
      <c r="I8559" s="1">
        <v>10.3999996185302</v>
      </c>
      <c r="J8559" s="1">
        <v>2799.89990234375</v>
      </c>
      <c r="K8559" s="1">
        <v>259.100006103515</v>
      </c>
      <c r="L8559" s="1">
        <v>10.3999996185302</v>
      </c>
    </row>
    <row r="8560" hidden="1">
      <c r="A8560" s="1">
        <v>2.70000005</v>
      </c>
      <c r="B8560" s="1">
        <v>74946.0</v>
      </c>
      <c r="C8560" s="1" t="s">
        <v>40</v>
      </c>
      <c r="D8560" s="1" t="s">
        <v>41</v>
      </c>
      <c r="E8560" s="1">
        <v>12.9575615</v>
      </c>
      <c r="F8560" s="1">
        <v>-3.1246275</v>
      </c>
      <c r="G8560" s="1">
        <v>1442429.14810251</v>
      </c>
      <c r="H8560" s="1">
        <v>-348004.483298826</v>
      </c>
      <c r="I8560" s="1">
        <v>8.30000019073486</v>
      </c>
      <c r="J8560" s="1">
        <v>2799.89990234375</v>
      </c>
      <c r="K8560" s="1">
        <v>319.299987792968</v>
      </c>
      <c r="L8560" s="1">
        <v>8.30000019073486</v>
      </c>
    </row>
    <row r="8561" hidden="1">
      <c r="A8561" s="1">
        <v>2.70000005</v>
      </c>
      <c r="B8561" s="1">
        <v>75198.0</v>
      </c>
      <c r="C8561" s="1" t="s">
        <v>40</v>
      </c>
      <c r="D8561" s="1" t="s">
        <v>41</v>
      </c>
      <c r="E8561" s="1">
        <v>12.1242315</v>
      </c>
      <c r="F8561" s="1">
        <v>-3.2079605</v>
      </c>
      <c r="G8561" s="1">
        <v>1349663.27683975</v>
      </c>
      <c r="H8561" s="1">
        <v>-357295.254258811</v>
      </c>
      <c r="I8561" s="1">
        <v>6.5</v>
      </c>
      <c r="J8561" s="1">
        <v>2799.89990234375</v>
      </c>
      <c r="K8561" s="1">
        <v>400.799987792968</v>
      </c>
      <c r="L8561" s="1">
        <v>6.5</v>
      </c>
    </row>
    <row r="8562" hidden="1">
      <c r="A8562" s="1">
        <v>2.70000005</v>
      </c>
      <c r="B8562" s="1">
        <v>75208.0</v>
      </c>
      <c r="C8562" s="1" t="s">
        <v>40</v>
      </c>
      <c r="D8562" s="1" t="s">
        <v>41</v>
      </c>
      <c r="E8562" s="1">
        <v>13.1242275</v>
      </c>
      <c r="F8562" s="1">
        <v>-3.2079605</v>
      </c>
      <c r="G8562" s="1">
        <v>1460982.32235507</v>
      </c>
      <c r="H8562" s="1">
        <v>-357295.254258811</v>
      </c>
      <c r="I8562" s="1">
        <v>8.30000019073486</v>
      </c>
      <c r="J8562" s="1">
        <v>2799.89990234375</v>
      </c>
      <c r="K8562" s="1">
        <v>314.799987792968</v>
      </c>
      <c r="L8562" s="1">
        <v>8.30000019073486</v>
      </c>
    </row>
    <row r="8563" hidden="1">
      <c r="A8563" s="1">
        <v>2.70000005</v>
      </c>
      <c r="B8563" s="1">
        <v>75211.0</v>
      </c>
      <c r="C8563" s="1" t="s">
        <v>40</v>
      </c>
      <c r="D8563" s="1" t="s">
        <v>41</v>
      </c>
      <c r="E8563" s="1">
        <v>13.3742265</v>
      </c>
      <c r="F8563" s="1">
        <v>-3.2079605</v>
      </c>
      <c r="G8563" s="1">
        <v>1488812.08373389</v>
      </c>
      <c r="H8563" s="1">
        <v>-357295.254258811</v>
      </c>
      <c r="I8563" s="1">
        <v>8.60000038146972</v>
      </c>
      <c r="J8563" s="1">
        <v>2799.89990234375</v>
      </c>
      <c r="K8563" s="1">
        <v>308.5</v>
      </c>
      <c r="L8563" s="1">
        <v>8.60000038146972</v>
      </c>
    </row>
    <row r="8564" hidden="1">
      <c r="A8564" s="1">
        <v>2.70000005</v>
      </c>
      <c r="B8564" s="1">
        <v>76014.0</v>
      </c>
      <c r="C8564" s="1" t="s">
        <v>40</v>
      </c>
      <c r="D8564" s="1" t="s">
        <v>41</v>
      </c>
      <c r="E8564" s="1">
        <v>13.5408925</v>
      </c>
      <c r="F8564" s="1">
        <v>-3.4579595</v>
      </c>
      <c r="G8564" s="1">
        <v>1507365.25798644</v>
      </c>
      <c r="H8564" s="1">
        <v>-385172.190667137</v>
      </c>
      <c r="I8564" s="1">
        <v>9.69999980926513</v>
      </c>
      <c r="J8564" s="1">
        <v>2799.89990234375</v>
      </c>
      <c r="K8564" s="1">
        <v>273.399993896484</v>
      </c>
      <c r="L8564" s="1">
        <v>9.69999980926513</v>
      </c>
    </row>
    <row r="8565" hidden="1">
      <c r="A8565" s="1">
        <v>2.70000005</v>
      </c>
      <c r="B8565" s="1">
        <v>76585.0</v>
      </c>
      <c r="C8565" s="1" t="s">
        <v>40</v>
      </c>
      <c r="D8565" s="1" t="s">
        <v>41</v>
      </c>
      <c r="E8565" s="1">
        <v>14.6242215</v>
      </c>
      <c r="F8565" s="1">
        <v>-3.6246255</v>
      </c>
      <c r="G8565" s="1">
        <v>1627960.89062803</v>
      </c>
      <c r="H8565" s="1">
        <v>-403760.865802889</v>
      </c>
      <c r="I8565" s="1">
        <v>8.0</v>
      </c>
      <c r="J8565" s="1">
        <v>2799.89990234375</v>
      </c>
      <c r="K8565" s="1">
        <v>343.100006103515</v>
      </c>
      <c r="L8565" s="1">
        <v>8.0</v>
      </c>
    </row>
    <row r="8566" hidden="1">
      <c r="A8566" s="1">
        <v>2.70000005</v>
      </c>
      <c r="B8566" s="1">
        <v>77144.0</v>
      </c>
      <c r="C8566" s="1" t="s">
        <v>40</v>
      </c>
      <c r="D8566" s="1" t="s">
        <v>41</v>
      </c>
      <c r="E8566" s="1">
        <v>15.2075525</v>
      </c>
      <c r="F8566" s="1">
        <v>-3.7912915</v>
      </c>
      <c r="G8566" s="1">
        <v>1692897.00051196</v>
      </c>
      <c r="H8566" s="1">
        <v>-422352.966518988</v>
      </c>
      <c r="I8566" s="1">
        <v>10.5</v>
      </c>
      <c r="J8566" s="1">
        <v>2799.89990234375</v>
      </c>
      <c r="K8566" s="1">
        <v>258.200012207031</v>
      </c>
      <c r="L8566" s="1">
        <v>10.5</v>
      </c>
    </row>
    <row r="8567" hidden="1">
      <c r="A8567" s="1">
        <v>2.70000005</v>
      </c>
      <c r="B8567" s="1">
        <v>77152.0</v>
      </c>
      <c r="C8567" s="1" t="s">
        <v>40</v>
      </c>
      <c r="D8567" s="1" t="s">
        <v>41</v>
      </c>
      <c r="E8567" s="1">
        <v>15.8742165</v>
      </c>
      <c r="F8567" s="1">
        <v>-3.7912915</v>
      </c>
      <c r="G8567" s="1">
        <v>1767109.69752217</v>
      </c>
      <c r="H8567" s="1">
        <v>-422352.966518988</v>
      </c>
      <c r="I8567" s="1">
        <v>9.19999980926513</v>
      </c>
      <c r="J8567" s="1">
        <v>2799.89990234375</v>
      </c>
      <c r="K8567" s="1">
        <v>293.600006103515</v>
      </c>
      <c r="L8567" s="1">
        <v>9.19999980926513</v>
      </c>
    </row>
    <row r="8568" hidden="1">
      <c r="A8568" s="1">
        <v>2.70000005</v>
      </c>
      <c r="B8568" s="1">
        <v>77415.0</v>
      </c>
      <c r="C8568" s="1" t="s">
        <v>40</v>
      </c>
      <c r="D8568" s="1" t="s">
        <v>41</v>
      </c>
      <c r="E8568" s="1">
        <v>14.2075565</v>
      </c>
      <c r="F8568" s="1">
        <v>-3.8746245</v>
      </c>
      <c r="G8568" s="1">
        <v>1581577.95499665</v>
      </c>
      <c r="H8568" s="1">
        <v>-431650.351038728</v>
      </c>
      <c r="I8568" s="1">
        <v>7.59999990463256</v>
      </c>
      <c r="J8568" s="1">
        <v>2799.89990234375</v>
      </c>
      <c r="K8568" s="1">
        <v>359.5</v>
      </c>
      <c r="L8568" s="1">
        <v>7.59999990463256</v>
      </c>
    </row>
    <row r="8569" hidden="1">
      <c r="A8569" s="1">
        <v>2.70000005</v>
      </c>
      <c r="B8569" s="1">
        <v>77421.0</v>
      </c>
      <c r="C8569" s="1" t="s">
        <v>40</v>
      </c>
      <c r="D8569" s="1" t="s">
        <v>41</v>
      </c>
      <c r="E8569" s="1">
        <v>14.7075545</v>
      </c>
      <c r="F8569" s="1">
        <v>-3.8746245</v>
      </c>
      <c r="G8569" s="1">
        <v>1637237.47775431</v>
      </c>
      <c r="H8569" s="1">
        <v>-431650.351038728</v>
      </c>
      <c r="I8569" s="1">
        <v>9.39999961853027</v>
      </c>
      <c r="J8569" s="1">
        <v>2799.89990234375</v>
      </c>
      <c r="K8569" s="1">
        <v>281.600006103515</v>
      </c>
      <c r="L8569" s="1">
        <v>9.39999961853027</v>
      </c>
    </row>
    <row r="8570" hidden="1">
      <c r="A8570" s="1">
        <v>2.70000005</v>
      </c>
      <c r="B8570" s="1">
        <v>78255.0</v>
      </c>
      <c r="C8570" s="1" t="s">
        <v>40</v>
      </c>
      <c r="D8570" s="1" t="s">
        <v>41</v>
      </c>
      <c r="E8570" s="1">
        <v>13.6242255</v>
      </c>
      <c r="F8570" s="1">
        <v>-4.1246235</v>
      </c>
      <c r="G8570" s="1">
        <v>1516641.84511272</v>
      </c>
      <c r="H8570" s="1">
        <v>-459548.079403852</v>
      </c>
      <c r="I8570" s="1">
        <v>9.89999961853027</v>
      </c>
      <c r="J8570" s="1">
        <v>2799.89990234375</v>
      </c>
      <c r="K8570" s="1">
        <v>269.399993896484</v>
      </c>
      <c r="L8570" s="1">
        <v>9.89999961853027</v>
      </c>
    </row>
    <row r="8571" hidden="1">
      <c r="A8571" s="1">
        <v>2.70000005</v>
      </c>
      <c r="B8571" s="1">
        <v>78834.0</v>
      </c>
      <c r="C8571" s="1" t="s">
        <v>40</v>
      </c>
      <c r="D8571" s="1" t="s">
        <v>41</v>
      </c>
      <c r="E8571" s="1">
        <v>13.4575595</v>
      </c>
      <c r="F8571" s="1">
        <v>-4.2912895</v>
      </c>
      <c r="G8571" s="1">
        <v>1498088.67086017</v>
      </c>
      <c r="H8571" s="1">
        <v>-478151.409316363</v>
      </c>
      <c r="I8571" s="1">
        <v>9.60000038146972</v>
      </c>
      <c r="J8571" s="1">
        <v>2799.89990234375</v>
      </c>
      <c r="K8571" s="1">
        <v>278.700012207031</v>
      </c>
      <c r="L8571" s="1">
        <v>9.60000038146972</v>
      </c>
    </row>
    <row r="8572" hidden="1">
      <c r="A8572" s="1">
        <v>2.70000005</v>
      </c>
      <c r="B8572" s="1">
        <v>59812.0</v>
      </c>
      <c r="C8572" s="1" t="s">
        <v>26</v>
      </c>
      <c r="D8572" s="1" t="s">
        <v>27</v>
      </c>
      <c r="E8572" s="1">
        <v>11.6242335</v>
      </c>
      <c r="F8572" s="1">
        <v>2.2086845</v>
      </c>
      <c r="G8572" s="1">
        <v>1294003.7540821</v>
      </c>
      <c r="H8572" s="1">
        <v>245930.550669451</v>
      </c>
      <c r="I8572" s="1">
        <v>40.099998474121</v>
      </c>
      <c r="J8572" s="1">
        <v>2808.39990234375</v>
      </c>
      <c r="K8572" s="1">
        <v>68.1999969482421</v>
      </c>
      <c r="L8572" s="1">
        <v>40.099998474121</v>
      </c>
    </row>
    <row r="8573" hidden="1">
      <c r="A8573" s="1">
        <v>2.70000005</v>
      </c>
      <c r="B8573" s="1">
        <v>63504.0</v>
      </c>
      <c r="C8573" s="1" t="s">
        <v>26</v>
      </c>
      <c r="D8573" s="1" t="s">
        <v>27</v>
      </c>
      <c r="E8573" s="1">
        <v>11.5409005</v>
      </c>
      <c r="F8573" s="1">
        <v>0.8753565</v>
      </c>
      <c r="G8573" s="1">
        <v>1284727.16695582</v>
      </c>
      <c r="H8573" s="1">
        <v>97448.0308525237</v>
      </c>
      <c r="I8573" s="1">
        <v>41.2000007629394</v>
      </c>
      <c r="J8573" s="1">
        <v>2808.39990234375</v>
      </c>
      <c r="K8573" s="1">
        <v>65.599998474121</v>
      </c>
      <c r="L8573" s="1">
        <v>41.2000007629394</v>
      </c>
    </row>
    <row r="8574" hidden="1">
      <c r="A8574" s="1">
        <v>2.70000005</v>
      </c>
      <c r="B8574" s="1">
        <v>2376.0</v>
      </c>
      <c r="C8574" s="1" t="s">
        <v>32</v>
      </c>
      <c r="D8574" s="1" t="s">
        <v>33</v>
      </c>
      <c r="E8574" s="1">
        <v>-13.5423325</v>
      </c>
      <c r="F8574" s="1">
        <v>10.1253195</v>
      </c>
      <c r="G8574" s="1">
        <v>-1507525.55805268</v>
      </c>
      <c r="H8574" s="1">
        <v>1133058.43041986</v>
      </c>
      <c r="I8574" s="1">
        <v>3.70000004768371</v>
      </c>
      <c r="J8574" s="1">
        <v>2802.30004882812</v>
      </c>
      <c r="K8574" s="1">
        <v>745.799987792968</v>
      </c>
      <c r="L8574" s="1">
        <v>3.70000004768371</v>
      </c>
    </row>
    <row r="8575" hidden="1">
      <c r="A8575" s="1">
        <v>2.70000005</v>
      </c>
      <c r="B8575" s="1">
        <v>33820.0</v>
      </c>
      <c r="C8575" s="1" t="s">
        <v>32</v>
      </c>
      <c r="D8575" s="1" t="s">
        <v>33</v>
      </c>
      <c r="E8575" s="1">
        <v>-9.6256815</v>
      </c>
      <c r="F8575" s="1">
        <v>8.9586575</v>
      </c>
      <c r="G8575" s="1">
        <v>-1071525.96311823</v>
      </c>
      <c r="H8575" s="1">
        <v>1001361.73521507</v>
      </c>
      <c r="I8575" s="1">
        <v>4.0</v>
      </c>
      <c r="J8575" s="1">
        <v>2802.30004882812</v>
      </c>
      <c r="K8575" s="1">
        <v>676.0</v>
      </c>
      <c r="L8575" s="1">
        <v>4.0</v>
      </c>
    </row>
    <row r="8576" hidden="1">
      <c r="A8576" s="1">
        <v>2.70000005</v>
      </c>
      <c r="B8576" s="1">
        <v>38908.0</v>
      </c>
      <c r="C8576" s="1" t="s">
        <v>32</v>
      </c>
      <c r="D8576" s="1" t="s">
        <v>33</v>
      </c>
      <c r="E8576" s="1">
        <v>-8.2090205</v>
      </c>
      <c r="F8576" s="1">
        <v>8.1253275</v>
      </c>
      <c r="G8576" s="1">
        <v>-913823.981971547</v>
      </c>
      <c r="H8576" s="1">
        <v>907554.43002363</v>
      </c>
      <c r="I8576" s="1">
        <v>3.90000009536743</v>
      </c>
      <c r="J8576" s="1">
        <v>2802.30004882812</v>
      </c>
      <c r="K8576" s="1">
        <v>711.099975585937</v>
      </c>
      <c r="L8576" s="1">
        <v>3.90000009536743</v>
      </c>
    </row>
    <row r="8577" hidden="1">
      <c r="A8577" s="1">
        <v>2.70000005</v>
      </c>
      <c r="B8577" s="1">
        <v>41572.0</v>
      </c>
      <c r="C8577" s="1" t="s">
        <v>32</v>
      </c>
      <c r="D8577" s="1" t="s">
        <v>33</v>
      </c>
      <c r="E8577" s="1">
        <v>-8.3756865</v>
      </c>
      <c r="F8577" s="1">
        <v>7.6253295</v>
      </c>
      <c r="G8577" s="1">
        <v>-932377.156224098</v>
      </c>
      <c r="H8577" s="1">
        <v>851364.774240213</v>
      </c>
      <c r="I8577" s="1">
        <v>11.1000003814697</v>
      </c>
      <c r="J8577" s="1">
        <v>2802.30004882812</v>
      </c>
      <c r="K8577" s="1">
        <v>240.199996948242</v>
      </c>
      <c r="L8577" s="1">
        <v>11.1000003814697</v>
      </c>
    </row>
    <row r="8578" hidden="1">
      <c r="A8578" s="1">
        <v>2.70000005</v>
      </c>
      <c r="B8578" s="1">
        <v>60039.0</v>
      </c>
      <c r="C8578" s="1" t="s">
        <v>50</v>
      </c>
      <c r="D8578" s="1" t="s">
        <v>51</v>
      </c>
      <c r="E8578" s="1">
        <v>9.9575735</v>
      </c>
      <c r="F8578" s="1">
        <v>2.1253515</v>
      </c>
      <c r="G8578" s="1">
        <v>1108472.01155658</v>
      </c>
      <c r="H8578" s="1">
        <v>236647.323810308</v>
      </c>
      <c r="I8578" s="1">
        <v>23.5</v>
      </c>
      <c r="J8578" s="1">
        <v>2792.39990234375</v>
      </c>
      <c r="K8578" s="1">
        <v>115.199996948242</v>
      </c>
      <c r="L8578" s="1">
        <v>23.5</v>
      </c>
    </row>
    <row r="8579" hidden="1">
      <c r="A8579" s="1">
        <v>2.70000005</v>
      </c>
      <c r="B8579" s="1">
        <v>60270.0</v>
      </c>
      <c r="C8579" s="1" t="s">
        <v>50</v>
      </c>
      <c r="D8579" s="1" t="s">
        <v>51</v>
      </c>
      <c r="E8579" s="1">
        <v>9.8742405</v>
      </c>
      <c r="F8579" s="1">
        <v>2.0420185</v>
      </c>
      <c r="G8579" s="1">
        <v>1099195.42443031</v>
      </c>
      <c r="H8579" s="1">
        <v>227364.598010608</v>
      </c>
      <c r="I8579" s="1">
        <v>23.1000003814697</v>
      </c>
      <c r="J8579" s="1">
        <v>2792.39990234375</v>
      </c>
      <c r="K8579" s="1">
        <v>117.800003051757</v>
      </c>
      <c r="L8579" s="1">
        <v>23.1000003814697</v>
      </c>
    </row>
    <row r="8580" hidden="1">
      <c r="A8580" s="1">
        <v>2.70000005</v>
      </c>
      <c r="B8580" s="1">
        <v>60501.0</v>
      </c>
      <c r="C8580" s="1" t="s">
        <v>50</v>
      </c>
      <c r="D8580" s="1" t="s">
        <v>51</v>
      </c>
      <c r="E8580" s="1">
        <v>9.9575735</v>
      </c>
      <c r="F8580" s="1">
        <v>1.9586855</v>
      </c>
      <c r="G8580" s="1">
        <v>1108472.01155658</v>
      </c>
      <c r="H8580" s="1">
        <v>218082.353581827</v>
      </c>
      <c r="I8580" s="1">
        <v>23.0</v>
      </c>
      <c r="J8580" s="1">
        <v>2792.39990234375</v>
      </c>
      <c r="K8580" s="1">
        <v>117.800003051757</v>
      </c>
      <c r="L8580" s="1">
        <v>23.0</v>
      </c>
    </row>
    <row r="8581" hidden="1">
      <c r="A8581" s="1">
        <v>2.70000005</v>
      </c>
      <c r="B8581" s="1">
        <v>60950.0</v>
      </c>
      <c r="C8581" s="1" t="s">
        <v>50</v>
      </c>
      <c r="D8581" s="1" t="s">
        <v>51</v>
      </c>
      <c r="E8581" s="1">
        <v>10.1242395</v>
      </c>
      <c r="F8581" s="1">
        <v>1.7920195</v>
      </c>
      <c r="G8581" s="1">
        <v>1127025.18580914</v>
      </c>
      <c r="H8581" s="1">
        <v>199519.230108232</v>
      </c>
      <c r="I8581" s="1">
        <v>24.7999992370605</v>
      </c>
      <c r="J8581" s="1">
        <v>2792.39990234375</v>
      </c>
      <c r="K8581" s="1">
        <v>109.900001525878</v>
      </c>
      <c r="L8581" s="1">
        <v>24.7999992370605</v>
      </c>
    </row>
    <row r="8582" hidden="1">
      <c r="A8582" s="1">
        <v>2.70000005</v>
      </c>
      <c r="B8582" s="1">
        <v>61197.0</v>
      </c>
      <c r="C8582" s="1" t="s">
        <v>50</v>
      </c>
      <c r="D8582" s="1" t="s">
        <v>51</v>
      </c>
      <c r="E8582" s="1">
        <v>11.2075685</v>
      </c>
      <c r="F8582" s="1">
        <v>1.7086865</v>
      </c>
      <c r="G8582" s="1">
        <v>1247620.81845072</v>
      </c>
      <c r="H8582" s="1">
        <v>190238.311711034</v>
      </c>
      <c r="I8582" s="1">
        <v>19.8999996185302</v>
      </c>
      <c r="J8582" s="1">
        <v>2792.39990234375</v>
      </c>
      <c r="K8582" s="1">
        <v>134.5</v>
      </c>
      <c r="L8582" s="1">
        <v>19.8999996185302</v>
      </c>
    </row>
    <row r="8583" hidden="1">
      <c r="A8583" s="1">
        <v>2.70000005</v>
      </c>
      <c r="B8583" s="1">
        <v>61679.0</v>
      </c>
      <c r="C8583" s="1" t="s">
        <v>50</v>
      </c>
      <c r="D8583" s="1" t="s">
        <v>51</v>
      </c>
      <c r="E8583" s="1">
        <v>10.4575715</v>
      </c>
      <c r="F8583" s="1">
        <v>1.5420205</v>
      </c>
      <c r="G8583" s="1">
        <v>1164131.53431424</v>
      </c>
      <c r="H8583" s="1">
        <v>171677.663248738</v>
      </c>
      <c r="I8583" s="1">
        <v>24.7000007629394</v>
      </c>
      <c r="J8583" s="1">
        <v>2792.39990234375</v>
      </c>
      <c r="K8583" s="1">
        <v>108.5</v>
      </c>
      <c r="L8583" s="1">
        <v>24.7000007629394</v>
      </c>
    </row>
    <row r="8584" hidden="1">
      <c r="A8584" s="1">
        <v>2.70000005</v>
      </c>
      <c r="B8584" s="1">
        <v>62381.0</v>
      </c>
      <c r="C8584" s="1" t="s">
        <v>50</v>
      </c>
      <c r="D8584" s="1" t="s">
        <v>51</v>
      </c>
      <c r="E8584" s="1">
        <v>9.5409085</v>
      </c>
      <c r="F8584" s="1">
        <v>1.2920215</v>
      </c>
      <c r="G8584" s="1">
        <v>1062089.0759252</v>
      </c>
      <c r="H8584" s="1">
        <v>143839.366468392</v>
      </c>
      <c r="I8584" s="1">
        <v>21.2000007629394</v>
      </c>
      <c r="J8584" s="1">
        <v>2792.39990234375</v>
      </c>
      <c r="K8584" s="1">
        <v>125.699996948242</v>
      </c>
      <c r="L8584" s="1">
        <v>21.2000007629394</v>
      </c>
    </row>
    <row r="8585" hidden="1">
      <c r="A8585" s="1">
        <v>2.70000005</v>
      </c>
      <c r="B8585" s="1">
        <v>62620.0</v>
      </c>
      <c r="C8585" s="1" t="s">
        <v>50</v>
      </c>
      <c r="D8585" s="1" t="s">
        <v>51</v>
      </c>
      <c r="E8585" s="1">
        <v>10.8742365</v>
      </c>
      <c r="F8585" s="1">
        <v>1.2086885</v>
      </c>
      <c r="G8585" s="1">
        <v>1210514.46994562</v>
      </c>
      <c r="H8585" s="1">
        <v>134560.569166871</v>
      </c>
      <c r="I8585" s="1">
        <v>35.5</v>
      </c>
      <c r="J8585" s="1">
        <v>2792.39990234375</v>
      </c>
      <c r="K8585" s="1">
        <v>77.4000015258789</v>
      </c>
      <c r="L8585" s="1">
        <v>35.5</v>
      </c>
    </row>
    <row r="8586" hidden="1">
      <c r="A8586" s="1">
        <v>2.70000005</v>
      </c>
      <c r="B8586" s="1">
        <v>41129.0</v>
      </c>
      <c r="C8586" s="1" t="s">
        <v>34</v>
      </c>
      <c r="D8586" s="1" t="s">
        <v>35</v>
      </c>
      <c r="E8586" s="1">
        <v>-9.4590155</v>
      </c>
      <c r="F8586" s="1">
        <v>7.7086625</v>
      </c>
      <c r="G8586" s="1">
        <v>-1052972.78886568</v>
      </c>
      <c r="H8586" s="1">
        <v>860725.040984519</v>
      </c>
      <c r="I8586" s="1">
        <v>6.0</v>
      </c>
      <c r="J8586" s="1">
        <v>2811.5</v>
      </c>
      <c r="K8586" s="1">
        <v>441.799987792968</v>
      </c>
      <c r="L8586" s="1">
        <v>6.0</v>
      </c>
    </row>
    <row r="8587" hidden="1">
      <c r="A8587" s="1">
        <v>2.70000005</v>
      </c>
      <c r="B8587" s="1">
        <v>33778.0</v>
      </c>
      <c r="C8587" s="1" t="s">
        <v>22</v>
      </c>
      <c r="D8587" s="1" t="s">
        <v>23</v>
      </c>
      <c r="E8587" s="1">
        <v>-13.1256675</v>
      </c>
      <c r="F8587" s="1">
        <v>8.9586575</v>
      </c>
      <c r="G8587" s="1">
        <v>-1461142.62242182</v>
      </c>
      <c r="H8587" s="1">
        <v>1001361.73521507</v>
      </c>
      <c r="I8587" s="1">
        <v>7.30000019073486</v>
      </c>
      <c r="J8587" s="1">
        <v>2807.10009765625</v>
      </c>
      <c r="K8587" s="1">
        <v>365.899993896484</v>
      </c>
      <c r="L8587" s="1">
        <v>7.30000019073486</v>
      </c>
    </row>
    <row r="8588" hidden="1">
      <c r="A8588" s="1">
        <v>2.70000005</v>
      </c>
      <c r="B8588" s="1">
        <v>41112.0</v>
      </c>
      <c r="C8588" s="1" t="s">
        <v>22</v>
      </c>
      <c r="D8588" s="1" t="s">
        <v>23</v>
      </c>
      <c r="E8588" s="1">
        <v>-12.3756705</v>
      </c>
      <c r="F8588" s="1">
        <v>7.7086625</v>
      </c>
      <c r="G8588" s="1">
        <v>-1377653.33828533</v>
      </c>
      <c r="H8588" s="1">
        <v>860725.040984519</v>
      </c>
      <c r="I8588" s="1">
        <v>9.5</v>
      </c>
      <c r="J8588" s="1">
        <v>2807.10009765625</v>
      </c>
      <c r="K8588" s="1">
        <v>287.600006103515</v>
      </c>
      <c r="L8588" s="1">
        <v>9.5</v>
      </c>
    </row>
    <row r="8589" hidden="1">
      <c r="A8589" s="1">
        <v>2.70000005</v>
      </c>
      <c r="B8589" s="1">
        <v>42346.0</v>
      </c>
      <c r="C8589" s="1" t="s">
        <v>22</v>
      </c>
      <c r="D8589" s="1" t="s">
        <v>23</v>
      </c>
      <c r="E8589" s="1">
        <v>-12.3756705</v>
      </c>
      <c r="F8589" s="1">
        <v>7.4586635</v>
      </c>
      <c r="G8589" s="1">
        <v>-1377653.33828533</v>
      </c>
      <c r="H8589" s="1">
        <v>832649.687548587</v>
      </c>
      <c r="I8589" s="1">
        <v>7.59999990463256</v>
      </c>
      <c r="J8589" s="1">
        <v>2807.10009765625</v>
      </c>
      <c r="K8589" s="1">
        <v>345.600006103515</v>
      </c>
      <c r="L8589" s="1">
        <v>7.59999990463256</v>
      </c>
    </row>
    <row r="8590" hidden="1">
      <c r="A8590" s="1">
        <v>2.70000005</v>
      </c>
      <c r="B8590" s="1">
        <v>56110.0</v>
      </c>
      <c r="C8590" s="1" t="s">
        <v>36</v>
      </c>
      <c r="D8590" s="1" t="s">
        <v>37</v>
      </c>
      <c r="E8590" s="1">
        <v>31.7074865</v>
      </c>
      <c r="F8590" s="1">
        <v>3.5420125</v>
      </c>
      <c r="G8590" s="1">
        <v>3529661.25151457</v>
      </c>
      <c r="H8590" s="1">
        <v>394546.413347207</v>
      </c>
      <c r="I8590" s="1">
        <v>7.69999980926513</v>
      </c>
      <c r="J8590" s="1">
        <v>2805.60009765625</v>
      </c>
      <c r="K8590" s="1">
        <v>354.799987792968</v>
      </c>
      <c r="L8590" s="1">
        <v>7.69999980926513</v>
      </c>
    </row>
    <row r="8591" hidden="1">
      <c r="A8591" s="1">
        <v>2.70000005</v>
      </c>
      <c r="B8591" s="1">
        <v>58771.0</v>
      </c>
      <c r="C8591" s="1" t="s">
        <v>36</v>
      </c>
      <c r="D8591" s="1" t="s">
        <v>37</v>
      </c>
      <c r="E8591" s="1">
        <v>31.7908195</v>
      </c>
      <c r="F8591" s="1">
        <v>2.6253495</v>
      </c>
      <c r="G8591" s="1">
        <v>3538937.83864085</v>
      </c>
      <c r="H8591" s="1">
        <v>292354.890338344</v>
      </c>
      <c r="I8591" s="1">
        <v>41.599998474121</v>
      </c>
      <c r="J8591" s="1">
        <v>2805.60009765625</v>
      </c>
      <c r="K8591" s="1">
        <v>65.6999969482421</v>
      </c>
      <c r="L8591" s="1">
        <v>41.599998474121</v>
      </c>
    </row>
    <row r="8592" hidden="1">
      <c r="A8592" s="1">
        <v>2.70000005</v>
      </c>
      <c r="B8592" s="1">
        <v>61606.0</v>
      </c>
      <c r="C8592" s="1" t="s">
        <v>36</v>
      </c>
      <c r="D8592" s="1" t="s">
        <v>37</v>
      </c>
      <c r="E8592" s="1">
        <v>31.8741525</v>
      </c>
      <c r="F8592" s="1">
        <v>1.6253535</v>
      </c>
      <c r="G8592" s="1">
        <v>3548214.42576713</v>
      </c>
      <c r="H8592" s="1">
        <v>180957.795979574</v>
      </c>
      <c r="I8592" s="1">
        <v>6.5</v>
      </c>
      <c r="J8592" s="1">
        <v>2805.60009765625</v>
      </c>
      <c r="K8592" s="1">
        <v>413.100006103515</v>
      </c>
      <c r="L8592" s="1">
        <v>6.5</v>
      </c>
    </row>
    <row r="8593" hidden="1">
      <c r="A8593" s="1">
        <v>2.70000005</v>
      </c>
      <c r="B8593" s="1">
        <v>66405.0</v>
      </c>
      <c r="C8593" s="1" t="s">
        <v>36</v>
      </c>
      <c r="D8593" s="1" t="s">
        <v>37</v>
      </c>
      <c r="E8593" s="1">
        <v>33.7074785</v>
      </c>
      <c r="F8593" s="1">
        <v>-0.1246395</v>
      </c>
      <c r="G8593" s="1">
        <v>3752299.3425452</v>
      </c>
      <c r="H8593" s="1">
        <v>-13874.8166158675</v>
      </c>
      <c r="I8593" s="1">
        <v>16.6000003814697</v>
      </c>
      <c r="J8593" s="1">
        <v>2805.60009765625</v>
      </c>
      <c r="K8593" s="1">
        <v>161.300003051757</v>
      </c>
      <c r="L8593" s="1">
        <v>16.6000003814697</v>
      </c>
    </row>
    <row r="8594" hidden="1">
      <c r="A8594" s="1">
        <v>2.5999999</v>
      </c>
      <c r="B8594" s="1">
        <v>117123.0</v>
      </c>
      <c r="C8594" s="1" t="s">
        <v>46</v>
      </c>
      <c r="D8594" s="1" t="s">
        <v>47</v>
      </c>
      <c r="E8594" s="1">
        <v>15.4575515</v>
      </c>
      <c r="F8594" s="1">
        <v>-16.6245735</v>
      </c>
      <c r="G8594" s="1">
        <v>1720726.76189079</v>
      </c>
      <c r="H8594" s="1">
        <v>-1877166.59374903</v>
      </c>
      <c r="I8594" s="1">
        <v>13.6999998092651</v>
      </c>
      <c r="J8594" s="1">
        <v>2681.10009765625</v>
      </c>
      <c r="K8594" s="1">
        <v>186.699996948242</v>
      </c>
      <c r="L8594" s="1">
        <v>13.6999998092651</v>
      </c>
    </row>
    <row r="8595" hidden="1">
      <c r="A8595" s="1">
        <v>2.5999999</v>
      </c>
      <c r="B8595" s="1">
        <v>55755.0</v>
      </c>
      <c r="C8595" s="1" t="s">
        <v>42</v>
      </c>
      <c r="D8595" s="1" t="s">
        <v>43</v>
      </c>
      <c r="E8595" s="1">
        <v>19.7075345</v>
      </c>
      <c r="F8595" s="1">
        <v>3.6253455</v>
      </c>
      <c r="G8595" s="1">
        <v>2193832.70533086</v>
      </c>
      <c r="H8595" s="1">
        <v>403841.176517791</v>
      </c>
      <c r="I8595" s="1">
        <v>8.5</v>
      </c>
      <c r="J8595" s="1">
        <v>2686.30004882812</v>
      </c>
      <c r="K8595" s="1">
        <v>302.799987792968</v>
      </c>
      <c r="L8595" s="1">
        <v>8.5</v>
      </c>
    </row>
    <row r="8596" hidden="1">
      <c r="A8596" s="1">
        <v>2.5999999</v>
      </c>
      <c r="B8596" s="1">
        <v>57091.0</v>
      </c>
      <c r="C8596" s="1" t="s">
        <v>42</v>
      </c>
      <c r="D8596" s="1" t="s">
        <v>43</v>
      </c>
      <c r="E8596" s="1">
        <v>30.5408245</v>
      </c>
      <c r="F8596" s="1">
        <v>3.2086805</v>
      </c>
      <c r="G8596" s="1">
        <v>3399789.03174671</v>
      </c>
      <c r="H8596" s="1">
        <v>357375.530112782</v>
      </c>
      <c r="I8596" s="1">
        <v>8.19999980926513</v>
      </c>
      <c r="J8596" s="1">
        <v>2686.30004882812</v>
      </c>
      <c r="K8596" s="1">
        <v>305.600006103515</v>
      </c>
      <c r="L8596" s="1">
        <v>8.19999980926513</v>
      </c>
    </row>
    <row r="8597" hidden="1">
      <c r="A8597" s="1">
        <v>2.5999999</v>
      </c>
      <c r="B8597" s="1">
        <v>57093.0</v>
      </c>
      <c r="C8597" s="1" t="s">
        <v>42</v>
      </c>
      <c r="D8597" s="1" t="s">
        <v>43</v>
      </c>
      <c r="E8597" s="1">
        <v>30.7074905</v>
      </c>
      <c r="F8597" s="1">
        <v>3.2086805</v>
      </c>
      <c r="G8597" s="1">
        <v>3418342.20599926</v>
      </c>
      <c r="H8597" s="1">
        <v>357375.530112782</v>
      </c>
      <c r="I8597" s="1">
        <v>8.69999980926513</v>
      </c>
      <c r="J8597" s="1">
        <v>2686.30004882812</v>
      </c>
      <c r="K8597" s="1">
        <v>302.399993896484</v>
      </c>
      <c r="L8597" s="1">
        <v>8.69999980926513</v>
      </c>
    </row>
    <row r="8598" hidden="1">
      <c r="A8598" s="1">
        <v>2.5999999</v>
      </c>
      <c r="B8598" s="1">
        <v>57476.0</v>
      </c>
      <c r="C8598" s="1" t="s">
        <v>42</v>
      </c>
      <c r="D8598" s="1" t="s">
        <v>43</v>
      </c>
      <c r="E8598" s="1">
        <v>21.0408625</v>
      </c>
      <c r="F8598" s="1">
        <v>3.0420145</v>
      </c>
      <c r="G8598" s="1">
        <v>2342258.09935127</v>
      </c>
      <c r="H8598" s="1">
        <v>338794.713070046</v>
      </c>
      <c r="I8598" s="1">
        <v>9.0</v>
      </c>
      <c r="J8598" s="1">
        <v>2686.30004882812</v>
      </c>
      <c r="K8598" s="1">
        <v>283.299987792968</v>
      </c>
      <c r="L8598" s="1">
        <v>9.0</v>
      </c>
    </row>
    <row r="8599" hidden="1">
      <c r="A8599" s="1">
        <v>2.5999999</v>
      </c>
      <c r="B8599" s="1">
        <v>57723.0</v>
      </c>
      <c r="C8599" s="1" t="s">
        <v>42</v>
      </c>
      <c r="D8599" s="1" t="s">
        <v>43</v>
      </c>
      <c r="E8599" s="1">
        <v>21.6241935</v>
      </c>
      <c r="F8599" s="1">
        <v>2.9586815</v>
      </c>
      <c r="G8599" s="1">
        <v>2407194.2092352</v>
      </c>
      <c r="H8599" s="1">
        <v>329505.391476215</v>
      </c>
      <c r="I8599" s="1">
        <v>9.0</v>
      </c>
      <c r="J8599" s="1">
        <v>2686.30004882812</v>
      </c>
      <c r="K8599" s="1">
        <v>282.0</v>
      </c>
      <c r="L8599" s="1">
        <v>9.0</v>
      </c>
    </row>
    <row r="8600" hidden="1">
      <c r="A8600" s="1">
        <v>2.5999999</v>
      </c>
      <c r="B8600" s="1">
        <v>57999.0</v>
      </c>
      <c r="C8600" s="1" t="s">
        <v>42</v>
      </c>
      <c r="D8600" s="1" t="s">
        <v>43</v>
      </c>
      <c r="E8600" s="1">
        <v>23.7075185</v>
      </c>
      <c r="F8600" s="1">
        <v>2.8753485</v>
      </c>
      <c r="G8600" s="1">
        <v>2639108.8873921</v>
      </c>
      <c r="H8600" s="1">
        <v>320216.768153597</v>
      </c>
      <c r="I8600" s="1">
        <v>8.80000019073486</v>
      </c>
      <c r="J8600" s="1">
        <v>2686.30004882812</v>
      </c>
      <c r="K8600" s="1">
        <v>293.5</v>
      </c>
      <c r="L8600" s="1">
        <v>8.80000019073486</v>
      </c>
    </row>
    <row r="8601" hidden="1">
      <c r="A8601" s="1">
        <v>2.5999999</v>
      </c>
      <c r="B8601" s="1">
        <v>58460.0</v>
      </c>
      <c r="C8601" s="1" t="s">
        <v>42</v>
      </c>
      <c r="D8601" s="1" t="s">
        <v>43</v>
      </c>
      <c r="E8601" s="1">
        <v>22.7075225</v>
      </c>
      <c r="F8601" s="1">
        <v>2.7086825</v>
      </c>
      <c r="G8601" s="1">
        <v>2527789.84187678</v>
      </c>
      <c r="H8601" s="1">
        <v>301641.537325015</v>
      </c>
      <c r="I8601" s="1">
        <v>9.19999980926513</v>
      </c>
      <c r="J8601" s="1">
        <v>2686.30004882812</v>
      </c>
      <c r="K8601" s="1">
        <v>276.799987792968</v>
      </c>
      <c r="L8601" s="1">
        <v>9.19999980926513</v>
      </c>
    </row>
    <row r="8602" hidden="1">
      <c r="A8602" s="1">
        <v>2.5999999</v>
      </c>
      <c r="B8602" s="1">
        <v>59170.0</v>
      </c>
      <c r="C8602" s="1" t="s">
        <v>42</v>
      </c>
      <c r="D8602" s="1" t="s">
        <v>43</v>
      </c>
      <c r="E8602" s="1">
        <v>23.0408545</v>
      </c>
      <c r="F8602" s="1">
        <v>2.4586835</v>
      </c>
      <c r="G8602" s="1">
        <v>2564896.19038189</v>
      </c>
      <c r="H8602" s="1">
        <v>273783.434569622</v>
      </c>
      <c r="I8602" s="1">
        <v>8.69999980926513</v>
      </c>
      <c r="J8602" s="1">
        <v>2686.30004882812</v>
      </c>
      <c r="K8602" s="1">
        <v>291.100006103515</v>
      </c>
      <c r="L8602" s="1">
        <v>8.69999980926513</v>
      </c>
    </row>
    <row r="8603" hidden="1">
      <c r="A8603" s="1">
        <v>2.5999999</v>
      </c>
      <c r="B8603" s="1">
        <v>59609.0</v>
      </c>
      <c r="C8603" s="1" t="s">
        <v>42</v>
      </c>
      <c r="D8603" s="1" t="s">
        <v>43</v>
      </c>
      <c r="E8603" s="1">
        <v>20.3741985</v>
      </c>
      <c r="F8603" s="1">
        <v>2.2920175</v>
      </c>
      <c r="G8603" s="1">
        <v>2268045.40234106</v>
      </c>
      <c r="H8603" s="1">
        <v>255214.298281864</v>
      </c>
      <c r="I8603" s="1">
        <v>8.89999961853027</v>
      </c>
      <c r="J8603" s="1">
        <v>2686.30004882812</v>
      </c>
      <c r="K8603" s="1">
        <v>287.700012207031</v>
      </c>
      <c r="L8603" s="1">
        <v>8.89999961853027</v>
      </c>
    </row>
    <row r="8604" hidden="1">
      <c r="A8604" s="1">
        <v>2.5999999</v>
      </c>
      <c r="B8604" s="1">
        <v>60193.0</v>
      </c>
      <c r="C8604" s="1" t="s">
        <v>42</v>
      </c>
      <c r="D8604" s="1" t="s">
        <v>43</v>
      </c>
      <c r="E8604" s="1">
        <v>31.1241555</v>
      </c>
      <c r="F8604" s="1">
        <v>2.1253515</v>
      </c>
      <c r="G8604" s="1">
        <v>3464725.14163064</v>
      </c>
      <c r="H8604" s="1">
        <v>236647.323810308</v>
      </c>
      <c r="I8604" s="1">
        <v>13.1999998092651</v>
      </c>
      <c r="J8604" s="1">
        <v>2686.30004882812</v>
      </c>
      <c r="K8604" s="1">
        <v>196.600006103515</v>
      </c>
      <c r="L8604" s="1">
        <v>13.1999998092651</v>
      </c>
    </row>
    <row r="8605" hidden="1">
      <c r="A8605" s="1">
        <v>2.5999999</v>
      </c>
      <c r="B8605" s="1">
        <v>63799.0</v>
      </c>
      <c r="C8605" s="1" t="s">
        <v>42</v>
      </c>
      <c r="D8605" s="1" t="s">
        <v>43</v>
      </c>
      <c r="E8605" s="1">
        <v>24.4575155</v>
      </c>
      <c r="F8605" s="1">
        <v>0.7920235</v>
      </c>
      <c r="G8605" s="1">
        <v>2722598.17152858</v>
      </c>
      <c r="H8605" s="1">
        <v>88170.4607974161</v>
      </c>
      <c r="I8605" s="1">
        <v>10.1000003814697</v>
      </c>
      <c r="J8605" s="1">
        <v>2686.30004882812</v>
      </c>
      <c r="K8605" s="1">
        <v>250.399993896484</v>
      </c>
      <c r="L8605" s="1">
        <v>10.1000003814697</v>
      </c>
    </row>
    <row r="8606" hidden="1">
      <c r="A8606" s="1">
        <v>2.5999999</v>
      </c>
      <c r="B8606" s="1">
        <v>64042.0</v>
      </c>
      <c r="C8606" s="1" t="s">
        <v>42</v>
      </c>
      <c r="D8606" s="1" t="s">
        <v>43</v>
      </c>
      <c r="E8606" s="1">
        <v>29.3741625</v>
      </c>
      <c r="F8606" s="1">
        <v>0.7086905</v>
      </c>
      <c r="G8606" s="1">
        <v>3269916.81197885</v>
      </c>
      <c r="H8606" s="1">
        <v>78893.077280426</v>
      </c>
      <c r="I8606" s="1">
        <v>10.6999998092651</v>
      </c>
      <c r="J8606" s="1">
        <v>2686.30004882812</v>
      </c>
      <c r="K8606" s="1">
        <v>241.699996948242</v>
      </c>
      <c r="L8606" s="1">
        <v>10.6999998092651</v>
      </c>
    </row>
    <row r="8607" hidden="1">
      <c r="A8607" s="1">
        <v>2.5999999</v>
      </c>
      <c r="B8607" s="1">
        <v>64458.0</v>
      </c>
      <c r="C8607" s="1" t="s">
        <v>42</v>
      </c>
      <c r="D8607" s="1" t="s">
        <v>43</v>
      </c>
      <c r="E8607" s="1">
        <v>25.0408465</v>
      </c>
      <c r="F8607" s="1">
        <v>0.5420245</v>
      </c>
      <c r="G8607" s="1">
        <v>2787534.28141251</v>
      </c>
      <c r="H8607" s="1">
        <v>60338.7913347024</v>
      </c>
      <c r="I8607" s="1">
        <v>10.8999996185302</v>
      </c>
      <c r="J8607" s="1">
        <v>2686.30004882812</v>
      </c>
      <c r="K8607" s="1">
        <v>236.899993896484</v>
      </c>
      <c r="L8607" s="1">
        <v>10.8999996185302</v>
      </c>
    </row>
    <row r="8608" hidden="1">
      <c r="A8608" s="1">
        <v>2.5999999</v>
      </c>
      <c r="B8608" s="1">
        <v>64948.0</v>
      </c>
      <c r="C8608" s="1" t="s">
        <v>42</v>
      </c>
      <c r="D8608" s="1" t="s">
        <v>43</v>
      </c>
      <c r="E8608" s="1">
        <v>28.7908315</v>
      </c>
      <c r="F8608" s="1">
        <v>0.3753585</v>
      </c>
      <c r="G8608" s="1">
        <v>3204980.70209492</v>
      </c>
      <c r="H8608" s="1">
        <v>41785.015979572</v>
      </c>
      <c r="I8608" s="1">
        <v>11.5</v>
      </c>
      <c r="J8608" s="1">
        <v>2686.30004882812</v>
      </c>
      <c r="K8608" s="1">
        <v>216.899993896484</v>
      </c>
      <c r="L8608" s="1">
        <v>11.5</v>
      </c>
    </row>
    <row r="8609" hidden="1">
      <c r="A8609" s="1">
        <v>2.5999999</v>
      </c>
      <c r="B8609" s="1">
        <v>64959.0</v>
      </c>
      <c r="C8609" s="1" t="s">
        <v>42</v>
      </c>
      <c r="D8609" s="1" t="s">
        <v>43</v>
      </c>
      <c r="E8609" s="1">
        <v>29.7074945</v>
      </c>
      <c r="F8609" s="1">
        <v>0.3753585</v>
      </c>
      <c r="G8609" s="1">
        <v>3307023.16048395</v>
      </c>
      <c r="H8609" s="1">
        <v>41785.015979572</v>
      </c>
      <c r="I8609" s="1">
        <v>15.0</v>
      </c>
      <c r="J8609" s="1">
        <v>2686.30004882812</v>
      </c>
      <c r="K8609" s="1">
        <v>172.699996948242</v>
      </c>
      <c r="L8609" s="1">
        <v>15.0</v>
      </c>
    </row>
    <row r="8610" hidden="1">
      <c r="A8610" s="1">
        <v>2.5999999</v>
      </c>
      <c r="B8610" s="1">
        <v>78869.0</v>
      </c>
      <c r="C8610" s="1" t="s">
        <v>42</v>
      </c>
      <c r="D8610" s="1" t="s">
        <v>43</v>
      </c>
      <c r="E8610" s="1">
        <v>16.3742145</v>
      </c>
      <c r="F8610" s="1">
        <v>-4.2912895</v>
      </c>
      <c r="G8610" s="1">
        <v>1822769.22027982</v>
      </c>
      <c r="H8610" s="1">
        <v>-478151.409316364</v>
      </c>
      <c r="I8610" s="1">
        <v>8.19999980926513</v>
      </c>
      <c r="J8610" s="1">
        <v>2686.30004882812</v>
      </c>
      <c r="K8610" s="1">
        <v>319.100006103515</v>
      </c>
      <c r="L8610" s="1">
        <v>8.19999980926513</v>
      </c>
    </row>
    <row r="8611" hidden="1">
      <c r="A8611" s="1">
        <v>2.5999999</v>
      </c>
      <c r="B8611" s="1">
        <v>68123.0</v>
      </c>
      <c r="C8611" s="1" t="s">
        <v>40</v>
      </c>
      <c r="D8611" s="1" t="s">
        <v>41</v>
      </c>
      <c r="E8611" s="1">
        <v>14.6242215</v>
      </c>
      <c r="F8611" s="1">
        <v>-0.7913035</v>
      </c>
      <c r="G8611" s="1">
        <v>1627960.89062803</v>
      </c>
      <c r="H8611" s="1">
        <v>-88090.3031125667</v>
      </c>
      <c r="I8611" s="1">
        <v>9.0</v>
      </c>
      <c r="J8611" s="1">
        <v>2696.19995117187</v>
      </c>
      <c r="K8611" s="1">
        <v>277.799987792968</v>
      </c>
      <c r="L8611" s="1">
        <v>9.0</v>
      </c>
    </row>
    <row r="8612" hidden="1">
      <c r="A8612" s="1">
        <v>2.5999999</v>
      </c>
      <c r="B8612" s="1">
        <v>70347.0</v>
      </c>
      <c r="C8612" s="1" t="s">
        <v>40</v>
      </c>
      <c r="D8612" s="1" t="s">
        <v>41</v>
      </c>
      <c r="E8612" s="1">
        <v>15.8742165</v>
      </c>
      <c r="F8612" s="1">
        <v>-1.5413005</v>
      </c>
      <c r="G8612" s="1">
        <v>1767109.69752217</v>
      </c>
      <c r="H8612" s="1">
        <v>-171597.484192703</v>
      </c>
      <c r="I8612" s="1">
        <v>8.30000019073486</v>
      </c>
      <c r="J8612" s="1">
        <v>2696.19995117187</v>
      </c>
      <c r="K8612" s="1">
        <v>313.299987792968</v>
      </c>
      <c r="L8612" s="1">
        <v>8.30000019073486</v>
      </c>
    </row>
    <row r="8613" hidden="1">
      <c r="A8613" s="1">
        <v>2.5999999</v>
      </c>
      <c r="B8613" s="1">
        <v>71540.0</v>
      </c>
      <c r="C8613" s="1" t="s">
        <v>40</v>
      </c>
      <c r="D8613" s="1" t="s">
        <v>41</v>
      </c>
      <c r="E8613" s="1">
        <v>15.9575495</v>
      </c>
      <c r="F8613" s="1">
        <v>-1.9579655</v>
      </c>
      <c r="G8613" s="1">
        <v>1776386.28464844</v>
      </c>
      <c r="H8613" s="1">
        <v>-218002.156709217</v>
      </c>
      <c r="I8613" s="1">
        <v>9.10000038146972</v>
      </c>
      <c r="J8613" s="1">
        <v>2696.19995117187</v>
      </c>
      <c r="K8613" s="1">
        <v>287.799987792968</v>
      </c>
      <c r="L8613" s="1">
        <v>9.10000038146972</v>
      </c>
    </row>
    <row r="8614" hidden="1">
      <c r="A8614" s="1">
        <v>2.5999999</v>
      </c>
      <c r="B8614" s="1">
        <v>73472.0</v>
      </c>
      <c r="C8614" s="1" t="s">
        <v>40</v>
      </c>
      <c r="D8614" s="1" t="s">
        <v>41</v>
      </c>
      <c r="E8614" s="1">
        <v>15.6242175</v>
      </c>
      <c r="F8614" s="1">
        <v>-2.6246295</v>
      </c>
      <c r="G8614" s="1">
        <v>1739279.93614334</v>
      </c>
      <c r="H8614" s="1">
        <v>-292274.65611436</v>
      </c>
      <c r="I8614" s="1">
        <v>7.5</v>
      </c>
      <c r="J8614" s="1">
        <v>2696.19995117187</v>
      </c>
      <c r="K8614" s="1">
        <v>335.299987792968</v>
      </c>
      <c r="L8614" s="1">
        <v>7.5</v>
      </c>
    </row>
    <row r="8615" hidden="1">
      <c r="A8615" s="1">
        <v>2.5999999</v>
      </c>
      <c r="B8615" s="1">
        <v>74456.0</v>
      </c>
      <c r="C8615" s="1" t="s">
        <v>40</v>
      </c>
      <c r="D8615" s="1" t="s">
        <v>41</v>
      </c>
      <c r="E8615" s="1">
        <v>15.4575515</v>
      </c>
      <c r="F8615" s="1">
        <v>-2.9579615</v>
      </c>
      <c r="G8615" s="1">
        <v>1720726.76189079</v>
      </c>
      <c r="H8615" s="1">
        <v>-329425.134487637</v>
      </c>
      <c r="I8615" s="1">
        <v>8.10000038146972</v>
      </c>
      <c r="J8615" s="1">
        <v>2696.19995117187</v>
      </c>
      <c r="K8615" s="1">
        <v>317.0</v>
      </c>
      <c r="L8615" s="1">
        <v>8.10000038146972</v>
      </c>
    </row>
    <row r="8616" hidden="1">
      <c r="A8616" s="1">
        <v>2.5999999</v>
      </c>
      <c r="B8616" s="1">
        <v>74707.0</v>
      </c>
      <c r="C8616" s="1" t="s">
        <v>40</v>
      </c>
      <c r="D8616" s="1" t="s">
        <v>41</v>
      </c>
      <c r="E8616" s="1">
        <v>14.8742205</v>
      </c>
      <c r="F8616" s="1">
        <v>-3.0412945</v>
      </c>
      <c r="G8616" s="1">
        <v>1655790.65200686</v>
      </c>
      <c r="H8616" s="1">
        <v>-338714.449963771</v>
      </c>
      <c r="I8616" s="1">
        <v>9.89999961853027</v>
      </c>
      <c r="J8616" s="1">
        <v>2696.19995117187</v>
      </c>
      <c r="K8616" s="1">
        <v>257.700012207031</v>
      </c>
      <c r="L8616" s="1">
        <v>9.89999961853027</v>
      </c>
    </row>
    <row r="8617" hidden="1">
      <c r="A8617" s="1">
        <v>2.5999999</v>
      </c>
      <c r="B8617" s="1">
        <v>75721.0</v>
      </c>
      <c r="C8617" s="1" t="s">
        <v>40</v>
      </c>
      <c r="D8617" s="1" t="s">
        <v>41</v>
      </c>
      <c r="E8617" s="1">
        <v>12.0408985</v>
      </c>
      <c r="F8617" s="1">
        <v>-3.3746265</v>
      </c>
      <c r="G8617" s="1">
        <v>1340386.68971348</v>
      </c>
      <c r="H8617" s="1">
        <v>-375879.088156961</v>
      </c>
      <c r="I8617" s="1">
        <v>7.80000019073486</v>
      </c>
      <c r="J8617" s="1">
        <v>2696.19995117187</v>
      </c>
      <c r="K8617" s="1">
        <v>332.899993896484</v>
      </c>
      <c r="L8617" s="1">
        <v>7.80000019073486</v>
      </c>
    </row>
    <row r="8618" hidden="1">
      <c r="A8618" s="1">
        <v>2.5999999</v>
      </c>
      <c r="B8618" s="1">
        <v>76305.0</v>
      </c>
      <c r="C8618" s="1" t="s">
        <v>40</v>
      </c>
      <c r="D8618" s="1" t="s">
        <v>41</v>
      </c>
      <c r="E8618" s="1">
        <v>14.2908895</v>
      </c>
      <c r="F8618" s="1">
        <v>-3.5412925</v>
      </c>
      <c r="G8618" s="1">
        <v>1590854.54212293</v>
      </c>
      <c r="H8618" s="1">
        <v>-394466.109946689</v>
      </c>
      <c r="I8618" s="1">
        <v>6.69999980926513</v>
      </c>
      <c r="J8618" s="1">
        <v>2696.19995117187</v>
      </c>
      <c r="K8618" s="1">
        <v>384.600006103515</v>
      </c>
      <c r="L8618" s="1">
        <v>6.69999980926513</v>
      </c>
    </row>
    <row r="8619" hidden="1">
      <c r="A8619" s="1">
        <v>2.5999999</v>
      </c>
      <c r="B8619" s="1">
        <v>77116.0</v>
      </c>
      <c r="C8619" s="1" t="s">
        <v>40</v>
      </c>
      <c r="D8619" s="1" t="s">
        <v>41</v>
      </c>
      <c r="E8619" s="1">
        <v>12.8742285</v>
      </c>
      <c r="F8619" s="1">
        <v>-3.7912915</v>
      </c>
      <c r="G8619" s="1">
        <v>1433152.56097624</v>
      </c>
      <c r="H8619" s="1">
        <v>-422352.966518988</v>
      </c>
      <c r="I8619" s="1">
        <v>7.30000019073486</v>
      </c>
      <c r="J8619" s="1">
        <v>2696.19995117187</v>
      </c>
      <c r="K8619" s="1">
        <v>349.600006103515</v>
      </c>
      <c r="L8619" s="1">
        <v>7.30000019073486</v>
      </c>
    </row>
    <row r="8620" hidden="1">
      <c r="A8620" s="1">
        <v>2.5999999</v>
      </c>
      <c r="B8620" s="1">
        <v>77682.0</v>
      </c>
      <c r="C8620" s="1" t="s">
        <v>40</v>
      </c>
      <c r="D8620" s="1" t="s">
        <v>41</v>
      </c>
      <c r="E8620" s="1">
        <v>13.2908935</v>
      </c>
      <c r="F8620" s="1">
        <v>-3.9579575</v>
      </c>
      <c r="G8620" s="1">
        <v>1479535.49660762</v>
      </c>
      <c r="H8620" s="1">
        <v>-440948.651455229</v>
      </c>
      <c r="I8620" s="1">
        <v>9.39999961853027</v>
      </c>
      <c r="J8620" s="1">
        <v>2696.19995117187</v>
      </c>
      <c r="K8620" s="1">
        <v>270.700012207031</v>
      </c>
      <c r="L8620" s="1">
        <v>9.39999961853027</v>
      </c>
    </row>
    <row r="8621" hidden="1">
      <c r="A8621" s="1">
        <v>2.5999999</v>
      </c>
      <c r="B8621" s="1">
        <v>79432.0</v>
      </c>
      <c r="C8621" s="1" t="s">
        <v>40</v>
      </c>
      <c r="D8621" s="1" t="s">
        <v>41</v>
      </c>
      <c r="E8621" s="1">
        <v>14.5408885</v>
      </c>
      <c r="F8621" s="1">
        <v>-4.4579555</v>
      </c>
      <c r="G8621" s="1">
        <v>1618684.30350175</v>
      </c>
      <c r="H8621" s="1">
        <v>-496758.800310388</v>
      </c>
      <c r="I8621" s="1">
        <v>8.5</v>
      </c>
      <c r="J8621" s="1">
        <v>2696.19995117187</v>
      </c>
      <c r="K8621" s="1">
        <v>304.700012207031</v>
      </c>
      <c r="L8621" s="1">
        <v>8.5</v>
      </c>
    </row>
    <row r="8622" hidden="1">
      <c r="A8622" s="1">
        <v>2.5999999</v>
      </c>
      <c r="B8622" s="1">
        <v>80647.0</v>
      </c>
      <c r="C8622" s="1" t="s">
        <v>40</v>
      </c>
      <c r="D8622" s="1" t="s">
        <v>41</v>
      </c>
      <c r="E8622" s="1">
        <v>13.4575595</v>
      </c>
      <c r="F8622" s="1">
        <v>-4.7912875</v>
      </c>
      <c r="G8622" s="1">
        <v>1498088.67086017</v>
      </c>
      <c r="H8622" s="1">
        <v>-533986.402885238</v>
      </c>
      <c r="I8622" s="1">
        <v>6.30000019073486</v>
      </c>
      <c r="J8622" s="1">
        <v>2696.19995117187</v>
      </c>
      <c r="K8622" s="1">
        <v>405.700012207031</v>
      </c>
      <c r="L8622" s="1">
        <v>6.30000019073486</v>
      </c>
    </row>
    <row r="8623" hidden="1">
      <c r="A8623" s="1">
        <v>2.5999999</v>
      </c>
      <c r="B8623" s="1">
        <v>60050.0</v>
      </c>
      <c r="C8623" s="1" t="s">
        <v>26</v>
      </c>
      <c r="D8623" s="1" t="s">
        <v>27</v>
      </c>
      <c r="E8623" s="1">
        <v>11.5409005</v>
      </c>
      <c r="F8623" s="1">
        <v>2.1253515</v>
      </c>
      <c r="G8623" s="1">
        <v>1284727.16695582</v>
      </c>
      <c r="H8623" s="1">
        <v>236647.323810308</v>
      </c>
      <c r="I8623" s="1">
        <v>39.2999992370605</v>
      </c>
      <c r="J8623" s="1">
        <v>2704.5</v>
      </c>
      <c r="K8623" s="1">
        <v>64.6999969482421</v>
      </c>
      <c r="L8623" s="1">
        <v>39.2999992370605</v>
      </c>
    </row>
    <row r="8624" hidden="1">
      <c r="A8624" s="1">
        <v>2.5999999</v>
      </c>
      <c r="B8624" s="1">
        <v>39803.0</v>
      </c>
      <c r="C8624" s="1" t="s">
        <v>32</v>
      </c>
      <c r="D8624" s="1" t="s">
        <v>33</v>
      </c>
      <c r="E8624" s="1">
        <v>-9.2923495</v>
      </c>
      <c r="F8624" s="1">
        <v>7.9586615</v>
      </c>
      <c r="G8624" s="1">
        <v>-1034419.61461313</v>
      </c>
      <c r="H8624" s="1">
        <v>888816.981090565</v>
      </c>
      <c r="I8624" s="1">
        <v>3.70000004768371</v>
      </c>
      <c r="J8624" s="1">
        <v>2698.60009765625</v>
      </c>
      <c r="K8624" s="1">
        <v>683.400024414062</v>
      </c>
      <c r="L8624" s="1">
        <v>3.70000004768371</v>
      </c>
    </row>
    <row r="8625" hidden="1">
      <c r="A8625" s="1">
        <v>2.5999999</v>
      </c>
      <c r="B8625" s="1">
        <v>60510.0</v>
      </c>
      <c r="C8625" s="1" t="s">
        <v>50</v>
      </c>
      <c r="D8625" s="1" t="s">
        <v>51</v>
      </c>
      <c r="E8625" s="1">
        <v>10.8742365</v>
      </c>
      <c r="F8625" s="1">
        <v>1.9586855</v>
      </c>
      <c r="G8625" s="1">
        <v>1210514.46994562</v>
      </c>
      <c r="H8625" s="1">
        <v>218082.353581827</v>
      </c>
      <c r="I8625" s="1">
        <v>25.7000007629394</v>
      </c>
      <c r="J8625" s="1">
        <v>2689.0</v>
      </c>
      <c r="K8625" s="1">
        <v>100.199996948242</v>
      </c>
      <c r="L8625" s="1">
        <v>25.7000007629394</v>
      </c>
    </row>
    <row r="8626" hidden="1">
      <c r="A8626" s="1">
        <v>2.5999999</v>
      </c>
      <c r="B8626" s="1">
        <v>61196.0</v>
      </c>
      <c r="C8626" s="1" t="s">
        <v>50</v>
      </c>
      <c r="D8626" s="1" t="s">
        <v>51</v>
      </c>
      <c r="E8626" s="1">
        <v>10.9575695</v>
      </c>
      <c r="F8626" s="1">
        <v>1.7086865</v>
      </c>
      <c r="G8626" s="1">
        <v>1219791.05707189</v>
      </c>
      <c r="H8626" s="1">
        <v>190238.311711034</v>
      </c>
      <c r="I8626" s="1">
        <v>21.0</v>
      </c>
      <c r="J8626" s="1">
        <v>2689.0</v>
      </c>
      <c r="K8626" s="1">
        <v>122.599998474121</v>
      </c>
      <c r="L8626" s="1">
        <v>21.0</v>
      </c>
    </row>
    <row r="8627" hidden="1">
      <c r="A8627" s="1">
        <v>2.5999999</v>
      </c>
      <c r="B8627" s="1">
        <v>40683.0</v>
      </c>
      <c r="C8627" s="1" t="s">
        <v>34</v>
      </c>
      <c r="D8627" s="1" t="s">
        <v>35</v>
      </c>
      <c r="E8627" s="1">
        <v>-9.4590155</v>
      </c>
      <c r="F8627" s="1">
        <v>7.7919955</v>
      </c>
      <c r="G8627" s="1">
        <v>-1052972.78886568</v>
      </c>
      <c r="H8627" s="1">
        <v>870087.15067889</v>
      </c>
      <c r="I8627" s="1">
        <v>8.80000019073486</v>
      </c>
      <c r="J8627" s="1">
        <v>2707.39990234375</v>
      </c>
      <c r="K8627" s="1">
        <v>297.5</v>
      </c>
      <c r="L8627" s="1">
        <v>8.80000019073486</v>
      </c>
    </row>
    <row r="8628" hidden="1">
      <c r="A8628" s="1">
        <v>2.5999999</v>
      </c>
      <c r="B8628" s="1">
        <v>43588.0</v>
      </c>
      <c r="C8628" s="1" t="s">
        <v>34</v>
      </c>
      <c r="D8628" s="1" t="s">
        <v>35</v>
      </c>
      <c r="E8628" s="1">
        <v>-8.6256855</v>
      </c>
      <c r="F8628" s="1">
        <v>7.2086645</v>
      </c>
      <c r="G8628" s="1">
        <v>-960206.917602925</v>
      </c>
      <c r="H8628" s="1">
        <v>804590.367316122</v>
      </c>
      <c r="I8628" s="1">
        <v>14.6999998092651</v>
      </c>
      <c r="J8628" s="1">
        <v>2707.39990234375</v>
      </c>
      <c r="K8628" s="1">
        <v>173.399993896484</v>
      </c>
      <c r="L8628" s="1">
        <v>14.6999998092651</v>
      </c>
    </row>
    <row r="8629" hidden="1">
      <c r="A8629" s="1">
        <v>2.5999999</v>
      </c>
      <c r="B8629" s="1">
        <v>44819.0</v>
      </c>
      <c r="C8629" s="1" t="s">
        <v>34</v>
      </c>
      <c r="D8629" s="1" t="s">
        <v>35</v>
      </c>
      <c r="E8629" s="1">
        <v>-8.5423525</v>
      </c>
      <c r="F8629" s="1">
        <v>6.9586655</v>
      </c>
      <c r="G8629" s="1">
        <v>-950930.330476649</v>
      </c>
      <c r="H8629" s="1">
        <v>776546.528378155</v>
      </c>
      <c r="I8629" s="1">
        <v>15.0</v>
      </c>
      <c r="J8629" s="1">
        <v>2707.39990234375</v>
      </c>
      <c r="K8629" s="1">
        <v>174.899993896484</v>
      </c>
      <c r="L8629" s="1">
        <v>15.0</v>
      </c>
    </row>
    <row r="8630" hidden="1">
      <c r="A8630" s="1">
        <v>2.5999999</v>
      </c>
      <c r="B8630" s="1">
        <v>53332.0</v>
      </c>
      <c r="C8630" s="1" t="s">
        <v>34</v>
      </c>
      <c r="D8630" s="1" t="s">
        <v>35</v>
      </c>
      <c r="E8630" s="1">
        <v>-7.6256895</v>
      </c>
      <c r="F8630" s="1">
        <v>4.5420085</v>
      </c>
      <c r="G8630" s="1">
        <v>-848887.872087615</v>
      </c>
      <c r="H8630" s="1">
        <v>506144.470978488</v>
      </c>
      <c r="I8630" s="1">
        <v>12.6999998092651</v>
      </c>
      <c r="J8630" s="1">
        <v>2707.39990234375</v>
      </c>
      <c r="K8630" s="1">
        <v>202.899993896484</v>
      </c>
      <c r="L8630" s="1">
        <v>12.6999998092651</v>
      </c>
    </row>
    <row r="8631" hidden="1">
      <c r="A8631" s="1">
        <v>2.5999999</v>
      </c>
      <c r="B8631" s="1">
        <v>31137.0</v>
      </c>
      <c r="C8631" s="1" t="s">
        <v>22</v>
      </c>
      <c r="D8631" s="1" t="s">
        <v>23</v>
      </c>
      <c r="E8631" s="1">
        <v>-12.2090045</v>
      </c>
      <c r="F8631" s="1">
        <v>9.3753225</v>
      </c>
      <c r="G8631" s="1">
        <v>-1359100.16403278</v>
      </c>
      <c r="H8631" s="1">
        <v>1048344.83648639</v>
      </c>
      <c r="I8631" s="1">
        <v>8.10000038146972</v>
      </c>
      <c r="J8631" s="1">
        <v>2703.19995117187</v>
      </c>
      <c r="K8631" s="1">
        <v>311.700012207031</v>
      </c>
      <c r="L8631" s="1">
        <v>8.10000038146972</v>
      </c>
    </row>
    <row r="8632" hidden="1">
      <c r="A8632" s="1">
        <v>2.5999999</v>
      </c>
      <c r="B8632" s="1">
        <v>31641.0</v>
      </c>
      <c r="C8632" s="1" t="s">
        <v>22</v>
      </c>
      <c r="D8632" s="1" t="s">
        <v>23</v>
      </c>
      <c r="E8632" s="1">
        <v>-12.6256695</v>
      </c>
      <c r="F8632" s="1">
        <v>9.2919895</v>
      </c>
      <c r="G8632" s="1">
        <v>-1405483.09966416</v>
      </c>
      <c r="H8632" s="1">
        <v>1038943.78438563</v>
      </c>
      <c r="I8632" s="1">
        <v>4.90000009536743</v>
      </c>
      <c r="J8632" s="1">
        <v>2703.19995117187</v>
      </c>
      <c r="K8632" s="1">
        <v>527.400024414062</v>
      </c>
      <c r="L8632" s="1">
        <v>4.90000009536743</v>
      </c>
    </row>
    <row r="8633" hidden="1">
      <c r="A8633" s="1">
        <v>2.5999999</v>
      </c>
      <c r="B8633" s="1">
        <v>35367.0</v>
      </c>
      <c r="C8633" s="1" t="s">
        <v>22</v>
      </c>
      <c r="D8633" s="1" t="s">
        <v>23</v>
      </c>
      <c r="E8633" s="1">
        <v>-11.4590075</v>
      </c>
      <c r="F8633" s="1">
        <v>8.7086585</v>
      </c>
      <c r="G8633" s="1">
        <v>-1275610.8798963</v>
      </c>
      <c r="H8633" s="1">
        <v>973197.880639954</v>
      </c>
      <c r="I8633" s="1">
        <v>6.09999990463256</v>
      </c>
      <c r="J8633" s="1">
        <v>2703.19995117187</v>
      </c>
      <c r="K8633" s="1">
        <v>429.100006103515</v>
      </c>
      <c r="L8633" s="1">
        <v>6.09999990463256</v>
      </c>
    </row>
    <row r="8634" hidden="1">
      <c r="A8634" s="1">
        <v>2.5999999</v>
      </c>
      <c r="B8634" s="1">
        <v>41963.0</v>
      </c>
      <c r="C8634" s="1" t="s">
        <v>22</v>
      </c>
      <c r="D8634" s="1" t="s">
        <v>23</v>
      </c>
      <c r="E8634" s="1">
        <v>-12.0423385</v>
      </c>
      <c r="F8634" s="1">
        <v>7.5419965</v>
      </c>
      <c r="G8634" s="1">
        <v>-1340546.98978023</v>
      </c>
      <c r="H8634" s="1">
        <v>842006.329927747</v>
      </c>
      <c r="I8634" s="1">
        <v>6.5</v>
      </c>
      <c r="J8634" s="1">
        <v>2703.19995117187</v>
      </c>
      <c r="K8634" s="1">
        <v>405.799987792968</v>
      </c>
      <c r="L8634" s="1">
        <v>6.5</v>
      </c>
    </row>
    <row r="8635" hidden="1">
      <c r="A8635" s="1">
        <v>2.5999999</v>
      </c>
      <c r="B8635" s="1">
        <v>41964.0</v>
      </c>
      <c r="C8635" s="1" t="s">
        <v>22</v>
      </c>
      <c r="D8635" s="1" t="s">
        <v>23</v>
      </c>
      <c r="E8635" s="1">
        <v>-11.9590055</v>
      </c>
      <c r="F8635" s="1">
        <v>7.5419965</v>
      </c>
      <c r="G8635" s="1">
        <v>-1331270.40265395</v>
      </c>
      <c r="H8635" s="1">
        <v>842006.329927747</v>
      </c>
      <c r="I8635" s="1">
        <v>6.09999990463256</v>
      </c>
      <c r="J8635" s="1">
        <v>2703.19995117187</v>
      </c>
      <c r="K8635" s="1">
        <v>421.700012207031</v>
      </c>
      <c r="L8635" s="1">
        <v>6.09999990463256</v>
      </c>
    </row>
    <row r="8636" hidden="1">
      <c r="A8636" s="1">
        <v>2.5999999</v>
      </c>
      <c r="B8636" s="1">
        <v>57829.0</v>
      </c>
      <c r="C8636" s="1" t="s">
        <v>36</v>
      </c>
      <c r="D8636" s="1" t="s">
        <v>37</v>
      </c>
      <c r="E8636" s="1">
        <v>31.7908195</v>
      </c>
      <c r="F8636" s="1">
        <v>2.9586815</v>
      </c>
      <c r="G8636" s="1">
        <v>3538937.83864085</v>
      </c>
      <c r="H8636" s="1">
        <v>329505.391476215</v>
      </c>
      <c r="I8636" s="1">
        <v>30.1000003814697</v>
      </c>
      <c r="J8636" s="1">
        <v>2701.69995117187</v>
      </c>
      <c r="K8636" s="1">
        <v>86.599998474121</v>
      </c>
      <c r="L8636" s="1">
        <v>30.1000003814697</v>
      </c>
    </row>
    <row r="8637" hidden="1">
      <c r="A8637" s="1">
        <v>2.5999999</v>
      </c>
      <c r="B8637" s="1">
        <v>58533.0</v>
      </c>
      <c r="C8637" s="1" t="s">
        <v>36</v>
      </c>
      <c r="D8637" s="1" t="s">
        <v>37</v>
      </c>
      <c r="E8637" s="1">
        <v>31.6241535</v>
      </c>
      <c r="F8637" s="1">
        <v>2.7086825</v>
      </c>
      <c r="G8637" s="1">
        <v>3520384.6643883</v>
      </c>
      <c r="H8637" s="1">
        <v>301641.537325015</v>
      </c>
      <c r="I8637" s="1">
        <v>38.9000015258789</v>
      </c>
      <c r="J8637" s="1">
        <v>2701.69995117187</v>
      </c>
      <c r="K8637" s="1">
        <v>66.9000015258789</v>
      </c>
      <c r="L8637" s="1">
        <v>38.9000015258789</v>
      </c>
    </row>
    <row r="8638" hidden="1">
      <c r="A8638" s="1">
        <v>2.5999999</v>
      </c>
      <c r="B8638" s="1">
        <v>62524.0</v>
      </c>
      <c r="C8638" s="1" t="s">
        <v>36</v>
      </c>
      <c r="D8638" s="1" t="s">
        <v>37</v>
      </c>
      <c r="E8638" s="1">
        <v>30.7908235</v>
      </c>
      <c r="F8638" s="1">
        <v>1.2920215</v>
      </c>
      <c r="G8638" s="1">
        <v>3427618.79312554</v>
      </c>
      <c r="H8638" s="1">
        <v>143839.366468392</v>
      </c>
      <c r="I8638" s="1">
        <v>53.0</v>
      </c>
      <c r="J8638" s="1">
        <v>2701.69995117187</v>
      </c>
      <c r="K8638" s="1">
        <v>48.4000015258789</v>
      </c>
      <c r="L8638" s="1">
        <v>53.0</v>
      </c>
    </row>
    <row r="8639" hidden="1">
      <c r="A8639" s="1">
        <v>2.5</v>
      </c>
      <c r="B8639" s="1">
        <v>84636.0</v>
      </c>
      <c r="C8639" s="1" t="s">
        <v>46</v>
      </c>
      <c r="D8639" s="1" t="s">
        <v>47</v>
      </c>
      <c r="E8639" s="1">
        <v>15.0408865</v>
      </c>
      <c r="F8639" s="1">
        <v>-5.8746165</v>
      </c>
      <c r="G8639" s="1">
        <v>1674343.82625941</v>
      </c>
      <c r="H8639" s="1">
        <v>-655108.149717173</v>
      </c>
      <c r="I8639" s="1">
        <v>19.5</v>
      </c>
      <c r="J8639" s="1">
        <v>2577.89990234375</v>
      </c>
      <c r="K8639" s="1">
        <v>130.300003051757</v>
      </c>
      <c r="L8639" s="1">
        <v>19.5</v>
      </c>
    </row>
    <row r="8640" hidden="1">
      <c r="A8640" s="1">
        <v>2.5</v>
      </c>
      <c r="B8640" s="1">
        <v>117614.0</v>
      </c>
      <c r="C8640" s="1" t="s">
        <v>46</v>
      </c>
      <c r="D8640" s="1" t="s">
        <v>47</v>
      </c>
      <c r="E8640" s="1">
        <v>15.8742165</v>
      </c>
      <c r="F8640" s="1">
        <v>-16.7912395</v>
      </c>
      <c r="G8640" s="1">
        <v>1767109.69752217</v>
      </c>
      <c r="H8640" s="1">
        <v>-1896537.56320156</v>
      </c>
      <c r="I8640" s="1">
        <v>13.1999998092651</v>
      </c>
      <c r="J8640" s="1">
        <v>2577.89990234375</v>
      </c>
      <c r="K8640" s="1">
        <v>186.699996948242</v>
      </c>
      <c r="L8640" s="1">
        <v>13.1999998092651</v>
      </c>
    </row>
    <row r="8641" hidden="1">
      <c r="A8641" s="1">
        <v>2.5</v>
      </c>
      <c r="B8641" s="1">
        <v>119258.0</v>
      </c>
      <c r="C8641" s="1" t="s">
        <v>46</v>
      </c>
      <c r="D8641" s="1" t="s">
        <v>47</v>
      </c>
      <c r="E8641" s="1">
        <v>15.2075525</v>
      </c>
      <c r="F8641" s="1">
        <v>-17.3745705</v>
      </c>
      <c r="G8641" s="1">
        <v>1692897.00051196</v>
      </c>
      <c r="H8641" s="1">
        <v>-1964471.19036601</v>
      </c>
      <c r="I8641" s="1">
        <v>13.3000001907348</v>
      </c>
      <c r="J8641" s="1">
        <v>2577.89990234375</v>
      </c>
      <c r="K8641" s="1">
        <v>186.699996948242</v>
      </c>
      <c r="L8641" s="1">
        <v>13.3000001907348</v>
      </c>
    </row>
    <row r="8642" hidden="1">
      <c r="A8642" s="1">
        <v>2.5</v>
      </c>
      <c r="B8642" s="1">
        <v>54488.0</v>
      </c>
      <c r="C8642" s="1" t="s">
        <v>42</v>
      </c>
      <c r="D8642" s="1" t="s">
        <v>43</v>
      </c>
      <c r="E8642" s="1">
        <v>19.8742005</v>
      </c>
      <c r="F8642" s="1">
        <v>4.1253435</v>
      </c>
      <c r="G8642" s="1">
        <v>2212385.87958341</v>
      </c>
      <c r="H8642" s="1">
        <v>459628.437604192</v>
      </c>
      <c r="I8642" s="1">
        <v>12.8000001907348</v>
      </c>
      <c r="J8642" s="1">
        <v>2582.89990234375</v>
      </c>
      <c r="K8642" s="1">
        <v>195.600006103515</v>
      </c>
      <c r="L8642" s="1">
        <v>12.8000001907348</v>
      </c>
    </row>
    <row r="8643" hidden="1">
      <c r="A8643" s="1">
        <v>2.5</v>
      </c>
      <c r="B8643" s="1">
        <v>54878.0</v>
      </c>
      <c r="C8643" s="1" t="s">
        <v>42</v>
      </c>
      <c r="D8643" s="1" t="s">
        <v>43</v>
      </c>
      <c r="E8643" s="1">
        <v>20.0408665</v>
      </c>
      <c r="F8643" s="1">
        <v>3.9586775</v>
      </c>
      <c r="G8643" s="1">
        <v>2230939.05383596</v>
      </c>
      <c r="H8643" s="1">
        <v>441028.993140988</v>
      </c>
      <c r="I8643" s="1">
        <v>11.0</v>
      </c>
      <c r="J8643" s="1">
        <v>2582.89990234375</v>
      </c>
      <c r="K8643" s="1">
        <v>221.800003051757</v>
      </c>
      <c r="L8643" s="1">
        <v>11.0</v>
      </c>
    </row>
    <row r="8644" hidden="1">
      <c r="A8644" s="1">
        <v>2.5</v>
      </c>
      <c r="B8644" s="1">
        <v>54915.0</v>
      </c>
      <c r="C8644" s="1" t="s">
        <v>42</v>
      </c>
      <c r="D8644" s="1" t="s">
        <v>43</v>
      </c>
      <c r="E8644" s="1">
        <v>23.7075185</v>
      </c>
      <c r="F8644" s="1">
        <v>3.9586775</v>
      </c>
      <c r="G8644" s="1">
        <v>2639108.8873921</v>
      </c>
      <c r="H8644" s="1">
        <v>441028.993140988</v>
      </c>
      <c r="I8644" s="1">
        <v>7.30000019073486</v>
      </c>
      <c r="J8644" s="1">
        <v>2582.89990234375</v>
      </c>
      <c r="K8644" s="1">
        <v>334.899993896484</v>
      </c>
      <c r="L8644" s="1">
        <v>7.30000019073486</v>
      </c>
    </row>
    <row r="8645" hidden="1">
      <c r="A8645" s="1">
        <v>2.5</v>
      </c>
      <c r="B8645" s="1">
        <v>56861.0</v>
      </c>
      <c r="C8645" s="1" t="s">
        <v>42</v>
      </c>
      <c r="D8645" s="1" t="s">
        <v>43</v>
      </c>
      <c r="E8645" s="1">
        <v>30.7074905</v>
      </c>
      <c r="F8645" s="1">
        <v>3.2920135</v>
      </c>
      <c r="G8645" s="1">
        <v>3418342.20599927</v>
      </c>
      <c r="H8645" s="1">
        <v>366667.06510167</v>
      </c>
      <c r="I8645" s="1">
        <v>8.19999980926513</v>
      </c>
      <c r="J8645" s="1">
        <v>2582.89990234375</v>
      </c>
      <c r="K8645" s="1">
        <v>301.899993896484</v>
      </c>
      <c r="L8645" s="1">
        <v>8.19999980926513</v>
      </c>
    </row>
    <row r="8646" hidden="1">
      <c r="A8646" s="1">
        <v>2.5</v>
      </c>
      <c r="B8646" s="1">
        <v>57215.0</v>
      </c>
      <c r="C8646" s="1" t="s">
        <v>42</v>
      </c>
      <c r="D8646" s="1" t="s">
        <v>43</v>
      </c>
      <c r="E8646" s="1">
        <v>18.9575375</v>
      </c>
      <c r="F8646" s="1">
        <v>3.1253475</v>
      </c>
      <c r="G8646" s="1">
        <v>2110343.42119437</v>
      </c>
      <c r="H8646" s="1">
        <v>348084.752693543</v>
      </c>
      <c r="I8646" s="1">
        <v>9.30000019073486</v>
      </c>
      <c r="J8646" s="1">
        <v>2582.89990234375</v>
      </c>
      <c r="K8646" s="1">
        <v>266.200012207031</v>
      </c>
      <c r="L8646" s="1">
        <v>9.30000019073486</v>
      </c>
    </row>
    <row r="8647" hidden="1">
      <c r="A8647" s="1">
        <v>2.5</v>
      </c>
      <c r="B8647" s="1">
        <v>58928.0</v>
      </c>
      <c r="C8647" s="1" t="s">
        <v>42</v>
      </c>
      <c r="D8647" s="1" t="s">
        <v>43</v>
      </c>
      <c r="E8647" s="1">
        <v>22.6241895</v>
      </c>
      <c r="F8647" s="1">
        <v>2.5420165</v>
      </c>
      <c r="G8647" s="1">
        <v>2518513.25475051</v>
      </c>
      <c r="H8647" s="1">
        <v>283068.862661051</v>
      </c>
      <c r="I8647" s="1">
        <v>8.39999961853027</v>
      </c>
      <c r="J8647" s="1">
        <v>2582.89990234375</v>
      </c>
      <c r="K8647" s="1">
        <v>284.5</v>
      </c>
      <c r="L8647" s="1">
        <v>8.39999961853027</v>
      </c>
    </row>
    <row r="8648" hidden="1">
      <c r="A8648" s="1">
        <v>2.5</v>
      </c>
      <c r="B8648" s="1">
        <v>59156.0</v>
      </c>
      <c r="C8648" s="1" t="s">
        <v>42</v>
      </c>
      <c r="D8648" s="1" t="s">
        <v>43</v>
      </c>
      <c r="E8648" s="1">
        <v>21.8741925</v>
      </c>
      <c r="F8648" s="1">
        <v>2.4586835</v>
      </c>
      <c r="G8648" s="1">
        <v>2435023.97061403</v>
      </c>
      <c r="H8648" s="1">
        <v>273783.434569622</v>
      </c>
      <c r="I8648" s="1">
        <v>9.10000038146972</v>
      </c>
      <c r="J8648" s="1">
        <v>2582.89990234375</v>
      </c>
      <c r="K8648" s="1">
        <v>270.799987792968</v>
      </c>
      <c r="L8648" s="1">
        <v>9.10000038146972</v>
      </c>
    </row>
    <row r="8649" hidden="1">
      <c r="A8649" s="1">
        <v>2.5</v>
      </c>
      <c r="B8649" s="1">
        <v>59351.0</v>
      </c>
      <c r="C8649" s="1" t="s">
        <v>42</v>
      </c>
      <c r="D8649" s="1" t="s">
        <v>43</v>
      </c>
      <c r="E8649" s="1">
        <v>18.6242055</v>
      </c>
      <c r="F8649" s="1">
        <v>2.3753505</v>
      </c>
      <c r="G8649" s="1">
        <v>2073237.07268927</v>
      </c>
      <c r="H8649" s="1">
        <v>264498.586346896</v>
      </c>
      <c r="I8649" s="1">
        <v>8.30000019073486</v>
      </c>
      <c r="J8649" s="1">
        <v>2582.89990234375</v>
      </c>
      <c r="K8649" s="1">
        <v>291.5</v>
      </c>
      <c r="L8649" s="1">
        <v>8.30000019073486</v>
      </c>
    </row>
    <row r="8650" hidden="1">
      <c r="A8650" s="1">
        <v>2.5</v>
      </c>
      <c r="B8650" s="1">
        <v>59407.0</v>
      </c>
      <c r="C8650" s="1" t="s">
        <v>42</v>
      </c>
      <c r="D8650" s="1" t="s">
        <v>43</v>
      </c>
      <c r="E8650" s="1">
        <v>23.2908535</v>
      </c>
      <c r="F8650" s="1">
        <v>2.3753505</v>
      </c>
      <c r="G8650" s="1">
        <v>2592725.95176072</v>
      </c>
      <c r="H8650" s="1">
        <v>264498.586346896</v>
      </c>
      <c r="I8650" s="1">
        <v>8.89999961853027</v>
      </c>
      <c r="J8650" s="1">
        <v>2582.89990234375</v>
      </c>
      <c r="K8650" s="1">
        <v>269.899993896484</v>
      </c>
      <c r="L8650" s="1">
        <v>8.89999961853027</v>
      </c>
    </row>
    <row r="8651" hidden="1">
      <c r="A8651" s="1">
        <v>2.5</v>
      </c>
      <c r="B8651" s="1">
        <v>63831.0</v>
      </c>
      <c r="C8651" s="1" t="s">
        <v>42</v>
      </c>
      <c r="D8651" s="1" t="s">
        <v>43</v>
      </c>
      <c r="E8651" s="1">
        <v>29.1241635</v>
      </c>
      <c r="F8651" s="1">
        <v>0.7920235</v>
      </c>
      <c r="G8651" s="1">
        <v>3242087.05060002</v>
      </c>
      <c r="H8651" s="1">
        <v>88170.4607974161</v>
      </c>
      <c r="I8651" s="1">
        <v>9.0</v>
      </c>
      <c r="J8651" s="1">
        <v>2582.89990234375</v>
      </c>
      <c r="K8651" s="1">
        <v>275.600006103515</v>
      </c>
      <c r="L8651" s="1">
        <v>9.0</v>
      </c>
    </row>
    <row r="8652" hidden="1">
      <c r="A8652" s="1">
        <v>2.5</v>
      </c>
      <c r="B8652" s="1">
        <v>63836.0</v>
      </c>
      <c r="C8652" s="1" t="s">
        <v>42</v>
      </c>
      <c r="D8652" s="1" t="s">
        <v>43</v>
      </c>
      <c r="E8652" s="1">
        <v>29.5408285</v>
      </c>
      <c r="F8652" s="1">
        <v>0.7920235</v>
      </c>
      <c r="G8652" s="1">
        <v>3288469.9862314</v>
      </c>
      <c r="H8652" s="1">
        <v>88170.4607974161</v>
      </c>
      <c r="I8652" s="1">
        <v>7.59999990463256</v>
      </c>
      <c r="J8652" s="1">
        <v>2582.89990234375</v>
      </c>
      <c r="K8652" s="1">
        <v>327.700012207031</v>
      </c>
      <c r="L8652" s="1">
        <v>7.59999990463256</v>
      </c>
    </row>
    <row r="8653" hidden="1">
      <c r="A8653" s="1">
        <v>2.5</v>
      </c>
      <c r="B8653" s="1">
        <v>64040.0</v>
      </c>
      <c r="C8653" s="1" t="s">
        <v>42</v>
      </c>
      <c r="D8653" s="1" t="s">
        <v>43</v>
      </c>
      <c r="E8653" s="1">
        <v>29.2074965</v>
      </c>
      <c r="F8653" s="1">
        <v>0.7086905</v>
      </c>
      <c r="G8653" s="1">
        <v>3251363.6377263</v>
      </c>
      <c r="H8653" s="1">
        <v>78893.077280426</v>
      </c>
      <c r="I8653" s="1">
        <v>8.19999980926513</v>
      </c>
      <c r="J8653" s="1">
        <v>2582.89990234375</v>
      </c>
      <c r="K8653" s="1">
        <v>291.299987792968</v>
      </c>
      <c r="L8653" s="1">
        <v>8.19999980926513</v>
      </c>
    </row>
    <row r="8654" hidden="1">
      <c r="A8654" s="1">
        <v>2.5</v>
      </c>
      <c r="B8654" s="1">
        <v>64678.0</v>
      </c>
      <c r="C8654" s="1" t="s">
        <v>42</v>
      </c>
      <c r="D8654" s="1" t="s">
        <v>43</v>
      </c>
      <c r="E8654" s="1">
        <v>24.1241835</v>
      </c>
      <c r="F8654" s="1">
        <v>0.4586915</v>
      </c>
      <c r="G8654" s="1">
        <v>2685491.82302347</v>
      </c>
      <c r="H8654" s="1">
        <v>51061.8496471275</v>
      </c>
      <c r="I8654" s="1">
        <v>8.5</v>
      </c>
      <c r="J8654" s="1">
        <v>2582.89990234375</v>
      </c>
      <c r="K8654" s="1">
        <v>291.700012207031</v>
      </c>
      <c r="L8654" s="1">
        <v>8.5</v>
      </c>
    </row>
    <row r="8655" hidden="1">
      <c r="A8655" s="1">
        <v>2.5</v>
      </c>
      <c r="B8655" s="1">
        <v>64685.0</v>
      </c>
      <c r="C8655" s="1" t="s">
        <v>42</v>
      </c>
      <c r="D8655" s="1" t="s">
        <v>43</v>
      </c>
      <c r="E8655" s="1">
        <v>24.7075145</v>
      </c>
      <c r="F8655" s="1">
        <v>0.4586915</v>
      </c>
      <c r="G8655" s="1">
        <v>2750427.93290741</v>
      </c>
      <c r="H8655" s="1">
        <v>51061.8496471275</v>
      </c>
      <c r="I8655" s="1">
        <v>9.10000038146972</v>
      </c>
      <c r="J8655" s="1">
        <v>2582.89990234375</v>
      </c>
      <c r="K8655" s="1">
        <v>267.399993896484</v>
      </c>
      <c r="L8655" s="1">
        <v>9.10000038146972</v>
      </c>
    </row>
    <row r="8656" hidden="1">
      <c r="A8656" s="1">
        <v>2.5</v>
      </c>
      <c r="B8656" s="1">
        <v>64926.0</v>
      </c>
      <c r="C8656" s="1" t="s">
        <v>42</v>
      </c>
      <c r="D8656" s="1" t="s">
        <v>43</v>
      </c>
      <c r="E8656" s="1">
        <v>24.9575135</v>
      </c>
      <c r="F8656" s="1">
        <v>0.3753585</v>
      </c>
      <c r="G8656" s="1">
        <v>2778257.69428623</v>
      </c>
      <c r="H8656" s="1">
        <v>41785.015979572</v>
      </c>
      <c r="I8656" s="1">
        <v>9.5</v>
      </c>
      <c r="J8656" s="1">
        <v>2582.89990234375</v>
      </c>
      <c r="K8656" s="1">
        <v>266.5</v>
      </c>
      <c r="L8656" s="1">
        <v>9.5</v>
      </c>
    </row>
    <row r="8657" hidden="1">
      <c r="A8657" s="1">
        <v>2.5</v>
      </c>
      <c r="B8657" s="1">
        <v>65424.0</v>
      </c>
      <c r="C8657" s="1" t="s">
        <v>42</v>
      </c>
      <c r="D8657" s="1" t="s">
        <v>43</v>
      </c>
      <c r="E8657" s="1">
        <v>28.9574975</v>
      </c>
      <c r="F8657" s="1">
        <v>0.2086925</v>
      </c>
      <c r="G8657" s="1">
        <v>3223533.87634747</v>
      </c>
      <c r="H8657" s="1">
        <v>23231.5942008584</v>
      </c>
      <c r="I8657" s="1">
        <v>7.59999990463256</v>
      </c>
      <c r="J8657" s="1">
        <v>2582.89990234375</v>
      </c>
      <c r="K8657" s="1">
        <v>326.899993896484</v>
      </c>
      <c r="L8657" s="1">
        <v>7.59999990463256</v>
      </c>
    </row>
    <row r="8658" hidden="1">
      <c r="A8658" s="1">
        <v>2.5</v>
      </c>
      <c r="B8658" s="1">
        <v>66062.0</v>
      </c>
      <c r="C8658" s="1" t="s">
        <v>42</v>
      </c>
      <c r="D8658" s="1" t="s">
        <v>43</v>
      </c>
      <c r="E8658" s="1">
        <v>20.9575295</v>
      </c>
      <c r="F8658" s="1">
        <v>-0.0413065</v>
      </c>
      <c r="G8658" s="1">
        <v>2332981.51222499</v>
      </c>
      <c r="H8658" s="1">
        <v>-4598.2189447609</v>
      </c>
      <c r="I8658" s="1">
        <v>8.80000019073486</v>
      </c>
      <c r="J8658" s="1">
        <v>2582.89990234375</v>
      </c>
      <c r="K8658" s="1">
        <v>284.899993896484</v>
      </c>
      <c r="L8658" s="1">
        <v>8.80000019073486</v>
      </c>
    </row>
    <row r="8659" hidden="1">
      <c r="A8659" s="1">
        <v>2.5</v>
      </c>
      <c r="B8659" s="1">
        <v>74776.0</v>
      </c>
      <c r="C8659" s="1" t="s">
        <v>42</v>
      </c>
      <c r="D8659" s="1" t="s">
        <v>43</v>
      </c>
      <c r="E8659" s="1">
        <v>24.8741805</v>
      </c>
      <c r="F8659" s="1">
        <v>-3.0412945</v>
      </c>
      <c r="G8659" s="1">
        <v>2768981.10715996</v>
      </c>
      <c r="H8659" s="1">
        <v>-338714.449963771</v>
      </c>
      <c r="I8659" s="1">
        <v>7.69999980926513</v>
      </c>
      <c r="J8659" s="1">
        <v>2582.89990234375</v>
      </c>
      <c r="K8659" s="1">
        <v>311.600006103515</v>
      </c>
      <c r="L8659" s="1">
        <v>7.69999980926513</v>
      </c>
    </row>
    <row r="8660" hidden="1">
      <c r="A8660" s="1">
        <v>2.5</v>
      </c>
      <c r="B8660" s="1">
        <v>75292.0</v>
      </c>
      <c r="C8660" s="1" t="s">
        <v>42</v>
      </c>
      <c r="D8660" s="1" t="s">
        <v>43</v>
      </c>
      <c r="E8660" s="1">
        <v>24.7908475</v>
      </c>
      <c r="F8660" s="1">
        <v>-3.2079605</v>
      </c>
      <c r="G8660" s="1">
        <v>2759704.52003368</v>
      </c>
      <c r="H8660" s="1">
        <v>-357295.254258811</v>
      </c>
      <c r="I8660" s="1">
        <v>7.90000009536743</v>
      </c>
      <c r="J8660" s="1">
        <v>2582.89990234375</v>
      </c>
      <c r="K8660" s="1">
        <v>305.299987792968</v>
      </c>
      <c r="L8660" s="1">
        <v>7.90000009536743</v>
      </c>
    </row>
    <row r="8661" hidden="1">
      <c r="A8661" s="1">
        <v>2.5</v>
      </c>
      <c r="B8661" s="1">
        <v>78281.0</v>
      </c>
      <c r="C8661" s="1" t="s">
        <v>42</v>
      </c>
      <c r="D8661" s="1" t="s">
        <v>43</v>
      </c>
      <c r="E8661" s="1">
        <v>15.7908835</v>
      </c>
      <c r="F8661" s="1">
        <v>-4.1246235</v>
      </c>
      <c r="G8661" s="1">
        <v>1757833.11039589</v>
      </c>
      <c r="H8661" s="1">
        <v>-459548.079403852</v>
      </c>
      <c r="I8661" s="1">
        <v>8.60000038146972</v>
      </c>
      <c r="J8661" s="1">
        <v>2582.89990234375</v>
      </c>
      <c r="K8661" s="1">
        <v>289.100006103515</v>
      </c>
      <c r="L8661" s="1">
        <v>8.60000038146972</v>
      </c>
    </row>
    <row r="8662" hidden="1">
      <c r="A8662" s="1">
        <v>2.5</v>
      </c>
      <c r="B8662" s="1">
        <v>78577.0</v>
      </c>
      <c r="C8662" s="1" t="s">
        <v>42</v>
      </c>
      <c r="D8662" s="1" t="s">
        <v>43</v>
      </c>
      <c r="E8662" s="1">
        <v>16.2908815</v>
      </c>
      <c r="F8662" s="1">
        <v>-4.2079565</v>
      </c>
      <c r="G8662" s="1">
        <v>1813492.63315355</v>
      </c>
      <c r="H8662" s="1">
        <v>-468849.246673744</v>
      </c>
      <c r="I8662" s="1">
        <v>7.90000009536743</v>
      </c>
      <c r="J8662" s="1">
        <v>2582.89990234375</v>
      </c>
      <c r="K8662" s="1">
        <v>312.399993896484</v>
      </c>
      <c r="L8662" s="1">
        <v>7.90000009536743</v>
      </c>
    </row>
    <row r="8663" hidden="1">
      <c r="A8663" s="1">
        <v>2.5</v>
      </c>
      <c r="B8663" s="1">
        <v>85858.0</v>
      </c>
      <c r="C8663" s="1" t="s">
        <v>42</v>
      </c>
      <c r="D8663" s="1" t="s">
        <v>43</v>
      </c>
      <c r="E8663" s="1">
        <v>23.6241855</v>
      </c>
      <c r="F8663" s="1">
        <v>-6.2079485</v>
      </c>
      <c r="G8663" s="1">
        <v>2629832.30026582</v>
      </c>
      <c r="H8663" s="1">
        <v>-692421.779577854</v>
      </c>
      <c r="I8663" s="1">
        <v>8.69999980926513</v>
      </c>
      <c r="J8663" s="1">
        <v>2582.89990234375</v>
      </c>
      <c r="K8663" s="1">
        <v>280.799987792968</v>
      </c>
      <c r="L8663" s="1">
        <v>8.69999980926513</v>
      </c>
    </row>
    <row r="8664" hidden="1">
      <c r="A8664" s="1">
        <v>2.5</v>
      </c>
      <c r="B8664" s="1">
        <v>87296.0</v>
      </c>
      <c r="C8664" s="1" t="s">
        <v>42</v>
      </c>
      <c r="D8664" s="1" t="s">
        <v>43</v>
      </c>
      <c r="E8664" s="1">
        <v>26.0408425</v>
      </c>
      <c r="F8664" s="1">
        <v>-6.6246135</v>
      </c>
      <c r="G8664" s="1">
        <v>2898853.32692782</v>
      </c>
      <c r="H8664" s="1">
        <v>-739097.185202912</v>
      </c>
      <c r="I8664" s="1">
        <v>6.80000019073486</v>
      </c>
      <c r="J8664" s="1">
        <v>2582.89990234375</v>
      </c>
      <c r="K8664" s="1">
        <v>360.799987792968</v>
      </c>
      <c r="L8664" s="1">
        <v>6.80000019073486</v>
      </c>
    </row>
    <row r="8665" hidden="1">
      <c r="A8665" s="1">
        <v>2.5</v>
      </c>
      <c r="B8665" s="1">
        <v>88656.0</v>
      </c>
      <c r="C8665" s="1" t="s">
        <v>42</v>
      </c>
      <c r="D8665" s="1" t="s">
        <v>43</v>
      </c>
      <c r="E8665" s="1">
        <v>26.0408425</v>
      </c>
      <c r="F8665" s="1">
        <v>-7.0412785</v>
      </c>
      <c r="G8665" s="1">
        <v>2898853.32692782</v>
      </c>
      <c r="H8665" s="1">
        <v>-785812.029379306</v>
      </c>
      <c r="I8665" s="1">
        <v>7.30000019073486</v>
      </c>
      <c r="J8665" s="1">
        <v>2582.89990234375</v>
      </c>
      <c r="K8665" s="1">
        <v>340.899993896484</v>
      </c>
      <c r="L8665" s="1">
        <v>7.30000019073486</v>
      </c>
    </row>
    <row r="8666" hidden="1">
      <c r="A8666" s="1">
        <v>2.5</v>
      </c>
      <c r="B8666" s="1">
        <v>91802.0</v>
      </c>
      <c r="C8666" s="1" t="s">
        <v>42</v>
      </c>
      <c r="D8666" s="1" t="s">
        <v>43</v>
      </c>
      <c r="E8666" s="1">
        <v>23.3741865</v>
      </c>
      <c r="F8666" s="1">
        <v>-8.0412745</v>
      </c>
      <c r="G8666" s="1">
        <v>2602002.53888699</v>
      </c>
      <c r="H8666" s="1">
        <v>-898103.796943191</v>
      </c>
      <c r="I8666" s="1">
        <v>5.80000019073486</v>
      </c>
      <c r="J8666" s="1">
        <v>2582.89990234375</v>
      </c>
      <c r="K8666" s="1">
        <v>420.899993896484</v>
      </c>
      <c r="L8666" s="1">
        <v>5.80000019073486</v>
      </c>
    </row>
    <row r="8667" hidden="1">
      <c r="A8667" s="1">
        <v>2.5</v>
      </c>
      <c r="B8667" s="1">
        <v>96959.0</v>
      </c>
      <c r="C8667" s="1" t="s">
        <v>42</v>
      </c>
      <c r="D8667" s="1" t="s">
        <v>43</v>
      </c>
      <c r="E8667" s="1">
        <v>23.7908515</v>
      </c>
      <c r="F8667" s="1">
        <v>-9.6246015</v>
      </c>
      <c r="G8667" s="1">
        <v>2648385.47451837</v>
      </c>
      <c r="H8667" s="1">
        <v>-1076480.32922242</v>
      </c>
      <c r="I8667" s="1">
        <v>13.0</v>
      </c>
      <c r="J8667" s="1">
        <v>2582.89990234375</v>
      </c>
      <c r="K8667" s="1">
        <v>189.800003051757</v>
      </c>
      <c r="L8667" s="1">
        <v>13.0</v>
      </c>
    </row>
    <row r="8668" hidden="1">
      <c r="A8668" s="1">
        <v>2.5</v>
      </c>
      <c r="B8668" s="1">
        <v>67122.0</v>
      </c>
      <c r="C8668" s="1" t="s">
        <v>40</v>
      </c>
      <c r="D8668" s="1" t="s">
        <v>41</v>
      </c>
      <c r="E8668" s="1">
        <v>14.3742225</v>
      </c>
      <c r="F8668" s="1">
        <v>-0.4579715</v>
      </c>
      <c r="G8668" s="1">
        <v>1600131.1292492</v>
      </c>
      <c r="H8668" s="1">
        <v>-50981.6970492561</v>
      </c>
      <c r="I8668" s="1">
        <v>8.89999961853027</v>
      </c>
      <c r="J8668" s="1">
        <v>2592.5</v>
      </c>
      <c r="K8668" s="1">
        <v>276.899993896484</v>
      </c>
      <c r="L8668" s="1">
        <v>8.89999961853027</v>
      </c>
    </row>
    <row r="8669" hidden="1">
      <c r="A8669" s="1">
        <v>2.5</v>
      </c>
      <c r="B8669" s="1">
        <v>71542.0</v>
      </c>
      <c r="C8669" s="1" t="s">
        <v>40</v>
      </c>
      <c r="D8669" s="1" t="s">
        <v>41</v>
      </c>
      <c r="E8669" s="1">
        <v>16.1242155</v>
      </c>
      <c r="F8669" s="1">
        <v>-1.9579655</v>
      </c>
      <c r="G8669" s="1">
        <v>1794939.45890099</v>
      </c>
      <c r="H8669" s="1">
        <v>-218002.156709217</v>
      </c>
      <c r="I8669" s="1">
        <v>7.90000009536743</v>
      </c>
      <c r="J8669" s="1">
        <v>2592.5</v>
      </c>
      <c r="K8669" s="1">
        <v>314.399993896484</v>
      </c>
      <c r="L8669" s="1">
        <v>7.90000009536743</v>
      </c>
    </row>
    <row r="8670" hidden="1">
      <c r="A8670" s="1">
        <v>2.5</v>
      </c>
      <c r="B8670" s="1">
        <v>73229.0</v>
      </c>
      <c r="C8670" s="1" t="s">
        <v>40</v>
      </c>
      <c r="D8670" s="1" t="s">
        <v>41</v>
      </c>
      <c r="E8670" s="1">
        <v>15.6242175</v>
      </c>
      <c r="F8670" s="1">
        <v>-2.5412965</v>
      </c>
      <c r="G8670" s="1">
        <v>1739279.93614334</v>
      </c>
      <c r="H8670" s="1">
        <v>-282988.63370197</v>
      </c>
      <c r="I8670" s="1">
        <v>7.30000019073486</v>
      </c>
      <c r="J8670" s="1">
        <v>2592.5</v>
      </c>
      <c r="K8670" s="1">
        <v>336.399993896484</v>
      </c>
      <c r="L8670" s="1">
        <v>7.30000019073486</v>
      </c>
    </row>
    <row r="8671" hidden="1">
      <c r="A8671" s="1">
        <v>2.5</v>
      </c>
      <c r="B8671" s="1">
        <v>73726.0</v>
      </c>
      <c r="C8671" s="1" t="s">
        <v>40</v>
      </c>
      <c r="D8671" s="1" t="s">
        <v>41</v>
      </c>
      <c r="E8671" s="1">
        <v>15.5408845</v>
      </c>
      <c r="F8671" s="1">
        <v>-2.7079625</v>
      </c>
      <c r="G8671" s="1">
        <v>1730003.34901706</v>
      </c>
      <c r="H8671" s="1">
        <v>-301561.297665688</v>
      </c>
      <c r="I8671" s="1">
        <v>7.5</v>
      </c>
      <c r="J8671" s="1">
        <v>2592.5</v>
      </c>
      <c r="K8671" s="1">
        <v>327.899993896484</v>
      </c>
      <c r="L8671" s="1">
        <v>7.5</v>
      </c>
    </row>
    <row r="8672" hidden="1">
      <c r="A8672" s="1">
        <v>2.5</v>
      </c>
      <c r="B8672" s="1">
        <v>73939.0</v>
      </c>
      <c r="C8672" s="1" t="s">
        <v>40</v>
      </c>
      <c r="D8672" s="1" t="s">
        <v>41</v>
      </c>
      <c r="E8672" s="1">
        <v>11.7908995</v>
      </c>
      <c r="F8672" s="1">
        <v>-2.7912955</v>
      </c>
      <c r="G8672" s="1">
        <v>1312556.92833465</v>
      </c>
      <c r="H8672" s="1">
        <v>-310848.57808598</v>
      </c>
      <c r="I8672" s="1">
        <v>7.90000009536743</v>
      </c>
      <c r="J8672" s="1">
        <v>2592.5</v>
      </c>
      <c r="K8672" s="1">
        <v>316.600006103515</v>
      </c>
      <c r="L8672" s="1">
        <v>7.90000009536743</v>
      </c>
    </row>
    <row r="8673" hidden="1">
      <c r="A8673" s="1">
        <v>2.5</v>
      </c>
      <c r="B8673" s="1">
        <v>75210.0</v>
      </c>
      <c r="C8673" s="1" t="s">
        <v>40</v>
      </c>
      <c r="D8673" s="1" t="s">
        <v>41</v>
      </c>
      <c r="E8673" s="1">
        <v>13.2908935</v>
      </c>
      <c r="F8673" s="1">
        <v>-3.2079605</v>
      </c>
      <c r="G8673" s="1">
        <v>1479535.49660762</v>
      </c>
      <c r="H8673" s="1">
        <v>-357295.254258811</v>
      </c>
      <c r="I8673" s="1">
        <v>8.0</v>
      </c>
      <c r="J8673" s="1">
        <v>2592.5</v>
      </c>
      <c r="K8673" s="1">
        <v>309.5</v>
      </c>
      <c r="L8673" s="1">
        <v>8.0</v>
      </c>
    </row>
    <row r="8674" hidden="1">
      <c r="A8674" s="1">
        <v>2.5</v>
      </c>
      <c r="B8674" s="1">
        <v>75727.0</v>
      </c>
      <c r="C8674" s="1" t="s">
        <v>40</v>
      </c>
      <c r="D8674" s="1" t="s">
        <v>41</v>
      </c>
      <c r="E8674" s="1">
        <v>12.5408965</v>
      </c>
      <c r="F8674" s="1">
        <v>-3.3746265</v>
      </c>
      <c r="G8674" s="1">
        <v>1396046.21247113</v>
      </c>
      <c r="H8674" s="1">
        <v>-375879.088156961</v>
      </c>
      <c r="I8674" s="1">
        <v>9.60000038146972</v>
      </c>
      <c r="J8674" s="1">
        <v>2592.5</v>
      </c>
      <c r="K8674" s="1">
        <v>267.100006103515</v>
      </c>
      <c r="L8674" s="1">
        <v>9.60000038146972</v>
      </c>
    </row>
    <row r="8675" hidden="1">
      <c r="A8675" s="1">
        <v>2.5</v>
      </c>
      <c r="B8675" s="1">
        <v>76557.0</v>
      </c>
      <c r="C8675" s="1" t="s">
        <v>40</v>
      </c>
      <c r="D8675" s="1" t="s">
        <v>41</v>
      </c>
      <c r="E8675" s="1">
        <v>12.1242315</v>
      </c>
      <c r="F8675" s="1">
        <v>-3.6246255</v>
      </c>
      <c r="G8675" s="1">
        <v>1349663.27683975</v>
      </c>
      <c r="H8675" s="1">
        <v>-403760.865802889</v>
      </c>
      <c r="I8675" s="1">
        <v>10.0</v>
      </c>
      <c r="J8675" s="1">
        <v>2592.5</v>
      </c>
      <c r="K8675" s="1">
        <v>252.199996948242</v>
      </c>
      <c r="L8675" s="1">
        <v>10.0</v>
      </c>
    </row>
    <row r="8676" hidden="1">
      <c r="A8676" s="1">
        <v>2.5</v>
      </c>
      <c r="B8676" s="1">
        <v>77694.0</v>
      </c>
      <c r="C8676" s="1" t="s">
        <v>40</v>
      </c>
      <c r="D8676" s="1" t="s">
        <v>41</v>
      </c>
      <c r="E8676" s="1">
        <v>14.2908895</v>
      </c>
      <c r="F8676" s="1">
        <v>-3.9579575</v>
      </c>
      <c r="G8676" s="1">
        <v>1590854.54212293</v>
      </c>
      <c r="H8676" s="1">
        <v>-440948.651455229</v>
      </c>
      <c r="I8676" s="1">
        <v>9.39999961853027</v>
      </c>
      <c r="J8676" s="1">
        <v>2592.5</v>
      </c>
      <c r="K8676" s="1">
        <v>267.899993896484</v>
      </c>
      <c r="L8676" s="1">
        <v>9.39999961853027</v>
      </c>
    </row>
    <row r="8677" hidden="1">
      <c r="A8677" s="1">
        <v>2.5</v>
      </c>
      <c r="B8677" s="1">
        <v>77971.0</v>
      </c>
      <c r="C8677" s="1" t="s">
        <v>40</v>
      </c>
      <c r="D8677" s="1" t="s">
        <v>41</v>
      </c>
      <c r="E8677" s="1">
        <v>14.3742225</v>
      </c>
      <c r="F8677" s="1">
        <v>-4.0412905</v>
      </c>
      <c r="G8677" s="1">
        <v>1600131.1292492</v>
      </c>
      <c r="H8677" s="1">
        <v>-450247.887622337</v>
      </c>
      <c r="I8677" s="1">
        <v>8.19999980926513</v>
      </c>
      <c r="J8677" s="1">
        <v>2592.5</v>
      </c>
      <c r="K8677" s="1">
        <v>311.399993896484</v>
      </c>
      <c r="L8677" s="1">
        <v>8.19999980926513</v>
      </c>
    </row>
    <row r="8678" hidden="1">
      <c r="A8678" s="1">
        <v>2.5</v>
      </c>
      <c r="B8678" s="1">
        <v>78234.0</v>
      </c>
      <c r="C8678" s="1" t="s">
        <v>40</v>
      </c>
      <c r="D8678" s="1" t="s">
        <v>41</v>
      </c>
      <c r="E8678" s="1">
        <v>11.7075665</v>
      </c>
      <c r="F8678" s="1">
        <v>-4.1246235</v>
      </c>
      <c r="G8678" s="1">
        <v>1303280.34120838</v>
      </c>
      <c r="H8678" s="1">
        <v>-459548.079403852</v>
      </c>
      <c r="I8678" s="1">
        <v>7.5</v>
      </c>
      <c r="J8678" s="1">
        <v>2592.5</v>
      </c>
      <c r="K8678" s="1">
        <v>322.0</v>
      </c>
      <c r="L8678" s="1">
        <v>7.5</v>
      </c>
    </row>
    <row r="8679" hidden="1">
      <c r="A8679" s="1">
        <v>2.5</v>
      </c>
      <c r="B8679" s="1">
        <v>79138.0</v>
      </c>
      <c r="C8679" s="1" t="s">
        <v>40</v>
      </c>
      <c r="D8679" s="1" t="s">
        <v>41</v>
      </c>
      <c r="E8679" s="1">
        <v>14.4575555</v>
      </c>
      <c r="F8679" s="1">
        <v>-4.3746225</v>
      </c>
      <c r="G8679" s="1">
        <v>1609407.71637548</v>
      </c>
      <c r="H8679" s="1">
        <v>-487454.587226659</v>
      </c>
      <c r="I8679" s="1">
        <v>7.19999980926513</v>
      </c>
      <c r="J8679" s="1">
        <v>2592.5</v>
      </c>
      <c r="K8679" s="1">
        <v>339.0</v>
      </c>
      <c r="L8679" s="1">
        <v>7.19999980926513</v>
      </c>
    </row>
    <row r="8680" hidden="1">
      <c r="A8680" s="1">
        <v>2.5</v>
      </c>
      <c r="B8680" s="1">
        <v>35903.0</v>
      </c>
      <c r="C8680" s="1" t="s">
        <v>32</v>
      </c>
      <c r="D8680" s="1" t="s">
        <v>33</v>
      </c>
      <c r="E8680" s="1">
        <v>-9.2090165</v>
      </c>
      <c r="F8680" s="1">
        <v>8.6253255</v>
      </c>
      <c r="G8680" s="1">
        <v>-1025143.02748685</v>
      </c>
      <c r="H8680" s="1">
        <v>963814.138428282</v>
      </c>
      <c r="I8680" s="1">
        <v>9.30000019073486</v>
      </c>
      <c r="J8680" s="1">
        <v>2594.69995117187</v>
      </c>
      <c r="K8680" s="1">
        <v>259.299987792968</v>
      </c>
      <c r="L8680" s="1">
        <v>9.30000019073486</v>
      </c>
    </row>
    <row r="8681" hidden="1">
      <c r="A8681" s="1">
        <v>2.5</v>
      </c>
      <c r="B8681" s="1">
        <v>36931.0</v>
      </c>
      <c r="C8681" s="1" t="s">
        <v>32</v>
      </c>
      <c r="D8681" s="1" t="s">
        <v>33</v>
      </c>
      <c r="E8681" s="1">
        <v>-9.2090165</v>
      </c>
      <c r="F8681" s="1">
        <v>8.4586595</v>
      </c>
      <c r="G8681" s="1">
        <v>-1025143.02748685</v>
      </c>
      <c r="H8681" s="1">
        <v>945052.843304419</v>
      </c>
      <c r="I8681" s="1">
        <v>12.1999998092651</v>
      </c>
      <c r="J8681" s="1">
        <v>2594.69995117187</v>
      </c>
      <c r="K8681" s="1">
        <v>209.100006103515</v>
      </c>
      <c r="L8681" s="1">
        <v>12.1999998092651</v>
      </c>
    </row>
    <row r="8682" hidden="1">
      <c r="A8682" s="1">
        <v>2.5</v>
      </c>
      <c r="B8682" s="1">
        <v>60040.0</v>
      </c>
      <c r="C8682" s="1" t="s">
        <v>50</v>
      </c>
      <c r="D8682" s="1" t="s">
        <v>51</v>
      </c>
      <c r="E8682" s="1">
        <v>10.0409065</v>
      </c>
      <c r="F8682" s="1">
        <v>2.1253515</v>
      </c>
      <c r="G8682" s="1">
        <v>1117748.59868286</v>
      </c>
      <c r="H8682" s="1">
        <v>236647.323810308</v>
      </c>
      <c r="I8682" s="1">
        <v>18.2000007629394</v>
      </c>
      <c r="J8682" s="1">
        <v>2585.5</v>
      </c>
      <c r="K8682" s="1">
        <v>137.100006103515</v>
      </c>
      <c r="L8682" s="1">
        <v>18.2000007629394</v>
      </c>
    </row>
    <row r="8683" hidden="1">
      <c r="A8683" s="1">
        <v>2.5</v>
      </c>
      <c r="B8683" s="1">
        <v>60047.0</v>
      </c>
      <c r="C8683" s="1" t="s">
        <v>50</v>
      </c>
      <c r="D8683" s="1" t="s">
        <v>51</v>
      </c>
      <c r="E8683" s="1">
        <v>10.7075705</v>
      </c>
      <c r="F8683" s="1">
        <v>2.1253515</v>
      </c>
      <c r="G8683" s="1">
        <v>1191961.29569307</v>
      </c>
      <c r="H8683" s="1">
        <v>236647.323810308</v>
      </c>
      <c r="I8683" s="1">
        <v>22.8999996185302</v>
      </c>
      <c r="J8683" s="1">
        <v>2585.5</v>
      </c>
      <c r="K8683" s="1">
        <v>107.099998474121</v>
      </c>
      <c r="L8683" s="1">
        <v>22.8999996185302</v>
      </c>
    </row>
    <row r="8684" hidden="1">
      <c r="A8684" s="1">
        <v>2.5</v>
      </c>
      <c r="B8684" s="1">
        <v>60725.0</v>
      </c>
      <c r="C8684" s="1" t="s">
        <v>50</v>
      </c>
      <c r="D8684" s="1" t="s">
        <v>51</v>
      </c>
      <c r="E8684" s="1">
        <v>10.2075725</v>
      </c>
      <c r="F8684" s="1">
        <v>1.8753525</v>
      </c>
      <c r="G8684" s="1">
        <v>1136301.77293541</v>
      </c>
      <c r="H8684" s="1">
        <v>208800.570840546</v>
      </c>
      <c r="I8684" s="1">
        <v>21.1000003814697</v>
      </c>
      <c r="J8684" s="1">
        <v>2585.5</v>
      </c>
      <c r="K8684" s="1">
        <v>120.300003051757</v>
      </c>
      <c r="L8684" s="1">
        <v>21.1000003814697</v>
      </c>
    </row>
    <row r="8685" hidden="1">
      <c r="A8685" s="1">
        <v>2.5</v>
      </c>
      <c r="B8685" s="1">
        <v>60956.0</v>
      </c>
      <c r="C8685" s="1" t="s">
        <v>50</v>
      </c>
      <c r="D8685" s="1" t="s">
        <v>51</v>
      </c>
      <c r="E8685" s="1">
        <v>10.7909035</v>
      </c>
      <c r="F8685" s="1">
        <v>1.7920195</v>
      </c>
      <c r="G8685" s="1">
        <v>1201237.88281934</v>
      </c>
      <c r="H8685" s="1">
        <v>199519.230108232</v>
      </c>
      <c r="I8685" s="1">
        <v>29.1000003814697</v>
      </c>
      <c r="J8685" s="1">
        <v>2585.5</v>
      </c>
      <c r="K8685" s="1">
        <v>86.1999969482421</v>
      </c>
      <c r="L8685" s="1">
        <v>29.1000003814697</v>
      </c>
    </row>
    <row r="8686" hidden="1">
      <c r="A8686" s="1">
        <v>2.5</v>
      </c>
      <c r="B8686" s="1">
        <v>60960.0</v>
      </c>
      <c r="C8686" s="1" t="s">
        <v>50</v>
      </c>
      <c r="D8686" s="1" t="s">
        <v>51</v>
      </c>
      <c r="E8686" s="1">
        <v>11.2075685</v>
      </c>
      <c r="F8686" s="1">
        <v>1.7920195</v>
      </c>
      <c r="G8686" s="1">
        <v>1247620.81845072</v>
      </c>
      <c r="H8686" s="1">
        <v>199519.230108232</v>
      </c>
      <c r="I8686" s="1">
        <v>19.1000003814697</v>
      </c>
      <c r="J8686" s="1">
        <v>2585.5</v>
      </c>
      <c r="K8686" s="1">
        <v>129.5</v>
      </c>
      <c r="L8686" s="1">
        <v>19.1000003814697</v>
      </c>
    </row>
    <row r="8687" hidden="1">
      <c r="A8687" s="1">
        <v>2.5</v>
      </c>
      <c r="B8687" s="1">
        <v>62623.0</v>
      </c>
      <c r="C8687" s="1" t="s">
        <v>50</v>
      </c>
      <c r="D8687" s="1" t="s">
        <v>51</v>
      </c>
      <c r="E8687" s="1">
        <v>11.1242355</v>
      </c>
      <c r="F8687" s="1">
        <v>1.2086885</v>
      </c>
      <c r="G8687" s="1">
        <v>1238344.23132445</v>
      </c>
      <c r="H8687" s="1">
        <v>134560.569166871</v>
      </c>
      <c r="I8687" s="1">
        <v>28.3999996185302</v>
      </c>
      <c r="J8687" s="1">
        <v>2585.5</v>
      </c>
      <c r="K8687" s="1">
        <v>86.599998474121</v>
      </c>
      <c r="L8687" s="1">
        <v>28.3999996185302</v>
      </c>
    </row>
    <row r="8688" hidden="1">
      <c r="A8688" s="1">
        <v>2.5</v>
      </c>
      <c r="B8688" s="1">
        <v>62839.0</v>
      </c>
      <c r="C8688" s="1" t="s">
        <v>50</v>
      </c>
      <c r="D8688" s="1" t="s">
        <v>51</v>
      </c>
      <c r="E8688" s="1">
        <v>10.2075725</v>
      </c>
      <c r="F8688" s="1">
        <v>1.1253555</v>
      </c>
      <c r="G8688" s="1">
        <v>1136301.77293541</v>
      </c>
      <c r="H8688" s="1">
        <v>125282.056597053</v>
      </c>
      <c r="I8688" s="1">
        <v>29.2999992370605</v>
      </c>
      <c r="J8688" s="1">
        <v>2585.5</v>
      </c>
      <c r="K8688" s="1">
        <v>84.4000015258789</v>
      </c>
      <c r="L8688" s="1">
        <v>29.2999992370605</v>
      </c>
    </row>
    <row r="8689" hidden="1">
      <c r="A8689" s="1">
        <v>2.5</v>
      </c>
      <c r="B8689" s="1">
        <v>46420.0</v>
      </c>
      <c r="C8689" s="1" t="s">
        <v>34</v>
      </c>
      <c r="D8689" s="1" t="s">
        <v>35</v>
      </c>
      <c r="E8689" s="1">
        <v>-10.8756765</v>
      </c>
      <c r="F8689" s="1">
        <v>6.6253335</v>
      </c>
      <c r="G8689" s="1">
        <v>-1210674.77001237</v>
      </c>
      <c r="H8689" s="1">
        <v>739177.874030006</v>
      </c>
      <c r="I8689" s="1">
        <v>10.1000003814697</v>
      </c>
      <c r="J8689" s="1">
        <v>2603.19995117187</v>
      </c>
      <c r="K8689" s="1">
        <v>251.699996948242</v>
      </c>
      <c r="L8689" s="1">
        <v>10.1000003814697</v>
      </c>
    </row>
    <row r="8690" hidden="1">
      <c r="A8690" s="1">
        <v>2.5</v>
      </c>
      <c r="B8690" s="1">
        <v>33239.0</v>
      </c>
      <c r="C8690" s="1" t="s">
        <v>22</v>
      </c>
      <c r="D8690" s="1" t="s">
        <v>23</v>
      </c>
      <c r="E8690" s="1">
        <v>-13.2923335</v>
      </c>
      <c r="F8690" s="1">
        <v>9.0419905</v>
      </c>
      <c r="G8690" s="1">
        <v>-1479695.79667437</v>
      </c>
      <c r="H8690" s="1">
        <v>1010753.96544836</v>
      </c>
      <c r="I8690" s="1">
        <v>7.0</v>
      </c>
      <c r="J8690" s="1">
        <v>2599.19995117187</v>
      </c>
      <c r="K8690" s="1">
        <v>352.100006103515</v>
      </c>
      <c r="L8690" s="1">
        <v>7.0</v>
      </c>
    </row>
    <row r="8691" hidden="1">
      <c r="A8691" s="1">
        <v>2.5</v>
      </c>
      <c r="B8691" s="1">
        <v>36386.0</v>
      </c>
      <c r="C8691" s="1" t="s">
        <v>22</v>
      </c>
      <c r="D8691" s="1" t="s">
        <v>23</v>
      </c>
      <c r="E8691" s="1">
        <v>-12.2090045</v>
      </c>
      <c r="F8691" s="1">
        <v>8.5419925</v>
      </c>
      <c r="G8691" s="1">
        <v>-1359100.16403278</v>
      </c>
      <c r="H8691" s="1">
        <v>954432.466233165</v>
      </c>
      <c r="I8691" s="1">
        <v>6.09999990463256</v>
      </c>
      <c r="J8691" s="1">
        <v>2599.19995117187</v>
      </c>
      <c r="K8691" s="1">
        <v>406.200012207031</v>
      </c>
      <c r="L8691" s="1">
        <v>6.09999990463256</v>
      </c>
    </row>
    <row r="8692" hidden="1">
      <c r="A8692" s="1">
        <v>2.5</v>
      </c>
      <c r="B8692" s="1">
        <v>36890.0</v>
      </c>
      <c r="C8692" s="1" t="s">
        <v>22</v>
      </c>
      <c r="D8692" s="1" t="s">
        <v>23</v>
      </c>
      <c r="E8692" s="1">
        <v>-12.8756685</v>
      </c>
      <c r="F8692" s="1">
        <v>8.4586595</v>
      </c>
      <c r="G8692" s="1">
        <v>-1433312.86104299</v>
      </c>
      <c r="H8692" s="1">
        <v>945052.843304419</v>
      </c>
      <c r="I8692" s="1">
        <v>7.90000009536743</v>
      </c>
      <c r="J8692" s="1">
        <v>2599.19995117187</v>
      </c>
      <c r="K8692" s="1">
        <v>317.5</v>
      </c>
      <c r="L8692" s="1">
        <v>7.90000009536743</v>
      </c>
    </row>
    <row r="8693" hidden="1">
      <c r="A8693" s="1">
        <v>2.5</v>
      </c>
      <c r="B8693" s="1">
        <v>37892.0</v>
      </c>
      <c r="C8693" s="1" t="s">
        <v>22</v>
      </c>
      <c r="D8693" s="1" t="s">
        <v>23</v>
      </c>
      <c r="E8693" s="1">
        <v>-12.6256695</v>
      </c>
      <c r="F8693" s="1">
        <v>8.2919935</v>
      </c>
      <c r="G8693" s="1">
        <v>-1405483.09966416</v>
      </c>
      <c r="H8693" s="1">
        <v>926299.662356369</v>
      </c>
      <c r="I8693" s="1">
        <v>8.19999980926513</v>
      </c>
      <c r="J8693" s="1">
        <v>2599.19995117187</v>
      </c>
      <c r="K8693" s="1">
        <v>308.399993896484</v>
      </c>
      <c r="L8693" s="1">
        <v>8.19999980926513</v>
      </c>
    </row>
    <row r="8694" hidden="1">
      <c r="A8694" s="1">
        <v>2.5</v>
      </c>
      <c r="B8694" s="1">
        <v>37903.0</v>
      </c>
      <c r="C8694" s="1" t="s">
        <v>22</v>
      </c>
      <c r="D8694" s="1" t="s">
        <v>23</v>
      </c>
      <c r="E8694" s="1">
        <v>-11.7090065</v>
      </c>
      <c r="F8694" s="1">
        <v>8.2919935</v>
      </c>
      <c r="G8694" s="1">
        <v>-1303440.64127513</v>
      </c>
      <c r="H8694" s="1">
        <v>926299.662356369</v>
      </c>
      <c r="I8694" s="1">
        <v>12.6000003814697</v>
      </c>
      <c r="J8694" s="1">
        <v>2599.19995117187</v>
      </c>
      <c r="K8694" s="1">
        <v>200.199996948242</v>
      </c>
      <c r="L8694" s="1">
        <v>12.6000003814697</v>
      </c>
    </row>
    <row r="8695" hidden="1">
      <c r="A8695" s="1">
        <v>2.5</v>
      </c>
      <c r="B8695" s="1">
        <v>43147.0</v>
      </c>
      <c r="C8695" s="1" t="s">
        <v>22</v>
      </c>
      <c r="D8695" s="1" t="s">
        <v>23</v>
      </c>
      <c r="E8695" s="1">
        <v>-11.9590055</v>
      </c>
      <c r="F8695" s="1">
        <v>7.2919975</v>
      </c>
      <c r="G8695" s="1">
        <v>-1331270.40265395</v>
      </c>
      <c r="H8695" s="1">
        <v>813941.726693119</v>
      </c>
      <c r="I8695" s="1">
        <v>6.59999990463256</v>
      </c>
      <c r="J8695" s="1">
        <v>2599.19995117187</v>
      </c>
      <c r="K8695" s="1">
        <v>377.799987792968</v>
      </c>
      <c r="L8695" s="1">
        <v>6.59999990463256</v>
      </c>
    </row>
    <row r="8696" hidden="1">
      <c r="A8696" s="1">
        <v>2.5</v>
      </c>
      <c r="B8696" s="1">
        <v>58525.0</v>
      </c>
      <c r="C8696" s="1" t="s">
        <v>36</v>
      </c>
      <c r="D8696" s="1" t="s">
        <v>37</v>
      </c>
      <c r="E8696" s="1">
        <v>30.9574895</v>
      </c>
      <c r="F8696" s="1">
        <v>2.7086825</v>
      </c>
      <c r="G8696" s="1">
        <v>3446171.96737809</v>
      </c>
      <c r="H8696" s="1">
        <v>301641.537325015</v>
      </c>
      <c r="I8696" s="1">
        <v>14.8999996185302</v>
      </c>
      <c r="J8696" s="1">
        <v>2597.69995117187</v>
      </c>
      <c r="K8696" s="1">
        <v>169.0</v>
      </c>
      <c r="L8696" s="1">
        <v>14.8999996185302</v>
      </c>
    </row>
    <row r="8697" hidden="1">
      <c r="A8697" s="1">
        <v>2.5</v>
      </c>
      <c r="B8697" s="1">
        <v>58527.0</v>
      </c>
      <c r="C8697" s="1" t="s">
        <v>36</v>
      </c>
      <c r="D8697" s="1" t="s">
        <v>37</v>
      </c>
      <c r="E8697" s="1">
        <v>31.1241555</v>
      </c>
      <c r="F8697" s="1">
        <v>2.7086825</v>
      </c>
      <c r="G8697" s="1">
        <v>3464725.14163064</v>
      </c>
      <c r="H8697" s="1">
        <v>301641.537325015</v>
      </c>
      <c r="I8697" s="1">
        <v>23.2999992370605</v>
      </c>
      <c r="J8697" s="1">
        <v>2597.69995117187</v>
      </c>
      <c r="K8697" s="1">
        <v>108.599998474121</v>
      </c>
      <c r="L8697" s="1">
        <v>23.2999992370605</v>
      </c>
    </row>
    <row r="8698" hidden="1">
      <c r="A8698" s="1">
        <v>2.5</v>
      </c>
      <c r="B8698" s="1">
        <v>58534.0</v>
      </c>
      <c r="C8698" s="1" t="s">
        <v>36</v>
      </c>
      <c r="D8698" s="1" t="s">
        <v>37</v>
      </c>
      <c r="E8698" s="1">
        <v>31.7074865</v>
      </c>
      <c r="F8698" s="1">
        <v>2.7086825</v>
      </c>
      <c r="G8698" s="1">
        <v>3529661.25151457</v>
      </c>
      <c r="H8698" s="1">
        <v>301641.537325015</v>
      </c>
      <c r="I8698" s="1">
        <v>42.599998474121</v>
      </c>
      <c r="J8698" s="1">
        <v>2597.69995117187</v>
      </c>
      <c r="K8698" s="1">
        <v>58.0</v>
      </c>
      <c r="L8698" s="1">
        <v>42.599998474121</v>
      </c>
    </row>
    <row r="8699" hidden="1">
      <c r="A8699" s="1">
        <v>2.5</v>
      </c>
      <c r="B8699" s="1">
        <v>59002.0</v>
      </c>
      <c r="C8699" s="1" t="s">
        <v>36</v>
      </c>
      <c r="D8699" s="1" t="s">
        <v>37</v>
      </c>
      <c r="E8699" s="1">
        <v>31.7908195</v>
      </c>
      <c r="F8699" s="1">
        <v>2.5420165</v>
      </c>
      <c r="G8699" s="1">
        <v>3538937.83864085</v>
      </c>
      <c r="H8699" s="1">
        <v>283068.862661051</v>
      </c>
      <c r="I8699" s="1">
        <v>36.2999992370605</v>
      </c>
      <c r="J8699" s="1">
        <v>2597.69995117187</v>
      </c>
      <c r="K8699" s="1">
        <v>70.0</v>
      </c>
      <c r="L8699" s="1">
        <v>36.2999992370605</v>
      </c>
    </row>
    <row r="8700" hidden="1">
      <c r="A8700" s="1">
        <v>2.5</v>
      </c>
      <c r="B8700" s="1">
        <v>61853.0</v>
      </c>
      <c r="C8700" s="1" t="s">
        <v>36</v>
      </c>
      <c r="D8700" s="1" t="s">
        <v>37</v>
      </c>
      <c r="E8700" s="1">
        <v>32.2908175</v>
      </c>
      <c r="F8700" s="1">
        <v>1.5420205</v>
      </c>
      <c r="G8700" s="1">
        <v>3594597.36139851</v>
      </c>
      <c r="H8700" s="1">
        <v>171677.663248738</v>
      </c>
      <c r="I8700" s="1">
        <v>4.90000009536743</v>
      </c>
      <c r="J8700" s="1">
        <v>2597.69995117187</v>
      </c>
      <c r="K8700" s="1">
        <v>514.400024414062</v>
      </c>
      <c r="L8700" s="1">
        <v>4.90000009536743</v>
      </c>
    </row>
    <row r="8701" hidden="1">
      <c r="A8701" s="1">
        <v>2.5</v>
      </c>
      <c r="B8701" s="1">
        <v>63866.0</v>
      </c>
      <c r="C8701" s="1" t="s">
        <v>36</v>
      </c>
      <c r="D8701" s="1" t="s">
        <v>37</v>
      </c>
      <c r="E8701" s="1">
        <v>32.1241515</v>
      </c>
      <c r="F8701" s="1">
        <v>0.7920235</v>
      </c>
      <c r="G8701" s="1">
        <v>3576044.18714595</v>
      </c>
      <c r="H8701" s="1">
        <v>88170.4607974161</v>
      </c>
      <c r="I8701" s="1">
        <v>5.30000019073486</v>
      </c>
      <c r="J8701" s="1">
        <v>2597.69995117187</v>
      </c>
      <c r="K8701" s="1">
        <v>463.100006103515</v>
      </c>
      <c r="L8701" s="1">
        <v>5.30000019073486</v>
      </c>
    </row>
    <row r="8702" hidden="1">
      <c r="A8702" s="1">
        <v>2.5</v>
      </c>
      <c r="B8702" s="1">
        <v>64075.0</v>
      </c>
      <c r="C8702" s="1" t="s">
        <v>36</v>
      </c>
      <c r="D8702" s="1" t="s">
        <v>37</v>
      </c>
      <c r="E8702" s="1">
        <v>32.1241515</v>
      </c>
      <c r="F8702" s="1">
        <v>0.7086905</v>
      </c>
      <c r="G8702" s="1">
        <v>3576044.18714596</v>
      </c>
      <c r="H8702" s="1">
        <v>78893.077280426</v>
      </c>
      <c r="I8702" s="1">
        <v>6.5</v>
      </c>
      <c r="J8702" s="1">
        <v>2597.69995117187</v>
      </c>
      <c r="K8702" s="1">
        <v>388.899993896484</v>
      </c>
      <c r="L8702" s="1">
        <v>6.5</v>
      </c>
    </row>
    <row r="8703" hidden="1">
      <c r="A8703" s="1">
        <v>2.5</v>
      </c>
      <c r="B8703" s="1">
        <v>65440.0</v>
      </c>
      <c r="C8703" s="1" t="s">
        <v>36</v>
      </c>
      <c r="D8703" s="1" t="s">
        <v>37</v>
      </c>
      <c r="E8703" s="1">
        <v>30.2908255</v>
      </c>
      <c r="F8703" s="1">
        <v>0.2086925</v>
      </c>
      <c r="G8703" s="1">
        <v>3371959.27036789</v>
      </c>
      <c r="H8703" s="1">
        <v>23231.5942008584</v>
      </c>
      <c r="I8703" s="1">
        <v>6.19999980926513</v>
      </c>
      <c r="J8703" s="1">
        <v>2597.69995117187</v>
      </c>
      <c r="K8703" s="1">
        <v>404.100006103515</v>
      </c>
      <c r="L8703" s="1">
        <v>6.19999980926513</v>
      </c>
    </row>
    <row r="8704" hidden="1">
      <c r="A8704" s="1">
        <v>2.4000001</v>
      </c>
      <c r="B8704" s="1">
        <v>119259.0</v>
      </c>
      <c r="C8704" s="1" t="s">
        <v>46</v>
      </c>
      <c r="D8704" s="1" t="s">
        <v>47</v>
      </c>
      <c r="E8704" s="1">
        <v>15.2908855</v>
      </c>
      <c r="F8704" s="1">
        <v>-17.3745705</v>
      </c>
      <c r="G8704" s="1">
        <v>1702173.58763824</v>
      </c>
      <c r="H8704" s="1">
        <v>-1964471.19036601</v>
      </c>
      <c r="I8704" s="1">
        <v>12.8000001907348</v>
      </c>
      <c r="J8704" s="1">
        <v>2474.80004882812</v>
      </c>
      <c r="K8704" s="1">
        <v>186.699996948242</v>
      </c>
      <c r="L8704" s="1">
        <v>12.8000001907348</v>
      </c>
    </row>
    <row r="8705" hidden="1">
      <c r="A8705" s="1">
        <v>2.4000001</v>
      </c>
      <c r="B8705" s="1">
        <v>54713.0</v>
      </c>
      <c r="C8705" s="1" t="s">
        <v>42</v>
      </c>
      <c r="D8705" s="1" t="s">
        <v>43</v>
      </c>
      <c r="E8705" s="1">
        <v>22.5408565</v>
      </c>
      <c r="F8705" s="1">
        <v>4.0420105</v>
      </c>
      <c r="G8705" s="1">
        <v>2509236.66762423</v>
      </c>
      <c r="H8705" s="1">
        <v>450328.237479552</v>
      </c>
      <c r="I8705" s="1">
        <v>6.90000009536743</v>
      </c>
      <c r="J8705" s="1">
        <v>2479.60009765625</v>
      </c>
      <c r="K8705" s="1">
        <v>339.0</v>
      </c>
      <c r="L8705" s="1">
        <v>6.90000009536743</v>
      </c>
    </row>
    <row r="8706" hidden="1">
      <c r="A8706" s="1">
        <v>2.4000001</v>
      </c>
      <c r="B8706" s="1">
        <v>56348.0</v>
      </c>
      <c r="C8706" s="1" t="s">
        <v>42</v>
      </c>
      <c r="D8706" s="1" t="s">
        <v>43</v>
      </c>
      <c r="E8706" s="1">
        <v>29.7074945</v>
      </c>
      <c r="F8706" s="1">
        <v>3.4586795</v>
      </c>
      <c r="G8706" s="1">
        <v>3307023.16048395</v>
      </c>
      <c r="H8706" s="1">
        <v>385252.486924445</v>
      </c>
      <c r="I8706" s="1">
        <v>8.80000019073486</v>
      </c>
      <c r="J8706" s="1">
        <v>2479.60009765625</v>
      </c>
      <c r="K8706" s="1">
        <v>278.299987792968</v>
      </c>
      <c r="L8706" s="1">
        <v>8.80000019073486</v>
      </c>
    </row>
    <row r="8707" hidden="1">
      <c r="A8707" s="1">
        <v>2.4000001</v>
      </c>
      <c r="B8707" s="1">
        <v>57560.0</v>
      </c>
      <c r="C8707" s="1" t="s">
        <v>42</v>
      </c>
      <c r="D8707" s="1" t="s">
        <v>43</v>
      </c>
      <c r="E8707" s="1">
        <v>30.3741585</v>
      </c>
      <c r="F8707" s="1">
        <v>3.0420145</v>
      </c>
      <c r="G8707" s="1">
        <v>3381235.85749416</v>
      </c>
      <c r="H8707" s="1">
        <v>338794.713070046</v>
      </c>
      <c r="I8707" s="1">
        <v>7.69999980926513</v>
      </c>
      <c r="J8707" s="1">
        <v>2479.60009765625</v>
      </c>
      <c r="K8707" s="1">
        <v>312.5</v>
      </c>
      <c r="L8707" s="1">
        <v>7.69999980926513</v>
      </c>
    </row>
    <row r="8708" hidden="1">
      <c r="A8708" s="1">
        <v>2.4000001</v>
      </c>
      <c r="B8708" s="1">
        <v>57697.0</v>
      </c>
      <c r="C8708" s="1" t="s">
        <v>42</v>
      </c>
      <c r="D8708" s="1" t="s">
        <v>43</v>
      </c>
      <c r="E8708" s="1">
        <v>19.4575355</v>
      </c>
      <c r="F8708" s="1">
        <v>2.9586815</v>
      </c>
      <c r="G8708" s="1">
        <v>2166002.94395203</v>
      </c>
      <c r="H8708" s="1">
        <v>329505.391476215</v>
      </c>
      <c r="I8708" s="1">
        <v>8.19999980926513</v>
      </c>
      <c r="J8708" s="1">
        <v>2479.60009765625</v>
      </c>
      <c r="K8708" s="1">
        <v>286.0</v>
      </c>
      <c r="L8708" s="1">
        <v>8.19999980926513</v>
      </c>
    </row>
    <row r="8709" hidden="1">
      <c r="A8709" s="1">
        <v>2.4000001</v>
      </c>
      <c r="B8709" s="1">
        <v>57701.0</v>
      </c>
      <c r="C8709" s="1" t="s">
        <v>42</v>
      </c>
      <c r="D8709" s="1" t="s">
        <v>43</v>
      </c>
      <c r="E8709" s="1">
        <v>19.7908675</v>
      </c>
      <c r="F8709" s="1">
        <v>2.9586815</v>
      </c>
      <c r="G8709" s="1">
        <v>2203109.29245713</v>
      </c>
      <c r="H8709" s="1">
        <v>329505.391476215</v>
      </c>
      <c r="I8709" s="1">
        <v>8.19999980926513</v>
      </c>
      <c r="J8709" s="1">
        <v>2479.60009765625</v>
      </c>
      <c r="K8709" s="1">
        <v>284.899993896484</v>
      </c>
      <c r="L8709" s="1">
        <v>8.19999980926513</v>
      </c>
    </row>
    <row r="8710" hidden="1">
      <c r="A8710" s="1">
        <v>2.4000001</v>
      </c>
      <c r="B8710" s="1">
        <v>57755.0</v>
      </c>
      <c r="C8710" s="1" t="s">
        <v>42</v>
      </c>
      <c r="D8710" s="1" t="s">
        <v>43</v>
      </c>
      <c r="E8710" s="1">
        <v>24.5408485</v>
      </c>
      <c r="F8710" s="1">
        <v>2.9586815</v>
      </c>
      <c r="G8710" s="1">
        <v>2731874.75865485</v>
      </c>
      <c r="H8710" s="1">
        <v>329505.391476215</v>
      </c>
      <c r="I8710" s="1">
        <v>8.10000038146972</v>
      </c>
      <c r="J8710" s="1">
        <v>2479.60009765625</v>
      </c>
      <c r="K8710" s="1">
        <v>295.399993896484</v>
      </c>
      <c r="L8710" s="1">
        <v>8.10000038146972</v>
      </c>
    </row>
    <row r="8711" hidden="1">
      <c r="A8711" s="1">
        <v>2.4000001</v>
      </c>
      <c r="B8711" s="1">
        <v>58648.0</v>
      </c>
      <c r="C8711" s="1" t="s">
        <v>42</v>
      </c>
      <c r="D8711" s="1" t="s">
        <v>43</v>
      </c>
      <c r="E8711" s="1">
        <v>18.6242055</v>
      </c>
      <c r="F8711" s="1">
        <v>2.6253495</v>
      </c>
      <c r="G8711" s="1">
        <v>2073237.07268927</v>
      </c>
      <c r="H8711" s="1">
        <v>292354.890338344</v>
      </c>
      <c r="I8711" s="1">
        <v>8.19999980926513</v>
      </c>
      <c r="J8711" s="1">
        <v>2479.60009765625</v>
      </c>
      <c r="K8711" s="1">
        <v>292.799987792968</v>
      </c>
      <c r="L8711" s="1">
        <v>8.19999980926513</v>
      </c>
    </row>
    <row r="8712" hidden="1">
      <c r="A8712" s="1">
        <v>2.4000001</v>
      </c>
      <c r="B8712" s="1">
        <v>59174.0</v>
      </c>
      <c r="C8712" s="1" t="s">
        <v>42</v>
      </c>
      <c r="D8712" s="1" t="s">
        <v>43</v>
      </c>
      <c r="E8712" s="1">
        <v>23.3741865</v>
      </c>
      <c r="F8712" s="1">
        <v>2.4586835</v>
      </c>
      <c r="G8712" s="1">
        <v>2602002.53888699</v>
      </c>
      <c r="H8712" s="1">
        <v>273783.434569622</v>
      </c>
      <c r="I8712" s="1">
        <v>8.60000038146972</v>
      </c>
      <c r="J8712" s="1">
        <v>2479.60009765625</v>
      </c>
      <c r="K8712" s="1">
        <v>273.200012207031</v>
      </c>
      <c r="L8712" s="1">
        <v>8.60000038146972</v>
      </c>
    </row>
    <row r="8713" hidden="1">
      <c r="A8713" s="1">
        <v>2.4000001</v>
      </c>
      <c r="B8713" s="1">
        <v>59176.0</v>
      </c>
      <c r="C8713" s="1" t="s">
        <v>42</v>
      </c>
      <c r="D8713" s="1" t="s">
        <v>43</v>
      </c>
      <c r="E8713" s="1">
        <v>23.5408525</v>
      </c>
      <c r="F8713" s="1">
        <v>2.4586835</v>
      </c>
      <c r="G8713" s="1">
        <v>2620555.71313954</v>
      </c>
      <c r="H8713" s="1">
        <v>273783.434569622</v>
      </c>
      <c r="I8713" s="1">
        <v>9.5</v>
      </c>
      <c r="J8713" s="1">
        <v>2479.60009765625</v>
      </c>
      <c r="K8713" s="1">
        <v>251.0</v>
      </c>
      <c r="L8713" s="1">
        <v>9.5</v>
      </c>
    </row>
    <row r="8714" hidden="1">
      <c r="A8714" s="1">
        <v>2.4000001</v>
      </c>
      <c r="B8714" s="1">
        <v>59362.0</v>
      </c>
      <c r="C8714" s="1" t="s">
        <v>42</v>
      </c>
      <c r="D8714" s="1" t="s">
        <v>43</v>
      </c>
      <c r="E8714" s="1">
        <v>19.5408685</v>
      </c>
      <c r="F8714" s="1">
        <v>2.3753505</v>
      </c>
      <c r="G8714" s="1">
        <v>2175279.5310783</v>
      </c>
      <c r="H8714" s="1">
        <v>264498.586346896</v>
      </c>
      <c r="I8714" s="1">
        <v>8.39999961853027</v>
      </c>
      <c r="J8714" s="1">
        <v>2479.60009765625</v>
      </c>
      <c r="K8714" s="1">
        <v>274.700012207031</v>
      </c>
      <c r="L8714" s="1">
        <v>8.39999961853027</v>
      </c>
    </row>
    <row r="8715" hidden="1">
      <c r="A8715" s="1">
        <v>2.4000001</v>
      </c>
      <c r="B8715" s="1">
        <v>59608.0</v>
      </c>
      <c r="C8715" s="1" t="s">
        <v>42</v>
      </c>
      <c r="D8715" s="1" t="s">
        <v>43</v>
      </c>
      <c r="E8715" s="1">
        <v>20.2908655</v>
      </c>
      <c r="F8715" s="1">
        <v>2.2920175</v>
      </c>
      <c r="G8715" s="1">
        <v>2258768.81521479</v>
      </c>
      <c r="H8715" s="1">
        <v>255214.298281864</v>
      </c>
      <c r="I8715" s="1">
        <v>8.60000038146972</v>
      </c>
      <c r="J8715" s="1">
        <v>2479.60009765625</v>
      </c>
      <c r="K8715" s="1">
        <v>275.5</v>
      </c>
      <c r="L8715" s="1">
        <v>8.60000038146972</v>
      </c>
    </row>
    <row r="8716" hidden="1">
      <c r="A8716" s="1">
        <v>2.4000001</v>
      </c>
      <c r="B8716" s="1">
        <v>59644.0</v>
      </c>
      <c r="C8716" s="1" t="s">
        <v>42</v>
      </c>
      <c r="D8716" s="1" t="s">
        <v>43</v>
      </c>
      <c r="E8716" s="1">
        <v>23.2908535</v>
      </c>
      <c r="F8716" s="1">
        <v>2.2920175</v>
      </c>
      <c r="G8716" s="1">
        <v>2592725.95176072</v>
      </c>
      <c r="H8716" s="1">
        <v>255214.298281864</v>
      </c>
      <c r="I8716" s="1">
        <v>8.30000019073486</v>
      </c>
      <c r="J8716" s="1">
        <v>2479.60009765625</v>
      </c>
      <c r="K8716" s="1">
        <v>279.200012207031</v>
      </c>
      <c r="L8716" s="1">
        <v>8.30000019073486</v>
      </c>
    </row>
    <row r="8717" hidden="1">
      <c r="A8717" s="1">
        <v>2.4000001</v>
      </c>
      <c r="B8717" s="1">
        <v>64235.0</v>
      </c>
      <c r="C8717" s="1" t="s">
        <v>42</v>
      </c>
      <c r="D8717" s="1" t="s">
        <v>43</v>
      </c>
      <c r="E8717" s="1">
        <v>24.9575135</v>
      </c>
      <c r="F8717" s="1">
        <v>0.6253575</v>
      </c>
      <c r="G8717" s="1">
        <v>2778257.69428623</v>
      </c>
      <c r="H8717" s="1">
        <v>69615.8606695879</v>
      </c>
      <c r="I8717" s="1">
        <v>7.80000019073486</v>
      </c>
      <c r="J8717" s="1">
        <v>2479.60009765625</v>
      </c>
      <c r="K8717" s="1">
        <v>300.0</v>
      </c>
      <c r="L8717" s="1">
        <v>7.80000019073486</v>
      </c>
    </row>
    <row r="8718" hidden="1">
      <c r="A8718" s="1">
        <v>2.4000001</v>
      </c>
      <c r="B8718" s="1">
        <v>64691.0</v>
      </c>
      <c r="C8718" s="1" t="s">
        <v>42</v>
      </c>
      <c r="D8718" s="1" t="s">
        <v>43</v>
      </c>
      <c r="E8718" s="1">
        <v>25.2075125</v>
      </c>
      <c r="F8718" s="1">
        <v>0.4586915</v>
      </c>
      <c r="G8718" s="1">
        <v>2806087.45566506</v>
      </c>
      <c r="H8718" s="1">
        <v>51061.8496471275</v>
      </c>
      <c r="I8718" s="1">
        <v>8.80000019073486</v>
      </c>
      <c r="J8718" s="1">
        <v>2479.60009765625</v>
      </c>
      <c r="K8718" s="1">
        <v>262.399993896484</v>
      </c>
      <c r="L8718" s="1">
        <v>8.80000019073486</v>
      </c>
    </row>
    <row r="8719" hidden="1">
      <c r="A8719" s="1">
        <v>2.4000001</v>
      </c>
      <c r="B8719" s="1">
        <v>64717.0</v>
      </c>
      <c r="C8719" s="1" t="s">
        <v>42</v>
      </c>
      <c r="D8719" s="1" t="s">
        <v>43</v>
      </c>
      <c r="E8719" s="1">
        <v>29.1241635</v>
      </c>
      <c r="F8719" s="1">
        <v>0.4586915</v>
      </c>
      <c r="G8719" s="1">
        <v>3242087.05060002</v>
      </c>
      <c r="H8719" s="1">
        <v>51061.8496471275</v>
      </c>
      <c r="I8719" s="1">
        <v>8.80000019073486</v>
      </c>
      <c r="J8719" s="1">
        <v>2479.60009765625</v>
      </c>
      <c r="K8719" s="1">
        <v>261.5</v>
      </c>
      <c r="L8719" s="1">
        <v>8.80000019073486</v>
      </c>
    </row>
    <row r="8720" hidden="1">
      <c r="A8720" s="1">
        <v>2.4000001</v>
      </c>
      <c r="B8720" s="1">
        <v>65861.0</v>
      </c>
      <c r="C8720" s="1" t="s">
        <v>42</v>
      </c>
      <c r="D8720" s="1" t="s">
        <v>43</v>
      </c>
      <c r="E8720" s="1">
        <v>24.5408485</v>
      </c>
      <c r="F8720" s="1">
        <v>0.0420265</v>
      </c>
      <c r="G8720" s="1">
        <v>2731874.75865485</v>
      </c>
      <c r="H8720" s="1">
        <v>4678.368999345</v>
      </c>
      <c r="I8720" s="1">
        <v>8.60000038146972</v>
      </c>
      <c r="J8720" s="1">
        <v>2479.60009765625</v>
      </c>
      <c r="K8720" s="1">
        <v>275.299987792968</v>
      </c>
      <c r="L8720" s="1">
        <v>8.60000038146972</v>
      </c>
    </row>
    <row r="8721" hidden="1">
      <c r="A8721" s="1">
        <v>2.4000001</v>
      </c>
      <c r="B8721" s="1">
        <v>65894.0</v>
      </c>
      <c r="C8721" s="1" t="s">
        <v>42</v>
      </c>
      <c r="D8721" s="1" t="s">
        <v>43</v>
      </c>
      <c r="E8721" s="1">
        <v>29.7074945</v>
      </c>
      <c r="F8721" s="1">
        <v>0.0420265</v>
      </c>
      <c r="G8721" s="1">
        <v>3307023.16048395</v>
      </c>
      <c r="H8721" s="1">
        <v>4678.368999345</v>
      </c>
      <c r="I8721" s="1">
        <v>7.0</v>
      </c>
      <c r="J8721" s="1">
        <v>2479.60009765625</v>
      </c>
      <c r="K8721" s="1">
        <v>327.700012207031</v>
      </c>
      <c r="L8721" s="1">
        <v>7.0</v>
      </c>
    </row>
    <row r="8722" hidden="1">
      <c r="A8722" s="1">
        <v>2.4000001</v>
      </c>
      <c r="B8722" s="1">
        <v>66097.0</v>
      </c>
      <c r="C8722" s="1" t="s">
        <v>42</v>
      </c>
      <c r="D8722" s="1" t="s">
        <v>43</v>
      </c>
      <c r="E8722" s="1">
        <v>24.4575155</v>
      </c>
      <c r="F8722" s="1">
        <v>-0.0413065</v>
      </c>
      <c r="G8722" s="1">
        <v>2722598.17152858</v>
      </c>
      <c r="H8722" s="1">
        <v>-4598.2189447609</v>
      </c>
      <c r="I8722" s="1">
        <v>8.5</v>
      </c>
      <c r="J8722" s="1">
        <v>2479.60009765625</v>
      </c>
      <c r="K8722" s="1">
        <v>281.100006103515</v>
      </c>
      <c r="L8722" s="1">
        <v>8.5</v>
      </c>
    </row>
    <row r="8723" hidden="1">
      <c r="A8723" s="1">
        <v>2.4000001</v>
      </c>
      <c r="B8723" s="1">
        <v>66330.0</v>
      </c>
      <c r="C8723" s="1" t="s">
        <v>42</v>
      </c>
      <c r="D8723" s="1" t="s">
        <v>43</v>
      </c>
      <c r="E8723" s="1">
        <v>24.2908495</v>
      </c>
      <c r="F8723" s="1">
        <v>-0.1246395</v>
      </c>
      <c r="G8723" s="1">
        <v>2704044.99727603</v>
      </c>
      <c r="H8723" s="1">
        <v>-13874.8166158675</v>
      </c>
      <c r="I8723" s="1">
        <v>8.39999961853027</v>
      </c>
      <c r="J8723" s="1">
        <v>2479.60009765625</v>
      </c>
      <c r="K8723" s="1">
        <v>282.100006103515</v>
      </c>
      <c r="L8723" s="1">
        <v>8.39999961853027</v>
      </c>
    </row>
    <row r="8724" hidden="1">
      <c r="A8724" s="1">
        <v>2.4000001</v>
      </c>
      <c r="B8724" s="1">
        <v>67183.0</v>
      </c>
      <c r="C8724" s="1" t="s">
        <v>42</v>
      </c>
      <c r="D8724" s="1" t="s">
        <v>43</v>
      </c>
      <c r="E8724" s="1">
        <v>20.6241975</v>
      </c>
      <c r="F8724" s="1">
        <v>-0.4579715</v>
      </c>
      <c r="G8724" s="1">
        <v>2295875.16371989</v>
      </c>
      <c r="H8724" s="1">
        <v>-50981.6970492562</v>
      </c>
      <c r="I8724" s="1">
        <v>8.30000019073486</v>
      </c>
      <c r="J8724" s="1">
        <v>2479.60009765625</v>
      </c>
      <c r="K8724" s="1">
        <v>284.899993896484</v>
      </c>
      <c r="L8724" s="1">
        <v>8.30000019073486</v>
      </c>
    </row>
    <row r="8725" hidden="1">
      <c r="A8725" s="1">
        <v>2.4000001</v>
      </c>
      <c r="B8725" s="1">
        <v>76382.0</v>
      </c>
      <c r="C8725" s="1" t="s">
        <v>42</v>
      </c>
      <c r="D8725" s="1" t="s">
        <v>43</v>
      </c>
      <c r="E8725" s="1">
        <v>24.4575155</v>
      </c>
      <c r="F8725" s="1">
        <v>-3.5412925</v>
      </c>
      <c r="G8725" s="1">
        <v>2722598.17152858</v>
      </c>
      <c r="H8725" s="1">
        <v>-394466.109946689</v>
      </c>
      <c r="I8725" s="1">
        <v>7.69999980926513</v>
      </c>
      <c r="J8725" s="1">
        <v>2479.60009765625</v>
      </c>
      <c r="K8725" s="1">
        <v>305.299987792968</v>
      </c>
      <c r="L8725" s="1">
        <v>7.69999980926513</v>
      </c>
    </row>
    <row r="8726" hidden="1">
      <c r="A8726" s="1">
        <v>2.4000001</v>
      </c>
      <c r="B8726" s="1">
        <v>76654.0</v>
      </c>
      <c r="C8726" s="1" t="s">
        <v>42</v>
      </c>
      <c r="D8726" s="1" t="s">
        <v>43</v>
      </c>
      <c r="E8726" s="1">
        <v>24.4575155</v>
      </c>
      <c r="F8726" s="1">
        <v>-3.6246255</v>
      </c>
      <c r="G8726" s="1">
        <v>2722598.17152858</v>
      </c>
      <c r="H8726" s="1">
        <v>-403760.865802889</v>
      </c>
      <c r="I8726" s="1">
        <v>7.30000019073486</v>
      </c>
      <c r="J8726" s="1">
        <v>2479.60009765625</v>
      </c>
      <c r="K8726" s="1">
        <v>321.399993896484</v>
      </c>
      <c r="L8726" s="1">
        <v>7.30000019073486</v>
      </c>
    </row>
    <row r="8727" hidden="1">
      <c r="A8727" s="1">
        <v>2.4000001</v>
      </c>
      <c r="B8727" s="1">
        <v>78280.0</v>
      </c>
      <c r="C8727" s="1" t="s">
        <v>42</v>
      </c>
      <c r="D8727" s="1" t="s">
        <v>43</v>
      </c>
      <c r="E8727" s="1">
        <v>15.7075505</v>
      </c>
      <c r="F8727" s="1">
        <v>-4.1246235</v>
      </c>
      <c r="G8727" s="1">
        <v>1748556.52326962</v>
      </c>
      <c r="H8727" s="1">
        <v>-459548.079403852</v>
      </c>
      <c r="I8727" s="1">
        <v>8.80000019073486</v>
      </c>
      <c r="J8727" s="1">
        <v>2479.60009765625</v>
      </c>
      <c r="K8727" s="1">
        <v>271.5</v>
      </c>
      <c r="L8727" s="1">
        <v>8.80000019073486</v>
      </c>
    </row>
    <row r="8728" hidden="1">
      <c r="A8728" s="1">
        <v>2.4000001</v>
      </c>
      <c r="B8728" s="1">
        <v>79153.0</v>
      </c>
      <c r="C8728" s="1" t="s">
        <v>42</v>
      </c>
      <c r="D8728" s="1" t="s">
        <v>43</v>
      </c>
      <c r="E8728" s="1">
        <v>15.8742165</v>
      </c>
      <c r="F8728" s="1">
        <v>-4.3746225</v>
      </c>
      <c r="G8728" s="1">
        <v>1767109.69752217</v>
      </c>
      <c r="H8728" s="1">
        <v>-487454.587226659</v>
      </c>
      <c r="I8728" s="1">
        <v>8.19999980926513</v>
      </c>
      <c r="J8728" s="1">
        <v>2479.60009765625</v>
      </c>
      <c r="K8728" s="1">
        <v>290.799987792968</v>
      </c>
      <c r="L8728" s="1">
        <v>8.19999980926513</v>
      </c>
    </row>
    <row r="8729" hidden="1">
      <c r="A8729" s="1">
        <v>2.4000001</v>
      </c>
      <c r="B8729" s="1">
        <v>85612.0</v>
      </c>
      <c r="C8729" s="1" t="s">
        <v>42</v>
      </c>
      <c r="D8729" s="1" t="s">
        <v>43</v>
      </c>
      <c r="E8729" s="1">
        <v>26.8741725</v>
      </c>
      <c r="F8729" s="1">
        <v>-6.1246155</v>
      </c>
      <c r="G8729" s="1">
        <v>2991619.19819058</v>
      </c>
      <c r="H8729" s="1">
        <v>-683091.208179265</v>
      </c>
      <c r="I8729" s="1">
        <v>6.69999980926513</v>
      </c>
      <c r="J8729" s="1">
        <v>2479.60009765625</v>
      </c>
      <c r="K8729" s="1">
        <v>337.799987792968</v>
      </c>
      <c r="L8729" s="1">
        <v>6.69999980926513</v>
      </c>
    </row>
    <row r="8730" hidden="1">
      <c r="A8730" s="1">
        <v>2.4000001</v>
      </c>
      <c r="B8730" s="1">
        <v>87272.0</v>
      </c>
      <c r="C8730" s="1" t="s">
        <v>42</v>
      </c>
      <c r="D8730" s="1" t="s">
        <v>43</v>
      </c>
      <c r="E8730" s="1">
        <v>24.0408505</v>
      </c>
      <c r="F8730" s="1">
        <v>-6.6246135</v>
      </c>
      <c r="G8730" s="1">
        <v>2676215.2358972</v>
      </c>
      <c r="H8730" s="1">
        <v>-739097.185202912</v>
      </c>
      <c r="I8730" s="1">
        <v>9.0</v>
      </c>
      <c r="J8730" s="1">
        <v>2479.60009765625</v>
      </c>
      <c r="K8730" s="1">
        <v>268.0</v>
      </c>
      <c r="L8730" s="1">
        <v>9.0</v>
      </c>
    </row>
    <row r="8731" hidden="1">
      <c r="A8731" s="1">
        <v>2.4000001</v>
      </c>
      <c r="B8731" s="1">
        <v>87861.0</v>
      </c>
      <c r="C8731" s="1" t="s">
        <v>42</v>
      </c>
      <c r="D8731" s="1" t="s">
        <v>43</v>
      </c>
      <c r="E8731" s="1">
        <v>26.9575055</v>
      </c>
      <c r="F8731" s="1">
        <v>-6.7912795</v>
      </c>
      <c r="G8731" s="1">
        <v>3000895.78531685</v>
      </c>
      <c r="H8731" s="1">
        <v>-757778.248167158</v>
      </c>
      <c r="I8731" s="1">
        <v>9.19999980926513</v>
      </c>
      <c r="J8731" s="1">
        <v>2479.60009765625</v>
      </c>
      <c r="K8731" s="1">
        <v>250.899993896484</v>
      </c>
      <c r="L8731" s="1">
        <v>9.19999980926513</v>
      </c>
    </row>
    <row r="8732" hidden="1">
      <c r="A8732" s="1">
        <v>2.4000001</v>
      </c>
      <c r="B8732" s="1">
        <v>89166.0</v>
      </c>
      <c r="C8732" s="1" t="s">
        <v>42</v>
      </c>
      <c r="D8732" s="1" t="s">
        <v>43</v>
      </c>
      <c r="E8732" s="1">
        <v>22.3741905</v>
      </c>
      <c r="F8732" s="1">
        <v>-7.2079445</v>
      </c>
      <c r="G8732" s="1">
        <v>2490683.49337168</v>
      </c>
      <c r="H8732" s="1">
        <v>-804509.578772496</v>
      </c>
      <c r="I8732" s="1">
        <v>4.69999980926513</v>
      </c>
      <c r="J8732" s="1">
        <v>2479.60009765625</v>
      </c>
      <c r="K8732" s="1">
        <v>495.0</v>
      </c>
      <c r="L8732" s="1">
        <v>4.69999980926513</v>
      </c>
    </row>
    <row r="8733" hidden="1">
      <c r="A8733" s="1">
        <v>2.4000001</v>
      </c>
      <c r="B8733" s="1">
        <v>90812.0</v>
      </c>
      <c r="C8733" s="1" t="s">
        <v>42</v>
      </c>
      <c r="D8733" s="1" t="s">
        <v>43</v>
      </c>
      <c r="E8733" s="1">
        <v>25.7075105</v>
      </c>
      <c r="F8733" s="1">
        <v>-7.7079425</v>
      </c>
      <c r="G8733" s="1">
        <v>2861746.97842272</v>
      </c>
      <c r="H8733" s="1">
        <v>-860644.160093107</v>
      </c>
      <c r="I8733" s="1">
        <v>8.69999980926513</v>
      </c>
      <c r="J8733" s="1">
        <v>2479.60009765625</v>
      </c>
      <c r="K8733" s="1">
        <v>278.399993896484</v>
      </c>
      <c r="L8733" s="1">
        <v>8.69999980926513</v>
      </c>
    </row>
    <row r="8734" hidden="1">
      <c r="A8734" s="1">
        <v>2.4000001</v>
      </c>
      <c r="B8734" s="1">
        <v>61698.0</v>
      </c>
      <c r="C8734" s="1" t="s">
        <v>40</v>
      </c>
      <c r="D8734" s="1" t="s">
        <v>41</v>
      </c>
      <c r="E8734" s="1">
        <v>15.7075505</v>
      </c>
      <c r="F8734" s="1">
        <v>1.5420205</v>
      </c>
      <c r="G8734" s="1">
        <v>1748556.52326962</v>
      </c>
      <c r="H8734" s="1">
        <v>171677.663248738</v>
      </c>
      <c r="I8734" s="1">
        <v>7.69999980926513</v>
      </c>
      <c r="J8734" s="1">
        <v>2488.80004882812</v>
      </c>
      <c r="K8734" s="1">
        <v>311.600006103515</v>
      </c>
      <c r="L8734" s="1">
        <v>7.69999980926513</v>
      </c>
    </row>
    <row r="8735" hidden="1">
      <c r="A8735" s="1">
        <v>2.4000001</v>
      </c>
      <c r="B8735" s="1">
        <v>68386.0</v>
      </c>
      <c r="C8735" s="1" t="s">
        <v>40</v>
      </c>
      <c r="D8735" s="1" t="s">
        <v>41</v>
      </c>
      <c r="E8735" s="1">
        <v>14.7075545</v>
      </c>
      <c r="F8735" s="1">
        <v>-0.8746365</v>
      </c>
      <c r="G8735" s="1">
        <v>1637237.47775431</v>
      </c>
      <c r="H8735" s="1">
        <v>-97367.8714718954</v>
      </c>
      <c r="I8735" s="1">
        <v>8.60000038146972</v>
      </c>
      <c r="J8735" s="1">
        <v>2488.80004882812</v>
      </c>
      <c r="K8735" s="1">
        <v>277.299987792968</v>
      </c>
      <c r="L8735" s="1">
        <v>8.60000038146972</v>
      </c>
    </row>
    <row r="8736" hidden="1">
      <c r="A8736" s="1">
        <v>2.4000001</v>
      </c>
      <c r="B8736" s="1">
        <v>74972.0</v>
      </c>
      <c r="C8736" s="1" t="s">
        <v>40</v>
      </c>
      <c r="D8736" s="1" t="s">
        <v>41</v>
      </c>
      <c r="E8736" s="1">
        <v>15.6242175</v>
      </c>
      <c r="F8736" s="1">
        <v>-3.1246275</v>
      </c>
      <c r="G8736" s="1">
        <v>1739279.93614334</v>
      </c>
      <c r="H8736" s="1">
        <v>-348004.483298826</v>
      </c>
      <c r="I8736" s="1">
        <v>8.39999961853027</v>
      </c>
      <c r="J8736" s="1">
        <v>2488.80004882812</v>
      </c>
      <c r="K8736" s="1">
        <v>289.899993896484</v>
      </c>
      <c r="L8736" s="1">
        <v>8.39999961853027</v>
      </c>
    </row>
    <row r="8737" hidden="1">
      <c r="A8737" s="1">
        <v>2.4000001</v>
      </c>
      <c r="B8737" s="1">
        <v>78548.0</v>
      </c>
      <c r="C8737" s="1" t="s">
        <v>40</v>
      </c>
      <c r="D8737" s="1" t="s">
        <v>41</v>
      </c>
      <c r="E8737" s="1">
        <v>13.8742245</v>
      </c>
      <c r="F8737" s="1">
        <v>-4.2079565</v>
      </c>
      <c r="G8737" s="1">
        <v>1544471.60649155</v>
      </c>
      <c r="H8737" s="1">
        <v>-468849.246673744</v>
      </c>
      <c r="I8737" s="1">
        <v>10.1000003814697</v>
      </c>
      <c r="J8737" s="1">
        <v>2488.80004882812</v>
      </c>
      <c r="K8737" s="1">
        <v>241.0</v>
      </c>
      <c r="L8737" s="1">
        <v>10.1000003814697</v>
      </c>
    </row>
    <row r="8738" hidden="1">
      <c r="A8738" s="1">
        <v>2.4000001</v>
      </c>
      <c r="B8738" s="1">
        <v>78557.0</v>
      </c>
      <c r="C8738" s="1" t="s">
        <v>40</v>
      </c>
      <c r="D8738" s="1" t="s">
        <v>41</v>
      </c>
      <c r="E8738" s="1">
        <v>14.6242215</v>
      </c>
      <c r="F8738" s="1">
        <v>-4.2079565</v>
      </c>
      <c r="G8738" s="1">
        <v>1627960.89062803</v>
      </c>
      <c r="H8738" s="1">
        <v>-468849.246673744</v>
      </c>
      <c r="I8738" s="1">
        <v>6.40000009536743</v>
      </c>
      <c r="J8738" s="1">
        <v>2488.80004882812</v>
      </c>
      <c r="K8738" s="1">
        <v>385.5</v>
      </c>
      <c r="L8738" s="1">
        <v>6.40000009536743</v>
      </c>
    </row>
    <row r="8739" hidden="1">
      <c r="A8739" s="1">
        <v>2.4000001</v>
      </c>
      <c r="B8739" s="1">
        <v>79401.0</v>
      </c>
      <c r="C8739" s="1" t="s">
        <v>40</v>
      </c>
      <c r="D8739" s="1" t="s">
        <v>41</v>
      </c>
      <c r="E8739" s="1">
        <v>11.7075665</v>
      </c>
      <c r="F8739" s="1">
        <v>-4.4579555</v>
      </c>
      <c r="G8739" s="1">
        <v>1303280.34120838</v>
      </c>
      <c r="H8739" s="1">
        <v>-496758.800310388</v>
      </c>
      <c r="I8739" s="1">
        <v>6.5</v>
      </c>
      <c r="J8739" s="1">
        <v>2488.80004882812</v>
      </c>
      <c r="K8739" s="1">
        <v>370.200012207031</v>
      </c>
      <c r="L8739" s="1">
        <v>6.5</v>
      </c>
    </row>
    <row r="8740" hidden="1">
      <c r="A8740" s="1">
        <v>2.4000001</v>
      </c>
      <c r="B8740" s="1">
        <v>79702.0</v>
      </c>
      <c r="C8740" s="1" t="s">
        <v>40</v>
      </c>
      <c r="D8740" s="1" t="s">
        <v>41</v>
      </c>
      <c r="E8740" s="1">
        <v>11.7908995</v>
      </c>
      <c r="F8740" s="1">
        <v>-4.5412885</v>
      </c>
      <c r="G8740" s="1">
        <v>1312556.92833465</v>
      </c>
      <c r="H8740" s="1">
        <v>-506064.068484335</v>
      </c>
      <c r="I8740" s="1">
        <v>7.0</v>
      </c>
      <c r="J8740" s="1">
        <v>2488.80004882812</v>
      </c>
      <c r="K8740" s="1">
        <v>349.200012207031</v>
      </c>
      <c r="L8740" s="1">
        <v>7.0</v>
      </c>
    </row>
    <row r="8741" hidden="1">
      <c r="A8741" s="1">
        <v>2.4000001</v>
      </c>
      <c r="B8741" s="1">
        <v>60963.0</v>
      </c>
      <c r="C8741" s="1" t="s">
        <v>26</v>
      </c>
      <c r="D8741" s="1" t="s">
        <v>27</v>
      </c>
      <c r="E8741" s="1">
        <v>11.5409005</v>
      </c>
      <c r="F8741" s="1">
        <v>1.7920195</v>
      </c>
      <c r="G8741" s="1">
        <v>1284727.16695582</v>
      </c>
      <c r="H8741" s="1">
        <v>199519.230108232</v>
      </c>
      <c r="I8741" s="1">
        <v>35.7000007629394</v>
      </c>
      <c r="J8741" s="1">
        <v>2496.39990234375</v>
      </c>
      <c r="K8741" s="1">
        <v>68.4000015258789</v>
      </c>
      <c r="L8741" s="1">
        <v>35.7000007629394</v>
      </c>
    </row>
    <row r="8742" hidden="1">
      <c r="A8742" s="1">
        <v>2.4000001</v>
      </c>
      <c r="B8742" s="1">
        <v>61443.0</v>
      </c>
      <c r="C8742" s="1" t="s">
        <v>26</v>
      </c>
      <c r="D8742" s="1" t="s">
        <v>27</v>
      </c>
      <c r="E8742" s="1">
        <v>11.3742345</v>
      </c>
      <c r="F8742" s="1">
        <v>1.6253535</v>
      </c>
      <c r="G8742" s="1">
        <v>1266173.99270327</v>
      </c>
      <c r="H8742" s="1">
        <v>180957.795979574</v>
      </c>
      <c r="I8742" s="1">
        <v>35.599998474121</v>
      </c>
      <c r="J8742" s="1">
        <v>2496.39990234375</v>
      </c>
      <c r="K8742" s="1">
        <v>67.8000030517578</v>
      </c>
      <c r="L8742" s="1">
        <v>35.599998474121</v>
      </c>
    </row>
    <row r="8743" hidden="1">
      <c r="A8743" s="1">
        <v>2.4000001</v>
      </c>
      <c r="B8743" s="1">
        <v>68881.0</v>
      </c>
      <c r="C8743" s="1" t="s">
        <v>26</v>
      </c>
      <c r="D8743" s="1" t="s">
        <v>27</v>
      </c>
      <c r="E8743" s="1">
        <v>13.2075605</v>
      </c>
      <c r="F8743" s="1">
        <v>-1.0413025</v>
      </c>
      <c r="G8743" s="1">
        <v>1470258.90948134</v>
      </c>
      <c r="H8743" s="1">
        <v>-115923.645833881</v>
      </c>
      <c r="I8743" s="1">
        <v>40.7999992370605</v>
      </c>
      <c r="J8743" s="1">
        <v>2496.39990234375</v>
      </c>
      <c r="K8743" s="1">
        <v>58.0</v>
      </c>
      <c r="L8743" s="1">
        <v>40.7999992370605</v>
      </c>
    </row>
    <row r="8744" hidden="1">
      <c r="A8744" s="1">
        <v>2.4000001</v>
      </c>
      <c r="B8744" s="1">
        <v>60278.0</v>
      </c>
      <c r="C8744" s="1" t="s">
        <v>50</v>
      </c>
      <c r="D8744" s="1" t="s">
        <v>51</v>
      </c>
      <c r="E8744" s="1">
        <v>10.7075705</v>
      </c>
      <c r="F8744" s="1">
        <v>2.0420185</v>
      </c>
      <c r="G8744" s="1">
        <v>1191961.29569307</v>
      </c>
      <c r="H8744" s="1">
        <v>227364.598010607</v>
      </c>
      <c r="I8744" s="1">
        <v>20.0</v>
      </c>
      <c r="J8744" s="1">
        <v>2482.19995117187</v>
      </c>
      <c r="K8744" s="1">
        <v>119.199996948242</v>
      </c>
      <c r="L8744" s="1">
        <v>20.0</v>
      </c>
    </row>
    <row r="8745" hidden="1">
      <c r="A8745" s="1">
        <v>2.4000001</v>
      </c>
      <c r="B8745" s="1">
        <v>60959.0</v>
      </c>
      <c r="C8745" s="1" t="s">
        <v>50</v>
      </c>
      <c r="D8745" s="1" t="s">
        <v>51</v>
      </c>
      <c r="E8745" s="1">
        <v>11.1242355</v>
      </c>
      <c r="F8745" s="1">
        <v>1.7920195</v>
      </c>
      <c r="G8745" s="1">
        <v>1238344.23132445</v>
      </c>
      <c r="H8745" s="1">
        <v>199519.230108232</v>
      </c>
      <c r="I8745" s="1">
        <v>18.8999996185302</v>
      </c>
      <c r="J8745" s="1">
        <v>2482.19995117187</v>
      </c>
      <c r="K8745" s="1">
        <v>127.300003051757</v>
      </c>
      <c r="L8745" s="1">
        <v>18.8999996185302</v>
      </c>
    </row>
    <row r="8746" hidden="1">
      <c r="A8746" s="1">
        <v>2.4000001</v>
      </c>
      <c r="B8746" s="1">
        <v>61435.0</v>
      </c>
      <c r="C8746" s="1" t="s">
        <v>50</v>
      </c>
      <c r="D8746" s="1" t="s">
        <v>51</v>
      </c>
      <c r="E8746" s="1">
        <v>10.6242375</v>
      </c>
      <c r="F8746" s="1">
        <v>1.6253535</v>
      </c>
      <c r="G8746" s="1">
        <v>1182684.70856679</v>
      </c>
      <c r="H8746" s="1">
        <v>180957.795979574</v>
      </c>
      <c r="I8746" s="1">
        <v>32.5</v>
      </c>
      <c r="J8746" s="1">
        <v>2482.19995117187</v>
      </c>
      <c r="K8746" s="1">
        <v>73.0</v>
      </c>
      <c r="L8746" s="1">
        <v>32.5</v>
      </c>
    </row>
    <row r="8747" hidden="1">
      <c r="A8747" s="1">
        <v>2.4000001</v>
      </c>
      <c r="B8747" s="1">
        <v>62395.0</v>
      </c>
      <c r="C8747" s="1" t="s">
        <v>50</v>
      </c>
      <c r="D8747" s="1" t="s">
        <v>51</v>
      </c>
      <c r="E8747" s="1">
        <v>10.7909035</v>
      </c>
      <c r="F8747" s="1">
        <v>1.2920215</v>
      </c>
      <c r="G8747" s="1">
        <v>1201237.88281934</v>
      </c>
      <c r="H8747" s="1">
        <v>143839.366468392</v>
      </c>
      <c r="I8747" s="1">
        <v>28.8999996185302</v>
      </c>
      <c r="J8747" s="1">
        <v>2482.19995117187</v>
      </c>
      <c r="K8747" s="1">
        <v>83.5</v>
      </c>
      <c r="L8747" s="1">
        <v>28.8999996185302</v>
      </c>
    </row>
    <row r="8748" hidden="1">
      <c r="A8748" s="1">
        <v>2.4000001</v>
      </c>
      <c r="B8748" s="1">
        <v>62396.0</v>
      </c>
      <c r="C8748" s="1" t="s">
        <v>50</v>
      </c>
      <c r="D8748" s="1" t="s">
        <v>51</v>
      </c>
      <c r="E8748" s="1">
        <v>10.8742365</v>
      </c>
      <c r="F8748" s="1">
        <v>1.2920215</v>
      </c>
      <c r="G8748" s="1">
        <v>1210514.46994562</v>
      </c>
      <c r="H8748" s="1">
        <v>143839.366468392</v>
      </c>
      <c r="I8748" s="1">
        <v>26.2000007629394</v>
      </c>
      <c r="J8748" s="1">
        <v>2482.19995117187</v>
      </c>
      <c r="K8748" s="1">
        <v>92.3000030517578</v>
      </c>
      <c r="L8748" s="1">
        <v>26.2000007629394</v>
      </c>
    </row>
    <row r="8749" hidden="1">
      <c r="A8749" s="1">
        <v>2.4000001</v>
      </c>
      <c r="B8749" s="1">
        <v>62625.0</v>
      </c>
      <c r="C8749" s="1" t="s">
        <v>50</v>
      </c>
      <c r="D8749" s="1" t="s">
        <v>51</v>
      </c>
      <c r="E8749" s="1">
        <v>11.2909015</v>
      </c>
      <c r="F8749" s="1">
        <v>1.2086885</v>
      </c>
      <c r="G8749" s="1">
        <v>1256897.405577</v>
      </c>
      <c r="H8749" s="1">
        <v>134560.569166871</v>
      </c>
      <c r="I8749" s="1">
        <v>26.7999992370605</v>
      </c>
      <c r="J8749" s="1">
        <v>2482.19995117187</v>
      </c>
      <c r="K8749" s="1">
        <v>91.0</v>
      </c>
      <c r="L8749" s="1">
        <v>26.7999992370605</v>
      </c>
    </row>
    <row r="8750" hidden="1">
      <c r="A8750" s="1">
        <v>2.4000001</v>
      </c>
      <c r="B8750" s="1">
        <v>63073.0</v>
      </c>
      <c r="C8750" s="1" t="s">
        <v>50</v>
      </c>
      <c r="D8750" s="1" t="s">
        <v>51</v>
      </c>
      <c r="E8750" s="1">
        <v>11.2909015</v>
      </c>
      <c r="F8750" s="1">
        <v>1.0420225</v>
      </c>
      <c r="G8750" s="1">
        <v>1256897.405577</v>
      </c>
      <c r="H8750" s="1">
        <v>116003.809115027</v>
      </c>
      <c r="I8750" s="1">
        <v>21.0</v>
      </c>
      <c r="J8750" s="1">
        <v>2482.19995117187</v>
      </c>
      <c r="K8750" s="1">
        <v>114.699996948242</v>
      </c>
      <c r="L8750" s="1">
        <v>21.0</v>
      </c>
    </row>
    <row r="8751" hidden="1">
      <c r="A8751" s="1">
        <v>2.4000001</v>
      </c>
      <c r="B8751" s="1">
        <v>33780.0</v>
      </c>
      <c r="C8751" s="1" t="s">
        <v>22</v>
      </c>
      <c r="D8751" s="1" t="s">
        <v>23</v>
      </c>
      <c r="E8751" s="1">
        <v>-12.9590015</v>
      </c>
      <c r="F8751" s="1">
        <v>8.9586575</v>
      </c>
      <c r="G8751" s="1">
        <v>-1442589.44816926</v>
      </c>
      <c r="H8751" s="1">
        <v>1001361.73521507</v>
      </c>
      <c r="I8751" s="1">
        <v>4.30000019073486</v>
      </c>
      <c r="J8751" s="1">
        <v>2495.19995117187</v>
      </c>
      <c r="K8751" s="1">
        <v>554.700012207031</v>
      </c>
      <c r="L8751" s="1">
        <v>4.30000019073486</v>
      </c>
    </row>
    <row r="8752" hidden="1">
      <c r="A8752" s="1">
        <v>2.4000001</v>
      </c>
      <c r="B8752" s="1">
        <v>33789.0</v>
      </c>
      <c r="C8752" s="1" t="s">
        <v>22</v>
      </c>
      <c r="D8752" s="1" t="s">
        <v>23</v>
      </c>
      <c r="E8752" s="1">
        <v>-12.2090045</v>
      </c>
      <c r="F8752" s="1">
        <v>8.9586575</v>
      </c>
      <c r="G8752" s="1">
        <v>-1359100.16403278</v>
      </c>
      <c r="H8752" s="1">
        <v>1001361.73521507</v>
      </c>
      <c r="I8752" s="1">
        <v>8.0</v>
      </c>
      <c r="J8752" s="1">
        <v>2495.19995117187</v>
      </c>
      <c r="K8752" s="1">
        <v>297.899993896484</v>
      </c>
      <c r="L8752" s="1">
        <v>8.0</v>
      </c>
    </row>
    <row r="8753" hidden="1">
      <c r="A8753" s="1">
        <v>2.4000001</v>
      </c>
      <c r="B8753" s="1">
        <v>34315.0</v>
      </c>
      <c r="C8753" s="1" t="s">
        <v>22</v>
      </c>
      <c r="D8753" s="1" t="s">
        <v>23</v>
      </c>
      <c r="E8753" s="1">
        <v>-11.7923395</v>
      </c>
      <c r="F8753" s="1">
        <v>8.8753245</v>
      </c>
      <c r="G8753" s="1">
        <v>-1312717.2284014</v>
      </c>
      <c r="H8753" s="1">
        <v>991971.65822644</v>
      </c>
      <c r="I8753" s="1">
        <v>16.7999992370605</v>
      </c>
      <c r="J8753" s="1">
        <v>2495.19995117187</v>
      </c>
      <c r="K8753" s="1">
        <v>143.399993896484</v>
      </c>
      <c r="L8753" s="1">
        <v>16.7999992370605</v>
      </c>
    </row>
    <row r="8754" hidden="1">
      <c r="A8754" s="1">
        <v>2.4000001</v>
      </c>
      <c r="B8754" s="1">
        <v>34856.0</v>
      </c>
      <c r="C8754" s="1" t="s">
        <v>22</v>
      </c>
      <c r="D8754" s="1" t="s">
        <v>23</v>
      </c>
      <c r="E8754" s="1">
        <v>-10.6256775</v>
      </c>
      <c r="F8754" s="1">
        <v>8.7919915</v>
      </c>
      <c r="G8754" s="1">
        <v>-1182845.00863354</v>
      </c>
      <c r="H8754" s="1">
        <v>982583.713640867</v>
      </c>
      <c r="I8754" s="1">
        <v>9.30000019073486</v>
      </c>
      <c r="J8754" s="1">
        <v>2495.19995117187</v>
      </c>
      <c r="K8754" s="1">
        <v>249.899993896484</v>
      </c>
      <c r="L8754" s="1">
        <v>9.30000019073486</v>
      </c>
    </row>
    <row r="8755" hidden="1">
      <c r="A8755" s="1">
        <v>2.4000001</v>
      </c>
      <c r="B8755" s="1">
        <v>35875.0</v>
      </c>
      <c r="C8755" s="1" t="s">
        <v>22</v>
      </c>
      <c r="D8755" s="1" t="s">
        <v>23</v>
      </c>
      <c r="E8755" s="1">
        <v>-11.5423405</v>
      </c>
      <c r="F8755" s="1">
        <v>8.6253255</v>
      </c>
      <c r="G8755" s="1">
        <v>-1284887.46702258</v>
      </c>
      <c r="H8755" s="1">
        <v>963814.138428282</v>
      </c>
      <c r="I8755" s="1">
        <v>7.80000019073486</v>
      </c>
      <c r="J8755" s="1">
        <v>2495.19995117187</v>
      </c>
      <c r="K8755" s="1">
        <v>308.5</v>
      </c>
      <c r="L8755" s="1">
        <v>7.80000019073486</v>
      </c>
    </row>
    <row r="8756" hidden="1">
      <c r="A8756" s="1">
        <v>2.4000001</v>
      </c>
      <c r="B8756" s="1">
        <v>42348.0</v>
      </c>
      <c r="C8756" s="1" t="s">
        <v>22</v>
      </c>
      <c r="D8756" s="1" t="s">
        <v>23</v>
      </c>
      <c r="E8756" s="1">
        <v>-12.2090045</v>
      </c>
      <c r="F8756" s="1">
        <v>7.4586635</v>
      </c>
      <c r="G8756" s="1">
        <v>-1359100.16403278</v>
      </c>
      <c r="H8756" s="1">
        <v>832649.687548587</v>
      </c>
      <c r="I8756" s="1">
        <v>9.60000038146972</v>
      </c>
      <c r="J8756" s="1">
        <v>2495.19995117187</v>
      </c>
      <c r="K8756" s="1">
        <v>244.800003051757</v>
      </c>
      <c r="L8756" s="1">
        <v>9.60000038146972</v>
      </c>
    </row>
    <row r="8757" hidden="1">
      <c r="A8757" s="1">
        <v>2.4000001</v>
      </c>
      <c r="B8757" s="1">
        <v>62314.0</v>
      </c>
      <c r="C8757" s="1" t="s">
        <v>36</v>
      </c>
      <c r="D8757" s="1" t="s">
        <v>37</v>
      </c>
      <c r="E8757" s="1">
        <v>31.9574855</v>
      </c>
      <c r="F8757" s="1">
        <v>1.3753545</v>
      </c>
      <c r="G8757" s="1">
        <v>3557491.0128934</v>
      </c>
      <c r="H8757" s="1">
        <v>153118.468148541</v>
      </c>
      <c r="I8757" s="1">
        <v>6.09999990463256</v>
      </c>
      <c r="J8757" s="1">
        <v>2493.89990234375</v>
      </c>
      <c r="K8757" s="1">
        <v>395.700012207031</v>
      </c>
      <c r="L8757" s="1">
        <v>6.09999990463256</v>
      </c>
    </row>
    <row r="8758" hidden="1">
      <c r="A8758" s="1">
        <v>2.4000001</v>
      </c>
      <c r="B8758" s="1">
        <v>66622.0</v>
      </c>
      <c r="C8758" s="1" t="s">
        <v>36</v>
      </c>
      <c r="D8758" s="1" t="s">
        <v>37</v>
      </c>
      <c r="E8758" s="1">
        <v>31.9574855</v>
      </c>
      <c r="F8758" s="1">
        <v>-0.2079725</v>
      </c>
      <c r="G8758" s="1">
        <v>3557491.0128934</v>
      </c>
      <c r="H8758" s="1">
        <v>-23151.4436376275</v>
      </c>
      <c r="I8758" s="1">
        <v>5.69999980926513</v>
      </c>
      <c r="J8758" s="1">
        <v>2493.89990234375</v>
      </c>
      <c r="K8758" s="1">
        <v>435.399993896484</v>
      </c>
      <c r="L8758" s="1">
        <v>5.69999980926513</v>
      </c>
    </row>
    <row r="8759" hidden="1">
      <c r="A8759" s="1">
        <v>2.29999995</v>
      </c>
      <c r="B8759" s="1">
        <v>102813.0</v>
      </c>
      <c r="C8759" s="1" t="s">
        <v>46</v>
      </c>
      <c r="D8759" s="1" t="s">
        <v>47</v>
      </c>
      <c r="E8759" s="1">
        <v>13.8742245</v>
      </c>
      <c r="F8759" s="1">
        <v>-11.4579275</v>
      </c>
      <c r="G8759" s="1">
        <v>1544471.60649155</v>
      </c>
      <c r="H8759" s="1">
        <v>-1284078.09914073</v>
      </c>
      <c r="I8759" s="1">
        <v>30.7999992370605</v>
      </c>
      <c r="J8759" s="1">
        <v>2371.69995117187</v>
      </c>
      <c r="K8759" s="1">
        <v>73.8000030517578</v>
      </c>
      <c r="L8759" s="1">
        <v>30.7999992370605</v>
      </c>
    </row>
    <row r="8760" hidden="1">
      <c r="A8760" s="1">
        <v>2.29999995</v>
      </c>
      <c r="B8760" s="1">
        <v>118330.0</v>
      </c>
      <c r="C8760" s="1" t="s">
        <v>46</v>
      </c>
      <c r="D8760" s="1" t="s">
        <v>47</v>
      </c>
      <c r="E8760" s="1">
        <v>14.9575535</v>
      </c>
      <c r="F8760" s="1">
        <v>-17.0412385</v>
      </c>
      <c r="G8760" s="1">
        <v>1665067.23913313</v>
      </c>
      <c r="H8760" s="1">
        <v>-1925625.97266048</v>
      </c>
      <c r="I8760" s="1">
        <v>12.0</v>
      </c>
      <c r="J8760" s="1">
        <v>2371.69995117187</v>
      </c>
      <c r="K8760" s="1">
        <v>186.699996948242</v>
      </c>
      <c r="L8760" s="1">
        <v>12.0</v>
      </c>
    </row>
    <row r="8761" hidden="1">
      <c r="A8761" s="1">
        <v>2.29999995</v>
      </c>
      <c r="B8761" s="1">
        <v>119257.0</v>
      </c>
      <c r="C8761" s="1" t="s">
        <v>46</v>
      </c>
      <c r="D8761" s="1" t="s">
        <v>47</v>
      </c>
      <c r="E8761" s="1">
        <v>15.1242195</v>
      </c>
      <c r="F8761" s="1">
        <v>-17.3745705</v>
      </c>
      <c r="G8761" s="1">
        <v>1683620.41338569</v>
      </c>
      <c r="H8761" s="1">
        <v>-1964471.19036601</v>
      </c>
      <c r="I8761" s="1">
        <v>12.1000003814697</v>
      </c>
      <c r="J8761" s="1">
        <v>2371.69995117187</v>
      </c>
      <c r="K8761" s="1">
        <v>186.699996948242</v>
      </c>
      <c r="L8761" s="1">
        <v>12.1000003814697</v>
      </c>
    </row>
    <row r="8762" hidden="1">
      <c r="A8762" s="1">
        <v>2.29999995</v>
      </c>
      <c r="B8762" s="1">
        <v>42025.0</v>
      </c>
      <c r="C8762" s="1" t="s">
        <v>16</v>
      </c>
      <c r="D8762" s="1" t="s">
        <v>17</v>
      </c>
      <c r="E8762" s="1">
        <v>-4.7923675</v>
      </c>
      <c r="F8762" s="1">
        <v>7.5419965</v>
      </c>
      <c r="G8762" s="1">
        <v>-533483.909794237</v>
      </c>
      <c r="H8762" s="1">
        <v>842006.329927747</v>
      </c>
      <c r="I8762" s="1">
        <v>3.0</v>
      </c>
      <c r="J8762" s="1">
        <v>2390.19995117187</v>
      </c>
      <c r="K8762" s="1">
        <v>755.5</v>
      </c>
      <c r="L8762" s="1">
        <v>3.0</v>
      </c>
    </row>
    <row r="8763" hidden="1">
      <c r="A8763" s="1">
        <v>2.29999995</v>
      </c>
      <c r="B8763" s="1">
        <v>55091.0</v>
      </c>
      <c r="C8763" s="1" t="s">
        <v>42</v>
      </c>
      <c r="D8763" s="1" t="s">
        <v>43</v>
      </c>
      <c r="E8763" s="1">
        <v>20.2908655</v>
      </c>
      <c r="F8763" s="1">
        <v>3.8753445</v>
      </c>
      <c r="G8763" s="1">
        <v>2258768.81521479</v>
      </c>
      <c r="H8763" s="1">
        <v>431730.684724612</v>
      </c>
      <c r="I8763" s="1">
        <v>9.69999980926513</v>
      </c>
      <c r="J8763" s="1">
        <v>2376.30004882812</v>
      </c>
      <c r="K8763" s="1">
        <v>234.199996948242</v>
      </c>
      <c r="L8763" s="1">
        <v>9.69999980926513</v>
      </c>
    </row>
    <row r="8764" hidden="1">
      <c r="A8764" s="1">
        <v>2.29999995</v>
      </c>
      <c r="B8764" s="1">
        <v>56795.0</v>
      </c>
      <c r="C8764" s="1" t="s">
        <v>42</v>
      </c>
      <c r="D8764" s="1" t="s">
        <v>43</v>
      </c>
      <c r="E8764" s="1">
        <v>23.8741845</v>
      </c>
      <c r="F8764" s="1">
        <v>3.2920135</v>
      </c>
      <c r="G8764" s="1">
        <v>2657662.06164465</v>
      </c>
      <c r="H8764" s="1">
        <v>366667.06510167</v>
      </c>
      <c r="I8764" s="1">
        <v>7.69999980926513</v>
      </c>
      <c r="J8764" s="1">
        <v>2376.30004882812</v>
      </c>
      <c r="K8764" s="1">
        <v>293.299987792968</v>
      </c>
      <c r="L8764" s="1">
        <v>7.69999980926513</v>
      </c>
    </row>
    <row r="8765" hidden="1">
      <c r="A8765" s="1">
        <v>2.29999995</v>
      </c>
      <c r="B8765" s="1">
        <v>57233.0</v>
      </c>
      <c r="C8765" s="1" t="s">
        <v>42</v>
      </c>
      <c r="D8765" s="1" t="s">
        <v>43</v>
      </c>
      <c r="E8765" s="1">
        <v>20.4575315</v>
      </c>
      <c r="F8765" s="1">
        <v>3.1253475</v>
      </c>
      <c r="G8765" s="1">
        <v>2277321.98946734</v>
      </c>
      <c r="H8765" s="1">
        <v>348084.752693543</v>
      </c>
      <c r="I8765" s="1">
        <v>6.80000019073486</v>
      </c>
      <c r="J8765" s="1">
        <v>2376.30004882812</v>
      </c>
      <c r="K8765" s="1">
        <v>327.200012207031</v>
      </c>
      <c r="L8765" s="1">
        <v>6.80000019073486</v>
      </c>
    </row>
    <row r="8766" hidden="1">
      <c r="A8766" s="1">
        <v>2.29999995</v>
      </c>
      <c r="B8766" s="1">
        <v>57323.0</v>
      </c>
      <c r="C8766" s="1" t="s">
        <v>42</v>
      </c>
      <c r="D8766" s="1" t="s">
        <v>43</v>
      </c>
      <c r="E8766" s="1">
        <v>30.5408245</v>
      </c>
      <c r="F8766" s="1">
        <v>3.1253475</v>
      </c>
      <c r="G8766" s="1">
        <v>3399789.03174671</v>
      </c>
      <c r="H8766" s="1">
        <v>348084.752693543</v>
      </c>
      <c r="I8766" s="1">
        <v>7.19999980926513</v>
      </c>
      <c r="J8766" s="1">
        <v>2376.30004882812</v>
      </c>
      <c r="K8766" s="1">
        <v>313.899993896484</v>
      </c>
      <c r="L8766" s="1">
        <v>7.19999980926513</v>
      </c>
    </row>
    <row r="8767" hidden="1">
      <c r="A8767" s="1">
        <v>2.29999995</v>
      </c>
      <c r="B8767" s="1">
        <v>58210.0</v>
      </c>
      <c r="C8767" s="1" t="s">
        <v>42</v>
      </c>
      <c r="D8767" s="1" t="s">
        <v>43</v>
      </c>
      <c r="E8767" s="1">
        <v>20.8741965</v>
      </c>
      <c r="F8767" s="1">
        <v>2.7920155</v>
      </c>
      <c r="G8767" s="1">
        <v>2323704.92509872</v>
      </c>
      <c r="H8767" s="1">
        <v>310928.823351146</v>
      </c>
      <c r="I8767" s="1">
        <v>7.90000009536743</v>
      </c>
      <c r="J8767" s="1">
        <v>2376.30004882812</v>
      </c>
      <c r="K8767" s="1">
        <v>288.700012207031</v>
      </c>
      <c r="L8767" s="1">
        <v>7.90000009536743</v>
      </c>
    </row>
    <row r="8768" hidden="1">
      <c r="A8768" s="1">
        <v>2.29999995</v>
      </c>
      <c r="B8768" s="1">
        <v>58412.0</v>
      </c>
      <c r="C8768" s="1" t="s">
        <v>42</v>
      </c>
      <c r="D8768" s="1" t="s">
        <v>43</v>
      </c>
      <c r="E8768" s="1">
        <v>18.7075385</v>
      </c>
      <c r="F8768" s="1">
        <v>2.7086825</v>
      </c>
      <c r="G8768" s="1">
        <v>2082513.65981555</v>
      </c>
      <c r="H8768" s="1">
        <v>301641.537325015</v>
      </c>
      <c r="I8768" s="1">
        <v>8.19999980926513</v>
      </c>
      <c r="J8768" s="1">
        <v>2376.30004882812</v>
      </c>
      <c r="K8768" s="1">
        <v>277.899993896484</v>
      </c>
      <c r="L8768" s="1">
        <v>8.19999980926513</v>
      </c>
    </row>
    <row r="8769" hidden="1">
      <c r="A8769" s="1">
        <v>2.29999995</v>
      </c>
      <c r="B8769" s="1">
        <v>58427.0</v>
      </c>
      <c r="C8769" s="1" t="s">
        <v>42</v>
      </c>
      <c r="D8769" s="1" t="s">
        <v>43</v>
      </c>
      <c r="E8769" s="1">
        <v>19.9575335</v>
      </c>
      <c r="F8769" s="1">
        <v>2.7086825</v>
      </c>
      <c r="G8769" s="1">
        <v>2221662.46670968</v>
      </c>
      <c r="H8769" s="1">
        <v>301641.537325015</v>
      </c>
      <c r="I8769" s="1">
        <v>8.39999961853027</v>
      </c>
      <c r="J8769" s="1">
        <v>2376.30004882812</v>
      </c>
      <c r="K8769" s="1">
        <v>275.0</v>
      </c>
      <c r="L8769" s="1">
        <v>8.39999961853027</v>
      </c>
    </row>
    <row r="8770" hidden="1">
      <c r="A8770" s="1">
        <v>2.29999995</v>
      </c>
      <c r="B8770" s="1">
        <v>58697.0</v>
      </c>
      <c r="C8770" s="1" t="s">
        <v>42</v>
      </c>
      <c r="D8770" s="1" t="s">
        <v>43</v>
      </c>
      <c r="E8770" s="1">
        <v>22.7075225</v>
      </c>
      <c r="F8770" s="1">
        <v>2.6253495</v>
      </c>
      <c r="G8770" s="1">
        <v>2527789.84187678</v>
      </c>
      <c r="H8770" s="1">
        <v>292354.890338344</v>
      </c>
      <c r="I8770" s="1">
        <v>7.80000019073486</v>
      </c>
      <c r="J8770" s="1">
        <v>2376.30004882812</v>
      </c>
      <c r="K8770" s="1">
        <v>287.700012207031</v>
      </c>
      <c r="L8770" s="1">
        <v>7.80000019073486</v>
      </c>
    </row>
    <row r="8771" hidden="1">
      <c r="A8771" s="1">
        <v>2.29999995</v>
      </c>
      <c r="B8771" s="1">
        <v>59154.0</v>
      </c>
      <c r="C8771" s="1" t="s">
        <v>42</v>
      </c>
      <c r="D8771" s="1" t="s">
        <v>43</v>
      </c>
      <c r="E8771" s="1">
        <v>21.7075265</v>
      </c>
      <c r="F8771" s="1">
        <v>2.4586835</v>
      </c>
      <c r="G8771" s="1">
        <v>2416470.79636147</v>
      </c>
      <c r="H8771" s="1">
        <v>273783.434569622</v>
      </c>
      <c r="I8771" s="1">
        <v>8.19999980926513</v>
      </c>
      <c r="J8771" s="1">
        <v>2376.30004882812</v>
      </c>
      <c r="K8771" s="1">
        <v>276.299987792968</v>
      </c>
      <c r="L8771" s="1">
        <v>8.19999980926513</v>
      </c>
    </row>
    <row r="8772" hidden="1">
      <c r="A8772" s="1">
        <v>2.29999995</v>
      </c>
      <c r="B8772" s="1">
        <v>59966.0</v>
      </c>
      <c r="C8772" s="1" t="s">
        <v>42</v>
      </c>
      <c r="D8772" s="1" t="s">
        <v>43</v>
      </c>
      <c r="E8772" s="1">
        <v>31.2074885</v>
      </c>
      <c r="F8772" s="1">
        <v>2.2086845</v>
      </c>
      <c r="G8772" s="1">
        <v>3474001.72875692</v>
      </c>
      <c r="H8772" s="1">
        <v>245930.550669451</v>
      </c>
      <c r="I8772" s="1">
        <v>9.5</v>
      </c>
      <c r="J8772" s="1">
        <v>2376.30004882812</v>
      </c>
      <c r="K8772" s="1">
        <v>238.199996948242</v>
      </c>
      <c r="L8772" s="1">
        <v>9.5</v>
      </c>
    </row>
    <row r="8773" hidden="1">
      <c r="A8773" s="1">
        <v>2.29999995</v>
      </c>
      <c r="B8773" s="1">
        <v>60115.0</v>
      </c>
      <c r="C8773" s="1" t="s">
        <v>42</v>
      </c>
      <c r="D8773" s="1" t="s">
        <v>43</v>
      </c>
      <c r="E8773" s="1">
        <v>22.7075225</v>
      </c>
      <c r="F8773" s="1">
        <v>2.1253515</v>
      </c>
      <c r="G8773" s="1">
        <v>2527789.84187678</v>
      </c>
      <c r="H8773" s="1">
        <v>236647.323810308</v>
      </c>
      <c r="I8773" s="1">
        <v>8.30000019073486</v>
      </c>
      <c r="J8773" s="1">
        <v>2376.30004882812</v>
      </c>
      <c r="K8773" s="1">
        <v>263.0</v>
      </c>
      <c r="L8773" s="1">
        <v>8.30000019073486</v>
      </c>
    </row>
    <row r="8774" hidden="1">
      <c r="A8774" s="1">
        <v>2.29999995</v>
      </c>
      <c r="B8774" s="1">
        <v>60356.0</v>
      </c>
      <c r="C8774" s="1" t="s">
        <v>42</v>
      </c>
      <c r="D8774" s="1" t="s">
        <v>43</v>
      </c>
      <c r="E8774" s="1">
        <v>23.0408545</v>
      </c>
      <c r="F8774" s="1">
        <v>2.0420185</v>
      </c>
      <c r="G8774" s="1">
        <v>2564896.19038189</v>
      </c>
      <c r="H8774" s="1">
        <v>227364.598010608</v>
      </c>
      <c r="I8774" s="1">
        <v>7.40000009536743</v>
      </c>
      <c r="J8774" s="1">
        <v>2376.30004882812</v>
      </c>
      <c r="K8774" s="1">
        <v>301.399993896484</v>
      </c>
      <c r="L8774" s="1">
        <v>7.40000009536743</v>
      </c>
    </row>
    <row r="8775" hidden="1">
      <c r="A8775" s="1">
        <v>2.29999995</v>
      </c>
      <c r="B8775" s="1">
        <v>60654.0</v>
      </c>
      <c r="C8775" s="1" t="s">
        <v>42</v>
      </c>
      <c r="D8775" s="1" t="s">
        <v>43</v>
      </c>
      <c r="E8775" s="1">
        <v>30.9574895</v>
      </c>
      <c r="F8775" s="1">
        <v>1.9586855</v>
      </c>
      <c r="G8775" s="1">
        <v>3446171.96737809</v>
      </c>
      <c r="H8775" s="1">
        <v>218082.353581827</v>
      </c>
      <c r="I8775" s="1">
        <v>14.5</v>
      </c>
      <c r="J8775" s="1">
        <v>2376.30004882812</v>
      </c>
      <c r="K8775" s="1">
        <v>158.100006103515</v>
      </c>
      <c r="L8775" s="1">
        <v>14.5</v>
      </c>
    </row>
    <row r="8776" hidden="1">
      <c r="A8776" s="1">
        <v>2.29999995</v>
      </c>
      <c r="B8776" s="1">
        <v>63588.0</v>
      </c>
      <c r="C8776" s="1" t="s">
        <v>42</v>
      </c>
      <c r="D8776" s="1" t="s">
        <v>43</v>
      </c>
      <c r="E8776" s="1">
        <v>24.4575155</v>
      </c>
      <c r="F8776" s="1">
        <v>0.8753565</v>
      </c>
      <c r="G8776" s="1">
        <v>2722598.17152858</v>
      </c>
      <c r="H8776" s="1">
        <v>97448.0308525237</v>
      </c>
      <c r="I8776" s="1">
        <v>8.10000038146972</v>
      </c>
      <c r="J8776" s="1">
        <v>2376.30004882812</v>
      </c>
      <c r="K8776" s="1">
        <v>274.0</v>
      </c>
      <c r="L8776" s="1">
        <v>8.10000038146972</v>
      </c>
    </row>
    <row r="8777" hidden="1">
      <c r="A8777" s="1">
        <v>2.29999995</v>
      </c>
      <c r="B8777" s="1">
        <v>64010.0</v>
      </c>
      <c r="C8777" s="1" t="s">
        <v>42</v>
      </c>
      <c r="D8777" s="1" t="s">
        <v>43</v>
      </c>
      <c r="E8777" s="1">
        <v>24.3741825</v>
      </c>
      <c r="F8777" s="1">
        <v>0.7086905</v>
      </c>
      <c r="G8777" s="1">
        <v>2713321.5844023</v>
      </c>
      <c r="H8777" s="1">
        <v>78893.0772804259</v>
      </c>
      <c r="I8777" s="1">
        <v>7.80000019073486</v>
      </c>
      <c r="J8777" s="1">
        <v>2376.30004882812</v>
      </c>
      <c r="K8777" s="1">
        <v>279.299987792968</v>
      </c>
      <c r="L8777" s="1">
        <v>7.80000019073486</v>
      </c>
    </row>
    <row r="8778" hidden="1">
      <c r="A8778" s="1">
        <v>2.29999995</v>
      </c>
      <c r="B8778" s="1">
        <v>64682.0</v>
      </c>
      <c r="C8778" s="1" t="s">
        <v>42</v>
      </c>
      <c r="D8778" s="1" t="s">
        <v>43</v>
      </c>
      <c r="E8778" s="1">
        <v>24.4575155</v>
      </c>
      <c r="F8778" s="1">
        <v>0.4586915</v>
      </c>
      <c r="G8778" s="1">
        <v>2722598.17152858</v>
      </c>
      <c r="H8778" s="1">
        <v>51061.8496471276</v>
      </c>
      <c r="I8778" s="1">
        <v>8.10000038146972</v>
      </c>
      <c r="J8778" s="1">
        <v>2376.30004882812</v>
      </c>
      <c r="K8778" s="1">
        <v>280.5</v>
      </c>
      <c r="L8778" s="1">
        <v>8.10000038146972</v>
      </c>
    </row>
    <row r="8779" hidden="1">
      <c r="A8779" s="1">
        <v>2.29999995</v>
      </c>
      <c r="B8779" s="1">
        <v>65590.0</v>
      </c>
      <c r="C8779" s="1" t="s">
        <v>42</v>
      </c>
      <c r="D8779" s="1" t="s">
        <v>43</v>
      </c>
      <c r="E8779" s="1">
        <v>20.8741965</v>
      </c>
      <c r="F8779" s="1">
        <v>0.1253595</v>
      </c>
      <c r="G8779" s="1">
        <v>2323704.92509872</v>
      </c>
      <c r="H8779" s="1">
        <v>13954.96684</v>
      </c>
      <c r="I8779" s="1">
        <v>7.80000019073486</v>
      </c>
      <c r="J8779" s="1">
        <v>2376.30004882812</v>
      </c>
      <c r="K8779" s="1">
        <v>284.700012207031</v>
      </c>
      <c r="L8779" s="1">
        <v>7.80000019073486</v>
      </c>
    </row>
    <row r="8780" hidden="1">
      <c r="A8780" s="1">
        <v>2.29999995</v>
      </c>
      <c r="B8780" s="1">
        <v>65823.0</v>
      </c>
      <c r="C8780" s="1" t="s">
        <v>42</v>
      </c>
      <c r="D8780" s="1" t="s">
        <v>43</v>
      </c>
      <c r="E8780" s="1">
        <v>20.9575295</v>
      </c>
      <c r="F8780" s="1">
        <v>0.0420265</v>
      </c>
      <c r="G8780" s="1">
        <v>2332981.51222499</v>
      </c>
      <c r="H8780" s="1">
        <v>4678.368999345</v>
      </c>
      <c r="I8780" s="1">
        <v>7.90000009536743</v>
      </c>
      <c r="J8780" s="1">
        <v>2376.30004882812</v>
      </c>
      <c r="K8780" s="1">
        <v>286.5</v>
      </c>
      <c r="L8780" s="1">
        <v>7.90000009536743</v>
      </c>
    </row>
    <row r="8781" hidden="1">
      <c r="A8781" s="1">
        <v>2.29999995</v>
      </c>
      <c r="B8781" s="1">
        <v>66521.0</v>
      </c>
      <c r="C8781" s="1" t="s">
        <v>42</v>
      </c>
      <c r="D8781" s="1" t="s">
        <v>43</v>
      </c>
      <c r="E8781" s="1">
        <v>20.6241975</v>
      </c>
      <c r="F8781" s="1">
        <v>-0.2079725</v>
      </c>
      <c r="G8781" s="1">
        <v>2295875.16371989</v>
      </c>
      <c r="H8781" s="1">
        <v>-23151.4436376275</v>
      </c>
      <c r="I8781" s="1">
        <v>8.30000019073486</v>
      </c>
      <c r="J8781" s="1">
        <v>2376.30004882812</v>
      </c>
      <c r="K8781" s="1">
        <v>278.600006103515</v>
      </c>
      <c r="L8781" s="1">
        <v>8.30000019073486</v>
      </c>
    </row>
    <row r="8782" hidden="1">
      <c r="A8782" s="1">
        <v>2.29999995</v>
      </c>
      <c r="B8782" s="1">
        <v>84142.0</v>
      </c>
      <c r="C8782" s="1" t="s">
        <v>42</v>
      </c>
      <c r="D8782" s="1" t="s">
        <v>43</v>
      </c>
      <c r="E8782" s="1">
        <v>23.0408545</v>
      </c>
      <c r="F8782" s="1">
        <v>-5.7079505</v>
      </c>
      <c r="G8782" s="1">
        <v>2564896.19038189</v>
      </c>
      <c r="H8782" s="1">
        <v>-636459.78888246</v>
      </c>
      <c r="I8782" s="1">
        <v>4.69999980926513</v>
      </c>
      <c r="J8782" s="1">
        <v>2376.30004882812</v>
      </c>
      <c r="K8782" s="1">
        <v>483.799987792968</v>
      </c>
      <c r="L8782" s="1">
        <v>4.69999980926513</v>
      </c>
    </row>
    <row r="8783" hidden="1">
      <c r="A8783" s="1">
        <v>2.29999995</v>
      </c>
      <c r="B8783" s="1">
        <v>84143.0</v>
      </c>
      <c r="C8783" s="1" t="s">
        <v>42</v>
      </c>
      <c r="D8783" s="1" t="s">
        <v>43</v>
      </c>
      <c r="E8783" s="1">
        <v>23.1241875</v>
      </c>
      <c r="F8783" s="1">
        <v>-5.7079505</v>
      </c>
      <c r="G8783" s="1">
        <v>2574172.77750816</v>
      </c>
      <c r="H8783" s="1">
        <v>-636459.78888246</v>
      </c>
      <c r="I8783" s="1">
        <v>4.59999990463256</v>
      </c>
      <c r="J8783" s="1">
        <v>2376.30004882812</v>
      </c>
      <c r="K8783" s="1">
        <v>480.799987792968</v>
      </c>
      <c r="L8783" s="1">
        <v>4.59999990463256</v>
      </c>
    </row>
    <row r="8784" hidden="1">
      <c r="A8784" s="1">
        <v>2.29999995</v>
      </c>
      <c r="B8784" s="1">
        <v>86737.0</v>
      </c>
      <c r="C8784" s="1" t="s">
        <v>42</v>
      </c>
      <c r="D8784" s="1" t="s">
        <v>43</v>
      </c>
      <c r="E8784" s="1">
        <v>26.7908395</v>
      </c>
      <c r="F8784" s="1">
        <v>-6.4579475</v>
      </c>
      <c r="G8784" s="1">
        <v>2982342.6110643</v>
      </c>
      <c r="H8784" s="1">
        <v>-720422.432288191</v>
      </c>
      <c r="I8784" s="1">
        <v>6.80000019073486</v>
      </c>
      <c r="J8784" s="1">
        <v>2376.30004882812</v>
      </c>
      <c r="K8784" s="1">
        <v>333.0</v>
      </c>
      <c r="L8784" s="1">
        <v>6.80000019073486</v>
      </c>
    </row>
    <row r="8785" hidden="1">
      <c r="A8785" s="1">
        <v>2.29999995</v>
      </c>
      <c r="B8785" s="1">
        <v>87821.0</v>
      </c>
      <c r="C8785" s="1" t="s">
        <v>42</v>
      </c>
      <c r="D8785" s="1" t="s">
        <v>43</v>
      </c>
      <c r="E8785" s="1">
        <v>23.6241855</v>
      </c>
      <c r="F8785" s="1">
        <v>-6.7912795</v>
      </c>
      <c r="G8785" s="1">
        <v>2629832.30026582</v>
      </c>
      <c r="H8785" s="1">
        <v>-757778.248167158</v>
      </c>
      <c r="I8785" s="1">
        <v>5.40000009536743</v>
      </c>
      <c r="J8785" s="1">
        <v>2376.30004882812</v>
      </c>
      <c r="K8785" s="1">
        <v>412.700012207031</v>
      </c>
      <c r="L8785" s="1">
        <v>5.40000009536743</v>
      </c>
    </row>
    <row r="8786" hidden="1">
      <c r="A8786" s="1">
        <v>2.29999995</v>
      </c>
      <c r="B8786" s="1">
        <v>87823.0</v>
      </c>
      <c r="C8786" s="1" t="s">
        <v>42</v>
      </c>
      <c r="D8786" s="1" t="s">
        <v>43</v>
      </c>
      <c r="E8786" s="1">
        <v>23.7908515</v>
      </c>
      <c r="F8786" s="1">
        <v>-6.7912795</v>
      </c>
      <c r="G8786" s="1">
        <v>2648385.47451837</v>
      </c>
      <c r="H8786" s="1">
        <v>-757778.248167158</v>
      </c>
      <c r="I8786" s="1">
        <v>6.19999980926513</v>
      </c>
      <c r="J8786" s="1">
        <v>2376.30004882812</v>
      </c>
      <c r="K8786" s="1">
        <v>364.700012207031</v>
      </c>
      <c r="L8786" s="1">
        <v>6.19999980926513</v>
      </c>
    </row>
    <row r="8787" hidden="1">
      <c r="A8787" s="1">
        <v>2.29999995</v>
      </c>
      <c r="B8787" s="1">
        <v>88980.0</v>
      </c>
      <c r="C8787" s="1" t="s">
        <v>42</v>
      </c>
      <c r="D8787" s="1" t="s">
        <v>43</v>
      </c>
      <c r="E8787" s="1">
        <v>29.7074945</v>
      </c>
      <c r="F8787" s="1">
        <v>-7.1246115</v>
      </c>
      <c r="G8787" s="1">
        <v>3307023.16048395</v>
      </c>
      <c r="H8787" s="1">
        <v>-795159.954300033</v>
      </c>
      <c r="I8787" s="1">
        <v>15.1999998092651</v>
      </c>
      <c r="J8787" s="1">
        <v>2376.30004882812</v>
      </c>
      <c r="K8787" s="1">
        <v>148.300003051757</v>
      </c>
      <c r="L8787" s="1">
        <v>15.1999998092651</v>
      </c>
    </row>
    <row r="8788" hidden="1">
      <c r="A8788" s="1">
        <v>2.29999995</v>
      </c>
      <c r="B8788" s="1">
        <v>90006.0</v>
      </c>
      <c r="C8788" s="1" t="s">
        <v>42</v>
      </c>
      <c r="D8788" s="1" t="s">
        <v>43</v>
      </c>
      <c r="E8788" s="1">
        <v>23.7908515</v>
      </c>
      <c r="F8788" s="1">
        <v>-7.4579435</v>
      </c>
      <c r="G8788" s="1">
        <v>2648385.47451837</v>
      </c>
      <c r="H8788" s="1">
        <v>-832568.853626925</v>
      </c>
      <c r="I8788" s="1">
        <v>6.80000019073486</v>
      </c>
      <c r="J8788" s="1">
        <v>2376.30004882812</v>
      </c>
      <c r="K8788" s="1">
        <v>346.5</v>
      </c>
      <c r="L8788" s="1">
        <v>6.80000019073486</v>
      </c>
    </row>
    <row r="8789" hidden="1">
      <c r="A8789" s="1">
        <v>2.29999995</v>
      </c>
      <c r="B8789" s="1">
        <v>91803.0</v>
      </c>
      <c r="C8789" s="1" t="s">
        <v>42</v>
      </c>
      <c r="D8789" s="1" t="s">
        <v>43</v>
      </c>
      <c r="E8789" s="1">
        <v>23.4575195</v>
      </c>
      <c r="F8789" s="1">
        <v>-8.0412745</v>
      </c>
      <c r="G8789" s="1">
        <v>2611279.12601327</v>
      </c>
      <c r="H8789" s="1">
        <v>-898103.79694319</v>
      </c>
      <c r="I8789" s="1">
        <v>5.59999990463256</v>
      </c>
      <c r="J8789" s="1">
        <v>2376.30004882812</v>
      </c>
      <c r="K8789" s="1">
        <v>417.600006103515</v>
      </c>
      <c r="L8789" s="1">
        <v>5.59999990463256</v>
      </c>
    </row>
    <row r="8790" hidden="1">
      <c r="A8790" s="1">
        <v>2.29999995</v>
      </c>
      <c r="B8790" s="1">
        <v>92908.0</v>
      </c>
      <c r="C8790" s="1" t="s">
        <v>42</v>
      </c>
      <c r="D8790" s="1" t="s">
        <v>43</v>
      </c>
      <c r="E8790" s="1">
        <v>28.8741645</v>
      </c>
      <c r="F8790" s="1">
        <v>-8.3746065</v>
      </c>
      <c r="G8790" s="1">
        <v>3214257.2892212</v>
      </c>
      <c r="H8790" s="1">
        <v>-935594.23495309</v>
      </c>
      <c r="I8790" s="1">
        <v>5.90000009536743</v>
      </c>
      <c r="J8790" s="1">
        <v>2376.30004882812</v>
      </c>
      <c r="K8790" s="1">
        <v>379.299987792968</v>
      </c>
      <c r="L8790" s="1">
        <v>5.90000009536743</v>
      </c>
    </row>
    <row r="8791" hidden="1">
      <c r="A8791" s="1">
        <v>2.29999995</v>
      </c>
      <c r="B8791" s="1">
        <v>97226.0</v>
      </c>
      <c r="C8791" s="1" t="s">
        <v>42</v>
      </c>
      <c r="D8791" s="1" t="s">
        <v>43</v>
      </c>
      <c r="E8791" s="1">
        <v>22.8741885</v>
      </c>
      <c r="F8791" s="1">
        <v>-9.7079345</v>
      </c>
      <c r="G8791" s="1">
        <v>2546343.01612934</v>
      </c>
      <c r="H8791" s="1">
        <v>-1085890.51843383</v>
      </c>
      <c r="I8791" s="1">
        <v>9.19999980926513</v>
      </c>
      <c r="J8791" s="1">
        <v>2376.30004882812</v>
      </c>
      <c r="K8791" s="1">
        <v>249.699996948242</v>
      </c>
      <c r="L8791" s="1">
        <v>9.19999980926513</v>
      </c>
    </row>
    <row r="8792" hidden="1">
      <c r="A8792" s="1">
        <v>2.29999995</v>
      </c>
      <c r="B8792" s="1">
        <v>70825.0</v>
      </c>
      <c r="C8792" s="1" t="s">
        <v>40</v>
      </c>
      <c r="D8792" s="1" t="s">
        <v>41</v>
      </c>
      <c r="E8792" s="1">
        <v>16.1242155</v>
      </c>
      <c r="F8792" s="1">
        <v>-1.7079665</v>
      </c>
      <c r="G8792" s="1">
        <v>1794939.45890099</v>
      </c>
      <c r="H8792" s="1">
        <v>-190158.126038184</v>
      </c>
      <c r="I8792" s="1">
        <v>6.69999980926513</v>
      </c>
      <c r="J8792" s="1">
        <v>2385.10009765625</v>
      </c>
      <c r="K8792" s="1">
        <v>336.299987792968</v>
      </c>
      <c r="L8792" s="1">
        <v>6.69999980926513</v>
      </c>
    </row>
    <row r="8793" hidden="1">
      <c r="A8793" s="1">
        <v>2.29999995</v>
      </c>
      <c r="B8793" s="1">
        <v>71296.0</v>
      </c>
      <c r="C8793" s="1" t="s">
        <v>40</v>
      </c>
      <c r="D8793" s="1" t="s">
        <v>41</v>
      </c>
      <c r="E8793" s="1">
        <v>15.7908835</v>
      </c>
      <c r="F8793" s="1">
        <v>-1.8746325</v>
      </c>
      <c r="G8793" s="1">
        <v>1757833.11039589</v>
      </c>
      <c r="H8793" s="1">
        <v>-208720.377871179</v>
      </c>
      <c r="I8793" s="1">
        <v>6.90000009536743</v>
      </c>
      <c r="J8793" s="1">
        <v>2385.10009765625</v>
      </c>
      <c r="K8793" s="1">
        <v>335.0</v>
      </c>
      <c r="L8793" s="1">
        <v>6.90000009536743</v>
      </c>
    </row>
    <row r="8794" hidden="1">
      <c r="A8794" s="1">
        <v>2.29999995</v>
      </c>
      <c r="B8794" s="1">
        <v>73223.0</v>
      </c>
      <c r="C8794" s="1" t="s">
        <v>40</v>
      </c>
      <c r="D8794" s="1" t="s">
        <v>41</v>
      </c>
      <c r="E8794" s="1">
        <v>15.1242195</v>
      </c>
      <c r="F8794" s="1">
        <v>-2.5412965</v>
      </c>
      <c r="G8794" s="1">
        <v>1683620.41338568</v>
      </c>
      <c r="H8794" s="1">
        <v>-282988.63370197</v>
      </c>
      <c r="I8794" s="1">
        <v>9.5</v>
      </c>
      <c r="J8794" s="1">
        <v>2385.10009765625</v>
      </c>
      <c r="K8794" s="1">
        <v>241.800003051757</v>
      </c>
      <c r="L8794" s="1">
        <v>9.5</v>
      </c>
    </row>
    <row r="8795" hidden="1">
      <c r="A8795" s="1">
        <v>2.29999995</v>
      </c>
      <c r="B8795" s="1">
        <v>74963.0</v>
      </c>
      <c r="C8795" s="1" t="s">
        <v>40</v>
      </c>
      <c r="D8795" s="1" t="s">
        <v>41</v>
      </c>
      <c r="E8795" s="1">
        <v>14.8742205</v>
      </c>
      <c r="F8795" s="1">
        <v>-3.1246275</v>
      </c>
      <c r="G8795" s="1">
        <v>1655790.65200686</v>
      </c>
      <c r="H8795" s="1">
        <v>-348004.483298826</v>
      </c>
      <c r="I8795" s="1">
        <v>7.69999980926513</v>
      </c>
      <c r="J8795" s="1">
        <v>2385.10009765625</v>
      </c>
      <c r="K8795" s="1">
        <v>291.0</v>
      </c>
      <c r="L8795" s="1">
        <v>7.69999980926513</v>
      </c>
    </row>
    <row r="8796" hidden="1">
      <c r="A8796" s="1">
        <v>2.29999995</v>
      </c>
      <c r="B8796" s="1">
        <v>75203.0</v>
      </c>
      <c r="C8796" s="1" t="s">
        <v>40</v>
      </c>
      <c r="D8796" s="1" t="s">
        <v>41</v>
      </c>
      <c r="E8796" s="1">
        <v>12.6242295</v>
      </c>
      <c r="F8796" s="1">
        <v>-3.2079605</v>
      </c>
      <c r="G8796" s="1">
        <v>1405322.79959741</v>
      </c>
      <c r="H8796" s="1">
        <v>-357295.254258811</v>
      </c>
      <c r="I8796" s="1">
        <v>7.09999990463256</v>
      </c>
      <c r="J8796" s="1">
        <v>2385.10009765625</v>
      </c>
      <c r="K8796" s="1">
        <v>322.299987792968</v>
      </c>
      <c r="L8796" s="1">
        <v>7.09999990463256</v>
      </c>
    </row>
    <row r="8797" hidden="1">
      <c r="A8797" s="1">
        <v>2.29999995</v>
      </c>
      <c r="B8797" s="1">
        <v>76593.0</v>
      </c>
      <c r="C8797" s="1" t="s">
        <v>40</v>
      </c>
      <c r="D8797" s="1" t="s">
        <v>41</v>
      </c>
      <c r="E8797" s="1">
        <v>15.2908855</v>
      </c>
      <c r="F8797" s="1">
        <v>-3.6246255</v>
      </c>
      <c r="G8797" s="1">
        <v>1702173.58763824</v>
      </c>
      <c r="H8797" s="1">
        <v>-403760.865802889</v>
      </c>
      <c r="I8797" s="1">
        <v>8.10000038146972</v>
      </c>
      <c r="J8797" s="1">
        <v>2385.10009765625</v>
      </c>
      <c r="K8797" s="1">
        <v>285.700012207031</v>
      </c>
      <c r="L8797" s="1">
        <v>8.10000038146972</v>
      </c>
    </row>
    <row r="8798" hidden="1">
      <c r="A8798" s="1">
        <v>2.29999995</v>
      </c>
      <c r="B8798" s="1">
        <v>76860.0</v>
      </c>
      <c r="C8798" s="1" t="s">
        <v>40</v>
      </c>
      <c r="D8798" s="1" t="s">
        <v>41</v>
      </c>
      <c r="E8798" s="1">
        <v>14.6242215</v>
      </c>
      <c r="F8798" s="1">
        <v>-3.7079585</v>
      </c>
      <c r="G8798" s="1">
        <v>1627960.89062803</v>
      </c>
      <c r="H8798" s="1">
        <v>-413056.478051901</v>
      </c>
      <c r="I8798" s="1">
        <v>7.40000009536743</v>
      </c>
      <c r="J8798" s="1">
        <v>2385.10009765625</v>
      </c>
      <c r="K8798" s="1">
        <v>307.700012207031</v>
      </c>
      <c r="L8798" s="1">
        <v>7.40000009536743</v>
      </c>
    </row>
    <row r="8799" hidden="1">
      <c r="A8799" s="1">
        <v>2.29999995</v>
      </c>
      <c r="B8799" s="1">
        <v>77693.0</v>
      </c>
      <c r="C8799" s="1" t="s">
        <v>40</v>
      </c>
      <c r="D8799" s="1" t="s">
        <v>41</v>
      </c>
      <c r="E8799" s="1">
        <v>14.2075565</v>
      </c>
      <c r="F8799" s="1">
        <v>-3.9579575</v>
      </c>
      <c r="G8799" s="1">
        <v>1581577.95499665</v>
      </c>
      <c r="H8799" s="1">
        <v>-440948.651455229</v>
      </c>
      <c r="I8799" s="1">
        <v>9.19999980926513</v>
      </c>
      <c r="J8799" s="1">
        <v>2385.10009765625</v>
      </c>
      <c r="K8799" s="1">
        <v>247.0</v>
      </c>
      <c r="L8799" s="1">
        <v>9.19999980926513</v>
      </c>
    </row>
    <row r="8800" hidden="1">
      <c r="A8800" s="1">
        <v>2.29999995</v>
      </c>
      <c r="B8800" s="1">
        <v>77695.0</v>
      </c>
      <c r="C8800" s="1" t="s">
        <v>40</v>
      </c>
      <c r="D8800" s="1" t="s">
        <v>41</v>
      </c>
      <c r="E8800" s="1">
        <v>14.3742225</v>
      </c>
      <c r="F8800" s="1">
        <v>-3.9579575</v>
      </c>
      <c r="G8800" s="1">
        <v>1600131.1292492</v>
      </c>
      <c r="H8800" s="1">
        <v>-440948.651455229</v>
      </c>
      <c r="I8800" s="1">
        <v>10.6000003814697</v>
      </c>
      <c r="J8800" s="1">
        <v>2385.10009765625</v>
      </c>
      <c r="K8800" s="1">
        <v>213.800003051757</v>
      </c>
      <c r="L8800" s="1">
        <v>10.6000003814697</v>
      </c>
    </row>
    <row r="8801" hidden="1">
      <c r="A8801" s="1">
        <v>2.29999995</v>
      </c>
      <c r="B8801" s="1">
        <v>77705.0</v>
      </c>
      <c r="C8801" s="1" t="s">
        <v>40</v>
      </c>
      <c r="D8801" s="1" t="s">
        <v>41</v>
      </c>
      <c r="E8801" s="1">
        <v>15.2075525</v>
      </c>
      <c r="F8801" s="1">
        <v>-3.9579575</v>
      </c>
      <c r="G8801" s="1">
        <v>1692897.00051196</v>
      </c>
      <c r="H8801" s="1">
        <v>-440948.651455229</v>
      </c>
      <c r="I8801" s="1">
        <v>12.6000003814697</v>
      </c>
      <c r="J8801" s="1">
        <v>2385.10009765625</v>
      </c>
      <c r="K8801" s="1">
        <v>178.399993896484</v>
      </c>
      <c r="L8801" s="1">
        <v>12.6000003814697</v>
      </c>
    </row>
    <row r="8802" hidden="1">
      <c r="A8802" s="1">
        <v>2.29999995</v>
      </c>
      <c r="B8802" s="1">
        <v>77964.0</v>
      </c>
      <c r="C8802" s="1" t="s">
        <v>40</v>
      </c>
      <c r="D8802" s="1" t="s">
        <v>41</v>
      </c>
      <c r="E8802" s="1">
        <v>13.7908915</v>
      </c>
      <c r="F8802" s="1">
        <v>-4.0412905</v>
      </c>
      <c r="G8802" s="1">
        <v>1535195.01936527</v>
      </c>
      <c r="H8802" s="1">
        <v>-450247.887622336</v>
      </c>
      <c r="I8802" s="1">
        <v>11.0</v>
      </c>
      <c r="J8802" s="1">
        <v>2385.10009765625</v>
      </c>
      <c r="K8802" s="1">
        <v>207.399993896484</v>
      </c>
      <c r="L8802" s="1">
        <v>11.0</v>
      </c>
    </row>
    <row r="8803" hidden="1">
      <c r="A8803" s="1">
        <v>2.29999995</v>
      </c>
      <c r="B8803" s="1">
        <v>78833.0</v>
      </c>
      <c r="C8803" s="1" t="s">
        <v>40</v>
      </c>
      <c r="D8803" s="1" t="s">
        <v>41</v>
      </c>
      <c r="E8803" s="1">
        <v>13.3742265</v>
      </c>
      <c r="F8803" s="1">
        <v>-4.2912895</v>
      </c>
      <c r="G8803" s="1">
        <v>1488812.08373389</v>
      </c>
      <c r="H8803" s="1">
        <v>-478151.409316364</v>
      </c>
      <c r="I8803" s="1">
        <v>8.5</v>
      </c>
      <c r="J8803" s="1">
        <v>2385.10009765625</v>
      </c>
      <c r="K8803" s="1">
        <v>268.0</v>
      </c>
      <c r="L8803" s="1">
        <v>8.5</v>
      </c>
    </row>
    <row r="8804" hidden="1">
      <c r="A8804" s="1">
        <v>2.29999995</v>
      </c>
      <c r="B8804" s="1">
        <v>79124.0</v>
      </c>
      <c r="C8804" s="1" t="s">
        <v>40</v>
      </c>
      <c r="D8804" s="1" t="s">
        <v>41</v>
      </c>
      <c r="E8804" s="1">
        <v>13.2908935</v>
      </c>
      <c r="F8804" s="1">
        <v>-4.3746225</v>
      </c>
      <c r="G8804" s="1">
        <v>1479535.49660762</v>
      </c>
      <c r="H8804" s="1">
        <v>-487454.587226659</v>
      </c>
      <c r="I8804" s="1">
        <v>5.80000019073486</v>
      </c>
      <c r="J8804" s="1">
        <v>2385.10009765625</v>
      </c>
      <c r="K8804" s="1">
        <v>386.200012207031</v>
      </c>
      <c r="L8804" s="1">
        <v>5.80000019073486</v>
      </c>
    </row>
    <row r="8805" hidden="1">
      <c r="A8805" s="1">
        <v>2.29999995</v>
      </c>
      <c r="B8805" s="1">
        <v>79141.0</v>
      </c>
      <c r="C8805" s="1" t="s">
        <v>40</v>
      </c>
      <c r="D8805" s="1" t="s">
        <v>41</v>
      </c>
      <c r="E8805" s="1">
        <v>14.7075545</v>
      </c>
      <c r="F8805" s="1">
        <v>-4.3746225</v>
      </c>
      <c r="G8805" s="1">
        <v>1637237.47775431</v>
      </c>
      <c r="H8805" s="1">
        <v>-487454.587226659</v>
      </c>
      <c r="I8805" s="1">
        <v>6.19999980926513</v>
      </c>
      <c r="J8805" s="1">
        <v>2385.10009765625</v>
      </c>
      <c r="K8805" s="1">
        <v>374.5</v>
      </c>
      <c r="L8805" s="1">
        <v>6.19999980926513</v>
      </c>
    </row>
    <row r="8806" hidden="1">
      <c r="A8806" s="1">
        <v>2.29999995</v>
      </c>
      <c r="B8806" s="1">
        <v>47327.0</v>
      </c>
      <c r="C8806" s="1" t="s">
        <v>12</v>
      </c>
      <c r="D8806" s="1" t="s">
        <v>13</v>
      </c>
      <c r="E8806" s="1">
        <v>-0.0423865</v>
      </c>
      <c r="F8806" s="1">
        <v>6.4586675</v>
      </c>
      <c r="G8806" s="1">
        <v>-4718.4435965134</v>
      </c>
      <c r="H8806" s="1">
        <v>720503.094204737</v>
      </c>
      <c r="I8806" s="1">
        <v>44.599998474121</v>
      </c>
      <c r="J8806" s="1">
        <v>2388.60009765625</v>
      </c>
      <c r="K8806" s="1">
        <v>51.7000007629394</v>
      </c>
      <c r="L8806" s="1">
        <v>44.599998474121</v>
      </c>
    </row>
    <row r="8807" hidden="1">
      <c r="A8807" s="1">
        <v>2.29999995</v>
      </c>
      <c r="B8807" s="1">
        <v>47721.0</v>
      </c>
      <c r="C8807" s="1" t="s">
        <v>12</v>
      </c>
      <c r="D8807" s="1" t="s">
        <v>13</v>
      </c>
      <c r="E8807" s="1">
        <v>0.7076105</v>
      </c>
      <c r="F8807" s="1">
        <v>6.3753345</v>
      </c>
      <c r="G8807" s="1">
        <v>78770.8405399697</v>
      </c>
      <c r="H8807" s="1">
        <v>711168.020133776</v>
      </c>
      <c r="I8807" s="1">
        <v>4.30000019073486</v>
      </c>
      <c r="J8807" s="1">
        <v>2388.60009765625</v>
      </c>
      <c r="K8807" s="1">
        <v>531.099975585937</v>
      </c>
      <c r="L8807" s="1">
        <v>4.30000019073486</v>
      </c>
    </row>
    <row r="8808" hidden="1">
      <c r="A8808" s="1">
        <v>2.29999995</v>
      </c>
      <c r="B8808" s="1">
        <v>34340.0</v>
      </c>
      <c r="C8808" s="1" t="s">
        <v>32</v>
      </c>
      <c r="D8808" s="1" t="s">
        <v>33</v>
      </c>
      <c r="E8808" s="1">
        <v>-9.7090145</v>
      </c>
      <c r="F8808" s="1">
        <v>8.8753245</v>
      </c>
      <c r="G8808" s="1">
        <v>-1080802.55024451</v>
      </c>
      <c r="H8808" s="1">
        <v>991971.65822644</v>
      </c>
      <c r="I8808" s="1">
        <v>6.40000009536743</v>
      </c>
      <c r="J8808" s="1">
        <v>2387.19995117187</v>
      </c>
      <c r="K8808" s="1">
        <v>369.299987792968</v>
      </c>
      <c r="L8808" s="1">
        <v>6.40000009536743</v>
      </c>
    </row>
    <row r="8809" hidden="1">
      <c r="A8809" s="1">
        <v>2.29999995</v>
      </c>
      <c r="B8809" s="1">
        <v>56688.0</v>
      </c>
      <c r="C8809" s="1" t="s">
        <v>50</v>
      </c>
      <c r="D8809" s="1" t="s">
        <v>51</v>
      </c>
      <c r="E8809" s="1">
        <v>8.6242455</v>
      </c>
      <c r="F8809" s="1">
        <v>3.2920135</v>
      </c>
      <c r="G8809" s="1">
        <v>960046.617536174</v>
      </c>
      <c r="H8809" s="1">
        <v>366667.06510167</v>
      </c>
      <c r="I8809" s="1">
        <v>30.8999996185302</v>
      </c>
      <c r="J8809" s="1">
        <v>2378.69995117187</v>
      </c>
      <c r="K8809" s="1">
        <v>74.9000015258789</v>
      </c>
      <c r="L8809" s="1">
        <v>30.8999996185302</v>
      </c>
    </row>
    <row r="8810" hidden="1">
      <c r="A8810" s="1">
        <v>2.29999995</v>
      </c>
      <c r="B8810" s="1">
        <v>60502.0</v>
      </c>
      <c r="C8810" s="1" t="s">
        <v>50</v>
      </c>
      <c r="D8810" s="1" t="s">
        <v>51</v>
      </c>
      <c r="E8810" s="1">
        <v>10.0409065</v>
      </c>
      <c r="F8810" s="1">
        <v>1.9586855</v>
      </c>
      <c r="G8810" s="1">
        <v>1117748.59868286</v>
      </c>
      <c r="H8810" s="1">
        <v>218082.353581827</v>
      </c>
      <c r="I8810" s="1">
        <v>22.7000007629394</v>
      </c>
      <c r="J8810" s="1">
        <v>2378.69995117187</v>
      </c>
      <c r="K8810" s="1">
        <v>101.099998474121</v>
      </c>
      <c r="L8810" s="1">
        <v>22.7000007629394</v>
      </c>
    </row>
    <row r="8811" hidden="1">
      <c r="A8811" s="1">
        <v>2.29999995</v>
      </c>
      <c r="B8811" s="1">
        <v>60723.0</v>
      </c>
      <c r="C8811" s="1" t="s">
        <v>50</v>
      </c>
      <c r="D8811" s="1" t="s">
        <v>51</v>
      </c>
      <c r="E8811" s="1">
        <v>9.7909075</v>
      </c>
      <c r="F8811" s="1">
        <v>1.8753525</v>
      </c>
      <c r="G8811" s="1">
        <v>1089918.83730403</v>
      </c>
      <c r="H8811" s="1">
        <v>208800.570840546</v>
      </c>
      <c r="I8811" s="1">
        <v>23.7999992370605</v>
      </c>
      <c r="J8811" s="1">
        <v>2378.69995117187</v>
      </c>
      <c r="K8811" s="1">
        <v>95.0</v>
      </c>
      <c r="L8811" s="1">
        <v>23.7999992370605</v>
      </c>
    </row>
    <row r="8812" hidden="1">
      <c r="A8812" s="1">
        <v>2.29999995</v>
      </c>
      <c r="B8812" s="1">
        <v>60731.0</v>
      </c>
      <c r="C8812" s="1" t="s">
        <v>50</v>
      </c>
      <c r="D8812" s="1" t="s">
        <v>51</v>
      </c>
      <c r="E8812" s="1">
        <v>10.8742365</v>
      </c>
      <c r="F8812" s="1">
        <v>1.8753525</v>
      </c>
      <c r="G8812" s="1">
        <v>1210514.46994562</v>
      </c>
      <c r="H8812" s="1">
        <v>208800.570840546</v>
      </c>
      <c r="I8812" s="1">
        <v>23.1000003814697</v>
      </c>
      <c r="J8812" s="1">
        <v>2378.69995117187</v>
      </c>
      <c r="K8812" s="1">
        <v>98.9000015258789</v>
      </c>
      <c r="L8812" s="1">
        <v>23.1000003814697</v>
      </c>
    </row>
    <row r="8813" hidden="1">
      <c r="A8813" s="1">
        <v>2.29999995</v>
      </c>
      <c r="B8813" s="1">
        <v>60958.0</v>
      </c>
      <c r="C8813" s="1" t="s">
        <v>50</v>
      </c>
      <c r="D8813" s="1" t="s">
        <v>51</v>
      </c>
      <c r="E8813" s="1">
        <v>10.9575695</v>
      </c>
      <c r="F8813" s="1">
        <v>1.7920195</v>
      </c>
      <c r="G8813" s="1">
        <v>1219791.05707189</v>
      </c>
      <c r="H8813" s="1">
        <v>199519.230108232</v>
      </c>
      <c r="I8813" s="1">
        <v>29.7000007629394</v>
      </c>
      <c r="J8813" s="1">
        <v>2378.69995117187</v>
      </c>
      <c r="K8813" s="1">
        <v>76.5</v>
      </c>
      <c r="L8813" s="1">
        <v>29.7000007629394</v>
      </c>
    </row>
    <row r="8814" hidden="1">
      <c r="A8814" s="1">
        <v>2.29999995</v>
      </c>
      <c r="B8814" s="1">
        <v>61186.0</v>
      </c>
      <c r="C8814" s="1" t="s">
        <v>50</v>
      </c>
      <c r="D8814" s="1" t="s">
        <v>51</v>
      </c>
      <c r="E8814" s="1">
        <v>10.1242395</v>
      </c>
      <c r="F8814" s="1">
        <v>1.7086865</v>
      </c>
      <c r="G8814" s="1">
        <v>1127025.18580914</v>
      </c>
      <c r="H8814" s="1">
        <v>190238.311711034</v>
      </c>
      <c r="I8814" s="1">
        <v>20.8999996185302</v>
      </c>
      <c r="J8814" s="1">
        <v>2378.69995117187</v>
      </c>
      <c r="K8814" s="1">
        <v>111.400001525878</v>
      </c>
      <c r="L8814" s="1">
        <v>20.8999996185302</v>
      </c>
    </row>
    <row r="8815" hidden="1">
      <c r="A8815" s="1">
        <v>2.29999995</v>
      </c>
      <c r="B8815" s="1">
        <v>61192.0</v>
      </c>
      <c r="C8815" s="1" t="s">
        <v>50</v>
      </c>
      <c r="D8815" s="1" t="s">
        <v>51</v>
      </c>
      <c r="E8815" s="1">
        <v>10.6242375</v>
      </c>
      <c r="F8815" s="1">
        <v>1.7086865</v>
      </c>
      <c r="G8815" s="1">
        <v>1182684.70856679</v>
      </c>
      <c r="H8815" s="1">
        <v>190238.311711034</v>
      </c>
      <c r="I8815" s="1">
        <v>30.6000003814697</v>
      </c>
      <c r="J8815" s="1">
        <v>2378.69995117187</v>
      </c>
      <c r="K8815" s="1">
        <v>73.9000015258789</v>
      </c>
      <c r="L8815" s="1">
        <v>30.6000003814697</v>
      </c>
    </row>
    <row r="8816" hidden="1">
      <c r="A8816" s="1">
        <v>2.29999995</v>
      </c>
      <c r="B8816" s="1">
        <v>61432.0</v>
      </c>
      <c r="C8816" s="1" t="s">
        <v>50</v>
      </c>
      <c r="D8816" s="1" t="s">
        <v>51</v>
      </c>
      <c r="E8816" s="1">
        <v>10.3742385</v>
      </c>
      <c r="F8816" s="1">
        <v>1.6253535</v>
      </c>
      <c r="G8816" s="1">
        <v>1154854.94718796</v>
      </c>
      <c r="H8816" s="1">
        <v>180957.795979574</v>
      </c>
      <c r="I8816" s="1">
        <v>41.0</v>
      </c>
      <c r="J8816" s="1">
        <v>2378.69995117187</v>
      </c>
      <c r="K8816" s="1">
        <v>55.4000015258789</v>
      </c>
      <c r="L8816" s="1">
        <v>41.0</v>
      </c>
    </row>
    <row r="8817" hidden="1">
      <c r="A8817" s="1">
        <v>2.29999995</v>
      </c>
      <c r="B8817" s="1">
        <v>62145.0</v>
      </c>
      <c r="C8817" s="1" t="s">
        <v>50</v>
      </c>
      <c r="D8817" s="1" t="s">
        <v>51</v>
      </c>
      <c r="E8817" s="1">
        <v>9.7075745</v>
      </c>
      <c r="F8817" s="1">
        <v>1.3753545</v>
      </c>
      <c r="G8817" s="1">
        <v>1080642.25017776</v>
      </c>
      <c r="H8817" s="1">
        <v>153118.468148541</v>
      </c>
      <c r="I8817" s="1">
        <v>22.0</v>
      </c>
      <c r="J8817" s="1">
        <v>2378.69995117187</v>
      </c>
      <c r="K8817" s="1">
        <v>102.900001525878</v>
      </c>
      <c r="L8817" s="1">
        <v>22.0</v>
      </c>
    </row>
    <row r="8818" hidden="1">
      <c r="A8818" s="1">
        <v>2.29999995</v>
      </c>
      <c r="B8818" s="1">
        <v>62606.0</v>
      </c>
      <c r="C8818" s="1" t="s">
        <v>50</v>
      </c>
      <c r="D8818" s="1" t="s">
        <v>51</v>
      </c>
      <c r="E8818" s="1">
        <v>9.4575755</v>
      </c>
      <c r="F8818" s="1">
        <v>1.2086885</v>
      </c>
      <c r="G8818" s="1">
        <v>1052812.48879893</v>
      </c>
      <c r="H8818" s="1">
        <v>134560.569166871</v>
      </c>
      <c r="I8818" s="1">
        <v>17.2999992370605</v>
      </c>
      <c r="J8818" s="1">
        <v>2378.69995117187</v>
      </c>
      <c r="K8818" s="1">
        <v>133.600006103515</v>
      </c>
      <c r="L8818" s="1">
        <v>17.2999992370605</v>
      </c>
    </row>
    <row r="8819" hidden="1">
      <c r="A8819" s="1">
        <v>2.29999995</v>
      </c>
      <c r="B8819" s="1">
        <v>42362.0</v>
      </c>
      <c r="C8819" s="1" t="s">
        <v>34</v>
      </c>
      <c r="D8819" s="1" t="s">
        <v>35</v>
      </c>
      <c r="E8819" s="1">
        <v>-9.4590155</v>
      </c>
      <c r="F8819" s="1">
        <v>7.4586635</v>
      </c>
      <c r="G8819" s="1">
        <v>-1052972.78886568</v>
      </c>
      <c r="H8819" s="1">
        <v>832649.687548587</v>
      </c>
      <c r="I8819" s="1">
        <v>5.30000019073486</v>
      </c>
      <c r="J8819" s="1">
        <v>2394.89990234375</v>
      </c>
      <c r="K8819" s="1">
        <v>436.899993896484</v>
      </c>
      <c r="L8819" s="1">
        <v>5.30000019073486</v>
      </c>
    </row>
    <row r="8820" hidden="1">
      <c r="A8820" s="1">
        <v>2.29999995</v>
      </c>
      <c r="B8820" s="1">
        <v>107605.0</v>
      </c>
      <c r="C8820" s="1" t="s">
        <v>18</v>
      </c>
      <c r="D8820" s="1" t="s">
        <v>19</v>
      </c>
      <c r="E8820" s="1">
        <v>49.1240835</v>
      </c>
      <c r="F8820" s="1">
        <v>-13.2912535</v>
      </c>
      <c r="G8820" s="1">
        <v>5468467.9609063</v>
      </c>
      <c r="H8820" s="1">
        <v>-1493026.9842649</v>
      </c>
      <c r="I8820" s="1">
        <v>3.40000009536743</v>
      </c>
      <c r="J8820" s="1">
        <v>2388.80004882812</v>
      </c>
      <c r="K8820" s="1">
        <v>675.299987792968</v>
      </c>
      <c r="L8820" s="1">
        <v>3.40000009536743</v>
      </c>
    </row>
    <row r="8821" hidden="1">
      <c r="A8821" s="1">
        <v>2.29999995</v>
      </c>
      <c r="B8821" s="1">
        <v>31639.0</v>
      </c>
      <c r="C8821" s="1" t="s">
        <v>22</v>
      </c>
      <c r="D8821" s="1" t="s">
        <v>23</v>
      </c>
      <c r="E8821" s="1">
        <v>-12.7923355</v>
      </c>
      <c r="F8821" s="1">
        <v>9.2919895</v>
      </c>
      <c r="G8821" s="1">
        <v>-1424036.27391671</v>
      </c>
      <c r="H8821" s="1">
        <v>1038943.78438563</v>
      </c>
      <c r="I8821" s="1">
        <v>3.40000009536743</v>
      </c>
      <c r="J8821" s="1">
        <v>2391.19995117187</v>
      </c>
      <c r="K8821" s="1">
        <v>683.200012207031</v>
      </c>
      <c r="L8821" s="1">
        <v>3.40000009536743</v>
      </c>
    </row>
    <row r="8822" hidden="1">
      <c r="A8822" s="1">
        <v>2.29999995</v>
      </c>
      <c r="B8822" s="1">
        <v>33247.0</v>
      </c>
      <c r="C8822" s="1" t="s">
        <v>22</v>
      </c>
      <c r="D8822" s="1" t="s">
        <v>23</v>
      </c>
      <c r="E8822" s="1">
        <v>-12.6256695</v>
      </c>
      <c r="F8822" s="1">
        <v>9.0419905</v>
      </c>
      <c r="G8822" s="1">
        <v>-1405483.09966416</v>
      </c>
      <c r="H8822" s="1">
        <v>1010753.96544837</v>
      </c>
      <c r="I8822" s="1">
        <v>6.90000009536743</v>
      </c>
      <c r="J8822" s="1">
        <v>2391.19995117187</v>
      </c>
      <c r="K8822" s="1">
        <v>323.899993896484</v>
      </c>
      <c r="L8822" s="1">
        <v>6.90000009536743</v>
      </c>
    </row>
    <row r="8823" hidden="1">
      <c r="A8823" s="1">
        <v>2.29999995</v>
      </c>
      <c r="B8823" s="1">
        <v>34841.0</v>
      </c>
      <c r="C8823" s="1" t="s">
        <v>22</v>
      </c>
      <c r="D8823" s="1" t="s">
        <v>23</v>
      </c>
      <c r="E8823" s="1">
        <v>-11.8756725</v>
      </c>
      <c r="F8823" s="1">
        <v>8.7919915</v>
      </c>
      <c r="G8823" s="1">
        <v>-1321993.81552768</v>
      </c>
      <c r="H8823" s="1">
        <v>982583.713640867</v>
      </c>
      <c r="I8823" s="1">
        <v>7.90000009536743</v>
      </c>
      <c r="J8823" s="1">
        <v>2391.19995117187</v>
      </c>
      <c r="K8823" s="1">
        <v>291.5</v>
      </c>
      <c r="L8823" s="1">
        <v>7.90000009536743</v>
      </c>
    </row>
    <row r="8824" hidden="1">
      <c r="A8824" s="1">
        <v>2.29999995</v>
      </c>
      <c r="B8824" s="1">
        <v>35352.0</v>
      </c>
      <c r="C8824" s="1" t="s">
        <v>22</v>
      </c>
      <c r="D8824" s="1" t="s">
        <v>23</v>
      </c>
      <c r="E8824" s="1">
        <v>-12.7090025</v>
      </c>
      <c r="F8824" s="1">
        <v>8.7086585</v>
      </c>
      <c r="G8824" s="1">
        <v>-1414759.68679044</v>
      </c>
      <c r="H8824" s="1">
        <v>973197.880639954</v>
      </c>
      <c r="I8824" s="1">
        <v>6.90000009536743</v>
      </c>
      <c r="J8824" s="1">
        <v>2391.19995117187</v>
      </c>
      <c r="K8824" s="1">
        <v>334.700012207031</v>
      </c>
      <c r="L8824" s="1">
        <v>6.90000009536743</v>
      </c>
    </row>
    <row r="8825" hidden="1">
      <c r="A8825" s="1">
        <v>2.29999995</v>
      </c>
      <c r="B8825" s="1">
        <v>67055.0</v>
      </c>
      <c r="C8825" s="1" t="s">
        <v>36</v>
      </c>
      <c r="D8825" s="1" t="s">
        <v>37</v>
      </c>
      <c r="E8825" s="1">
        <v>31.9574855</v>
      </c>
      <c r="F8825" s="1">
        <v>-0.3746385</v>
      </c>
      <c r="G8825" s="1">
        <v>3557491.0128934</v>
      </c>
      <c r="H8825" s="1">
        <v>-41704.864229478</v>
      </c>
      <c r="I8825" s="1">
        <v>11.1999998092651</v>
      </c>
      <c r="J8825" s="1">
        <v>2389.89990234375</v>
      </c>
      <c r="K8825" s="1">
        <v>208.0</v>
      </c>
      <c r="L8825" s="1">
        <v>11.1999998092651</v>
      </c>
    </row>
    <row r="8826" hidden="1">
      <c r="A8826" s="1">
        <v>2.20000005</v>
      </c>
      <c r="B8826" s="1">
        <v>84911.0</v>
      </c>
      <c r="C8826" s="1" t="s">
        <v>46</v>
      </c>
      <c r="D8826" s="1" t="s">
        <v>47</v>
      </c>
      <c r="E8826" s="1">
        <v>14.8742205</v>
      </c>
      <c r="F8826" s="1">
        <v>-5.9579495</v>
      </c>
      <c r="G8826" s="1">
        <v>1655790.65200686</v>
      </c>
      <c r="H8826" s="1">
        <v>-664434.41342414</v>
      </c>
      <c r="I8826" s="1">
        <v>22.0</v>
      </c>
      <c r="J8826" s="1">
        <v>2268.60009765625</v>
      </c>
      <c r="K8826" s="1">
        <v>104.199996948242</v>
      </c>
      <c r="L8826" s="1">
        <v>22.0</v>
      </c>
    </row>
    <row r="8827" hidden="1">
      <c r="A8827" s="1">
        <v>2.20000005</v>
      </c>
      <c r="B8827" s="1">
        <v>119038.0</v>
      </c>
      <c r="C8827" s="1" t="s">
        <v>46</v>
      </c>
      <c r="D8827" s="1" t="s">
        <v>47</v>
      </c>
      <c r="E8827" s="1">
        <v>15.5408845</v>
      </c>
      <c r="F8827" s="1">
        <v>-17.2912375</v>
      </c>
      <c r="G8827" s="1">
        <v>1730003.34901706</v>
      </c>
      <c r="H8827" s="1">
        <v>-1954753.31209568</v>
      </c>
      <c r="I8827" s="1">
        <v>11.6000003814697</v>
      </c>
      <c r="J8827" s="1">
        <v>2268.60009765625</v>
      </c>
      <c r="K8827" s="1">
        <v>186.699996948242</v>
      </c>
      <c r="L8827" s="1">
        <v>11.6000003814697</v>
      </c>
    </row>
    <row r="8828" hidden="1">
      <c r="A8828" s="1">
        <v>2.20000005</v>
      </c>
      <c r="B8828" s="1">
        <v>119268.0</v>
      </c>
      <c r="C8828" s="1" t="s">
        <v>46</v>
      </c>
      <c r="D8828" s="1" t="s">
        <v>47</v>
      </c>
      <c r="E8828" s="1">
        <v>16.0408825</v>
      </c>
      <c r="F8828" s="1">
        <v>-17.3745705</v>
      </c>
      <c r="G8828" s="1">
        <v>1785662.87177472</v>
      </c>
      <c r="H8828" s="1">
        <v>-1964471.19036601</v>
      </c>
      <c r="I8828" s="1">
        <v>11.5</v>
      </c>
      <c r="J8828" s="1">
        <v>2268.60009765625</v>
      </c>
      <c r="K8828" s="1">
        <v>186.699996948242</v>
      </c>
      <c r="L8828" s="1">
        <v>11.5</v>
      </c>
    </row>
    <row r="8829" hidden="1">
      <c r="A8829" s="1">
        <v>2.20000005</v>
      </c>
      <c r="B8829" s="1">
        <v>42804.0</v>
      </c>
      <c r="C8829" s="1" t="s">
        <v>16</v>
      </c>
      <c r="D8829" s="1" t="s">
        <v>17</v>
      </c>
      <c r="E8829" s="1">
        <v>-5.4590315</v>
      </c>
      <c r="F8829" s="1">
        <v>7.3753305</v>
      </c>
      <c r="G8829" s="1">
        <v>-607696.606804444</v>
      </c>
      <c r="H8829" s="1">
        <v>823294.826623659</v>
      </c>
      <c r="I8829" s="1">
        <v>8.10000038146972</v>
      </c>
      <c r="J8829" s="1">
        <v>2286.30004882812</v>
      </c>
      <c r="K8829" s="1">
        <v>269.299987792968</v>
      </c>
      <c r="L8829" s="1">
        <v>8.10000038146972</v>
      </c>
    </row>
    <row r="8830" hidden="1">
      <c r="A8830" s="1">
        <v>2.20000005</v>
      </c>
      <c r="B8830" s="1">
        <v>57214.0</v>
      </c>
      <c r="C8830" s="1" t="s">
        <v>42</v>
      </c>
      <c r="D8830" s="1" t="s">
        <v>43</v>
      </c>
      <c r="E8830" s="1">
        <v>18.8742045</v>
      </c>
      <c r="F8830" s="1">
        <v>3.1253475</v>
      </c>
      <c r="G8830" s="1">
        <v>2101066.8340681</v>
      </c>
      <c r="H8830" s="1">
        <v>348084.752693543</v>
      </c>
      <c r="I8830" s="1">
        <v>8.0</v>
      </c>
      <c r="J8830" s="1">
        <v>2273.0</v>
      </c>
      <c r="K8830" s="1">
        <v>266.399993896484</v>
      </c>
      <c r="L8830" s="1">
        <v>8.0</v>
      </c>
    </row>
    <row r="8831" hidden="1">
      <c r="A8831" s="1">
        <v>2.20000005</v>
      </c>
      <c r="B8831" s="1">
        <v>57240.0</v>
      </c>
      <c r="C8831" s="1" t="s">
        <v>42</v>
      </c>
      <c r="D8831" s="1" t="s">
        <v>43</v>
      </c>
      <c r="E8831" s="1">
        <v>21.0408625</v>
      </c>
      <c r="F8831" s="1">
        <v>3.1253475</v>
      </c>
      <c r="G8831" s="1">
        <v>2342258.09935127</v>
      </c>
      <c r="H8831" s="1">
        <v>348084.752693543</v>
      </c>
      <c r="I8831" s="1">
        <v>8.0</v>
      </c>
      <c r="J8831" s="1">
        <v>2273.0</v>
      </c>
      <c r="K8831" s="1">
        <v>276.100006103515</v>
      </c>
      <c r="L8831" s="1">
        <v>8.0</v>
      </c>
    </row>
    <row r="8832" hidden="1">
      <c r="A8832" s="1">
        <v>2.20000005</v>
      </c>
      <c r="B8832" s="1">
        <v>58060.0</v>
      </c>
      <c r="C8832" s="1" t="s">
        <v>42</v>
      </c>
      <c r="D8832" s="1" t="s">
        <v>43</v>
      </c>
      <c r="E8832" s="1">
        <v>30.4574915</v>
      </c>
      <c r="F8832" s="1">
        <v>2.8753485</v>
      </c>
      <c r="G8832" s="1">
        <v>3390512.44462044</v>
      </c>
      <c r="H8832" s="1">
        <v>320216.768153597</v>
      </c>
      <c r="I8832" s="1">
        <v>6.90000009536743</v>
      </c>
      <c r="J8832" s="1">
        <v>2273.0</v>
      </c>
      <c r="K8832" s="1">
        <v>306.899993896484</v>
      </c>
      <c r="L8832" s="1">
        <v>6.90000009536743</v>
      </c>
    </row>
    <row r="8833" hidden="1">
      <c r="A8833" s="1">
        <v>2.20000005</v>
      </c>
      <c r="B8833" s="1">
        <v>58200.0</v>
      </c>
      <c r="C8833" s="1" t="s">
        <v>42</v>
      </c>
      <c r="D8833" s="1" t="s">
        <v>43</v>
      </c>
      <c r="E8833" s="1">
        <v>20.0408665</v>
      </c>
      <c r="F8833" s="1">
        <v>2.7920155</v>
      </c>
      <c r="G8833" s="1">
        <v>2230939.05383596</v>
      </c>
      <c r="H8833" s="1">
        <v>310928.823351147</v>
      </c>
      <c r="I8833" s="1">
        <v>7.90000009536743</v>
      </c>
      <c r="J8833" s="1">
        <v>2273.0</v>
      </c>
      <c r="K8833" s="1">
        <v>265.899993896484</v>
      </c>
      <c r="L8833" s="1">
        <v>7.90000009536743</v>
      </c>
    </row>
    <row r="8834" hidden="1">
      <c r="A8834" s="1">
        <v>2.20000005</v>
      </c>
      <c r="B8834" s="1">
        <v>58230.0</v>
      </c>
      <c r="C8834" s="1" t="s">
        <v>42</v>
      </c>
      <c r="D8834" s="1" t="s">
        <v>43</v>
      </c>
      <c r="E8834" s="1">
        <v>22.5408565</v>
      </c>
      <c r="F8834" s="1">
        <v>2.7920155</v>
      </c>
      <c r="G8834" s="1">
        <v>2509236.66762423</v>
      </c>
      <c r="H8834" s="1">
        <v>310928.823351146</v>
      </c>
      <c r="I8834" s="1">
        <v>7.30000019073486</v>
      </c>
      <c r="J8834" s="1">
        <v>2273.0</v>
      </c>
      <c r="K8834" s="1">
        <v>294.899993896484</v>
      </c>
      <c r="L8834" s="1">
        <v>7.30000019073486</v>
      </c>
    </row>
    <row r="8835" hidden="1">
      <c r="A8835" s="1">
        <v>2.20000005</v>
      </c>
      <c r="B8835" s="1">
        <v>58418.0</v>
      </c>
      <c r="C8835" s="1" t="s">
        <v>42</v>
      </c>
      <c r="D8835" s="1" t="s">
        <v>43</v>
      </c>
      <c r="E8835" s="1">
        <v>19.2075365</v>
      </c>
      <c r="F8835" s="1">
        <v>2.7086825</v>
      </c>
      <c r="G8835" s="1">
        <v>2138173.1825732</v>
      </c>
      <c r="H8835" s="1">
        <v>301641.537325015</v>
      </c>
      <c r="I8835" s="1">
        <v>7.69999980926513</v>
      </c>
      <c r="J8835" s="1">
        <v>2273.0</v>
      </c>
      <c r="K8835" s="1">
        <v>283.700012207031</v>
      </c>
      <c r="L8835" s="1">
        <v>7.69999980926513</v>
      </c>
    </row>
    <row r="8836" hidden="1">
      <c r="A8836" s="1">
        <v>2.20000005</v>
      </c>
      <c r="B8836" s="1">
        <v>58675.0</v>
      </c>
      <c r="C8836" s="1" t="s">
        <v>42</v>
      </c>
      <c r="D8836" s="1" t="s">
        <v>43</v>
      </c>
      <c r="E8836" s="1">
        <v>20.8741965</v>
      </c>
      <c r="F8836" s="1">
        <v>2.6253495</v>
      </c>
      <c r="G8836" s="1">
        <v>2323704.92509872</v>
      </c>
      <c r="H8836" s="1">
        <v>292354.890338344</v>
      </c>
      <c r="I8836" s="1">
        <v>8.19999980926513</v>
      </c>
      <c r="J8836" s="1">
        <v>2273.0</v>
      </c>
      <c r="K8836" s="1">
        <v>259.799987792968</v>
      </c>
      <c r="L8836" s="1">
        <v>8.19999980926513</v>
      </c>
    </row>
    <row r="8837" hidden="1">
      <c r="A8837" s="1">
        <v>2.20000005</v>
      </c>
      <c r="B8837" s="1">
        <v>58884.0</v>
      </c>
      <c r="C8837" s="1" t="s">
        <v>42</v>
      </c>
      <c r="D8837" s="1" t="s">
        <v>43</v>
      </c>
      <c r="E8837" s="1">
        <v>18.9575375</v>
      </c>
      <c r="F8837" s="1">
        <v>2.5420165</v>
      </c>
      <c r="G8837" s="1">
        <v>2110343.42119437</v>
      </c>
      <c r="H8837" s="1">
        <v>283068.862661051</v>
      </c>
      <c r="I8837" s="1">
        <v>8.30000019073486</v>
      </c>
      <c r="J8837" s="1">
        <v>2273.0</v>
      </c>
      <c r="K8837" s="1">
        <v>257.600006103515</v>
      </c>
      <c r="L8837" s="1">
        <v>8.30000019073486</v>
      </c>
    </row>
    <row r="8838" hidden="1">
      <c r="A8838" s="1">
        <v>2.20000005</v>
      </c>
      <c r="B8838" s="1">
        <v>58919.0</v>
      </c>
      <c r="C8838" s="1" t="s">
        <v>42</v>
      </c>
      <c r="D8838" s="1" t="s">
        <v>43</v>
      </c>
      <c r="E8838" s="1">
        <v>21.8741925</v>
      </c>
      <c r="F8838" s="1">
        <v>2.5420165</v>
      </c>
      <c r="G8838" s="1">
        <v>2435023.97061403</v>
      </c>
      <c r="H8838" s="1">
        <v>283068.862661051</v>
      </c>
      <c r="I8838" s="1">
        <v>7.90000009536743</v>
      </c>
      <c r="J8838" s="1">
        <v>2273.0</v>
      </c>
      <c r="K8838" s="1">
        <v>277.200012207031</v>
      </c>
      <c r="L8838" s="1">
        <v>7.90000009536743</v>
      </c>
    </row>
    <row r="8839" hidden="1">
      <c r="A8839" s="1">
        <v>2.20000005</v>
      </c>
      <c r="B8839" s="1">
        <v>59364.0</v>
      </c>
      <c r="C8839" s="1" t="s">
        <v>42</v>
      </c>
      <c r="D8839" s="1" t="s">
        <v>43</v>
      </c>
      <c r="E8839" s="1">
        <v>19.7075345</v>
      </c>
      <c r="F8839" s="1">
        <v>2.3753505</v>
      </c>
      <c r="G8839" s="1">
        <v>2193832.70533086</v>
      </c>
      <c r="H8839" s="1">
        <v>264498.586346896</v>
      </c>
      <c r="I8839" s="1">
        <v>8.30000019073486</v>
      </c>
      <c r="J8839" s="1">
        <v>2273.0</v>
      </c>
      <c r="K8839" s="1">
        <v>261.200012207031</v>
      </c>
      <c r="L8839" s="1">
        <v>8.30000019073486</v>
      </c>
    </row>
    <row r="8840" hidden="1">
      <c r="A8840" s="1">
        <v>2.20000005</v>
      </c>
      <c r="B8840" s="1">
        <v>59622.0</v>
      </c>
      <c r="C8840" s="1" t="s">
        <v>42</v>
      </c>
      <c r="D8840" s="1" t="s">
        <v>43</v>
      </c>
      <c r="E8840" s="1">
        <v>21.4575275</v>
      </c>
      <c r="F8840" s="1">
        <v>2.2920175</v>
      </c>
      <c r="G8840" s="1">
        <v>2388641.03498265</v>
      </c>
      <c r="H8840" s="1">
        <v>255214.298281864</v>
      </c>
      <c r="I8840" s="1">
        <v>7.59999990463256</v>
      </c>
      <c r="J8840" s="1">
        <v>2273.0</v>
      </c>
      <c r="K8840" s="1">
        <v>277.299987792968</v>
      </c>
      <c r="L8840" s="1">
        <v>7.59999990463256</v>
      </c>
    </row>
    <row r="8841" hidden="1">
      <c r="A8841" s="1">
        <v>2.20000005</v>
      </c>
      <c r="B8841" s="1">
        <v>59625.0</v>
      </c>
      <c r="C8841" s="1" t="s">
        <v>42</v>
      </c>
      <c r="D8841" s="1" t="s">
        <v>43</v>
      </c>
      <c r="E8841" s="1">
        <v>21.7075265</v>
      </c>
      <c r="F8841" s="1">
        <v>2.2920175</v>
      </c>
      <c r="G8841" s="1">
        <v>2416470.79636147</v>
      </c>
      <c r="H8841" s="1">
        <v>255214.298281864</v>
      </c>
      <c r="I8841" s="1">
        <v>8.60000038146972</v>
      </c>
      <c r="J8841" s="1">
        <v>2273.0</v>
      </c>
      <c r="K8841" s="1">
        <v>256.299987792968</v>
      </c>
      <c r="L8841" s="1">
        <v>8.60000038146972</v>
      </c>
    </row>
    <row r="8842" hidden="1">
      <c r="A8842" s="1">
        <v>2.20000005</v>
      </c>
      <c r="B8842" s="1">
        <v>63794.0</v>
      </c>
      <c r="C8842" s="1" t="s">
        <v>42</v>
      </c>
      <c r="D8842" s="1" t="s">
        <v>43</v>
      </c>
      <c r="E8842" s="1">
        <v>24.0408505</v>
      </c>
      <c r="F8842" s="1">
        <v>0.7920235</v>
      </c>
      <c r="G8842" s="1">
        <v>2676215.2358972</v>
      </c>
      <c r="H8842" s="1">
        <v>88170.4607974161</v>
      </c>
      <c r="I8842" s="1">
        <v>7.19999980926513</v>
      </c>
      <c r="J8842" s="1">
        <v>2273.0</v>
      </c>
      <c r="K8842" s="1">
        <v>301.299987792968</v>
      </c>
      <c r="L8842" s="1">
        <v>7.19999980926513</v>
      </c>
    </row>
    <row r="8843" hidden="1">
      <c r="A8843" s="1">
        <v>2.20000005</v>
      </c>
      <c r="B8843" s="1">
        <v>64230.0</v>
      </c>
      <c r="C8843" s="1" t="s">
        <v>42</v>
      </c>
      <c r="D8843" s="1" t="s">
        <v>43</v>
      </c>
      <c r="E8843" s="1">
        <v>24.5408485</v>
      </c>
      <c r="F8843" s="1">
        <v>0.6253575</v>
      </c>
      <c r="G8843" s="1">
        <v>2731874.75865485</v>
      </c>
      <c r="H8843" s="1">
        <v>69615.8606695879</v>
      </c>
      <c r="I8843" s="1">
        <v>7.19999980926513</v>
      </c>
      <c r="J8843" s="1">
        <v>2273.0</v>
      </c>
      <c r="K8843" s="1">
        <v>297.799987792968</v>
      </c>
      <c r="L8843" s="1">
        <v>7.19999980926513</v>
      </c>
    </row>
    <row r="8844" hidden="1">
      <c r="A8844" s="1">
        <v>2.20000005</v>
      </c>
      <c r="B8844" s="1">
        <v>64681.0</v>
      </c>
      <c r="C8844" s="1" t="s">
        <v>42</v>
      </c>
      <c r="D8844" s="1" t="s">
        <v>43</v>
      </c>
      <c r="E8844" s="1">
        <v>24.3741825</v>
      </c>
      <c r="F8844" s="1">
        <v>0.4586915</v>
      </c>
      <c r="G8844" s="1">
        <v>2713321.5844023</v>
      </c>
      <c r="H8844" s="1">
        <v>51061.8496471275</v>
      </c>
      <c r="I8844" s="1">
        <v>7.40000009536743</v>
      </c>
      <c r="J8844" s="1">
        <v>2273.0</v>
      </c>
      <c r="K8844" s="1">
        <v>291.100006103515</v>
      </c>
      <c r="L8844" s="1">
        <v>7.40000009536743</v>
      </c>
    </row>
    <row r="8845" hidden="1">
      <c r="A8845" s="1">
        <v>2.20000005</v>
      </c>
      <c r="B8845" s="1">
        <v>65178.0</v>
      </c>
      <c r="C8845" s="1" t="s">
        <v>42</v>
      </c>
      <c r="D8845" s="1" t="s">
        <v>43</v>
      </c>
      <c r="E8845" s="1">
        <v>27.3741705</v>
      </c>
      <c r="F8845" s="1">
        <v>0.2920255</v>
      </c>
      <c r="G8845" s="1">
        <v>3047278.72094823</v>
      </c>
      <c r="H8845" s="1">
        <v>32508.2707058869</v>
      </c>
      <c r="I8845" s="1">
        <v>5.80000019073486</v>
      </c>
      <c r="J8845" s="1">
        <v>2273.0</v>
      </c>
      <c r="K8845" s="1">
        <v>376.0</v>
      </c>
      <c r="L8845" s="1">
        <v>5.80000019073486</v>
      </c>
    </row>
    <row r="8846" hidden="1">
      <c r="A8846" s="1">
        <v>2.20000005</v>
      </c>
      <c r="B8846" s="1">
        <v>66984.0</v>
      </c>
      <c r="C8846" s="1" t="s">
        <v>42</v>
      </c>
      <c r="D8846" s="1" t="s">
        <v>43</v>
      </c>
      <c r="E8846" s="1">
        <v>24.3741825</v>
      </c>
      <c r="F8846" s="1">
        <v>-0.3746385</v>
      </c>
      <c r="G8846" s="1">
        <v>2713321.5844023</v>
      </c>
      <c r="H8846" s="1">
        <v>-41704.864229478</v>
      </c>
      <c r="I8846" s="1">
        <v>7.5</v>
      </c>
      <c r="J8846" s="1">
        <v>2273.0</v>
      </c>
      <c r="K8846" s="1">
        <v>284.399993896484</v>
      </c>
      <c r="L8846" s="1">
        <v>7.5</v>
      </c>
    </row>
    <row r="8847" hidden="1">
      <c r="A8847" s="1">
        <v>2.20000005</v>
      </c>
      <c r="B8847" s="1">
        <v>68487.0</v>
      </c>
      <c r="C8847" s="1" t="s">
        <v>42</v>
      </c>
      <c r="D8847" s="1" t="s">
        <v>43</v>
      </c>
      <c r="E8847" s="1">
        <v>25.5408445</v>
      </c>
      <c r="F8847" s="1">
        <v>-0.8746365</v>
      </c>
      <c r="G8847" s="1">
        <v>2843193.80417016</v>
      </c>
      <c r="H8847" s="1">
        <v>-97367.8714718954</v>
      </c>
      <c r="I8847" s="1">
        <v>8.39999961853027</v>
      </c>
      <c r="J8847" s="1">
        <v>2273.0</v>
      </c>
      <c r="K8847" s="1">
        <v>265.100006103515</v>
      </c>
      <c r="L8847" s="1">
        <v>8.39999961853027</v>
      </c>
    </row>
    <row r="8848" hidden="1">
      <c r="A8848" s="1">
        <v>2.20000005</v>
      </c>
      <c r="B8848" s="1">
        <v>85290.0</v>
      </c>
      <c r="C8848" s="1" t="s">
        <v>42</v>
      </c>
      <c r="D8848" s="1" t="s">
        <v>43</v>
      </c>
      <c r="E8848" s="1">
        <v>23.6241855</v>
      </c>
      <c r="F8848" s="1">
        <v>-6.0412825</v>
      </c>
      <c r="G8848" s="1">
        <v>2629832.30026582</v>
      </c>
      <c r="H8848" s="1">
        <v>-673762.092855665</v>
      </c>
      <c r="I8848" s="1">
        <v>6.69999980926513</v>
      </c>
      <c r="J8848" s="1">
        <v>2273.0</v>
      </c>
      <c r="K8848" s="1">
        <v>311.5</v>
      </c>
      <c r="L8848" s="1">
        <v>6.69999980926513</v>
      </c>
    </row>
    <row r="8849" hidden="1">
      <c r="A8849" s="1">
        <v>2.20000005</v>
      </c>
      <c r="B8849" s="1">
        <v>85823.0</v>
      </c>
      <c r="C8849" s="1" t="s">
        <v>42</v>
      </c>
      <c r="D8849" s="1" t="s">
        <v>43</v>
      </c>
      <c r="E8849" s="1">
        <v>20.7075305</v>
      </c>
      <c r="F8849" s="1">
        <v>-6.2079485</v>
      </c>
      <c r="G8849" s="1">
        <v>2305151.75084616</v>
      </c>
      <c r="H8849" s="1">
        <v>-692421.779577854</v>
      </c>
      <c r="I8849" s="1">
        <v>4.59999990463256</v>
      </c>
      <c r="J8849" s="1">
        <v>2273.0</v>
      </c>
      <c r="K8849" s="1">
        <v>479.200012207031</v>
      </c>
      <c r="L8849" s="1">
        <v>4.59999990463256</v>
      </c>
    </row>
    <row r="8850" hidden="1">
      <c r="A8850" s="1">
        <v>2.20000005</v>
      </c>
      <c r="B8850" s="1">
        <v>87555.0</v>
      </c>
      <c r="C8850" s="1" t="s">
        <v>42</v>
      </c>
      <c r="D8850" s="1" t="s">
        <v>43</v>
      </c>
      <c r="E8850" s="1">
        <v>23.7908515</v>
      </c>
      <c r="F8850" s="1">
        <v>-6.7079465</v>
      </c>
      <c r="G8850" s="1">
        <v>2648385.47451837</v>
      </c>
      <c r="H8850" s="1">
        <v>-748436.917782517</v>
      </c>
      <c r="I8850" s="1">
        <v>7.40000009536743</v>
      </c>
      <c r="J8850" s="1">
        <v>2273.0</v>
      </c>
      <c r="K8850" s="1">
        <v>294.399993896484</v>
      </c>
      <c r="L8850" s="1">
        <v>7.40000009536743</v>
      </c>
    </row>
    <row r="8851" hidden="1">
      <c r="A8851" s="1">
        <v>2.20000005</v>
      </c>
      <c r="B8851" s="1">
        <v>92911.0</v>
      </c>
      <c r="C8851" s="1" t="s">
        <v>42</v>
      </c>
      <c r="D8851" s="1" t="s">
        <v>43</v>
      </c>
      <c r="E8851" s="1">
        <v>29.1241635</v>
      </c>
      <c r="F8851" s="1">
        <v>-8.3746065</v>
      </c>
      <c r="G8851" s="1">
        <v>3242087.05060002</v>
      </c>
      <c r="H8851" s="1">
        <v>-935594.23495309</v>
      </c>
      <c r="I8851" s="1">
        <v>3.09999990463256</v>
      </c>
      <c r="J8851" s="1">
        <v>2273.0</v>
      </c>
      <c r="K8851" s="1">
        <v>711.099975585937</v>
      </c>
      <c r="L8851" s="1">
        <v>3.09999990463256</v>
      </c>
    </row>
    <row r="8852" hidden="1">
      <c r="A8852" s="1">
        <v>2.20000005</v>
      </c>
      <c r="B8852" s="1">
        <v>99102.0</v>
      </c>
      <c r="C8852" s="1" t="s">
        <v>42</v>
      </c>
      <c r="D8852" s="1" t="s">
        <v>43</v>
      </c>
      <c r="E8852" s="1">
        <v>28.5408325</v>
      </c>
      <c r="F8852" s="1">
        <v>-10.2912655</v>
      </c>
      <c r="G8852" s="1">
        <v>3177150.94071609</v>
      </c>
      <c r="H8852" s="1">
        <v>-1151828.59380279</v>
      </c>
      <c r="I8852" s="1">
        <v>8.19999980926513</v>
      </c>
      <c r="J8852" s="1">
        <v>2273.0</v>
      </c>
      <c r="K8852" s="1">
        <v>263.700012207031</v>
      </c>
      <c r="L8852" s="1">
        <v>8.19999980926513</v>
      </c>
    </row>
    <row r="8853" hidden="1">
      <c r="A8853" s="1">
        <v>2.20000005</v>
      </c>
      <c r="B8853" s="1">
        <v>58642.0</v>
      </c>
      <c r="C8853" s="1" t="s">
        <v>40</v>
      </c>
      <c r="D8853" s="1" t="s">
        <v>41</v>
      </c>
      <c r="E8853" s="1">
        <v>17.2075445</v>
      </c>
      <c r="F8853" s="1">
        <v>2.6253495</v>
      </c>
      <c r="G8853" s="1">
        <v>1915535.09154258</v>
      </c>
      <c r="H8853" s="1">
        <v>292354.890338344</v>
      </c>
      <c r="I8853" s="1">
        <v>5.90000009536743</v>
      </c>
      <c r="J8853" s="1">
        <v>2281.39990234375</v>
      </c>
      <c r="K8853" s="1">
        <v>369.399993896484</v>
      </c>
      <c r="L8853" s="1">
        <v>5.90000009536743</v>
      </c>
    </row>
    <row r="8854" hidden="1">
      <c r="A8854" s="1">
        <v>2.20000005</v>
      </c>
      <c r="B8854" s="1">
        <v>60292.0</v>
      </c>
      <c r="C8854" s="1" t="s">
        <v>40</v>
      </c>
      <c r="D8854" s="1" t="s">
        <v>41</v>
      </c>
      <c r="E8854" s="1">
        <v>14.1242235</v>
      </c>
      <c r="F8854" s="1">
        <v>2.0420185</v>
      </c>
      <c r="G8854" s="1">
        <v>1572301.36787037</v>
      </c>
      <c r="H8854" s="1">
        <v>227364.598010607</v>
      </c>
      <c r="I8854" s="1">
        <v>7.09999990463256</v>
      </c>
      <c r="J8854" s="1">
        <v>2281.39990234375</v>
      </c>
      <c r="K8854" s="1">
        <v>305.100006103515</v>
      </c>
      <c r="L8854" s="1">
        <v>7.09999990463256</v>
      </c>
    </row>
    <row r="8855" hidden="1">
      <c r="A8855" s="1">
        <v>2.20000005</v>
      </c>
      <c r="B8855" s="1">
        <v>68383.0</v>
      </c>
      <c r="C8855" s="1" t="s">
        <v>40</v>
      </c>
      <c r="D8855" s="1" t="s">
        <v>41</v>
      </c>
      <c r="E8855" s="1">
        <v>14.4575555</v>
      </c>
      <c r="F8855" s="1">
        <v>-0.8746365</v>
      </c>
      <c r="G8855" s="1">
        <v>1609407.71637548</v>
      </c>
      <c r="H8855" s="1">
        <v>-97367.8714718954</v>
      </c>
      <c r="I8855" s="1">
        <v>7.69999980926513</v>
      </c>
      <c r="J8855" s="1">
        <v>2281.39990234375</v>
      </c>
      <c r="K8855" s="1">
        <v>291.0</v>
      </c>
      <c r="L8855" s="1">
        <v>7.69999980926513</v>
      </c>
    </row>
    <row r="8856" hidden="1">
      <c r="A8856" s="1">
        <v>2.20000005</v>
      </c>
      <c r="B8856" s="1">
        <v>71054.0</v>
      </c>
      <c r="C8856" s="1" t="s">
        <v>40</v>
      </c>
      <c r="D8856" s="1" t="s">
        <v>41</v>
      </c>
      <c r="E8856" s="1">
        <v>15.8742165</v>
      </c>
      <c r="F8856" s="1">
        <v>-1.7912995</v>
      </c>
      <c r="G8856" s="1">
        <v>1767109.69752217</v>
      </c>
      <c r="H8856" s="1">
        <v>-199439.040872105</v>
      </c>
      <c r="I8856" s="1">
        <v>6.80000019073486</v>
      </c>
      <c r="J8856" s="1">
        <v>2281.39990234375</v>
      </c>
      <c r="K8856" s="1">
        <v>322.200012207031</v>
      </c>
      <c r="L8856" s="1">
        <v>6.80000019073486</v>
      </c>
    </row>
    <row r="8857" hidden="1">
      <c r="A8857" s="1">
        <v>2.20000005</v>
      </c>
      <c r="B8857" s="1">
        <v>74715.0</v>
      </c>
      <c r="C8857" s="1" t="s">
        <v>40</v>
      </c>
      <c r="D8857" s="1" t="s">
        <v>41</v>
      </c>
      <c r="E8857" s="1">
        <v>15.5408845</v>
      </c>
      <c r="F8857" s="1">
        <v>-3.0412945</v>
      </c>
      <c r="G8857" s="1">
        <v>1730003.34901706</v>
      </c>
      <c r="H8857" s="1">
        <v>-338714.449963771</v>
      </c>
      <c r="I8857" s="1">
        <v>7.59999990463256</v>
      </c>
      <c r="J8857" s="1">
        <v>2281.39990234375</v>
      </c>
      <c r="K8857" s="1">
        <v>283.799987792968</v>
      </c>
      <c r="L8857" s="1">
        <v>7.59999990463256</v>
      </c>
    </row>
    <row r="8858" hidden="1">
      <c r="A8858" s="1">
        <v>2.20000005</v>
      </c>
      <c r="B8858" s="1">
        <v>74938.0</v>
      </c>
      <c r="C8858" s="1" t="s">
        <v>40</v>
      </c>
      <c r="D8858" s="1" t="s">
        <v>41</v>
      </c>
      <c r="E8858" s="1">
        <v>12.0408985</v>
      </c>
      <c r="F8858" s="1">
        <v>-3.1246275</v>
      </c>
      <c r="G8858" s="1">
        <v>1340386.68971348</v>
      </c>
      <c r="H8858" s="1">
        <v>-348004.483298826</v>
      </c>
      <c r="I8858" s="1">
        <v>5.80000019073486</v>
      </c>
      <c r="J8858" s="1">
        <v>2281.39990234375</v>
      </c>
      <c r="K8858" s="1">
        <v>380.600006103515</v>
      </c>
      <c r="L8858" s="1">
        <v>5.80000019073486</v>
      </c>
    </row>
    <row r="8859" hidden="1">
      <c r="A8859" s="1">
        <v>2.20000005</v>
      </c>
      <c r="B8859" s="1">
        <v>77697.0</v>
      </c>
      <c r="C8859" s="1" t="s">
        <v>40</v>
      </c>
      <c r="D8859" s="1" t="s">
        <v>41</v>
      </c>
      <c r="E8859" s="1">
        <v>14.5408885</v>
      </c>
      <c r="F8859" s="1">
        <v>-3.9579575</v>
      </c>
      <c r="G8859" s="1">
        <v>1618684.30350175</v>
      </c>
      <c r="H8859" s="1">
        <v>-440948.651455229</v>
      </c>
      <c r="I8859" s="1">
        <v>7.90000009536743</v>
      </c>
      <c r="J8859" s="1">
        <v>2281.39990234375</v>
      </c>
      <c r="K8859" s="1">
        <v>275.0</v>
      </c>
      <c r="L8859" s="1">
        <v>7.90000009536743</v>
      </c>
    </row>
    <row r="8860" hidden="1">
      <c r="A8860" s="1">
        <v>2.20000005</v>
      </c>
      <c r="B8860" s="1">
        <v>77955.0</v>
      </c>
      <c r="C8860" s="1" t="s">
        <v>40</v>
      </c>
      <c r="D8860" s="1" t="s">
        <v>41</v>
      </c>
      <c r="E8860" s="1">
        <v>13.0408945</v>
      </c>
      <c r="F8860" s="1">
        <v>-4.0412905</v>
      </c>
      <c r="G8860" s="1">
        <v>1451705.73522879</v>
      </c>
      <c r="H8860" s="1">
        <v>-450247.887622337</v>
      </c>
      <c r="I8860" s="1">
        <v>6.09999990463256</v>
      </c>
      <c r="J8860" s="1">
        <v>2281.39990234375</v>
      </c>
      <c r="K8860" s="1">
        <v>345.799987792968</v>
      </c>
      <c r="L8860" s="1">
        <v>6.09999990463256</v>
      </c>
    </row>
    <row r="8861" hidden="1">
      <c r="A8861" s="1">
        <v>2.20000005</v>
      </c>
      <c r="B8861" s="1">
        <v>78844.0</v>
      </c>
      <c r="C8861" s="1" t="s">
        <v>40</v>
      </c>
      <c r="D8861" s="1" t="s">
        <v>41</v>
      </c>
      <c r="E8861" s="1">
        <v>14.2908895</v>
      </c>
      <c r="F8861" s="1">
        <v>-4.2912895</v>
      </c>
      <c r="G8861" s="1">
        <v>1590854.54212293</v>
      </c>
      <c r="H8861" s="1">
        <v>-478151.409316364</v>
      </c>
      <c r="I8861" s="1">
        <v>6.5</v>
      </c>
      <c r="J8861" s="1">
        <v>2281.39990234375</v>
      </c>
      <c r="K8861" s="1">
        <v>338.700012207031</v>
      </c>
      <c r="L8861" s="1">
        <v>6.5</v>
      </c>
    </row>
    <row r="8862" hidden="1">
      <c r="A8862" s="1">
        <v>2.20000005</v>
      </c>
      <c r="B8862" s="1">
        <v>2334.0</v>
      </c>
      <c r="C8862" s="1" t="s">
        <v>32</v>
      </c>
      <c r="D8862" s="1" t="s">
        <v>33</v>
      </c>
      <c r="E8862" s="1">
        <v>-13.7923315</v>
      </c>
      <c r="F8862" s="1">
        <v>10.3753185</v>
      </c>
      <c r="G8862" s="1">
        <v>-1535355.31943151</v>
      </c>
      <c r="H8862" s="1">
        <v>1161339.59092964</v>
      </c>
      <c r="I8862" s="1">
        <v>4.30000019073486</v>
      </c>
      <c r="J8862" s="1">
        <v>2283.39990234375</v>
      </c>
      <c r="K8862" s="1">
        <v>519.900024414062</v>
      </c>
      <c r="L8862" s="1">
        <v>4.30000019073486</v>
      </c>
    </row>
    <row r="8863" hidden="1">
      <c r="A8863" s="1">
        <v>2.20000005</v>
      </c>
      <c r="B8863" s="1">
        <v>32737.0</v>
      </c>
      <c r="C8863" s="1" t="s">
        <v>32</v>
      </c>
      <c r="D8863" s="1" t="s">
        <v>33</v>
      </c>
      <c r="E8863" s="1">
        <v>-10.2090125</v>
      </c>
      <c r="F8863" s="1">
        <v>9.1253235</v>
      </c>
      <c r="G8863" s="1">
        <v>-1136462.07300216</v>
      </c>
      <c r="H8863" s="1">
        <v>1020148.3697914</v>
      </c>
      <c r="I8863" s="1">
        <v>4.09999990463256</v>
      </c>
      <c r="J8863" s="1">
        <v>2283.39990234375</v>
      </c>
      <c r="K8863" s="1">
        <v>541.900024414062</v>
      </c>
      <c r="L8863" s="1">
        <v>4.09999990463256</v>
      </c>
    </row>
    <row r="8864" hidden="1">
      <c r="A8864" s="1">
        <v>2.20000005</v>
      </c>
      <c r="B8864" s="1">
        <v>60041.0</v>
      </c>
      <c r="C8864" s="1" t="s">
        <v>50</v>
      </c>
      <c r="D8864" s="1" t="s">
        <v>51</v>
      </c>
      <c r="E8864" s="1">
        <v>10.1242395</v>
      </c>
      <c r="F8864" s="1">
        <v>2.1253515</v>
      </c>
      <c r="G8864" s="1">
        <v>1127025.18580914</v>
      </c>
      <c r="H8864" s="1">
        <v>236647.323810308</v>
      </c>
      <c r="I8864" s="1">
        <v>21.2999992370605</v>
      </c>
      <c r="J8864" s="1">
        <v>2275.30004882812</v>
      </c>
      <c r="K8864" s="1">
        <v>105.5</v>
      </c>
      <c r="L8864" s="1">
        <v>21.2999992370605</v>
      </c>
    </row>
    <row r="8865" hidden="1">
      <c r="A8865" s="1">
        <v>2.20000005</v>
      </c>
      <c r="B8865" s="1">
        <v>60045.0</v>
      </c>
      <c r="C8865" s="1" t="s">
        <v>50</v>
      </c>
      <c r="D8865" s="1" t="s">
        <v>51</v>
      </c>
      <c r="E8865" s="1">
        <v>10.4575715</v>
      </c>
      <c r="F8865" s="1">
        <v>2.1253515</v>
      </c>
      <c r="G8865" s="1">
        <v>1164131.53431424</v>
      </c>
      <c r="H8865" s="1">
        <v>236647.323810308</v>
      </c>
      <c r="I8865" s="1">
        <v>24.7000007629394</v>
      </c>
      <c r="J8865" s="1">
        <v>2275.30004882812</v>
      </c>
      <c r="K8865" s="1">
        <v>90.599998474121</v>
      </c>
      <c r="L8865" s="1">
        <v>24.7000007629394</v>
      </c>
    </row>
    <row r="8866" hidden="1">
      <c r="A8866" s="1">
        <v>2.20000005</v>
      </c>
      <c r="B8866" s="1">
        <v>60272.0</v>
      </c>
      <c r="C8866" s="1" t="s">
        <v>50</v>
      </c>
      <c r="D8866" s="1" t="s">
        <v>51</v>
      </c>
      <c r="E8866" s="1">
        <v>10.0409065</v>
      </c>
      <c r="F8866" s="1">
        <v>2.0420185</v>
      </c>
      <c r="G8866" s="1">
        <v>1117748.59868286</v>
      </c>
      <c r="H8866" s="1">
        <v>227364.598010607</v>
      </c>
      <c r="I8866" s="1">
        <v>19.3999996185302</v>
      </c>
      <c r="J8866" s="1">
        <v>2275.30004882812</v>
      </c>
      <c r="K8866" s="1">
        <v>116.0</v>
      </c>
      <c r="L8866" s="1">
        <v>19.3999996185302</v>
      </c>
    </row>
    <row r="8867" hidden="1">
      <c r="A8867" s="1">
        <v>2.20000005</v>
      </c>
      <c r="B8867" s="1">
        <v>60726.0</v>
      </c>
      <c r="C8867" s="1" t="s">
        <v>50</v>
      </c>
      <c r="D8867" s="1" t="s">
        <v>51</v>
      </c>
      <c r="E8867" s="1">
        <v>10.2909055</v>
      </c>
      <c r="F8867" s="1">
        <v>1.8753525</v>
      </c>
      <c r="G8867" s="1">
        <v>1145578.36006169</v>
      </c>
      <c r="H8867" s="1">
        <v>208800.570840546</v>
      </c>
      <c r="I8867" s="1">
        <v>19.6000003814697</v>
      </c>
      <c r="J8867" s="1">
        <v>2275.30004882812</v>
      </c>
      <c r="K8867" s="1">
        <v>113.599998474121</v>
      </c>
      <c r="L8867" s="1">
        <v>19.6000003814697</v>
      </c>
    </row>
    <row r="8868" hidden="1">
      <c r="A8868" s="1">
        <v>2.20000005</v>
      </c>
      <c r="B8868" s="1">
        <v>60727.0</v>
      </c>
      <c r="C8868" s="1" t="s">
        <v>50</v>
      </c>
      <c r="D8868" s="1" t="s">
        <v>51</v>
      </c>
      <c r="E8868" s="1">
        <v>10.3742385</v>
      </c>
      <c r="F8868" s="1">
        <v>1.8753525</v>
      </c>
      <c r="G8868" s="1">
        <v>1154854.94718796</v>
      </c>
      <c r="H8868" s="1">
        <v>208800.570840546</v>
      </c>
      <c r="I8868" s="1">
        <v>36.7000007629394</v>
      </c>
      <c r="J8868" s="1">
        <v>2275.30004882812</v>
      </c>
      <c r="K8868" s="1">
        <v>60.599998474121</v>
      </c>
      <c r="L8868" s="1">
        <v>36.7000007629394</v>
      </c>
    </row>
    <row r="8869" hidden="1">
      <c r="A8869" s="1">
        <v>2.20000005</v>
      </c>
      <c r="B8869" s="1">
        <v>62398.0</v>
      </c>
      <c r="C8869" s="1" t="s">
        <v>50</v>
      </c>
      <c r="D8869" s="1" t="s">
        <v>51</v>
      </c>
      <c r="E8869" s="1">
        <v>11.1242355</v>
      </c>
      <c r="F8869" s="1">
        <v>1.2920215</v>
      </c>
      <c r="G8869" s="1">
        <v>1238344.23132445</v>
      </c>
      <c r="H8869" s="1">
        <v>143839.366468392</v>
      </c>
      <c r="I8869" s="1">
        <v>20.2999992370605</v>
      </c>
      <c r="J8869" s="1">
        <v>2275.30004882812</v>
      </c>
      <c r="K8869" s="1">
        <v>107.199996948242</v>
      </c>
      <c r="L8869" s="1">
        <v>20.2999992370605</v>
      </c>
    </row>
    <row r="8870" hidden="1">
      <c r="A8870" s="1">
        <v>2.20000005</v>
      </c>
      <c r="B8870" s="1">
        <v>62622.0</v>
      </c>
      <c r="C8870" s="1" t="s">
        <v>50</v>
      </c>
      <c r="D8870" s="1" t="s">
        <v>51</v>
      </c>
      <c r="E8870" s="1">
        <v>11.0409025</v>
      </c>
      <c r="F8870" s="1">
        <v>1.2086885</v>
      </c>
      <c r="G8870" s="1">
        <v>1229067.64419817</v>
      </c>
      <c r="H8870" s="1">
        <v>134560.569166871</v>
      </c>
      <c r="I8870" s="1">
        <v>33.5</v>
      </c>
      <c r="J8870" s="1">
        <v>2275.30004882812</v>
      </c>
      <c r="K8870" s="1">
        <v>66.8000030517578</v>
      </c>
      <c r="L8870" s="1">
        <v>33.5</v>
      </c>
    </row>
    <row r="8871" hidden="1">
      <c r="A8871" s="1">
        <v>2.20000005</v>
      </c>
      <c r="B8871" s="1">
        <v>43590.0</v>
      </c>
      <c r="C8871" s="1" t="s">
        <v>34</v>
      </c>
      <c r="D8871" s="1" t="s">
        <v>35</v>
      </c>
      <c r="E8871" s="1">
        <v>-8.4590195</v>
      </c>
      <c r="F8871" s="1">
        <v>7.2086645</v>
      </c>
      <c r="G8871" s="1">
        <v>-941653.743350374</v>
      </c>
      <c r="H8871" s="1">
        <v>804590.367316122</v>
      </c>
      <c r="I8871" s="1">
        <v>12.6000003814697</v>
      </c>
      <c r="J8871" s="1">
        <v>2290.89990234375</v>
      </c>
      <c r="K8871" s="1">
        <v>169.399993896484</v>
      </c>
      <c r="L8871" s="1">
        <v>12.6000003814697</v>
      </c>
    </row>
    <row r="8872" hidden="1">
      <c r="A8872" s="1">
        <v>2.20000005</v>
      </c>
      <c r="B8872" s="1">
        <v>47967.0</v>
      </c>
      <c r="C8872" s="1" t="s">
        <v>34</v>
      </c>
      <c r="D8872" s="1" t="s">
        <v>35</v>
      </c>
      <c r="E8872" s="1">
        <v>-10.5423445</v>
      </c>
      <c r="F8872" s="1">
        <v>6.2920015</v>
      </c>
      <c r="G8872" s="1">
        <v>-1173568.42150726</v>
      </c>
      <c r="H8872" s="1">
        <v>701834.462955969</v>
      </c>
      <c r="I8872" s="1">
        <v>16.0</v>
      </c>
      <c r="J8872" s="1">
        <v>2290.89990234375</v>
      </c>
      <c r="K8872" s="1">
        <v>136.0</v>
      </c>
      <c r="L8872" s="1">
        <v>16.0</v>
      </c>
    </row>
    <row r="8873" hidden="1">
      <c r="A8873" s="1">
        <v>2.20000005</v>
      </c>
      <c r="B8873" s="1">
        <v>49161.0</v>
      </c>
      <c r="C8873" s="1" t="s">
        <v>34</v>
      </c>
      <c r="D8873" s="1" t="s">
        <v>35</v>
      </c>
      <c r="E8873" s="1">
        <v>-9.7923475</v>
      </c>
      <c r="F8873" s="1">
        <v>5.9586695</v>
      </c>
      <c r="G8873" s="1">
        <v>-1090079.13737078</v>
      </c>
      <c r="H8873" s="1">
        <v>664514.998804673</v>
      </c>
      <c r="I8873" s="1">
        <v>12.6000003814697</v>
      </c>
      <c r="J8873" s="1">
        <v>2290.89990234375</v>
      </c>
      <c r="K8873" s="1">
        <v>170.800003051757</v>
      </c>
      <c r="L8873" s="1">
        <v>12.6000003814697</v>
      </c>
    </row>
    <row r="8874" hidden="1">
      <c r="A8874" s="1">
        <v>2.20000005</v>
      </c>
      <c r="B8874" s="1">
        <v>107603.0</v>
      </c>
      <c r="C8874" s="1" t="s">
        <v>18</v>
      </c>
      <c r="D8874" s="1" t="s">
        <v>19</v>
      </c>
      <c r="E8874" s="1">
        <v>48.9574175</v>
      </c>
      <c r="F8874" s="1">
        <v>-13.2912535</v>
      </c>
      <c r="G8874" s="1">
        <v>5449914.78665375</v>
      </c>
      <c r="H8874" s="1">
        <v>-1493026.9842649</v>
      </c>
      <c r="I8874" s="1">
        <v>3.70000004768371</v>
      </c>
      <c r="J8874" s="1">
        <v>2285.0</v>
      </c>
      <c r="K8874" s="1">
        <v>597.599975585937</v>
      </c>
      <c r="L8874" s="1">
        <v>3.70000004768371</v>
      </c>
    </row>
    <row r="8875" hidden="1">
      <c r="A8875" s="1">
        <v>2.20000005</v>
      </c>
      <c r="B8875" s="1">
        <v>34310.0</v>
      </c>
      <c r="C8875" s="1" t="s">
        <v>22</v>
      </c>
      <c r="D8875" s="1" t="s">
        <v>23</v>
      </c>
      <c r="E8875" s="1">
        <v>-12.2090045</v>
      </c>
      <c r="F8875" s="1">
        <v>8.8753245</v>
      </c>
      <c r="G8875" s="1">
        <v>-1359100.16403278</v>
      </c>
      <c r="H8875" s="1">
        <v>991971.65822644</v>
      </c>
      <c r="I8875" s="1">
        <v>6.19999980926513</v>
      </c>
      <c r="J8875" s="1">
        <v>2287.30004882812</v>
      </c>
      <c r="K8875" s="1">
        <v>350.5</v>
      </c>
      <c r="L8875" s="1">
        <v>6.19999980926513</v>
      </c>
    </row>
    <row r="8876" hidden="1">
      <c r="A8876" s="1">
        <v>2.20000005</v>
      </c>
      <c r="B8876" s="1">
        <v>47724.0</v>
      </c>
      <c r="C8876" s="1" t="s">
        <v>30</v>
      </c>
      <c r="D8876" s="1" t="s">
        <v>31</v>
      </c>
      <c r="E8876" s="1">
        <v>0.9576095</v>
      </c>
      <c r="F8876" s="1">
        <v>6.3753345</v>
      </c>
      <c r="G8876" s="1">
        <v>106600.601918797</v>
      </c>
      <c r="H8876" s="1">
        <v>711168.020133776</v>
      </c>
      <c r="I8876" s="1">
        <v>2.0</v>
      </c>
      <c r="J8876" s="1">
        <v>2284.69995117187</v>
      </c>
      <c r="K8876" s="1">
        <v>1109.0</v>
      </c>
      <c r="L8876" s="1">
        <v>2.0</v>
      </c>
    </row>
    <row r="8877" hidden="1">
      <c r="A8877" s="1">
        <v>2.20000005</v>
      </c>
      <c r="B8877" s="1">
        <v>56368.0</v>
      </c>
      <c r="C8877" s="1" t="s">
        <v>36</v>
      </c>
      <c r="D8877" s="1" t="s">
        <v>37</v>
      </c>
      <c r="E8877" s="1">
        <v>31.3741545</v>
      </c>
      <c r="F8877" s="1">
        <v>3.4586795</v>
      </c>
      <c r="G8877" s="1">
        <v>3492554.90300947</v>
      </c>
      <c r="H8877" s="1">
        <v>385252.486924445</v>
      </c>
      <c r="I8877" s="1">
        <v>20.5</v>
      </c>
      <c r="J8877" s="1">
        <v>2286.0</v>
      </c>
      <c r="K8877" s="1">
        <v>107.599998474121</v>
      </c>
      <c r="L8877" s="1">
        <v>20.5</v>
      </c>
    </row>
    <row r="8878" hidden="1">
      <c r="A8878" s="1">
        <v>2.20000005</v>
      </c>
      <c r="B8878" s="1">
        <v>59728.0</v>
      </c>
      <c r="C8878" s="1" t="s">
        <v>36</v>
      </c>
      <c r="D8878" s="1" t="s">
        <v>37</v>
      </c>
      <c r="E8878" s="1">
        <v>32.2074845</v>
      </c>
      <c r="F8878" s="1">
        <v>2.2920175</v>
      </c>
      <c r="G8878" s="1">
        <v>3585320.77427223</v>
      </c>
      <c r="H8878" s="1">
        <v>255214.298281864</v>
      </c>
      <c r="I8878" s="1">
        <v>5.09999990463256</v>
      </c>
      <c r="J8878" s="1">
        <v>2286.0</v>
      </c>
      <c r="K8878" s="1">
        <v>431.899993896484</v>
      </c>
      <c r="L8878" s="1">
        <v>5.09999990463256</v>
      </c>
    </row>
    <row r="8879" hidden="1">
      <c r="A8879" s="1">
        <v>2.0999999</v>
      </c>
      <c r="B8879" s="1">
        <v>80016.0</v>
      </c>
      <c r="C8879" s="1" t="s">
        <v>46</v>
      </c>
      <c r="D8879" s="1" t="s">
        <v>47</v>
      </c>
      <c r="E8879" s="1">
        <v>12.5408965</v>
      </c>
      <c r="F8879" s="1">
        <v>-4.6246215</v>
      </c>
      <c r="G8879" s="1">
        <v>1396046.21247113</v>
      </c>
      <c r="H8879" s="1">
        <v>-515370.411676526</v>
      </c>
      <c r="I8879" s="1">
        <v>4.5</v>
      </c>
      <c r="J8879" s="1">
        <v>2165.39990234375</v>
      </c>
      <c r="K8879" s="1">
        <v>449.899993896484</v>
      </c>
      <c r="L8879" s="1">
        <v>4.5</v>
      </c>
    </row>
    <row r="8880" hidden="1">
      <c r="A8880" s="1">
        <v>2.0999999</v>
      </c>
      <c r="B8880" s="1">
        <v>84635.0</v>
      </c>
      <c r="C8880" s="1" t="s">
        <v>46</v>
      </c>
      <c r="D8880" s="1" t="s">
        <v>47</v>
      </c>
      <c r="E8880" s="1">
        <v>14.9575535</v>
      </c>
      <c r="F8880" s="1">
        <v>-5.8746165</v>
      </c>
      <c r="G8880" s="1">
        <v>1665067.23913313</v>
      </c>
      <c r="H8880" s="1">
        <v>-655108.149717173</v>
      </c>
      <c r="I8880" s="1">
        <v>23.1000003814697</v>
      </c>
      <c r="J8880" s="1">
        <v>2165.39990234375</v>
      </c>
      <c r="K8880" s="1">
        <v>88.4000015258789</v>
      </c>
      <c r="L8880" s="1">
        <v>23.1000003814697</v>
      </c>
    </row>
    <row r="8881" hidden="1">
      <c r="A8881" s="1">
        <v>2.0999999</v>
      </c>
      <c r="B8881" s="1">
        <v>118338.0</v>
      </c>
      <c r="C8881" s="1" t="s">
        <v>46</v>
      </c>
      <c r="D8881" s="1" t="s">
        <v>47</v>
      </c>
      <c r="E8881" s="1">
        <v>15.6242175</v>
      </c>
      <c r="F8881" s="1">
        <v>-17.0412385</v>
      </c>
      <c r="G8881" s="1">
        <v>1739279.93614334</v>
      </c>
      <c r="H8881" s="1">
        <v>-1925625.97266048</v>
      </c>
      <c r="I8881" s="1">
        <v>11.3000001907348</v>
      </c>
      <c r="J8881" s="1">
        <v>2165.39990234375</v>
      </c>
      <c r="K8881" s="1">
        <v>186.699996948242</v>
      </c>
      <c r="L8881" s="1">
        <v>11.3000001907348</v>
      </c>
    </row>
    <row r="8882">
      <c r="A8882" s="1">
        <v>2.0999999</v>
      </c>
      <c r="B8882" s="1">
        <v>52485.0</v>
      </c>
      <c r="C8882" s="1" t="s">
        <v>14</v>
      </c>
      <c r="D8882" s="1" t="s">
        <v>15</v>
      </c>
      <c r="E8882" s="1">
        <v>11.5409005</v>
      </c>
      <c r="F8882" s="1">
        <v>4.8753405</v>
      </c>
      <c r="G8882" s="1">
        <v>1284727.16695582</v>
      </c>
      <c r="H8882" s="1">
        <v>543376.531844733</v>
      </c>
      <c r="I8882" s="1">
        <v>4.09999990463256</v>
      </c>
      <c r="J8882" s="1">
        <v>2181.10009765625</v>
      </c>
      <c r="K8882" s="1">
        <v>513.5</v>
      </c>
      <c r="L8882" s="1">
        <v>4.09999990463256</v>
      </c>
    </row>
    <row r="8883" hidden="1">
      <c r="A8883" s="1">
        <v>2.0999999</v>
      </c>
      <c r="B8883" s="1">
        <v>56099.0</v>
      </c>
      <c r="C8883" s="1" t="s">
        <v>42</v>
      </c>
      <c r="D8883" s="1" t="s">
        <v>43</v>
      </c>
      <c r="E8883" s="1">
        <v>30.7908235</v>
      </c>
      <c r="F8883" s="1">
        <v>3.5420125</v>
      </c>
      <c r="G8883" s="1">
        <v>3427618.79312554</v>
      </c>
      <c r="H8883" s="1">
        <v>394546.413347207</v>
      </c>
      <c r="I8883" s="1">
        <v>7.30000019073486</v>
      </c>
      <c r="J8883" s="1">
        <v>2169.60009765625</v>
      </c>
      <c r="K8883" s="1">
        <v>278.399993896484</v>
      </c>
      <c r="L8883" s="1">
        <v>7.30000019073486</v>
      </c>
    </row>
    <row r="8884" hidden="1">
      <c r="A8884" s="1">
        <v>2.0999999</v>
      </c>
      <c r="B8884" s="1">
        <v>56538.0</v>
      </c>
      <c r="C8884" s="1" t="s">
        <v>42</v>
      </c>
      <c r="D8884" s="1" t="s">
        <v>43</v>
      </c>
      <c r="E8884" s="1">
        <v>23.8741845</v>
      </c>
      <c r="F8884" s="1">
        <v>3.3753465</v>
      </c>
      <c r="G8884" s="1">
        <v>2657662.06164465</v>
      </c>
      <c r="H8884" s="1">
        <v>375959.377442156</v>
      </c>
      <c r="I8884" s="1">
        <v>7.0</v>
      </c>
      <c r="J8884" s="1">
        <v>2169.60009765625</v>
      </c>
      <c r="K8884" s="1">
        <v>306.5</v>
      </c>
      <c r="L8884" s="1">
        <v>7.0</v>
      </c>
    </row>
    <row r="8885" hidden="1">
      <c r="A8885" s="1">
        <v>2.0999999</v>
      </c>
      <c r="B8885" s="1">
        <v>56604.0</v>
      </c>
      <c r="C8885" s="1" t="s">
        <v>42</v>
      </c>
      <c r="D8885" s="1" t="s">
        <v>43</v>
      </c>
      <c r="E8885" s="1">
        <v>30.0408265</v>
      </c>
      <c r="F8885" s="1">
        <v>3.3753465</v>
      </c>
      <c r="G8885" s="1">
        <v>3344129.50898906</v>
      </c>
      <c r="H8885" s="1">
        <v>375959.377442156</v>
      </c>
      <c r="I8885" s="1">
        <v>7.0</v>
      </c>
      <c r="J8885" s="1">
        <v>2169.60009765625</v>
      </c>
      <c r="K8885" s="1">
        <v>295.100006103515</v>
      </c>
      <c r="L8885" s="1">
        <v>7.0</v>
      </c>
    </row>
    <row r="8886" hidden="1">
      <c r="A8886" s="1">
        <v>2.0999999</v>
      </c>
      <c r="B8886" s="1">
        <v>56606.0</v>
      </c>
      <c r="C8886" s="1" t="s">
        <v>42</v>
      </c>
      <c r="D8886" s="1" t="s">
        <v>43</v>
      </c>
      <c r="E8886" s="1">
        <v>30.2074925</v>
      </c>
      <c r="F8886" s="1">
        <v>3.3753465</v>
      </c>
      <c r="G8886" s="1">
        <v>3362682.68324161</v>
      </c>
      <c r="H8886" s="1">
        <v>375959.377442156</v>
      </c>
      <c r="I8886" s="1">
        <v>7.0</v>
      </c>
      <c r="J8886" s="1">
        <v>2169.60009765625</v>
      </c>
      <c r="K8886" s="1">
        <v>285.600006103515</v>
      </c>
      <c r="L8886" s="1">
        <v>7.0</v>
      </c>
    </row>
    <row r="8887" hidden="1">
      <c r="A8887" s="1">
        <v>2.0999999</v>
      </c>
      <c r="B8887" s="1">
        <v>56608.0</v>
      </c>
      <c r="C8887" s="1" t="s">
        <v>42</v>
      </c>
      <c r="D8887" s="1" t="s">
        <v>43</v>
      </c>
      <c r="E8887" s="1">
        <v>30.3741585</v>
      </c>
      <c r="F8887" s="1">
        <v>3.3753465</v>
      </c>
      <c r="G8887" s="1">
        <v>3381235.85749416</v>
      </c>
      <c r="H8887" s="1">
        <v>375959.377442156</v>
      </c>
      <c r="I8887" s="1">
        <v>7.09999990463256</v>
      </c>
      <c r="J8887" s="1">
        <v>2169.60009765625</v>
      </c>
      <c r="K8887" s="1">
        <v>281.799987792968</v>
      </c>
      <c r="L8887" s="1">
        <v>7.09999990463256</v>
      </c>
    </row>
    <row r="8888" hidden="1">
      <c r="A8888" s="1">
        <v>2.0999999</v>
      </c>
      <c r="B8888" s="1">
        <v>56854.0</v>
      </c>
      <c r="C8888" s="1" t="s">
        <v>42</v>
      </c>
      <c r="D8888" s="1" t="s">
        <v>43</v>
      </c>
      <c r="E8888" s="1">
        <v>30.1241595</v>
      </c>
      <c r="F8888" s="1">
        <v>3.2920135</v>
      </c>
      <c r="G8888" s="1">
        <v>3353406.09611533</v>
      </c>
      <c r="H8888" s="1">
        <v>366667.06510167</v>
      </c>
      <c r="I8888" s="1">
        <v>6.90000009536743</v>
      </c>
      <c r="J8888" s="1">
        <v>2169.60009765625</v>
      </c>
      <c r="K8888" s="1">
        <v>306.5</v>
      </c>
      <c r="L8888" s="1">
        <v>6.90000009536743</v>
      </c>
    </row>
    <row r="8889" hidden="1">
      <c r="A8889" s="1">
        <v>2.0999999</v>
      </c>
      <c r="B8889" s="1">
        <v>56857.0</v>
      </c>
      <c r="C8889" s="1" t="s">
        <v>42</v>
      </c>
      <c r="D8889" s="1" t="s">
        <v>43</v>
      </c>
      <c r="E8889" s="1">
        <v>30.3741585</v>
      </c>
      <c r="F8889" s="1">
        <v>3.2920135</v>
      </c>
      <c r="G8889" s="1">
        <v>3381235.85749416</v>
      </c>
      <c r="H8889" s="1">
        <v>366667.06510167</v>
      </c>
      <c r="I8889" s="1">
        <v>7.19999980926513</v>
      </c>
      <c r="J8889" s="1">
        <v>2169.60009765625</v>
      </c>
      <c r="K8889" s="1">
        <v>279.100006103515</v>
      </c>
      <c r="L8889" s="1">
        <v>7.19999980926513</v>
      </c>
    </row>
    <row r="8890" hidden="1">
      <c r="A8890" s="1">
        <v>2.0999999</v>
      </c>
      <c r="B8890" s="1">
        <v>56989.0</v>
      </c>
      <c r="C8890" s="1" t="s">
        <v>42</v>
      </c>
      <c r="D8890" s="1" t="s">
        <v>43</v>
      </c>
      <c r="E8890" s="1">
        <v>19.1242035</v>
      </c>
      <c r="F8890" s="1">
        <v>3.2086805</v>
      </c>
      <c r="G8890" s="1">
        <v>2128896.59544692</v>
      </c>
      <c r="H8890" s="1">
        <v>357375.530112782</v>
      </c>
      <c r="I8890" s="1">
        <v>7.40000009536743</v>
      </c>
      <c r="J8890" s="1">
        <v>2169.60009765625</v>
      </c>
      <c r="K8890" s="1">
        <v>276.0</v>
      </c>
      <c r="L8890" s="1">
        <v>7.40000009536743</v>
      </c>
    </row>
    <row r="8891" hidden="1">
      <c r="A8891" s="1">
        <v>2.0999999</v>
      </c>
      <c r="B8891" s="1">
        <v>57213.0</v>
      </c>
      <c r="C8891" s="1" t="s">
        <v>42</v>
      </c>
      <c r="D8891" s="1" t="s">
        <v>43</v>
      </c>
      <c r="E8891" s="1">
        <v>18.7908715</v>
      </c>
      <c r="F8891" s="1">
        <v>3.1253475</v>
      </c>
      <c r="G8891" s="1">
        <v>2091790.24694182</v>
      </c>
      <c r="H8891" s="1">
        <v>348084.752693543</v>
      </c>
      <c r="I8891" s="1">
        <v>7.5</v>
      </c>
      <c r="J8891" s="1">
        <v>2169.60009765625</v>
      </c>
      <c r="K8891" s="1">
        <v>270.5</v>
      </c>
      <c r="L8891" s="1">
        <v>7.5</v>
      </c>
    </row>
    <row r="8892" hidden="1">
      <c r="A8892" s="1">
        <v>2.0999999</v>
      </c>
      <c r="B8892" s="1">
        <v>57312.0</v>
      </c>
      <c r="C8892" s="1" t="s">
        <v>42</v>
      </c>
      <c r="D8892" s="1" t="s">
        <v>43</v>
      </c>
      <c r="E8892" s="1">
        <v>29.6241615</v>
      </c>
      <c r="F8892" s="1">
        <v>3.1253475</v>
      </c>
      <c r="G8892" s="1">
        <v>3297746.57335768</v>
      </c>
      <c r="H8892" s="1">
        <v>348084.752693543</v>
      </c>
      <c r="I8892" s="1">
        <v>7.09999990463256</v>
      </c>
      <c r="J8892" s="1">
        <v>2169.60009765625</v>
      </c>
      <c r="K8892" s="1">
        <v>279.5</v>
      </c>
      <c r="L8892" s="1">
        <v>7.09999990463256</v>
      </c>
    </row>
    <row r="8893" hidden="1">
      <c r="A8893" s="1">
        <v>2.0999999</v>
      </c>
      <c r="B8893" s="1">
        <v>57559.0</v>
      </c>
      <c r="C8893" s="1" t="s">
        <v>42</v>
      </c>
      <c r="D8893" s="1" t="s">
        <v>43</v>
      </c>
      <c r="E8893" s="1">
        <v>30.2908255</v>
      </c>
      <c r="F8893" s="1">
        <v>3.0420145</v>
      </c>
      <c r="G8893" s="1">
        <v>3371959.27036789</v>
      </c>
      <c r="H8893" s="1">
        <v>338794.713070046</v>
      </c>
      <c r="I8893" s="1">
        <v>6.69999980926513</v>
      </c>
      <c r="J8893" s="1">
        <v>2169.60009765625</v>
      </c>
      <c r="K8893" s="1">
        <v>315.299987792968</v>
      </c>
      <c r="L8893" s="1">
        <v>6.69999980926513</v>
      </c>
    </row>
    <row r="8894" hidden="1">
      <c r="A8894" s="1">
        <v>2.0999999</v>
      </c>
      <c r="B8894" s="1">
        <v>57700.0</v>
      </c>
      <c r="C8894" s="1" t="s">
        <v>42</v>
      </c>
      <c r="D8894" s="1" t="s">
        <v>43</v>
      </c>
      <c r="E8894" s="1">
        <v>19.7075345</v>
      </c>
      <c r="F8894" s="1">
        <v>2.9586815</v>
      </c>
      <c r="G8894" s="1">
        <v>2193832.70533086</v>
      </c>
      <c r="H8894" s="1">
        <v>329505.391476215</v>
      </c>
      <c r="I8894" s="1">
        <v>7.09999990463256</v>
      </c>
      <c r="J8894" s="1">
        <v>2169.60009765625</v>
      </c>
      <c r="K8894" s="1">
        <v>289.399993896484</v>
      </c>
      <c r="L8894" s="1">
        <v>7.09999990463256</v>
      </c>
    </row>
    <row r="8895" hidden="1">
      <c r="A8895" s="1">
        <v>2.0999999</v>
      </c>
      <c r="B8895" s="1">
        <v>58061.0</v>
      </c>
      <c r="C8895" s="1" t="s">
        <v>42</v>
      </c>
      <c r="D8895" s="1" t="s">
        <v>43</v>
      </c>
      <c r="E8895" s="1">
        <v>30.5408245</v>
      </c>
      <c r="F8895" s="1">
        <v>2.8753485</v>
      </c>
      <c r="G8895" s="1">
        <v>3399789.03174671</v>
      </c>
      <c r="H8895" s="1">
        <v>320216.768153597</v>
      </c>
      <c r="I8895" s="1">
        <v>6.59999990463256</v>
      </c>
      <c r="J8895" s="1">
        <v>2169.60009765625</v>
      </c>
      <c r="K8895" s="1">
        <v>313.799987792968</v>
      </c>
      <c r="L8895" s="1">
        <v>6.59999990463256</v>
      </c>
    </row>
    <row r="8896" hidden="1">
      <c r="A8896" s="1">
        <v>2.0999999</v>
      </c>
      <c r="B8896" s="1">
        <v>58186.0</v>
      </c>
      <c r="C8896" s="1" t="s">
        <v>42</v>
      </c>
      <c r="D8896" s="1" t="s">
        <v>43</v>
      </c>
      <c r="E8896" s="1">
        <v>18.8742045</v>
      </c>
      <c r="F8896" s="1">
        <v>2.7920155</v>
      </c>
      <c r="G8896" s="1">
        <v>2101066.8340681</v>
      </c>
      <c r="H8896" s="1">
        <v>310928.823351146</v>
      </c>
      <c r="I8896" s="1">
        <v>7.40000009536743</v>
      </c>
      <c r="J8896" s="1">
        <v>2169.60009765625</v>
      </c>
      <c r="K8896" s="1">
        <v>278.299987792968</v>
      </c>
      <c r="L8896" s="1">
        <v>7.40000009536743</v>
      </c>
    </row>
    <row r="8897" hidden="1">
      <c r="A8897" s="1">
        <v>2.0999999</v>
      </c>
      <c r="B8897" s="1">
        <v>58430.0</v>
      </c>
      <c r="C8897" s="1" t="s">
        <v>42</v>
      </c>
      <c r="D8897" s="1" t="s">
        <v>43</v>
      </c>
      <c r="E8897" s="1">
        <v>20.2075325</v>
      </c>
      <c r="F8897" s="1">
        <v>2.7086825</v>
      </c>
      <c r="G8897" s="1">
        <v>2249492.22808851</v>
      </c>
      <c r="H8897" s="1">
        <v>301641.537325015</v>
      </c>
      <c r="I8897" s="1">
        <v>7.80000019073486</v>
      </c>
      <c r="J8897" s="1">
        <v>2169.60009765625</v>
      </c>
      <c r="K8897" s="1">
        <v>259.799987792968</v>
      </c>
      <c r="L8897" s="1">
        <v>7.80000019073486</v>
      </c>
    </row>
    <row r="8898" hidden="1">
      <c r="A8898" s="1">
        <v>2.0999999</v>
      </c>
      <c r="B8898" s="1">
        <v>58667.0</v>
      </c>
      <c r="C8898" s="1" t="s">
        <v>42</v>
      </c>
      <c r="D8898" s="1" t="s">
        <v>43</v>
      </c>
      <c r="E8898" s="1">
        <v>20.2075325</v>
      </c>
      <c r="F8898" s="1">
        <v>2.6253495</v>
      </c>
      <c r="G8898" s="1">
        <v>2249492.22808851</v>
      </c>
      <c r="H8898" s="1">
        <v>292354.890338344</v>
      </c>
      <c r="I8898" s="1">
        <v>7.5</v>
      </c>
      <c r="J8898" s="1">
        <v>2169.60009765625</v>
      </c>
      <c r="K8898" s="1">
        <v>266.200012207031</v>
      </c>
      <c r="L8898" s="1">
        <v>7.5</v>
      </c>
    </row>
    <row r="8899" hidden="1">
      <c r="A8899" s="1">
        <v>2.0999999</v>
      </c>
      <c r="B8899" s="1">
        <v>59607.0</v>
      </c>
      <c r="C8899" s="1" t="s">
        <v>42</v>
      </c>
      <c r="D8899" s="1" t="s">
        <v>43</v>
      </c>
      <c r="E8899" s="1">
        <v>20.2075325</v>
      </c>
      <c r="F8899" s="1">
        <v>2.2920175</v>
      </c>
      <c r="G8899" s="1">
        <v>2249492.22808851</v>
      </c>
      <c r="H8899" s="1">
        <v>255214.298281864</v>
      </c>
      <c r="I8899" s="1">
        <v>7.5</v>
      </c>
      <c r="J8899" s="1">
        <v>2169.60009765625</v>
      </c>
      <c r="K8899" s="1">
        <v>276.200012207031</v>
      </c>
      <c r="L8899" s="1">
        <v>7.5</v>
      </c>
    </row>
    <row r="8900" hidden="1">
      <c r="A8900" s="1">
        <v>2.0999999</v>
      </c>
      <c r="B8900" s="1">
        <v>63835.0</v>
      </c>
      <c r="C8900" s="1" t="s">
        <v>42</v>
      </c>
      <c r="D8900" s="1" t="s">
        <v>43</v>
      </c>
      <c r="E8900" s="1">
        <v>29.4574955</v>
      </c>
      <c r="F8900" s="1">
        <v>0.7920235</v>
      </c>
      <c r="G8900" s="1">
        <v>3279193.39910513</v>
      </c>
      <c r="H8900" s="1">
        <v>88170.4607974161</v>
      </c>
      <c r="I8900" s="1">
        <v>6.09999990463256</v>
      </c>
      <c r="J8900" s="1">
        <v>2169.60009765625</v>
      </c>
      <c r="K8900" s="1">
        <v>335.600006103515</v>
      </c>
      <c r="L8900" s="1">
        <v>6.09999990463256</v>
      </c>
    </row>
    <row r="8901" hidden="1">
      <c r="A8901" s="1">
        <v>2.0999999</v>
      </c>
      <c r="B8901" s="1">
        <v>64013.0</v>
      </c>
      <c r="C8901" s="1" t="s">
        <v>42</v>
      </c>
      <c r="D8901" s="1" t="s">
        <v>43</v>
      </c>
      <c r="E8901" s="1">
        <v>24.6241815</v>
      </c>
      <c r="F8901" s="1">
        <v>0.7086905</v>
      </c>
      <c r="G8901" s="1">
        <v>2741151.34578113</v>
      </c>
      <c r="H8901" s="1">
        <v>78893.077280426</v>
      </c>
      <c r="I8901" s="1">
        <v>7.80000019073486</v>
      </c>
      <c r="J8901" s="1">
        <v>2169.60009765625</v>
      </c>
      <c r="K8901" s="1">
        <v>265.299987792968</v>
      </c>
      <c r="L8901" s="1">
        <v>7.80000019073486</v>
      </c>
    </row>
    <row r="8902" hidden="1">
      <c r="A8902" s="1">
        <v>2.0999999</v>
      </c>
      <c r="B8902" s="1">
        <v>65634.0</v>
      </c>
      <c r="C8902" s="1" t="s">
        <v>42</v>
      </c>
      <c r="D8902" s="1" t="s">
        <v>43</v>
      </c>
      <c r="E8902" s="1">
        <v>25.2908455</v>
      </c>
      <c r="F8902" s="1">
        <v>0.1253595</v>
      </c>
      <c r="G8902" s="1">
        <v>2815364.04279134</v>
      </c>
      <c r="H8902" s="1">
        <v>13954.96684</v>
      </c>
      <c r="I8902" s="1">
        <v>6.80000019073486</v>
      </c>
      <c r="J8902" s="1">
        <v>2169.60009765625</v>
      </c>
      <c r="K8902" s="1">
        <v>297.5</v>
      </c>
      <c r="L8902" s="1">
        <v>6.80000019073486</v>
      </c>
    </row>
    <row r="8903" hidden="1">
      <c r="A8903" s="1">
        <v>2.0999999</v>
      </c>
      <c r="B8903" s="1">
        <v>75033.0</v>
      </c>
      <c r="C8903" s="1" t="s">
        <v>42</v>
      </c>
      <c r="D8903" s="1" t="s">
        <v>43</v>
      </c>
      <c r="E8903" s="1">
        <v>24.7908475</v>
      </c>
      <c r="F8903" s="1">
        <v>-3.1246275</v>
      </c>
      <c r="G8903" s="1">
        <v>2759704.52003368</v>
      </c>
      <c r="H8903" s="1">
        <v>-348004.483298826</v>
      </c>
      <c r="I8903" s="1">
        <v>6.59999990463256</v>
      </c>
      <c r="J8903" s="1">
        <v>2169.60009765625</v>
      </c>
      <c r="K8903" s="1">
        <v>308.899993896484</v>
      </c>
      <c r="L8903" s="1">
        <v>6.59999990463256</v>
      </c>
    </row>
    <row r="8904" hidden="1">
      <c r="A8904" s="1">
        <v>2.0999999</v>
      </c>
      <c r="B8904" s="1">
        <v>75034.0</v>
      </c>
      <c r="C8904" s="1" t="s">
        <v>42</v>
      </c>
      <c r="D8904" s="1" t="s">
        <v>43</v>
      </c>
      <c r="E8904" s="1">
        <v>24.8741805</v>
      </c>
      <c r="F8904" s="1">
        <v>-3.1246275</v>
      </c>
      <c r="G8904" s="1">
        <v>2768981.10715996</v>
      </c>
      <c r="H8904" s="1">
        <v>-348004.483298826</v>
      </c>
      <c r="I8904" s="1">
        <v>6.5</v>
      </c>
      <c r="J8904" s="1">
        <v>2169.60009765625</v>
      </c>
      <c r="K8904" s="1">
        <v>311.100006103515</v>
      </c>
      <c r="L8904" s="1">
        <v>6.5</v>
      </c>
    </row>
    <row r="8905" hidden="1">
      <c r="A8905" s="1">
        <v>2.0999999</v>
      </c>
      <c r="B8905" s="1">
        <v>79451.0</v>
      </c>
      <c r="C8905" s="1" t="s">
        <v>42</v>
      </c>
      <c r="D8905" s="1" t="s">
        <v>43</v>
      </c>
      <c r="E8905" s="1">
        <v>16.1242155</v>
      </c>
      <c r="F8905" s="1">
        <v>-4.4579555</v>
      </c>
      <c r="G8905" s="1">
        <v>1794939.45890099</v>
      </c>
      <c r="H8905" s="1">
        <v>-496758.800310388</v>
      </c>
      <c r="I8905" s="1">
        <v>7.09999990463256</v>
      </c>
      <c r="J8905" s="1">
        <v>2169.60009765625</v>
      </c>
      <c r="K8905" s="1">
        <v>278.100006103515</v>
      </c>
      <c r="L8905" s="1">
        <v>7.09999990463256</v>
      </c>
    </row>
    <row r="8906" hidden="1">
      <c r="A8906" s="1">
        <v>2.0999999</v>
      </c>
      <c r="B8906" s="1">
        <v>83583.0</v>
      </c>
      <c r="C8906" s="1" t="s">
        <v>42</v>
      </c>
      <c r="D8906" s="1" t="s">
        <v>43</v>
      </c>
      <c r="E8906" s="1">
        <v>27.5408365</v>
      </c>
      <c r="F8906" s="1">
        <v>-5.5412845</v>
      </c>
      <c r="G8906" s="1">
        <v>3065831.89520078</v>
      </c>
      <c r="H8906" s="1">
        <v>-617816.849310784</v>
      </c>
      <c r="I8906" s="1">
        <v>7.80000019073486</v>
      </c>
      <c r="J8906" s="1">
        <v>2169.60009765625</v>
      </c>
      <c r="K8906" s="1">
        <v>266.0</v>
      </c>
      <c r="L8906" s="1">
        <v>7.80000019073486</v>
      </c>
    </row>
    <row r="8907" hidden="1">
      <c r="A8907" s="1">
        <v>2.0999999</v>
      </c>
      <c r="B8907" s="1">
        <v>85332.0</v>
      </c>
      <c r="C8907" s="1" t="s">
        <v>42</v>
      </c>
      <c r="D8907" s="1" t="s">
        <v>43</v>
      </c>
      <c r="E8907" s="1">
        <v>27.1241715</v>
      </c>
      <c r="F8907" s="1">
        <v>-6.0412825</v>
      </c>
      <c r="G8907" s="1">
        <v>3019448.9595694</v>
      </c>
      <c r="H8907" s="1">
        <v>-673762.092855664</v>
      </c>
      <c r="I8907" s="1">
        <v>6.40000009536743</v>
      </c>
      <c r="J8907" s="1">
        <v>2169.60009765625</v>
      </c>
      <c r="K8907" s="1">
        <v>327.600006103515</v>
      </c>
      <c r="L8907" s="1">
        <v>6.40000009536743</v>
      </c>
    </row>
    <row r="8908" hidden="1">
      <c r="A8908" s="1">
        <v>2.0999999</v>
      </c>
      <c r="B8908" s="1">
        <v>86177.0</v>
      </c>
      <c r="C8908" s="1" t="s">
        <v>42</v>
      </c>
      <c r="D8908" s="1" t="s">
        <v>43</v>
      </c>
      <c r="E8908" s="1">
        <v>26.9575055</v>
      </c>
      <c r="F8908" s="1">
        <v>-6.2912815</v>
      </c>
      <c r="G8908" s="1">
        <v>3000895.78531685</v>
      </c>
      <c r="H8908" s="1">
        <v>-701753.827249954</v>
      </c>
      <c r="I8908" s="1">
        <v>8.0</v>
      </c>
      <c r="J8908" s="1">
        <v>2169.60009765625</v>
      </c>
      <c r="K8908" s="1">
        <v>265.799987792968</v>
      </c>
      <c r="L8908" s="1">
        <v>8.0</v>
      </c>
    </row>
    <row r="8909" hidden="1">
      <c r="A8909" s="1">
        <v>2.0999999</v>
      </c>
      <c r="B8909" s="1">
        <v>86457.0</v>
      </c>
      <c r="C8909" s="1" t="s">
        <v>42</v>
      </c>
      <c r="D8909" s="1" t="s">
        <v>43</v>
      </c>
      <c r="E8909" s="1">
        <v>26.8741725</v>
      </c>
      <c r="F8909" s="1">
        <v>-6.3746145</v>
      </c>
      <c r="G8909" s="1">
        <v>2991619.19819058</v>
      </c>
      <c r="H8909" s="1">
        <v>-711087.371409927</v>
      </c>
      <c r="I8909" s="1">
        <v>6.09999990463256</v>
      </c>
      <c r="J8909" s="1">
        <v>2169.60009765625</v>
      </c>
      <c r="K8909" s="1">
        <v>328.200012207031</v>
      </c>
      <c r="L8909" s="1">
        <v>6.09999990463256</v>
      </c>
    </row>
    <row r="8910" hidden="1">
      <c r="A8910" s="1">
        <v>2.0999999</v>
      </c>
      <c r="B8910" s="1">
        <v>87554.0</v>
      </c>
      <c r="C8910" s="1" t="s">
        <v>42</v>
      </c>
      <c r="D8910" s="1" t="s">
        <v>43</v>
      </c>
      <c r="E8910" s="1">
        <v>23.7075185</v>
      </c>
      <c r="F8910" s="1">
        <v>-6.7079465</v>
      </c>
      <c r="G8910" s="1">
        <v>2639108.88739209</v>
      </c>
      <c r="H8910" s="1">
        <v>-748436.917782517</v>
      </c>
      <c r="I8910" s="1">
        <v>5.59999990463256</v>
      </c>
      <c r="J8910" s="1">
        <v>2169.60009765625</v>
      </c>
      <c r="K8910" s="1">
        <v>375.899993896484</v>
      </c>
      <c r="L8910" s="1">
        <v>5.59999990463256</v>
      </c>
    </row>
    <row r="8911" hidden="1">
      <c r="A8911" s="1">
        <v>2.0999999</v>
      </c>
      <c r="B8911" s="1">
        <v>87592.0</v>
      </c>
      <c r="C8911" s="1" t="s">
        <v>42</v>
      </c>
      <c r="D8911" s="1" t="s">
        <v>43</v>
      </c>
      <c r="E8911" s="1">
        <v>26.8741725</v>
      </c>
      <c r="F8911" s="1">
        <v>-6.7079465</v>
      </c>
      <c r="G8911" s="1">
        <v>2991619.19819058</v>
      </c>
      <c r="H8911" s="1">
        <v>-748436.917782517</v>
      </c>
      <c r="I8911" s="1">
        <v>7.19999980926513</v>
      </c>
      <c r="J8911" s="1">
        <v>2169.60009765625</v>
      </c>
      <c r="K8911" s="1">
        <v>295.299987792968</v>
      </c>
      <c r="L8911" s="1">
        <v>7.19999980926513</v>
      </c>
    </row>
    <row r="8912" hidden="1">
      <c r="A8912" s="1">
        <v>2.0999999</v>
      </c>
      <c r="B8912" s="1">
        <v>87843.0</v>
      </c>
      <c r="C8912" s="1" t="s">
        <v>42</v>
      </c>
      <c r="D8912" s="1" t="s">
        <v>43</v>
      </c>
      <c r="E8912" s="1">
        <v>25.4575115</v>
      </c>
      <c r="F8912" s="1">
        <v>-6.7912795</v>
      </c>
      <c r="G8912" s="1">
        <v>2833917.21704389</v>
      </c>
      <c r="H8912" s="1">
        <v>-757778.248167158</v>
      </c>
      <c r="I8912" s="1">
        <v>5.09999990463256</v>
      </c>
      <c r="J8912" s="1">
        <v>2169.60009765625</v>
      </c>
      <c r="K8912" s="1">
        <v>413.600006103515</v>
      </c>
      <c r="L8912" s="1">
        <v>5.09999990463256</v>
      </c>
    </row>
    <row r="8913" hidden="1">
      <c r="A8913" s="1">
        <v>2.0999999</v>
      </c>
      <c r="B8913" s="1">
        <v>87851.0</v>
      </c>
      <c r="C8913" s="1" t="s">
        <v>42</v>
      </c>
      <c r="D8913" s="1" t="s">
        <v>43</v>
      </c>
      <c r="E8913" s="1">
        <v>26.1241755</v>
      </c>
      <c r="F8913" s="1">
        <v>-6.7912795</v>
      </c>
      <c r="G8913" s="1">
        <v>2908129.91405409</v>
      </c>
      <c r="H8913" s="1">
        <v>-757778.248167158</v>
      </c>
      <c r="I8913" s="1">
        <v>6.5</v>
      </c>
      <c r="J8913" s="1">
        <v>2169.60009765625</v>
      </c>
      <c r="K8913" s="1">
        <v>315.799987792968</v>
      </c>
      <c r="L8913" s="1">
        <v>6.5</v>
      </c>
    </row>
    <row r="8914" hidden="1">
      <c r="A8914" s="1">
        <v>2.0999999</v>
      </c>
      <c r="B8914" s="1">
        <v>90031.0</v>
      </c>
      <c r="C8914" s="1" t="s">
        <v>42</v>
      </c>
      <c r="D8914" s="1" t="s">
        <v>43</v>
      </c>
      <c r="E8914" s="1">
        <v>25.8741765</v>
      </c>
      <c r="F8914" s="1">
        <v>-7.4579435</v>
      </c>
      <c r="G8914" s="1">
        <v>2880300.15267527</v>
      </c>
      <c r="H8914" s="1">
        <v>-832568.853626925</v>
      </c>
      <c r="I8914" s="1">
        <v>9.0</v>
      </c>
      <c r="J8914" s="1">
        <v>2169.60009765625</v>
      </c>
      <c r="K8914" s="1">
        <v>230.5</v>
      </c>
      <c r="L8914" s="1">
        <v>9.0</v>
      </c>
    </row>
    <row r="8915" hidden="1">
      <c r="A8915" s="1">
        <v>2.0999999</v>
      </c>
      <c r="B8915" s="1">
        <v>57210.0</v>
      </c>
      <c r="C8915" s="1" t="s">
        <v>40</v>
      </c>
      <c r="D8915" s="1" t="s">
        <v>41</v>
      </c>
      <c r="E8915" s="1">
        <v>18.5408725</v>
      </c>
      <c r="F8915" s="1">
        <v>3.1253475</v>
      </c>
      <c r="G8915" s="1">
        <v>2063960.48556299</v>
      </c>
      <c r="H8915" s="1">
        <v>348084.752693543</v>
      </c>
      <c r="I8915" s="1">
        <v>8.60000038146972</v>
      </c>
      <c r="J8915" s="1">
        <v>2177.69995117187</v>
      </c>
      <c r="K8915" s="1">
        <v>246.300003051757</v>
      </c>
      <c r="L8915" s="1">
        <v>8.60000038146972</v>
      </c>
    </row>
    <row r="8916" hidden="1">
      <c r="A8916" s="1">
        <v>2.0999999</v>
      </c>
      <c r="B8916" s="1">
        <v>59343.0</v>
      </c>
      <c r="C8916" s="1" t="s">
        <v>40</v>
      </c>
      <c r="D8916" s="1" t="s">
        <v>41</v>
      </c>
      <c r="E8916" s="1">
        <v>17.5408765</v>
      </c>
      <c r="F8916" s="1">
        <v>2.3753505</v>
      </c>
      <c r="G8916" s="1">
        <v>1952641.44004768</v>
      </c>
      <c r="H8916" s="1">
        <v>264498.586346897</v>
      </c>
      <c r="I8916" s="1">
        <v>5.80000019073486</v>
      </c>
      <c r="J8916" s="1">
        <v>2177.69995117187</v>
      </c>
      <c r="K8916" s="1">
        <v>360.799987792968</v>
      </c>
      <c r="L8916" s="1">
        <v>5.80000019073486</v>
      </c>
    </row>
    <row r="8917" hidden="1">
      <c r="A8917" s="1">
        <v>2.0999999</v>
      </c>
      <c r="B8917" s="1">
        <v>69637.0</v>
      </c>
      <c r="C8917" s="1" t="s">
        <v>40</v>
      </c>
      <c r="D8917" s="1" t="s">
        <v>41</v>
      </c>
      <c r="E8917" s="1">
        <v>14.9575535</v>
      </c>
      <c r="F8917" s="1">
        <v>-1.2913015</v>
      </c>
      <c r="G8917" s="1">
        <v>1665067.23913313</v>
      </c>
      <c r="H8917" s="1">
        <v>-143759.196063743</v>
      </c>
      <c r="I8917" s="1">
        <v>6.5</v>
      </c>
      <c r="J8917" s="1">
        <v>2177.69995117187</v>
      </c>
      <c r="K8917" s="1">
        <v>311.0</v>
      </c>
      <c r="L8917" s="1">
        <v>6.5</v>
      </c>
    </row>
    <row r="8918" hidden="1">
      <c r="A8918" s="1">
        <v>2.0999999</v>
      </c>
      <c r="B8918" s="1">
        <v>70822.0</v>
      </c>
      <c r="C8918" s="1" t="s">
        <v>40</v>
      </c>
      <c r="D8918" s="1" t="s">
        <v>41</v>
      </c>
      <c r="E8918" s="1">
        <v>15.8742165</v>
      </c>
      <c r="F8918" s="1">
        <v>-1.7079665</v>
      </c>
      <c r="G8918" s="1">
        <v>1767109.69752217</v>
      </c>
      <c r="H8918" s="1">
        <v>-190158.126038184</v>
      </c>
      <c r="I8918" s="1">
        <v>6.40000009536743</v>
      </c>
      <c r="J8918" s="1">
        <v>2177.69995117187</v>
      </c>
      <c r="K8918" s="1">
        <v>324.399993896484</v>
      </c>
      <c r="L8918" s="1">
        <v>6.40000009536743</v>
      </c>
    </row>
    <row r="8919" hidden="1">
      <c r="A8919" s="1">
        <v>2.0999999</v>
      </c>
      <c r="B8919" s="1">
        <v>72285.0</v>
      </c>
      <c r="C8919" s="1" t="s">
        <v>40</v>
      </c>
      <c r="D8919" s="1" t="s">
        <v>41</v>
      </c>
      <c r="E8919" s="1">
        <v>15.0408865</v>
      </c>
      <c r="F8919" s="1">
        <v>-2.2079645</v>
      </c>
      <c r="G8919" s="1">
        <v>1674343.82625941</v>
      </c>
      <c r="H8919" s="1">
        <v>-245850.341066674</v>
      </c>
      <c r="I8919" s="1">
        <v>8.30000019073486</v>
      </c>
      <c r="J8919" s="1">
        <v>2177.69995117187</v>
      </c>
      <c r="K8919" s="1">
        <v>252.5</v>
      </c>
      <c r="L8919" s="1">
        <v>8.30000019073486</v>
      </c>
    </row>
    <row r="8920" hidden="1">
      <c r="A8920" s="1">
        <v>2.0999999</v>
      </c>
      <c r="B8920" s="1">
        <v>76324.0</v>
      </c>
      <c r="C8920" s="1" t="s">
        <v>40</v>
      </c>
      <c r="D8920" s="1" t="s">
        <v>41</v>
      </c>
      <c r="E8920" s="1">
        <v>15.8742165</v>
      </c>
      <c r="F8920" s="1">
        <v>-3.5412925</v>
      </c>
      <c r="G8920" s="1">
        <v>1767109.69752217</v>
      </c>
      <c r="H8920" s="1">
        <v>-394466.109946689</v>
      </c>
      <c r="I8920" s="1">
        <v>6.40000009536743</v>
      </c>
      <c r="J8920" s="1">
        <v>2177.69995117187</v>
      </c>
      <c r="K8920" s="1">
        <v>318.600006103515</v>
      </c>
      <c r="L8920" s="1">
        <v>6.40000009536743</v>
      </c>
    </row>
    <row r="8921" hidden="1">
      <c r="A8921" s="1">
        <v>2.0999999</v>
      </c>
      <c r="B8921" s="1">
        <v>76561.0</v>
      </c>
      <c r="C8921" s="1" t="s">
        <v>40</v>
      </c>
      <c r="D8921" s="1" t="s">
        <v>41</v>
      </c>
      <c r="E8921" s="1">
        <v>12.4575635</v>
      </c>
      <c r="F8921" s="1">
        <v>-3.6246255</v>
      </c>
      <c r="G8921" s="1">
        <v>1386769.62534486</v>
      </c>
      <c r="H8921" s="1">
        <v>-403760.865802889</v>
      </c>
      <c r="I8921" s="1">
        <v>6.09999990463256</v>
      </c>
      <c r="J8921" s="1">
        <v>2177.69995117187</v>
      </c>
      <c r="K8921" s="1">
        <v>333.399993896484</v>
      </c>
      <c r="L8921" s="1">
        <v>6.09999990463256</v>
      </c>
    </row>
    <row r="8922" hidden="1">
      <c r="A8922" s="1">
        <v>2.0999999</v>
      </c>
      <c r="B8922" s="1">
        <v>76577.0</v>
      </c>
      <c r="C8922" s="1" t="s">
        <v>40</v>
      </c>
      <c r="D8922" s="1" t="s">
        <v>41</v>
      </c>
      <c r="E8922" s="1">
        <v>13.9575575</v>
      </c>
      <c r="F8922" s="1">
        <v>-3.6246255</v>
      </c>
      <c r="G8922" s="1">
        <v>1553748.19361782</v>
      </c>
      <c r="H8922" s="1">
        <v>-403760.865802889</v>
      </c>
      <c r="I8922" s="1">
        <v>5.09999990463256</v>
      </c>
      <c r="J8922" s="1">
        <v>2177.69995117187</v>
      </c>
      <c r="K8922" s="1">
        <v>417.299987792968</v>
      </c>
      <c r="L8922" s="1">
        <v>5.09999990463256</v>
      </c>
    </row>
    <row r="8923" hidden="1">
      <c r="A8923" s="1">
        <v>2.0999999</v>
      </c>
      <c r="B8923" s="1">
        <v>76838.0</v>
      </c>
      <c r="C8923" s="1" t="s">
        <v>40</v>
      </c>
      <c r="D8923" s="1" t="s">
        <v>41</v>
      </c>
      <c r="E8923" s="1">
        <v>12.7908955</v>
      </c>
      <c r="F8923" s="1">
        <v>-3.7079585</v>
      </c>
      <c r="G8923" s="1">
        <v>1423875.97384996</v>
      </c>
      <c r="H8923" s="1">
        <v>-413056.478051901</v>
      </c>
      <c r="I8923" s="1">
        <v>5.90000009536743</v>
      </c>
      <c r="J8923" s="1">
        <v>2177.69995117187</v>
      </c>
      <c r="K8923" s="1">
        <v>362.299987792968</v>
      </c>
      <c r="L8923" s="1">
        <v>5.90000009536743</v>
      </c>
    </row>
    <row r="8924" hidden="1">
      <c r="A8924" s="1">
        <v>2.0999999</v>
      </c>
      <c r="B8924" s="1">
        <v>77136.0</v>
      </c>
      <c r="C8924" s="1" t="s">
        <v>40</v>
      </c>
      <c r="D8924" s="1" t="s">
        <v>41</v>
      </c>
      <c r="E8924" s="1">
        <v>14.5408885</v>
      </c>
      <c r="F8924" s="1">
        <v>-3.7912915</v>
      </c>
      <c r="G8924" s="1">
        <v>1618684.30350175</v>
      </c>
      <c r="H8924" s="1">
        <v>-422352.966518988</v>
      </c>
      <c r="I8924" s="1">
        <v>5.90000009536743</v>
      </c>
      <c r="J8924" s="1">
        <v>2177.69995117187</v>
      </c>
      <c r="K8924" s="1">
        <v>357.0</v>
      </c>
      <c r="L8924" s="1">
        <v>5.90000009536743</v>
      </c>
    </row>
    <row r="8925" hidden="1">
      <c r="A8925" s="1">
        <v>2.0999999</v>
      </c>
      <c r="B8925" s="1">
        <v>78822.0</v>
      </c>
      <c r="C8925" s="1" t="s">
        <v>40</v>
      </c>
      <c r="D8925" s="1" t="s">
        <v>41</v>
      </c>
      <c r="E8925" s="1">
        <v>12.4575635</v>
      </c>
      <c r="F8925" s="1">
        <v>-4.2912895</v>
      </c>
      <c r="G8925" s="1">
        <v>1386769.62534486</v>
      </c>
      <c r="H8925" s="1">
        <v>-478151.409316363</v>
      </c>
      <c r="I8925" s="1">
        <v>7.69999980926513</v>
      </c>
      <c r="J8925" s="1">
        <v>2177.69995117187</v>
      </c>
      <c r="K8925" s="1">
        <v>280.899993896484</v>
      </c>
      <c r="L8925" s="1">
        <v>7.69999980926513</v>
      </c>
    </row>
    <row r="8926" hidden="1">
      <c r="A8926" s="1">
        <v>2.0999999</v>
      </c>
      <c r="B8926" s="1">
        <v>79407.0</v>
      </c>
      <c r="C8926" s="1" t="s">
        <v>40</v>
      </c>
      <c r="D8926" s="1" t="s">
        <v>41</v>
      </c>
      <c r="E8926" s="1">
        <v>12.2075645</v>
      </c>
      <c r="F8926" s="1">
        <v>-4.4579555</v>
      </c>
      <c r="G8926" s="1">
        <v>1358939.86396603</v>
      </c>
      <c r="H8926" s="1">
        <v>-496758.800310388</v>
      </c>
      <c r="I8926" s="1">
        <v>7.5</v>
      </c>
      <c r="J8926" s="1">
        <v>2177.69995117187</v>
      </c>
      <c r="K8926" s="1">
        <v>276.299987792968</v>
      </c>
      <c r="L8926" s="1">
        <v>7.5</v>
      </c>
    </row>
    <row r="8927" hidden="1">
      <c r="A8927" s="1">
        <v>2.0999999</v>
      </c>
      <c r="B8927" s="1">
        <v>37434.0</v>
      </c>
      <c r="C8927" s="1" t="s">
        <v>32</v>
      </c>
      <c r="D8927" s="1" t="s">
        <v>33</v>
      </c>
      <c r="E8927" s="1">
        <v>-9.2923495</v>
      </c>
      <c r="F8927" s="1">
        <v>8.3753265</v>
      </c>
      <c r="G8927" s="1">
        <v>-1034419.61461313</v>
      </c>
      <c r="H8927" s="1">
        <v>935675.24891412</v>
      </c>
      <c r="I8927" s="1">
        <v>6.09999990463256</v>
      </c>
      <c r="J8927" s="1">
        <v>2179.60009765625</v>
      </c>
      <c r="K8927" s="1">
        <v>346.299987792968</v>
      </c>
      <c r="L8927" s="1">
        <v>6.09999990463256</v>
      </c>
    </row>
    <row r="8928" hidden="1">
      <c r="A8928" s="1">
        <v>2.0999999</v>
      </c>
      <c r="B8928" s="1">
        <v>61189.0</v>
      </c>
      <c r="C8928" s="1" t="s">
        <v>50</v>
      </c>
      <c r="D8928" s="1" t="s">
        <v>51</v>
      </c>
      <c r="E8928" s="1">
        <v>10.3742385</v>
      </c>
      <c r="F8928" s="1">
        <v>1.7086865</v>
      </c>
      <c r="G8928" s="1">
        <v>1154854.94718796</v>
      </c>
      <c r="H8928" s="1">
        <v>190238.311711034</v>
      </c>
      <c r="I8928" s="1">
        <v>40.2000007629394</v>
      </c>
      <c r="J8928" s="1">
        <v>2171.80004882812</v>
      </c>
      <c r="K8928" s="1">
        <v>52.2999992370605</v>
      </c>
      <c r="L8928" s="1">
        <v>40.2000007629394</v>
      </c>
    </row>
    <row r="8929" hidden="1">
      <c r="A8929" s="1">
        <v>2.0999999</v>
      </c>
      <c r="B8929" s="1">
        <v>61193.0</v>
      </c>
      <c r="C8929" s="1" t="s">
        <v>50</v>
      </c>
      <c r="D8929" s="1" t="s">
        <v>51</v>
      </c>
      <c r="E8929" s="1">
        <v>10.7075705</v>
      </c>
      <c r="F8929" s="1">
        <v>1.7086865</v>
      </c>
      <c r="G8929" s="1">
        <v>1191961.29569307</v>
      </c>
      <c r="H8929" s="1">
        <v>190238.311711034</v>
      </c>
      <c r="I8929" s="1">
        <v>37.9000015258789</v>
      </c>
      <c r="J8929" s="1">
        <v>2171.80004882812</v>
      </c>
      <c r="K8929" s="1">
        <v>54.599998474121</v>
      </c>
      <c r="L8929" s="1">
        <v>37.9000015258789</v>
      </c>
    </row>
    <row r="8930" hidden="1">
      <c r="A8930" s="1">
        <v>2.0999999</v>
      </c>
      <c r="B8930" s="1">
        <v>62383.0</v>
      </c>
      <c r="C8930" s="1" t="s">
        <v>50</v>
      </c>
      <c r="D8930" s="1" t="s">
        <v>51</v>
      </c>
      <c r="E8930" s="1">
        <v>9.7909075</v>
      </c>
      <c r="F8930" s="1">
        <v>1.2920215</v>
      </c>
      <c r="G8930" s="1">
        <v>1089918.83730403</v>
      </c>
      <c r="H8930" s="1">
        <v>143839.366468392</v>
      </c>
      <c r="I8930" s="1">
        <v>22.8999996185302</v>
      </c>
      <c r="J8930" s="1">
        <v>2171.80004882812</v>
      </c>
      <c r="K8930" s="1">
        <v>91.4000015258789</v>
      </c>
      <c r="L8930" s="1">
        <v>22.8999996185302</v>
      </c>
    </row>
    <row r="8931" hidden="1">
      <c r="A8931" s="1">
        <v>2.0999999</v>
      </c>
      <c r="B8931" s="1">
        <v>63070.0</v>
      </c>
      <c r="C8931" s="1" t="s">
        <v>50</v>
      </c>
      <c r="D8931" s="1" t="s">
        <v>51</v>
      </c>
      <c r="E8931" s="1">
        <v>11.0409025</v>
      </c>
      <c r="F8931" s="1">
        <v>1.0420225</v>
      </c>
      <c r="G8931" s="1">
        <v>1229067.64419817</v>
      </c>
      <c r="H8931" s="1">
        <v>116003.809115027</v>
      </c>
      <c r="I8931" s="1">
        <v>23.2000007629394</v>
      </c>
      <c r="J8931" s="1">
        <v>2171.80004882812</v>
      </c>
      <c r="K8931" s="1">
        <v>92.8000030517578</v>
      </c>
      <c r="L8931" s="1">
        <v>23.2000007629394</v>
      </c>
    </row>
    <row r="8932" hidden="1">
      <c r="A8932" s="1">
        <v>2.0999999</v>
      </c>
      <c r="B8932" s="1">
        <v>44812.0</v>
      </c>
      <c r="C8932" s="1" t="s">
        <v>34</v>
      </c>
      <c r="D8932" s="1" t="s">
        <v>35</v>
      </c>
      <c r="E8932" s="1">
        <v>-9.1256835</v>
      </c>
      <c r="F8932" s="1">
        <v>6.9586655</v>
      </c>
      <c r="G8932" s="1">
        <v>-1015866.44036058</v>
      </c>
      <c r="H8932" s="1">
        <v>776546.528378155</v>
      </c>
      <c r="I8932" s="1">
        <v>12.6000003814697</v>
      </c>
      <c r="J8932" s="1">
        <v>2186.69995117187</v>
      </c>
      <c r="K8932" s="1">
        <v>169.899993896484</v>
      </c>
      <c r="L8932" s="1">
        <v>12.6000003814697</v>
      </c>
    </row>
    <row r="8933" hidden="1">
      <c r="A8933" s="1">
        <v>2.0999999</v>
      </c>
      <c r="B8933" s="1">
        <v>109998.0</v>
      </c>
      <c r="C8933" s="1" t="s">
        <v>18</v>
      </c>
      <c r="D8933" s="1" t="s">
        <v>19</v>
      </c>
      <c r="E8933" s="1">
        <v>50.1240795</v>
      </c>
      <c r="F8933" s="1">
        <v>-14.1245835</v>
      </c>
      <c r="G8933" s="1">
        <v>5579787.00642162</v>
      </c>
      <c r="H8933" s="1">
        <v>-1588513.57434923</v>
      </c>
      <c r="I8933" s="1">
        <v>2.29999995231628</v>
      </c>
      <c r="J8933" s="1">
        <v>2181.10009765625</v>
      </c>
      <c r="K8933" s="1">
        <v>885.700012207031</v>
      </c>
      <c r="L8933" s="1">
        <v>2.29999995231628</v>
      </c>
    </row>
    <row r="8934" hidden="1">
      <c r="A8934" s="1">
        <v>2.0999999</v>
      </c>
      <c r="B8934" s="1">
        <v>36385.0</v>
      </c>
      <c r="C8934" s="1" t="s">
        <v>22</v>
      </c>
      <c r="D8934" s="1" t="s">
        <v>23</v>
      </c>
      <c r="E8934" s="1">
        <v>-12.2923375</v>
      </c>
      <c r="F8934" s="1">
        <v>8.5419925</v>
      </c>
      <c r="G8934" s="1">
        <v>-1368376.75115906</v>
      </c>
      <c r="H8934" s="1">
        <v>954432.466233165</v>
      </c>
      <c r="I8934" s="1">
        <v>5.0</v>
      </c>
      <c r="J8934" s="1">
        <v>2183.30004882812</v>
      </c>
      <c r="K8934" s="1">
        <v>410.100006103515</v>
      </c>
      <c r="L8934" s="1">
        <v>5.0</v>
      </c>
    </row>
    <row r="8935" hidden="1">
      <c r="A8935" s="1">
        <v>2.0999999</v>
      </c>
      <c r="B8935" s="1">
        <v>57107.0</v>
      </c>
      <c r="C8935" s="1" t="s">
        <v>36</v>
      </c>
      <c r="D8935" s="1" t="s">
        <v>37</v>
      </c>
      <c r="E8935" s="1">
        <v>31.8741525</v>
      </c>
      <c r="F8935" s="1">
        <v>3.2086805</v>
      </c>
      <c r="G8935" s="1">
        <v>3548214.42576713</v>
      </c>
      <c r="H8935" s="1">
        <v>357375.530112782</v>
      </c>
      <c r="I8935" s="1">
        <v>25.2999992370605</v>
      </c>
      <c r="J8935" s="1">
        <v>2182.10009765625</v>
      </c>
      <c r="K8935" s="1">
        <v>84.3000030517578</v>
      </c>
      <c r="L8935" s="1">
        <v>25.2999992370605</v>
      </c>
    </row>
    <row r="8936" hidden="1">
      <c r="A8936" s="1">
        <v>2.0999999</v>
      </c>
      <c r="B8936" s="1">
        <v>58075.0</v>
      </c>
      <c r="C8936" s="1" t="s">
        <v>36</v>
      </c>
      <c r="D8936" s="1" t="s">
        <v>37</v>
      </c>
      <c r="E8936" s="1">
        <v>31.7074865</v>
      </c>
      <c r="F8936" s="1">
        <v>2.8753485</v>
      </c>
      <c r="G8936" s="1">
        <v>3529661.25151457</v>
      </c>
      <c r="H8936" s="1">
        <v>320216.768153598</v>
      </c>
      <c r="I8936" s="1">
        <v>27.6000003814697</v>
      </c>
      <c r="J8936" s="1">
        <v>2182.10009765625</v>
      </c>
      <c r="K8936" s="1">
        <v>73.5</v>
      </c>
      <c r="L8936" s="1">
        <v>27.6000003814697</v>
      </c>
    </row>
    <row r="8937" hidden="1">
      <c r="A8937" s="1">
        <v>2.0</v>
      </c>
      <c r="B8937" s="1">
        <v>85188.0</v>
      </c>
      <c r="C8937" s="1" t="s">
        <v>46</v>
      </c>
      <c r="D8937" s="1" t="s">
        <v>47</v>
      </c>
      <c r="E8937" s="1">
        <v>15.0408865</v>
      </c>
      <c r="F8937" s="1">
        <v>-6.0412825</v>
      </c>
      <c r="G8937" s="1">
        <v>1674343.82625941</v>
      </c>
      <c r="H8937" s="1">
        <v>-673762.092855665</v>
      </c>
      <c r="I8937" s="1">
        <v>18.2999992370605</v>
      </c>
      <c r="J8937" s="1">
        <v>2062.39990234375</v>
      </c>
      <c r="K8937" s="1">
        <v>106.699996948242</v>
      </c>
      <c r="L8937" s="1">
        <v>18.2999992370605</v>
      </c>
    </row>
    <row r="8938" hidden="1">
      <c r="A8938" s="1">
        <v>2.0</v>
      </c>
      <c r="B8938" s="1">
        <v>101773.0</v>
      </c>
      <c r="C8938" s="1" t="s">
        <v>46</v>
      </c>
      <c r="D8938" s="1" t="s">
        <v>47</v>
      </c>
      <c r="E8938" s="1">
        <v>13.9575575</v>
      </c>
      <c r="F8938" s="1">
        <v>-11.1245955</v>
      </c>
      <c r="G8938" s="1">
        <v>1553748.19361782</v>
      </c>
      <c r="H8938" s="1">
        <v>-1246239.30659505</v>
      </c>
      <c r="I8938" s="1">
        <v>32.2000007629394</v>
      </c>
      <c r="J8938" s="1">
        <v>2062.39990234375</v>
      </c>
      <c r="K8938" s="1">
        <v>60.7999992370605</v>
      </c>
      <c r="L8938" s="1">
        <v>32.2000007629394</v>
      </c>
    </row>
    <row r="8939" hidden="1">
      <c r="A8939" s="1">
        <v>2.0</v>
      </c>
      <c r="B8939" s="1">
        <v>102558.0</v>
      </c>
      <c r="C8939" s="1" t="s">
        <v>46</v>
      </c>
      <c r="D8939" s="1" t="s">
        <v>47</v>
      </c>
      <c r="E8939" s="1">
        <v>13.8742245</v>
      </c>
      <c r="F8939" s="1">
        <v>-11.3745945</v>
      </c>
      <c r="G8939" s="1">
        <v>1544471.60649155</v>
      </c>
      <c r="H8939" s="1">
        <v>-1274614.2696267</v>
      </c>
      <c r="I8939" s="1">
        <v>32.2999992370605</v>
      </c>
      <c r="J8939" s="1">
        <v>2062.39990234375</v>
      </c>
      <c r="K8939" s="1">
        <v>60.7999992370605</v>
      </c>
      <c r="L8939" s="1">
        <v>32.2999992370605</v>
      </c>
    </row>
    <row r="8940" hidden="1">
      <c r="A8940" s="1">
        <v>2.0</v>
      </c>
      <c r="B8940" s="1">
        <v>118331.0</v>
      </c>
      <c r="C8940" s="1" t="s">
        <v>46</v>
      </c>
      <c r="D8940" s="1" t="s">
        <v>47</v>
      </c>
      <c r="E8940" s="1">
        <v>15.0408865</v>
      </c>
      <c r="F8940" s="1">
        <v>-17.0412385</v>
      </c>
      <c r="G8940" s="1">
        <v>1674343.82625941</v>
      </c>
      <c r="H8940" s="1">
        <v>-1925625.97266048</v>
      </c>
      <c r="I8940" s="1">
        <v>10.6000003814697</v>
      </c>
      <c r="J8940" s="1">
        <v>2062.39990234375</v>
      </c>
      <c r="K8940" s="1">
        <v>186.699996948242</v>
      </c>
      <c r="L8940" s="1">
        <v>10.6000003814697</v>
      </c>
    </row>
    <row r="8941" hidden="1">
      <c r="A8941" s="1">
        <v>2.0</v>
      </c>
      <c r="B8941" s="1">
        <v>48817.0</v>
      </c>
      <c r="C8941" s="1" t="s">
        <v>54</v>
      </c>
      <c r="D8941" s="1" t="s">
        <v>55</v>
      </c>
      <c r="E8941" s="1">
        <v>19.5408685</v>
      </c>
      <c r="F8941" s="1">
        <v>6.1253355</v>
      </c>
      <c r="G8941" s="1">
        <v>2175279.5310783</v>
      </c>
      <c r="H8941" s="1">
        <v>683171.818373641</v>
      </c>
      <c r="I8941" s="1">
        <v>49.599998474121</v>
      </c>
      <c r="J8941" s="1">
        <v>1852.30004882812</v>
      </c>
      <c r="K8941" s="1">
        <v>40.9000015258789</v>
      </c>
      <c r="L8941" s="1">
        <v>49.599998474121</v>
      </c>
    </row>
    <row r="8942" hidden="1">
      <c r="A8942" s="1">
        <v>2.0</v>
      </c>
      <c r="B8942" s="1">
        <v>40751.0</v>
      </c>
      <c r="C8942" s="1" t="s">
        <v>16</v>
      </c>
      <c r="D8942" s="1" t="s">
        <v>17</v>
      </c>
      <c r="E8942" s="1">
        <v>-3.7923715</v>
      </c>
      <c r="F8942" s="1">
        <v>7.7919955</v>
      </c>
      <c r="G8942" s="1">
        <v>-422164.864278927</v>
      </c>
      <c r="H8942" s="1">
        <v>870087.15067889</v>
      </c>
      <c r="I8942" s="1">
        <v>7.19999980926513</v>
      </c>
      <c r="J8942" s="1">
        <v>2078.5</v>
      </c>
      <c r="K8942" s="1">
        <v>276.0</v>
      </c>
      <c r="L8942" s="1">
        <v>7.19999980926513</v>
      </c>
    </row>
    <row r="8943" hidden="1">
      <c r="A8943" s="1">
        <v>2.0</v>
      </c>
      <c r="B8943" s="1">
        <v>48941.0</v>
      </c>
      <c r="C8943" s="1" t="s">
        <v>16</v>
      </c>
      <c r="D8943" s="1" t="s">
        <v>17</v>
      </c>
      <c r="E8943" s="1">
        <v>-3.7090385</v>
      </c>
      <c r="F8943" s="1">
        <v>6.0420025</v>
      </c>
      <c r="G8943" s="1">
        <v>-412888.277152651</v>
      </c>
      <c r="H8943" s="1">
        <v>673842.690555961</v>
      </c>
      <c r="I8943" s="1">
        <v>4.0</v>
      </c>
      <c r="J8943" s="1">
        <v>2078.5</v>
      </c>
      <c r="K8943" s="1">
        <v>512.400024414062</v>
      </c>
      <c r="L8943" s="1">
        <v>4.0</v>
      </c>
    </row>
    <row r="8944">
      <c r="A8944" s="1">
        <v>2.0</v>
      </c>
      <c r="B8944" s="1">
        <v>58156.0</v>
      </c>
      <c r="C8944" s="1" t="s">
        <v>14</v>
      </c>
      <c r="D8944" s="1" t="s">
        <v>15</v>
      </c>
      <c r="E8944" s="1">
        <v>10.8742365</v>
      </c>
      <c r="F8944" s="1">
        <v>2.7920155</v>
      </c>
      <c r="G8944" s="1">
        <v>1210514.46994562</v>
      </c>
      <c r="H8944" s="1">
        <v>310928.823351146</v>
      </c>
      <c r="I8944" s="1">
        <v>6.09999990463256</v>
      </c>
      <c r="J8944" s="1">
        <v>2077.30004882812</v>
      </c>
      <c r="K8944" s="1">
        <v>320.899993896484</v>
      </c>
      <c r="L8944" s="1">
        <v>6.09999990463256</v>
      </c>
    </row>
    <row r="8945" hidden="1">
      <c r="A8945" s="1">
        <v>2.0</v>
      </c>
      <c r="B8945" s="1">
        <v>52316.0</v>
      </c>
      <c r="C8945" s="1" t="s">
        <v>42</v>
      </c>
      <c r="D8945" s="1" t="s">
        <v>43</v>
      </c>
      <c r="E8945" s="1">
        <v>19.8742005</v>
      </c>
      <c r="F8945" s="1">
        <v>4.9586735</v>
      </c>
      <c r="G8945" s="1">
        <v>2212385.87958341</v>
      </c>
      <c r="H8945" s="1">
        <v>552687.384687513</v>
      </c>
      <c r="I8945" s="1">
        <v>5.90000009536743</v>
      </c>
      <c r="J8945" s="1">
        <v>2066.39990234375</v>
      </c>
      <c r="K8945" s="1">
        <v>338.100006103515</v>
      </c>
      <c r="L8945" s="1">
        <v>5.90000009536743</v>
      </c>
    </row>
    <row r="8946" hidden="1">
      <c r="A8946" s="1">
        <v>2.0</v>
      </c>
      <c r="B8946" s="1">
        <v>56609.0</v>
      </c>
      <c r="C8946" s="1" t="s">
        <v>42</v>
      </c>
      <c r="D8946" s="1" t="s">
        <v>43</v>
      </c>
      <c r="E8946" s="1">
        <v>30.4574915</v>
      </c>
      <c r="F8946" s="1">
        <v>3.3753465</v>
      </c>
      <c r="G8946" s="1">
        <v>3390512.44462044</v>
      </c>
      <c r="H8946" s="1">
        <v>375959.377442156</v>
      </c>
      <c r="I8946" s="1">
        <v>6.5</v>
      </c>
      <c r="J8946" s="1">
        <v>2066.39990234375</v>
      </c>
      <c r="K8946" s="1">
        <v>307.5</v>
      </c>
      <c r="L8946" s="1">
        <v>6.5</v>
      </c>
    </row>
    <row r="8947" hidden="1">
      <c r="A8947" s="1">
        <v>2.0</v>
      </c>
      <c r="B8947" s="1">
        <v>57814.0</v>
      </c>
      <c r="C8947" s="1" t="s">
        <v>42</v>
      </c>
      <c r="D8947" s="1" t="s">
        <v>43</v>
      </c>
      <c r="E8947" s="1">
        <v>30.5408245</v>
      </c>
      <c r="F8947" s="1">
        <v>2.9586815</v>
      </c>
      <c r="G8947" s="1">
        <v>3399789.03174671</v>
      </c>
      <c r="H8947" s="1">
        <v>329505.391476215</v>
      </c>
      <c r="I8947" s="1">
        <v>6.19999980926513</v>
      </c>
      <c r="J8947" s="1">
        <v>2066.39990234375</v>
      </c>
      <c r="K8947" s="1">
        <v>311.700012207031</v>
      </c>
      <c r="L8947" s="1">
        <v>6.19999980926513</v>
      </c>
    </row>
    <row r="8948" hidden="1">
      <c r="A8948" s="1">
        <v>2.0</v>
      </c>
      <c r="B8948" s="1">
        <v>58451.0</v>
      </c>
      <c r="C8948" s="1" t="s">
        <v>42</v>
      </c>
      <c r="D8948" s="1" t="s">
        <v>43</v>
      </c>
      <c r="E8948" s="1">
        <v>21.9575255</v>
      </c>
      <c r="F8948" s="1">
        <v>2.7086825</v>
      </c>
      <c r="G8948" s="1">
        <v>2444300.5577403</v>
      </c>
      <c r="H8948" s="1">
        <v>301641.537325015</v>
      </c>
      <c r="I8948" s="1">
        <v>6.80000019073486</v>
      </c>
      <c r="J8948" s="1">
        <v>2066.39990234375</v>
      </c>
      <c r="K8948" s="1">
        <v>282.799987792968</v>
      </c>
      <c r="L8948" s="1">
        <v>6.80000019073486</v>
      </c>
    </row>
    <row r="8949" hidden="1">
      <c r="A8949" s="1">
        <v>2.0</v>
      </c>
      <c r="B8949" s="1">
        <v>59359.0</v>
      </c>
      <c r="C8949" s="1" t="s">
        <v>42</v>
      </c>
      <c r="D8949" s="1" t="s">
        <v>43</v>
      </c>
      <c r="E8949" s="1">
        <v>19.2908695</v>
      </c>
      <c r="F8949" s="1">
        <v>2.3753505</v>
      </c>
      <c r="G8949" s="1">
        <v>2147449.76969948</v>
      </c>
      <c r="H8949" s="1">
        <v>264498.586346896</v>
      </c>
      <c r="I8949" s="1">
        <v>5.69999980926513</v>
      </c>
      <c r="J8949" s="1">
        <v>2066.39990234375</v>
      </c>
      <c r="K8949" s="1">
        <v>345.700012207031</v>
      </c>
      <c r="L8949" s="1">
        <v>5.69999980926513</v>
      </c>
    </row>
    <row r="8950" hidden="1">
      <c r="A8950" s="1">
        <v>2.0</v>
      </c>
      <c r="B8950" s="1">
        <v>59631.0</v>
      </c>
      <c r="C8950" s="1" t="s">
        <v>42</v>
      </c>
      <c r="D8950" s="1" t="s">
        <v>43</v>
      </c>
      <c r="E8950" s="1">
        <v>22.2075245</v>
      </c>
      <c r="F8950" s="1">
        <v>2.2920175</v>
      </c>
      <c r="G8950" s="1">
        <v>2472130.31911913</v>
      </c>
      <c r="H8950" s="1">
        <v>255214.298281864</v>
      </c>
      <c r="I8950" s="1">
        <v>6.90000009536743</v>
      </c>
      <c r="J8950" s="1">
        <v>2066.39990234375</v>
      </c>
      <c r="K8950" s="1">
        <v>284.899993896484</v>
      </c>
      <c r="L8950" s="1">
        <v>6.90000009536743</v>
      </c>
    </row>
    <row r="8951" hidden="1">
      <c r="A8951" s="1">
        <v>2.0</v>
      </c>
      <c r="B8951" s="1">
        <v>61316.0</v>
      </c>
      <c r="C8951" s="1" t="s">
        <v>42</v>
      </c>
      <c r="D8951" s="1" t="s">
        <v>43</v>
      </c>
      <c r="E8951" s="1">
        <v>27.7908355</v>
      </c>
      <c r="F8951" s="1">
        <v>1.7086865</v>
      </c>
      <c r="G8951" s="1">
        <v>3093661.65657961</v>
      </c>
      <c r="H8951" s="1">
        <v>190238.311711034</v>
      </c>
      <c r="I8951" s="1">
        <v>6.30000019073486</v>
      </c>
      <c r="J8951" s="1">
        <v>2066.39990234375</v>
      </c>
      <c r="K8951" s="1">
        <v>321.799987792968</v>
      </c>
      <c r="L8951" s="1">
        <v>6.30000019073486</v>
      </c>
    </row>
    <row r="8952" hidden="1">
      <c r="A8952" s="1">
        <v>2.0</v>
      </c>
      <c r="B8952" s="1">
        <v>63159.0</v>
      </c>
      <c r="C8952" s="1" t="s">
        <v>42</v>
      </c>
      <c r="D8952" s="1" t="s">
        <v>43</v>
      </c>
      <c r="E8952" s="1">
        <v>24.3741825</v>
      </c>
      <c r="F8952" s="1">
        <v>1.0420225</v>
      </c>
      <c r="G8952" s="1">
        <v>2713321.5844023</v>
      </c>
      <c r="H8952" s="1">
        <v>116003.809115027</v>
      </c>
      <c r="I8952" s="1">
        <v>6.80000019073486</v>
      </c>
      <c r="J8952" s="1">
        <v>2066.39990234375</v>
      </c>
      <c r="K8952" s="1">
        <v>302.399993896484</v>
      </c>
      <c r="L8952" s="1">
        <v>6.80000019073486</v>
      </c>
    </row>
    <row r="8953" hidden="1">
      <c r="A8953" s="1">
        <v>2.0</v>
      </c>
      <c r="B8953" s="1">
        <v>64268.0</v>
      </c>
      <c r="C8953" s="1" t="s">
        <v>42</v>
      </c>
      <c r="D8953" s="1" t="s">
        <v>43</v>
      </c>
      <c r="E8953" s="1">
        <v>29.8741605</v>
      </c>
      <c r="F8953" s="1">
        <v>0.6253575</v>
      </c>
      <c r="G8953" s="1">
        <v>3325576.33473651</v>
      </c>
      <c r="H8953" s="1">
        <v>69615.8606695879</v>
      </c>
      <c r="I8953" s="1">
        <v>11.0</v>
      </c>
      <c r="J8953" s="1">
        <v>2066.39990234375</v>
      </c>
      <c r="K8953" s="1">
        <v>178.699996948242</v>
      </c>
      <c r="L8953" s="1">
        <v>11.0</v>
      </c>
    </row>
    <row r="8954" hidden="1">
      <c r="A8954" s="1">
        <v>2.0</v>
      </c>
      <c r="B8954" s="1">
        <v>64930.0</v>
      </c>
      <c r="C8954" s="1" t="s">
        <v>42</v>
      </c>
      <c r="D8954" s="1" t="s">
        <v>43</v>
      </c>
      <c r="E8954" s="1">
        <v>25.2908455</v>
      </c>
      <c r="F8954" s="1">
        <v>0.3753585</v>
      </c>
      <c r="G8954" s="1">
        <v>2815364.04279134</v>
      </c>
      <c r="H8954" s="1">
        <v>41785.015979572</v>
      </c>
      <c r="I8954" s="1">
        <v>6.90000009536743</v>
      </c>
      <c r="J8954" s="1">
        <v>2066.39990234375</v>
      </c>
      <c r="K8954" s="1">
        <v>288.299987792968</v>
      </c>
      <c r="L8954" s="1">
        <v>6.90000009536743</v>
      </c>
    </row>
    <row r="8955" hidden="1">
      <c r="A8955" s="1">
        <v>2.0</v>
      </c>
      <c r="B8955" s="1">
        <v>65631.0</v>
      </c>
      <c r="C8955" s="1" t="s">
        <v>42</v>
      </c>
      <c r="D8955" s="1" t="s">
        <v>43</v>
      </c>
      <c r="E8955" s="1">
        <v>24.7075145</v>
      </c>
      <c r="F8955" s="1">
        <v>0.1253595</v>
      </c>
      <c r="G8955" s="1">
        <v>2750427.93290741</v>
      </c>
      <c r="H8955" s="1">
        <v>13954.96684</v>
      </c>
      <c r="I8955" s="1">
        <v>7.0</v>
      </c>
      <c r="J8955" s="1">
        <v>2066.39990234375</v>
      </c>
      <c r="K8955" s="1">
        <v>273.200012207031</v>
      </c>
      <c r="L8955" s="1">
        <v>7.0</v>
      </c>
    </row>
    <row r="8956" hidden="1">
      <c r="A8956" s="1">
        <v>2.0</v>
      </c>
      <c r="B8956" s="1">
        <v>66030.0</v>
      </c>
      <c r="C8956" s="1" t="s">
        <v>42</v>
      </c>
      <c r="D8956" s="1" t="s">
        <v>43</v>
      </c>
      <c r="E8956" s="1">
        <v>18.2908735</v>
      </c>
      <c r="F8956" s="1">
        <v>-0.0413065</v>
      </c>
      <c r="G8956" s="1">
        <v>2036130.72418417</v>
      </c>
      <c r="H8956" s="1">
        <v>-4598.2189447609</v>
      </c>
      <c r="I8956" s="1">
        <v>3.79999995231628</v>
      </c>
      <c r="J8956" s="1">
        <v>2066.39990234375</v>
      </c>
      <c r="K8956" s="1">
        <v>525.900024414062</v>
      </c>
      <c r="L8956" s="1">
        <v>3.79999995231628</v>
      </c>
    </row>
    <row r="8957" hidden="1">
      <c r="A8957" s="1">
        <v>2.0</v>
      </c>
      <c r="B8957" s="1">
        <v>66950.0</v>
      </c>
      <c r="C8957" s="1" t="s">
        <v>42</v>
      </c>
      <c r="D8957" s="1" t="s">
        <v>43</v>
      </c>
      <c r="E8957" s="1">
        <v>20.9575295</v>
      </c>
      <c r="F8957" s="1">
        <v>-0.3746385</v>
      </c>
      <c r="G8957" s="1">
        <v>2332981.51222499</v>
      </c>
      <c r="H8957" s="1">
        <v>-41704.864229478</v>
      </c>
      <c r="I8957" s="1">
        <v>6.80000019073486</v>
      </c>
      <c r="J8957" s="1">
        <v>2066.39990234375</v>
      </c>
      <c r="K8957" s="1">
        <v>283.399993896484</v>
      </c>
      <c r="L8957" s="1">
        <v>6.80000019073486</v>
      </c>
    </row>
    <row r="8958" hidden="1">
      <c r="A8958" s="1">
        <v>2.0</v>
      </c>
      <c r="B8958" s="1">
        <v>75291.0</v>
      </c>
      <c r="C8958" s="1" t="s">
        <v>42</v>
      </c>
      <c r="D8958" s="1" t="s">
        <v>43</v>
      </c>
      <c r="E8958" s="1">
        <v>24.7075145</v>
      </c>
      <c r="F8958" s="1">
        <v>-3.2079605</v>
      </c>
      <c r="G8958" s="1">
        <v>2750427.93290741</v>
      </c>
      <c r="H8958" s="1">
        <v>-357295.254258811</v>
      </c>
      <c r="I8958" s="1">
        <v>6.59999990463256</v>
      </c>
      <c r="J8958" s="1">
        <v>2066.39990234375</v>
      </c>
      <c r="K8958" s="1">
        <v>299.899993896484</v>
      </c>
      <c r="L8958" s="1">
        <v>6.59999990463256</v>
      </c>
    </row>
    <row r="8959" hidden="1">
      <c r="A8959" s="1">
        <v>2.0</v>
      </c>
      <c r="B8959" s="1">
        <v>75876.0</v>
      </c>
      <c r="C8959" s="1" t="s">
        <v>42</v>
      </c>
      <c r="D8959" s="1" t="s">
        <v>43</v>
      </c>
      <c r="E8959" s="1">
        <v>29.1241635</v>
      </c>
      <c r="F8959" s="1">
        <v>-3.3746265</v>
      </c>
      <c r="G8959" s="1">
        <v>3242087.05060002</v>
      </c>
      <c r="H8959" s="1">
        <v>-375879.088156961</v>
      </c>
      <c r="I8959" s="1">
        <v>6.80000019073486</v>
      </c>
      <c r="J8959" s="1">
        <v>2066.39990234375</v>
      </c>
      <c r="K8959" s="1">
        <v>287.5</v>
      </c>
      <c r="L8959" s="1">
        <v>6.80000019073486</v>
      </c>
    </row>
    <row r="8960" hidden="1">
      <c r="A8960" s="1">
        <v>2.0</v>
      </c>
      <c r="B8960" s="1">
        <v>79751.0</v>
      </c>
      <c r="C8960" s="1" t="s">
        <v>42</v>
      </c>
      <c r="D8960" s="1" t="s">
        <v>43</v>
      </c>
      <c r="E8960" s="1">
        <v>16.2908815</v>
      </c>
      <c r="F8960" s="1">
        <v>-4.5412885</v>
      </c>
      <c r="G8960" s="1">
        <v>1813492.63315355</v>
      </c>
      <c r="H8960" s="1">
        <v>-506064.068484335</v>
      </c>
      <c r="I8960" s="1">
        <v>6.40000009536743</v>
      </c>
      <c r="J8960" s="1">
        <v>2066.39990234375</v>
      </c>
      <c r="K8960" s="1">
        <v>308.200012207031</v>
      </c>
      <c r="L8960" s="1">
        <v>6.40000009536743</v>
      </c>
    </row>
    <row r="8961" hidden="1">
      <c r="A8961" s="1">
        <v>2.0</v>
      </c>
      <c r="B8961" s="1">
        <v>83266.0</v>
      </c>
      <c r="C8961" s="1" t="s">
        <v>42</v>
      </c>
      <c r="D8961" s="1" t="s">
        <v>43</v>
      </c>
      <c r="E8961" s="1">
        <v>27.5408365</v>
      </c>
      <c r="F8961" s="1">
        <v>-5.4579515</v>
      </c>
      <c r="G8961" s="1">
        <v>3065831.89520078</v>
      </c>
      <c r="H8961" s="1">
        <v>-608497.362237016</v>
      </c>
      <c r="I8961" s="1">
        <v>6.69999980926513</v>
      </c>
      <c r="J8961" s="1">
        <v>2066.39990234375</v>
      </c>
      <c r="K8961" s="1">
        <v>292.100006103515</v>
      </c>
      <c r="L8961" s="1">
        <v>6.69999980926513</v>
      </c>
    </row>
    <row r="8962" hidden="1">
      <c r="A8962" s="1">
        <v>2.0</v>
      </c>
      <c r="B8962" s="1">
        <v>84141.0</v>
      </c>
      <c r="C8962" s="1" t="s">
        <v>42</v>
      </c>
      <c r="D8962" s="1" t="s">
        <v>43</v>
      </c>
      <c r="E8962" s="1">
        <v>22.9575215</v>
      </c>
      <c r="F8962" s="1">
        <v>-5.7079505</v>
      </c>
      <c r="G8962" s="1">
        <v>2555619.60325561</v>
      </c>
      <c r="H8962" s="1">
        <v>-636459.78888246</v>
      </c>
      <c r="I8962" s="1">
        <v>4.59999990463256</v>
      </c>
      <c r="J8962" s="1">
        <v>2066.39990234375</v>
      </c>
      <c r="K8962" s="1">
        <v>431.600006103515</v>
      </c>
      <c r="L8962" s="1">
        <v>4.59999990463256</v>
      </c>
    </row>
    <row r="8963" hidden="1">
      <c r="A8963" s="1">
        <v>2.0</v>
      </c>
      <c r="B8963" s="1">
        <v>84803.0</v>
      </c>
      <c r="C8963" s="1" t="s">
        <v>42</v>
      </c>
      <c r="D8963" s="1" t="s">
        <v>43</v>
      </c>
      <c r="E8963" s="1">
        <v>29.1241635</v>
      </c>
      <c r="F8963" s="1">
        <v>-5.8746165</v>
      </c>
      <c r="G8963" s="1">
        <v>3242087.05060002</v>
      </c>
      <c r="H8963" s="1">
        <v>-655108.149717173</v>
      </c>
      <c r="I8963" s="1">
        <v>7.19999980926513</v>
      </c>
      <c r="J8963" s="1">
        <v>2066.39990234375</v>
      </c>
      <c r="K8963" s="1">
        <v>266.0</v>
      </c>
      <c r="L8963" s="1">
        <v>7.19999980926513</v>
      </c>
    </row>
    <row r="8964" hidden="1">
      <c r="A8964" s="1">
        <v>2.0</v>
      </c>
      <c r="B8964" s="1">
        <v>85331.0</v>
      </c>
      <c r="C8964" s="1" t="s">
        <v>42</v>
      </c>
      <c r="D8964" s="1" t="s">
        <v>43</v>
      </c>
      <c r="E8964" s="1">
        <v>27.0408385</v>
      </c>
      <c r="F8964" s="1">
        <v>-6.0412825</v>
      </c>
      <c r="G8964" s="1">
        <v>3010172.37244313</v>
      </c>
      <c r="H8964" s="1">
        <v>-673762.092855665</v>
      </c>
      <c r="I8964" s="1">
        <v>5.80000019073486</v>
      </c>
      <c r="J8964" s="1">
        <v>2066.39990234375</v>
      </c>
      <c r="K8964" s="1">
        <v>331.600006103515</v>
      </c>
      <c r="L8964" s="1">
        <v>5.80000019073486</v>
      </c>
    </row>
    <row r="8965" hidden="1">
      <c r="A8965" s="1">
        <v>2.0</v>
      </c>
      <c r="B8965" s="1">
        <v>85860.0</v>
      </c>
      <c r="C8965" s="1" t="s">
        <v>42</v>
      </c>
      <c r="D8965" s="1" t="s">
        <v>43</v>
      </c>
      <c r="E8965" s="1">
        <v>23.7908515</v>
      </c>
      <c r="F8965" s="1">
        <v>-6.2079485</v>
      </c>
      <c r="G8965" s="1">
        <v>2648385.47451837</v>
      </c>
      <c r="H8965" s="1">
        <v>-692421.779577854</v>
      </c>
      <c r="I8965" s="1">
        <v>6.19999980926513</v>
      </c>
      <c r="J8965" s="1">
        <v>2066.39990234375</v>
      </c>
      <c r="K8965" s="1">
        <v>308.700012207031</v>
      </c>
      <c r="L8965" s="1">
        <v>6.19999980926513</v>
      </c>
    </row>
    <row r="8966" hidden="1">
      <c r="A8966" s="1">
        <v>2.0</v>
      </c>
      <c r="B8966" s="1">
        <v>91554.0</v>
      </c>
      <c r="C8966" s="1" t="s">
        <v>42</v>
      </c>
      <c r="D8966" s="1" t="s">
        <v>43</v>
      </c>
      <c r="E8966" s="1">
        <v>23.6241855</v>
      </c>
      <c r="F8966" s="1">
        <v>-7.9579415</v>
      </c>
      <c r="G8966" s="1">
        <v>2629832.30026582</v>
      </c>
      <c r="H8966" s="1">
        <v>-888736.051633123</v>
      </c>
      <c r="I8966" s="1">
        <v>4.59999990463256</v>
      </c>
      <c r="J8966" s="1">
        <v>2066.39990234375</v>
      </c>
      <c r="K8966" s="1">
        <v>428.700012207031</v>
      </c>
      <c r="L8966" s="1">
        <v>4.59999990463256</v>
      </c>
    </row>
    <row r="8967" hidden="1">
      <c r="A8967" s="1">
        <v>2.0</v>
      </c>
      <c r="B8967" s="1">
        <v>96948.0</v>
      </c>
      <c r="C8967" s="1" t="s">
        <v>42</v>
      </c>
      <c r="D8967" s="1" t="s">
        <v>43</v>
      </c>
      <c r="E8967" s="1">
        <v>22.8741885</v>
      </c>
      <c r="F8967" s="1">
        <v>-9.6246015</v>
      </c>
      <c r="G8967" s="1">
        <v>2546343.01612934</v>
      </c>
      <c r="H8967" s="1">
        <v>-1076480.32922242</v>
      </c>
      <c r="I8967" s="1">
        <v>7.59999990463256</v>
      </c>
      <c r="J8967" s="1">
        <v>2066.39990234375</v>
      </c>
      <c r="K8967" s="1">
        <v>260.0</v>
      </c>
      <c r="L8967" s="1">
        <v>7.59999990463256</v>
      </c>
    </row>
    <row r="8968" hidden="1">
      <c r="A8968" s="1">
        <v>2.0</v>
      </c>
      <c r="B8968" s="1">
        <v>97013.0</v>
      </c>
      <c r="C8968" s="1" t="s">
        <v>42</v>
      </c>
      <c r="D8968" s="1" t="s">
        <v>43</v>
      </c>
      <c r="E8968" s="1">
        <v>28.2908335</v>
      </c>
      <c r="F8968" s="1">
        <v>-9.6246015</v>
      </c>
      <c r="G8968" s="1">
        <v>3149321.17933727</v>
      </c>
      <c r="H8968" s="1">
        <v>-1076480.32922242</v>
      </c>
      <c r="I8968" s="1">
        <v>7.19999980926513</v>
      </c>
      <c r="J8968" s="1">
        <v>2066.39990234375</v>
      </c>
      <c r="K8968" s="1">
        <v>280.100006103515</v>
      </c>
      <c r="L8968" s="1">
        <v>7.19999980926513</v>
      </c>
    </row>
    <row r="8969" hidden="1">
      <c r="A8969" s="1">
        <v>2.0</v>
      </c>
      <c r="B8969" s="1">
        <v>97227.0</v>
      </c>
      <c r="C8969" s="1" t="s">
        <v>42</v>
      </c>
      <c r="D8969" s="1" t="s">
        <v>43</v>
      </c>
      <c r="E8969" s="1">
        <v>22.9575215</v>
      </c>
      <c r="F8969" s="1">
        <v>-9.7079345</v>
      </c>
      <c r="G8969" s="1">
        <v>2555619.60325561</v>
      </c>
      <c r="H8969" s="1">
        <v>-1085890.51843383</v>
      </c>
      <c r="I8969" s="1">
        <v>8.10000038146972</v>
      </c>
      <c r="J8969" s="1">
        <v>2066.39990234375</v>
      </c>
      <c r="K8969" s="1">
        <v>248.100006103515</v>
      </c>
      <c r="L8969" s="1">
        <v>8.10000038146972</v>
      </c>
    </row>
    <row r="8970" hidden="1">
      <c r="A8970" s="1">
        <v>2.0</v>
      </c>
      <c r="B8970" s="1">
        <v>99384.0</v>
      </c>
      <c r="C8970" s="1" t="s">
        <v>42</v>
      </c>
      <c r="D8970" s="1" t="s">
        <v>43</v>
      </c>
      <c r="E8970" s="1">
        <v>28.5408325</v>
      </c>
      <c r="F8970" s="1">
        <v>-10.3745985</v>
      </c>
      <c r="G8970" s="1">
        <v>3177150.94071609</v>
      </c>
      <c r="H8970" s="1">
        <v>-1161258.10868385</v>
      </c>
      <c r="I8970" s="1">
        <v>9.80000019073486</v>
      </c>
      <c r="J8970" s="1">
        <v>2066.39990234375</v>
      </c>
      <c r="K8970" s="1">
        <v>205.100006103515</v>
      </c>
      <c r="L8970" s="1">
        <v>9.80000019073486</v>
      </c>
    </row>
    <row r="8971" hidden="1">
      <c r="A8971" s="1">
        <v>2.0</v>
      </c>
      <c r="B8971" s="1">
        <v>69413.0</v>
      </c>
      <c r="C8971" s="1" t="s">
        <v>40</v>
      </c>
      <c r="D8971" s="1" t="s">
        <v>41</v>
      </c>
      <c r="E8971" s="1">
        <v>16.7075465</v>
      </c>
      <c r="F8971" s="1">
        <v>-1.2079685</v>
      </c>
      <c r="G8971" s="1">
        <v>1859875.56878493</v>
      </c>
      <c r="H8971" s="1">
        <v>-134480.401306451</v>
      </c>
      <c r="I8971" s="1">
        <v>5.90000009536743</v>
      </c>
      <c r="J8971" s="1">
        <v>2074.0</v>
      </c>
      <c r="K8971" s="1">
        <v>338.200012207031</v>
      </c>
      <c r="L8971" s="1">
        <v>5.90000009536743</v>
      </c>
    </row>
    <row r="8972" hidden="1">
      <c r="A8972" s="1">
        <v>2.0</v>
      </c>
      <c r="B8972" s="1">
        <v>71057.0</v>
      </c>
      <c r="C8972" s="1" t="s">
        <v>40</v>
      </c>
      <c r="D8972" s="1" t="s">
        <v>41</v>
      </c>
      <c r="E8972" s="1">
        <v>16.1242155</v>
      </c>
      <c r="F8972" s="1">
        <v>-1.7912995</v>
      </c>
      <c r="G8972" s="1">
        <v>1794939.45890099</v>
      </c>
      <c r="H8972" s="1">
        <v>-199439.040872105</v>
      </c>
      <c r="I8972" s="1">
        <v>5.90000009536743</v>
      </c>
      <c r="J8972" s="1">
        <v>2074.0</v>
      </c>
      <c r="K8972" s="1">
        <v>336.799987792968</v>
      </c>
      <c r="L8972" s="1">
        <v>5.90000009536743</v>
      </c>
    </row>
    <row r="8973" hidden="1">
      <c r="A8973" s="1">
        <v>2.0</v>
      </c>
      <c r="B8973" s="1">
        <v>73698.0</v>
      </c>
      <c r="C8973" s="1" t="s">
        <v>40</v>
      </c>
      <c r="D8973" s="1" t="s">
        <v>41</v>
      </c>
      <c r="E8973" s="1">
        <v>11.9575655</v>
      </c>
      <c r="F8973" s="1">
        <v>-2.7079625</v>
      </c>
      <c r="G8973" s="1">
        <v>1331110.1025872</v>
      </c>
      <c r="H8973" s="1">
        <v>-301561.297665688</v>
      </c>
      <c r="I8973" s="1">
        <v>8.39999961853027</v>
      </c>
      <c r="J8973" s="1">
        <v>2074.0</v>
      </c>
      <c r="K8973" s="1">
        <v>248.0</v>
      </c>
      <c r="L8973" s="1">
        <v>8.39999961853027</v>
      </c>
    </row>
    <row r="8974" hidden="1">
      <c r="A8974" s="1">
        <v>2.0</v>
      </c>
      <c r="B8974" s="1">
        <v>75745.0</v>
      </c>
      <c r="C8974" s="1" t="s">
        <v>40</v>
      </c>
      <c r="D8974" s="1" t="s">
        <v>41</v>
      </c>
      <c r="E8974" s="1">
        <v>14.8742205</v>
      </c>
      <c r="F8974" s="1">
        <v>-3.3746265</v>
      </c>
      <c r="G8974" s="1">
        <v>1655790.65200686</v>
      </c>
      <c r="H8974" s="1">
        <v>-375879.088156961</v>
      </c>
      <c r="I8974" s="1">
        <v>6.59999990463256</v>
      </c>
      <c r="J8974" s="1">
        <v>2074.0</v>
      </c>
      <c r="K8974" s="1">
        <v>299.899993896484</v>
      </c>
      <c r="L8974" s="1">
        <v>6.59999990463256</v>
      </c>
    </row>
    <row r="8975" hidden="1">
      <c r="A8975" s="1">
        <v>2.0</v>
      </c>
      <c r="B8975" s="1">
        <v>75755.0</v>
      </c>
      <c r="C8975" s="1" t="s">
        <v>40</v>
      </c>
      <c r="D8975" s="1" t="s">
        <v>41</v>
      </c>
      <c r="E8975" s="1">
        <v>15.7075505</v>
      </c>
      <c r="F8975" s="1">
        <v>-3.3746265</v>
      </c>
      <c r="G8975" s="1">
        <v>1748556.52326962</v>
      </c>
      <c r="H8975" s="1">
        <v>-375879.088156961</v>
      </c>
      <c r="I8975" s="1">
        <v>6.19999980926513</v>
      </c>
      <c r="J8975" s="1">
        <v>2074.0</v>
      </c>
      <c r="K8975" s="1">
        <v>326.0</v>
      </c>
      <c r="L8975" s="1">
        <v>6.19999980926513</v>
      </c>
    </row>
    <row r="8976" hidden="1">
      <c r="A8976" s="1">
        <v>2.0</v>
      </c>
      <c r="B8976" s="1">
        <v>76578.0</v>
      </c>
      <c r="C8976" s="1" t="s">
        <v>40</v>
      </c>
      <c r="D8976" s="1" t="s">
        <v>41</v>
      </c>
      <c r="E8976" s="1">
        <v>14.0408905</v>
      </c>
      <c r="F8976" s="1">
        <v>-3.6246255</v>
      </c>
      <c r="G8976" s="1">
        <v>1563024.7807441</v>
      </c>
      <c r="H8976" s="1">
        <v>-403760.865802889</v>
      </c>
      <c r="I8976" s="1">
        <v>4.40000009536743</v>
      </c>
      <c r="J8976" s="1">
        <v>2074.0</v>
      </c>
      <c r="K8976" s="1">
        <v>471.200012207031</v>
      </c>
      <c r="L8976" s="1">
        <v>4.40000009536743</v>
      </c>
    </row>
    <row r="8977" hidden="1">
      <c r="A8977" s="1">
        <v>2.0</v>
      </c>
      <c r="B8977" s="1">
        <v>76586.0</v>
      </c>
      <c r="C8977" s="1" t="s">
        <v>40</v>
      </c>
      <c r="D8977" s="1" t="s">
        <v>41</v>
      </c>
      <c r="E8977" s="1">
        <v>14.7075545</v>
      </c>
      <c r="F8977" s="1">
        <v>-3.6246255</v>
      </c>
      <c r="G8977" s="1">
        <v>1637237.47775431</v>
      </c>
      <c r="H8977" s="1">
        <v>-403760.865802889</v>
      </c>
      <c r="I8977" s="1">
        <v>6.69999980926513</v>
      </c>
      <c r="J8977" s="1">
        <v>2074.0</v>
      </c>
      <c r="K8977" s="1">
        <v>306.600006103515</v>
      </c>
      <c r="L8977" s="1">
        <v>6.69999980926513</v>
      </c>
    </row>
    <row r="8978" hidden="1">
      <c r="A8978" s="1">
        <v>2.0</v>
      </c>
      <c r="B8978" s="1">
        <v>78265.0</v>
      </c>
      <c r="C8978" s="1" t="s">
        <v>40</v>
      </c>
      <c r="D8978" s="1" t="s">
        <v>41</v>
      </c>
      <c r="E8978" s="1">
        <v>14.4575555</v>
      </c>
      <c r="F8978" s="1">
        <v>-4.1246235</v>
      </c>
      <c r="G8978" s="1">
        <v>1609407.71637548</v>
      </c>
      <c r="H8978" s="1">
        <v>-459548.079403852</v>
      </c>
      <c r="I8978" s="1">
        <v>7.0</v>
      </c>
      <c r="J8978" s="1">
        <v>2074.0</v>
      </c>
      <c r="K8978" s="1">
        <v>288.799987792968</v>
      </c>
      <c r="L8978" s="1">
        <v>7.0</v>
      </c>
    </row>
    <row r="8979" hidden="1">
      <c r="A8979" s="1">
        <v>2.0</v>
      </c>
      <c r="B8979" s="1">
        <v>78537.0</v>
      </c>
      <c r="C8979" s="1" t="s">
        <v>40</v>
      </c>
      <c r="D8979" s="1" t="s">
        <v>41</v>
      </c>
      <c r="E8979" s="1">
        <v>12.9575615</v>
      </c>
      <c r="F8979" s="1">
        <v>-4.2079565</v>
      </c>
      <c r="G8979" s="1">
        <v>1442429.14810251</v>
      </c>
      <c r="H8979" s="1">
        <v>-468849.246673744</v>
      </c>
      <c r="I8979" s="1">
        <v>7.30000019073486</v>
      </c>
      <c r="J8979" s="1">
        <v>2074.0</v>
      </c>
      <c r="K8979" s="1">
        <v>275.100006103515</v>
      </c>
      <c r="L8979" s="1">
        <v>7.30000019073486</v>
      </c>
    </row>
    <row r="8980" hidden="1">
      <c r="A8980" s="1">
        <v>2.0</v>
      </c>
      <c r="B8980" s="1">
        <v>43264.0</v>
      </c>
      <c r="C8980" s="1" t="s">
        <v>12</v>
      </c>
      <c r="D8980" s="1" t="s">
        <v>13</v>
      </c>
      <c r="E8980" s="1">
        <v>-0.5423845</v>
      </c>
      <c r="F8980" s="1">
        <v>7.2919975</v>
      </c>
      <c r="G8980" s="1">
        <v>-60377.9663541683</v>
      </c>
      <c r="H8980" s="1">
        <v>813941.726693119</v>
      </c>
      <c r="I8980" s="1">
        <v>2.09999990463256</v>
      </c>
      <c r="J8980" s="1">
        <v>2077.10009765625</v>
      </c>
      <c r="K8980" s="1">
        <v>994.700012207031</v>
      </c>
      <c r="L8980" s="1">
        <v>2.09999990463256</v>
      </c>
    </row>
    <row r="8981" hidden="1">
      <c r="A8981" s="1">
        <v>2.0</v>
      </c>
      <c r="B8981" s="1">
        <v>25946.0</v>
      </c>
      <c r="C8981" s="1" t="s">
        <v>32</v>
      </c>
      <c r="D8981" s="1" t="s">
        <v>33</v>
      </c>
      <c r="E8981" s="1">
        <v>-12.8756685</v>
      </c>
      <c r="F8981" s="1">
        <v>10.2919855</v>
      </c>
      <c r="G8981" s="1">
        <v>-1433312.86104299</v>
      </c>
      <c r="H8981" s="1">
        <v>1151910.05444326</v>
      </c>
      <c r="I8981" s="1">
        <v>4.59999990463256</v>
      </c>
      <c r="J8981" s="1">
        <v>2075.80004882812</v>
      </c>
      <c r="K8981" s="1">
        <v>439.5</v>
      </c>
      <c r="L8981" s="1">
        <v>4.59999990463256</v>
      </c>
    </row>
    <row r="8982" hidden="1">
      <c r="A8982" s="1">
        <v>2.0</v>
      </c>
      <c r="B8982" s="1">
        <v>34878.0</v>
      </c>
      <c r="C8982" s="1" t="s">
        <v>32</v>
      </c>
      <c r="D8982" s="1" t="s">
        <v>33</v>
      </c>
      <c r="E8982" s="1">
        <v>-8.2923535</v>
      </c>
      <c r="F8982" s="1">
        <v>8.7919915</v>
      </c>
      <c r="G8982" s="1">
        <v>-923100.569097822</v>
      </c>
      <c r="H8982" s="1">
        <v>982583.713640867</v>
      </c>
      <c r="I8982" s="1">
        <v>3.20000004768371</v>
      </c>
      <c r="J8982" s="1">
        <v>2075.80004882812</v>
      </c>
      <c r="K8982" s="1">
        <v>640.400024414062</v>
      </c>
      <c r="L8982" s="1">
        <v>3.20000004768371</v>
      </c>
    </row>
    <row r="8983" hidden="1">
      <c r="A8983" s="1">
        <v>2.0</v>
      </c>
      <c r="B8983" s="1">
        <v>60508.0</v>
      </c>
      <c r="C8983" s="1" t="s">
        <v>50</v>
      </c>
      <c r="D8983" s="1" t="s">
        <v>51</v>
      </c>
      <c r="E8983" s="1">
        <v>10.7075705</v>
      </c>
      <c r="F8983" s="1">
        <v>1.9586855</v>
      </c>
      <c r="G8983" s="1">
        <v>1191961.29569307</v>
      </c>
      <c r="H8983" s="1">
        <v>218082.353581827</v>
      </c>
      <c r="I8983" s="1">
        <v>24.1000003814697</v>
      </c>
      <c r="J8983" s="1">
        <v>2068.5</v>
      </c>
      <c r="K8983" s="1">
        <v>81.3000030517578</v>
      </c>
      <c r="L8983" s="1">
        <v>24.1000003814697</v>
      </c>
    </row>
    <row r="8984" hidden="1">
      <c r="A8984" s="1">
        <v>2.0</v>
      </c>
      <c r="B8984" s="1">
        <v>60730.0</v>
      </c>
      <c r="C8984" s="1" t="s">
        <v>50</v>
      </c>
      <c r="D8984" s="1" t="s">
        <v>51</v>
      </c>
      <c r="E8984" s="1">
        <v>10.7909035</v>
      </c>
      <c r="F8984" s="1">
        <v>1.8753525</v>
      </c>
      <c r="G8984" s="1">
        <v>1201237.88281934</v>
      </c>
      <c r="H8984" s="1">
        <v>208800.570840546</v>
      </c>
      <c r="I8984" s="1">
        <v>18.7000007629394</v>
      </c>
      <c r="J8984" s="1">
        <v>2068.5</v>
      </c>
      <c r="K8984" s="1">
        <v>105.900001525878</v>
      </c>
      <c r="L8984" s="1">
        <v>18.7000007629394</v>
      </c>
    </row>
    <row r="8985" hidden="1">
      <c r="A8985" s="1">
        <v>2.0</v>
      </c>
      <c r="B8985" s="1">
        <v>62382.0</v>
      </c>
      <c r="C8985" s="1" t="s">
        <v>50</v>
      </c>
      <c r="D8985" s="1" t="s">
        <v>51</v>
      </c>
      <c r="E8985" s="1">
        <v>9.7075745</v>
      </c>
      <c r="F8985" s="1">
        <v>1.2920215</v>
      </c>
      <c r="G8985" s="1">
        <v>1080642.25017776</v>
      </c>
      <c r="H8985" s="1">
        <v>143839.366468392</v>
      </c>
      <c r="I8985" s="1">
        <v>22.3999996185302</v>
      </c>
      <c r="J8985" s="1">
        <v>2068.5</v>
      </c>
      <c r="K8985" s="1">
        <v>89.6999969482421</v>
      </c>
      <c r="L8985" s="1">
        <v>22.3999996185302</v>
      </c>
    </row>
    <row r="8986" hidden="1">
      <c r="A8986" s="1">
        <v>2.0</v>
      </c>
      <c r="B8986" s="1">
        <v>62621.0</v>
      </c>
      <c r="C8986" s="1" t="s">
        <v>50</v>
      </c>
      <c r="D8986" s="1" t="s">
        <v>51</v>
      </c>
      <c r="E8986" s="1">
        <v>10.9575695</v>
      </c>
      <c r="F8986" s="1">
        <v>1.2086885</v>
      </c>
      <c r="G8986" s="1">
        <v>1219791.05707189</v>
      </c>
      <c r="H8986" s="1">
        <v>134560.569166871</v>
      </c>
      <c r="I8986" s="1">
        <v>36.5</v>
      </c>
      <c r="J8986" s="1">
        <v>2068.5</v>
      </c>
      <c r="K8986" s="1">
        <v>55.4000015258789</v>
      </c>
      <c r="L8986" s="1">
        <v>36.5</v>
      </c>
    </row>
    <row r="8987" hidden="1">
      <c r="A8987" s="1">
        <v>2.0</v>
      </c>
      <c r="B8987" s="1">
        <v>62848.0</v>
      </c>
      <c r="C8987" s="1" t="s">
        <v>50</v>
      </c>
      <c r="D8987" s="1" t="s">
        <v>51</v>
      </c>
      <c r="E8987" s="1">
        <v>10.9575695</v>
      </c>
      <c r="F8987" s="1">
        <v>1.1253555</v>
      </c>
      <c r="G8987" s="1">
        <v>1219791.05707189</v>
      </c>
      <c r="H8987" s="1">
        <v>125282.056597053</v>
      </c>
      <c r="I8987" s="1">
        <v>37.4000015258789</v>
      </c>
      <c r="J8987" s="1">
        <v>2068.5</v>
      </c>
      <c r="K8987" s="1">
        <v>52.7000007629394</v>
      </c>
      <c r="L8987" s="1">
        <v>37.4000015258789</v>
      </c>
    </row>
    <row r="8988" hidden="1">
      <c r="A8988" s="1">
        <v>2.0</v>
      </c>
      <c r="B8988" s="1">
        <v>63060.0</v>
      </c>
      <c r="C8988" s="1" t="s">
        <v>50</v>
      </c>
      <c r="D8988" s="1" t="s">
        <v>51</v>
      </c>
      <c r="E8988" s="1">
        <v>10.0409065</v>
      </c>
      <c r="F8988" s="1">
        <v>1.0420225</v>
      </c>
      <c r="G8988" s="1">
        <v>1117748.59868286</v>
      </c>
      <c r="H8988" s="1">
        <v>116003.809115027</v>
      </c>
      <c r="I8988" s="1">
        <v>30.3999996185302</v>
      </c>
      <c r="J8988" s="1">
        <v>2068.5</v>
      </c>
      <c r="K8988" s="1">
        <v>65.6999969482421</v>
      </c>
      <c r="L8988" s="1">
        <v>30.3999996185302</v>
      </c>
    </row>
    <row r="8989" hidden="1">
      <c r="A8989" s="1">
        <v>2.0</v>
      </c>
      <c r="B8989" s="1">
        <v>36037.0</v>
      </c>
      <c r="C8989" s="1" t="s">
        <v>24</v>
      </c>
      <c r="D8989" s="1" t="s">
        <v>25</v>
      </c>
      <c r="E8989" s="1">
        <v>3.9575975</v>
      </c>
      <c r="F8989" s="1">
        <v>8.6253255</v>
      </c>
      <c r="G8989" s="1">
        <v>440557.738464728</v>
      </c>
      <c r="H8989" s="1">
        <v>963814.138428282</v>
      </c>
      <c r="I8989" s="1">
        <v>5.69999980926513</v>
      </c>
      <c r="J8989" s="1">
        <v>2077.80004882812</v>
      </c>
      <c r="K8989" s="1">
        <v>348.0</v>
      </c>
      <c r="L8989" s="1">
        <v>5.69999980926513</v>
      </c>
    </row>
    <row r="8990" hidden="1">
      <c r="A8990" s="1">
        <v>2.0</v>
      </c>
      <c r="B8990" s="1">
        <v>32168.0</v>
      </c>
      <c r="C8990" s="1" t="s">
        <v>22</v>
      </c>
      <c r="D8990" s="1" t="s">
        <v>23</v>
      </c>
      <c r="E8990" s="1">
        <v>-12.2923375</v>
      </c>
      <c r="F8990" s="1">
        <v>9.2086565</v>
      </c>
      <c r="G8990" s="1">
        <v>-1368376.75115906</v>
      </c>
      <c r="H8990" s="1">
        <v>1029544.96913292</v>
      </c>
      <c r="I8990" s="1">
        <v>6.09999990463256</v>
      </c>
      <c r="J8990" s="1">
        <v>2079.39990234375</v>
      </c>
      <c r="K8990" s="1">
        <v>328.600006103515</v>
      </c>
      <c r="L8990" s="1">
        <v>6.09999990463256</v>
      </c>
    </row>
    <row r="8991" hidden="1">
      <c r="A8991" s="1">
        <v>2.0</v>
      </c>
      <c r="B8991" s="1">
        <v>32714.0</v>
      </c>
      <c r="C8991" s="1" t="s">
        <v>22</v>
      </c>
      <c r="D8991" s="1" t="s">
        <v>23</v>
      </c>
      <c r="E8991" s="1">
        <v>-12.1256715</v>
      </c>
      <c r="F8991" s="1">
        <v>9.1253235</v>
      </c>
      <c r="G8991" s="1">
        <v>-1349823.57690651</v>
      </c>
      <c r="H8991" s="1">
        <v>1020148.3697914</v>
      </c>
      <c r="I8991" s="1">
        <v>6.09999990463256</v>
      </c>
      <c r="J8991" s="1">
        <v>2079.39990234375</v>
      </c>
      <c r="K8991" s="1">
        <v>334.5</v>
      </c>
      <c r="L8991" s="1">
        <v>6.09999990463256</v>
      </c>
    </row>
    <row r="8992" hidden="1">
      <c r="A8992" s="1">
        <v>2.0</v>
      </c>
      <c r="B8992" s="1">
        <v>33256.0</v>
      </c>
      <c r="C8992" s="1" t="s">
        <v>22</v>
      </c>
      <c r="D8992" s="1" t="s">
        <v>23</v>
      </c>
      <c r="E8992" s="1">
        <v>-11.8756725</v>
      </c>
      <c r="F8992" s="1">
        <v>9.0419905</v>
      </c>
      <c r="G8992" s="1">
        <v>-1321993.81552768</v>
      </c>
      <c r="H8992" s="1">
        <v>1010753.96544836</v>
      </c>
      <c r="I8992" s="1">
        <v>7.90000009536743</v>
      </c>
      <c r="J8992" s="1">
        <v>2079.39990234375</v>
      </c>
      <c r="K8992" s="1">
        <v>246.800003051757</v>
      </c>
      <c r="L8992" s="1">
        <v>7.90000009536743</v>
      </c>
    </row>
    <row r="8993" hidden="1">
      <c r="A8993" s="1">
        <v>2.0</v>
      </c>
      <c r="B8993" s="1">
        <v>38037.0</v>
      </c>
      <c r="C8993" s="1" t="s">
        <v>30</v>
      </c>
      <c r="D8993" s="1" t="s">
        <v>31</v>
      </c>
      <c r="E8993" s="1">
        <v>1.2076085</v>
      </c>
      <c r="F8993" s="1">
        <v>8.2919935</v>
      </c>
      <c r="G8993" s="1">
        <v>134430.363297624</v>
      </c>
      <c r="H8993" s="1">
        <v>926299.662356369</v>
      </c>
      <c r="I8993" s="1">
        <v>2.90000009536743</v>
      </c>
      <c r="J8993" s="1">
        <v>2077.0</v>
      </c>
      <c r="K8993" s="1">
        <v>692.299987792968</v>
      </c>
      <c r="L8993" s="1">
        <v>2.90000009536743</v>
      </c>
    </row>
    <row r="8994" hidden="1">
      <c r="A8994" s="1">
        <v>2.0</v>
      </c>
      <c r="B8994" s="1">
        <v>58073.0</v>
      </c>
      <c r="C8994" s="1" t="s">
        <v>36</v>
      </c>
      <c r="D8994" s="1" t="s">
        <v>37</v>
      </c>
      <c r="E8994" s="1">
        <v>31.5408205</v>
      </c>
      <c r="F8994" s="1">
        <v>2.8753485</v>
      </c>
      <c r="G8994" s="1">
        <v>3511108.07726202</v>
      </c>
      <c r="H8994" s="1">
        <v>320216.768153597</v>
      </c>
      <c r="I8994" s="1">
        <v>25.1000003814697</v>
      </c>
      <c r="J8994" s="1">
        <v>2078.19995117187</v>
      </c>
      <c r="K8994" s="1">
        <v>78.3000030517578</v>
      </c>
      <c r="L8994" s="1">
        <v>25.1000003814697</v>
      </c>
    </row>
    <row r="8995" hidden="1">
      <c r="A8995" s="1">
        <v>2.0</v>
      </c>
      <c r="B8995" s="1">
        <v>58769.0</v>
      </c>
      <c r="C8995" s="1" t="s">
        <v>36</v>
      </c>
      <c r="D8995" s="1" t="s">
        <v>37</v>
      </c>
      <c r="E8995" s="1">
        <v>31.6241535</v>
      </c>
      <c r="F8995" s="1">
        <v>2.6253495</v>
      </c>
      <c r="G8995" s="1">
        <v>3520384.6643883</v>
      </c>
      <c r="H8995" s="1">
        <v>292354.890338344</v>
      </c>
      <c r="I8995" s="1">
        <v>38.7000007629394</v>
      </c>
      <c r="J8995" s="1">
        <v>2078.19995117187</v>
      </c>
      <c r="K8995" s="1">
        <v>50.0</v>
      </c>
      <c r="L8995" s="1">
        <v>38.7000007629394</v>
      </c>
    </row>
    <row r="8996" hidden="1">
      <c r="A8996" s="1">
        <v>2.0</v>
      </c>
      <c r="B8996" s="1">
        <v>62083.0</v>
      </c>
      <c r="C8996" s="1" t="s">
        <v>36</v>
      </c>
      <c r="D8996" s="1" t="s">
        <v>37</v>
      </c>
      <c r="E8996" s="1">
        <v>32.1241515</v>
      </c>
      <c r="F8996" s="1">
        <v>1.4586875</v>
      </c>
      <c r="G8996" s="1">
        <v>3576044.18714595</v>
      </c>
      <c r="H8996" s="1">
        <v>162397.893857465</v>
      </c>
      <c r="I8996" s="1">
        <v>4.0</v>
      </c>
      <c r="J8996" s="1">
        <v>2078.19995117187</v>
      </c>
      <c r="K8996" s="1">
        <v>499.600006103515</v>
      </c>
      <c r="L8996" s="1">
        <v>4.0</v>
      </c>
    </row>
    <row r="8997" hidden="1">
      <c r="A8997" s="1">
        <v>1.89999998</v>
      </c>
      <c r="B8997" s="1">
        <v>84649.0</v>
      </c>
      <c r="C8997" s="1" t="s">
        <v>46</v>
      </c>
      <c r="D8997" s="1" t="s">
        <v>47</v>
      </c>
      <c r="E8997" s="1">
        <v>16.1242155</v>
      </c>
      <c r="F8997" s="1">
        <v>-5.8746165</v>
      </c>
      <c r="G8997" s="1">
        <v>1794939.45890099</v>
      </c>
      <c r="H8997" s="1">
        <v>-655108.149717173</v>
      </c>
      <c r="I8997" s="1">
        <v>25.2000007629394</v>
      </c>
      <c r="J8997" s="1">
        <v>1959.19995117187</v>
      </c>
      <c r="K8997" s="1">
        <v>73.9000015258789</v>
      </c>
      <c r="L8997" s="1">
        <v>25.2000007629394</v>
      </c>
    </row>
    <row r="8998" hidden="1">
      <c r="A8998" s="1">
        <v>1.89999998</v>
      </c>
      <c r="B8998" s="1">
        <v>117124.0</v>
      </c>
      <c r="C8998" s="1" t="s">
        <v>46</v>
      </c>
      <c r="D8998" s="1" t="s">
        <v>47</v>
      </c>
      <c r="E8998" s="1">
        <v>15.5408845</v>
      </c>
      <c r="F8998" s="1">
        <v>-16.6245735</v>
      </c>
      <c r="G8998" s="1">
        <v>1730003.34901706</v>
      </c>
      <c r="H8998" s="1">
        <v>-1877166.59374903</v>
      </c>
      <c r="I8998" s="1">
        <v>10.1999998092651</v>
      </c>
      <c r="J8998" s="1">
        <v>1959.19995117187</v>
      </c>
      <c r="K8998" s="1">
        <v>186.699996948242</v>
      </c>
      <c r="L8998" s="1">
        <v>10.1999998092651</v>
      </c>
    </row>
    <row r="8999" hidden="1">
      <c r="A8999" s="1">
        <v>1.89999998</v>
      </c>
      <c r="B8999" s="1">
        <v>118083.0</v>
      </c>
      <c r="C8999" s="1" t="s">
        <v>46</v>
      </c>
      <c r="D8999" s="1" t="s">
        <v>47</v>
      </c>
      <c r="E8999" s="1">
        <v>14.9575535</v>
      </c>
      <c r="F8999" s="1">
        <v>-16.9579055</v>
      </c>
      <c r="G8999" s="1">
        <v>1665067.23913313</v>
      </c>
      <c r="H8999" s="1">
        <v>-1915925.54311304</v>
      </c>
      <c r="I8999" s="1">
        <v>10.1999998092651</v>
      </c>
      <c r="J8999" s="1">
        <v>1959.19995117187</v>
      </c>
      <c r="K8999" s="1">
        <v>186.699996948242</v>
      </c>
      <c r="L8999" s="1">
        <v>10.1999998092651</v>
      </c>
    </row>
    <row r="9000">
      <c r="A9000" s="1">
        <v>1.89999998</v>
      </c>
      <c r="B9000" s="1">
        <v>47061.0</v>
      </c>
      <c r="C9000" s="1" t="s">
        <v>14</v>
      </c>
      <c r="D9000" s="1" t="s">
        <v>15</v>
      </c>
      <c r="E9000" s="1">
        <v>9.9575735</v>
      </c>
      <c r="F9000" s="1">
        <v>6.5420005</v>
      </c>
      <c r="G9000" s="1">
        <v>1108472.01155658</v>
      </c>
      <c r="H9000" s="1">
        <v>729839.705415697</v>
      </c>
      <c r="I9000" s="1">
        <v>27.0</v>
      </c>
      <c r="J9000" s="1">
        <v>1973.40002441406</v>
      </c>
      <c r="K9000" s="1">
        <v>70.5</v>
      </c>
      <c r="L9000" s="1">
        <v>27.0</v>
      </c>
    </row>
    <row r="9001">
      <c r="A9001" s="1">
        <v>1.89999998</v>
      </c>
      <c r="B9001" s="1">
        <v>55045.0</v>
      </c>
      <c r="C9001" s="1" t="s">
        <v>14</v>
      </c>
      <c r="D9001" s="1" t="s">
        <v>15</v>
      </c>
      <c r="E9001" s="1">
        <v>12.3742305</v>
      </c>
      <c r="F9001" s="1">
        <v>3.8753445</v>
      </c>
      <c r="G9001" s="1">
        <v>1377493.03821858</v>
      </c>
      <c r="H9001" s="1">
        <v>431730.684724612</v>
      </c>
      <c r="I9001" s="1">
        <v>6.19999980926513</v>
      </c>
      <c r="J9001" s="1">
        <v>1973.40002441406</v>
      </c>
      <c r="K9001" s="1">
        <v>307.200012207031</v>
      </c>
      <c r="L9001" s="1">
        <v>6.19999980926513</v>
      </c>
    </row>
    <row r="9002" hidden="1">
      <c r="A9002" s="1">
        <v>1.89999998</v>
      </c>
      <c r="B9002" s="1">
        <v>52517.0</v>
      </c>
      <c r="C9002" s="1" t="s">
        <v>42</v>
      </c>
      <c r="D9002" s="1" t="s">
        <v>43</v>
      </c>
      <c r="E9002" s="1">
        <v>19.2908695</v>
      </c>
      <c r="F9002" s="1">
        <v>4.8753405</v>
      </c>
      <c r="G9002" s="1">
        <v>2147449.76969948</v>
      </c>
      <c r="H9002" s="1">
        <v>543376.531844733</v>
      </c>
      <c r="I9002" s="1">
        <v>6.69999980926513</v>
      </c>
      <c r="J9002" s="1">
        <v>1963.0</v>
      </c>
      <c r="K9002" s="1">
        <v>285.299987792968</v>
      </c>
      <c r="L9002" s="1">
        <v>6.69999980926513</v>
      </c>
    </row>
    <row r="9003" hidden="1">
      <c r="A9003" s="1">
        <v>1.89999998</v>
      </c>
      <c r="B9003" s="1">
        <v>57463.0</v>
      </c>
      <c r="C9003" s="1" t="s">
        <v>42</v>
      </c>
      <c r="D9003" s="1" t="s">
        <v>43</v>
      </c>
      <c r="E9003" s="1">
        <v>19.9575335</v>
      </c>
      <c r="F9003" s="1">
        <v>3.0420145</v>
      </c>
      <c r="G9003" s="1">
        <v>2221662.46670968</v>
      </c>
      <c r="H9003" s="1">
        <v>338794.713070046</v>
      </c>
      <c r="I9003" s="1">
        <v>5.90000009536743</v>
      </c>
      <c r="J9003" s="1">
        <v>1963.0</v>
      </c>
      <c r="K9003" s="1">
        <v>308.200012207031</v>
      </c>
      <c r="L9003" s="1">
        <v>5.90000009536743</v>
      </c>
    </row>
    <row r="9004" hidden="1">
      <c r="A9004" s="1">
        <v>1.89999998</v>
      </c>
      <c r="B9004" s="1">
        <v>57692.0</v>
      </c>
      <c r="C9004" s="1" t="s">
        <v>42</v>
      </c>
      <c r="D9004" s="1" t="s">
        <v>43</v>
      </c>
      <c r="E9004" s="1">
        <v>19.0408705</v>
      </c>
      <c r="F9004" s="1">
        <v>2.9586815</v>
      </c>
      <c r="G9004" s="1">
        <v>2119620.00832065</v>
      </c>
      <c r="H9004" s="1">
        <v>329505.391476215</v>
      </c>
      <c r="I9004" s="1">
        <v>6.59999990463256</v>
      </c>
      <c r="J9004" s="1">
        <v>1963.0</v>
      </c>
      <c r="K9004" s="1">
        <v>282.5</v>
      </c>
      <c r="L9004" s="1">
        <v>6.59999990463256</v>
      </c>
    </row>
    <row r="9005" hidden="1">
      <c r="A9005" s="1">
        <v>1.89999998</v>
      </c>
      <c r="B9005" s="1">
        <v>57702.0</v>
      </c>
      <c r="C9005" s="1" t="s">
        <v>42</v>
      </c>
      <c r="D9005" s="1" t="s">
        <v>43</v>
      </c>
      <c r="E9005" s="1">
        <v>19.8742005</v>
      </c>
      <c r="F9005" s="1">
        <v>2.9586815</v>
      </c>
      <c r="G9005" s="1">
        <v>2212385.87958341</v>
      </c>
      <c r="H9005" s="1">
        <v>329505.391476215</v>
      </c>
      <c r="I9005" s="1">
        <v>6.5</v>
      </c>
      <c r="J9005" s="1">
        <v>1963.0</v>
      </c>
      <c r="K9005" s="1">
        <v>275.399993896484</v>
      </c>
      <c r="L9005" s="1">
        <v>6.5</v>
      </c>
    </row>
    <row r="9006" hidden="1">
      <c r="A9006" s="1">
        <v>1.89999998</v>
      </c>
      <c r="B9006" s="1">
        <v>57703.0</v>
      </c>
      <c r="C9006" s="1" t="s">
        <v>42</v>
      </c>
      <c r="D9006" s="1" t="s">
        <v>43</v>
      </c>
      <c r="E9006" s="1">
        <v>19.9575335</v>
      </c>
      <c r="F9006" s="1">
        <v>2.9586815</v>
      </c>
      <c r="G9006" s="1">
        <v>2221662.46670968</v>
      </c>
      <c r="H9006" s="1">
        <v>329505.391476215</v>
      </c>
      <c r="I9006" s="1">
        <v>6.59999990463256</v>
      </c>
      <c r="J9006" s="1">
        <v>1963.0</v>
      </c>
      <c r="K9006" s="1">
        <v>282.200012207031</v>
      </c>
      <c r="L9006" s="1">
        <v>6.59999990463256</v>
      </c>
    </row>
    <row r="9007" hidden="1">
      <c r="A9007" s="1">
        <v>1.89999998</v>
      </c>
      <c r="B9007" s="1">
        <v>57715.0</v>
      </c>
      <c r="C9007" s="1" t="s">
        <v>42</v>
      </c>
      <c r="D9007" s="1" t="s">
        <v>43</v>
      </c>
      <c r="E9007" s="1">
        <v>20.9575295</v>
      </c>
      <c r="F9007" s="1">
        <v>2.9586815</v>
      </c>
      <c r="G9007" s="1">
        <v>2332981.51222499</v>
      </c>
      <c r="H9007" s="1">
        <v>329505.391476215</v>
      </c>
      <c r="I9007" s="1">
        <v>6.59999990463256</v>
      </c>
      <c r="J9007" s="1">
        <v>1963.0</v>
      </c>
      <c r="K9007" s="1">
        <v>287.700012207031</v>
      </c>
      <c r="L9007" s="1">
        <v>6.59999990463256</v>
      </c>
    </row>
    <row r="9008" hidden="1">
      <c r="A9008" s="1">
        <v>1.89999998</v>
      </c>
      <c r="B9008" s="1">
        <v>57967.0</v>
      </c>
      <c r="C9008" s="1" t="s">
        <v>42</v>
      </c>
      <c r="D9008" s="1" t="s">
        <v>43</v>
      </c>
      <c r="E9008" s="1">
        <v>20.9575295</v>
      </c>
      <c r="F9008" s="1">
        <v>2.8753485</v>
      </c>
      <c r="G9008" s="1">
        <v>2332981.51222499</v>
      </c>
      <c r="H9008" s="1">
        <v>320216.768153597</v>
      </c>
      <c r="I9008" s="1">
        <v>6.5</v>
      </c>
      <c r="J9008" s="1">
        <v>1963.0</v>
      </c>
      <c r="K9008" s="1">
        <v>290.5</v>
      </c>
      <c r="L9008" s="1">
        <v>6.5</v>
      </c>
    </row>
    <row r="9009" hidden="1">
      <c r="A9009" s="1">
        <v>1.89999998</v>
      </c>
      <c r="B9009" s="1">
        <v>58063.0</v>
      </c>
      <c r="C9009" s="1" t="s">
        <v>42</v>
      </c>
      <c r="D9009" s="1" t="s">
        <v>43</v>
      </c>
      <c r="E9009" s="1">
        <v>30.7074905</v>
      </c>
      <c r="F9009" s="1">
        <v>2.8753485</v>
      </c>
      <c r="G9009" s="1">
        <v>3418342.20599927</v>
      </c>
      <c r="H9009" s="1">
        <v>320216.768153597</v>
      </c>
      <c r="I9009" s="1">
        <v>6.19999980926513</v>
      </c>
      <c r="J9009" s="1">
        <v>1963.0</v>
      </c>
      <c r="K9009" s="1">
        <v>299.100006103515</v>
      </c>
      <c r="L9009" s="1">
        <v>6.19999980926513</v>
      </c>
    </row>
    <row r="9010" hidden="1">
      <c r="A9010" s="1">
        <v>1.89999998</v>
      </c>
      <c r="B9010" s="1">
        <v>59381.0</v>
      </c>
      <c r="C9010" s="1" t="s">
        <v>42</v>
      </c>
      <c r="D9010" s="1" t="s">
        <v>43</v>
      </c>
      <c r="E9010" s="1">
        <v>21.1241955</v>
      </c>
      <c r="F9010" s="1">
        <v>2.3753505</v>
      </c>
      <c r="G9010" s="1">
        <v>2351534.68647754</v>
      </c>
      <c r="H9010" s="1">
        <v>264498.586346896</v>
      </c>
      <c r="I9010" s="1">
        <v>6.69999980926513</v>
      </c>
      <c r="J9010" s="1">
        <v>1963.0</v>
      </c>
      <c r="K9010" s="1">
        <v>275.600006103515</v>
      </c>
      <c r="L9010" s="1">
        <v>6.69999980926513</v>
      </c>
    </row>
    <row r="9011" hidden="1">
      <c r="A9011" s="1">
        <v>1.89999998</v>
      </c>
      <c r="B9011" s="1">
        <v>64234.0</v>
      </c>
      <c r="C9011" s="1" t="s">
        <v>42</v>
      </c>
      <c r="D9011" s="1" t="s">
        <v>43</v>
      </c>
      <c r="E9011" s="1">
        <v>24.8741805</v>
      </c>
      <c r="F9011" s="1">
        <v>0.6253575</v>
      </c>
      <c r="G9011" s="1">
        <v>2768981.10715996</v>
      </c>
      <c r="H9011" s="1">
        <v>69615.8606695879</v>
      </c>
      <c r="I9011" s="1">
        <v>6.0</v>
      </c>
      <c r="J9011" s="1">
        <v>1963.0</v>
      </c>
      <c r="K9011" s="1">
        <v>304.0</v>
      </c>
      <c r="L9011" s="1">
        <v>6.0</v>
      </c>
    </row>
    <row r="9012" hidden="1">
      <c r="A9012" s="1">
        <v>1.89999998</v>
      </c>
      <c r="B9012" s="1">
        <v>64455.0</v>
      </c>
      <c r="C9012" s="1" t="s">
        <v>42</v>
      </c>
      <c r="D9012" s="1" t="s">
        <v>43</v>
      </c>
      <c r="E9012" s="1">
        <v>24.7908475</v>
      </c>
      <c r="F9012" s="1">
        <v>0.5420245</v>
      </c>
      <c r="G9012" s="1">
        <v>2759704.52003368</v>
      </c>
      <c r="H9012" s="1">
        <v>60338.7913347024</v>
      </c>
      <c r="I9012" s="1">
        <v>8.19999980926513</v>
      </c>
      <c r="J9012" s="1">
        <v>1963.0</v>
      </c>
      <c r="K9012" s="1">
        <v>226.5</v>
      </c>
      <c r="L9012" s="1">
        <v>8.19999980926513</v>
      </c>
    </row>
    <row r="9013" hidden="1">
      <c r="A9013" s="1">
        <v>1.89999998</v>
      </c>
      <c r="B9013" s="1">
        <v>64929.0</v>
      </c>
      <c r="C9013" s="1" t="s">
        <v>42</v>
      </c>
      <c r="D9013" s="1" t="s">
        <v>43</v>
      </c>
      <c r="E9013" s="1">
        <v>25.2075125</v>
      </c>
      <c r="F9013" s="1">
        <v>0.3753585</v>
      </c>
      <c r="G9013" s="1">
        <v>2806087.45566506</v>
      </c>
      <c r="H9013" s="1">
        <v>41785.015979572</v>
      </c>
      <c r="I9013" s="1">
        <v>6.09999990463256</v>
      </c>
      <c r="J9013" s="1">
        <v>1963.0</v>
      </c>
      <c r="K9013" s="1">
        <v>302.100006103515</v>
      </c>
      <c r="L9013" s="1">
        <v>6.09999990463256</v>
      </c>
    </row>
    <row r="9014" hidden="1">
      <c r="A9014" s="1">
        <v>1.89999998</v>
      </c>
      <c r="B9014" s="1">
        <v>66282.0</v>
      </c>
      <c r="C9014" s="1" t="s">
        <v>42</v>
      </c>
      <c r="D9014" s="1" t="s">
        <v>43</v>
      </c>
      <c r="E9014" s="1">
        <v>19.8742005</v>
      </c>
      <c r="F9014" s="1">
        <v>-0.1246395</v>
      </c>
      <c r="G9014" s="1">
        <v>2212385.87958341</v>
      </c>
      <c r="H9014" s="1">
        <v>-13874.8166158675</v>
      </c>
      <c r="I9014" s="1">
        <v>5.19999980926513</v>
      </c>
      <c r="J9014" s="1">
        <v>1963.0</v>
      </c>
      <c r="K9014" s="1">
        <v>363.0</v>
      </c>
      <c r="L9014" s="1">
        <v>5.19999980926513</v>
      </c>
    </row>
    <row r="9015" hidden="1">
      <c r="A9015" s="1">
        <v>1.89999998</v>
      </c>
      <c r="B9015" s="1">
        <v>69288.0</v>
      </c>
      <c r="C9015" s="1" t="s">
        <v>42</v>
      </c>
      <c r="D9015" s="1" t="s">
        <v>43</v>
      </c>
      <c r="E9015" s="1">
        <v>29.4574955</v>
      </c>
      <c r="F9015" s="1">
        <v>-1.1246355</v>
      </c>
      <c r="G9015" s="1">
        <v>3279193.39910513</v>
      </c>
      <c r="H9015" s="1">
        <v>-125201.891111126</v>
      </c>
      <c r="I9015" s="1">
        <v>11.0</v>
      </c>
      <c r="J9015" s="1">
        <v>1963.0</v>
      </c>
      <c r="K9015" s="1">
        <v>171.300003051757</v>
      </c>
      <c r="L9015" s="1">
        <v>11.0</v>
      </c>
    </row>
    <row r="9016" hidden="1">
      <c r="A9016" s="1">
        <v>1.89999998</v>
      </c>
      <c r="B9016" s="1">
        <v>76435.0</v>
      </c>
      <c r="C9016" s="1" t="s">
        <v>42</v>
      </c>
      <c r="D9016" s="1" t="s">
        <v>43</v>
      </c>
      <c r="E9016" s="1">
        <v>29.1241635</v>
      </c>
      <c r="F9016" s="1">
        <v>-3.5412925</v>
      </c>
      <c r="G9016" s="1">
        <v>3242087.05060002</v>
      </c>
      <c r="H9016" s="1">
        <v>-394466.109946689</v>
      </c>
      <c r="I9016" s="1">
        <v>8.39999961853027</v>
      </c>
      <c r="J9016" s="1">
        <v>1963.0</v>
      </c>
      <c r="K9016" s="1">
        <v>221.199996948242</v>
      </c>
      <c r="L9016" s="1">
        <v>8.39999961853027</v>
      </c>
    </row>
    <row r="9017" hidden="1">
      <c r="A9017" s="1">
        <v>1.89999998</v>
      </c>
      <c r="B9017" s="1">
        <v>79158.0</v>
      </c>
      <c r="C9017" s="1" t="s">
        <v>42</v>
      </c>
      <c r="D9017" s="1" t="s">
        <v>43</v>
      </c>
      <c r="E9017" s="1">
        <v>16.2908815</v>
      </c>
      <c r="F9017" s="1">
        <v>-4.3746225</v>
      </c>
      <c r="G9017" s="1">
        <v>1813492.63315355</v>
      </c>
      <c r="H9017" s="1">
        <v>-487454.587226659</v>
      </c>
      <c r="I9017" s="1">
        <v>6.0</v>
      </c>
      <c r="J9017" s="1">
        <v>1963.0</v>
      </c>
      <c r="K9017" s="1">
        <v>318.799987792968</v>
      </c>
      <c r="L9017" s="1">
        <v>6.0</v>
      </c>
    </row>
    <row r="9018" hidden="1">
      <c r="A9018" s="1">
        <v>1.89999998</v>
      </c>
      <c r="B9018" s="1">
        <v>81362.0</v>
      </c>
      <c r="C9018" s="1" t="s">
        <v>42</v>
      </c>
      <c r="D9018" s="1" t="s">
        <v>43</v>
      </c>
      <c r="E9018" s="1">
        <v>23.2908535</v>
      </c>
      <c r="F9018" s="1">
        <v>-4.9579535</v>
      </c>
      <c r="G9018" s="1">
        <v>2592725.95176072</v>
      </c>
      <c r="H9018" s="1">
        <v>-552606.933593743</v>
      </c>
      <c r="I9018" s="1">
        <v>7.69999980926513</v>
      </c>
      <c r="J9018" s="1">
        <v>1963.0</v>
      </c>
      <c r="K9018" s="1">
        <v>244.899993896484</v>
      </c>
      <c r="L9018" s="1">
        <v>7.69999980926513</v>
      </c>
    </row>
    <row r="9019" hidden="1">
      <c r="A9019" s="1">
        <v>1.89999998</v>
      </c>
      <c r="B9019" s="1">
        <v>84443.0</v>
      </c>
      <c r="C9019" s="1" t="s">
        <v>42</v>
      </c>
      <c r="D9019" s="1" t="s">
        <v>43</v>
      </c>
      <c r="E9019" s="1">
        <v>23.3741865</v>
      </c>
      <c r="F9019" s="1">
        <v>-5.7912835</v>
      </c>
      <c r="G9019" s="1">
        <v>2602002.53888699</v>
      </c>
      <c r="H9019" s="1">
        <v>-645783.281582413</v>
      </c>
      <c r="I9019" s="1">
        <v>6.40000009536743</v>
      </c>
      <c r="J9019" s="1">
        <v>1963.0</v>
      </c>
      <c r="K9019" s="1">
        <v>296.700012207031</v>
      </c>
      <c r="L9019" s="1">
        <v>6.40000009536743</v>
      </c>
    </row>
    <row r="9020" hidden="1">
      <c r="A9020" s="1">
        <v>1.89999998</v>
      </c>
      <c r="B9020" s="1">
        <v>84696.0</v>
      </c>
      <c r="C9020" s="1" t="s">
        <v>42</v>
      </c>
      <c r="D9020" s="1" t="s">
        <v>43</v>
      </c>
      <c r="E9020" s="1">
        <v>20.1241995</v>
      </c>
      <c r="F9020" s="1">
        <v>-5.8746165</v>
      </c>
      <c r="G9020" s="1">
        <v>2240215.64096223</v>
      </c>
      <c r="H9020" s="1">
        <v>-655108.149717173</v>
      </c>
      <c r="I9020" s="1">
        <v>4.09999990463256</v>
      </c>
      <c r="J9020" s="1">
        <v>1963.0</v>
      </c>
      <c r="K9020" s="1">
        <v>450.399993896484</v>
      </c>
      <c r="L9020" s="1">
        <v>4.09999990463256</v>
      </c>
    </row>
    <row r="9021" hidden="1">
      <c r="A9021" s="1">
        <v>1.89999998</v>
      </c>
      <c r="B9021" s="1">
        <v>84723.0</v>
      </c>
      <c r="C9021" s="1" t="s">
        <v>42</v>
      </c>
      <c r="D9021" s="1" t="s">
        <v>43</v>
      </c>
      <c r="E9021" s="1">
        <v>22.3741905</v>
      </c>
      <c r="F9021" s="1">
        <v>-5.8746165</v>
      </c>
      <c r="G9021" s="1">
        <v>2490683.49337168</v>
      </c>
      <c r="H9021" s="1">
        <v>-655108.149717173</v>
      </c>
      <c r="I9021" s="1">
        <v>4.09999990463256</v>
      </c>
      <c r="J9021" s="1">
        <v>1963.0</v>
      </c>
      <c r="K9021" s="1">
        <v>439.299987792968</v>
      </c>
      <c r="L9021" s="1">
        <v>4.09999990463256</v>
      </c>
    </row>
    <row r="9022" hidden="1">
      <c r="A9022" s="1">
        <v>1.89999998</v>
      </c>
      <c r="B9022" s="1">
        <v>84734.0</v>
      </c>
      <c r="C9022" s="1" t="s">
        <v>42</v>
      </c>
      <c r="D9022" s="1" t="s">
        <v>43</v>
      </c>
      <c r="E9022" s="1">
        <v>23.2908535</v>
      </c>
      <c r="F9022" s="1">
        <v>-5.8746165</v>
      </c>
      <c r="G9022" s="1">
        <v>2592725.95176072</v>
      </c>
      <c r="H9022" s="1">
        <v>-655108.149717173</v>
      </c>
      <c r="I9022" s="1">
        <v>6.40000009536743</v>
      </c>
      <c r="J9022" s="1">
        <v>1963.0</v>
      </c>
      <c r="K9022" s="1">
        <v>299.700012207031</v>
      </c>
      <c r="L9022" s="1">
        <v>6.40000009536743</v>
      </c>
    </row>
    <row r="9023" hidden="1">
      <c r="A9023" s="1">
        <v>1.89999998</v>
      </c>
      <c r="B9023" s="1">
        <v>86690.0</v>
      </c>
      <c r="C9023" s="1" t="s">
        <v>42</v>
      </c>
      <c r="D9023" s="1" t="s">
        <v>43</v>
      </c>
      <c r="E9023" s="1">
        <v>22.8741885</v>
      </c>
      <c r="F9023" s="1">
        <v>-6.4579475</v>
      </c>
      <c r="G9023" s="1">
        <v>2546343.01612934</v>
      </c>
      <c r="H9023" s="1">
        <v>-720422.432288191</v>
      </c>
      <c r="I9023" s="1">
        <v>4.19999980926513</v>
      </c>
      <c r="J9023" s="1">
        <v>1963.0</v>
      </c>
      <c r="K9023" s="1">
        <v>425.600006103515</v>
      </c>
      <c r="L9023" s="1">
        <v>4.19999980926513</v>
      </c>
    </row>
    <row r="9024" hidden="1">
      <c r="A9024" s="1">
        <v>1.89999998</v>
      </c>
      <c r="B9024" s="1">
        <v>87021.0</v>
      </c>
      <c r="C9024" s="1" t="s">
        <v>42</v>
      </c>
      <c r="D9024" s="1" t="s">
        <v>43</v>
      </c>
      <c r="E9024" s="1">
        <v>26.6241735</v>
      </c>
      <c r="F9024" s="1">
        <v>-6.5412805</v>
      </c>
      <c r="G9024" s="1">
        <v>2963789.43681175</v>
      </c>
      <c r="H9024" s="1">
        <v>-729759.03013145</v>
      </c>
      <c r="I9024" s="1">
        <v>5.40000009536743</v>
      </c>
      <c r="J9024" s="1">
        <v>1963.0</v>
      </c>
      <c r="K9024" s="1">
        <v>335.899993896484</v>
      </c>
      <c r="L9024" s="1">
        <v>5.40000009536743</v>
      </c>
    </row>
    <row r="9025" hidden="1">
      <c r="A9025" s="1">
        <v>1.89999998</v>
      </c>
      <c r="B9025" s="1">
        <v>87274.0</v>
      </c>
      <c r="C9025" s="1" t="s">
        <v>42</v>
      </c>
      <c r="D9025" s="1" t="s">
        <v>43</v>
      </c>
      <c r="E9025" s="1">
        <v>24.2075165</v>
      </c>
      <c r="F9025" s="1">
        <v>-6.6246135</v>
      </c>
      <c r="G9025" s="1">
        <v>2694768.41014975</v>
      </c>
      <c r="H9025" s="1">
        <v>-739097.185202912</v>
      </c>
      <c r="I9025" s="1">
        <v>6.90000009536743</v>
      </c>
      <c r="J9025" s="1">
        <v>1963.0</v>
      </c>
      <c r="K9025" s="1">
        <v>260.200012207031</v>
      </c>
      <c r="L9025" s="1">
        <v>6.90000009536743</v>
      </c>
    </row>
    <row r="9026" hidden="1">
      <c r="A9026" s="1">
        <v>1.89999998</v>
      </c>
      <c r="B9026" s="1">
        <v>89226.0</v>
      </c>
      <c r="C9026" s="1" t="s">
        <v>42</v>
      </c>
      <c r="D9026" s="1" t="s">
        <v>43</v>
      </c>
      <c r="E9026" s="1">
        <v>27.3741705</v>
      </c>
      <c r="F9026" s="1">
        <v>-7.2079445</v>
      </c>
      <c r="G9026" s="1">
        <v>3047278.72094823</v>
      </c>
      <c r="H9026" s="1">
        <v>-804509.578772495</v>
      </c>
      <c r="I9026" s="1">
        <v>10.8999996185302</v>
      </c>
      <c r="J9026" s="1">
        <v>1963.0</v>
      </c>
      <c r="K9026" s="1">
        <v>171.399993896484</v>
      </c>
      <c r="L9026" s="1">
        <v>10.8999996185302</v>
      </c>
    </row>
    <row r="9027" hidden="1">
      <c r="A9027" s="1">
        <v>1.89999998</v>
      </c>
      <c r="B9027" s="1">
        <v>92631.0</v>
      </c>
      <c r="C9027" s="1" t="s">
        <v>42</v>
      </c>
      <c r="D9027" s="1" t="s">
        <v>43</v>
      </c>
      <c r="E9027" s="1">
        <v>27.8741685</v>
      </c>
      <c r="F9027" s="1">
        <v>-8.2912735</v>
      </c>
      <c r="G9027" s="1">
        <v>3102938.24370589</v>
      </c>
      <c r="H9027" s="1">
        <v>-926218.665652923</v>
      </c>
      <c r="I9027" s="1">
        <v>3.70000004768371</v>
      </c>
      <c r="J9027" s="1">
        <v>1963.0</v>
      </c>
      <c r="K9027" s="1">
        <v>505.100006103515</v>
      </c>
      <c r="L9027" s="1">
        <v>3.70000004768371</v>
      </c>
    </row>
    <row r="9028" hidden="1">
      <c r="A9028" s="1">
        <v>1.89999998</v>
      </c>
      <c r="B9028" s="1">
        <v>96397.0</v>
      </c>
      <c r="C9028" s="1" t="s">
        <v>42</v>
      </c>
      <c r="D9028" s="1" t="s">
        <v>43</v>
      </c>
      <c r="E9028" s="1">
        <v>23.8741845</v>
      </c>
      <c r="F9028" s="1">
        <v>-9.4579355</v>
      </c>
      <c r="G9028" s="1">
        <v>2657662.06164465</v>
      </c>
      <c r="H9028" s="1">
        <v>-1057666.89174473</v>
      </c>
      <c r="I9028" s="1">
        <v>9.10000038146972</v>
      </c>
      <c r="J9028" s="1">
        <v>1963.0</v>
      </c>
      <c r="K9028" s="1">
        <v>210.300003051757</v>
      </c>
      <c r="L9028" s="1">
        <v>9.10000038146972</v>
      </c>
    </row>
    <row r="9029" hidden="1">
      <c r="A9029" s="1">
        <v>1.89999998</v>
      </c>
      <c r="B9029" s="1">
        <v>97228.0</v>
      </c>
      <c r="C9029" s="1" t="s">
        <v>42</v>
      </c>
      <c r="D9029" s="1" t="s">
        <v>43</v>
      </c>
      <c r="E9029" s="1">
        <v>23.0408545</v>
      </c>
      <c r="F9029" s="1">
        <v>-9.7079345</v>
      </c>
      <c r="G9029" s="1">
        <v>2564896.19038189</v>
      </c>
      <c r="H9029" s="1">
        <v>-1085890.51843383</v>
      </c>
      <c r="I9029" s="1">
        <v>8.19999980926513</v>
      </c>
      <c r="J9029" s="1">
        <v>1963.0</v>
      </c>
      <c r="K9029" s="1">
        <v>233.699996948242</v>
      </c>
      <c r="L9029" s="1">
        <v>8.19999980926513</v>
      </c>
    </row>
    <row r="9030" hidden="1">
      <c r="A9030" s="1">
        <v>1.89999998</v>
      </c>
      <c r="B9030" s="1">
        <v>58179.0</v>
      </c>
      <c r="C9030" s="1" t="s">
        <v>40</v>
      </c>
      <c r="D9030" s="1" t="s">
        <v>41</v>
      </c>
      <c r="E9030" s="1">
        <v>18.0408745</v>
      </c>
      <c r="F9030" s="1">
        <v>2.7920155</v>
      </c>
      <c r="G9030" s="1">
        <v>2008300.96280534</v>
      </c>
      <c r="H9030" s="1">
        <v>310928.823351146</v>
      </c>
      <c r="I9030" s="1">
        <v>5.40000009536743</v>
      </c>
      <c r="J9030" s="1">
        <v>1970.30004882812</v>
      </c>
      <c r="K9030" s="1">
        <v>347.5</v>
      </c>
      <c r="L9030" s="1">
        <v>5.40000009536743</v>
      </c>
    </row>
    <row r="9031" hidden="1">
      <c r="A9031" s="1">
        <v>1.89999998</v>
      </c>
      <c r="B9031" s="1">
        <v>68384.0</v>
      </c>
      <c r="C9031" s="1" t="s">
        <v>40</v>
      </c>
      <c r="D9031" s="1" t="s">
        <v>41</v>
      </c>
      <c r="E9031" s="1">
        <v>14.5408885</v>
      </c>
      <c r="F9031" s="1">
        <v>-0.8746365</v>
      </c>
      <c r="G9031" s="1">
        <v>1618684.30350175</v>
      </c>
      <c r="H9031" s="1">
        <v>-97367.8714718954</v>
      </c>
      <c r="I9031" s="1">
        <v>6.80000019073486</v>
      </c>
      <c r="J9031" s="1">
        <v>1970.30004882812</v>
      </c>
      <c r="K9031" s="1">
        <v>285.0</v>
      </c>
      <c r="L9031" s="1">
        <v>6.80000019073486</v>
      </c>
    </row>
    <row r="9032" hidden="1">
      <c r="A9032" s="1">
        <v>1.89999998</v>
      </c>
      <c r="B9032" s="1">
        <v>69147.0</v>
      </c>
      <c r="C9032" s="1" t="s">
        <v>40</v>
      </c>
      <c r="D9032" s="1" t="s">
        <v>41</v>
      </c>
      <c r="E9032" s="1">
        <v>14.7075545</v>
      </c>
      <c r="F9032" s="1">
        <v>-1.1246355</v>
      </c>
      <c r="G9032" s="1">
        <v>1637237.47775431</v>
      </c>
      <c r="H9032" s="1">
        <v>-125201.891111126</v>
      </c>
      <c r="I9032" s="1">
        <v>7.40000009536743</v>
      </c>
      <c r="J9032" s="1">
        <v>1970.30004882812</v>
      </c>
      <c r="K9032" s="1">
        <v>261.600006103515</v>
      </c>
      <c r="L9032" s="1">
        <v>7.40000009536743</v>
      </c>
    </row>
    <row r="9033" hidden="1">
      <c r="A9033" s="1">
        <v>1.89999998</v>
      </c>
      <c r="B9033" s="1">
        <v>69153.0</v>
      </c>
      <c r="C9033" s="1" t="s">
        <v>40</v>
      </c>
      <c r="D9033" s="1" t="s">
        <v>41</v>
      </c>
      <c r="E9033" s="1">
        <v>15.2075525</v>
      </c>
      <c r="F9033" s="1">
        <v>-1.1246355</v>
      </c>
      <c r="G9033" s="1">
        <v>1692897.00051196</v>
      </c>
      <c r="H9033" s="1">
        <v>-125201.891111126</v>
      </c>
      <c r="I9033" s="1">
        <v>5.90000009536743</v>
      </c>
      <c r="J9033" s="1">
        <v>1970.30004882812</v>
      </c>
      <c r="K9033" s="1">
        <v>320.100006103515</v>
      </c>
      <c r="L9033" s="1">
        <v>5.90000009536743</v>
      </c>
    </row>
    <row r="9034" hidden="1">
      <c r="A9034" s="1">
        <v>1.89999998</v>
      </c>
      <c r="B9034" s="1">
        <v>71297.0</v>
      </c>
      <c r="C9034" s="1" t="s">
        <v>40</v>
      </c>
      <c r="D9034" s="1" t="s">
        <v>41</v>
      </c>
      <c r="E9034" s="1">
        <v>15.8742165</v>
      </c>
      <c r="F9034" s="1">
        <v>-1.8746325</v>
      </c>
      <c r="G9034" s="1">
        <v>1767109.69752217</v>
      </c>
      <c r="H9034" s="1">
        <v>-208720.377871179</v>
      </c>
      <c r="I9034" s="1">
        <v>6.19999980926513</v>
      </c>
      <c r="J9034" s="1">
        <v>1970.30004882812</v>
      </c>
      <c r="K9034" s="1">
        <v>316.0</v>
      </c>
      <c r="L9034" s="1">
        <v>6.19999980926513</v>
      </c>
    </row>
    <row r="9035" hidden="1">
      <c r="A9035" s="1">
        <v>1.89999998</v>
      </c>
      <c r="B9035" s="1">
        <v>72740.0</v>
      </c>
      <c r="C9035" s="1" t="s">
        <v>40</v>
      </c>
      <c r="D9035" s="1" t="s">
        <v>41</v>
      </c>
      <c r="E9035" s="1">
        <v>15.5408845</v>
      </c>
      <c r="F9035" s="1">
        <v>-2.3746305</v>
      </c>
      <c r="G9035" s="1">
        <v>1730003.34901706</v>
      </c>
      <c r="H9035" s="1">
        <v>-264418.367406524</v>
      </c>
      <c r="I9035" s="1">
        <v>5.5</v>
      </c>
      <c r="J9035" s="1">
        <v>1970.30004882812</v>
      </c>
      <c r="K9035" s="1">
        <v>349.5</v>
      </c>
      <c r="L9035" s="1">
        <v>5.5</v>
      </c>
    </row>
    <row r="9036" hidden="1">
      <c r="A9036" s="1">
        <v>1.89999998</v>
      </c>
      <c r="B9036" s="1">
        <v>72743.0</v>
      </c>
      <c r="C9036" s="1" t="s">
        <v>40</v>
      </c>
      <c r="D9036" s="1" t="s">
        <v>41</v>
      </c>
      <c r="E9036" s="1">
        <v>15.7908835</v>
      </c>
      <c r="F9036" s="1">
        <v>-2.3746305</v>
      </c>
      <c r="G9036" s="1">
        <v>1757833.11039589</v>
      </c>
      <c r="H9036" s="1">
        <v>-264418.367406524</v>
      </c>
      <c r="I9036" s="1">
        <v>6.5</v>
      </c>
      <c r="J9036" s="1">
        <v>1970.30004882812</v>
      </c>
      <c r="K9036" s="1">
        <v>296.700012207031</v>
      </c>
      <c r="L9036" s="1">
        <v>6.5</v>
      </c>
    </row>
    <row r="9037" hidden="1">
      <c r="A9037" s="1">
        <v>1.89999998</v>
      </c>
      <c r="B9037" s="1">
        <v>72970.0</v>
      </c>
      <c r="C9037" s="1" t="s">
        <v>40</v>
      </c>
      <c r="D9037" s="1" t="s">
        <v>41</v>
      </c>
      <c r="E9037" s="1">
        <v>14.7075545</v>
      </c>
      <c r="F9037" s="1">
        <v>-2.4579635</v>
      </c>
      <c r="G9037" s="1">
        <v>1637237.47775431</v>
      </c>
      <c r="H9037" s="1">
        <v>-273703.21070506</v>
      </c>
      <c r="I9037" s="1">
        <v>5.69999980926513</v>
      </c>
      <c r="J9037" s="1">
        <v>1970.30004882812</v>
      </c>
      <c r="K9037" s="1">
        <v>328.899993896484</v>
      </c>
      <c r="L9037" s="1">
        <v>5.69999980926513</v>
      </c>
    </row>
    <row r="9038" hidden="1">
      <c r="A9038" s="1">
        <v>1.89999998</v>
      </c>
      <c r="B9038" s="1">
        <v>75487.0</v>
      </c>
      <c r="C9038" s="1" t="s">
        <v>40</v>
      </c>
      <c r="D9038" s="1" t="s">
        <v>41</v>
      </c>
      <c r="E9038" s="1">
        <v>15.1242195</v>
      </c>
      <c r="F9038" s="1">
        <v>-3.2912935</v>
      </c>
      <c r="G9038" s="1">
        <v>1683620.41338568</v>
      </c>
      <c r="H9038" s="1">
        <v>-366586.782617563</v>
      </c>
      <c r="I9038" s="1">
        <v>7.59999990463256</v>
      </c>
      <c r="J9038" s="1">
        <v>1970.30004882812</v>
      </c>
      <c r="K9038" s="1">
        <v>252.899993896484</v>
      </c>
      <c r="L9038" s="1">
        <v>7.59999990463256</v>
      </c>
    </row>
    <row r="9039" hidden="1">
      <c r="A9039" s="1">
        <v>1.89999998</v>
      </c>
      <c r="B9039" s="1">
        <v>76854.0</v>
      </c>
      <c r="C9039" s="1" t="s">
        <v>40</v>
      </c>
      <c r="D9039" s="1" t="s">
        <v>41</v>
      </c>
      <c r="E9039" s="1">
        <v>14.1242235</v>
      </c>
      <c r="F9039" s="1">
        <v>-3.7079585</v>
      </c>
      <c r="G9039" s="1">
        <v>1572301.36787037</v>
      </c>
      <c r="H9039" s="1">
        <v>-413056.478051901</v>
      </c>
      <c r="I9039" s="1">
        <v>4.19999980926513</v>
      </c>
      <c r="J9039" s="1">
        <v>1970.30004882812</v>
      </c>
      <c r="K9039" s="1">
        <v>442.600006103515</v>
      </c>
      <c r="L9039" s="1">
        <v>4.19999980926513</v>
      </c>
    </row>
    <row r="9040" hidden="1">
      <c r="A9040" s="1">
        <v>1.89999998</v>
      </c>
      <c r="B9040" s="1">
        <v>2082.0</v>
      </c>
      <c r="C9040" s="1" t="s">
        <v>32</v>
      </c>
      <c r="D9040" s="1" t="s">
        <v>33</v>
      </c>
      <c r="E9040" s="1">
        <v>-14.3756625</v>
      </c>
      <c r="F9040" s="1">
        <v>11.3753145</v>
      </c>
      <c r="G9040" s="1">
        <v>-1600291.42931544</v>
      </c>
      <c r="H9040" s="1">
        <v>1274696.02555232</v>
      </c>
      <c r="I9040" s="1">
        <v>4.80000019073486</v>
      </c>
      <c r="J9040" s="1">
        <v>1972.0</v>
      </c>
      <c r="K9040" s="1">
        <v>400.399993896484</v>
      </c>
      <c r="L9040" s="1">
        <v>4.80000019073486</v>
      </c>
    </row>
    <row r="9041" hidden="1">
      <c r="A9041" s="1">
        <v>1.89999998</v>
      </c>
      <c r="B9041" s="1">
        <v>25042.0</v>
      </c>
      <c r="C9041" s="1" t="s">
        <v>32</v>
      </c>
      <c r="D9041" s="1" t="s">
        <v>33</v>
      </c>
      <c r="E9041" s="1">
        <v>-12.8756685</v>
      </c>
      <c r="F9041" s="1">
        <v>10.4586515</v>
      </c>
      <c r="G9041" s="1">
        <v>-1433312.86104299</v>
      </c>
      <c r="H9041" s="1">
        <v>1170771.63875462</v>
      </c>
      <c r="I9041" s="1">
        <v>2.5</v>
      </c>
      <c r="J9041" s="1">
        <v>1972.0</v>
      </c>
      <c r="K9041" s="1">
        <v>783.700012207031</v>
      </c>
      <c r="L9041" s="1">
        <v>2.5</v>
      </c>
    </row>
    <row r="9042" hidden="1">
      <c r="A9042" s="1">
        <v>1.89999998</v>
      </c>
      <c r="B9042" s="1">
        <v>34865.0</v>
      </c>
      <c r="C9042" s="1" t="s">
        <v>32</v>
      </c>
      <c r="D9042" s="1" t="s">
        <v>33</v>
      </c>
      <c r="E9042" s="1">
        <v>-9.8756805</v>
      </c>
      <c r="F9042" s="1">
        <v>8.7919915</v>
      </c>
      <c r="G9042" s="1">
        <v>-1099355.72449706</v>
      </c>
      <c r="H9042" s="1">
        <v>982583.713640867</v>
      </c>
      <c r="I9042" s="1">
        <v>6.0</v>
      </c>
      <c r="J9042" s="1">
        <v>1972.0</v>
      </c>
      <c r="K9042" s="1">
        <v>314.5</v>
      </c>
      <c r="L9042" s="1">
        <v>6.0</v>
      </c>
    </row>
    <row r="9043" hidden="1">
      <c r="A9043" s="1">
        <v>1.89999998</v>
      </c>
      <c r="B9043" s="1">
        <v>56171.0</v>
      </c>
      <c r="C9043" s="1" t="s">
        <v>50</v>
      </c>
      <c r="D9043" s="1" t="s">
        <v>51</v>
      </c>
      <c r="E9043" s="1">
        <v>8.5409125</v>
      </c>
      <c r="F9043" s="1">
        <v>3.4586795</v>
      </c>
      <c r="G9043" s="1">
        <v>950770.030409899</v>
      </c>
      <c r="H9043" s="1">
        <v>385252.486924445</v>
      </c>
      <c r="I9043" s="1">
        <v>21.2999992370605</v>
      </c>
      <c r="J9043" s="1">
        <v>1965.0</v>
      </c>
      <c r="K9043" s="1">
        <v>88.599998474121</v>
      </c>
      <c r="L9043" s="1">
        <v>21.2999992370605</v>
      </c>
    </row>
    <row r="9044" hidden="1">
      <c r="A9044" s="1">
        <v>1.89999998</v>
      </c>
      <c r="B9044" s="1">
        <v>59791.0</v>
      </c>
      <c r="C9044" s="1" t="s">
        <v>50</v>
      </c>
      <c r="D9044" s="1" t="s">
        <v>51</v>
      </c>
      <c r="E9044" s="1">
        <v>9.8742405</v>
      </c>
      <c r="F9044" s="1">
        <v>2.2086845</v>
      </c>
      <c r="G9044" s="1">
        <v>1099195.42443031</v>
      </c>
      <c r="H9044" s="1">
        <v>245930.550669451</v>
      </c>
      <c r="I9044" s="1">
        <v>16.3999996185302</v>
      </c>
      <c r="J9044" s="1">
        <v>1965.0</v>
      </c>
      <c r="K9044" s="1">
        <v>115.199996948242</v>
      </c>
      <c r="L9044" s="1">
        <v>16.3999996185302</v>
      </c>
    </row>
    <row r="9045" hidden="1">
      <c r="A9045" s="1">
        <v>1.89999998</v>
      </c>
      <c r="B9045" s="1">
        <v>60038.0</v>
      </c>
      <c r="C9045" s="1" t="s">
        <v>50</v>
      </c>
      <c r="D9045" s="1" t="s">
        <v>51</v>
      </c>
      <c r="E9045" s="1">
        <v>9.8742405</v>
      </c>
      <c r="F9045" s="1">
        <v>2.1253515</v>
      </c>
      <c r="G9045" s="1">
        <v>1099195.42443031</v>
      </c>
      <c r="H9045" s="1">
        <v>236647.323810308</v>
      </c>
      <c r="I9045" s="1">
        <v>15.8999996185302</v>
      </c>
      <c r="J9045" s="1">
        <v>1965.0</v>
      </c>
      <c r="K9045" s="1">
        <v>118.699996948242</v>
      </c>
      <c r="L9045" s="1">
        <v>15.8999996185302</v>
      </c>
    </row>
    <row r="9046" hidden="1">
      <c r="A9046" s="1">
        <v>1.89999998</v>
      </c>
      <c r="B9046" s="1">
        <v>60274.0</v>
      </c>
      <c r="C9046" s="1" t="s">
        <v>50</v>
      </c>
      <c r="D9046" s="1" t="s">
        <v>51</v>
      </c>
      <c r="E9046" s="1">
        <v>10.2075725</v>
      </c>
      <c r="F9046" s="1">
        <v>2.0420185</v>
      </c>
      <c r="G9046" s="1">
        <v>1136301.77293541</v>
      </c>
      <c r="H9046" s="1">
        <v>227364.598010608</v>
      </c>
      <c r="I9046" s="1">
        <v>25.3999996185302</v>
      </c>
      <c r="J9046" s="1">
        <v>1965.0</v>
      </c>
      <c r="K9046" s="1">
        <v>73.8000030517578</v>
      </c>
      <c r="L9046" s="1">
        <v>25.3999996185302</v>
      </c>
    </row>
    <row r="9047" hidden="1">
      <c r="A9047" s="1">
        <v>1.89999998</v>
      </c>
      <c r="B9047" s="1">
        <v>60507.0</v>
      </c>
      <c r="C9047" s="1" t="s">
        <v>50</v>
      </c>
      <c r="D9047" s="1" t="s">
        <v>51</v>
      </c>
      <c r="E9047" s="1">
        <v>10.5409045</v>
      </c>
      <c r="F9047" s="1">
        <v>1.9586855</v>
      </c>
      <c r="G9047" s="1">
        <v>1173408.12144051</v>
      </c>
      <c r="H9047" s="1">
        <v>218082.353581827</v>
      </c>
      <c r="I9047" s="1">
        <v>19.7000007629394</v>
      </c>
      <c r="J9047" s="1">
        <v>1965.0</v>
      </c>
      <c r="K9047" s="1">
        <v>95.099998474121</v>
      </c>
      <c r="L9047" s="1">
        <v>19.7000007629394</v>
      </c>
    </row>
    <row r="9048" hidden="1">
      <c r="A9048" s="1">
        <v>1.89999998</v>
      </c>
      <c r="B9048" s="1">
        <v>60732.0</v>
      </c>
      <c r="C9048" s="1" t="s">
        <v>50</v>
      </c>
      <c r="D9048" s="1" t="s">
        <v>51</v>
      </c>
      <c r="E9048" s="1">
        <v>10.9575695</v>
      </c>
      <c r="F9048" s="1">
        <v>1.8753525</v>
      </c>
      <c r="G9048" s="1">
        <v>1219791.05707189</v>
      </c>
      <c r="H9048" s="1">
        <v>208800.570840546</v>
      </c>
      <c r="I9048" s="1">
        <v>19.0</v>
      </c>
      <c r="J9048" s="1">
        <v>1965.0</v>
      </c>
      <c r="K9048" s="1">
        <v>97.599998474121</v>
      </c>
      <c r="L9048" s="1">
        <v>19.0</v>
      </c>
    </row>
    <row r="9049" hidden="1">
      <c r="A9049" s="1">
        <v>1.89999998</v>
      </c>
      <c r="B9049" s="1">
        <v>61678.0</v>
      </c>
      <c r="C9049" s="1" t="s">
        <v>50</v>
      </c>
      <c r="D9049" s="1" t="s">
        <v>51</v>
      </c>
      <c r="E9049" s="1">
        <v>10.3742385</v>
      </c>
      <c r="F9049" s="1">
        <v>1.5420205</v>
      </c>
      <c r="G9049" s="1">
        <v>1154854.94718796</v>
      </c>
      <c r="H9049" s="1">
        <v>171677.663248738</v>
      </c>
      <c r="I9049" s="1">
        <v>31.6000003814697</v>
      </c>
      <c r="J9049" s="1">
        <v>1965.0</v>
      </c>
      <c r="K9049" s="1">
        <v>61.2999992370605</v>
      </c>
      <c r="L9049" s="1">
        <v>31.6000003814697</v>
      </c>
    </row>
    <row r="9050" hidden="1">
      <c r="A9050" s="1">
        <v>1.89999998</v>
      </c>
      <c r="B9050" s="1">
        <v>61911.0</v>
      </c>
      <c r="C9050" s="1" t="s">
        <v>50</v>
      </c>
      <c r="D9050" s="1" t="s">
        <v>51</v>
      </c>
      <c r="E9050" s="1">
        <v>9.5409085</v>
      </c>
      <c r="F9050" s="1">
        <v>1.4586875</v>
      </c>
      <c r="G9050" s="1">
        <v>1062089.0759252</v>
      </c>
      <c r="H9050" s="1">
        <v>162397.893857465</v>
      </c>
      <c r="I9050" s="1">
        <v>18.1000003814697</v>
      </c>
      <c r="J9050" s="1">
        <v>1965.0</v>
      </c>
      <c r="K9050" s="1">
        <v>105.5</v>
      </c>
      <c r="L9050" s="1">
        <v>18.1000003814697</v>
      </c>
    </row>
    <row r="9051" hidden="1">
      <c r="A9051" s="1">
        <v>1.89999998</v>
      </c>
      <c r="B9051" s="1">
        <v>62144.0</v>
      </c>
      <c r="C9051" s="1" t="s">
        <v>50</v>
      </c>
      <c r="D9051" s="1" t="s">
        <v>51</v>
      </c>
      <c r="E9051" s="1">
        <v>9.6242415</v>
      </c>
      <c r="F9051" s="1">
        <v>1.3753545</v>
      </c>
      <c r="G9051" s="1">
        <v>1071365.66305148</v>
      </c>
      <c r="H9051" s="1">
        <v>153118.468148541</v>
      </c>
      <c r="I9051" s="1">
        <v>17.1000003814697</v>
      </c>
      <c r="J9051" s="1">
        <v>1965.0</v>
      </c>
      <c r="K9051" s="1">
        <v>109.0</v>
      </c>
      <c r="L9051" s="1">
        <v>17.1000003814697</v>
      </c>
    </row>
    <row r="9052" hidden="1">
      <c r="A9052" s="1">
        <v>1.89999998</v>
      </c>
      <c r="B9052" s="1">
        <v>62835.0</v>
      </c>
      <c r="C9052" s="1" t="s">
        <v>50</v>
      </c>
      <c r="D9052" s="1" t="s">
        <v>51</v>
      </c>
      <c r="E9052" s="1">
        <v>9.7075745</v>
      </c>
      <c r="F9052" s="1">
        <v>1.1253555</v>
      </c>
      <c r="G9052" s="1">
        <v>1080642.25017776</v>
      </c>
      <c r="H9052" s="1">
        <v>125282.056597053</v>
      </c>
      <c r="I9052" s="1">
        <v>15.3000001907348</v>
      </c>
      <c r="J9052" s="1">
        <v>1965.0</v>
      </c>
      <c r="K9052" s="1">
        <v>124.800003051757</v>
      </c>
      <c r="L9052" s="1">
        <v>15.3000001907348</v>
      </c>
    </row>
    <row r="9053" hidden="1">
      <c r="A9053" s="1">
        <v>1.89999998</v>
      </c>
      <c r="B9053" s="1">
        <v>63059.0</v>
      </c>
      <c r="C9053" s="1" t="s">
        <v>50</v>
      </c>
      <c r="D9053" s="1" t="s">
        <v>51</v>
      </c>
      <c r="E9053" s="1">
        <v>9.8742405</v>
      </c>
      <c r="F9053" s="1">
        <v>1.0420225</v>
      </c>
      <c r="G9053" s="1">
        <v>1099195.42443031</v>
      </c>
      <c r="H9053" s="1">
        <v>116003.809115027</v>
      </c>
      <c r="I9053" s="1">
        <v>12.6000003814697</v>
      </c>
      <c r="J9053" s="1">
        <v>1965.0</v>
      </c>
      <c r="K9053" s="1">
        <v>153.800003051757</v>
      </c>
      <c r="L9053" s="1">
        <v>12.6000003814697</v>
      </c>
    </row>
    <row r="9054" hidden="1">
      <c r="A9054" s="1">
        <v>1.89999998</v>
      </c>
      <c r="B9054" s="1">
        <v>42767.0</v>
      </c>
      <c r="C9054" s="1" t="s">
        <v>34</v>
      </c>
      <c r="D9054" s="1" t="s">
        <v>35</v>
      </c>
      <c r="E9054" s="1">
        <v>-8.6256855</v>
      </c>
      <c r="F9054" s="1">
        <v>7.3753305</v>
      </c>
      <c r="G9054" s="1">
        <v>-960206.917602926</v>
      </c>
      <c r="H9054" s="1">
        <v>823294.826623659</v>
      </c>
      <c r="I9054" s="1">
        <v>15.0</v>
      </c>
      <c r="J9054" s="1">
        <v>1978.40002441406</v>
      </c>
      <c r="K9054" s="1">
        <v>131.300003051757</v>
      </c>
      <c r="L9054" s="1">
        <v>15.0</v>
      </c>
    </row>
    <row r="9055" hidden="1">
      <c r="A9055" s="1">
        <v>1.89999998</v>
      </c>
      <c r="B9055" s="1">
        <v>44561.0</v>
      </c>
      <c r="C9055" s="1" t="s">
        <v>24</v>
      </c>
      <c r="D9055" s="1" t="s">
        <v>25</v>
      </c>
      <c r="E9055" s="1">
        <v>4.4575955</v>
      </c>
      <c r="F9055" s="1">
        <v>7.0419985</v>
      </c>
      <c r="G9055" s="1">
        <v>496217.261222383</v>
      </c>
      <c r="H9055" s="1">
        <v>785892.788553012</v>
      </c>
      <c r="I9055" s="1">
        <v>6.19999980926513</v>
      </c>
      <c r="J9055" s="1">
        <v>1973.90002441406</v>
      </c>
      <c r="K9055" s="1">
        <v>313.700012207031</v>
      </c>
      <c r="L9055" s="1">
        <v>6.19999980926513</v>
      </c>
    </row>
    <row r="9056" hidden="1">
      <c r="A9056" s="1">
        <v>1.89999998</v>
      </c>
      <c r="B9056" s="1">
        <v>30135.0</v>
      </c>
      <c r="C9056" s="1" t="s">
        <v>22</v>
      </c>
      <c r="D9056" s="1" t="s">
        <v>23</v>
      </c>
      <c r="E9056" s="1">
        <v>-12.2090045</v>
      </c>
      <c r="F9056" s="1">
        <v>9.5419885</v>
      </c>
      <c r="G9056" s="1">
        <v>-1359100.16403278</v>
      </c>
      <c r="H9056" s="1">
        <v>1067153.7351019</v>
      </c>
      <c r="I9056" s="1">
        <v>7.30000019073486</v>
      </c>
      <c r="J9056" s="1">
        <v>1975.30004882812</v>
      </c>
      <c r="K9056" s="1">
        <v>257.600006103515</v>
      </c>
      <c r="L9056" s="1">
        <v>7.30000019073486</v>
      </c>
    </row>
    <row r="9057" hidden="1">
      <c r="A9057" s="1">
        <v>1.89999998</v>
      </c>
      <c r="B9057" s="1">
        <v>33249.0</v>
      </c>
      <c r="C9057" s="1" t="s">
        <v>22</v>
      </c>
      <c r="D9057" s="1" t="s">
        <v>23</v>
      </c>
      <c r="E9057" s="1">
        <v>-12.4590035</v>
      </c>
      <c r="F9057" s="1">
        <v>9.0419905</v>
      </c>
      <c r="G9057" s="1">
        <v>-1386929.92541161</v>
      </c>
      <c r="H9057" s="1">
        <v>1010753.96544837</v>
      </c>
      <c r="I9057" s="1">
        <v>5.40000009536743</v>
      </c>
      <c r="J9057" s="1">
        <v>1975.30004882812</v>
      </c>
      <c r="K9057" s="1">
        <v>361.600006103515</v>
      </c>
      <c r="L9057" s="1">
        <v>5.40000009536743</v>
      </c>
    </row>
    <row r="9058" hidden="1">
      <c r="A9058" s="1">
        <v>1.89999998</v>
      </c>
      <c r="B9058" s="1">
        <v>34846.0</v>
      </c>
      <c r="C9058" s="1" t="s">
        <v>22</v>
      </c>
      <c r="D9058" s="1" t="s">
        <v>23</v>
      </c>
      <c r="E9058" s="1">
        <v>-11.4590075</v>
      </c>
      <c r="F9058" s="1">
        <v>8.7919915</v>
      </c>
      <c r="G9058" s="1">
        <v>-1275610.8798963</v>
      </c>
      <c r="H9058" s="1">
        <v>982583.713640867</v>
      </c>
      <c r="I9058" s="1">
        <v>5.40000009536743</v>
      </c>
      <c r="J9058" s="1">
        <v>1975.30004882812</v>
      </c>
      <c r="K9058" s="1">
        <v>340.5</v>
      </c>
      <c r="L9058" s="1">
        <v>5.40000009536743</v>
      </c>
    </row>
    <row r="9059" hidden="1">
      <c r="A9059" s="1">
        <v>1.89999998</v>
      </c>
      <c r="B9059" s="1">
        <v>35860.0</v>
      </c>
      <c r="C9059" s="1" t="s">
        <v>22</v>
      </c>
      <c r="D9059" s="1" t="s">
        <v>23</v>
      </c>
      <c r="E9059" s="1">
        <v>-12.7923355</v>
      </c>
      <c r="F9059" s="1">
        <v>8.6253255</v>
      </c>
      <c r="G9059" s="1">
        <v>-1424036.27391671</v>
      </c>
      <c r="H9059" s="1">
        <v>963814.138428282</v>
      </c>
      <c r="I9059" s="1">
        <v>5.19999980926513</v>
      </c>
      <c r="J9059" s="1">
        <v>1975.30004882812</v>
      </c>
      <c r="K9059" s="1">
        <v>355.200012207031</v>
      </c>
      <c r="L9059" s="1">
        <v>5.19999980926513</v>
      </c>
    </row>
    <row r="9060" hidden="1">
      <c r="A9060" s="1">
        <v>1.89999998</v>
      </c>
      <c r="B9060" s="1">
        <v>58770.0</v>
      </c>
      <c r="C9060" s="1" t="s">
        <v>36</v>
      </c>
      <c r="D9060" s="1" t="s">
        <v>37</v>
      </c>
      <c r="E9060" s="1">
        <v>31.7074865</v>
      </c>
      <c r="F9060" s="1">
        <v>2.6253495</v>
      </c>
      <c r="G9060" s="1">
        <v>3529661.25151457</v>
      </c>
      <c r="H9060" s="1">
        <v>292354.890338344</v>
      </c>
      <c r="I9060" s="1">
        <v>38.2000007629394</v>
      </c>
      <c r="J9060" s="1">
        <v>1974.30004882812</v>
      </c>
      <c r="K9060" s="1">
        <v>48.4000015258789</v>
      </c>
      <c r="L9060" s="1">
        <v>38.2000007629394</v>
      </c>
    </row>
    <row r="9061" hidden="1">
      <c r="A9061" s="1">
        <v>1.89999998</v>
      </c>
      <c r="B9061" s="1">
        <v>61851.0</v>
      </c>
      <c r="C9061" s="1" t="s">
        <v>36</v>
      </c>
      <c r="D9061" s="1" t="s">
        <v>37</v>
      </c>
      <c r="E9061" s="1">
        <v>32.1241515</v>
      </c>
      <c r="F9061" s="1">
        <v>1.5420205</v>
      </c>
      <c r="G9061" s="1">
        <v>3576044.18714595</v>
      </c>
      <c r="H9061" s="1">
        <v>171677.663248738</v>
      </c>
      <c r="I9061" s="1">
        <v>3.40000009536743</v>
      </c>
      <c r="J9061" s="1">
        <v>1974.30004882812</v>
      </c>
      <c r="K9061" s="1">
        <v>543.400024414062</v>
      </c>
      <c r="L9061" s="1">
        <v>3.40000009536743</v>
      </c>
    </row>
    <row r="9062" hidden="1">
      <c r="A9062" s="1">
        <v>1.79999995</v>
      </c>
      <c r="B9062" s="1">
        <v>86594.0</v>
      </c>
      <c r="C9062" s="1" t="s">
        <v>46</v>
      </c>
      <c r="D9062" s="1" t="s">
        <v>47</v>
      </c>
      <c r="E9062" s="1">
        <v>14.8742205</v>
      </c>
      <c r="F9062" s="1">
        <v>-6.4579475</v>
      </c>
      <c r="G9062" s="1">
        <v>1655790.65200686</v>
      </c>
      <c r="H9062" s="1">
        <v>-720422.432288191</v>
      </c>
      <c r="I9062" s="1">
        <v>19.1000003814697</v>
      </c>
      <c r="J9062" s="1">
        <v>1856.09997558593</v>
      </c>
      <c r="K9062" s="1">
        <v>95.4000015258789</v>
      </c>
      <c r="L9062" s="1">
        <v>19.1000003814697</v>
      </c>
    </row>
    <row r="9063" hidden="1">
      <c r="A9063" s="1">
        <v>1.79999995</v>
      </c>
      <c r="B9063" s="1">
        <v>87160.0</v>
      </c>
      <c r="C9063" s="1" t="s">
        <v>46</v>
      </c>
      <c r="D9063" s="1" t="s">
        <v>47</v>
      </c>
      <c r="E9063" s="1">
        <v>14.7075545</v>
      </c>
      <c r="F9063" s="1">
        <v>-6.6246135</v>
      </c>
      <c r="G9063" s="1">
        <v>1637237.47775431</v>
      </c>
      <c r="H9063" s="1">
        <v>-739097.185202912</v>
      </c>
      <c r="I9063" s="1">
        <v>20.5</v>
      </c>
      <c r="J9063" s="1">
        <v>1856.09997558593</v>
      </c>
      <c r="K9063" s="1">
        <v>88.5</v>
      </c>
      <c r="L9063" s="1">
        <v>20.5</v>
      </c>
    </row>
    <row r="9064" hidden="1">
      <c r="A9064" s="1">
        <v>1.79999995</v>
      </c>
      <c r="B9064" s="1">
        <v>87979.0</v>
      </c>
      <c r="C9064" s="1" t="s">
        <v>46</v>
      </c>
      <c r="D9064" s="1" t="s">
        <v>47</v>
      </c>
      <c r="E9064" s="1">
        <v>14.5408885</v>
      </c>
      <c r="F9064" s="1">
        <v>-6.8746125</v>
      </c>
      <c r="G9064" s="1">
        <v>1618684.30350175</v>
      </c>
      <c r="H9064" s="1">
        <v>-767121.19667091</v>
      </c>
      <c r="I9064" s="1">
        <v>20.0</v>
      </c>
      <c r="J9064" s="1">
        <v>1856.09997558593</v>
      </c>
      <c r="K9064" s="1">
        <v>87.9000015258789</v>
      </c>
      <c r="L9064" s="1">
        <v>20.0</v>
      </c>
    </row>
    <row r="9065" hidden="1">
      <c r="A9065" s="1">
        <v>1.79999995</v>
      </c>
      <c r="B9065" s="1">
        <v>103529.0</v>
      </c>
      <c r="C9065" s="1" t="s">
        <v>46</v>
      </c>
      <c r="D9065" s="1" t="s">
        <v>47</v>
      </c>
      <c r="E9065" s="1">
        <v>13.8742245</v>
      </c>
      <c r="F9065" s="1">
        <v>-11.7079265</v>
      </c>
      <c r="G9065" s="1">
        <v>1544471.60649155</v>
      </c>
      <c r="H9065" s="1">
        <v>-1312486.41632702</v>
      </c>
      <c r="I9065" s="1">
        <v>24.7000007629394</v>
      </c>
      <c r="J9065" s="1">
        <v>1856.09997558593</v>
      </c>
      <c r="K9065" s="1">
        <v>73.8000030517578</v>
      </c>
      <c r="L9065" s="1">
        <v>24.7000007629394</v>
      </c>
    </row>
    <row r="9066" hidden="1">
      <c r="A9066" s="1">
        <v>1.79999995</v>
      </c>
      <c r="B9066" s="1">
        <v>116884.0</v>
      </c>
      <c r="C9066" s="1" t="s">
        <v>46</v>
      </c>
      <c r="D9066" s="1" t="s">
        <v>47</v>
      </c>
      <c r="E9066" s="1">
        <v>16.0408825</v>
      </c>
      <c r="F9066" s="1">
        <v>-16.5412405</v>
      </c>
      <c r="G9066" s="1">
        <v>1785662.87177472</v>
      </c>
      <c r="H9066" s="1">
        <v>-1867487.42746238</v>
      </c>
      <c r="I9066" s="1">
        <v>9.80000019073486</v>
      </c>
      <c r="J9066" s="1">
        <v>1856.09997558593</v>
      </c>
      <c r="K9066" s="1">
        <v>186.699996948242</v>
      </c>
      <c r="L9066" s="1">
        <v>9.80000019073486</v>
      </c>
    </row>
    <row r="9067" hidden="1">
      <c r="A9067" s="1">
        <v>1.79999995</v>
      </c>
      <c r="B9067" s="1">
        <v>117604.0</v>
      </c>
      <c r="C9067" s="1" t="s">
        <v>46</v>
      </c>
      <c r="D9067" s="1" t="s">
        <v>47</v>
      </c>
      <c r="E9067" s="1">
        <v>15.0408865</v>
      </c>
      <c r="F9067" s="1">
        <v>-16.7912395</v>
      </c>
      <c r="G9067" s="1">
        <v>1674343.82625941</v>
      </c>
      <c r="H9067" s="1">
        <v>-1896537.56320156</v>
      </c>
      <c r="I9067" s="1">
        <v>9.80000019073486</v>
      </c>
      <c r="J9067" s="1">
        <v>1856.09997558593</v>
      </c>
      <c r="K9067" s="1">
        <v>186.699996948242</v>
      </c>
      <c r="L9067" s="1">
        <v>9.80000019073486</v>
      </c>
    </row>
    <row r="9068" hidden="1">
      <c r="A9068" s="1">
        <v>1.79999995</v>
      </c>
      <c r="B9068" s="1">
        <v>117850.0</v>
      </c>
      <c r="C9068" s="1" t="s">
        <v>46</v>
      </c>
      <c r="D9068" s="1" t="s">
        <v>47</v>
      </c>
      <c r="E9068" s="1">
        <v>15.6242175</v>
      </c>
      <c r="F9068" s="1">
        <v>-16.8745725</v>
      </c>
      <c r="G9068" s="1">
        <v>1739279.93614334</v>
      </c>
      <c r="H9068" s="1">
        <v>-1906229.41472855</v>
      </c>
      <c r="I9068" s="1">
        <v>9.39999961853027</v>
      </c>
      <c r="J9068" s="1">
        <v>1856.09997558593</v>
      </c>
      <c r="K9068" s="1">
        <v>186.699996948242</v>
      </c>
      <c r="L9068" s="1">
        <v>9.39999961853027</v>
      </c>
    </row>
    <row r="9069" hidden="1">
      <c r="A9069" s="1">
        <v>1.79999995</v>
      </c>
      <c r="B9069" s="1">
        <v>118561.0</v>
      </c>
      <c r="C9069" s="1" t="s">
        <v>46</v>
      </c>
      <c r="D9069" s="1" t="s">
        <v>47</v>
      </c>
      <c r="E9069" s="1">
        <v>14.8742205</v>
      </c>
      <c r="F9069" s="1">
        <v>-17.1245715</v>
      </c>
      <c r="G9069" s="1">
        <v>1655790.65200686</v>
      </c>
      <c r="H9069" s="1">
        <v>-1935330.7277269</v>
      </c>
      <c r="I9069" s="1">
        <v>9.39999961853027</v>
      </c>
      <c r="J9069" s="1">
        <v>1856.09997558593</v>
      </c>
      <c r="K9069" s="1">
        <v>186.699996948242</v>
      </c>
      <c r="L9069" s="1">
        <v>9.39999961853027</v>
      </c>
    </row>
    <row r="9070" hidden="1">
      <c r="A9070" s="1">
        <v>1.79999995</v>
      </c>
      <c r="B9070" s="1">
        <v>118567.0</v>
      </c>
      <c r="C9070" s="1" t="s">
        <v>46</v>
      </c>
      <c r="D9070" s="1" t="s">
        <v>47</v>
      </c>
      <c r="E9070" s="1">
        <v>15.3742185</v>
      </c>
      <c r="F9070" s="1">
        <v>-17.1245715</v>
      </c>
      <c r="G9070" s="1">
        <v>1711450.17476451</v>
      </c>
      <c r="H9070" s="1">
        <v>-1935330.7277269</v>
      </c>
      <c r="I9070" s="1">
        <v>9.39999961853027</v>
      </c>
      <c r="J9070" s="1">
        <v>1856.09997558593</v>
      </c>
      <c r="K9070" s="1">
        <v>186.699996948242</v>
      </c>
      <c r="L9070" s="1">
        <v>9.39999961853027</v>
      </c>
    </row>
    <row r="9071">
      <c r="A9071" s="1">
        <v>1.79999995</v>
      </c>
      <c r="B9071" s="1">
        <v>54235.0</v>
      </c>
      <c r="C9071" s="1" t="s">
        <v>14</v>
      </c>
      <c r="D9071" s="1" t="s">
        <v>15</v>
      </c>
      <c r="E9071" s="1">
        <v>11.3742345</v>
      </c>
      <c r="F9071" s="1">
        <v>4.2086765</v>
      </c>
      <c r="G9071" s="1">
        <v>1266173.99270327</v>
      </c>
      <c r="H9071" s="1">
        <v>468929.613388965</v>
      </c>
      <c r="I9071" s="1">
        <v>3.40000009536743</v>
      </c>
      <c r="J9071" s="1">
        <v>1869.5</v>
      </c>
      <c r="K9071" s="1">
        <v>545.0</v>
      </c>
      <c r="L9071" s="1">
        <v>3.40000009536743</v>
      </c>
    </row>
    <row r="9072">
      <c r="A9072" s="1">
        <v>1.79999995</v>
      </c>
      <c r="B9072" s="1">
        <v>55044.0</v>
      </c>
      <c r="C9072" s="1" t="s">
        <v>14</v>
      </c>
      <c r="D9072" s="1" t="s">
        <v>15</v>
      </c>
      <c r="E9072" s="1">
        <v>12.2908975</v>
      </c>
      <c r="F9072" s="1">
        <v>3.8753445</v>
      </c>
      <c r="G9072" s="1">
        <v>1368216.45109231</v>
      </c>
      <c r="H9072" s="1">
        <v>431730.684724612</v>
      </c>
      <c r="I9072" s="1">
        <v>6.0</v>
      </c>
      <c r="J9072" s="1">
        <v>1869.5</v>
      </c>
      <c r="K9072" s="1">
        <v>301.200012207031</v>
      </c>
      <c r="L9072" s="1">
        <v>6.0</v>
      </c>
    </row>
    <row r="9073" hidden="1">
      <c r="A9073" s="1">
        <v>1.79999995</v>
      </c>
      <c r="B9073" s="1">
        <v>54906.0</v>
      </c>
      <c r="C9073" s="1" t="s">
        <v>42</v>
      </c>
      <c r="D9073" s="1" t="s">
        <v>43</v>
      </c>
      <c r="E9073" s="1">
        <v>22.3741905</v>
      </c>
      <c r="F9073" s="1">
        <v>3.9586775</v>
      </c>
      <c r="G9073" s="1">
        <v>2490683.49337168</v>
      </c>
      <c r="H9073" s="1">
        <v>441028.993140988</v>
      </c>
      <c r="I9073" s="1">
        <v>4.40000009536743</v>
      </c>
      <c r="J9073" s="1">
        <v>1859.69995117187</v>
      </c>
      <c r="K9073" s="1">
        <v>399.200012207031</v>
      </c>
      <c r="L9073" s="1">
        <v>4.40000009536743</v>
      </c>
    </row>
    <row r="9074" hidden="1">
      <c r="A9074" s="1">
        <v>1.79999995</v>
      </c>
      <c r="B9074" s="1">
        <v>55090.0</v>
      </c>
      <c r="C9074" s="1" t="s">
        <v>42</v>
      </c>
      <c r="D9074" s="1" t="s">
        <v>43</v>
      </c>
      <c r="E9074" s="1">
        <v>20.2075325</v>
      </c>
      <c r="F9074" s="1">
        <v>3.8753445</v>
      </c>
      <c r="G9074" s="1">
        <v>2249492.22808851</v>
      </c>
      <c r="H9074" s="1">
        <v>431730.684724612</v>
      </c>
      <c r="I9074" s="1">
        <v>7.40000009536743</v>
      </c>
      <c r="J9074" s="1">
        <v>1859.69995117187</v>
      </c>
      <c r="K9074" s="1">
        <v>231.399993896484</v>
      </c>
      <c r="L9074" s="1">
        <v>7.40000009536743</v>
      </c>
    </row>
    <row r="9075" hidden="1">
      <c r="A9075" s="1">
        <v>1.79999995</v>
      </c>
      <c r="B9075" s="1">
        <v>55126.0</v>
      </c>
      <c r="C9075" s="1" t="s">
        <v>42</v>
      </c>
      <c r="D9075" s="1" t="s">
        <v>43</v>
      </c>
      <c r="E9075" s="1">
        <v>23.6241855</v>
      </c>
      <c r="F9075" s="1">
        <v>3.8753445</v>
      </c>
      <c r="G9075" s="1">
        <v>2629832.30026582</v>
      </c>
      <c r="H9075" s="1">
        <v>431730.684724612</v>
      </c>
      <c r="I9075" s="1">
        <v>6.09999990463256</v>
      </c>
      <c r="J9075" s="1">
        <v>1859.69995117187</v>
      </c>
      <c r="K9075" s="1">
        <v>290.899993896484</v>
      </c>
      <c r="L9075" s="1">
        <v>6.09999990463256</v>
      </c>
    </row>
    <row r="9076" hidden="1">
      <c r="A9076" s="1">
        <v>1.79999995</v>
      </c>
      <c r="B9076" s="1">
        <v>55128.0</v>
      </c>
      <c r="C9076" s="1" t="s">
        <v>42</v>
      </c>
      <c r="D9076" s="1" t="s">
        <v>43</v>
      </c>
      <c r="E9076" s="1">
        <v>23.7908515</v>
      </c>
      <c r="F9076" s="1">
        <v>3.8753445</v>
      </c>
      <c r="G9076" s="1">
        <v>2648385.47451837</v>
      </c>
      <c r="H9076" s="1">
        <v>431730.684724612</v>
      </c>
      <c r="I9076" s="1">
        <v>6.80000019073486</v>
      </c>
      <c r="J9076" s="1">
        <v>1859.69995117187</v>
      </c>
      <c r="K9076" s="1">
        <v>271.200012207031</v>
      </c>
      <c r="L9076" s="1">
        <v>6.80000019073486</v>
      </c>
    </row>
    <row r="9077" hidden="1">
      <c r="A9077" s="1">
        <v>1.79999995</v>
      </c>
      <c r="B9077" s="1">
        <v>56539.0</v>
      </c>
      <c r="C9077" s="1" t="s">
        <v>42</v>
      </c>
      <c r="D9077" s="1" t="s">
        <v>43</v>
      </c>
      <c r="E9077" s="1">
        <v>23.9575175</v>
      </c>
      <c r="F9077" s="1">
        <v>3.3753465</v>
      </c>
      <c r="G9077" s="1">
        <v>2666938.64877092</v>
      </c>
      <c r="H9077" s="1">
        <v>375959.377442156</v>
      </c>
      <c r="I9077" s="1">
        <v>7.30000019073486</v>
      </c>
      <c r="J9077" s="1">
        <v>1859.69995117187</v>
      </c>
      <c r="K9077" s="1">
        <v>244.199996948242</v>
      </c>
      <c r="L9077" s="1">
        <v>7.30000019073486</v>
      </c>
    </row>
    <row r="9078" hidden="1">
      <c r="A9078" s="1">
        <v>1.79999995</v>
      </c>
      <c r="B9078" s="1">
        <v>57561.0</v>
      </c>
      <c r="C9078" s="1" t="s">
        <v>42</v>
      </c>
      <c r="D9078" s="1" t="s">
        <v>43</v>
      </c>
      <c r="E9078" s="1">
        <v>30.4574915</v>
      </c>
      <c r="F9078" s="1">
        <v>3.0420145</v>
      </c>
      <c r="G9078" s="1">
        <v>3390512.44462044</v>
      </c>
      <c r="H9078" s="1">
        <v>338794.713070046</v>
      </c>
      <c r="I9078" s="1">
        <v>5.40000009536743</v>
      </c>
      <c r="J9078" s="1">
        <v>1859.69995117187</v>
      </c>
      <c r="K9078" s="1">
        <v>320.899993896484</v>
      </c>
      <c r="L9078" s="1">
        <v>5.40000009536743</v>
      </c>
    </row>
    <row r="9079" hidden="1">
      <c r="A9079" s="1">
        <v>1.79999995</v>
      </c>
      <c r="B9079" s="1">
        <v>57562.0</v>
      </c>
      <c r="C9079" s="1" t="s">
        <v>42</v>
      </c>
      <c r="D9079" s="1" t="s">
        <v>43</v>
      </c>
      <c r="E9079" s="1">
        <v>30.5408245</v>
      </c>
      <c r="F9079" s="1">
        <v>3.0420145</v>
      </c>
      <c r="G9079" s="1">
        <v>3399789.03174671</v>
      </c>
      <c r="H9079" s="1">
        <v>338794.713070046</v>
      </c>
      <c r="I9079" s="1">
        <v>5.59999990463256</v>
      </c>
      <c r="J9079" s="1">
        <v>1859.69995117187</v>
      </c>
      <c r="K9079" s="1">
        <v>323.0</v>
      </c>
      <c r="L9079" s="1">
        <v>5.59999990463256</v>
      </c>
    </row>
    <row r="9080" hidden="1">
      <c r="A9080" s="1">
        <v>1.79999995</v>
      </c>
      <c r="B9080" s="1">
        <v>57812.0</v>
      </c>
      <c r="C9080" s="1" t="s">
        <v>42</v>
      </c>
      <c r="D9080" s="1" t="s">
        <v>43</v>
      </c>
      <c r="E9080" s="1">
        <v>30.3741585</v>
      </c>
      <c r="F9080" s="1">
        <v>2.9586815</v>
      </c>
      <c r="G9080" s="1">
        <v>3381235.85749416</v>
      </c>
      <c r="H9080" s="1">
        <v>329505.391476215</v>
      </c>
      <c r="I9080" s="1">
        <v>5.19999980926513</v>
      </c>
      <c r="J9080" s="1">
        <v>1859.69995117187</v>
      </c>
      <c r="K9080" s="1">
        <v>337.899993896484</v>
      </c>
      <c r="L9080" s="1">
        <v>5.19999980926513</v>
      </c>
    </row>
    <row r="9081" hidden="1">
      <c r="A9081" s="1">
        <v>1.79999995</v>
      </c>
      <c r="B9081" s="1">
        <v>57963.0</v>
      </c>
      <c r="C9081" s="1" t="s">
        <v>42</v>
      </c>
      <c r="D9081" s="1" t="s">
        <v>43</v>
      </c>
      <c r="E9081" s="1">
        <v>20.6241975</v>
      </c>
      <c r="F9081" s="1">
        <v>2.8753485</v>
      </c>
      <c r="G9081" s="1">
        <v>2295875.16371989</v>
      </c>
      <c r="H9081" s="1">
        <v>320216.768153597</v>
      </c>
      <c r="I9081" s="1">
        <v>6.59999990463256</v>
      </c>
      <c r="J9081" s="1">
        <v>1859.69995117187</v>
      </c>
      <c r="K9081" s="1">
        <v>271.299987792968</v>
      </c>
      <c r="L9081" s="1">
        <v>6.59999990463256</v>
      </c>
    </row>
    <row r="9082" hidden="1">
      <c r="A9082" s="1">
        <v>1.79999995</v>
      </c>
      <c r="B9082" s="1">
        <v>58205.0</v>
      </c>
      <c r="C9082" s="1" t="s">
        <v>42</v>
      </c>
      <c r="D9082" s="1" t="s">
        <v>43</v>
      </c>
      <c r="E9082" s="1">
        <v>20.4575315</v>
      </c>
      <c r="F9082" s="1">
        <v>2.7920155</v>
      </c>
      <c r="G9082" s="1">
        <v>2277321.98946734</v>
      </c>
      <c r="H9082" s="1">
        <v>310928.823351147</v>
      </c>
      <c r="I9082" s="1">
        <v>6.5</v>
      </c>
      <c r="J9082" s="1">
        <v>1859.69995117187</v>
      </c>
      <c r="K9082" s="1">
        <v>269.5</v>
      </c>
      <c r="L9082" s="1">
        <v>6.5</v>
      </c>
    </row>
    <row r="9083" hidden="1">
      <c r="A9083" s="1">
        <v>1.79999995</v>
      </c>
      <c r="B9083" s="1">
        <v>58472.0</v>
      </c>
      <c r="C9083" s="1" t="s">
        <v>42</v>
      </c>
      <c r="D9083" s="1" t="s">
        <v>43</v>
      </c>
      <c r="E9083" s="1">
        <v>23.9575175</v>
      </c>
      <c r="F9083" s="1">
        <v>2.7086825</v>
      </c>
      <c r="G9083" s="1">
        <v>2666938.64877092</v>
      </c>
      <c r="H9083" s="1">
        <v>301641.537325015</v>
      </c>
      <c r="I9083" s="1">
        <v>6.0</v>
      </c>
      <c r="J9083" s="1">
        <v>1859.69995117187</v>
      </c>
      <c r="K9083" s="1">
        <v>290.399993896484</v>
      </c>
      <c r="L9083" s="1">
        <v>6.0</v>
      </c>
    </row>
    <row r="9084" hidden="1">
      <c r="A9084" s="1">
        <v>1.79999995</v>
      </c>
      <c r="B9084" s="1">
        <v>58902.0</v>
      </c>
      <c r="C9084" s="1" t="s">
        <v>42</v>
      </c>
      <c r="D9084" s="1" t="s">
        <v>43</v>
      </c>
      <c r="E9084" s="1">
        <v>20.4575315</v>
      </c>
      <c r="F9084" s="1">
        <v>2.5420165</v>
      </c>
      <c r="G9084" s="1">
        <v>2277321.98946734</v>
      </c>
      <c r="H9084" s="1">
        <v>283068.862661051</v>
      </c>
      <c r="I9084" s="1">
        <v>6.69999980926513</v>
      </c>
      <c r="J9084" s="1">
        <v>1859.69995117187</v>
      </c>
      <c r="K9084" s="1">
        <v>261.5</v>
      </c>
      <c r="L9084" s="1">
        <v>6.69999980926513</v>
      </c>
    </row>
    <row r="9085" hidden="1">
      <c r="A9085" s="1">
        <v>1.79999995</v>
      </c>
      <c r="B9085" s="1">
        <v>59129.0</v>
      </c>
      <c r="C9085" s="1" t="s">
        <v>42</v>
      </c>
      <c r="D9085" s="1" t="s">
        <v>43</v>
      </c>
      <c r="E9085" s="1">
        <v>19.6242015</v>
      </c>
      <c r="F9085" s="1">
        <v>2.4586835</v>
      </c>
      <c r="G9085" s="1">
        <v>2184556.11820458</v>
      </c>
      <c r="H9085" s="1">
        <v>273783.434569622</v>
      </c>
      <c r="I9085" s="1">
        <v>5.80000019073486</v>
      </c>
      <c r="J9085" s="1">
        <v>1859.69995117187</v>
      </c>
      <c r="K9085" s="1">
        <v>304.100006103515</v>
      </c>
      <c r="L9085" s="1">
        <v>5.80000019073486</v>
      </c>
    </row>
    <row r="9086" hidden="1">
      <c r="A9086" s="1">
        <v>1.79999995</v>
      </c>
      <c r="B9086" s="1">
        <v>63160.0</v>
      </c>
      <c r="C9086" s="1" t="s">
        <v>42</v>
      </c>
      <c r="D9086" s="1" t="s">
        <v>43</v>
      </c>
      <c r="E9086" s="1">
        <v>24.4575155</v>
      </c>
      <c r="F9086" s="1">
        <v>1.0420225</v>
      </c>
      <c r="G9086" s="1">
        <v>2722598.17152858</v>
      </c>
      <c r="H9086" s="1">
        <v>116003.809115027</v>
      </c>
      <c r="I9086" s="1">
        <v>5.90000009536743</v>
      </c>
      <c r="J9086" s="1">
        <v>1859.69995117187</v>
      </c>
      <c r="K9086" s="1">
        <v>297.100006103515</v>
      </c>
      <c r="L9086" s="1">
        <v>5.90000009536743</v>
      </c>
    </row>
    <row r="9087" hidden="1">
      <c r="A9087" s="1">
        <v>1.79999995</v>
      </c>
      <c r="B9087" s="1">
        <v>63793.0</v>
      </c>
      <c r="C9087" s="1" t="s">
        <v>42</v>
      </c>
      <c r="D9087" s="1" t="s">
        <v>43</v>
      </c>
      <c r="E9087" s="1">
        <v>23.9575175</v>
      </c>
      <c r="F9087" s="1">
        <v>0.7920235</v>
      </c>
      <c r="G9087" s="1">
        <v>2666938.64877092</v>
      </c>
      <c r="H9087" s="1">
        <v>88170.4607974161</v>
      </c>
      <c r="I9087" s="1">
        <v>6.0</v>
      </c>
      <c r="J9087" s="1">
        <v>1859.69995117187</v>
      </c>
      <c r="K9087" s="1">
        <v>306.299987792968</v>
      </c>
      <c r="L9087" s="1">
        <v>6.0</v>
      </c>
    </row>
    <row r="9088" hidden="1">
      <c r="A9088" s="1">
        <v>1.79999995</v>
      </c>
      <c r="B9088" s="1">
        <v>63832.0</v>
      </c>
      <c r="C9088" s="1" t="s">
        <v>42</v>
      </c>
      <c r="D9088" s="1" t="s">
        <v>43</v>
      </c>
      <c r="E9088" s="1">
        <v>29.2074965</v>
      </c>
      <c r="F9088" s="1">
        <v>0.7920235</v>
      </c>
      <c r="G9088" s="1">
        <v>3251363.6377263</v>
      </c>
      <c r="H9088" s="1">
        <v>88170.4607974161</v>
      </c>
      <c r="I9088" s="1">
        <v>7.5</v>
      </c>
      <c r="J9088" s="1">
        <v>1859.69995117187</v>
      </c>
      <c r="K9088" s="1">
        <v>232.100006103515</v>
      </c>
      <c r="L9088" s="1">
        <v>7.5</v>
      </c>
    </row>
    <row r="9089" hidden="1">
      <c r="A9089" s="1">
        <v>1.79999995</v>
      </c>
      <c r="B9089" s="1">
        <v>64229.0</v>
      </c>
      <c r="C9089" s="1" t="s">
        <v>42</v>
      </c>
      <c r="D9089" s="1" t="s">
        <v>43</v>
      </c>
      <c r="E9089" s="1">
        <v>24.4575155</v>
      </c>
      <c r="F9089" s="1">
        <v>0.6253575</v>
      </c>
      <c r="G9089" s="1">
        <v>2722598.17152858</v>
      </c>
      <c r="H9089" s="1">
        <v>69615.8606695879</v>
      </c>
      <c r="I9089" s="1">
        <v>5.90000009536743</v>
      </c>
      <c r="J9089" s="1">
        <v>1859.69995117187</v>
      </c>
      <c r="K9089" s="1">
        <v>293.100006103515</v>
      </c>
      <c r="L9089" s="1">
        <v>5.90000009536743</v>
      </c>
    </row>
    <row r="9090" hidden="1">
      <c r="A9090" s="1">
        <v>1.79999995</v>
      </c>
      <c r="B9090" s="1">
        <v>64947.0</v>
      </c>
      <c r="C9090" s="1" t="s">
        <v>42</v>
      </c>
      <c r="D9090" s="1" t="s">
        <v>43</v>
      </c>
      <c r="E9090" s="1">
        <v>28.7074985</v>
      </c>
      <c r="F9090" s="1">
        <v>0.3753585</v>
      </c>
      <c r="G9090" s="1">
        <v>3195704.11496864</v>
      </c>
      <c r="H9090" s="1">
        <v>41785.015979572</v>
      </c>
      <c r="I9090" s="1">
        <v>6.90000009536743</v>
      </c>
      <c r="J9090" s="1">
        <v>1859.69995117187</v>
      </c>
      <c r="K9090" s="1">
        <v>257.700012207031</v>
      </c>
      <c r="L9090" s="1">
        <v>6.90000009536743</v>
      </c>
    </row>
    <row r="9091" hidden="1">
      <c r="A9091" s="1">
        <v>1.79999995</v>
      </c>
      <c r="B9091" s="1">
        <v>65627.0</v>
      </c>
      <c r="C9091" s="1" t="s">
        <v>42</v>
      </c>
      <c r="D9091" s="1" t="s">
        <v>43</v>
      </c>
      <c r="E9091" s="1">
        <v>24.3741825</v>
      </c>
      <c r="F9091" s="1">
        <v>0.1253595</v>
      </c>
      <c r="G9091" s="1">
        <v>2713321.5844023</v>
      </c>
      <c r="H9091" s="1">
        <v>13954.96684</v>
      </c>
      <c r="I9091" s="1">
        <v>6.0</v>
      </c>
      <c r="J9091" s="1">
        <v>1859.69995117187</v>
      </c>
      <c r="K9091" s="1">
        <v>289.299987792968</v>
      </c>
      <c r="L9091" s="1">
        <v>6.0</v>
      </c>
    </row>
    <row r="9092" hidden="1">
      <c r="A9092" s="1">
        <v>1.79999995</v>
      </c>
      <c r="B9092" s="1">
        <v>66935.0</v>
      </c>
      <c r="C9092" s="1" t="s">
        <v>42</v>
      </c>
      <c r="D9092" s="1" t="s">
        <v>43</v>
      </c>
      <c r="E9092" s="1">
        <v>19.7075345</v>
      </c>
      <c r="F9092" s="1">
        <v>-0.3746385</v>
      </c>
      <c r="G9092" s="1">
        <v>2193832.70533086</v>
      </c>
      <c r="H9092" s="1">
        <v>-41704.864229478</v>
      </c>
      <c r="I9092" s="1">
        <v>5.80000019073486</v>
      </c>
      <c r="J9092" s="1">
        <v>1859.69995117187</v>
      </c>
      <c r="K9092" s="1">
        <v>305.799987792968</v>
      </c>
      <c r="L9092" s="1">
        <v>5.80000019073486</v>
      </c>
    </row>
    <row r="9093" hidden="1">
      <c r="A9093" s="1">
        <v>1.79999995</v>
      </c>
      <c r="B9093" s="1">
        <v>66993.0</v>
      </c>
      <c r="C9093" s="1" t="s">
        <v>42</v>
      </c>
      <c r="D9093" s="1" t="s">
        <v>43</v>
      </c>
      <c r="E9093" s="1">
        <v>25.3741785</v>
      </c>
      <c r="F9093" s="1">
        <v>-0.3746385</v>
      </c>
      <c r="G9093" s="1">
        <v>2824640.62991761</v>
      </c>
      <c r="H9093" s="1">
        <v>-41704.864229478</v>
      </c>
      <c r="I9093" s="1">
        <v>6.5</v>
      </c>
      <c r="J9093" s="1">
        <v>1859.69995117187</v>
      </c>
      <c r="K9093" s="1">
        <v>275.399993896484</v>
      </c>
      <c r="L9093" s="1">
        <v>6.5</v>
      </c>
    </row>
    <row r="9094" hidden="1">
      <c r="A9094" s="1">
        <v>1.79999995</v>
      </c>
      <c r="B9094" s="1">
        <v>67187.0</v>
      </c>
      <c r="C9094" s="1" t="s">
        <v>42</v>
      </c>
      <c r="D9094" s="1" t="s">
        <v>43</v>
      </c>
      <c r="E9094" s="1">
        <v>20.9575295</v>
      </c>
      <c r="F9094" s="1">
        <v>-0.4579715</v>
      </c>
      <c r="G9094" s="1">
        <v>2332981.51222499</v>
      </c>
      <c r="H9094" s="1">
        <v>-50981.6970492562</v>
      </c>
      <c r="I9094" s="1">
        <v>6.30000019073486</v>
      </c>
      <c r="J9094" s="1">
        <v>1859.69995117187</v>
      </c>
      <c r="K9094" s="1">
        <v>282.399993896484</v>
      </c>
      <c r="L9094" s="1">
        <v>6.30000019073486</v>
      </c>
    </row>
    <row r="9095" hidden="1">
      <c r="A9095" s="1">
        <v>1.79999995</v>
      </c>
      <c r="B9095" s="1">
        <v>75290.0</v>
      </c>
      <c r="C9095" s="1" t="s">
        <v>42</v>
      </c>
      <c r="D9095" s="1" t="s">
        <v>43</v>
      </c>
      <c r="E9095" s="1">
        <v>24.6241815</v>
      </c>
      <c r="F9095" s="1">
        <v>-3.2079605</v>
      </c>
      <c r="G9095" s="1">
        <v>2741151.34578113</v>
      </c>
      <c r="H9095" s="1">
        <v>-357295.254258811</v>
      </c>
      <c r="I9095" s="1">
        <v>6.0</v>
      </c>
      <c r="J9095" s="1">
        <v>1859.69995117187</v>
      </c>
      <c r="K9095" s="1">
        <v>281.399993896484</v>
      </c>
      <c r="L9095" s="1">
        <v>6.0</v>
      </c>
    </row>
    <row r="9096" hidden="1">
      <c r="A9096" s="1">
        <v>1.79999995</v>
      </c>
      <c r="B9096" s="1">
        <v>76165.0</v>
      </c>
      <c r="C9096" s="1" t="s">
        <v>42</v>
      </c>
      <c r="D9096" s="1" t="s">
        <v>43</v>
      </c>
      <c r="E9096" s="1">
        <v>29.1241635</v>
      </c>
      <c r="F9096" s="1">
        <v>-3.4579595</v>
      </c>
      <c r="G9096" s="1">
        <v>3242087.05060002</v>
      </c>
      <c r="H9096" s="1">
        <v>-385172.190667137</v>
      </c>
      <c r="I9096" s="1">
        <v>6.19999980926513</v>
      </c>
      <c r="J9096" s="1">
        <v>1859.69995117187</v>
      </c>
      <c r="K9096" s="1">
        <v>286.799987792968</v>
      </c>
      <c r="L9096" s="1">
        <v>6.19999980926513</v>
      </c>
    </row>
    <row r="9097" hidden="1">
      <c r="A9097" s="1">
        <v>1.79999995</v>
      </c>
      <c r="B9097" s="1">
        <v>82637.0</v>
      </c>
      <c r="C9097" s="1" t="s">
        <v>42</v>
      </c>
      <c r="D9097" s="1" t="s">
        <v>43</v>
      </c>
      <c r="E9097" s="1">
        <v>27.5408365</v>
      </c>
      <c r="F9097" s="1">
        <v>-5.2912855</v>
      </c>
      <c r="G9097" s="1">
        <v>3065831.89520078</v>
      </c>
      <c r="H9097" s="1">
        <v>-589862.253114331</v>
      </c>
      <c r="I9097" s="1">
        <v>7.19999980926513</v>
      </c>
      <c r="J9097" s="1">
        <v>1859.69995117187</v>
      </c>
      <c r="K9097" s="1">
        <v>241.100006103515</v>
      </c>
      <c r="L9097" s="1">
        <v>7.19999980926513</v>
      </c>
    </row>
    <row r="9098" hidden="1">
      <c r="A9098" s="1">
        <v>1.79999995</v>
      </c>
      <c r="B9098" s="1">
        <v>83226.0</v>
      </c>
      <c r="C9098" s="1" t="s">
        <v>42</v>
      </c>
      <c r="D9098" s="1" t="s">
        <v>43</v>
      </c>
      <c r="E9098" s="1">
        <v>24.2075165</v>
      </c>
      <c r="F9098" s="1">
        <v>-5.4579515</v>
      </c>
      <c r="G9098" s="1">
        <v>2694768.41014975</v>
      </c>
      <c r="H9098" s="1">
        <v>-608497.362237016</v>
      </c>
      <c r="I9098" s="1">
        <v>6.90000009536743</v>
      </c>
      <c r="J9098" s="1">
        <v>1859.69995117187</v>
      </c>
      <c r="K9098" s="1">
        <v>255.699996948242</v>
      </c>
      <c r="L9098" s="1">
        <v>6.90000009536743</v>
      </c>
    </row>
    <row r="9099" hidden="1">
      <c r="A9099" s="1">
        <v>1.79999995</v>
      </c>
      <c r="B9099" s="1">
        <v>83261.0</v>
      </c>
      <c r="C9099" s="1" t="s">
        <v>42</v>
      </c>
      <c r="D9099" s="1" t="s">
        <v>43</v>
      </c>
      <c r="E9099" s="1">
        <v>27.1241715</v>
      </c>
      <c r="F9099" s="1">
        <v>-5.4579515</v>
      </c>
      <c r="G9099" s="1">
        <v>3019448.9595694</v>
      </c>
      <c r="H9099" s="1">
        <v>-608497.362237016</v>
      </c>
      <c r="I9099" s="1">
        <v>6.09999990463256</v>
      </c>
      <c r="J9099" s="1">
        <v>1859.69995117187</v>
      </c>
      <c r="K9099" s="1">
        <v>280.899993896484</v>
      </c>
      <c r="L9099" s="1">
        <v>6.09999990463256</v>
      </c>
    </row>
    <row r="9100" hidden="1">
      <c r="A9100" s="1">
        <v>1.79999995</v>
      </c>
      <c r="B9100" s="1">
        <v>84189.0</v>
      </c>
      <c r="C9100" s="1" t="s">
        <v>42</v>
      </c>
      <c r="D9100" s="1" t="s">
        <v>43</v>
      </c>
      <c r="E9100" s="1">
        <v>26.9575055</v>
      </c>
      <c r="F9100" s="1">
        <v>-5.7079505</v>
      </c>
      <c r="G9100" s="1">
        <v>3000895.78531685</v>
      </c>
      <c r="H9100" s="1">
        <v>-636459.78888246</v>
      </c>
      <c r="I9100" s="1">
        <v>5.30000019073486</v>
      </c>
      <c r="J9100" s="1">
        <v>1859.69995117187</v>
      </c>
      <c r="K9100" s="1">
        <v>332.600006103515</v>
      </c>
      <c r="L9100" s="1">
        <v>5.30000019073486</v>
      </c>
    </row>
    <row r="9101" hidden="1">
      <c r="A9101" s="1">
        <v>1.79999995</v>
      </c>
      <c r="B9101" s="1">
        <v>84697.0</v>
      </c>
      <c r="C9101" s="1" t="s">
        <v>42</v>
      </c>
      <c r="D9101" s="1" t="s">
        <v>43</v>
      </c>
      <c r="E9101" s="1">
        <v>20.2075325</v>
      </c>
      <c r="F9101" s="1">
        <v>-5.8746165</v>
      </c>
      <c r="G9101" s="1">
        <v>2249492.22808851</v>
      </c>
      <c r="H9101" s="1">
        <v>-655108.149717173</v>
      </c>
      <c r="I9101" s="1">
        <v>3.79999995231628</v>
      </c>
      <c r="J9101" s="1">
        <v>1859.69995117187</v>
      </c>
      <c r="K9101" s="1">
        <v>464.399993896484</v>
      </c>
      <c r="L9101" s="1">
        <v>3.79999995231628</v>
      </c>
    </row>
    <row r="9102" hidden="1">
      <c r="A9102" s="1">
        <v>1.79999995</v>
      </c>
      <c r="B9102" s="1">
        <v>84724.0</v>
      </c>
      <c r="C9102" s="1" t="s">
        <v>42</v>
      </c>
      <c r="D9102" s="1" t="s">
        <v>43</v>
      </c>
      <c r="E9102" s="1">
        <v>22.4575235</v>
      </c>
      <c r="F9102" s="1">
        <v>-5.8746165</v>
      </c>
      <c r="G9102" s="1">
        <v>2499960.08049796</v>
      </c>
      <c r="H9102" s="1">
        <v>-655108.149717173</v>
      </c>
      <c r="I9102" s="1">
        <v>4.19999980926513</v>
      </c>
      <c r="J9102" s="1">
        <v>1859.69995117187</v>
      </c>
      <c r="K9102" s="1">
        <v>414.899993896484</v>
      </c>
      <c r="L9102" s="1">
        <v>4.19999980926513</v>
      </c>
    </row>
    <row r="9103" hidden="1">
      <c r="A9103" s="1">
        <v>1.79999995</v>
      </c>
      <c r="B9103" s="1">
        <v>85001.0</v>
      </c>
      <c r="C9103" s="1" t="s">
        <v>42</v>
      </c>
      <c r="D9103" s="1" t="s">
        <v>43</v>
      </c>
      <c r="E9103" s="1">
        <v>22.4575235</v>
      </c>
      <c r="F9103" s="1">
        <v>-5.9579495</v>
      </c>
      <c r="G9103" s="1">
        <v>2499960.08049796</v>
      </c>
      <c r="H9103" s="1">
        <v>-664434.41342414</v>
      </c>
      <c r="I9103" s="1">
        <v>4.19999980926513</v>
      </c>
      <c r="J9103" s="1">
        <v>1859.69995117187</v>
      </c>
      <c r="K9103" s="1">
        <v>421.700012207031</v>
      </c>
      <c r="L9103" s="1">
        <v>4.19999980926513</v>
      </c>
    </row>
    <row r="9104" hidden="1">
      <c r="A9104" s="1">
        <v>1.79999995</v>
      </c>
      <c r="B9104" s="1">
        <v>86103.0</v>
      </c>
      <c r="C9104" s="1" t="s">
        <v>42</v>
      </c>
      <c r="D9104" s="1" t="s">
        <v>43</v>
      </c>
      <c r="E9104" s="1">
        <v>20.7075305</v>
      </c>
      <c r="F9104" s="1">
        <v>-6.2912815</v>
      </c>
      <c r="G9104" s="1">
        <v>2305151.75084617</v>
      </c>
      <c r="H9104" s="1">
        <v>-701753.827249954</v>
      </c>
      <c r="I9104" s="1">
        <v>4.19999980926513</v>
      </c>
      <c r="J9104" s="1">
        <v>1859.69995117187</v>
      </c>
      <c r="K9104" s="1">
        <v>418.799987792968</v>
      </c>
      <c r="L9104" s="1">
        <v>4.19999980926513</v>
      </c>
    </row>
    <row r="9105" hidden="1">
      <c r="A9105" s="1">
        <v>1.79999995</v>
      </c>
      <c r="B9105" s="1">
        <v>86129.0</v>
      </c>
      <c r="C9105" s="1" t="s">
        <v>42</v>
      </c>
      <c r="D9105" s="1" t="s">
        <v>43</v>
      </c>
      <c r="E9105" s="1">
        <v>22.8741885</v>
      </c>
      <c r="F9105" s="1">
        <v>-6.2912815</v>
      </c>
      <c r="G9105" s="1">
        <v>2546343.01612934</v>
      </c>
      <c r="H9105" s="1">
        <v>-701753.827249954</v>
      </c>
      <c r="I9105" s="1">
        <v>4.19999980926513</v>
      </c>
      <c r="J9105" s="1">
        <v>1859.69995117187</v>
      </c>
      <c r="K9105" s="1">
        <v>411.799987792968</v>
      </c>
      <c r="L9105" s="1">
        <v>4.19999980926513</v>
      </c>
    </row>
    <row r="9106" hidden="1">
      <c r="A9106" s="1">
        <v>1.79999995</v>
      </c>
      <c r="B9106" s="1">
        <v>86665.0</v>
      </c>
      <c r="C9106" s="1" t="s">
        <v>42</v>
      </c>
      <c r="D9106" s="1" t="s">
        <v>43</v>
      </c>
      <c r="E9106" s="1">
        <v>20.7908635</v>
      </c>
      <c r="F9106" s="1">
        <v>-6.4579475</v>
      </c>
      <c r="G9106" s="1">
        <v>2314428.33797244</v>
      </c>
      <c r="H9106" s="1">
        <v>-720422.432288191</v>
      </c>
      <c r="I9106" s="1">
        <v>4.09999990463256</v>
      </c>
      <c r="J9106" s="1">
        <v>1859.69995117187</v>
      </c>
      <c r="K9106" s="1">
        <v>428.899993896484</v>
      </c>
      <c r="L9106" s="1">
        <v>4.09999990463256</v>
      </c>
    </row>
    <row r="9107" hidden="1">
      <c r="A9107" s="1">
        <v>1.79999995</v>
      </c>
      <c r="B9107" s="1">
        <v>86689.0</v>
      </c>
      <c r="C9107" s="1" t="s">
        <v>42</v>
      </c>
      <c r="D9107" s="1" t="s">
        <v>43</v>
      </c>
      <c r="E9107" s="1">
        <v>22.7908555</v>
      </c>
      <c r="F9107" s="1">
        <v>-6.4579475</v>
      </c>
      <c r="G9107" s="1">
        <v>2537066.42900306</v>
      </c>
      <c r="H9107" s="1">
        <v>-720422.432288191</v>
      </c>
      <c r="I9107" s="1">
        <v>4.30000019073486</v>
      </c>
      <c r="J9107" s="1">
        <v>1859.69995117187</v>
      </c>
      <c r="K9107" s="1">
        <v>402.799987792968</v>
      </c>
      <c r="L9107" s="1">
        <v>4.30000019073486</v>
      </c>
    </row>
    <row r="9108" hidden="1">
      <c r="A9108" s="1">
        <v>1.79999995</v>
      </c>
      <c r="B9108" s="1">
        <v>86736.0</v>
      </c>
      <c r="C9108" s="1" t="s">
        <v>42</v>
      </c>
      <c r="D9108" s="1" t="s">
        <v>43</v>
      </c>
      <c r="E9108" s="1">
        <v>26.7075065</v>
      </c>
      <c r="F9108" s="1">
        <v>-6.4579475</v>
      </c>
      <c r="G9108" s="1">
        <v>2973066.02393802</v>
      </c>
      <c r="H9108" s="1">
        <v>-720422.432288191</v>
      </c>
      <c r="I9108" s="1">
        <v>5.0</v>
      </c>
      <c r="J9108" s="1">
        <v>1859.69995117187</v>
      </c>
      <c r="K9108" s="1">
        <v>349.100006103515</v>
      </c>
      <c r="L9108" s="1">
        <v>5.0</v>
      </c>
    </row>
    <row r="9109" hidden="1">
      <c r="A9109" s="1">
        <v>1.79999995</v>
      </c>
      <c r="B9109" s="1">
        <v>86739.0</v>
      </c>
      <c r="C9109" s="1" t="s">
        <v>42</v>
      </c>
      <c r="D9109" s="1" t="s">
        <v>43</v>
      </c>
      <c r="E9109" s="1">
        <v>26.9575055</v>
      </c>
      <c r="F9109" s="1">
        <v>-6.4579475</v>
      </c>
      <c r="G9109" s="1">
        <v>3000895.78531685</v>
      </c>
      <c r="H9109" s="1">
        <v>-720422.432288191</v>
      </c>
      <c r="I9109" s="1">
        <v>6.5</v>
      </c>
      <c r="J9109" s="1">
        <v>1859.69995117187</v>
      </c>
      <c r="K9109" s="1">
        <v>270.399993896484</v>
      </c>
      <c r="L9109" s="1">
        <v>6.5</v>
      </c>
    </row>
    <row r="9110" hidden="1">
      <c r="A9110" s="1">
        <v>1.79999995</v>
      </c>
      <c r="B9110" s="1">
        <v>86740.0</v>
      </c>
      <c r="C9110" s="1" t="s">
        <v>42</v>
      </c>
      <c r="D9110" s="1" t="s">
        <v>43</v>
      </c>
      <c r="E9110" s="1">
        <v>27.0408385</v>
      </c>
      <c r="F9110" s="1">
        <v>-6.4579475</v>
      </c>
      <c r="G9110" s="1">
        <v>3010172.37244313</v>
      </c>
      <c r="H9110" s="1">
        <v>-720422.432288191</v>
      </c>
      <c r="I9110" s="1">
        <v>5.90000009536743</v>
      </c>
      <c r="J9110" s="1">
        <v>1859.69995117187</v>
      </c>
      <c r="K9110" s="1">
        <v>294.299987792968</v>
      </c>
      <c r="L9110" s="1">
        <v>5.90000009536743</v>
      </c>
    </row>
    <row r="9111" hidden="1">
      <c r="A9111" s="1">
        <v>1.79999995</v>
      </c>
      <c r="B9111" s="1">
        <v>88353.0</v>
      </c>
      <c r="C9111" s="1" t="s">
        <v>42</v>
      </c>
      <c r="D9111" s="1" t="s">
        <v>43</v>
      </c>
      <c r="E9111" s="1">
        <v>23.4575195</v>
      </c>
      <c r="F9111" s="1">
        <v>-6.9579455</v>
      </c>
      <c r="G9111" s="1">
        <v>2611279.12601327</v>
      </c>
      <c r="H9111" s="1">
        <v>-776465.783625255</v>
      </c>
      <c r="I9111" s="1">
        <v>5.59999990463256</v>
      </c>
      <c r="J9111" s="1">
        <v>1859.69995117187</v>
      </c>
      <c r="K9111" s="1">
        <v>307.600006103515</v>
      </c>
      <c r="L9111" s="1">
        <v>5.59999990463256</v>
      </c>
    </row>
    <row r="9112" hidden="1">
      <c r="A9112" s="1">
        <v>1.79999995</v>
      </c>
      <c r="B9112" s="1">
        <v>88878.0</v>
      </c>
      <c r="C9112" s="1" t="s">
        <v>42</v>
      </c>
      <c r="D9112" s="1" t="s">
        <v>43</v>
      </c>
      <c r="E9112" s="1">
        <v>21.2075285</v>
      </c>
      <c r="F9112" s="1">
        <v>-7.1246115</v>
      </c>
      <c r="G9112" s="1">
        <v>2360811.27360382</v>
      </c>
      <c r="H9112" s="1">
        <v>-795159.954300033</v>
      </c>
      <c r="I9112" s="1">
        <v>3.90000009536743</v>
      </c>
      <c r="J9112" s="1">
        <v>1859.69995117187</v>
      </c>
      <c r="K9112" s="1">
        <v>446.899993896484</v>
      </c>
      <c r="L9112" s="1">
        <v>3.90000009536743</v>
      </c>
    </row>
    <row r="9113" hidden="1">
      <c r="A9113" s="1">
        <v>1.79999995</v>
      </c>
      <c r="B9113" s="1">
        <v>88948.0</v>
      </c>
      <c r="C9113" s="1" t="s">
        <v>42</v>
      </c>
      <c r="D9113" s="1" t="s">
        <v>43</v>
      </c>
      <c r="E9113" s="1">
        <v>27.0408385</v>
      </c>
      <c r="F9113" s="1">
        <v>-7.1246115</v>
      </c>
      <c r="G9113" s="1">
        <v>3010172.37244313</v>
      </c>
      <c r="H9113" s="1">
        <v>-795159.954300034</v>
      </c>
      <c r="I9113" s="1">
        <v>8.69999980926513</v>
      </c>
      <c r="J9113" s="1">
        <v>1859.69995117187</v>
      </c>
      <c r="K9113" s="1">
        <v>201.5</v>
      </c>
      <c r="L9113" s="1">
        <v>8.69999980926513</v>
      </c>
    </row>
    <row r="9114" hidden="1">
      <c r="A9114" s="1">
        <v>1.79999995</v>
      </c>
      <c r="B9114" s="1">
        <v>89761.0</v>
      </c>
      <c r="C9114" s="1" t="s">
        <v>42</v>
      </c>
      <c r="D9114" s="1" t="s">
        <v>43</v>
      </c>
      <c r="E9114" s="1">
        <v>25.8741765</v>
      </c>
      <c r="F9114" s="1">
        <v>-7.3746105</v>
      </c>
      <c r="G9114" s="1">
        <v>2880300.15267527</v>
      </c>
      <c r="H9114" s="1">
        <v>-823214.008004645</v>
      </c>
      <c r="I9114" s="1">
        <v>7.19999980926513</v>
      </c>
      <c r="J9114" s="1">
        <v>1859.69995117187</v>
      </c>
      <c r="K9114" s="1">
        <v>244.699996948242</v>
      </c>
      <c r="L9114" s="1">
        <v>7.19999980926513</v>
      </c>
    </row>
    <row r="9115" hidden="1">
      <c r="A9115" s="1">
        <v>1.79999995</v>
      </c>
      <c r="B9115" s="1">
        <v>91296.0</v>
      </c>
      <c r="C9115" s="1" t="s">
        <v>42</v>
      </c>
      <c r="D9115" s="1" t="s">
        <v>43</v>
      </c>
      <c r="E9115" s="1">
        <v>23.1241875</v>
      </c>
      <c r="F9115" s="1">
        <v>-7.8746085</v>
      </c>
      <c r="G9115" s="1">
        <v>2574172.77750816</v>
      </c>
      <c r="H9115" s="1">
        <v>-879370.210770361</v>
      </c>
      <c r="I9115" s="1">
        <v>3.90000009536743</v>
      </c>
      <c r="J9115" s="1">
        <v>1859.69995117187</v>
      </c>
      <c r="K9115" s="1">
        <v>460.799987792968</v>
      </c>
      <c r="L9115" s="1">
        <v>3.90000009536743</v>
      </c>
    </row>
    <row r="9116" hidden="1">
      <c r="A9116" s="1">
        <v>1.79999995</v>
      </c>
      <c r="B9116" s="1">
        <v>93093.0</v>
      </c>
      <c r="C9116" s="1" t="s">
        <v>42</v>
      </c>
      <c r="D9116" s="1" t="s">
        <v>43</v>
      </c>
      <c r="E9116" s="1">
        <v>22.6241895</v>
      </c>
      <c r="F9116" s="1">
        <v>-8.4579395</v>
      </c>
      <c r="G9116" s="1">
        <v>2518513.25475051</v>
      </c>
      <c r="H9116" s="1">
        <v>-944971.811907001</v>
      </c>
      <c r="I9116" s="1">
        <v>4.59999990463256</v>
      </c>
      <c r="J9116" s="1">
        <v>1859.69995117187</v>
      </c>
      <c r="K9116" s="1">
        <v>377.200012207031</v>
      </c>
      <c r="L9116" s="1">
        <v>4.59999990463256</v>
      </c>
    </row>
    <row r="9117" hidden="1">
      <c r="A9117" s="1">
        <v>1.79999995</v>
      </c>
      <c r="B9117" s="1">
        <v>93954.0</v>
      </c>
      <c r="C9117" s="1" t="s">
        <v>42</v>
      </c>
      <c r="D9117" s="1" t="s">
        <v>43</v>
      </c>
      <c r="E9117" s="1">
        <v>28.5408325</v>
      </c>
      <c r="F9117" s="1">
        <v>-8.7079385</v>
      </c>
      <c r="G9117" s="1">
        <v>3177150.94071609</v>
      </c>
      <c r="H9117" s="1">
        <v>-973116.795858643</v>
      </c>
      <c r="I9117" s="1">
        <v>4.0</v>
      </c>
      <c r="J9117" s="1">
        <v>1859.69995117187</v>
      </c>
      <c r="K9117" s="1">
        <v>445.299987792968</v>
      </c>
      <c r="L9117" s="1">
        <v>4.0</v>
      </c>
    </row>
    <row r="9118" hidden="1">
      <c r="A9118" s="1">
        <v>1.79999995</v>
      </c>
      <c r="B9118" s="1">
        <v>94216.0</v>
      </c>
      <c r="C9118" s="1" t="s">
        <v>42</v>
      </c>
      <c r="D9118" s="1" t="s">
        <v>43</v>
      </c>
      <c r="E9118" s="1">
        <v>28.5408325</v>
      </c>
      <c r="F9118" s="1">
        <v>-8.7912715</v>
      </c>
      <c r="G9118" s="1">
        <v>3177150.94071609</v>
      </c>
      <c r="H9118" s="1">
        <v>-982502.610706037</v>
      </c>
      <c r="I9118" s="1">
        <v>4.09999990463256</v>
      </c>
      <c r="J9118" s="1">
        <v>1859.69995117187</v>
      </c>
      <c r="K9118" s="1">
        <v>429.799987792968</v>
      </c>
      <c r="L9118" s="1">
        <v>4.09999990463256</v>
      </c>
    </row>
    <row r="9119" hidden="1">
      <c r="A9119" s="1">
        <v>1.79999995</v>
      </c>
      <c r="B9119" s="1">
        <v>96949.0</v>
      </c>
      <c r="C9119" s="1" t="s">
        <v>42</v>
      </c>
      <c r="D9119" s="1" t="s">
        <v>43</v>
      </c>
      <c r="E9119" s="1">
        <v>22.9575215</v>
      </c>
      <c r="F9119" s="1">
        <v>-9.6246015</v>
      </c>
      <c r="G9119" s="1">
        <v>2555619.60325561</v>
      </c>
      <c r="H9119" s="1">
        <v>-1076480.32922242</v>
      </c>
      <c r="I9119" s="1">
        <v>7.0</v>
      </c>
      <c r="J9119" s="1">
        <v>1859.69995117187</v>
      </c>
      <c r="K9119" s="1">
        <v>262.5</v>
      </c>
      <c r="L9119" s="1">
        <v>7.0</v>
      </c>
    </row>
    <row r="9120" hidden="1">
      <c r="A9120" s="1">
        <v>1.79999995</v>
      </c>
      <c r="B9120" s="1">
        <v>97016.0</v>
      </c>
      <c r="C9120" s="1" t="s">
        <v>42</v>
      </c>
      <c r="D9120" s="1" t="s">
        <v>43</v>
      </c>
      <c r="E9120" s="1">
        <v>28.5408325</v>
      </c>
      <c r="F9120" s="1">
        <v>-9.6246015</v>
      </c>
      <c r="G9120" s="1">
        <v>3177150.94071609</v>
      </c>
      <c r="H9120" s="1">
        <v>-1076480.32922242</v>
      </c>
      <c r="I9120" s="1">
        <v>4.80000019073486</v>
      </c>
      <c r="J9120" s="1">
        <v>1859.69995117187</v>
      </c>
      <c r="K9120" s="1">
        <v>362.600006103515</v>
      </c>
      <c r="L9120" s="1">
        <v>4.80000019073486</v>
      </c>
    </row>
    <row r="9121" hidden="1">
      <c r="A9121" s="1">
        <v>1.79999995</v>
      </c>
      <c r="B9121" s="1">
        <v>65081.0</v>
      </c>
      <c r="C9121" s="1" t="s">
        <v>40</v>
      </c>
      <c r="D9121" s="1" t="s">
        <v>41</v>
      </c>
      <c r="E9121" s="1">
        <v>14.9575535</v>
      </c>
      <c r="F9121" s="1">
        <v>0.2920255</v>
      </c>
      <c r="G9121" s="1">
        <v>1665067.23913313</v>
      </c>
      <c r="H9121" s="1">
        <v>32508.2707058869</v>
      </c>
      <c r="I9121" s="1">
        <v>5.59999990463256</v>
      </c>
      <c r="J9121" s="1">
        <v>1866.59997558593</v>
      </c>
      <c r="K9121" s="1">
        <v>314.100006103515</v>
      </c>
      <c r="L9121" s="1">
        <v>5.59999990463256</v>
      </c>
    </row>
    <row r="9122" hidden="1">
      <c r="A9122" s="1">
        <v>1.79999995</v>
      </c>
      <c r="B9122" s="1">
        <v>65771.0</v>
      </c>
      <c r="C9122" s="1" t="s">
        <v>40</v>
      </c>
      <c r="D9122" s="1" t="s">
        <v>41</v>
      </c>
      <c r="E9122" s="1">
        <v>14.8742205</v>
      </c>
      <c r="F9122" s="1">
        <v>0.0420265</v>
      </c>
      <c r="G9122" s="1">
        <v>1655790.65200686</v>
      </c>
      <c r="H9122" s="1">
        <v>4678.368999345</v>
      </c>
      <c r="I9122" s="1">
        <v>4.80000019073486</v>
      </c>
      <c r="J9122" s="1">
        <v>1866.59997558593</v>
      </c>
      <c r="K9122" s="1">
        <v>383.799987792968</v>
      </c>
      <c r="L9122" s="1">
        <v>4.80000019073486</v>
      </c>
    </row>
    <row r="9123" hidden="1">
      <c r="A9123" s="1">
        <v>1.79999995</v>
      </c>
      <c r="B9123" s="1">
        <v>72513.0</v>
      </c>
      <c r="C9123" s="1" t="s">
        <v>40</v>
      </c>
      <c r="D9123" s="1" t="s">
        <v>41</v>
      </c>
      <c r="E9123" s="1">
        <v>15.3742185</v>
      </c>
      <c r="F9123" s="1">
        <v>-2.2912975</v>
      </c>
      <c r="G9123" s="1">
        <v>1711450.17476451</v>
      </c>
      <c r="H9123" s="1">
        <v>-255134.084095404</v>
      </c>
      <c r="I9123" s="1">
        <v>5.30000019073486</v>
      </c>
      <c r="J9123" s="1">
        <v>1866.59997558593</v>
      </c>
      <c r="K9123" s="1">
        <v>341.799987792968</v>
      </c>
      <c r="L9123" s="1">
        <v>5.30000019073486</v>
      </c>
    </row>
    <row r="9124" hidden="1">
      <c r="A9124" s="1">
        <v>1.79999995</v>
      </c>
      <c r="B9124" s="1">
        <v>74692.0</v>
      </c>
      <c r="C9124" s="1" t="s">
        <v>40</v>
      </c>
      <c r="D9124" s="1" t="s">
        <v>41</v>
      </c>
      <c r="E9124" s="1">
        <v>12.7908955</v>
      </c>
      <c r="F9124" s="1">
        <v>-3.0412945</v>
      </c>
      <c r="G9124" s="1">
        <v>1423875.97384996</v>
      </c>
      <c r="H9124" s="1">
        <v>-338714.449963771</v>
      </c>
      <c r="I9124" s="1">
        <v>6.30000019073486</v>
      </c>
      <c r="J9124" s="1">
        <v>1866.59997558593</v>
      </c>
      <c r="K9124" s="1">
        <v>279.799987792968</v>
      </c>
      <c r="L9124" s="1">
        <v>6.30000019073486</v>
      </c>
    </row>
    <row r="9125" hidden="1">
      <c r="A9125" s="1">
        <v>1.79999995</v>
      </c>
      <c r="B9125" s="1">
        <v>74722.0</v>
      </c>
      <c r="C9125" s="1" t="s">
        <v>40</v>
      </c>
      <c r="D9125" s="1" t="s">
        <v>41</v>
      </c>
      <c r="E9125" s="1">
        <v>16.1242155</v>
      </c>
      <c r="F9125" s="1">
        <v>-3.0412945</v>
      </c>
      <c r="G9125" s="1">
        <v>1794939.45890099</v>
      </c>
      <c r="H9125" s="1">
        <v>-338714.449963771</v>
      </c>
      <c r="I9125" s="1">
        <v>6.30000019073486</v>
      </c>
      <c r="J9125" s="1">
        <v>1866.59997558593</v>
      </c>
      <c r="K9125" s="1">
        <v>278.299987792968</v>
      </c>
      <c r="L9125" s="1">
        <v>6.30000019073486</v>
      </c>
    </row>
    <row r="9126" hidden="1">
      <c r="A9126" s="1">
        <v>1.79999995</v>
      </c>
      <c r="B9126" s="1">
        <v>76580.0</v>
      </c>
      <c r="C9126" s="1" t="s">
        <v>40</v>
      </c>
      <c r="D9126" s="1" t="s">
        <v>41</v>
      </c>
      <c r="E9126" s="1">
        <v>14.2075565</v>
      </c>
      <c r="F9126" s="1">
        <v>-3.6246255</v>
      </c>
      <c r="G9126" s="1">
        <v>1581577.95499665</v>
      </c>
      <c r="H9126" s="1">
        <v>-403760.865802889</v>
      </c>
      <c r="I9126" s="1">
        <v>4.5</v>
      </c>
      <c r="J9126" s="1">
        <v>1866.59997558593</v>
      </c>
      <c r="K9126" s="1">
        <v>388.899993896484</v>
      </c>
      <c r="L9126" s="1">
        <v>4.5</v>
      </c>
    </row>
    <row r="9127" hidden="1">
      <c r="A9127" s="1">
        <v>1.79999995</v>
      </c>
      <c r="B9127" s="1">
        <v>77137.0</v>
      </c>
      <c r="C9127" s="1" t="s">
        <v>40</v>
      </c>
      <c r="D9127" s="1" t="s">
        <v>41</v>
      </c>
      <c r="E9127" s="1">
        <v>14.6242215</v>
      </c>
      <c r="F9127" s="1">
        <v>-3.7912915</v>
      </c>
      <c r="G9127" s="1">
        <v>1627960.89062803</v>
      </c>
      <c r="H9127" s="1">
        <v>-422352.966518988</v>
      </c>
      <c r="I9127" s="1">
        <v>5.69999980926513</v>
      </c>
      <c r="J9127" s="1">
        <v>1866.59997558593</v>
      </c>
      <c r="K9127" s="1">
        <v>308.700012207031</v>
      </c>
      <c r="L9127" s="1">
        <v>5.69999980926513</v>
      </c>
    </row>
    <row r="9128" hidden="1">
      <c r="A9128" s="1">
        <v>1.79999995</v>
      </c>
      <c r="B9128" s="1">
        <v>77980.0</v>
      </c>
      <c r="C9128" s="1" t="s">
        <v>40</v>
      </c>
      <c r="D9128" s="1" t="s">
        <v>41</v>
      </c>
      <c r="E9128" s="1">
        <v>15.1242195</v>
      </c>
      <c r="F9128" s="1">
        <v>-4.0412905</v>
      </c>
      <c r="G9128" s="1">
        <v>1683620.41338569</v>
      </c>
      <c r="H9128" s="1">
        <v>-450247.887622337</v>
      </c>
      <c r="I9128" s="1">
        <v>7.09999990463256</v>
      </c>
      <c r="J9128" s="1">
        <v>1866.59997558593</v>
      </c>
      <c r="K9128" s="1">
        <v>249.100006103515</v>
      </c>
      <c r="L9128" s="1">
        <v>7.09999990463256</v>
      </c>
    </row>
    <row r="9129" hidden="1">
      <c r="A9129" s="1">
        <v>1.79999995</v>
      </c>
      <c r="B9129" s="1">
        <v>78526.0</v>
      </c>
      <c r="C9129" s="1" t="s">
        <v>40</v>
      </c>
      <c r="D9129" s="1" t="s">
        <v>41</v>
      </c>
      <c r="E9129" s="1">
        <v>11.6242335</v>
      </c>
      <c r="F9129" s="1">
        <v>-4.2079565</v>
      </c>
      <c r="G9129" s="1">
        <v>1294003.7540821</v>
      </c>
      <c r="H9129" s="1">
        <v>-468849.246673744</v>
      </c>
      <c r="I9129" s="1">
        <v>7.5</v>
      </c>
      <c r="J9129" s="1">
        <v>1866.59997558593</v>
      </c>
      <c r="K9129" s="1">
        <v>239.899993896484</v>
      </c>
      <c r="L9129" s="1">
        <v>7.5</v>
      </c>
    </row>
    <row r="9130" hidden="1">
      <c r="A9130" s="1">
        <v>1.79999995</v>
      </c>
      <c r="B9130" s="1">
        <v>78816.0</v>
      </c>
      <c r="C9130" s="1" t="s">
        <v>40</v>
      </c>
      <c r="D9130" s="1" t="s">
        <v>41</v>
      </c>
      <c r="E9130" s="1">
        <v>11.5409005</v>
      </c>
      <c r="F9130" s="1">
        <v>-4.2912895</v>
      </c>
      <c r="G9130" s="1">
        <v>1284727.16695582</v>
      </c>
      <c r="H9130" s="1">
        <v>-478151.409316363</v>
      </c>
      <c r="I9130" s="1">
        <v>5.40000009536743</v>
      </c>
      <c r="J9130" s="1">
        <v>1866.59997558593</v>
      </c>
      <c r="K9130" s="1">
        <v>331.299987792968</v>
      </c>
      <c r="L9130" s="1">
        <v>5.40000009536743</v>
      </c>
    </row>
    <row r="9131" hidden="1">
      <c r="A9131" s="1">
        <v>1.79999995</v>
      </c>
      <c r="B9131" s="1">
        <v>61200.0</v>
      </c>
      <c r="C9131" s="1" t="s">
        <v>26</v>
      </c>
      <c r="D9131" s="1" t="s">
        <v>27</v>
      </c>
      <c r="E9131" s="1">
        <v>11.4575675</v>
      </c>
      <c r="F9131" s="1">
        <v>1.7086865</v>
      </c>
      <c r="G9131" s="1">
        <v>1275450.57982955</v>
      </c>
      <c r="H9131" s="1">
        <v>190238.311711034</v>
      </c>
      <c r="I9131" s="1">
        <v>31.5</v>
      </c>
      <c r="J9131" s="1">
        <v>1872.30004882812</v>
      </c>
      <c r="K9131" s="1">
        <v>57.7999992370605</v>
      </c>
      <c r="L9131" s="1">
        <v>31.5</v>
      </c>
    </row>
    <row r="9132" hidden="1">
      <c r="A9132" s="1">
        <v>1.79999995</v>
      </c>
      <c r="B9132" s="1">
        <v>68376.0</v>
      </c>
      <c r="C9132" s="1" t="s">
        <v>26</v>
      </c>
      <c r="D9132" s="1" t="s">
        <v>27</v>
      </c>
      <c r="E9132" s="1">
        <v>12.7075625</v>
      </c>
      <c r="F9132" s="1">
        <v>-0.8746365</v>
      </c>
      <c r="G9132" s="1">
        <v>1414599.38672369</v>
      </c>
      <c r="H9132" s="1">
        <v>-97367.8714718954</v>
      </c>
      <c r="I9132" s="1">
        <v>54.7000007629394</v>
      </c>
      <c r="J9132" s="1">
        <v>1872.30004882812</v>
      </c>
      <c r="K9132" s="1">
        <v>34.5</v>
      </c>
      <c r="L9132" s="1">
        <v>54.7000007629394</v>
      </c>
    </row>
    <row r="9133" hidden="1">
      <c r="A9133" s="1">
        <v>1.79999995</v>
      </c>
      <c r="B9133" s="1">
        <v>40764.0</v>
      </c>
      <c r="C9133" s="1" t="s">
        <v>12</v>
      </c>
      <c r="D9133" s="1" t="s">
        <v>13</v>
      </c>
      <c r="E9133" s="1">
        <v>-2.7090425</v>
      </c>
      <c r="F9133" s="1">
        <v>7.7919955</v>
      </c>
      <c r="G9133" s="1">
        <v>-301569.231637341</v>
      </c>
      <c r="H9133" s="1">
        <v>870087.15067889</v>
      </c>
      <c r="I9133" s="1">
        <v>1.70000004768371</v>
      </c>
      <c r="J9133" s="1">
        <v>1869.40002441406</v>
      </c>
      <c r="K9133" s="1">
        <v>1062.19995117187</v>
      </c>
      <c r="L9133" s="1">
        <v>1.70000004768371</v>
      </c>
    </row>
    <row r="9134" hidden="1">
      <c r="A9134" s="1">
        <v>1.79999995</v>
      </c>
      <c r="B9134" s="1">
        <v>2230.0</v>
      </c>
      <c r="C9134" s="1" t="s">
        <v>32</v>
      </c>
      <c r="D9134" s="1" t="s">
        <v>33</v>
      </c>
      <c r="E9134" s="1">
        <v>-14.0423305</v>
      </c>
      <c r="F9134" s="1">
        <v>10.8753165</v>
      </c>
      <c r="G9134" s="1">
        <v>-1563185.08081034</v>
      </c>
      <c r="H9134" s="1">
        <v>1217970.29447797</v>
      </c>
      <c r="I9134" s="1">
        <v>3.40000009536743</v>
      </c>
      <c r="J9134" s="1">
        <v>1868.30004882812</v>
      </c>
      <c r="K9134" s="1">
        <v>524.099975585937</v>
      </c>
      <c r="L9134" s="1">
        <v>3.40000009536743</v>
      </c>
    </row>
    <row r="9135" hidden="1">
      <c r="A9135" s="1">
        <v>1.79999995</v>
      </c>
      <c r="B9135" s="1">
        <v>2275.0</v>
      </c>
      <c r="C9135" s="1" t="s">
        <v>32</v>
      </c>
      <c r="D9135" s="1" t="s">
        <v>33</v>
      </c>
      <c r="E9135" s="1">
        <v>-13.4589995</v>
      </c>
      <c r="F9135" s="1">
        <v>10.7086505</v>
      </c>
      <c r="G9135" s="1">
        <v>-1498248.97092641</v>
      </c>
      <c r="H9135" s="1">
        <v>1199083.06341175</v>
      </c>
      <c r="I9135" s="1">
        <v>5.0</v>
      </c>
      <c r="J9135" s="1">
        <v>1868.30004882812</v>
      </c>
      <c r="K9135" s="1">
        <v>360.299987792968</v>
      </c>
      <c r="L9135" s="1">
        <v>5.0</v>
      </c>
    </row>
    <row r="9136" hidden="1">
      <c r="A9136" s="1">
        <v>1.79999995</v>
      </c>
      <c r="B9136" s="1">
        <v>36925.0</v>
      </c>
      <c r="C9136" s="1" t="s">
        <v>32</v>
      </c>
      <c r="D9136" s="1" t="s">
        <v>33</v>
      </c>
      <c r="E9136" s="1">
        <v>-9.7090145</v>
      </c>
      <c r="F9136" s="1">
        <v>8.4586595</v>
      </c>
      <c r="G9136" s="1">
        <v>-1080802.55024451</v>
      </c>
      <c r="H9136" s="1">
        <v>945052.843304419</v>
      </c>
      <c r="I9136" s="1">
        <v>5.09999990463256</v>
      </c>
      <c r="J9136" s="1">
        <v>1874.30004882812</v>
      </c>
      <c r="K9136" s="1">
        <v>343.600006103515</v>
      </c>
      <c r="L9136" s="1">
        <v>5.09999990463256</v>
      </c>
    </row>
    <row r="9137" hidden="1">
      <c r="A9137" s="1">
        <v>1.79999995</v>
      </c>
      <c r="B9137" s="1">
        <v>39357.0</v>
      </c>
      <c r="C9137" s="1" t="s">
        <v>32</v>
      </c>
      <c r="D9137" s="1" t="s">
        <v>33</v>
      </c>
      <c r="E9137" s="1">
        <v>-8.6256855</v>
      </c>
      <c r="F9137" s="1">
        <v>8.0419945</v>
      </c>
      <c r="G9137" s="1">
        <v>-960206.917602926</v>
      </c>
      <c r="H9137" s="1">
        <v>898184.74294485</v>
      </c>
      <c r="I9137" s="1">
        <v>2.59999990463256</v>
      </c>
      <c r="J9137" s="1">
        <v>1868.30004882812</v>
      </c>
      <c r="K9137" s="1">
        <v>727.5</v>
      </c>
      <c r="L9137" s="1">
        <v>2.59999990463256</v>
      </c>
    </row>
    <row r="9138" hidden="1">
      <c r="A9138" s="1">
        <v>1.79999995</v>
      </c>
      <c r="B9138" s="1">
        <v>60037.0</v>
      </c>
      <c r="C9138" s="1" t="s">
        <v>50</v>
      </c>
      <c r="D9138" s="1" t="s">
        <v>51</v>
      </c>
      <c r="E9138" s="1">
        <v>9.7909075</v>
      </c>
      <c r="F9138" s="1">
        <v>2.1253515</v>
      </c>
      <c r="G9138" s="1">
        <v>1089918.83730403</v>
      </c>
      <c r="H9138" s="1">
        <v>236647.323810308</v>
      </c>
      <c r="I9138" s="1">
        <v>18.2999992370605</v>
      </c>
      <c r="J9138" s="1">
        <v>1861.59997558593</v>
      </c>
      <c r="K9138" s="1">
        <v>98.5</v>
      </c>
      <c r="L9138" s="1">
        <v>18.2999992370605</v>
      </c>
    </row>
    <row r="9139" hidden="1">
      <c r="A9139" s="1">
        <v>1.79999995</v>
      </c>
      <c r="B9139" s="1">
        <v>60043.0</v>
      </c>
      <c r="C9139" s="1" t="s">
        <v>50</v>
      </c>
      <c r="D9139" s="1" t="s">
        <v>51</v>
      </c>
      <c r="E9139" s="1">
        <v>10.2909055</v>
      </c>
      <c r="F9139" s="1">
        <v>2.1253515</v>
      </c>
      <c r="G9139" s="1">
        <v>1145578.36006169</v>
      </c>
      <c r="H9139" s="1">
        <v>236647.323810308</v>
      </c>
      <c r="I9139" s="1">
        <v>28.6000003814697</v>
      </c>
      <c r="J9139" s="1">
        <v>1861.59997558593</v>
      </c>
      <c r="K9139" s="1">
        <v>62.7999992370605</v>
      </c>
      <c r="L9139" s="1">
        <v>28.6000003814697</v>
      </c>
    </row>
    <row r="9140" hidden="1">
      <c r="A9140" s="1">
        <v>1.79999995</v>
      </c>
      <c r="B9140" s="1">
        <v>61912.0</v>
      </c>
      <c r="C9140" s="1" t="s">
        <v>50</v>
      </c>
      <c r="D9140" s="1" t="s">
        <v>51</v>
      </c>
      <c r="E9140" s="1">
        <v>9.7909075</v>
      </c>
      <c r="F9140" s="1">
        <v>1.4586875</v>
      </c>
      <c r="G9140" s="1">
        <v>1089918.83730403</v>
      </c>
      <c r="H9140" s="1">
        <v>162397.893857465</v>
      </c>
      <c r="I9140" s="1">
        <v>20.0</v>
      </c>
      <c r="J9140" s="1">
        <v>1861.59997558593</v>
      </c>
      <c r="K9140" s="1">
        <v>92.3000030517578</v>
      </c>
      <c r="L9140" s="1">
        <v>20.0</v>
      </c>
    </row>
    <row r="9141" hidden="1">
      <c r="A9141" s="1">
        <v>1.79999995</v>
      </c>
      <c r="B9141" s="1">
        <v>62151.0</v>
      </c>
      <c r="C9141" s="1" t="s">
        <v>50</v>
      </c>
      <c r="D9141" s="1" t="s">
        <v>51</v>
      </c>
      <c r="E9141" s="1">
        <v>10.2075725</v>
      </c>
      <c r="F9141" s="1">
        <v>1.3753545</v>
      </c>
      <c r="G9141" s="1">
        <v>1136301.77293541</v>
      </c>
      <c r="H9141" s="1">
        <v>153118.468148541</v>
      </c>
      <c r="I9141" s="1">
        <v>39.2000007629394</v>
      </c>
      <c r="J9141" s="1">
        <v>1861.59997558593</v>
      </c>
      <c r="K9141" s="1">
        <v>45.7000007629394</v>
      </c>
      <c r="L9141" s="1">
        <v>39.2000007629394</v>
      </c>
    </row>
    <row r="9142" hidden="1">
      <c r="A9142" s="1">
        <v>1.79999995</v>
      </c>
      <c r="B9142" s="1">
        <v>63071.0</v>
      </c>
      <c r="C9142" s="1" t="s">
        <v>50</v>
      </c>
      <c r="D9142" s="1" t="s">
        <v>51</v>
      </c>
      <c r="E9142" s="1">
        <v>11.1242355</v>
      </c>
      <c r="F9142" s="1">
        <v>1.0420225</v>
      </c>
      <c r="G9142" s="1">
        <v>1238344.23132445</v>
      </c>
      <c r="H9142" s="1">
        <v>116003.809115027</v>
      </c>
      <c r="I9142" s="1">
        <v>18.7000007629394</v>
      </c>
      <c r="J9142" s="1">
        <v>1861.59997558593</v>
      </c>
      <c r="K9142" s="1">
        <v>96.3000030517578</v>
      </c>
      <c r="L9142" s="1">
        <v>18.7000007629394</v>
      </c>
    </row>
    <row r="9143" hidden="1">
      <c r="A9143" s="1">
        <v>1.79999995</v>
      </c>
      <c r="B9143" s="1">
        <v>108310.0</v>
      </c>
      <c r="C9143" s="1" t="s">
        <v>18</v>
      </c>
      <c r="D9143" s="1" t="s">
        <v>19</v>
      </c>
      <c r="E9143" s="1">
        <v>48.7907515</v>
      </c>
      <c r="F9143" s="1">
        <v>-13.5412525</v>
      </c>
      <c r="G9143" s="1">
        <v>5431361.6124012</v>
      </c>
      <c r="H9143" s="1">
        <v>-1521637.54971619</v>
      </c>
      <c r="I9143" s="1">
        <v>4.80000019073486</v>
      </c>
      <c r="J9143" s="1">
        <v>1869.5</v>
      </c>
      <c r="K9143" s="1">
        <v>384.100006103515</v>
      </c>
      <c r="L9143" s="1">
        <v>4.80000019073486</v>
      </c>
    </row>
    <row r="9144" hidden="1">
      <c r="A9144" s="1">
        <v>1.79999995</v>
      </c>
      <c r="B9144" s="1">
        <v>55858.0</v>
      </c>
      <c r="C9144" s="1" t="s">
        <v>36</v>
      </c>
      <c r="D9144" s="1" t="s">
        <v>37</v>
      </c>
      <c r="E9144" s="1">
        <v>31.3741545</v>
      </c>
      <c r="F9144" s="1">
        <v>3.6253455</v>
      </c>
      <c r="G9144" s="1">
        <v>3492554.90300947</v>
      </c>
      <c r="H9144" s="1">
        <v>403841.176517791</v>
      </c>
      <c r="I9144" s="1">
        <v>15.0</v>
      </c>
      <c r="J9144" s="1">
        <v>1870.40002441406</v>
      </c>
      <c r="K9144" s="1">
        <v>118.400001525878</v>
      </c>
      <c r="L9144" s="1">
        <v>15.0</v>
      </c>
    </row>
    <row r="9145" hidden="1">
      <c r="A9145" s="1">
        <v>1.79999995</v>
      </c>
      <c r="B9145" s="1">
        <v>58305.0</v>
      </c>
      <c r="C9145" s="1" t="s">
        <v>36</v>
      </c>
      <c r="D9145" s="1" t="s">
        <v>37</v>
      </c>
      <c r="E9145" s="1">
        <v>31.6241535</v>
      </c>
      <c r="F9145" s="1">
        <v>2.7920155</v>
      </c>
      <c r="G9145" s="1">
        <v>3520384.6643883</v>
      </c>
      <c r="H9145" s="1">
        <v>310928.823351147</v>
      </c>
      <c r="I9145" s="1">
        <v>28.5</v>
      </c>
      <c r="J9145" s="1">
        <v>1870.40002441406</v>
      </c>
      <c r="K9145" s="1">
        <v>62.599998474121</v>
      </c>
      <c r="L9145" s="1">
        <v>28.5</v>
      </c>
    </row>
    <row r="9146" hidden="1">
      <c r="A9146" s="1">
        <v>1.79999995</v>
      </c>
      <c r="B9146" s="1">
        <v>58768.0</v>
      </c>
      <c r="C9146" s="1" t="s">
        <v>36</v>
      </c>
      <c r="D9146" s="1" t="s">
        <v>37</v>
      </c>
      <c r="E9146" s="1">
        <v>31.5408205</v>
      </c>
      <c r="F9146" s="1">
        <v>2.6253495</v>
      </c>
      <c r="G9146" s="1">
        <v>3511108.07726202</v>
      </c>
      <c r="H9146" s="1">
        <v>292354.890338344</v>
      </c>
      <c r="I9146" s="1">
        <v>24.8999996185302</v>
      </c>
      <c r="J9146" s="1">
        <v>1870.40002441406</v>
      </c>
      <c r="K9146" s="1">
        <v>72.099998474121</v>
      </c>
      <c r="L9146" s="1">
        <v>24.8999996185302</v>
      </c>
    </row>
    <row r="9147" hidden="1">
      <c r="A9147" s="1">
        <v>1.79999995</v>
      </c>
      <c r="B9147" s="1">
        <v>66162.0</v>
      </c>
      <c r="C9147" s="1" t="s">
        <v>36</v>
      </c>
      <c r="D9147" s="1" t="s">
        <v>37</v>
      </c>
      <c r="E9147" s="1">
        <v>32.2908175</v>
      </c>
      <c r="F9147" s="1">
        <v>-0.0413065</v>
      </c>
      <c r="G9147" s="1">
        <v>3594597.36139851</v>
      </c>
      <c r="H9147" s="1">
        <v>-4598.2189447609</v>
      </c>
      <c r="I9147" s="1">
        <v>27.2999992370605</v>
      </c>
      <c r="J9147" s="1">
        <v>1870.40002441406</v>
      </c>
      <c r="K9147" s="1">
        <v>65.4000015258789</v>
      </c>
      <c r="L9147" s="1">
        <v>27.2999992370605</v>
      </c>
    </row>
    <row r="9148" hidden="1">
      <c r="A9148" s="1">
        <v>1.70000005</v>
      </c>
      <c r="B9148" s="1">
        <v>84637.0</v>
      </c>
      <c r="C9148" s="1" t="s">
        <v>46</v>
      </c>
      <c r="D9148" s="1" t="s">
        <v>47</v>
      </c>
      <c r="E9148" s="1">
        <v>15.1242195</v>
      </c>
      <c r="F9148" s="1">
        <v>-5.8746165</v>
      </c>
      <c r="G9148" s="1">
        <v>1683620.41338568</v>
      </c>
      <c r="H9148" s="1">
        <v>-655108.149717173</v>
      </c>
      <c r="I9148" s="1">
        <v>20.1000003814697</v>
      </c>
      <c r="J9148" s="1">
        <v>1753.0</v>
      </c>
      <c r="K9148" s="1">
        <v>85.9000015258789</v>
      </c>
      <c r="L9148" s="1">
        <v>20.1000003814697</v>
      </c>
    </row>
    <row r="9149" hidden="1">
      <c r="A9149" s="1">
        <v>1.70000005</v>
      </c>
      <c r="B9149" s="1">
        <v>84652.0</v>
      </c>
      <c r="C9149" s="1" t="s">
        <v>46</v>
      </c>
      <c r="D9149" s="1" t="s">
        <v>47</v>
      </c>
      <c r="E9149" s="1">
        <v>16.3742145</v>
      </c>
      <c r="F9149" s="1">
        <v>-5.8746165</v>
      </c>
      <c r="G9149" s="1">
        <v>1822769.22027982</v>
      </c>
      <c r="H9149" s="1">
        <v>-655108.149717173</v>
      </c>
      <c r="I9149" s="1">
        <v>22.2000007629394</v>
      </c>
      <c r="J9149" s="1">
        <v>1753.0</v>
      </c>
      <c r="K9149" s="1">
        <v>74.099998474121</v>
      </c>
      <c r="L9149" s="1">
        <v>22.2000007629394</v>
      </c>
    </row>
    <row r="9150" hidden="1">
      <c r="A9150" s="1">
        <v>1.70000005</v>
      </c>
      <c r="B9150" s="1">
        <v>85486.0</v>
      </c>
      <c r="C9150" s="1" t="s">
        <v>46</v>
      </c>
      <c r="D9150" s="1" t="s">
        <v>47</v>
      </c>
      <c r="E9150" s="1">
        <v>16.3742145</v>
      </c>
      <c r="F9150" s="1">
        <v>-6.1246155</v>
      </c>
      <c r="G9150" s="1">
        <v>1822769.22027982</v>
      </c>
      <c r="H9150" s="1">
        <v>-683091.208179265</v>
      </c>
      <c r="I9150" s="1">
        <v>19.6000003814697</v>
      </c>
      <c r="J9150" s="1">
        <v>1753.0</v>
      </c>
      <c r="K9150" s="1">
        <v>87.4000015258789</v>
      </c>
      <c r="L9150" s="1">
        <v>19.6000003814697</v>
      </c>
    </row>
    <row r="9151" hidden="1">
      <c r="A9151" s="1">
        <v>1.70000005</v>
      </c>
      <c r="B9151" s="1">
        <v>94061.0</v>
      </c>
      <c r="C9151" s="1" t="s">
        <v>46</v>
      </c>
      <c r="D9151" s="1" t="s">
        <v>47</v>
      </c>
      <c r="E9151" s="1">
        <v>13.7075585</v>
      </c>
      <c r="F9151" s="1">
        <v>-8.7912715</v>
      </c>
      <c r="G9151" s="1">
        <v>1525918.432239</v>
      </c>
      <c r="H9151" s="1">
        <v>-982502.610706036</v>
      </c>
      <c r="I9151" s="1">
        <v>20.7000007629394</v>
      </c>
      <c r="J9151" s="1">
        <v>1753.0</v>
      </c>
      <c r="K9151" s="1">
        <v>83.599998474121</v>
      </c>
      <c r="L9151" s="1">
        <v>20.7000007629394</v>
      </c>
    </row>
    <row r="9152" hidden="1">
      <c r="A9152" s="1">
        <v>1.70000005</v>
      </c>
      <c r="B9152" s="1">
        <v>116622.0</v>
      </c>
      <c r="C9152" s="1" t="s">
        <v>46</v>
      </c>
      <c r="D9152" s="1" t="s">
        <v>47</v>
      </c>
      <c r="E9152" s="1">
        <v>15.1242195</v>
      </c>
      <c r="F9152" s="1">
        <v>-16.4579075</v>
      </c>
      <c r="G9152" s="1">
        <v>1683620.41338568</v>
      </c>
      <c r="H9152" s="1">
        <v>-1857812.44131035</v>
      </c>
      <c r="I9152" s="1">
        <v>8.80000019073486</v>
      </c>
      <c r="J9152" s="1">
        <v>1753.0</v>
      </c>
      <c r="K9152" s="1">
        <v>186.699996948242</v>
      </c>
      <c r="L9152" s="1">
        <v>8.80000019073486</v>
      </c>
    </row>
    <row r="9153" hidden="1">
      <c r="A9153" s="1">
        <v>1.70000005</v>
      </c>
      <c r="B9153" s="1">
        <v>116877.0</v>
      </c>
      <c r="C9153" s="1" t="s">
        <v>46</v>
      </c>
      <c r="D9153" s="1" t="s">
        <v>47</v>
      </c>
      <c r="E9153" s="1">
        <v>15.4575515</v>
      </c>
      <c r="F9153" s="1">
        <v>-16.5412405</v>
      </c>
      <c r="G9153" s="1">
        <v>1720726.76189079</v>
      </c>
      <c r="H9153" s="1">
        <v>-1867487.42746238</v>
      </c>
      <c r="I9153" s="1">
        <v>9.30000019073486</v>
      </c>
      <c r="J9153" s="1">
        <v>1753.0</v>
      </c>
      <c r="K9153" s="1">
        <v>186.699996948242</v>
      </c>
      <c r="L9153" s="1">
        <v>9.30000019073486</v>
      </c>
    </row>
    <row r="9154" hidden="1">
      <c r="A9154" s="1">
        <v>1.70000005</v>
      </c>
      <c r="B9154" s="1">
        <v>117360.0</v>
      </c>
      <c r="C9154" s="1" t="s">
        <v>46</v>
      </c>
      <c r="D9154" s="1" t="s">
        <v>47</v>
      </c>
      <c r="E9154" s="1">
        <v>15.0408865</v>
      </c>
      <c r="F9154" s="1">
        <v>-16.7079065</v>
      </c>
      <c r="G9154" s="1">
        <v>1674343.82625941</v>
      </c>
      <c r="H9154" s="1">
        <v>-1886849.96427683</v>
      </c>
      <c r="I9154" s="1">
        <v>9.10000038146972</v>
      </c>
      <c r="J9154" s="1">
        <v>1753.0</v>
      </c>
      <c r="K9154" s="1">
        <v>186.699996948242</v>
      </c>
      <c r="L9154" s="1">
        <v>9.10000038146972</v>
      </c>
    </row>
    <row r="9155" hidden="1">
      <c r="A9155" s="1">
        <v>1.70000005</v>
      </c>
      <c r="B9155" s="1">
        <v>117370.0</v>
      </c>
      <c r="C9155" s="1" t="s">
        <v>46</v>
      </c>
      <c r="D9155" s="1" t="s">
        <v>47</v>
      </c>
      <c r="E9155" s="1">
        <v>15.8742165</v>
      </c>
      <c r="F9155" s="1">
        <v>-16.7079065</v>
      </c>
      <c r="G9155" s="1">
        <v>1767109.69752217</v>
      </c>
      <c r="H9155" s="1">
        <v>-1886849.96427683</v>
      </c>
      <c r="I9155" s="1">
        <v>9.30000019073486</v>
      </c>
      <c r="J9155" s="1">
        <v>1753.0</v>
      </c>
      <c r="K9155" s="1">
        <v>186.699996948242</v>
      </c>
      <c r="L9155" s="1">
        <v>9.30000019073486</v>
      </c>
    </row>
    <row r="9156" hidden="1">
      <c r="A9156" s="1">
        <v>1.70000005</v>
      </c>
      <c r="B9156" s="1">
        <v>117853.0</v>
      </c>
      <c r="C9156" s="1" t="s">
        <v>46</v>
      </c>
      <c r="D9156" s="1" t="s">
        <v>47</v>
      </c>
      <c r="E9156" s="1">
        <v>15.8742165</v>
      </c>
      <c r="F9156" s="1">
        <v>-16.8745725</v>
      </c>
      <c r="G9156" s="1">
        <v>1767109.69752217</v>
      </c>
      <c r="H9156" s="1">
        <v>-1906229.41472855</v>
      </c>
      <c r="I9156" s="1">
        <v>9.10000038146972</v>
      </c>
      <c r="J9156" s="1">
        <v>1753.0</v>
      </c>
      <c r="K9156" s="1">
        <v>186.699996948242</v>
      </c>
      <c r="L9156" s="1">
        <v>9.10000038146972</v>
      </c>
    </row>
    <row r="9157" hidden="1">
      <c r="A9157" s="1">
        <v>1.70000005</v>
      </c>
      <c r="B9157" s="1">
        <v>118084.0</v>
      </c>
      <c r="C9157" s="1" t="s">
        <v>46</v>
      </c>
      <c r="D9157" s="1" t="s">
        <v>47</v>
      </c>
      <c r="E9157" s="1">
        <v>15.0408865</v>
      </c>
      <c r="F9157" s="1">
        <v>-16.9579055</v>
      </c>
      <c r="G9157" s="1">
        <v>1674343.82625941</v>
      </c>
      <c r="H9157" s="1">
        <v>-1915925.54311304</v>
      </c>
      <c r="I9157" s="1">
        <v>9.0</v>
      </c>
      <c r="J9157" s="1">
        <v>1753.0</v>
      </c>
      <c r="K9157" s="1">
        <v>186.699996948242</v>
      </c>
      <c r="L9157" s="1">
        <v>9.0</v>
      </c>
    </row>
    <row r="9158" hidden="1">
      <c r="A9158" s="1">
        <v>1.70000005</v>
      </c>
      <c r="B9158" s="1">
        <v>118806.0</v>
      </c>
      <c r="C9158" s="1" t="s">
        <v>46</v>
      </c>
      <c r="D9158" s="1" t="s">
        <v>47</v>
      </c>
      <c r="E9158" s="1">
        <v>15.2908855</v>
      </c>
      <c r="F9158" s="1">
        <v>-17.2079045</v>
      </c>
      <c r="G9158" s="1">
        <v>1702173.58763824</v>
      </c>
      <c r="H9158" s="1">
        <v>-1945039.83271924</v>
      </c>
      <c r="I9158" s="1">
        <v>9.19999980926513</v>
      </c>
      <c r="J9158" s="1">
        <v>1753.0</v>
      </c>
      <c r="K9158" s="1">
        <v>186.699996948242</v>
      </c>
      <c r="L9158" s="1">
        <v>9.19999980926513</v>
      </c>
    </row>
    <row r="9159" hidden="1">
      <c r="A9159" s="1">
        <v>1.70000005</v>
      </c>
      <c r="B9159" s="1">
        <v>43617.0</v>
      </c>
      <c r="C9159" s="1" t="s">
        <v>16</v>
      </c>
      <c r="D9159" s="1" t="s">
        <v>17</v>
      </c>
      <c r="E9159" s="1">
        <v>-6.1256955</v>
      </c>
      <c r="F9159" s="1">
        <v>7.2086645</v>
      </c>
      <c r="G9159" s="1">
        <v>-681909.303814651</v>
      </c>
      <c r="H9159" s="1">
        <v>804590.367316122</v>
      </c>
      <c r="I9159" s="1">
        <v>2.90000009536743</v>
      </c>
      <c r="J9159" s="1">
        <v>1766.69995117187</v>
      </c>
      <c r="K9159" s="1">
        <v>584.599975585937</v>
      </c>
      <c r="L9159" s="1">
        <v>2.90000009536743</v>
      </c>
    </row>
    <row r="9160">
      <c r="A9160" s="1">
        <v>1.70000005</v>
      </c>
      <c r="B9160" s="1">
        <v>50367.0</v>
      </c>
      <c r="C9160" s="1" t="s">
        <v>14</v>
      </c>
      <c r="D9160" s="1" t="s">
        <v>15</v>
      </c>
      <c r="E9160" s="1">
        <v>11.6242335</v>
      </c>
      <c r="F9160" s="1">
        <v>5.6253375</v>
      </c>
      <c r="G9160" s="1">
        <v>1294003.7540821</v>
      </c>
      <c r="H9160" s="1">
        <v>627218.189336652</v>
      </c>
      <c r="I9160" s="1">
        <v>3.09999990463256</v>
      </c>
      <c r="J9160" s="1">
        <v>1765.59997558593</v>
      </c>
      <c r="K9160" s="1">
        <v>538.599975585937</v>
      </c>
      <c r="L9160" s="1">
        <v>3.09999990463256</v>
      </c>
    </row>
    <row r="9161">
      <c r="A9161" s="1">
        <v>1.70000005</v>
      </c>
      <c r="B9161" s="1">
        <v>52279.0</v>
      </c>
      <c r="C9161" s="1" t="s">
        <v>14</v>
      </c>
      <c r="D9161" s="1" t="s">
        <v>15</v>
      </c>
      <c r="E9161" s="1">
        <v>11.4575675</v>
      </c>
      <c r="F9161" s="1">
        <v>4.9586735</v>
      </c>
      <c r="G9161" s="1">
        <v>1275450.57982955</v>
      </c>
      <c r="H9161" s="1">
        <v>552687.384687513</v>
      </c>
      <c r="I9161" s="1">
        <v>3.20000004768371</v>
      </c>
      <c r="J9161" s="1">
        <v>1765.59997558593</v>
      </c>
      <c r="K9161" s="1">
        <v>545.599975585937</v>
      </c>
      <c r="L9161" s="1">
        <v>3.20000004768371</v>
      </c>
    </row>
    <row r="9162">
      <c r="A9162" s="1">
        <v>1.70000005</v>
      </c>
      <c r="B9162" s="1">
        <v>55951.0</v>
      </c>
      <c r="C9162" s="1" t="s">
        <v>14</v>
      </c>
      <c r="D9162" s="1" t="s">
        <v>15</v>
      </c>
      <c r="E9162" s="1">
        <v>12.1242315</v>
      </c>
      <c r="F9162" s="1">
        <v>3.5420125</v>
      </c>
      <c r="G9162" s="1">
        <v>1349663.27683975</v>
      </c>
      <c r="H9162" s="1">
        <v>394546.413347207</v>
      </c>
      <c r="I9162" s="1">
        <v>6.30000019073486</v>
      </c>
      <c r="J9162" s="1">
        <v>1765.59997558593</v>
      </c>
      <c r="K9162" s="1">
        <v>278.100006103515</v>
      </c>
      <c r="L9162" s="1">
        <v>6.30000019073486</v>
      </c>
    </row>
    <row r="9163" hidden="1">
      <c r="A9163" s="1">
        <v>1.70000005</v>
      </c>
      <c r="B9163" s="1">
        <v>53662.0</v>
      </c>
      <c r="C9163" s="1" t="s">
        <v>42</v>
      </c>
      <c r="D9163" s="1" t="s">
        <v>43</v>
      </c>
      <c r="E9163" s="1">
        <v>20.0408665</v>
      </c>
      <c r="F9163" s="1">
        <v>4.4586755</v>
      </c>
      <c r="G9163" s="1">
        <v>2230939.05383596</v>
      </c>
      <c r="H9163" s="1">
        <v>496839.193601708</v>
      </c>
      <c r="I9163" s="1">
        <v>7.19999980926513</v>
      </c>
      <c r="J9163" s="1">
        <v>1756.40002441406</v>
      </c>
      <c r="K9163" s="1">
        <v>235.0</v>
      </c>
      <c r="L9163" s="1">
        <v>7.19999980926513</v>
      </c>
    </row>
    <row r="9164" hidden="1">
      <c r="A9164" s="1">
        <v>1.70000005</v>
      </c>
      <c r="B9164" s="1">
        <v>55995.0</v>
      </c>
      <c r="C9164" s="1" t="s">
        <v>42</v>
      </c>
      <c r="D9164" s="1" t="s">
        <v>43</v>
      </c>
      <c r="E9164" s="1">
        <v>19.7908675</v>
      </c>
      <c r="F9164" s="1">
        <v>3.5420125</v>
      </c>
      <c r="G9164" s="1">
        <v>2203109.29245713</v>
      </c>
      <c r="H9164" s="1">
        <v>394546.413347207</v>
      </c>
      <c r="I9164" s="1">
        <v>5.19999980926513</v>
      </c>
      <c r="J9164" s="1">
        <v>1756.40002441406</v>
      </c>
      <c r="K9164" s="1">
        <v>323.299987792968</v>
      </c>
      <c r="L9164" s="1">
        <v>5.19999980926513</v>
      </c>
    </row>
    <row r="9165" hidden="1">
      <c r="A9165" s="1">
        <v>1.70000005</v>
      </c>
      <c r="B9165" s="1">
        <v>56860.0</v>
      </c>
      <c r="C9165" s="1" t="s">
        <v>42</v>
      </c>
      <c r="D9165" s="1" t="s">
        <v>43</v>
      </c>
      <c r="E9165" s="1">
        <v>30.6241575</v>
      </c>
      <c r="F9165" s="1">
        <v>3.2920135</v>
      </c>
      <c r="G9165" s="1">
        <v>3409065.61887299</v>
      </c>
      <c r="H9165" s="1">
        <v>366667.06510167</v>
      </c>
      <c r="I9165" s="1">
        <v>5.09999990463256</v>
      </c>
      <c r="J9165" s="1">
        <v>1756.40002441406</v>
      </c>
      <c r="K9165" s="1">
        <v>316.0</v>
      </c>
      <c r="L9165" s="1">
        <v>5.09999990463256</v>
      </c>
    </row>
    <row r="9166" hidden="1">
      <c r="A9166" s="1">
        <v>1.70000005</v>
      </c>
      <c r="B9166" s="1">
        <v>57212.0</v>
      </c>
      <c r="C9166" s="1" t="s">
        <v>42</v>
      </c>
      <c r="D9166" s="1" t="s">
        <v>43</v>
      </c>
      <c r="E9166" s="1">
        <v>18.7075385</v>
      </c>
      <c r="F9166" s="1">
        <v>3.1253475</v>
      </c>
      <c r="G9166" s="1">
        <v>2082513.65981555</v>
      </c>
      <c r="H9166" s="1">
        <v>348084.752693543</v>
      </c>
      <c r="I9166" s="1">
        <v>5.90000009536743</v>
      </c>
      <c r="J9166" s="1">
        <v>1756.40002441406</v>
      </c>
      <c r="K9166" s="1">
        <v>285.299987792968</v>
      </c>
      <c r="L9166" s="1">
        <v>5.90000009536743</v>
      </c>
    </row>
    <row r="9167" hidden="1">
      <c r="A9167" s="1">
        <v>1.70000005</v>
      </c>
      <c r="B9167" s="1">
        <v>57237.0</v>
      </c>
      <c r="C9167" s="1" t="s">
        <v>42</v>
      </c>
      <c r="D9167" s="1" t="s">
        <v>43</v>
      </c>
      <c r="E9167" s="1">
        <v>20.7908635</v>
      </c>
      <c r="F9167" s="1">
        <v>3.1253475</v>
      </c>
      <c r="G9167" s="1">
        <v>2314428.33797244</v>
      </c>
      <c r="H9167" s="1">
        <v>348084.752693543</v>
      </c>
      <c r="I9167" s="1">
        <v>5.59999990463256</v>
      </c>
      <c r="J9167" s="1">
        <v>1756.40002441406</v>
      </c>
      <c r="K9167" s="1">
        <v>285.700012207031</v>
      </c>
      <c r="L9167" s="1">
        <v>5.59999990463256</v>
      </c>
    </row>
    <row r="9168" hidden="1">
      <c r="A9168" s="1">
        <v>1.70000005</v>
      </c>
      <c r="B9168" s="1">
        <v>57313.0</v>
      </c>
      <c r="C9168" s="1" t="s">
        <v>42</v>
      </c>
      <c r="D9168" s="1" t="s">
        <v>43</v>
      </c>
      <c r="E9168" s="1">
        <v>29.7074945</v>
      </c>
      <c r="F9168" s="1">
        <v>3.1253475</v>
      </c>
      <c r="G9168" s="1">
        <v>3307023.16048395</v>
      </c>
      <c r="H9168" s="1">
        <v>348084.752693543</v>
      </c>
      <c r="I9168" s="1">
        <v>6.30000019073486</v>
      </c>
      <c r="J9168" s="1">
        <v>1756.40002441406</v>
      </c>
      <c r="K9168" s="1">
        <v>266.799987792968</v>
      </c>
      <c r="L9168" s="1">
        <v>6.30000019073486</v>
      </c>
    </row>
    <row r="9169" hidden="1">
      <c r="A9169" s="1">
        <v>1.70000005</v>
      </c>
      <c r="B9169" s="1">
        <v>57952.0</v>
      </c>
      <c r="C9169" s="1" t="s">
        <v>42</v>
      </c>
      <c r="D9169" s="1" t="s">
        <v>43</v>
      </c>
      <c r="E9169" s="1">
        <v>19.7075345</v>
      </c>
      <c r="F9169" s="1">
        <v>2.8753485</v>
      </c>
      <c r="G9169" s="1">
        <v>2193832.70533086</v>
      </c>
      <c r="H9169" s="1">
        <v>320216.768153597</v>
      </c>
      <c r="I9169" s="1">
        <v>6.40000009536743</v>
      </c>
      <c r="J9169" s="1">
        <v>1756.40002441406</v>
      </c>
      <c r="K9169" s="1">
        <v>262.899993896484</v>
      </c>
      <c r="L9169" s="1">
        <v>6.40000009536743</v>
      </c>
    </row>
    <row r="9170" hidden="1">
      <c r="A9170" s="1">
        <v>1.70000005</v>
      </c>
      <c r="B9170" s="1">
        <v>58183.0</v>
      </c>
      <c r="C9170" s="1" t="s">
        <v>42</v>
      </c>
      <c r="D9170" s="1" t="s">
        <v>43</v>
      </c>
      <c r="E9170" s="1">
        <v>18.6242055</v>
      </c>
      <c r="F9170" s="1">
        <v>2.7920155</v>
      </c>
      <c r="G9170" s="1">
        <v>2073237.07268927</v>
      </c>
      <c r="H9170" s="1">
        <v>310928.823351147</v>
      </c>
      <c r="I9170" s="1">
        <v>6.40000009536743</v>
      </c>
      <c r="J9170" s="1">
        <v>1756.40002441406</v>
      </c>
      <c r="K9170" s="1">
        <v>270.100006103515</v>
      </c>
      <c r="L9170" s="1">
        <v>6.40000009536743</v>
      </c>
    </row>
    <row r="9171" hidden="1">
      <c r="A9171" s="1">
        <v>1.70000005</v>
      </c>
      <c r="B9171" s="1">
        <v>58187.0</v>
      </c>
      <c r="C9171" s="1" t="s">
        <v>42</v>
      </c>
      <c r="D9171" s="1" t="s">
        <v>43</v>
      </c>
      <c r="E9171" s="1">
        <v>18.9575375</v>
      </c>
      <c r="F9171" s="1">
        <v>2.7920155</v>
      </c>
      <c r="G9171" s="1">
        <v>2110343.42119437</v>
      </c>
      <c r="H9171" s="1">
        <v>310928.823351146</v>
      </c>
      <c r="I9171" s="1">
        <v>6.19999980926513</v>
      </c>
      <c r="J9171" s="1">
        <v>1756.40002441406</v>
      </c>
      <c r="K9171" s="1">
        <v>274.799987792968</v>
      </c>
      <c r="L9171" s="1">
        <v>6.19999980926513</v>
      </c>
    </row>
    <row r="9172" hidden="1">
      <c r="A9172" s="1">
        <v>1.70000005</v>
      </c>
      <c r="B9172" s="1">
        <v>58193.0</v>
      </c>
      <c r="C9172" s="1" t="s">
        <v>42</v>
      </c>
      <c r="D9172" s="1" t="s">
        <v>43</v>
      </c>
      <c r="E9172" s="1">
        <v>19.4575355</v>
      </c>
      <c r="F9172" s="1">
        <v>2.7920155</v>
      </c>
      <c r="G9172" s="1">
        <v>2166002.94395203</v>
      </c>
      <c r="H9172" s="1">
        <v>310928.823351146</v>
      </c>
      <c r="I9172" s="1">
        <v>6.30000019073486</v>
      </c>
      <c r="J9172" s="1">
        <v>1756.40002441406</v>
      </c>
      <c r="K9172" s="1">
        <v>272.600006103515</v>
      </c>
      <c r="L9172" s="1">
        <v>6.30000019073486</v>
      </c>
    </row>
    <row r="9173" hidden="1">
      <c r="A9173" s="1">
        <v>1.70000005</v>
      </c>
      <c r="B9173" s="1">
        <v>58233.0</v>
      </c>
      <c r="C9173" s="1" t="s">
        <v>42</v>
      </c>
      <c r="D9173" s="1" t="s">
        <v>43</v>
      </c>
      <c r="E9173" s="1">
        <v>22.7908555</v>
      </c>
      <c r="F9173" s="1">
        <v>2.7920155</v>
      </c>
      <c r="G9173" s="1">
        <v>2537066.42900306</v>
      </c>
      <c r="H9173" s="1">
        <v>310928.823351146</v>
      </c>
      <c r="I9173" s="1">
        <v>5.59999990463256</v>
      </c>
      <c r="J9173" s="1">
        <v>1756.40002441406</v>
      </c>
      <c r="K9173" s="1">
        <v>295.200012207031</v>
      </c>
      <c r="L9173" s="1">
        <v>5.59999990463256</v>
      </c>
    </row>
    <row r="9174" hidden="1">
      <c r="A9174" s="1">
        <v>1.70000005</v>
      </c>
      <c r="B9174" s="1">
        <v>58422.0</v>
      </c>
      <c r="C9174" s="1" t="s">
        <v>42</v>
      </c>
      <c r="D9174" s="1" t="s">
        <v>43</v>
      </c>
      <c r="E9174" s="1">
        <v>19.5408685</v>
      </c>
      <c r="F9174" s="1">
        <v>2.7086825</v>
      </c>
      <c r="G9174" s="1">
        <v>2175279.5310783</v>
      </c>
      <c r="H9174" s="1">
        <v>301641.537325015</v>
      </c>
      <c r="I9174" s="1">
        <v>6.09999990463256</v>
      </c>
      <c r="J9174" s="1">
        <v>1756.40002441406</v>
      </c>
      <c r="K9174" s="1">
        <v>273.0</v>
      </c>
      <c r="L9174" s="1">
        <v>6.09999990463256</v>
      </c>
    </row>
    <row r="9175" hidden="1">
      <c r="A9175" s="1">
        <v>1.70000005</v>
      </c>
      <c r="B9175" s="1">
        <v>58428.0</v>
      </c>
      <c r="C9175" s="1" t="s">
        <v>42</v>
      </c>
      <c r="D9175" s="1" t="s">
        <v>43</v>
      </c>
      <c r="E9175" s="1">
        <v>20.0408665</v>
      </c>
      <c r="F9175" s="1">
        <v>2.7086825</v>
      </c>
      <c r="G9175" s="1">
        <v>2230939.05383596</v>
      </c>
      <c r="H9175" s="1">
        <v>301641.537325015</v>
      </c>
      <c r="I9175" s="1">
        <v>6.19999980926513</v>
      </c>
      <c r="J9175" s="1">
        <v>1756.40002441406</v>
      </c>
      <c r="K9175" s="1">
        <v>268.799987792968</v>
      </c>
      <c r="L9175" s="1">
        <v>6.19999980926513</v>
      </c>
    </row>
    <row r="9176" hidden="1">
      <c r="A9176" s="1">
        <v>1.70000005</v>
      </c>
      <c r="B9176" s="1">
        <v>58439.0</v>
      </c>
      <c r="C9176" s="1" t="s">
        <v>42</v>
      </c>
      <c r="D9176" s="1" t="s">
        <v>43</v>
      </c>
      <c r="E9176" s="1">
        <v>20.9575295</v>
      </c>
      <c r="F9176" s="1">
        <v>2.7086825</v>
      </c>
      <c r="G9176" s="1">
        <v>2332981.51222499</v>
      </c>
      <c r="H9176" s="1">
        <v>301641.537325015</v>
      </c>
      <c r="I9176" s="1">
        <v>5.69999980926513</v>
      </c>
      <c r="J9176" s="1">
        <v>1756.40002441406</v>
      </c>
      <c r="K9176" s="1">
        <v>291.0</v>
      </c>
      <c r="L9176" s="1">
        <v>5.69999980926513</v>
      </c>
    </row>
    <row r="9177" hidden="1">
      <c r="A9177" s="1">
        <v>1.70000005</v>
      </c>
      <c r="B9177" s="1">
        <v>58674.0</v>
      </c>
      <c r="C9177" s="1" t="s">
        <v>42</v>
      </c>
      <c r="D9177" s="1" t="s">
        <v>43</v>
      </c>
      <c r="E9177" s="1">
        <v>20.7908635</v>
      </c>
      <c r="F9177" s="1">
        <v>2.6253495</v>
      </c>
      <c r="G9177" s="1">
        <v>2314428.33797244</v>
      </c>
      <c r="H9177" s="1">
        <v>292354.890338344</v>
      </c>
      <c r="I9177" s="1">
        <v>5.90000009536743</v>
      </c>
      <c r="J9177" s="1">
        <v>1756.40002441406</v>
      </c>
      <c r="K9177" s="1">
        <v>274.100006103515</v>
      </c>
      <c r="L9177" s="1">
        <v>5.90000009536743</v>
      </c>
    </row>
    <row r="9178" hidden="1">
      <c r="A9178" s="1">
        <v>1.70000005</v>
      </c>
      <c r="B9178" s="1">
        <v>58887.0</v>
      </c>
      <c r="C9178" s="1" t="s">
        <v>42</v>
      </c>
      <c r="D9178" s="1" t="s">
        <v>43</v>
      </c>
      <c r="E9178" s="1">
        <v>19.2075365</v>
      </c>
      <c r="F9178" s="1">
        <v>2.5420165</v>
      </c>
      <c r="G9178" s="1">
        <v>2138173.1825732</v>
      </c>
      <c r="H9178" s="1">
        <v>283068.862661051</v>
      </c>
      <c r="I9178" s="1">
        <v>5.30000019073486</v>
      </c>
      <c r="J9178" s="1">
        <v>1756.40002441406</v>
      </c>
      <c r="K9178" s="1">
        <v>316.600006103515</v>
      </c>
      <c r="L9178" s="1">
        <v>5.30000019073486</v>
      </c>
    </row>
    <row r="9179" hidden="1">
      <c r="A9179" s="1">
        <v>1.70000005</v>
      </c>
      <c r="B9179" s="1">
        <v>59165.0</v>
      </c>
      <c r="C9179" s="1" t="s">
        <v>42</v>
      </c>
      <c r="D9179" s="1" t="s">
        <v>43</v>
      </c>
      <c r="E9179" s="1">
        <v>22.6241895</v>
      </c>
      <c r="F9179" s="1">
        <v>2.4586835</v>
      </c>
      <c r="G9179" s="1">
        <v>2518513.25475051</v>
      </c>
      <c r="H9179" s="1">
        <v>273783.434569622</v>
      </c>
      <c r="I9179" s="1">
        <v>6.0</v>
      </c>
      <c r="J9179" s="1">
        <v>1756.40002441406</v>
      </c>
      <c r="K9179" s="1">
        <v>287.399993896484</v>
      </c>
      <c r="L9179" s="1">
        <v>6.0</v>
      </c>
    </row>
    <row r="9180" hidden="1">
      <c r="A9180" s="1">
        <v>1.70000005</v>
      </c>
      <c r="B9180" s="1">
        <v>59357.0</v>
      </c>
      <c r="C9180" s="1" t="s">
        <v>42</v>
      </c>
      <c r="D9180" s="1" t="s">
        <v>43</v>
      </c>
      <c r="E9180" s="1">
        <v>19.1242035</v>
      </c>
      <c r="F9180" s="1">
        <v>2.3753505</v>
      </c>
      <c r="G9180" s="1">
        <v>2128896.59544692</v>
      </c>
      <c r="H9180" s="1">
        <v>264498.586346896</v>
      </c>
      <c r="I9180" s="1">
        <v>4.90000009536743</v>
      </c>
      <c r="J9180" s="1">
        <v>1756.40002441406</v>
      </c>
      <c r="K9180" s="1">
        <v>349.200012207031</v>
      </c>
      <c r="L9180" s="1">
        <v>4.90000009536743</v>
      </c>
    </row>
    <row r="9181" hidden="1">
      <c r="A9181" s="1">
        <v>1.70000005</v>
      </c>
      <c r="B9181" s="1">
        <v>62692.0</v>
      </c>
      <c r="C9181" s="1" t="s">
        <v>42</v>
      </c>
      <c r="D9181" s="1" t="s">
        <v>43</v>
      </c>
      <c r="E9181" s="1">
        <v>23.4575195</v>
      </c>
      <c r="F9181" s="1">
        <v>1.2086885</v>
      </c>
      <c r="G9181" s="1">
        <v>2611279.12601327</v>
      </c>
      <c r="H9181" s="1">
        <v>134560.569166871</v>
      </c>
      <c r="I9181" s="1">
        <v>5.80000019073486</v>
      </c>
      <c r="J9181" s="1">
        <v>1756.40002441406</v>
      </c>
      <c r="K9181" s="1">
        <v>273.799987792968</v>
      </c>
      <c r="L9181" s="1">
        <v>5.80000019073486</v>
      </c>
    </row>
    <row r="9182" hidden="1">
      <c r="A9182" s="1">
        <v>1.70000005</v>
      </c>
      <c r="B9182" s="1">
        <v>64009.0</v>
      </c>
      <c r="C9182" s="1" t="s">
        <v>42</v>
      </c>
      <c r="D9182" s="1" t="s">
        <v>43</v>
      </c>
      <c r="E9182" s="1">
        <v>24.2908495</v>
      </c>
      <c r="F9182" s="1">
        <v>0.7086905</v>
      </c>
      <c r="G9182" s="1">
        <v>2704044.99727603</v>
      </c>
      <c r="H9182" s="1">
        <v>78893.077280426</v>
      </c>
      <c r="I9182" s="1">
        <v>5.5</v>
      </c>
      <c r="J9182" s="1">
        <v>1756.40002441406</v>
      </c>
      <c r="K9182" s="1">
        <v>313.799987792968</v>
      </c>
      <c r="L9182" s="1">
        <v>5.5</v>
      </c>
    </row>
    <row r="9183" hidden="1">
      <c r="A9183" s="1">
        <v>1.70000005</v>
      </c>
      <c r="B9183" s="1">
        <v>64451.0</v>
      </c>
      <c r="C9183" s="1" t="s">
        <v>42</v>
      </c>
      <c r="D9183" s="1" t="s">
        <v>43</v>
      </c>
      <c r="E9183" s="1">
        <v>24.4575155</v>
      </c>
      <c r="F9183" s="1">
        <v>0.5420245</v>
      </c>
      <c r="G9183" s="1">
        <v>2722598.17152858</v>
      </c>
      <c r="H9183" s="1">
        <v>60338.7913347024</v>
      </c>
      <c r="I9183" s="1">
        <v>5.40000009536743</v>
      </c>
      <c r="J9183" s="1">
        <v>1756.40002441406</v>
      </c>
      <c r="K9183" s="1">
        <v>300.600006103515</v>
      </c>
      <c r="L9183" s="1">
        <v>5.40000009536743</v>
      </c>
    </row>
    <row r="9184" hidden="1">
      <c r="A9184" s="1">
        <v>1.70000005</v>
      </c>
      <c r="B9184" s="1">
        <v>64684.0</v>
      </c>
      <c r="C9184" s="1" t="s">
        <v>42</v>
      </c>
      <c r="D9184" s="1" t="s">
        <v>43</v>
      </c>
      <c r="E9184" s="1">
        <v>24.6241815</v>
      </c>
      <c r="F9184" s="1">
        <v>0.4586915</v>
      </c>
      <c r="G9184" s="1">
        <v>2741151.34578113</v>
      </c>
      <c r="H9184" s="1">
        <v>51061.8496471275</v>
      </c>
      <c r="I9184" s="1">
        <v>5.90000009536743</v>
      </c>
      <c r="J9184" s="1">
        <v>1756.40002441406</v>
      </c>
      <c r="K9184" s="1">
        <v>285.0</v>
      </c>
      <c r="L9184" s="1">
        <v>5.90000009536743</v>
      </c>
    </row>
    <row r="9185" hidden="1">
      <c r="A9185" s="1">
        <v>1.70000005</v>
      </c>
      <c r="B9185" s="1">
        <v>65628.0</v>
      </c>
      <c r="C9185" s="1" t="s">
        <v>42</v>
      </c>
      <c r="D9185" s="1" t="s">
        <v>43</v>
      </c>
      <c r="E9185" s="1">
        <v>24.4575155</v>
      </c>
      <c r="F9185" s="1">
        <v>0.1253595</v>
      </c>
      <c r="G9185" s="1">
        <v>2722598.17152858</v>
      </c>
      <c r="H9185" s="1">
        <v>13954.96684</v>
      </c>
      <c r="I9185" s="1">
        <v>6.09999990463256</v>
      </c>
      <c r="J9185" s="1">
        <v>1756.40002441406</v>
      </c>
      <c r="K9185" s="1">
        <v>280.899993896484</v>
      </c>
      <c r="L9185" s="1">
        <v>6.09999990463256</v>
      </c>
    </row>
    <row r="9186" hidden="1">
      <c r="A9186" s="1">
        <v>1.70000005</v>
      </c>
      <c r="B9186" s="1">
        <v>66063.0</v>
      </c>
      <c r="C9186" s="1" t="s">
        <v>42</v>
      </c>
      <c r="D9186" s="1" t="s">
        <v>43</v>
      </c>
      <c r="E9186" s="1">
        <v>21.0408625</v>
      </c>
      <c r="F9186" s="1">
        <v>-0.0413065</v>
      </c>
      <c r="G9186" s="1">
        <v>2342258.09935127</v>
      </c>
      <c r="H9186" s="1">
        <v>-4598.2189447609</v>
      </c>
      <c r="I9186" s="1">
        <v>5.69999980926513</v>
      </c>
      <c r="J9186" s="1">
        <v>1756.40002441406</v>
      </c>
      <c r="K9186" s="1">
        <v>283.799987792968</v>
      </c>
      <c r="L9186" s="1">
        <v>5.69999980926513</v>
      </c>
    </row>
    <row r="9187" hidden="1">
      <c r="A9187" s="1">
        <v>1.70000005</v>
      </c>
      <c r="B9187" s="1">
        <v>66765.0</v>
      </c>
      <c r="C9187" s="1" t="s">
        <v>42</v>
      </c>
      <c r="D9187" s="1" t="s">
        <v>43</v>
      </c>
      <c r="E9187" s="1">
        <v>24.2908495</v>
      </c>
      <c r="F9187" s="1">
        <v>-0.2913055</v>
      </c>
      <c r="G9187" s="1">
        <v>2704044.99727603</v>
      </c>
      <c r="H9187" s="1">
        <v>-32428.119634004</v>
      </c>
      <c r="I9187" s="1">
        <v>6.09999990463256</v>
      </c>
      <c r="J9187" s="1">
        <v>1756.40002441406</v>
      </c>
      <c r="K9187" s="1">
        <v>270.700012207031</v>
      </c>
      <c r="L9187" s="1">
        <v>6.09999990463256</v>
      </c>
    </row>
    <row r="9188" hidden="1">
      <c r="A9188" s="1">
        <v>1.70000005</v>
      </c>
      <c r="B9188" s="1">
        <v>66937.0</v>
      </c>
      <c r="C9188" s="1" t="s">
        <v>42</v>
      </c>
      <c r="D9188" s="1" t="s">
        <v>43</v>
      </c>
      <c r="E9188" s="1">
        <v>19.8742005</v>
      </c>
      <c r="F9188" s="1">
        <v>-0.3746385</v>
      </c>
      <c r="G9188" s="1">
        <v>2212385.87958341</v>
      </c>
      <c r="H9188" s="1">
        <v>-41704.864229478</v>
      </c>
      <c r="I9188" s="1">
        <v>5.59999990463256</v>
      </c>
      <c r="J9188" s="1">
        <v>1756.40002441406</v>
      </c>
      <c r="K9188" s="1">
        <v>290.100006103515</v>
      </c>
      <c r="L9188" s="1">
        <v>5.59999990463256</v>
      </c>
    </row>
    <row r="9189" hidden="1">
      <c r="A9189" s="1">
        <v>1.70000005</v>
      </c>
      <c r="B9189" s="1">
        <v>67184.0</v>
      </c>
      <c r="C9189" s="1" t="s">
        <v>42</v>
      </c>
      <c r="D9189" s="1" t="s">
        <v>43</v>
      </c>
      <c r="E9189" s="1">
        <v>20.7075305</v>
      </c>
      <c r="F9189" s="1">
        <v>-0.4579715</v>
      </c>
      <c r="G9189" s="1">
        <v>2305151.75084617</v>
      </c>
      <c r="H9189" s="1">
        <v>-50981.6970492562</v>
      </c>
      <c r="I9189" s="1">
        <v>5.90000009536743</v>
      </c>
      <c r="J9189" s="1">
        <v>1756.40002441406</v>
      </c>
      <c r="K9189" s="1">
        <v>285.299987792968</v>
      </c>
      <c r="L9189" s="1">
        <v>5.90000009536743</v>
      </c>
    </row>
    <row r="9190" hidden="1">
      <c r="A9190" s="1">
        <v>1.70000005</v>
      </c>
      <c r="B9190" s="1">
        <v>69482.0</v>
      </c>
      <c r="C9190" s="1" t="s">
        <v>42</v>
      </c>
      <c r="D9190" s="1" t="s">
        <v>43</v>
      </c>
      <c r="E9190" s="1">
        <v>24.2908495</v>
      </c>
      <c r="F9190" s="1">
        <v>-1.2079685</v>
      </c>
      <c r="G9190" s="1">
        <v>2704044.99727603</v>
      </c>
      <c r="H9190" s="1">
        <v>-134480.401306451</v>
      </c>
      <c r="I9190" s="1">
        <v>6.59999990463256</v>
      </c>
      <c r="J9190" s="1">
        <v>1756.40002441406</v>
      </c>
      <c r="K9190" s="1">
        <v>254.0</v>
      </c>
      <c r="L9190" s="1">
        <v>6.59999990463256</v>
      </c>
    </row>
    <row r="9191" hidden="1">
      <c r="A9191" s="1">
        <v>1.70000005</v>
      </c>
      <c r="B9191" s="1">
        <v>74027.0</v>
      </c>
      <c r="C9191" s="1" t="s">
        <v>42</v>
      </c>
      <c r="D9191" s="1" t="s">
        <v>43</v>
      </c>
      <c r="E9191" s="1">
        <v>24.7075145</v>
      </c>
      <c r="F9191" s="1">
        <v>-2.7912955</v>
      </c>
      <c r="G9191" s="1">
        <v>2750427.93290741</v>
      </c>
      <c r="H9191" s="1">
        <v>-310848.57808598</v>
      </c>
      <c r="I9191" s="1">
        <v>5.59999990463256</v>
      </c>
      <c r="J9191" s="1">
        <v>1756.40002441406</v>
      </c>
      <c r="K9191" s="1">
        <v>306.200012207031</v>
      </c>
      <c r="L9191" s="1">
        <v>5.59999990463256</v>
      </c>
    </row>
    <row r="9192" hidden="1">
      <c r="A9192" s="1">
        <v>1.70000005</v>
      </c>
      <c r="B9192" s="1">
        <v>83258.0</v>
      </c>
      <c r="C9192" s="1" t="s">
        <v>42</v>
      </c>
      <c r="D9192" s="1" t="s">
        <v>43</v>
      </c>
      <c r="E9192" s="1">
        <v>26.8741725</v>
      </c>
      <c r="F9192" s="1">
        <v>-5.4579515</v>
      </c>
      <c r="G9192" s="1">
        <v>2991619.19819058</v>
      </c>
      <c r="H9192" s="1">
        <v>-608497.362237016</v>
      </c>
      <c r="I9192" s="1">
        <v>5.5</v>
      </c>
      <c r="J9192" s="1">
        <v>1756.40002441406</v>
      </c>
      <c r="K9192" s="1">
        <v>301.0</v>
      </c>
      <c r="L9192" s="1">
        <v>5.5</v>
      </c>
    </row>
    <row r="9193" hidden="1">
      <c r="A9193" s="1">
        <v>1.70000005</v>
      </c>
      <c r="B9193" s="1">
        <v>85356.0</v>
      </c>
      <c r="C9193" s="1" t="s">
        <v>42</v>
      </c>
      <c r="D9193" s="1" t="s">
        <v>43</v>
      </c>
      <c r="E9193" s="1">
        <v>29.1241635</v>
      </c>
      <c r="F9193" s="1">
        <v>-6.0412825</v>
      </c>
      <c r="G9193" s="1">
        <v>3242087.05060002</v>
      </c>
      <c r="H9193" s="1">
        <v>-673762.092855665</v>
      </c>
      <c r="I9193" s="1">
        <v>6.19999980926513</v>
      </c>
      <c r="J9193" s="1">
        <v>1756.40002441406</v>
      </c>
      <c r="K9193" s="1">
        <v>266.100006103515</v>
      </c>
      <c r="L9193" s="1">
        <v>6.19999980926513</v>
      </c>
    </row>
    <row r="9194" hidden="1">
      <c r="A9194" s="1">
        <v>1.70000005</v>
      </c>
      <c r="B9194" s="1">
        <v>86106.0</v>
      </c>
      <c r="C9194" s="1" t="s">
        <v>42</v>
      </c>
      <c r="D9194" s="1" t="s">
        <v>43</v>
      </c>
      <c r="E9194" s="1">
        <v>20.9575295</v>
      </c>
      <c r="F9194" s="1">
        <v>-6.2912815</v>
      </c>
      <c r="G9194" s="1">
        <v>2332981.51222499</v>
      </c>
      <c r="H9194" s="1">
        <v>-701753.827249954</v>
      </c>
      <c r="I9194" s="1">
        <v>4.0</v>
      </c>
      <c r="J9194" s="1">
        <v>1756.40002441406</v>
      </c>
      <c r="K9194" s="1">
        <v>414.100006103515</v>
      </c>
      <c r="L9194" s="1">
        <v>4.0</v>
      </c>
    </row>
    <row r="9195" hidden="1">
      <c r="A9195" s="1">
        <v>1.70000005</v>
      </c>
      <c r="B9195" s="1">
        <v>86383.0</v>
      </c>
      <c r="C9195" s="1" t="s">
        <v>42</v>
      </c>
      <c r="D9195" s="1" t="s">
        <v>43</v>
      </c>
      <c r="E9195" s="1">
        <v>20.7075305</v>
      </c>
      <c r="F9195" s="1">
        <v>-6.3746145</v>
      </c>
      <c r="G9195" s="1">
        <v>2305151.75084616</v>
      </c>
      <c r="H9195" s="1">
        <v>-711087.371409926</v>
      </c>
      <c r="I9195" s="1">
        <v>4.0</v>
      </c>
      <c r="J9195" s="1">
        <v>1756.40002441406</v>
      </c>
      <c r="K9195" s="1">
        <v>436.700012207031</v>
      </c>
      <c r="L9195" s="1">
        <v>4.0</v>
      </c>
    </row>
    <row r="9196" hidden="1">
      <c r="A9196" s="1">
        <v>1.70000005</v>
      </c>
      <c r="B9196" s="1">
        <v>86409.0</v>
      </c>
      <c r="C9196" s="1" t="s">
        <v>42</v>
      </c>
      <c r="D9196" s="1" t="s">
        <v>43</v>
      </c>
      <c r="E9196" s="1">
        <v>22.8741885</v>
      </c>
      <c r="F9196" s="1">
        <v>-6.3746145</v>
      </c>
      <c r="G9196" s="1">
        <v>2546343.01612934</v>
      </c>
      <c r="H9196" s="1">
        <v>-711087.371409927</v>
      </c>
      <c r="I9196" s="1">
        <v>4.19999980926513</v>
      </c>
      <c r="J9196" s="1">
        <v>1756.40002441406</v>
      </c>
      <c r="K9196" s="1">
        <v>387.899993896484</v>
      </c>
      <c r="L9196" s="1">
        <v>4.19999980926513</v>
      </c>
    </row>
    <row r="9197" hidden="1">
      <c r="A9197" s="1">
        <v>1.70000005</v>
      </c>
      <c r="B9197" s="1">
        <v>86421.0</v>
      </c>
      <c r="C9197" s="1" t="s">
        <v>42</v>
      </c>
      <c r="D9197" s="1" t="s">
        <v>43</v>
      </c>
      <c r="E9197" s="1">
        <v>23.8741845</v>
      </c>
      <c r="F9197" s="1">
        <v>-6.3746145</v>
      </c>
      <c r="G9197" s="1">
        <v>2657662.06164465</v>
      </c>
      <c r="H9197" s="1">
        <v>-711087.371409927</v>
      </c>
      <c r="I9197" s="1">
        <v>5.90000009536743</v>
      </c>
      <c r="J9197" s="1">
        <v>1756.40002441406</v>
      </c>
      <c r="K9197" s="1">
        <v>282.600006103515</v>
      </c>
      <c r="L9197" s="1">
        <v>5.90000009536743</v>
      </c>
    </row>
    <row r="9198" hidden="1">
      <c r="A9198" s="1">
        <v>1.70000005</v>
      </c>
      <c r="B9198" s="1">
        <v>86951.0</v>
      </c>
      <c r="C9198" s="1" t="s">
        <v>42</v>
      </c>
      <c r="D9198" s="1" t="s">
        <v>43</v>
      </c>
      <c r="E9198" s="1">
        <v>20.7908635</v>
      </c>
      <c r="F9198" s="1">
        <v>-6.5412805</v>
      </c>
      <c r="G9198" s="1">
        <v>2314428.33797244</v>
      </c>
      <c r="H9198" s="1">
        <v>-729759.03013145</v>
      </c>
      <c r="I9198" s="1">
        <v>4.30000019073486</v>
      </c>
      <c r="J9198" s="1">
        <v>1756.40002441406</v>
      </c>
      <c r="K9198" s="1">
        <v>392.5</v>
      </c>
      <c r="L9198" s="1">
        <v>4.30000019073486</v>
      </c>
    </row>
    <row r="9199" hidden="1">
      <c r="A9199" s="1">
        <v>1.70000005</v>
      </c>
      <c r="B9199" s="1">
        <v>86976.0</v>
      </c>
      <c r="C9199" s="1" t="s">
        <v>42</v>
      </c>
      <c r="D9199" s="1" t="s">
        <v>43</v>
      </c>
      <c r="E9199" s="1">
        <v>22.8741885</v>
      </c>
      <c r="F9199" s="1">
        <v>-6.5412805</v>
      </c>
      <c r="G9199" s="1">
        <v>2546343.01612934</v>
      </c>
      <c r="H9199" s="1">
        <v>-729759.03013145</v>
      </c>
      <c r="I9199" s="1">
        <v>4.09999990463256</v>
      </c>
      <c r="J9199" s="1">
        <v>1756.40002441406</v>
      </c>
      <c r="K9199" s="1">
        <v>393.399993896484</v>
      </c>
      <c r="L9199" s="1">
        <v>4.09999990463256</v>
      </c>
    </row>
    <row r="9200" hidden="1">
      <c r="A9200" s="1">
        <v>1.70000005</v>
      </c>
      <c r="B9200" s="1">
        <v>87551.0</v>
      </c>
      <c r="C9200" s="1" t="s">
        <v>42</v>
      </c>
      <c r="D9200" s="1" t="s">
        <v>43</v>
      </c>
      <c r="E9200" s="1">
        <v>23.4575195</v>
      </c>
      <c r="F9200" s="1">
        <v>-6.7079465</v>
      </c>
      <c r="G9200" s="1">
        <v>2611279.12601327</v>
      </c>
      <c r="H9200" s="1">
        <v>-748436.917782517</v>
      </c>
      <c r="I9200" s="1">
        <v>4.09999990463256</v>
      </c>
      <c r="J9200" s="1">
        <v>1756.40002441406</v>
      </c>
      <c r="K9200" s="1">
        <v>423.700012207031</v>
      </c>
      <c r="L9200" s="1">
        <v>4.09999990463256</v>
      </c>
    </row>
    <row r="9201" hidden="1">
      <c r="A9201" s="1">
        <v>1.70000005</v>
      </c>
      <c r="B9201" s="1">
        <v>90280.0</v>
      </c>
      <c r="C9201" s="1" t="s">
        <v>42</v>
      </c>
      <c r="D9201" s="1" t="s">
        <v>43</v>
      </c>
      <c r="E9201" s="1">
        <v>24.0408505</v>
      </c>
      <c r="F9201" s="1">
        <v>-7.5412765</v>
      </c>
      <c r="G9201" s="1">
        <v>2676215.2358972</v>
      </c>
      <c r="H9201" s="1">
        <v>-841925.480526581</v>
      </c>
      <c r="I9201" s="1">
        <v>4.30000019073486</v>
      </c>
      <c r="J9201" s="1">
        <v>1756.40002441406</v>
      </c>
      <c r="K9201" s="1">
        <v>405.600006103515</v>
      </c>
      <c r="L9201" s="1">
        <v>4.30000019073486</v>
      </c>
    </row>
    <row r="9202" hidden="1">
      <c r="A9202" s="1">
        <v>1.70000005</v>
      </c>
      <c r="B9202" s="1">
        <v>91038.0</v>
      </c>
      <c r="C9202" s="1" t="s">
        <v>42</v>
      </c>
      <c r="D9202" s="1" t="s">
        <v>43</v>
      </c>
      <c r="E9202" s="1">
        <v>23.2908535</v>
      </c>
      <c r="F9202" s="1">
        <v>-7.7912755</v>
      </c>
      <c r="G9202" s="1">
        <v>2592725.95176072</v>
      </c>
      <c r="H9202" s="1">
        <v>-870006.253776397</v>
      </c>
      <c r="I9202" s="1">
        <v>5.30000019073486</v>
      </c>
      <c r="J9202" s="1">
        <v>1756.40002441406</v>
      </c>
      <c r="K9202" s="1">
        <v>315.5</v>
      </c>
      <c r="L9202" s="1">
        <v>5.30000019073486</v>
      </c>
    </row>
    <row r="9203" hidden="1">
      <c r="A9203" s="1">
        <v>1.70000005</v>
      </c>
      <c r="B9203" s="1">
        <v>93955.0</v>
      </c>
      <c r="C9203" s="1" t="s">
        <v>42</v>
      </c>
      <c r="D9203" s="1" t="s">
        <v>43</v>
      </c>
      <c r="E9203" s="1">
        <v>28.6241655</v>
      </c>
      <c r="F9203" s="1">
        <v>-8.7079385</v>
      </c>
      <c r="G9203" s="1">
        <v>3186427.52784237</v>
      </c>
      <c r="H9203" s="1">
        <v>-973116.795858643</v>
      </c>
      <c r="I9203" s="1">
        <v>4.0</v>
      </c>
      <c r="J9203" s="1">
        <v>1756.40002441406</v>
      </c>
      <c r="K9203" s="1">
        <v>435.899993896484</v>
      </c>
      <c r="L9203" s="1">
        <v>4.0</v>
      </c>
    </row>
    <row r="9204" hidden="1">
      <c r="A9204" s="1">
        <v>1.70000005</v>
      </c>
      <c r="B9204" s="1">
        <v>94755.0</v>
      </c>
      <c r="C9204" s="1" t="s">
        <v>42</v>
      </c>
      <c r="D9204" s="1" t="s">
        <v>43</v>
      </c>
      <c r="E9204" s="1">
        <v>28.3741665</v>
      </c>
      <c r="F9204" s="1">
        <v>-8.9579375</v>
      </c>
      <c r="G9204" s="1">
        <v>3158597.76646354</v>
      </c>
      <c r="H9204" s="1">
        <v>-1001280.59543369</v>
      </c>
      <c r="I9204" s="1">
        <v>7.80000019073486</v>
      </c>
      <c r="J9204" s="1">
        <v>1756.40002441406</v>
      </c>
      <c r="K9204" s="1">
        <v>216.199996948242</v>
      </c>
      <c r="L9204" s="1">
        <v>7.80000019073486</v>
      </c>
    </row>
    <row r="9205" hidden="1">
      <c r="A9205" s="1">
        <v>1.70000005</v>
      </c>
      <c r="B9205" s="1">
        <v>97295.0</v>
      </c>
      <c r="C9205" s="1" t="s">
        <v>42</v>
      </c>
      <c r="D9205" s="1" t="s">
        <v>43</v>
      </c>
      <c r="E9205" s="1">
        <v>28.6241655</v>
      </c>
      <c r="F9205" s="1">
        <v>-9.7079345</v>
      </c>
      <c r="G9205" s="1">
        <v>3186427.52784237</v>
      </c>
      <c r="H9205" s="1">
        <v>-1085890.51843383</v>
      </c>
      <c r="I9205" s="1">
        <v>4.09999990463256</v>
      </c>
      <c r="J9205" s="1">
        <v>1756.40002441406</v>
      </c>
      <c r="K9205" s="1">
        <v>407.299987792968</v>
      </c>
      <c r="L9205" s="1">
        <v>4.09999990463256</v>
      </c>
    </row>
    <row r="9206" hidden="1">
      <c r="A9206" s="1">
        <v>1.70000005</v>
      </c>
      <c r="B9206" s="1">
        <v>98560.0</v>
      </c>
      <c r="C9206" s="1" t="s">
        <v>42</v>
      </c>
      <c r="D9206" s="1" t="s">
        <v>43</v>
      </c>
      <c r="E9206" s="1">
        <v>28.5408325</v>
      </c>
      <c r="F9206" s="1">
        <v>-10.1245995</v>
      </c>
      <c r="G9206" s="1">
        <v>3177150.94071609</v>
      </c>
      <c r="H9206" s="1">
        <v>-1132977.01243921</v>
      </c>
      <c r="I9206" s="1">
        <v>6.90000009536743</v>
      </c>
      <c r="J9206" s="1">
        <v>1756.40002441406</v>
      </c>
      <c r="K9206" s="1">
        <v>252.600006103515</v>
      </c>
      <c r="L9206" s="1">
        <v>6.90000009536743</v>
      </c>
    </row>
    <row r="9207" hidden="1">
      <c r="A9207" s="1">
        <v>1.70000005</v>
      </c>
      <c r="B9207" s="1">
        <v>59582.0</v>
      </c>
      <c r="C9207" s="1" t="s">
        <v>40</v>
      </c>
      <c r="D9207" s="1" t="s">
        <v>41</v>
      </c>
      <c r="E9207" s="1">
        <v>18.1242075</v>
      </c>
      <c r="F9207" s="1">
        <v>2.2920175</v>
      </c>
      <c r="G9207" s="1">
        <v>2017577.54993161</v>
      </c>
      <c r="H9207" s="1">
        <v>255214.298281864</v>
      </c>
      <c r="I9207" s="1">
        <v>8.80000019073486</v>
      </c>
      <c r="J9207" s="1">
        <v>1762.90002441406</v>
      </c>
      <c r="K9207" s="1">
        <v>199.0</v>
      </c>
      <c r="L9207" s="1">
        <v>8.80000019073486</v>
      </c>
    </row>
    <row r="9208" hidden="1">
      <c r="A9208" s="1">
        <v>1.70000005</v>
      </c>
      <c r="B9208" s="1">
        <v>70594.0</v>
      </c>
      <c r="C9208" s="1" t="s">
        <v>40</v>
      </c>
      <c r="D9208" s="1" t="s">
        <v>41</v>
      </c>
      <c r="E9208" s="1">
        <v>15.9575495</v>
      </c>
      <c r="F9208" s="1">
        <v>-1.6246335</v>
      </c>
      <c r="G9208" s="1">
        <v>1776386.28464844</v>
      </c>
      <c r="H9208" s="1">
        <v>-180877.613700077</v>
      </c>
      <c r="I9208" s="1">
        <v>5.40000009536743</v>
      </c>
      <c r="J9208" s="1">
        <v>1762.90002441406</v>
      </c>
      <c r="K9208" s="1">
        <v>317.799987792968</v>
      </c>
      <c r="L9208" s="1">
        <v>5.40000009536743</v>
      </c>
    </row>
    <row r="9209" hidden="1">
      <c r="A9209" s="1">
        <v>1.70000005</v>
      </c>
      <c r="B9209" s="1">
        <v>73477.0</v>
      </c>
      <c r="C9209" s="1" t="s">
        <v>40</v>
      </c>
      <c r="D9209" s="1" t="s">
        <v>41</v>
      </c>
      <c r="E9209" s="1">
        <v>16.0408825</v>
      </c>
      <c r="F9209" s="1">
        <v>-2.6246295</v>
      </c>
      <c r="G9209" s="1">
        <v>1785662.87177472</v>
      </c>
      <c r="H9209" s="1">
        <v>-292274.65611436</v>
      </c>
      <c r="I9209" s="1">
        <v>5.0</v>
      </c>
      <c r="J9209" s="1">
        <v>1762.90002441406</v>
      </c>
      <c r="K9209" s="1">
        <v>328.5</v>
      </c>
      <c r="L9209" s="1">
        <v>5.0</v>
      </c>
    </row>
    <row r="9210" hidden="1">
      <c r="A9210" s="1">
        <v>1.70000005</v>
      </c>
      <c r="B9210" s="1">
        <v>74201.0</v>
      </c>
      <c r="C9210" s="1" t="s">
        <v>40</v>
      </c>
      <c r="D9210" s="1" t="s">
        <v>41</v>
      </c>
      <c r="E9210" s="1">
        <v>14.7908875</v>
      </c>
      <c r="F9210" s="1">
        <v>-2.8746285</v>
      </c>
      <c r="G9210" s="1">
        <v>1646514.06488058</v>
      </c>
      <c r="H9210" s="1">
        <v>-320136.517112034</v>
      </c>
      <c r="I9210" s="1">
        <v>4.90000009536743</v>
      </c>
      <c r="J9210" s="1">
        <v>1762.90002441406</v>
      </c>
      <c r="K9210" s="1">
        <v>329.899993896484</v>
      </c>
      <c r="L9210" s="1">
        <v>4.90000009536743</v>
      </c>
    </row>
    <row r="9211" hidden="1">
      <c r="A9211" s="1">
        <v>1.70000005</v>
      </c>
      <c r="B9211" s="1">
        <v>74951.0</v>
      </c>
      <c r="C9211" s="1" t="s">
        <v>40</v>
      </c>
      <c r="D9211" s="1" t="s">
        <v>41</v>
      </c>
      <c r="E9211" s="1">
        <v>13.3742265</v>
      </c>
      <c r="F9211" s="1">
        <v>-3.1246275</v>
      </c>
      <c r="G9211" s="1">
        <v>1488812.08373389</v>
      </c>
      <c r="H9211" s="1">
        <v>-348004.483298826</v>
      </c>
      <c r="I9211" s="1">
        <v>5.80000019073486</v>
      </c>
      <c r="J9211" s="1">
        <v>1762.90002441406</v>
      </c>
      <c r="K9211" s="1">
        <v>301.799987792968</v>
      </c>
      <c r="L9211" s="1">
        <v>5.80000019073486</v>
      </c>
    </row>
    <row r="9212" hidden="1">
      <c r="A9212" s="1">
        <v>1.70000005</v>
      </c>
      <c r="B9212" s="1">
        <v>74974.0</v>
      </c>
      <c r="C9212" s="1" t="s">
        <v>40</v>
      </c>
      <c r="D9212" s="1" t="s">
        <v>41</v>
      </c>
      <c r="E9212" s="1">
        <v>15.7908835</v>
      </c>
      <c r="F9212" s="1">
        <v>-3.1246275</v>
      </c>
      <c r="G9212" s="1">
        <v>1757833.11039589</v>
      </c>
      <c r="H9212" s="1">
        <v>-348004.483298826</v>
      </c>
      <c r="I9212" s="1">
        <v>5.0</v>
      </c>
      <c r="J9212" s="1">
        <v>1762.90002441406</v>
      </c>
      <c r="K9212" s="1">
        <v>335.5</v>
      </c>
      <c r="L9212" s="1">
        <v>5.0</v>
      </c>
    </row>
    <row r="9213" hidden="1">
      <c r="A9213" s="1">
        <v>1.70000005</v>
      </c>
      <c r="B9213" s="1">
        <v>75221.0</v>
      </c>
      <c r="C9213" s="1" t="s">
        <v>40</v>
      </c>
      <c r="D9213" s="1" t="s">
        <v>41</v>
      </c>
      <c r="E9213" s="1">
        <v>14.5408885</v>
      </c>
      <c r="F9213" s="1">
        <v>-3.2079605</v>
      </c>
      <c r="G9213" s="1">
        <v>1618684.30350175</v>
      </c>
      <c r="H9213" s="1">
        <v>-357295.254258811</v>
      </c>
      <c r="I9213" s="1">
        <v>6.69999980926513</v>
      </c>
      <c r="J9213" s="1">
        <v>1762.90002441406</v>
      </c>
      <c r="K9213" s="1">
        <v>251.800003051757</v>
      </c>
      <c r="L9213" s="1">
        <v>6.69999980926513</v>
      </c>
    </row>
    <row r="9214" hidden="1">
      <c r="A9214" s="1">
        <v>1.70000005</v>
      </c>
      <c r="B9214" s="1">
        <v>75462.0</v>
      </c>
      <c r="C9214" s="1" t="s">
        <v>40</v>
      </c>
      <c r="D9214" s="1" t="s">
        <v>41</v>
      </c>
      <c r="E9214" s="1">
        <v>12.2075645</v>
      </c>
      <c r="F9214" s="1">
        <v>-3.2912935</v>
      </c>
      <c r="G9214" s="1">
        <v>1358939.86396603</v>
      </c>
      <c r="H9214" s="1">
        <v>-366586.782617563</v>
      </c>
      <c r="I9214" s="1">
        <v>4.0</v>
      </c>
      <c r="J9214" s="1">
        <v>1762.90002441406</v>
      </c>
      <c r="K9214" s="1">
        <v>404.700012207031</v>
      </c>
      <c r="L9214" s="1">
        <v>4.0</v>
      </c>
    </row>
    <row r="9215" hidden="1">
      <c r="A9215" s="1">
        <v>1.70000005</v>
      </c>
      <c r="B9215" s="1">
        <v>75744.0</v>
      </c>
      <c r="C9215" s="1" t="s">
        <v>40</v>
      </c>
      <c r="D9215" s="1" t="s">
        <v>41</v>
      </c>
      <c r="E9215" s="1">
        <v>14.7908875</v>
      </c>
      <c r="F9215" s="1">
        <v>-3.3746265</v>
      </c>
      <c r="G9215" s="1">
        <v>1646514.06488058</v>
      </c>
      <c r="H9215" s="1">
        <v>-375879.088156961</v>
      </c>
      <c r="I9215" s="1">
        <v>5.0</v>
      </c>
      <c r="J9215" s="1">
        <v>1762.90002441406</v>
      </c>
      <c r="K9215" s="1">
        <v>337.100006103515</v>
      </c>
      <c r="L9215" s="1">
        <v>5.0</v>
      </c>
    </row>
    <row r="9216" hidden="1">
      <c r="A9216" s="1">
        <v>1.70000005</v>
      </c>
      <c r="B9216" s="1">
        <v>75746.0</v>
      </c>
      <c r="C9216" s="1" t="s">
        <v>40</v>
      </c>
      <c r="D9216" s="1" t="s">
        <v>41</v>
      </c>
      <c r="E9216" s="1">
        <v>14.9575535</v>
      </c>
      <c r="F9216" s="1">
        <v>-3.3746265</v>
      </c>
      <c r="G9216" s="1">
        <v>1665067.23913313</v>
      </c>
      <c r="H9216" s="1">
        <v>-375879.088156961</v>
      </c>
      <c r="I9216" s="1">
        <v>6.30000019073486</v>
      </c>
      <c r="J9216" s="1">
        <v>1762.90002441406</v>
      </c>
      <c r="K9216" s="1">
        <v>264.799987792968</v>
      </c>
      <c r="L9216" s="1">
        <v>6.30000019073486</v>
      </c>
    </row>
    <row r="9217" hidden="1">
      <c r="A9217" s="1">
        <v>1.70000005</v>
      </c>
      <c r="B9217" s="1">
        <v>75759.0</v>
      </c>
      <c r="C9217" s="1" t="s">
        <v>40</v>
      </c>
      <c r="D9217" s="1" t="s">
        <v>41</v>
      </c>
      <c r="E9217" s="1">
        <v>16.0408825</v>
      </c>
      <c r="F9217" s="1">
        <v>-3.3746265</v>
      </c>
      <c r="G9217" s="1">
        <v>1785662.87177472</v>
      </c>
      <c r="H9217" s="1">
        <v>-375879.088156961</v>
      </c>
      <c r="I9217" s="1">
        <v>5.90000009536743</v>
      </c>
      <c r="J9217" s="1">
        <v>1762.90002441406</v>
      </c>
      <c r="K9217" s="1">
        <v>295.0</v>
      </c>
      <c r="L9217" s="1">
        <v>5.90000009536743</v>
      </c>
    </row>
    <row r="9218" hidden="1">
      <c r="A9218" s="1">
        <v>1.70000005</v>
      </c>
      <c r="B9218" s="1">
        <v>76574.0</v>
      </c>
      <c r="C9218" s="1" t="s">
        <v>40</v>
      </c>
      <c r="D9218" s="1" t="s">
        <v>41</v>
      </c>
      <c r="E9218" s="1">
        <v>13.7075585</v>
      </c>
      <c r="F9218" s="1">
        <v>-3.6246255</v>
      </c>
      <c r="G9218" s="1">
        <v>1525918.432239</v>
      </c>
      <c r="H9218" s="1">
        <v>-403760.865802889</v>
      </c>
      <c r="I9218" s="1">
        <v>7.19999980926513</v>
      </c>
      <c r="J9218" s="1">
        <v>1762.90002441406</v>
      </c>
      <c r="K9218" s="1">
        <v>233.300003051757</v>
      </c>
      <c r="L9218" s="1">
        <v>7.19999980926513</v>
      </c>
    </row>
    <row r="9219" hidden="1">
      <c r="A9219" s="1">
        <v>1.70000005</v>
      </c>
      <c r="B9219" s="1">
        <v>76849.0</v>
      </c>
      <c r="C9219" s="1" t="s">
        <v>40</v>
      </c>
      <c r="D9219" s="1" t="s">
        <v>41</v>
      </c>
      <c r="E9219" s="1">
        <v>13.7075585</v>
      </c>
      <c r="F9219" s="1">
        <v>-3.7079585</v>
      </c>
      <c r="G9219" s="1">
        <v>1525918.432239</v>
      </c>
      <c r="H9219" s="1">
        <v>-413056.478051901</v>
      </c>
      <c r="I9219" s="1">
        <v>5.5</v>
      </c>
      <c r="J9219" s="1">
        <v>1762.90002441406</v>
      </c>
      <c r="K9219" s="1">
        <v>299.700012207031</v>
      </c>
      <c r="L9219" s="1">
        <v>5.5</v>
      </c>
    </row>
    <row r="9220" hidden="1">
      <c r="A9220" s="1">
        <v>1.70000005</v>
      </c>
      <c r="B9220" s="1">
        <v>77138.0</v>
      </c>
      <c r="C9220" s="1" t="s">
        <v>40</v>
      </c>
      <c r="D9220" s="1" t="s">
        <v>41</v>
      </c>
      <c r="E9220" s="1">
        <v>14.7075545</v>
      </c>
      <c r="F9220" s="1">
        <v>-3.7912915</v>
      </c>
      <c r="G9220" s="1">
        <v>1637237.47775431</v>
      </c>
      <c r="H9220" s="1">
        <v>-422352.966518988</v>
      </c>
      <c r="I9220" s="1">
        <v>6.19999980926513</v>
      </c>
      <c r="J9220" s="1">
        <v>1762.90002441406</v>
      </c>
      <c r="K9220" s="1">
        <v>264.100006103515</v>
      </c>
      <c r="L9220" s="1">
        <v>6.19999980926513</v>
      </c>
    </row>
    <row r="9221" hidden="1">
      <c r="A9221" s="1">
        <v>1.70000005</v>
      </c>
      <c r="B9221" s="1">
        <v>77703.0</v>
      </c>
      <c r="C9221" s="1" t="s">
        <v>40</v>
      </c>
      <c r="D9221" s="1" t="s">
        <v>41</v>
      </c>
      <c r="E9221" s="1">
        <v>15.0408865</v>
      </c>
      <c r="F9221" s="1">
        <v>-3.9579575</v>
      </c>
      <c r="G9221" s="1">
        <v>1674343.82625941</v>
      </c>
      <c r="H9221" s="1">
        <v>-440948.651455229</v>
      </c>
      <c r="I9221" s="1">
        <v>5.90000009536743</v>
      </c>
      <c r="J9221" s="1">
        <v>1762.90002441406</v>
      </c>
      <c r="K9221" s="1">
        <v>299.0</v>
      </c>
      <c r="L9221" s="1">
        <v>5.90000009536743</v>
      </c>
    </row>
    <row r="9222" hidden="1">
      <c r="A9222" s="1">
        <v>1.70000005</v>
      </c>
      <c r="B9222" s="1">
        <v>77706.0</v>
      </c>
      <c r="C9222" s="1" t="s">
        <v>40</v>
      </c>
      <c r="D9222" s="1" t="s">
        <v>41</v>
      </c>
      <c r="E9222" s="1">
        <v>15.2908855</v>
      </c>
      <c r="F9222" s="1">
        <v>-3.9579575</v>
      </c>
      <c r="G9222" s="1">
        <v>1702173.58763824</v>
      </c>
      <c r="H9222" s="1">
        <v>-440948.651455229</v>
      </c>
      <c r="I9222" s="1">
        <v>11.0</v>
      </c>
      <c r="J9222" s="1">
        <v>1762.90002441406</v>
      </c>
      <c r="K9222" s="1">
        <v>152.600006103515</v>
      </c>
      <c r="L9222" s="1">
        <v>11.0</v>
      </c>
    </row>
    <row r="9223" hidden="1">
      <c r="A9223" s="1">
        <v>1.70000005</v>
      </c>
      <c r="B9223" s="1">
        <v>78230.0</v>
      </c>
      <c r="C9223" s="1" t="s">
        <v>40</v>
      </c>
      <c r="D9223" s="1" t="s">
        <v>41</v>
      </c>
      <c r="E9223" s="1">
        <v>11.3742345</v>
      </c>
      <c r="F9223" s="1">
        <v>-4.1246235</v>
      </c>
      <c r="G9223" s="1">
        <v>1266173.99270327</v>
      </c>
      <c r="H9223" s="1">
        <v>-459548.079403852</v>
      </c>
      <c r="I9223" s="1">
        <v>4.30000019073486</v>
      </c>
      <c r="J9223" s="1">
        <v>1762.90002441406</v>
      </c>
      <c r="K9223" s="1">
        <v>401.0</v>
      </c>
      <c r="L9223" s="1">
        <v>4.30000019073486</v>
      </c>
    </row>
    <row r="9224" hidden="1">
      <c r="A9224" s="1">
        <v>1.70000005</v>
      </c>
      <c r="B9224" s="1">
        <v>78247.0</v>
      </c>
      <c r="C9224" s="1" t="s">
        <v>40</v>
      </c>
      <c r="D9224" s="1" t="s">
        <v>41</v>
      </c>
      <c r="E9224" s="1">
        <v>12.9575615</v>
      </c>
      <c r="F9224" s="1">
        <v>-4.1246235</v>
      </c>
      <c r="G9224" s="1">
        <v>1442429.14810251</v>
      </c>
      <c r="H9224" s="1">
        <v>-459548.079403852</v>
      </c>
      <c r="I9224" s="1">
        <v>4.90000009536743</v>
      </c>
      <c r="J9224" s="1">
        <v>1762.90002441406</v>
      </c>
      <c r="K9224" s="1">
        <v>336.600006103515</v>
      </c>
      <c r="L9224" s="1">
        <v>4.90000009536743</v>
      </c>
    </row>
    <row r="9225" hidden="1">
      <c r="A9225" s="1">
        <v>1.70000005</v>
      </c>
      <c r="B9225" s="1">
        <v>78536.0</v>
      </c>
      <c r="C9225" s="1" t="s">
        <v>40</v>
      </c>
      <c r="D9225" s="1" t="s">
        <v>41</v>
      </c>
      <c r="E9225" s="1">
        <v>12.8742285</v>
      </c>
      <c r="F9225" s="1">
        <v>-4.2079565</v>
      </c>
      <c r="G9225" s="1">
        <v>1433152.56097624</v>
      </c>
      <c r="H9225" s="1">
        <v>-468849.246673744</v>
      </c>
      <c r="I9225" s="1">
        <v>6.19999980926513</v>
      </c>
      <c r="J9225" s="1">
        <v>1762.90002441406</v>
      </c>
      <c r="K9225" s="1">
        <v>284.299987792968</v>
      </c>
      <c r="L9225" s="1">
        <v>6.19999980926513</v>
      </c>
    </row>
    <row r="9226" hidden="1">
      <c r="A9226" s="1">
        <v>1.70000005</v>
      </c>
      <c r="B9226" s="1">
        <v>78824.0</v>
      </c>
      <c r="C9226" s="1" t="s">
        <v>40</v>
      </c>
      <c r="D9226" s="1" t="s">
        <v>41</v>
      </c>
      <c r="E9226" s="1">
        <v>12.6242295</v>
      </c>
      <c r="F9226" s="1">
        <v>-4.2912895</v>
      </c>
      <c r="G9226" s="1">
        <v>1405322.79959741</v>
      </c>
      <c r="H9226" s="1">
        <v>-478151.409316364</v>
      </c>
      <c r="I9226" s="1">
        <v>9.39999961853027</v>
      </c>
      <c r="J9226" s="1">
        <v>1762.90002441406</v>
      </c>
      <c r="K9226" s="1">
        <v>173.399993896484</v>
      </c>
      <c r="L9226" s="1">
        <v>9.39999961853027</v>
      </c>
    </row>
    <row r="9227" hidden="1">
      <c r="A9227" s="1">
        <v>1.70000005</v>
      </c>
      <c r="B9227" s="1">
        <v>78825.0</v>
      </c>
      <c r="C9227" s="1" t="s">
        <v>40</v>
      </c>
      <c r="D9227" s="1" t="s">
        <v>41</v>
      </c>
      <c r="E9227" s="1">
        <v>12.7075625</v>
      </c>
      <c r="F9227" s="1">
        <v>-4.2912895</v>
      </c>
      <c r="G9227" s="1">
        <v>1414599.38672369</v>
      </c>
      <c r="H9227" s="1">
        <v>-478151.409316364</v>
      </c>
      <c r="I9227" s="1">
        <v>6.19999980926513</v>
      </c>
      <c r="J9227" s="1">
        <v>1762.90002441406</v>
      </c>
      <c r="K9227" s="1">
        <v>283.299987792968</v>
      </c>
      <c r="L9227" s="1">
        <v>6.19999980926513</v>
      </c>
    </row>
    <row r="9228" hidden="1">
      <c r="A9228" s="1">
        <v>1.70000005</v>
      </c>
      <c r="B9228" s="1">
        <v>79719.0</v>
      </c>
      <c r="C9228" s="1" t="s">
        <v>40</v>
      </c>
      <c r="D9228" s="1" t="s">
        <v>41</v>
      </c>
      <c r="E9228" s="1">
        <v>13.4575595</v>
      </c>
      <c r="F9228" s="1">
        <v>-4.5412885</v>
      </c>
      <c r="G9228" s="1">
        <v>1498088.67086017</v>
      </c>
      <c r="H9228" s="1">
        <v>-506064.068484335</v>
      </c>
      <c r="I9228" s="1">
        <v>4.80000019073486</v>
      </c>
      <c r="J9228" s="1">
        <v>1762.90002441406</v>
      </c>
      <c r="K9228" s="1">
        <v>350.700012207031</v>
      </c>
      <c r="L9228" s="1">
        <v>4.80000019073486</v>
      </c>
    </row>
    <row r="9229" hidden="1">
      <c r="A9229" s="1">
        <v>1.70000005</v>
      </c>
      <c r="B9229" s="1">
        <v>60280.0</v>
      </c>
      <c r="C9229" s="1" t="s">
        <v>26</v>
      </c>
      <c r="D9229" s="1" t="s">
        <v>27</v>
      </c>
      <c r="E9229" s="1">
        <v>11.4575675</v>
      </c>
      <c r="F9229" s="1">
        <v>2.0420185</v>
      </c>
      <c r="G9229" s="1">
        <v>1275450.57982955</v>
      </c>
      <c r="H9229" s="1">
        <v>227364.598010607</v>
      </c>
      <c r="I9229" s="1">
        <v>27.8999996185302</v>
      </c>
      <c r="J9229" s="1">
        <v>1768.30004882812</v>
      </c>
      <c r="K9229" s="1">
        <v>64.6999969482421</v>
      </c>
      <c r="L9229" s="1">
        <v>27.8999996185302</v>
      </c>
    </row>
    <row r="9230" hidden="1">
      <c r="A9230" s="1">
        <v>1.70000005</v>
      </c>
      <c r="B9230" s="1">
        <v>40765.0</v>
      </c>
      <c r="C9230" s="1" t="s">
        <v>12</v>
      </c>
      <c r="D9230" s="1" t="s">
        <v>13</v>
      </c>
      <c r="E9230" s="1">
        <v>-2.6257095</v>
      </c>
      <c r="F9230" s="1">
        <v>7.7919955</v>
      </c>
      <c r="G9230" s="1">
        <v>-292292.644511065</v>
      </c>
      <c r="H9230" s="1">
        <v>870087.15067889</v>
      </c>
      <c r="I9230" s="1">
        <v>1.60000002384185</v>
      </c>
      <c r="J9230" s="1">
        <v>1765.5</v>
      </c>
      <c r="K9230" s="1">
        <v>1047.0</v>
      </c>
      <c r="L9230" s="1">
        <v>1.60000002384185</v>
      </c>
    </row>
    <row r="9231" hidden="1">
      <c r="A9231" s="1">
        <v>1.70000005</v>
      </c>
      <c r="B9231" s="1">
        <v>27311.0</v>
      </c>
      <c r="C9231" s="1" t="s">
        <v>32</v>
      </c>
      <c r="D9231" s="1" t="s">
        <v>33</v>
      </c>
      <c r="E9231" s="1">
        <v>-12.4590035</v>
      </c>
      <c r="F9231" s="1">
        <v>10.0419865</v>
      </c>
      <c r="G9231" s="1">
        <v>-1386929.92541161</v>
      </c>
      <c r="H9231" s="1">
        <v>1123636.30041781</v>
      </c>
      <c r="I9231" s="1">
        <v>2.90000009536743</v>
      </c>
      <c r="J9231" s="1">
        <v>1764.40002441406</v>
      </c>
      <c r="K9231" s="1">
        <v>584.799987792968</v>
      </c>
      <c r="L9231" s="1">
        <v>2.90000009536743</v>
      </c>
    </row>
    <row r="9232" hidden="1">
      <c r="A9232" s="1">
        <v>1.70000005</v>
      </c>
      <c r="B9232" s="1">
        <v>56687.0</v>
      </c>
      <c r="C9232" s="1" t="s">
        <v>50</v>
      </c>
      <c r="D9232" s="1" t="s">
        <v>51</v>
      </c>
      <c r="E9232" s="1">
        <v>8.5409125</v>
      </c>
      <c r="F9232" s="1">
        <v>3.2920135</v>
      </c>
      <c r="G9232" s="1">
        <v>950770.030409899</v>
      </c>
      <c r="H9232" s="1">
        <v>366667.06510167</v>
      </c>
      <c r="I9232" s="1">
        <v>32.7999992370605</v>
      </c>
      <c r="J9232" s="1">
        <v>1758.19995117187</v>
      </c>
      <c r="K9232" s="1">
        <v>52.4000015258789</v>
      </c>
      <c r="L9232" s="1">
        <v>32.7999992370605</v>
      </c>
    </row>
    <row r="9233" hidden="1">
      <c r="A9233" s="1">
        <v>1.70000005</v>
      </c>
      <c r="B9233" s="1">
        <v>59543.0</v>
      </c>
      <c r="C9233" s="1" t="s">
        <v>50</v>
      </c>
      <c r="D9233" s="1" t="s">
        <v>51</v>
      </c>
      <c r="E9233" s="1">
        <v>9.7909075</v>
      </c>
      <c r="F9233" s="1">
        <v>2.2920175</v>
      </c>
      <c r="G9233" s="1">
        <v>1089918.83730403</v>
      </c>
      <c r="H9233" s="1">
        <v>255214.298281864</v>
      </c>
      <c r="I9233" s="1">
        <v>16.7000007629394</v>
      </c>
      <c r="J9233" s="1">
        <v>1758.19995117187</v>
      </c>
      <c r="K9233" s="1">
        <v>103.699996948242</v>
      </c>
      <c r="L9233" s="1">
        <v>16.7000007629394</v>
      </c>
    </row>
    <row r="9234" hidden="1">
      <c r="A9234" s="1">
        <v>1.70000005</v>
      </c>
      <c r="B9234" s="1">
        <v>60273.0</v>
      </c>
      <c r="C9234" s="1" t="s">
        <v>50</v>
      </c>
      <c r="D9234" s="1" t="s">
        <v>51</v>
      </c>
      <c r="E9234" s="1">
        <v>10.1242395</v>
      </c>
      <c r="F9234" s="1">
        <v>2.0420185</v>
      </c>
      <c r="G9234" s="1">
        <v>1127025.18580914</v>
      </c>
      <c r="H9234" s="1">
        <v>227364.598010607</v>
      </c>
      <c r="I9234" s="1">
        <v>17.5</v>
      </c>
      <c r="J9234" s="1">
        <v>1758.19995117187</v>
      </c>
      <c r="K9234" s="1">
        <v>96.6999969482421</v>
      </c>
      <c r="L9234" s="1">
        <v>17.5</v>
      </c>
    </row>
    <row r="9235" hidden="1">
      <c r="A9235" s="1">
        <v>1.70000005</v>
      </c>
      <c r="B9235" s="1">
        <v>60276.0</v>
      </c>
      <c r="C9235" s="1" t="s">
        <v>50</v>
      </c>
      <c r="D9235" s="1" t="s">
        <v>51</v>
      </c>
      <c r="E9235" s="1">
        <v>10.5409045</v>
      </c>
      <c r="F9235" s="1">
        <v>2.0420185</v>
      </c>
      <c r="G9235" s="1">
        <v>1173408.12144051</v>
      </c>
      <c r="H9235" s="1">
        <v>227364.598010608</v>
      </c>
      <c r="I9235" s="1">
        <v>21.1000003814697</v>
      </c>
      <c r="J9235" s="1">
        <v>1758.19995117187</v>
      </c>
      <c r="K9235" s="1">
        <v>81.1999969482421</v>
      </c>
      <c r="L9235" s="1">
        <v>21.1000003814697</v>
      </c>
    </row>
    <row r="9236" hidden="1">
      <c r="A9236" s="1">
        <v>1.70000005</v>
      </c>
      <c r="B9236" s="1">
        <v>60952.0</v>
      </c>
      <c r="C9236" s="1" t="s">
        <v>50</v>
      </c>
      <c r="D9236" s="1" t="s">
        <v>51</v>
      </c>
      <c r="E9236" s="1">
        <v>10.2909055</v>
      </c>
      <c r="F9236" s="1">
        <v>1.7920195</v>
      </c>
      <c r="G9236" s="1">
        <v>1145578.36006169</v>
      </c>
      <c r="H9236" s="1">
        <v>199519.230108232</v>
      </c>
      <c r="I9236" s="1">
        <v>43.099998474121</v>
      </c>
      <c r="J9236" s="1">
        <v>1758.19995117187</v>
      </c>
      <c r="K9236" s="1">
        <v>39.7999992370605</v>
      </c>
      <c r="L9236" s="1">
        <v>43.099998474121</v>
      </c>
    </row>
    <row r="9237" hidden="1">
      <c r="A9237" s="1">
        <v>1.70000005</v>
      </c>
      <c r="B9237" s="1">
        <v>62146.0</v>
      </c>
      <c r="C9237" s="1" t="s">
        <v>50</v>
      </c>
      <c r="D9237" s="1" t="s">
        <v>51</v>
      </c>
      <c r="E9237" s="1">
        <v>9.7909075</v>
      </c>
      <c r="F9237" s="1">
        <v>1.3753545</v>
      </c>
      <c r="G9237" s="1">
        <v>1089918.83730403</v>
      </c>
      <c r="H9237" s="1">
        <v>153118.468148541</v>
      </c>
      <c r="I9237" s="1">
        <v>21.8999996185302</v>
      </c>
      <c r="J9237" s="1">
        <v>1758.19995117187</v>
      </c>
      <c r="K9237" s="1">
        <v>78.3000030517578</v>
      </c>
      <c r="L9237" s="1">
        <v>21.8999996185302</v>
      </c>
    </row>
    <row r="9238" hidden="1">
      <c r="A9238" s="1">
        <v>1.70000005</v>
      </c>
      <c r="B9238" s="1">
        <v>62850.0</v>
      </c>
      <c r="C9238" s="1" t="s">
        <v>50</v>
      </c>
      <c r="D9238" s="1" t="s">
        <v>51</v>
      </c>
      <c r="E9238" s="1">
        <v>11.1242355</v>
      </c>
      <c r="F9238" s="1">
        <v>1.1253555</v>
      </c>
      <c r="G9238" s="1">
        <v>1238344.23132445</v>
      </c>
      <c r="H9238" s="1">
        <v>125282.056597053</v>
      </c>
      <c r="I9238" s="1">
        <v>29.5</v>
      </c>
      <c r="J9238" s="1">
        <v>1758.19995117187</v>
      </c>
      <c r="K9238" s="1">
        <v>59.4000015258789</v>
      </c>
      <c r="L9238" s="1">
        <v>29.5</v>
      </c>
    </row>
    <row r="9239" hidden="1">
      <c r="A9239" s="1">
        <v>1.70000005</v>
      </c>
      <c r="B9239" s="1">
        <v>63072.0</v>
      </c>
      <c r="C9239" s="1" t="s">
        <v>50</v>
      </c>
      <c r="D9239" s="1" t="s">
        <v>51</v>
      </c>
      <c r="E9239" s="1">
        <v>11.2075685</v>
      </c>
      <c r="F9239" s="1">
        <v>1.0420225</v>
      </c>
      <c r="G9239" s="1">
        <v>1247620.81845072</v>
      </c>
      <c r="H9239" s="1">
        <v>116003.809115027</v>
      </c>
      <c r="I9239" s="1">
        <v>18.2000007629394</v>
      </c>
      <c r="J9239" s="1">
        <v>1758.19995117187</v>
      </c>
      <c r="K9239" s="1">
        <v>91.4000015258789</v>
      </c>
      <c r="L9239" s="1">
        <v>18.2000007629394</v>
      </c>
    </row>
    <row r="9240" hidden="1">
      <c r="A9240" s="1">
        <v>1.70000005</v>
      </c>
      <c r="B9240" s="1">
        <v>109993.0</v>
      </c>
      <c r="C9240" s="1" t="s">
        <v>18</v>
      </c>
      <c r="D9240" s="1" t="s">
        <v>19</v>
      </c>
      <c r="E9240" s="1">
        <v>49.3740825</v>
      </c>
      <c r="F9240" s="1">
        <v>-14.1245835</v>
      </c>
      <c r="G9240" s="1">
        <v>5496297.72228513</v>
      </c>
      <c r="H9240" s="1">
        <v>-1588513.57434923</v>
      </c>
      <c r="I9240" s="1">
        <v>7.69999980926513</v>
      </c>
      <c r="J9240" s="1">
        <v>1765.59997558593</v>
      </c>
      <c r="K9240" s="1">
        <v>214.800003051757</v>
      </c>
      <c r="L9240" s="1">
        <v>7.69999980926513</v>
      </c>
    </row>
    <row r="9241" hidden="1">
      <c r="A9241" s="1">
        <v>1.70000005</v>
      </c>
      <c r="B9241" s="1">
        <v>42910.0</v>
      </c>
      <c r="C9241" s="1" t="s">
        <v>24</v>
      </c>
      <c r="D9241" s="1" t="s">
        <v>25</v>
      </c>
      <c r="E9241" s="1">
        <v>3.9575975</v>
      </c>
      <c r="F9241" s="1">
        <v>7.3753305</v>
      </c>
      <c r="G9241" s="1">
        <v>440557.738464728</v>
      </c>
      <c r="H9241" s="1">
        <v>823294.826623659</v>
      </c>
      <c r="I9241" s="1">
        <v>5.80000019073486</v>
      </c>
      <c r="J9241" s="1">
        <v>1766.09997558593</v>
      </c>
      <c r="K9241" s="1">
        <v>284.600006103515</v>
      </c>
      <c r="L9241" s="1">
        <v>5.80000019073486</v>
      </c>
    </row>
    <row r="9242" hidden="1">
      <c r="A9242" s="1">
        <v>1.70000005</v>
      </c>
      <c r="B9242" s="1">
        <v>45386.0</v>
      </c>
      <c r="C9242" s="1" t="s">
        <v>24</v>
      </c>
      <c r="D9242" s="1" t="s">
        <v>25</v>
      </c>
      <c r="E9242" s="1">
        <v>5.1242595</v>
      </c>
      <c r="F9242" s="1">
        <v>6.8753325</v>
      </c>
      <c r="G9242" s="1">
        <v>570429.95823259</v>
      </c>
      <c r="H9242" s="1">
        <v>767201.927178898</v>
      </c>
      <c r="I9242" s="1">
        <v>5.40000009536743</v>
      </c>
      <c r="J9242" s="1">
        <v>1766.09997558593</v>
      </c>
      <c r="K9242" s="1">
        <v>322.399993896484</v>
      </c>
      <c r="L9242" s="1">
        <v>5.40000009536743</v>
      </c>
    </row>
    <row r="9243" hidden="1">
      <c r="A9243" s="1">
        <v>1.70000005</v>
      </c>
      <c r="B9243" s="1">
        <v>33248.0</v>
      </c>
      <c r="C9243" s="1" t="s">
        <v>22</v>
      </c>
      <c r="D9243" s="1" t="s">
        <v>23</v>
      </c>
      <c r="E9243" s="1">
        <v>-12.5423365</v>
      </c>
      <c r="F9243" s="1">
        <v>9.0419905</v>
      </c>
      <c r="G9243" s="1">
        <v>-1396206.51253788</v>
      </c>
      <c r="H9243" s="1">
        <v>1010753.96544836</v>
      </c>
      <c r="I9243" s="1">
        <v>4.30000019073486</v>
      </c>
      <c r="J9243" s="1">
        <v>1767.40002441406</v>
      </c>
      <c r="K9243" s="1">
        <v>390.899993896484</v>
      </c>
      <c r="L9243" s="1">
        <v>4.30000019073486</v>
      </c>
    </row>
    <row r="9244" hidden="1">
      <c r="A9244" s="1">
        <v>1.70000005</v>
      </c>
      <c r="B9244" s="1">
        <v>33785.0</v>
      </c>
      <c r="C9244" s="1" t="s">
        <v>22</v>
      </c>
      <c r="D9244" s="1" t="s">
        <v>23</v>
      </c>
      <c r="E9244" s="1">
        <v>-12.5423365</v>
      </c>
      <c r="F9244" s="1">
        <v>8.9586575</v>
      </c>
      <c r="G9244" s="1">
        <v>-1396206.51253788</v>
      </c>
      <c r="H9244" s="1">
        <v>1001361.73521507</v>
      </c>
      <c r="I9244" s="1">
        <v>4.80000019073486</v>
      </c>
      <c r="J9244" s="1">
        <v>1767.40002441406</v>
      </c>
      <c r="K9244" s="1">
        <v>347.200012207031</v>
      </c>
      <c r="L9244" s="1">
        <v>4.80000019073486</v>
      </c>
    </row>
    <row r="9245" hidden="1">
      <c r="A9245" s="1">
        <v>1.70000005</v>
      </c>
      <c r="B9245" s="1">
        <v>34302.0</v>
      </c>
      <c r="C9245" s="1" t="s">
        <v>22</v>
      </c>
      <c r="D9245" s="1" t="s">
        <v>23</v>
      </c>
      <c r="E9245" s="1">
        <v>-12.8756685</v>
      </c>
      <c r="F9245" s="1">
        <v>8.8753245</v>
      </c>
      <c r="G9245" s="1">
        <v>-1433312.86104299</v>
      </c>
      <c r="H9245" s="1">
        <v>991971.65822644</v>
      </c>
      <c r="I9245" s="1">
        <v>5.40000009536743</v>
      </c>
      <c r="J9245" s="1">
        <v>1767.40002441406</v>
      </c>
      <c r="K9245" s="1">
        <v>307.5</v>
      </c>
      <c r="L9245" s="1">
        <v>5.40000009536743</v>
      </c>
    </row>
    <row r="9246" hidden="1">
      <c r="A9246" s="1">
        <v>1.70000005</v>
      </c>
      <c r="B9246" s="1">
        <v>34831.0</v>
      </c>
      <c r="C9246" s="1" t="s">
        <v>22</v>
      </c>
      <c r="D9246" s="1" t="s">
        <v>23</v>
      </c>
      <c r="E9246" s="1">
        <v>-12.7090025</v>
      </c>
      <c r="F9246" s="1">
        <v>8.7919915</v>
      </c>
      <c r="G9246" s="1">
        <v>-1414759.68679044</v>
      </c>
      <c r="H9246" s="1">
        <v>982583.713640867</v>
      </c>
      <c r="I9246" s="1">
        <v>5.09999990463256</v>
      </c>
      <c r="J9246" s="1">
        <v>1767.40002441406</v>
      </c>
      <c r="K9246" s="1">
        <v>334.200012207031</v>
      </c>
      <c r="L9246" s="1">
        <v>5.09999990463256</v>
      </c>
    </row>
    <row r="9247" hidden="1">
      <c r="A9247" s="1">
        <v>1.70000005</v>
      </c>
      <c r="B9247" s="1">
        <v>34842.0</v>
      </c>
      <c r="C9247" s="1" t="s">
        <v>22</v>
      </c>
      <c r="D9247" s="1" t="s">
        <v>23</v>
      </c>
      <c r="E9247" s="1">
        <v>-11.7923395</v>
      </c>
      <c r="F9247" s="1">
        <v>8.7919915</v>
      </c>
      <c r="G9247" s="1">
        <v>-1312717.2284014</v>
      </c>
      <c r="H9247" s="1">
        <v>982583.713640867</v>
      </c>
      <c r="I9247" s="1">
        <v>10.6000003814697</v>
      </c>
      <c r="J9247" s="1">
        <v>1767.40002441406</v>
      </c>
      <c r="K9247" s="1">
        <v>160.800003051757</v>
      </c>
      <c r="L9247" s="1">
        <v>10.6000003814697</v>
      </c>
    </row>
    <row r="9248" hidden="1">
      <c r="A9248" s="1">
        <v>1.70000005</v>
      </c>
      <c r="B9248" s="1">
        <v>35874.0</v>
      </c>
      <c r="C9248" s="1" t="s">
        <v>22</v>
      </c>
      <c r="D9248" s="1" t="s">
        <v>23</v>
      </c>
      <c r="E9248" s="1">
        <v>-11.6256735</v>
      </c>
      <c r="F9248" s="1">
        <v>8.6253255</v>
      </c>
      <c r="G9248" s="1">
        <v>-1294164.05414885</v>
      </c>
      <c r="H9248" s="1">
        <v>963814.138428282</v>
      </c>
      <c r="I9248" s="1">
        <v>6.09999990463256</v>
      </c>
      <c r="J9248" s="1">
        <v>1767.40002441406</v>
      </c>
      <c r="K9248" s="1">
        <v>278.200012207031</v>
      </c>
      <c r="L9248" s="1">
        <v>6.09999990463256</v>
      </c>
    </row>
    <row r="9249" hidden="1">
      <c r="A9249" s="1">
        <v>1.70000005</v>
      </c>
      <c r="B9249" s="1">
        <v>40670.0</v>
      </c>
      <c r="C9249" s="1" t="s">
        <v>22</v>
      </c>
      <c r="D9249" s="1" t="s">
        <v>23</v>
      </c>
      <c r="E9249" s="1">
        <v>-11.7923395</v>
      </c>
      <c r="F9249" s="1">
        <v>7.7919955</v>
      </c>
      <c r="G9249" s="1">
        <v>-1312717.2284014</v>
      </c>
      <c r="H9249" s="1">
        <v>870087.15067889</v>
      </c>
      <c r="I9249" s="1">
        <v>5.90000009536743</v>
      </c>
      <c r="J9249" s="1">
        <v>1767.40002441406</v>
      </c>
      <c r="K9249" s="1">
        <v>291.0</v>
      </c>
      <c r="L9249" s="1">
        <v>5.90000009536743</v>
      </c>
    </row>
    <row r="9250" hidden="1">
      <c r="A9250" s="1">
        <v>1.70000005</v>
      </c>
      <c r="B9250" s="1">
        <v>41537.0</v>
      </c>
      <c r="C9250" s="1" t="s">
        <v>22</v>
      </c>
      <c r="D9250" s="1" t="s">
        <v>23</v>
      </c>
      <c r="E9250" s="1">
        <v>-12.7090025</v>
      </c>
      <c r="F9250" s="1">
        <v>7.6253295</v>
      </c>
      <c r="G9250" s="1">
        <v>-1414759.68679044</v>
      </c>
      <c r="H9250" s="1">
        <v>851364.774240212</v>
      </c>
      <c r="I9250" s="1">
        <v>7.0</v>
      </c>
      <c r="J9250" s="1">
        <v>1767.40002441406</v>
      </c>
      <c r="K9250" s="1">
        <v>245.0</v>
      </c>
      <c r="L9250" s="1">
        <v>7.0</v>
      </c>
    </row>
    <row r="9251" hidden="1">
      <c r="A9251" s="1">
        <v>1.70000005</v>
      </c>
      <c r="B9251" s="1">
        <v>60440.0</v>
      </c>
      <c r="C9251" s="1" t="s">
        <v>36</v>
      </c>
      <c r="D9251" s="1" t="s">
        <v>37</v>
      </c>
      <c r="E9251" s="1">
        <v>32.0408185</v>
      </c>
      <c r="F9251" s="1">
        <v>2.0420185</v>
      </c>
      <c r="G9251" s="1">
        <v>3566767.60001968</v>
      </c>
      <c r="H9251" s="1">
        <v>227364.598010607</v>
      </c>
      <c r="I9251" s="1">
        <v>4.09999990463256</v>
      </c>
      <c r="J9251" s="1">
        <v>1766.40002441406</v>
      </c>
      <c r="K9251" s="1">
        <v>422.399993896484</v>
      </c>
      <c r="L9251" s="1">
        <v>4.09999990463256</v>
      </c>
    </row>
    <row r="9252" hidden="1">
      <c r="A9252" s="1">
        <v>1.70000005</v>
      </c>
      <c r="B9252" s="1">
        <v>61609.0</v>
      </c>
      <c r="C9252" s="1" t="s">
        <v>36</v>
      </c>
      <c r="D9252" s="1" t="s">
        <v>37</v>
      </c>
      <c r="E9252" s="1">
        <v>32.1241515</v>
      </c>
      <c r="F9252" s="1">
        <v>1.6253535</v>
      </c>
      <c r="G9252" s="1">
        <v>3576044.18714595</v>
      </c>
      <c r="H9252" s="1">
        <v>180957.795979574</v>
      </c>
      <c r="I9252" s="1">
        <v>2.40000009536743</v>
      </c>
      <c r="J9252" s="1">
        <v>1766.40002441406</v>
      </c>
      <c r="K9252" s="1">
        <v>722.799987792968</v>
      </c>
      <c r="L9252" s="1">
        <v>2.40000009536743</v>
      </c>
    </row>
    <row r="9253" hidden="1">
      <c r="A9253" s="1">
        <v>1.60000002</v>
      </c>
      <c r="B9253" s="1">
        <v>89097.0</v>
      </c>
      <c r="C9253" s="1" t="s">
        <v>46</v>
      </c>
      <c r="D9253" s="1" t="s">
        <v>47</v>
      </c>
      <c r="E9253" s="1">
        <v>16.6242135</v>
      </c>
      <c r="F9253" s="1">
        <v>-7.2079445</v>
      </c>
      <c r="G9253" s="1">
        <v>1850598.98165865</v>
      </c>
      <c r="H9253" s="1">
        <v>-804509.578772496</v>
      </c>
      <c r="I9253" s="1">
        <v>17.7999992370605</v>
      </c>
      <c r="J9253" s="1">
        <v>1649.90002441406</v>
      </c>
      <c r="K9253" s="1">
        <v>90.099998474121</v>
      </c>
      <c r="L9253" s="1">
        <v>17.7999992370605</v>
      </c>
    </row>
    <row r="9254" hidden="1">
      <c r="A9254" s="1">
        <v>1.60000002</v>
      </c>
      <c r="B9254" s="1">
        <v>99228.0</v>
      </c>
      <c r="C9254" s="1" t="s">
        <v>46</v>
      </c>
      <c r="D9254" s="1" t="s">
        <v>47</v>
      </c>
      <c r="E9254" s="1">
        <v>14.2908895</v>
      </c>
      <c r="F9254" s="1">
        <v>-10.3745985</v>
      </c>
      <c r="G9254" s="1">
        <v>1590854.54212293</v>
      </c>
      <c r="H9254" s="1">
        <v>-1161258.10868385</v>
      </c>
      <c r="I9254" s="1">
        <v>17.1000003814697</v>
      </c>
      <c r="J9254" s="1">
        <v>1649.90002441406</v>
      </c>
      <c r="K9254" s="1">
        <v>93.4000015258789</v>
      </c>
      <c r="L9254" s="1">
        <v>17.1000003814697</v>
      </c>
    </row>
    <row r="9255" hidden="1">
      <c r="A9255" s="1">
        <v>1.60000002</v>
      </c>
      <c r="B9255" s="1">
        <v>116626.0</v>
      </c>
      <c r="C9255" s="1" t="s">
        <v>46</v>
      </c>
      <c r="D9255" s="1" t="s">
        <v>47</v>
      </c>
      <c r="E9255" s="1">
        <v>15.4575515</v>
      </c>
      <c r="F9255" s="1">
        <v>-16.4579075</v>
      </c>
      <c r="G9255" s="1">
        <v>1720726.76189079</v>
      </c>
      <c r="H9255" s="1">
        <v>-1857812.44131035</v>
      </c>
      <c r="I9255" s="1">
        <v>8.30000019073486</v>
      </c>
      <c r="J9255" s="1">
        <v>1649.90002441406</v>
      </c>
      <c r="K9255" s="1">
        <v>186.699996948242</v>
      </c>
      <c r="L9255" s="1">
        <v>8.30000019073486</v>
      </c>
    </row>
    <row r="9256" hidden="1">
      <c r="A9256" s="1">
        <v>1.60000002</v>
      </c>
      <c r="B9256" s="1">
        <v>117603.0</v>
      </c>
      <c r="C9256" s="1" t="s">
        <v>46</v>
      </c>
      <c r="D9256" s="1" t="s">
        <v>47</v>
      </c>
      <c r="E9256" s="1">
        <v>14.9575535</v>
      </c>
      <c r="F9256" s="1">
        <v>-16.7912395</v>
      </c>
      <c r="G9256" s="1">
        <v>1665067.23913313</v>
      </c>
      <c r="H9256" s="1">
        <v>-1896537.56320156</v>
      </c>
      <c r="I9256" s="1">
        <v>8.39999961853027</v>
      </c>
      <c r="J9256" s="1">
        <v>1649.90002441406</v>
      </c>
      <c r="K9256" s="1">
        <v>186.699996948242</v>
      </c>
      <c r="L9256" s="1">
        <v>8.39999961853027</v>
      </c>
    </row>
    <row r="9257" hidden="1">
      <c r="A9257" s="1">
        <v>1.60000002</v>
      </c>
      <c r="B9257" s="1">
        <v>117841.0</v>
      </c>
      <c r="C9257" s="1" t="s">
        <v>46</v>
      </c>
      <c r="D9257" s="1" t="s">
        <v>47</v>
      </c>
      <c r="E9257" s="1">
        <v>14.8742205</v>
      </c>
      <c r="F9257" s="1">
        <v>-16.8745725</v>
      </c>
      <c r="G9257" s="1">
        <v>1655790.65200686</v>
      </c>
      <c r="H9257" s="1">
        <v>-1906229.41472855</v>
      </c>
      <c r="I9257" s="1">
        <v>8.60000038146972</v>
      </c>
      <c r="J9257" s="1">
        <v>1649.90002441406</v>
      </c>
      <c r="K9257" s="1">
        <v>186.699996948242</v>
      </c>
      <c r="L9257" s="1">
        <v>8.60000038146972</v>
      </c>
    </row>
    <row r="9258" hidden="1">
      <c r="A9258" s="1">
        <v>1.60000002</v>
      </c>
      <c r="B9258" s="1">
        <v>117842.0</v>
      </c>
      <c r="C9258" s="1" t="s">
        <v>46</v>
      </c>
      <c r="D9258" s="1" t="s">
        <v>47</v>
      </c>
      <c r="E9258" s="1">
        <v>14.9575535</v>
      </c>
      <c r="F9258" s="1">
        <v>-16.8745725</v>
      </c>
      <c r="G9258" s="1">
        <v>1665067.23913313</v>
      </c>
      <c r="H9258" s="1">
        <v>-1906229.41472855</v>
      </c>
      <c r="I9258" s="1">
        <v>8.69999980926513</v>
      </c>
      <c r="J9258" s="1">
        <v>1649.90002441406</v>
      </c>
      <c r="K9258" s="1">
        <v>186.699996948242</v>
      </c>
      <c r="L9258" s="1">
        <v>8.69999980926513</v>
      </c>
    </row>
    <row r="9259" hidden="1">
      <c r="A9259" s="1">
        <v>1.60000002</v>
      </c>
      <c r="B9259" s="1">
        <v>117848.0</v>
      </c>
      <c r="C9259" s="1" t="s">
        <v>46</v>
      </c>
      <c r="D9259" s="1" t="s">
        <v>47</v>
      </c>
      <c r="E9259" s="1">
        <v>15.4575515</v>
      </c>
      <c r="F9259" s="1">
        <v>-16.8745725</v>
      </c>
      <c r="G9259" s="1">
        <v>1720726.76189079</v>
      </c>
      <c r="H9259" s="1">
        <v>-1906229.41472855</v>
      </c>
      <c r="I9259" s="1">
        <v>8.39999961853027</v>
      </c>
      <c r="J9259" s="1">
        <v>1649.90002441406</v>
      </c>
      <c r="K9259" s="1">
        <v>186.699996948242</v>
      </c>
      <c r="L9259" s="1">
        <v>8.39999961853027</v>
      </c>
    </row>
    <row r="9260" hidden="1">
      <c r="A9260" s="1">
        <v>1.60000002</v>
      </c>
      <c r="B9260" s="1">
        <v>118082.0</v>
      </c>
      <c r="C9260" s="1" t="s">
        <v>46</v>
      </c>
      <c r="D9260" s="1" t="s">
        <v>47</v>
      </c>
      <c r="E9260" s="1">
        <v>14.8742205</v>
      </c>
      <c r="F9260" s="1">
        <v>-16.9579055</v>
      </c>
      <c r="G9260" s="1">
        <v>1655790.65200686</v>
      </c>
      <c r="H9260" s="1">
        <v>-1915925.54311304</v>
      </c>
      <c r="I9260" s="1">
        <v>8.39999961853027</v>
      </c>
      <c r="J9260" s="1">
        <v>1649.90002441406</v>
      </c>
      <c r="K9260" s="1">
        <v>186.699996948242</v>
      </c>
      <c r="L9260" s="1">
        <v>8.39999961853027</v>
      </c>
    </row>
    <row r="9261" hidden="1">
      <c r="A9261" s="1">
        <v>1.60000002</v>
      </c>
      <c r="B9261" s="1">
        <v>118090.0</v>
      </c>
      <c r="C9261" s="1" t="s">
        <v>46</v>
      </c>
      <c r="D9261" s="1" t="s">
        <v>47</v>
      </c>
      <c r="E9261" s="1">
        <v>15.5408845</v>
      </c>
      <c r="F9261" s="1">
        <v>-16.9579055</v>
      </c>
      <c r="G9261" s="1">
        <v>1730003.34901706</v>
      </c>
      <c r="H9261" s="1">
        <v>-1915925.54311304</v>
      </c>
      <c r="I9261" s="1">
        <v>8.69999980926513</v>
      </c>
      <c r="J9261" s="1">
        <v>1649.90002441406</v>
      </c>
      <c r="K9261" s="1">
        <v>186.699996948242</v>
      </c>
      <c r="L9261" s="1">
        <v>8.69999980926513</v>
      </c>
    </row>
    <row r="9262" hidden="1">
      <c r="A9262" s="1">
        <v>1.60000002</v>
      </c>
      <c r="B9262" s="1">
        <v>118337.0</v>
      </c>
      <c r="C9262" s="1" t="s">
        <v>46</v>
      </c>
      <c r="D9262" s="1" t="s">
        <v>47</v>
      </c>
      <c r="E9262" s="1">
        <v>15.5408845</v>
      </c>
      <c r="F9262" s="1">
        <v>-17.0412385</v>
      </c>
      <c r="G9262" s="1">
        <v>1730003.34901706</v>
      </c>
      <c r="H9262" s="1">
        <v>-1925625.97266048</v>
      </c>
      <c r="I9262" s="1">
        <v>8.39999961853027</v>
      </c>
      <c r="J9262" s="1">
        <v>1649.90002441406</v>
      </c>
      <c r="K9262" s="1">
        <v>186.699996948242</v>
      </c>
      <c r="L9262" s="1">
        <v>8.39999961853027</v>
      </c>
    </row>
    <row r="9263" hidden="1">
      <c r="A9263" s="1">
        <v>1.60000002</v>
      </c>
      <c r="B9263" s="1">
        <v>118805.0</v>
      </c>
      <c r="C9263" s="1" t="s">
        <v>46</v>
      </c>
      <c r="D9263" s="1" t="s">
        <v>47</v>
      </c>
      <c r="E9263" s="1">
        <v>15.2075525</v>
      </c>
      <c r="F9263" s="1">
        <v>-17.2079045</v>
      </c>
      <c r="G9263" s="1">
        <v>1692897.00051196</v>
      </c>
      <c r="H9263" s="1">
        <v>-1945039.83271924</v>
      </c>
      <c r="I9263" s="1">
        <v>8.39999961853027</v>
      </c>
      <c r="J9263" s="1">
        <v>1649.90002441406</v>
      </c>
      <c r="K9263" s="1">
        <v>186.699996948242</v>
      </c>
      <c r="L9263" s="1">
        <v>8.39999961853027</v>
      </c>
    </row>
    <row r="9264" hidden="1">
      <c r="A9264" s="1">
        <v>1.60000002</v>
      </c>
      <c r="B9264" s="1">
        <v>48816.0</v>
      </c>
      <c r="C9264" s="1" t="s">
        <v>54</v>
      </c>
      <c r="D9264" s="1" t="s">
        <v>55</v>
      </c>
      <c r="E9264" s="1">
        <v>19.4575355</v>
      </c>
      <c r="F9264" s="1">
        <v>6.1253355</v>
      </c>
      <c r="G9264" s="1">
        <v>2166002.94395203</v>
      </c>
      <c r="H9264" s="1">
        <v>683171.818373641</v>
      </c>
      <c r="I9264" s="1">
        <v>41.2000007629394</v>
      </c>
      <c r="J9264" s="1">
        <v>1481.80004882812</v>
      </c>
      <c r="K9264" s="1">
        <v>37.9000015258789</v>
      </c>
      <c r="L9264" s="1">
        <v>41.2000007629394</v>
      </c>
    </row>
    <row r="9265" hidden="1">
      <c r="A9265" s="1">
        <v>1.60000002</v>
      </c>
      <c r="B9265" s="1">
        <v>50126.0</v>
      </c>
      <c r="C9265" s="1" t="s">
        <v>54</v>
      </c>
      <c r="D9265" s="1" t="s">
        <v>55</v>
      </c>
      <c r="E9265" s="1">
        <v>16.6242135</v>
      </c>
      <c r="F9265" s="1">
        <v>5.7086705</v>
      </c>
      <c r="G9265" s="1">
        <v>1850598.98165865</v>
      </c>
      <c r="H9265" s="1">
        <v>636540.338348279</v>
      </c>
      <c r="I9265" s="1">
        <v>29.0</v>
      </c>
      <c r="J9265" s="1">
        <v>1481.80004882812</v>
      </c>
      <c r="K9265" s="1">
        <v>55.0</v>
      </c>
      <c r="L9265" s="1">
        <v>29.0</v>
      </c>
    </row>
    <row r="9266" hidden="1">
      <c r="A9266" s="1">
        <v>1.60000002</v>
      </c>
      <c r="B9266" s="1">
        <v>52298.0</v>
      </c>
      <c r="C9266" s="1" t="s">
        <v>54</v>
      </c>
      <c r="D9266" s="1" t="s">
        <v>55</v>
      </c>
      <c r="E9266" s="1">
        <v>15.8742165</v>
      </c>
      <c r="F9266" s="1">
        <v>4.9586735</v>
      </c>
      <c r="G9266" s="1">
        <v>1767109.69752217</v>
      </c>
      <c r="H9266" s="1">
        <v>552687.384687513</v>
      </c>
      <c r="I9266" s="1">
        <v>43.5</v>
      </c>
      <c r="J9266" s="1">
        <v>1481.80004882812</v>
      </c>
      <c r="K9266" s="1">
        <v>36.0</v>
      </c>
      <c r="L9266" s="1">
        <v>43.5</v>
      </c>
    </row>
    <row r="9267" hidden="1">
      <c r="A9267" s="1">
        <v>1.60000002</v>
      </c>
      <c r="B9267" s="1">
        <v>52734.0</v>
      </c>
      <c r="C9267" s="1" t="s">
        <v>54</v>
      </c>
      <c r="D9267" s="1" t="s">
        <v>55</v>
      </c>
      <c r="E9267" s="1">
        <v>16.6242135</v>
      </c>
      <c r="F9267" s="1">
        <v>4.7920075</v>
      </c>
      <c r="G9267" s="1">
        <v>1850598.98165865</v>
      </c>
      <c r="H9267" s="1">
        <v>534066.834021662</v>
      </c>
      <c r="I9267" s="1">
        <v>43.4000015258789</v>
      </c>
      <c r="J9267" s="1">
        <v>1481.80004882812</v>
      </c>
      <c r="K9267" s="1">
        <v>37.7999992370605</v>
      </c>
      <c r="L9267" s="1">
        <v>43.4000015258789</v>
      </c>
    </row>
    <row r="9268">
      <c r="A9268" s="1">
        <v>1.60000002</v>
      </c>
      <c r="B9268" s="1">
        <v>54236.0</v>
      </c>
      <c r="C9268" s="1" t="s">
        <v>14</v>
      </c>
      <c r="D9268" s="1" t="s">
        <v>15</v>
      </c>
      <c r="E9268" s="1">
        <v>11.4575675</v>
      </c>
      <c r="F9268" s="1">
        <v>4.2086765</v>
      </c>
      <c r="G9268" s="1">
        <v>1275450.57982955</v>
      </c>
      <c r="H9268" s="1">
        <v>468929.613388965</v>
      </c>
      <c r="I9268" s="1">
        <v>3.0</v>
      </c>
      <c r="J9268" s="1">
        <v>1661.80004882812</v>
      </c>
      <c r="K9268" s="1">
        <v>529.0</v>
      </c>
      <c r="L9268" s="1">
        <v>3.0</v>
      </c>
    </row>
    <row r="9269" hidden="1">
      <c r="A9269" s="1">
        <v>1.60000002</v>
      </c>
      <c r="B9269" s="1">
        <v>54711.0</v>
      </c>
      <c r="C9269" s="1" t="s">
        <v>42</v>
      </c>
      <c r="D9269" s="1" t="s">
        <v>43</v>
      </c>
      <c r="E9269" s="1">
        <v>22.3741905</v>
      </c>
      <c r="F9269" s="1">
        <v>4.0420105</v>
      </c>
      <c r="G9269" s="1">
        <v>2490683.49337168</v>
      </c>
      <c r="H9269" s="1">
        <v>450328.237479552</v>
      </c>
      <c r="I9269" s="1">
        <v>3.90000009536743</v>
      </c>
      <c r="J9269" s="1">
        <v>1653.09997558593</v>
      </c>
      <c r="K9269" s="1">
        <v>406.100006103515</v>
      </c>
      <c r="L9269" s="1">
        <v>3.90000009536743</v>
      </c>
    </row>
    <row r="9270" hidden="1">
      <c r="A9270" s="1">
        <v>1.60000002</v>
      </c>
      <c r="B9270" s="1">
        <v>55089.0</v>
      </c>
      <c r="C9270" s="1" t="s">
        <v>42</v>
      </c>
      <c r="D9270" s="1" t="s">
        <v>43</v>
      </c>
      <c r="E9270" s="1">
        <v>20.1241995</v>
      </c>
      <c r="F9270" s="1">
        <v>3.8753445</v>
      </c>
      <c r="G9270" s="1">
        <v>2240215.64096223</v>
      </c>
      <c r="H9270" s="1">
        <v>431730.684724612</v>
      </c>
      <c r="I9270" s="1">
        <v>6.80000019073486</v>
      </c>
      <c r="J9270" s="1">
        <v>1653.09997558593</v>
      </c>
      <c r="K9270" s="1">
        <v>232.199996948242</v>
      </c>
      <c r="L9270" s="1">
        <v>6.80000019073486</v>
      </c>
    </row>
    <row r="9271" hidden="1">
      <c r="A9271" s="1">
        <v>1.60000002</v>
      </c>
      <c r="B9271" s="1">
        <v>56098.0</v>
      </c>
      <c r="C9271" s="1" t="s">
        <v>42</v>
      </c>
      <c r="D9271" s="1" t="s">
        <v>43</v>
      </c>
      <c r="E9271" s="1">
        <v>30.7074905</v>
      </c>
      <c r="F9271" s="1">
        <v>3.5420125</v>
      </c>
      <c r="G9271" s="1">
        <v>3418342.20599927</v>
      </c>
      <c r="H9271" s="1">
        <v>394546.413347207</v>
      </c>
      <c r="I9271" s="1">
        <v>5.40000009536743</v>
      </c>
      <c r="J9271" s="1">
        <v>1653.09997558593</v>
      </c>
      <c r="K9271" s="1">
        <v>285.5</v>
      </c>
      <c r="L9271" s="1">
        <v>5.40000009536743</v>
      </c>
    </row>
    <row r="9272" hidden="1">
      <c r="A9272" s="1">
        <v>1.60000002</v>
      </c>
      <c r="B9272" s="1">
        <v>56242.0</v>
      </c>
      <c r="C9272" s="1" t="s">
        <v>42</v>
      </c>
      <c r="D9272" s="1" t="s">
        <v>43</v>
      </c>
      <c r="E9272" s="1">
        <v>19.6242015</v>
      </c>
      <c r="F9272" s="1">
        <v>3.4586795</v>
      </c>
      <c r="G9272" s="1">
        <v>2184556.11820458</v>
      </c>
      <c r="H9272" s="1">
        <v>385252.486924445</v>
      </c>
      <c r="I9272" s="1">
        <v>4.69999980926513</v>
      </c>
      <c r="J9272" s="1">
        <v>1653.09997558593</v>
      </c>
      <c r="K9272" s="1">
        <v>327.200012207031</v>
      </c>
      <c r="L9272" s="1">
        <v>4.69999980926513</v>
      </c>
    </row>
    <row r="9273" hidden="1">
      <c r="A9273" s="1">
        <v>1.60000002</v>
      </c>
      <c r="B9273" s="1">
        <v>56859.0</v>
      </c>
      <c r="C9273" s="1" t="s">
        <v>42</v>
      </c>
      <c r="D9273" s="1" t="s">
        <v>43</v>
      </c>
      <c r="E9273" s="1">
        <v>30.5408245</v>
      </c>
      <c r="F9273" s="1">
        <v>3.2920135</v>
      </c>
      <c r="G9273" s="1">
        <v>3399789.03174671</v>
      </c>
      <c r="H9273" s="1">
        <v>366667.06510167</v>
      </c>
      <c r="I9273" s="1">
        <v>4.90000009536743</v>
      </c>
      <c r="J9273" s="1">
        <v>1653.09997558593</v>
      </c>
      <c r="K9273" s="1">
        <v>310.600006103515</v>
      </c>
      <c r="L9273" s="1">
        <v>4.90000009536743</v>
      </c>
    </row>
    <row r="9274" hidden="1">
      <c r="A9274" s="1">
        <v>1.60000002</v>
      </c>
      <c r="B9274" s="1">
        <v>57000.0</v>
      </c>
      <c r="C9274" s="1" t="s">
        <v>42</v>
      </c>
      <c r="D9274" s="1" t="s">
        <v>43</v>
      </c>
      <c r="E9274" s="1">
        <v>20.0408665</v>
      </c>
      <c r="F9274" s="1">
        <v>3.2086805</v>
      </c>
      <c r="G9274" s="1">
        <v>2230939.05383596</v>
      </c>
      <c r="H9274" s="1">
        <v>357375.530112782</v>
      </c>
      <c r="I9274" s="1">
        <v>5.09999990463256</v>
      </c>
      <c r="J9274" s="1">
        <v>1653.09997558593</v>
      </c>
      <c r="K9274" s="1">
        <v>312.299987792968</v>
      </c>
      <c r="L9274" s="1">
        <v>5.09999990463256</v>
      </c>
    </row>
    <row r="9275" hidden="1">
      <c r="A9275" s="1">
        <v>1.60000002</v>
      </c>
      <c r="B9275" s="1">
        <v>57092.0</v>
      </c>
      <c r="C9275" s="1" t="s">
        <v>42</v>
      </c>
      <c r="D9275" s="1" t="s">
        <v>43</v>
      </c>
      <c r="E9275" s="1">
        <v>30.6241575</v>
      </c>
      <c r="F9275" s="1">
        <v>3.2086805</v>
      </c>
      <c r="G9275" s="1">
        <v>3409065.61887299</v>
      </c>
      <c r="H9275" s="1">
        <v>357375.530112782</v>
      </c>
      <c r="I9275" s="1">
        <v>5.09999990463256</v>
      </c>
      <c r="J9275" s="1">
        <v>1653.09997558593</v>
      </c>
      <c r="K9275" s="1">
        <v>309.200012207031</v>
      </c>
      <c r="L9275" s="1">
        <v>5.09999990463256</v>
      </c>
    </row>
    <row r="9276" hidden="1">
      <c r="A9276" s="1">
        <v>1.60000002</v>
      </c>
      <c r="B9276" s="1">
        <v>57232.0</v>
      </c>
      <c r="C9276" s="1" t="s">
        <v>42</v>
      </c>
      <c r="D9276" s="1" t="s">
        <v>43</v>
      </c>
      <c r="E9276" s="1">
        <v>20.3741985</v>
      </c>
      <c r="F9276" s="1">
        <v>3.1253475</v>
      </c>
      <c r="G9276" s="1">
        <v>2268045.40234106</v>
      </c>
      <c r="H9276" s="1">
        <v>348084.752693543</v>
      </c>
      <c r="I9276" s="1">
        <v>4.90000009536743</v>
      </c>
      <c r="J9276" s="1">
        <v>1653.09997558593</v>
      </c>
      <c r="K9276" s="1">
        <v>327.899993896484</v>
      </c>
      <c r="L9276" s="1">
        <v>4.90000009536743</v>
      </c>
    </row>
    <row r="9277" hidden="1">
      <c r="A9277" s="1">
        <v>1.60000002</v>
      </c>
      <c r="B9277" s="1">
        <v>57719.0</v>
      </c>
      <c r="C9277" s="1" t="s">
        <v>42</v>
      </c>
      <c r="D9277" s="1" t="s">
        <v>43</v>
      </c>
      <c r="E9277" s="1">
        <v>21.2908615</v>
      </c>
      <c r="F9277" s="1">
        <v>2.9586815</v>
      </c>
      <c r="G9277" s="1">
        <v>2370087.8607301</v>
      </c>
      <c r="H9277" s="1">
        <v>329505.391476215</v>
      </c>
      <c r="I9277" s="1">
        <v>5.5</v>
      </c>
      <c r="J9277" s="1">
        <v>1653.09997558593</v>
      </c>
      <c r="K9277" s="1">
        <v>286.399993896484</v>
      </c>
      <c r="L9277" s="1">
        <v>5.5</v>
      </c>
    </row>
    <row r="9278" hidden="1">
      <c r="A9278" s="1">
        <v>1.60000002</v>
      </c>
      <c r="B9278" s="1">
        <v>57815.0</v>
      </c>
      <c r="C9278" s="1" t="s">
        <v>42</v>
      </c>
      <c r="D9278" s="1" t="s">
        <v>43</v>
      </c>
      <c r="E9278" s="1">
        <v>30.6241575</v>
      </c>
      <c r="F9278" s="1">
        <v>2.9586815</v>
      </c>
      <c r="G9278" s="1">
        <v>3409065.61887299</v>
      </c>
      <c r="H9278" s="1">
        <v>329505.391476215</v>
      </c>
      <c r="I9278" s="1">
        <v>5.30000019073486</v>
      </c>
      <c r="J9278" s="1">
        <v>1653.09997558593</v>
      </c>
      <c r="K9278" s="1">
        <v>300.0</v>
      </c>
      <c r="L9278" s="1">
        <v>5.30000019073486</v>
      </c>
    </row>
    <row r="9279" hidden="1">
      <c r="A9279" s="1">
        <v>1.60000002</v>
      </c>
      <c r="B9279" s="1">
        <v>57971.0</v>
      </c>
      <c r="C9279" s="1" t="s">
        <v>42</v>
      </c>
      <c r="D9279" s="1" t="s">
        <v>43</v>
      </c>
      <c r="E9279" s="1">
        <v>21.2908615</v>
      </c>
      <c r="F9279" s="1">
        <v>2.8753485</v>
      </c>
      <c r="G9279" s="1">
        <v>2370087.8607301</v>
      </c>
      <c r="H9279" s="1">
        <v>320216.768153597</v>
      </c>
      <c r="I9279" s="1">
        <v>5.80000019073486</v>
      </c>
      <c r="J9279" s="1">
        <v>1653.09997558593</v>
      </c>
      <c r="K9279" s="1">
        <v>279.100006103515</v>
      </c>
      <c r="L9279" s="1">
        <v>5.80000019073486</v>
      </c>
    </row>
    <row r="9280" hidden="1">
      <c r="A9280" s="1">
        <v>1.60000002</v>
      </c>
      <c r="B9280" s="1">
        <v>57985.0</v>
      </c>
      <c r="C9280" s="1" t="s">
        <v>42</v>
      </c>
      <c r="D9280" s="1" t="s">
        <v>43</v>
      </c>
      <c r="E9280" s="1">
        <v>22.4575235</v>
      </c>
      <c r="F9280" s="1">
        <v>2.8753485</v>
      </c>
      <c r="G9280" s="1">
        <v>2499960.08049796</v>
      </c>
      <c r="H9280" s="1">
        <v>320216.768153597</v>
      </c>
      <c r="I9280" s="1">
        <v>5.40000009536743</v>
      </c>
      <c r="J9280" s="1">
        <v>1653.09997558593</v>
      </c>
      <c r="K9280" s="1">
        <v>294.600006103515</v>
      </c>
      <c r="L9280" s="1">
        <v>5.40000009536743</v>
      </c>
    </row>
    <row r="9281" hidden="1">
      <c r="A9281" s="1">
        <v>1.60000002</v>
      </c>
      <c r="B9281" s="1">
        <v>58234.0</v>
      </c>
      <c r="C9281" s="1" t="s">
        <v>42</v>
      </c>
      <c r="D9281" s="1" t="s">
        <v>43</v>
      </c>
      <c r="E9281" s="1">
        <v>22.8741885</v>
      </c>
      <c r="F9281" s="1">
        <v>2.7920155</v>
      </c>
      <c r="G9281" s="1">
        <v>2546343.01612934</v>
      </c>
      <c r="H9281" s="1">
        <v>310928.823351146</v>
      </c>
      <c r="I9281" s="1">
        <v>5.40000009536743</v>
      </c>
      <c r="J9281" s="1">
        <v>1653.09997558593</v>
      </c>
      <c r="K9281" s="1">
        <v>287.700012207031</v>
      </c>
      <c r="L9281" s="1">
        <v>5.40000009536743</v>
      </c>
    </row>
    <row r="9282" hidden="1">
      <c r="A9282" s="1">
        <v>1.60000002</v>
      </c>
      <c r="B9282" s="1">
        <v>58429.0</v>
      </c>
      <c r="C9282" s="1" t="s">
        <v>42</v>
      </c>
      <c r="D9282" s="1" t="s">
        <v>43</v>
      </c>
      <c r="E9282" s="1">
        <v>20.1241995</v>
      </c>
      <c r="F9282" s="1">
        <v>2.7086825</v>
      </c>
      <c r="G9282" s="1">
        <v>2240215.64096223</v>
      </c>
      <c r="H9282" s="1">
        <v>301641.537325015</v>
      </c>
      <c r="I9282" s="1">
        <v>6.0</v>
      </c>
      <c r="J9282" s="1">
        <v>1653.09997558593</v>
      </c>
      <c r="K9282" s="1">
        <v>262.600006103515</v>
      </c>
      <c r="L9282" s="1">
        <v>6.0</v>
      </c>
    </row>
    <row r="9283" hidden="1">
      <c r="A9283" s="1">
        <v>1.60000002</v>
      </c>
      <c r="B9283" s="1">
        <v>58448.0</v>
      </c>
      <c r="C9283" s="1" t="s">
        <v>42</v>
      </c>
      <c r="D9283" s="1" t="s">
        <v>43</v>
      </c>
      <c r="E9283" s="1">
        <v>21.7075265</v>
      </c>
      <c r="F9283" s="1">
        <v>2.7086825</v>
      </c>
      <c r="G9283" s="1">
        <v>2416470.79636147</v>
      </c>
      <c r="H9283" s="1">
        <v>301641.537325015</v>
      </c>
      <c r="I9283" s="1">
        <v>5.59999990463256</v>
      </c>
      <c r="J9283" s="1">
        <v>1653.09997558593</v>
      </c>
      <c r="K9283" s="1">
        <v>281.100006103515</v>
      </c>
      <c r="L9283" s="1">
        <v>5.59999990463256</v>
      </c>
    </row>
    <row r="9284" hidden="1">
      <c r="A9284" s="1">
        <v>1.60000002</v>
      </c>
      <c r="B9284" s="1">
        <v>58520.0</v>
      </c>
      <c r="C9284" s="1" t="s">
        <v>42</v>
      </c>
      <c r="D9284" s="1" t="s">
        <v>43</v>
      </c>
      <c r="E9284" s="1">
        <v>30.5408245</v>
      </c>
      <c r="F9284" s="1">
        <v>2.7086825</v>
      </c>
      <c r="G9284" s="1">
        <v>3399789.03174671</v>
      </c>
      <c r="H9284" s="1">
        <v>301641.537325015</v>
      </c>
      <c r="I9284" s="1">
        <v>5.30000019073486</v>
      </c>
      <c r="J9284" s="1">
        <v>1653.09997558593</v>
      </c>
      <c r="K9284" s="1">
        <v>289.0</v>
      </c>
      <c r="L9284" s="1">
        <v>5.30000019073486</v>
      </c>
    </row>
    <row r="9285" hidden="1">
      <c r="A9285" s="1">
        <v>1.60000002</v>
      </c>
      <c r="B9285" s="1">
        <v>58683.0</v>
      </c>
      <c r="C9285" s="1" t="s">
        <v>42</v>
      </c>
      <c r="D9285" s="1" t="s">
        <v>43</v>
      </c>
      <c r="E9285" s="1">
        <v>21.5408605</v>
      </c>
      <c r="F9285" s="1">
        <v>2.6253495</v>
      </c>
      <c r="G9285" s="1">
        <v>2397917.62210892</v>
      </c>
      <c r="H9285" s="1">
        <v>292354.890338344</v>
      </c>
      <c r="I9285" s="1">
        <v>6.0</v>
      </c>
      <c r="J9285" s="1">
        <v>1653.09997558593</v>
      </c>
      <c r="K9285" s="1">
        <v>268.5</v>
      </c>
      <c r="L9285" s="1">
        <v>6.0</v>
      </c>
    </row>
    <row r="9286" hidden="1">
      <c r="A9286" s="1">
        <v>1.60000002</v>
      </c>
      <c r="B9286" s="1">
        <v>58709.0</v>
      </c>
      <c r="C9286" s="1" t="s">
        <v>42</v>
      </c>
      <c r="D9286" s="1" t="s">
        <v>43</v>
      </c>
      <c r="E9286" s="1">
        <v>23.7075185</v>
      </c>
      <c r="F9286" s="1">
        <v>2.6253495</v>
      </c>
      <c r="G9286" s="1">
        <v>2639108.88739209</v>
      </c>
      <c r="H9286" s="1">
        <v>292354.890338344</v>
      </c>
      <c r="I9286" s="1">
        <v>6.30000019073486</v>
      </c>
      <c r="J9286" s="1">
        <v>1653.09997558593</v>
      </c>
      <c r="K9286" s="1">
        <v>251.100006103515</v>
      </c>
      <c r="L9286" s="1">
        <v>6.30000019073486</v>
      </c>
    </row>
    <row r="9287" hidden="1">
      <c r="A9287" s="1">
        <v>1.60000002</v>
      </c>
      <c r="B9287" s="1">
        <v>59151.0</v>
      </c>
      <c r="C9287" s="1" t="s">
        <v>42</v>
      </c>
      <c r="D9287" s="1" t="s">
        <v>43</v>
      </c>
      <c r="E9287" s="1">
        <v>21.4575275</v>
      </c>
      <c r="F9287" s="1">
        <v>2.4586835</v>
      </c>
      <c r="G9287" s="1">
        <v>2388641.03498265</v>
      </c>
      <c r="H9287" s="1">
        <v>273783.434569622</v>
      </c>
      <c r="I9287" s="1">
        <v>6.0</v>
      </c>
      <c r="J9287" s="1">
        <v>1653.09997558593</v>
      </c>
      <c r="K9287" s="1">
        <v>266.299987792968</v>
      </c>
      <c r="L9287" s="1">
        <v>6.0</v>
      </c>
    </row>
    <row r="9288" hidden="1">
      <c r="A9288" s="1">
        <v>1.60000002</v>
      </c>
      <c r="B9288" s="1">
        <v>59161.0</v>
      </c>
      <c r="C9288" s="1" t="s">
        <v>42</v>
      </c>
      <c r="D9288" s="1" t="s">
        <v>43</v>
      </c>
      <c r="E9288" s="1">
        <v>22.2908575</v>
      </c>
      <c r="F9288" s="1">
        <v>2.4586835</v>
      </c>
      <c r="G9288" s="1">
        <v>2481406.90624541</v>
      </c>
      <c r="H9288" s="1">
        <v>273783.434569622</v>
      </c>
      <c r="I9288" s="1">
        <v>5.30000019073486</v>
      </c>
      <c r="J9288" s="1">
        <v>1653.09997558593</v>
      </c>
      <c r="K9288" s="1">
        <v>279.299987792968</v>
      </c>
      <c r="L9288" s="1">
        <v>5.30000019073486</v>
      </c>
    </row>
    <row r="9289" hidden="1">
      <c r="A9289" s="1">
        <v>1.60000002</v>
      </c>
      <c r="B9289" s="1">
        <v>59173.0</v>
      </c>
      <c r="C9289" s="1" t="s">
        <v>42</v>
      </c>
      <c r="D9289" s="1" t="s">
        <v>43</v>
      </c>
      <c r="E9289" s="1">
        <v>23.2908535</v>
      </c>
      <c r="F9289" s="1">
        <v>2.4586835</v>
      </c>
      <c r="G9289" s="1">
        <v>2592725.95176072</v>
      </c>
      <c r="H9289" s="1">
        <v>273783.434569622</v>
      </c>
      <c r="I9289" s="1">
        <v>5.09999990463256</v>
      </c>
      <c r="J9289" s="1">
        <v>1653.09997558593</v>
      </c>
      <c r="K9289" s="1">
        <v>300.5</v>
      </c>
      <c r="L9289" s="1">
        <v>5.09999990463256</v>
      </c>
    </row>
    <row r="9290" hidden="1">
      <c r="A9290" s="1">
        <v>1.60000002</v>
      </c>
      <c r="B9290" s="1">
        <v>59177.0</v>
      </c>
      <c r="C9290" s="1" t="s">
        <v>42</v>
      </c>
      <c r="D9290" s="1" t="s">
        <v>43</v>
      </c>
      <c r="E9290" s="1">
        <v>23.6241855</v>
      </c>
      <c r="F9290" s="1">
        <v>2.4586835</v>
      </c>
      <c r="G9290" s="1">
        <v>2629832.30026582</v>
      </c>
      <c r="H9290" s="1">
        <v>273783.434569622</v>
      </c>
      <c r="I9290" s="1">
        <v>6.40000009536743</v>
      </c>
      <c r="J9290" s="1">
        <v>1653.09997558593</v>
      </c>
      <c r="K9290" s="1">
        <v>250.300003051757</v>
      </c>
      <c r="L9290" s="1">
        <v>6.40000009536743</v>
      </c>
    </row>
    <row r="9291" hidden="1">
      <c r="A9291" s="1">
        <v>1.60000002</v>
      </c>
      <c r="B9291" s="1">
        <v>59356.0</v>
      </c>
      <c r="C9291" s="1" t="s">
        <v>42</v>
      </c>
      <c r="D9291" s="1" t="s">
        <v>43</v>
      </c>
      <c r="E9291" s="1">
        <v>19.0408705</v>
      </c>
      <c r="F9291" s="1">
        <v>2.3753505</v>
      </c>
      <c r="G9291" s="1">
        <v>2119620.00832065</v>
      </c>
      <c r="H9291" s="1">
        <v>264498.586346896</v>
      </c>
      <c r="I9291" s="1">
        <v>5.5</v>
      </c>
      <c r="J9291" s="1">
        <v>1653.09997558593</v>
      </c>
      <c r="K9291" s="1">
        <v>279.5</v>
      </c>
      <c r="L9291" s="1">
        <v>5.5</v>
      </c>
    </row>
    <row r="9292" hidden="1">
      <c r="A9292" s="1">
        <v>1.60000002</v>
      </c>
      <c r="B9292" s="1">
        <v>59612.0</v>
      </c>
      <c r="C9292" s="1" t="s">
        <v>42</v>
      </c>
      <c r="D9292" s="1" t="s">
        <v>43</v>
      </c>
      <c r="E9292" s="1">
        <v>20.6241975</v>
      </c>
      <c r="F9292" s="1">
        <v>2.2920175</v>
      </c>
      <c r="G9292" s="1">
        <v>2295875.16371989</v>
      </c>
      <c r="H9292" s="1">
        <v>255214.298281864</v>
      </c>
      <c r="I9292" s="1">
        <v>5.19999980926513</v>
      </c>
      <c r="J9292" s="1">
        <v>1653.09997558593</v>
      </c>
      <c r="K9292" s="1">
        <v>287.299987792968</v>
      </c>
      <c r="L9292" s="1">
        <v>5.19999980926513</v>
      </c>
    </row>
    <row r="9293" hidden="1">
      <c r="A9293" s="1">
        <v>1.60000002</v>
      </c>
      <c r="B9293" s="1">
        <v>59624.0</v>
      </c>
      <c r="C9293" s="1" t="s">
        <v>42</v>
      </c>
      <c r="D9293" s="1" t="s">
        <v>43</v>
      </c>
      <c r="E9293" s="1">
        <v>21.6241935</v>
      </c>
      <c r="F9293" s="1">
        <v>2.2920175</v>
      </c>
      <c r="G9293" s="1">
        <v>2407194.2092352</v>
      </c>
      <c r="H9293" s="1">
        <v>255214.298281864</v>
      </c>
      <c r="I9293" s="1">
        <v>6.09999990463256</v>
      </c>
      <c r="J9293" s="1">
        <v>1653.09997558593</v>
      </c>
      <c r="K9293" s="1">
        <v>255.300003051757</v>
      </c>
      <c r="L9293" s="1">
        <v>6.09999990463256</v>
      </c>
    </row>
    <row r="9294" hidden="1">
      <c r="A9294" s="1">
        <v>1.60000002</v>
      </c>
      <c r="B9294" s="1">
        <v>59871.0</v>
      </c>
      <c r="C9294" s="1" t="s">
        <v>42</v>
      </c>
      <c r="D9294" s="1" t="s">
        <v>43</v>
      </c>
      <c r="E9294" s="1">
        <v>21.3741945</v>
      </c>
      <c r="F9294" s="1">
        <v>2.2086845</v>
      </c>
      <c r="G9294" s="1">
        <v>2379364.44785637</v>
      </c>
      <c r="H9294" s="1">
        <v>245930.550669451</v>
      </c>
      <c r="I9294" s="1">
        <v>5.40000009536743</v>
      </c>
      <c r="J9294" s="1">
        <v>1653.09997558593</v>
      </c>
      <c r="K9294" s="1">
        <v>282.399993896484</v>
      </c>
      <c r="L9294" s="1">
        <v>5.40000009536743</v>
      </c>
    </row>
    <row r="9295" hidden="1">
      <c r="A9295" s="1">
        <v>1.60000002</v>
      </c>
      <c r="B9295" s="1">
        <v>62505.0</v>
      </c>
      <c r="C9295" s="1" t="s">
        <v>42</v>
      </c>
      <c r="D9295" s="1" t="s">
        <v>43</v>
      </c>
      <c r="E9295" s="1">
        <v>29.0408305</v>
      </c>
      <c r="F9295" s="1">
        <v>1.2920215</v>
      </c>
      <c r="G9295" s="1">
        <v>3232810.46347375</v>
      </c>
      <c r="H9295" s="1">
        <v>143839.366468392</v>
      </c>
      <c r="I9295" s="1">
        <v>7.30000019073486</v>
      </c>
      <c r="J9295" s="1">
        <v>1653.09997558593</v>
      </c>
      <c r="K9295" s="1">
        <v>213.5</v>
      </c>
      <c r="L9295" s="1">
        <v>7.30000019073486</v>
      </c>
    </row>
    <row r="9296" hidden="1">
      <c r="A9296" s="1">
        <v>1.60000002</v>
      </c>
      <c r="B9296" s="1">
        <v>63792.0</v>
      </c>
      <c r="C9296" s="1" t="s">
        <v>42</v>
      </c>
      <c r="D9296" s="1" t="s">
        <v>43</v>
      </c>
      <c r="E9296" s="1">
        <v>23.8741845</v>
      </c>
      <c r="F9296" s="1">
        <v>0.7920235</v>
      </c>
      <c r="G9296" s="1">
        <v>2657662.06164465</v>
      </c>
      <c r="H9296" s="1">
        <v>88170.4607974161</v>
      </c>
      <c r="I9296" s="1">
        <v>5.0</v>
      </c>
      <c r="J9296" s="1">
        <v>1653.09997558593</v>
      </c>
      <c r="K9296" s="1">
        <v>304.200012207031</v>
      </c>
      <c r="L9296" s="1">
        <v>5.0</v>
      </c>
    </row>
    <row r="9297" hidden="1">
      <c r="A9297" s="1">
        <v>1.60000002</v>
      </c>
      <c r="B9297" s="1">
        <v>64260.0</v>
      </c>
      <c r="C9297" s="1" t="s">
        <v>42</v>
      </c>
      <c r="D9297" s="1" t="s">
        <v>43</v>
      </c>
      <c r="E9297" s="1">
        <v>29.1241635</v>
      </c>
      <c r="F9297" s="1">
        <v>0.6253575</v>
      </c>
      <c r="G9297" s="1">
        <v>3242087.05060002</v>
      </c>
      <c r="H9297" s="1">
        <v>69615.8606695879</v>
      </c>
      <c r="I9297" s="1">
        <v>4.19999980926513</v>
      </c>
      <c r="J9297" s="1">
        <v>1653.09997558593</v>
      </c>
      <c r="K9297" s="1">
        <v>381.700012207031</v>
      </c>
      <c r="L9297" s="1">
        <v>4.19999980926513</v>
      </c>
    </row>
    <row r="9298" hidden="1">
      <c r="A9298" s="1">
        <v>1.60000002</v>
      </c>
      <c r="B9298" s="1">
        <v>64487.0</v>
      </c>
      <c r="C9298" s="1" t="s">
        <v>42</v>
      </c>
      <c r="D9298" s="1" t="s">
        <v>43</v>
      </c>
      <c r="E9298" s="1">
        <v>29.1241635</v>
      </c>
      <c r="F9298" s="1">
        <v>0.5420245</v>
      </c>
      <c r="G9298" s="1">
        <v>3242087.05060002</v>
      </c>
      <c r="H9298" s="1">
        <v>60338.7913347024</v>
      </c>
      <c r="I9298" s="1">
        <v>4.69999980926513</v>
      </c>
      <c r="J9298" s="1">
        <v>1653.09997558593</v>
      </c>
      <c r="K9298" s="1">
        <v>325.0</v>
      </c>
      <c r="L9298" s="1">
        <v>4.69999980926513</v>
      </c>
    </row>
    <row r="9299" hidden="1">
      <c r="A9299" s="1">
        <v>1.60000002</v>
      </c>
      <c r="B9299" s="1">
        <v>65398.0</v>
      </c>
      <c r="C9299" s="1" t="s">
        <v>42</v>
      </c>
      <c r="D9299" s="1" t="s">
        <v>43</v>
      </c>
      <c r="E9299" s="1">
        <v>24.7075145</v>
      </c>
      <c r="F9299" s="1">
        <v>0.2086925</v>
      </c>
      <c r="G9299" s="1">
        <v>2750427.9329074</v>
      </c>
      <c r="H9299" s="1">
        <v>23231.5942008584</v>
      </c>
      <c r="I9299" s="1">
        <v>5.5</v>
      </c>
      <c r="J9299" s="1">
        <v>1653.09997558593</v>
      </c>
      <c r="K9299" s="1">
        <v>277.399993896484</v>
      </c>
      <c r="L9299" s="1">
        <v>5.5</v>
      </c>
    </row>
    <row r="9300" hidden="1">
      <c r="A9300" s="1">
        <v>1.60000002</v>
      </c>
      <c r="B9300" s="1">
        <v>65629.0</v>
      </c>
      <c r="C9300" s="1" t="s">
        <v>42</v>
      </c>
      <c r="D9300" s="1" t="s">
        <v>43</v>
      </c>
      <c r="E9300" s="1">
        <v>24.5408485</v>
      </c>
      <c r="F9300" s="1">
        <v>0.1253595</v>
      </c>
      <c r="G9300" s="1">
        <v>2731874.75865485</v>
      </c>
      <c r="H9300" s="1">
        <v>13954.96684</v>
      </c>
      <c r="I9300" s="1">
        <v>5.5</v>
      </c>
      <c r="J9300" s="1">
        <v>1653.09997558593</v>
      </c>
      <c r="K9300" s="1">
        <v>276.700012207031</v>
      </c>
      <c r="L9300" s="1">
        <v>5.5</v>
      </c>
    </row>
    <row r="9301" hidden="1">
      <c r="A9301" s="1">
        <v>1.60000002</v>
      </c>
      <c r="B9301" s="1">
        <v>67965.0</v>
      </c>
      <c r="C9301" s="1" t="s">
        <v>42</v>
      </c>
      <c r="D9301" s="1" t="s">
        <v>43</v>
      </c>
      <c r="E9301" s="1">
        <v>24.2075165</v>
      </c>
      <c r="F9301" s="1">
        <v>-0.7079705</v>
      </c>
      <c r="G9301" s="1">
        <v>2694768.41014975</v>
      </c>
      <c r="H9301" s="1">
        <v>-78812.9211217265</v>
      </c>
      <c r="I9301" s="1">
        <v>6.09999990463256</v>
      </c>
      <c r="J9301" s="1">
        <v>1653.09997558593</v>
      </c>
      <c r="K9301" s="1">
        <v>264.299987792968</v>
      </c>
      <c r="L9301" s="1">
        <v>6.09999990463256</v>
      </c>
    </row>
    <row r="9302" hidden="1">
      <c r="A9302" s="1">
        <v>1.60000002</v>
      </c>
      <c r="B9302" s="1">
        <v>67975.0</v>
      </c>
      <c r="C9302" s="1" t="s">
        <v>42</v>
      </c>
      <c r="D9302" s="1" t="s">
        <v>43</v>
      </c>
      <c r="E9302" s="1">
        <v>25.4575115</v>
      </c>
      <c r="F9302" s="1">
        <v>-0.7079705</v>
      </c>
      <c r="G9302" s="1">
        <v>2833917.21704389</v>
      </c>
      <c r="H9302" s="1">
        <v>-78812.9211217265</v>
      </c>
      <c r="I9302" s="1">
        <v>7.0</v>
      </c>
      <c r="J9302" s="1">
        <v>1653.09997558593</v>
      </c>
      <c r="K9302" s="1">
        <v>226.199996948242</v>
      </c>
      <c r="L9302" s="1">
        <v>7.0</v>
      </c>
    </row>
    <row r="9303" hidden="1">
      <c r="A9303" s="1">
        <v>1.60000002</v>
      </c>
      <c r="B9303" s="1">
        <v>68486.0</v>
      </c>
      <c r="C9303" s="1" t="s">
        <v>42</v>
      </c>
      <c r="D9303" s="1" t="s">
        <v>43</v>
      </c>
      <c r="E9303" s="1">
        <v>25.4575115</v>
      </c>
      <c r="F9303" s="1">
        <v>-0.8746365</v>
      </c>
      <c r="G9303" s="1">
        <v>2833917.21704389</v>
      </c>
      <c r="H9303" s="1">
        <v>-97367.8714718954</v>
      </c>
      <c r="I9303" s="1">
        <v>5.40000009536743</v>
      </c>
      <c r="J9303" s="1">
        <v>1653.09997558593</v>
      </c>
      <c r="K9303" s="1">
        <v>296.5</v>
      </c>
      <c r="L9303" s="1">
        <v>5.40000009536743</v>
      </c>
    </row>
    <row r="9304" hidden="1">
      <c r="A9304" s="1">
        <v>1.60000002</v>
      </c>
      <c r="B9304" s="1">
        <v>77214.0</v>
      </c>
      <c r="C9304" s="1" t="s">
        <v>42</v>
      </c>
      <c r="D9304" s="1" t="s">
        <v>43</v>
      </c>
      <c r="E9304" s="1">
        <v>24.4575155</v>
      </c>
      <c r="F9304" s="1">
        <v>-3.7912915</v>
      </c>
      <c r="G9304" s="1">
        <v>2722598.17152858</v>
      </c>
      <c r="H9304" s="1">
        <v>-422352.966518987</v>
      </c>
      <c r="I9304" s="1">
        <v>4.59999990463256</v>
      </c>
      <c r="J9304" s="1">
        <v>1653.09997558593</v>
      </c>
      <c r="K9304" s="1">
        <v>346.0</v>
      </c>
      <c r="L9304" s="1">
        <v>4.59999990463256</v>
      </c>
    </row>
    <row r="9305" hidden="1">
      <c r="A9305" s="1">
        <v>1.60000002</v>
      </c>
      <c r="B9305" s="1">
        <v>84735.0</v>
      </c>
      <c r="C9305" s="1" t="s">
        <v>42</v>
      </c>
      <c r="D9305" s="1" t="s">
        <v>43</v>
      </c>
      <c r="E9305" s="1">
        <v>23.3741865</v>
      </c>
      <c r="F9305" s="1">
        <v>-5.8746165</v>
      </c>
      <c r="G9305" s="1">
        <v>2602002.53888699</v>
      </c>
      <c r="H9305" s="1">
        <v>-655108.149717173</v>
      </c>
      <c r="I9305" s="1">
        <v>5.59999990463256</v>
      </c>
      <c r="J9305" s="1">
        <v>1653.09997558593</v>
      </c>
      <c r="K9305" s="1">
        <v>282.299987792968</v>
      </c>
      <c r="L9305" s="1">
        <v>5.59999990463256</v>
      </c>
    </row>
    <row r="9306" hidden="1">
      <c r="A9306" s="1">
        <v>1.60000002</v>
      </c>
      <c r="B9306" s="1">
        <v>84974.0</v>
      </c>
      <c r="C9306" s="1" t="s">
        <v>42</v>
      </c>
      <c r="D9306" s="1" t="s">
        <v>43</v>
      </c>
      <c r="E9306" s="1">
        <v>20.2075325</v>
      </c>
      <c r="F9306" s="1">
        <v>-5.9579495</v>
      </c>
      <c r="G9306" s="1">
        <v>2249492.22808851</v>
      </c>
      <c r="H9306" s="1">
        <v>-664434.41342414</v>
      </c>
      <c r="I9306" s="1">
        <v>4.09999990463256</v>
      </c>
      <c r="J9306" s="1">
        <v>1653.09997558593</v>
      </c>
      <c r="K9306" s="1">
        <v>385.100006103515</v>
      </c>
      <c r="L9306" s="1">
        <v>4.09999990463256</v>
      </c>
    </row>
    <row r="9307" hidden="1">
      <c r="A9307" s="1">
        <v>1.60000002</v>
      </c>
      <c r="B9307" s="1">
        <v>85000.0</v>
      </c>
      <c r="C9307" s="1" t="s">
        <v>42</v>
      </c>
      <c r="D9307" s="1" t="s">
        <v>43</v>
      </c>
      <c r="E9307" s="1">
        <v>22.3741905</v>
      </c>
      <c r="F9307" s="1">
        <v>-5.9579495</v>
      </c>
      <c r="G9307" s="1">
        <v>2490683.49337168</v>
      </c>
      <c r="H9307" s="1">
        <v>-664434.41342414</v>
      </c>
      <c r="I9307" s="1">
        <v>3.79999995231628</v>
      </c>
      <c r="J9307" s="1">
        <v>1653.09997558593</v>
      </c>
      <c r="K9307" s="1">
        <v>416.200012207031</v>
      </c>
      <c r="L9307" s="1">
        <v>3.79999995231628</v>
      </c>
    </row>
    <row r="9308" hidden="1">
      <c r="A9308" s="1">
        <v>1.60000002</v>
      </c>
      <c r="B9308" s="1">
        <v>85012.0</v>
      </c>
      <c r="C9308" s="1" t="s">
        <v>42</v>
      </c>
      <c r="D9308" s="1" t="s">
        <v>43</v>
      </c>
      <c r="E9308" s="1">
        <v>23.3741865</v>
      </c>
      <c r="F9308" s="1">
        <v>-5.9579495</v>
      </c>
      <c r="G9308" s="1">
        <v>2602002.53888699</v>
      </c>
      <c r="H9308" s="1">
        <v>-664434.41342414</v>
      </c>
      <c r="I9308" s="1">
        <v>4.90000009536743</v>
      </c>
      <c r="J9308" s="1">
        <v>1653.09997558593</v>
      </c>
      <c r="K9308" s="1">
        <v>303.5</v>
      </c>
      <c r="L9308" s="1">
        <v>4.90000009536743</v>
      </c>
    </row>
    <row r="9309" hidden="1">
      <c r="A9309" s="1">
        <v>1.60000002</v>
      </c>
      <c r="B9309" s="1">
        <v>85054.0</v>
      </c>
      <c r="C9309" s="1" t="s">
        <v>42</v>
      </c>
      <c r="D9309" s="1" t="s">
        <v>43</v>
      </c>
      <c r="E9309" s="1">
        <v>26.8741725</v>
      </c>
      <c r="F9309" s="1">
        <v>-5.9579495</v>
      </c>
      <c r="G9309" s="1">
        <v>2991619.19819058</v>
      </c>
      <c r="H9309" s="1">
        <v>-664434.41342414</v>
      </c>
      <c r="I9309" s="1">
        <v>5.5</v>
      </c>
      <c r="J9309" s="1">
        <v>1653.09997558593</v>
      </c>
      <c r="K9309" s="1">
        <v>279.200012207031</v>
      </c>
      <c r="L9309" s="1">
        <v>5.5</v>
      </c>
    </row>
    <row r="9310" hidden="1">
      <c r="A9310" s="1">
        <v>1.60000002</v>
      </c>
      <c r="B9310" s="1">
        <v>85081.0</v>
      </c>
      <c r="C9310" s="1" t="s">
        <v>42</v>
      </c>
      <c r="D9310" s="1" t="s">
        <v>43</v>
      </c>
      <c r="E9310" s="1">
        <v>29.1241635</v>
      </c>
      <c r="F9310" s="1">
        <v>-5.9579495</v>
      </c>
      <c r="G9310" s="1">
        <v>3242087.05060002</v>
      </c>
      <c r="H9310" s="1">
        <v>-664434.41342414</v>
      </c>
      <c r="I9310" s="1">
        <v>5.5</v>
      </c>
      <c r="J9310" s="1">
        <v>1653.09997558593</v>
      </c>
      <c r="K9310" s="1">
        <v>291.299987792968</v>
      </c>
      <c r="L9310" s="1">
        <v>5.5</v>
      </c>
    </row>
    <row r="9311" hidden="1">
      <c r="A9311" s="1">
        <v>1.60000002</v>
      </c>
      <c r="B9311" s="1">
        <v>85574.0</v>
      </c>
      <c r="C9311" s="1" t="s">
        <v>42</v>
      </c>
      <c r="D9311" s="1" t="s">
        <v>43</v>
      </c>
      <c r="E9311" s="1">
        <v>23.7075185</v>
      </c>
      <c r="F9311" s="1">
        <v>-6.1246155</v>
      </c>
      <c r="G9311" s="1">
        <v>2639108.8873921</v>
      </c>
      <c r="H9311" s="1">
        <v>-683091.208179265</v>
      </c>
      <c r="I9311" s="1">
        <v>5.30000019073486</v>
      </c>
      <c r="J9311" s="1">
        <v>1653.09997558593</v>
      </c>
      <c r="K9311" s="1">
        <v>291.0</v>
      </c>
      <c r="L9311" s="1">
        <v>5.30000019073486</v>
      </c>
    </row>
    <row r="9312" hidden="1">
      <c r="A9312" s="1">
        <v>1.60000002</v>
      </c>
      <c r="B9312" s="1">
        <v>85891.0</v>
      </c>
      <c r="C9312" s="1" t="s">
        <v>42</v>
      </c>
      <c r="D9312" s="1" t="s">
        <v>43</v>
      </c>
      <c r="E9312" s="1">
        <v>26.3741745</v>
      </c>
      <c r="F9312" s="1">
        <v>-6.2079485</v>
      </c>
      <c r="G9312" s="1">
        <v>2935959.67543292</v>
      </c>
      <c r="H9312" s="1">
        <v>-692421.779577854</v>
      </c>
      <c r="I9312" s="1">
        <v>4.19999980926513</v>
      </c>
      <c r="J9312" s="1">
        <v>1653.09997558593</v>
      </c>
      <c r="K9312" s="1">
        <v>390.899993896484</v>
      </c>
      <c r="L9312" s="1">
        <v>4.19999980926513</v>
      </c>
    </row>
    <row r="9313" hidden="1">
      <c r="A9313" s="1">
        <v>1.60000002</v>
      </c>
      <c r="B9313" s="1">
        <v>86107.0</v>
      </c>
      <c r="C9313" s="1" t="s">
        <v>42</v>
      </c>
      <c r="D9313" s="1" t="s">
        <v>43</v>
      </c>
      <c r="E9313" s="1">
        <v>21.0408625</v>
      </c>
      <c r="F9313" s="1">
        <v>-6.2912815</v>
      </c>
      <c r="G9313" s="1">
        <v>2342258.09935127</v>
      </c>
      <c r="H9313" s="1">
        <v>-701753.827249954</v>
      </c>
      <c r="I9313" s="1">
        <v>2.79999995231628</v>
      </c>
      <c r="J9313" s="1">
        <v>1653.09997558593</v>
      </c>
      <c r="K9313" s="1">
        <v>537.799987792968</v>
      </c>
      <c r="L9313" s="1">
        <v>2.79999995231628</v>
      </c>
    </row>
    <row r="9314" hidden="1">
      <c r="A9314" s="1">
        <v>1.60000002</v>
      </c>
      <c r="B9314" s="1">
        <v>86664.0</v>
      </c>
      <c r="C9314" s="1" t="s">
        <v>42</v>
      </c>
      <c r="D9314" s="1" t="s">
        <v>43</v>
      </c>
      <c r="E9314" s="1">
        <v>20.7075305</v>
      </c>
      <c r="F9314" s="1">
        <v>-6.4579475</v>
      </c>
      <c r="G9314" s="1">
        <v>2305151.75084617</v>
      </c>
      <c r="H9314" s="1">
        <v>-720422.432288191</v>
      </c>
      <c r="I9314" s="1">
        <v>4.0</v>
      </c>
      <c r="J9314" s="1">
        <v>1653.09997558593</v>
      </c>
      <c r="K9314" s="1">
        <v>397.0</v>
      </c>
      <c r="L9314" s="1">
        <v>4.0</v>
      </c>
    </row>
    <row r="9315" hidden="1">
      <c r="A9315" s="1">
        <v>1.60000002</v>
      </c>
      <c r="B9315" s="1">
        <v>86950.0</v>
      </c>
      <c r="C9315" s="1" t="s">
        <v>42</v>
      </c>
      <c r="D9315" s="1" t="s">
        <v>43</v>
      </c>
      <c r="E9315" s="1">
        <v>20.7075305</v>
      </c>
      <c r="F9315" s="1">
        <v>-6.5412805</v>
      </c>
      <c r="G9315" s="1">
        <v>2305151.75084616</v>
      </c>
      <c r="H9315" s="1">
        <v>-729759.03013145</v>
      </c>
      <c r="I9315" s="1">
        <v>4.09999990463256</v>
      </c>
      <c r="J9315" s="1">
        <v>1653.09997558593</v>
      </c>
      <c r="K9315" s="1">
        <v>375.200012207031</v>
      </c>
      <c r="L9315" s="1">
        <v>4.09999990463256</v>
      </c>
    </row>
    <row r="9316" hidden="1">
      <c r="A9316" s="1">
        <v>1.60000002</v>
      </c>
      <c r="B9316" s="1">
        <v>86975.0</v>
      </c>
      <c r="C9316" s="1" t="s">
        <v>42</v>
      </c>
      <c r="D9316" s="1" t="s">
        <v>43</v>
      </c>
      <c r="E9316" s="1">
        <v>22.7908555</v>
      </c>
      <c r="F9316" s="1">
        <v>-6.5412805</v>
      </c>
      <c r="G9316" s="1">
        <v>2537066.42900306</v>
      </c>
      <c r="H9316" s="1">
        <v>-729759.03013145</v>
      </c>
      <c r="I9316" s="1">
        <v>4.30000019073486</v>
      </c>
      <c r="J9316" s="1">
        <v>1653.09997558593</v>
      </c>
      <c r="K9316" s="1">
        <v>386.0</v>
      </c>
      <c r="L9316" s="1">
        <v>4.30000019073486</v>
      </c>
    </row>
    <row r="9317" hidden="1">
      <c r="A9317" s="1">
        <v>1.60000002</v>
      </c>
      <c r="B9317" s="1">
        <v>88946.0</v>
      </c>
      <c r="C9317" s="1" t="s">
        <v>42</v>
      </c>
      <c r="D9317" s="1" t="s">
        <v>43</v>
      </c>
      <c r="E9317" s="1">
        <v>26.8741725</v>
      </c>
      <c r="F9317" s="1">
        <v>-7.1246115</v>
      </c>
      <c r="G9317" s="1">
        <v>2991619.19819058</v>
      </c>
      <c r="H9317" s="1">
        <v>-795159.954300034</v>
      </c>
      <c r="I9317" s="1">
        <v>7.69999980926513</v>
      </c>
      <c r="J9317" s="1">
        <v>1653.09997558593</v>
      </c>
      <c r="K9317" s="1">
        <v>212.300003051757</v>
      </c>
      <c r="L9317" s="1">
        <v>7.69999980926513</v>
      </c>
    </row>
    <row r="9318" hidden="1">
      <c r="A9318" s="1">
        <v>1.60000002</v>
      </c>
      <c r="B9318" s="1">
        <v>88981.0</v>
      </c>
      <c r="C9318" s="1" t="s">
        <v>42</v>
      </c>
      <c r="D9318" s="1" t="s">
        <v>43</v>
      </c>
      <c r="E9318" s="1">
        <v>29.7908275</v>
      </c>
      <c r="F9318" s="1">
        <v>-7.1246115</v>
      </c>
      <c r="G9318" s="1">
        <v>3316299.74761023</v>
      </c>
      <c r="H9318" s="1">
        <v>-795159.954300034</v>
      </c>
      <c r="I9318" s="1">
        <v>9.5</v>
      </c>
      <c r="J9318" s="1">
        <v>1653.09997558593</v>
      </c>
      <c r="K9318" s="1">
        <v>167.100006103515</v>
      </c>
      <c r="L9318" s="1">
        <v>9.5</v>
      </c>
    </row>
    <row r="9319" hidden="1">
      <c r="A9319" s="1">
        <v>1.60000002</v>
      </c>
      <c r="B9319" s="1">
        <v>90043.0</v>
      </c>
      <c r="C9319" s="1" t="s">
        <v>42</v>
      </c>
      <c r="D9319" s="1" t="s">
        <v>43</v>
      </c>
      <c r="E9319" s="1">
        <v>26.8741725</v>
      </c>
      <c r="F9319" s="1">
        <v>-7.4579435</v>
      </c>
      <c r="G9319" s="1">
        <v>2991619.19819058</v>
      </c>
      <c r="H9319" s="1">
        <v>-832568.853626925</v>
      </c>
      <c r="I9319" s="1">
        <v>9.5</v>
      </c>
      <c r="J9319" s="1">
        <v>1653.09997558593</v>
      </c>
      <c r="K9319" s="1">
        <v>167.399993896484</v>
      </c>
      <c r="L9319" s="1">
        <v>9.5</v>
      </c>
    </row>
    <row r="9320" hidden="1">
      <c r="A9320" s="1">
        <v>1.60000002</v>
      </c>
      <c r="B9320" s="1">
        <v>90536.0</v>
      </c>
      <c r="C9320" s="1" t="s">
        <v>42</v>
      </c>
      <c r="D9320" s="1" t="s">
        <v>43</v>
      </c>
      <c r="E9320" s="1">
        <v>23.3741865</v>
      </c>
      <c r="F9320" s="1">
        <v>-7.6246095</v>
      </c>
      <c r="G9320" s="1">
        <v>2602002.53888699</v>
      </c>
      <c r="H9320" s="1">
        <v>-851283.90918252</v>
      </c>
      <c r="I9320" s="1">
        <v>4.59999990463256</v>
      </c>
      <c r="J9320" s="1">
        <v>1653.09997558593</v>
      </c>
      <c r="K9320" s="1">
        <v>337.100006103515</v>
      </c>
      <c r="L9320" s="1">
        <v>4.59999990463256</v>
      </c>
    </row>
    <row r="9321" hidden="1">
      <c r="A9321" s="1">
        <v>1.60000002</v>
      </c>
      <c r="B9321" s="1">
        <v>93428.0</v>
      </c>
      <c r="C9321" s="1" t="s">
        <v>42</v>
      </c>
      <c r="D9321" s="1" t="s">
        <v>43</v>
      </c>
      <c r="E9321" s="1">
        <v>28.7908315</v>
      </c>
      <c r="F9321" s="1">
        <v>-8.5412725</v>
      </c>
      <c r="G9321" s="1">
        <v>3204980.70209492</v>
      </c>
      <c r="H9321" s="1">
        <v>-954351.417220366</v>
      </c>
      <c r="I9321" s="1">
        <v>4.59999990463256</v>
      </c>
      <c r="J9321" s="1">
        <v>1653.09997558593</v>
      </c>
      <c r="K9321" s="1">
        <v>347.700012207031</v>
      </c>
      <c r="L9321" s="1">
        <v>4.59999990463256</v>
      </c>
    </row>
    <row r="9322" hidden="1">
      <c r="A9322" s="1">
        <v>1.60000002</v>
      </c>
      <c r="B9322" s="1">
        <v>96957.0</v>
      </c>
      <c r="C9322" s="1" t="s">
        <v>42</v>
      </c>
      <c r="D9322" s="1" t="s">
        <v>43</v>
      </c>
      <c r="E9322" s="1">
        <v>23.6241855</v>
      </c>
      <c r="F9322" s="1">
        <v>-9.6246015</v>
      </c>
      <c r="G9322" s="1">
        <v>2629832.30026582</v>
      </c>
      <c r="H9322" s="1">
        <v>-1076480.32922242</v>
      </c>
      <c r="I9322" s="1">
        <v>7.69999980926513</v>
      </c>
      <c r="J9322" s="1">
        <v>1653.09997558593</v>
      </c>
      <c r="K9322" s="1">
        <v>196.800003051757</v>
      </c>
      <c r="L9322" s="1">
        <v>7.69999980926513</v>
      </c>
    </row>
    <row r="9323" hidden="1">
      <c r="A9323" s="1">
        <v>1.60000002</v>
      </c>
      <c r="B9323" s="1">
        <v>57934.0</v>
      </c>
      <c r="C9323" s="1" t="s">
        <v>40</v>
      </c>
      <c r="D9323" s="1" t="s">
        <v>41</v>
      </c>
      <c r="E9323" s="1">
        <v>18.0408745</v>
      </c>
      <c r="F9323" s="1">
        <v>2.8753485</v>
      </c>
      <c r="G9323" s="1">
        <v>2008300.96280534</v>
      </c>
      <c r="H9323" s="1">
        <v>320216.768153597</v>
      </c>
      <c r="I9323" s="1">
        <v>4.09999990463256</v>
      </c>
      <c r="J9323" s="1">
        <v>1659.19995117187</v>
      </c>
      <c r="K9323" s="1">
        <v>389.299987792968</v>
      </c>
      <c r="L9323" s="1">
        <v>4.09999990463256</v>
      </c>
    </row>
    <row r="9324" hidden="1">
      <c r="A9324" s="1">
        <v>1.60000002</v>
      </c>
      <c r="B9324" s="1">
        <v>59109.0</v>
      </c>
      <c r="C9324" s="1" t="s">
        <v>40</v>
      </c>
      <c r="D9324" s="1" t="s">
        <v>41</v>
      </c>
      <c r="E9324" s="1">
        <v>17.5408765</v>
      </c>
      <c r="F9324" s="1">
        <v>2.4586835</v>
      </c>
      <c r="G9324" s="1">
        <v>1952641.44004768</v>
      </c>
      <c r="H9324" s="1">
        <v>273783.434569622</v>
      </c>
      <c r="I9324" s="1">
        <v>4.40000009536743</v>
      </c>
      <c r="J9324" s="1">
        <v>1659.19995117187</v>
      </c>
      <c r="K9324" s="1">
        <v>374.700012207031</v>
      </c>
      <c r="L9324" s="1">
        <v>4.40000009536743</v>
      </c>
    </row>
    <row r="9325" hidden="1">
      <c r="A9325" s="1">
        <v>1.60000002</v>
      </c>
      <c r="B9325" s="1">
        <v>65312.0</v>
      </c>
      <c r="C9325" s="1" t="s">
        <v>40</v>
      </c>
      <c r="D9325" s="1" t="s">
        <v>41</v>
      </c>
      <c r="E9325" s="1">
        <v>15.0408865</v>
      </c>
      <c r="F9325" s="1">
        <v>0.2086925</v>
      </c>
      <c r="G9325" s="1">
        <v>1674343.82625941</v>
      </c>
      <c r="H9325" s="1">
        <v>23231.5942008584</v>
      </c>
      <c r="I9325" s="1">
        <v>5.30000019073486</v>
      </c>
      <c r="J9325" s="1">
        <v>1659.19995117187</v>
      </c>
      <c r="K9325" s="1">
        <v>313.600006103515</v>
      </c>
      <c r="L9325" s="1">
        <v>5.30000019073486</v>
      </c>
    </row>
    <row r="9326" hidden="1">
      <c r="A9326" s="1">
        <v>1.60000002</v>
      </c>
      <c r="B9326" s="1">
        <v>67369.0</v>
      </c>
      <c r="C9326" s="1" t="s">
        <v>40</v>
      </c>
      <c r="D9326" s="1" t="s">
        <v>41</v>
      </c>
      <c r="E9326" s="1">
        <v>14.5408885</v>
      </c>
      <c r="F9326" s="1">
        <v>-0.5413045</v>
      </c>
      <c r="G9326" s="1">
        <v>1618684.30350175</v>
      </c>
      <c r="H9326" s="1">
        <v>-60258.6377194785</v>
      </c>
      <c r="I9326" s="1">
        <v>5.09999990463256</v>
      </c>
      <c r="J9326" s="1">
        <v>1659.19995117187</v>
      </c>
      <c r="K9326" s="1">
        <v>298.5</v>
      </c>
      <c r="L9326" s="1">
        <v>5.09999990463256</v>
      </c>
    </row>
    <row r="9327" hidden="1">
      <c r="A9327" s="1">
        <v>1.60000002</v>
      </c>
      <c r="B9327" s="1">
        <v>68389.0</v>
      </c>
      <c r="C9327" s="1" t="s">
        <v>40</v>
      </c>
      <c r="D9327" s="1" t="s">
        <v>41</v>
      </c>
      <c r="E9327" s="1">
        <v>14.9575535</v>
      </c>
      <c r="F9327" s="1">
        <v>-0.8746365</v>
      </c>
      <c r="G9327" s="1">
        <v>1665067.23913313</v>
      </c>
      <c r="H9327" s="1">
        <v>-97367.8714718954</v>
      </c>
      <c r="I9327" s="1">
        <v>4.19999980926513</v>
      </c>
      <c r="J9327" s="1">
        <v>1659.19995117187</v>
      </c>
      <c r="K9327" s="1">
        <v>375.299987792968</v>
      </c>
      <c r="L9327" s="1">
        <v>4.19999980926513</v>
      </c>
    </row>
    <row r="9328" hidden="1">
      <c r="A9328" s="1">
        <v>1.60000002</v>
      </c>
      <c r="B9328" s="1">
        <v>71792.0</v>
      </c>
      <c r="C9328" s="1" t="s">
        <v>40</v>
      </c>
      <c r="D9328" s="1" t="s">
        <v>41</v>
      </c>
      <c r="E9328" s="1">
        <v>15.9575495</v>
      </c>
      <c r="F9328" s="1">
        <v>-2.0412985</v>
      </c>
      <c r="G9328" s="1">
        <v>1776386.28464844</v>
      </c>
      <c r="H9328" s="1">
        <v>-227284.39706471</v>
      </c>
      <c r="I9328" s="1">
        <v>5.5</v>
      </c>
      <c r="J9328" s="1">
        <v>1659.19995117187</v>
      </c>
      <c r="K9328" s="1">
        <v>296.600006103515</v>
      </c>
      <c r="L9328" s="1">
        <v>5.5</v>
      </c>
    </row>
    <row r="9329" hidden="1">
      <c r="A9329" s="1">
        <v>1.60000002</v>
      </c>
      <c r="B9329" s="1">
        <v>72971.0</v>
      </c>
      <c r="C9329" s="1" t="s">
        <v>40</v>
      </c>
      <c r="D9329" s="1" t="s">
        <v>41</v>
      </c>
      <c r="E9329" s="1">
        <v>14.7908875</v>
      </c>
      <c r="F9329" s="1">
        <v>-2.4579635</v>
      </c>
      <c r="G9329" s="1">
        <v>1646514.06488058</v>
      </c>
      <c r="H9329" s="1">
        <v>-273703.21070506</v>
      </c>
      <c r="I9329" s="1">
        <v>5.40000009536743</v>
      </c>
      <c r="J9329" s="1">
        <v>1659.19995117187</v>
      </c>
      <c r="K9329" s="1">
        <v>306.200012207031</v>
      </c>
      <c r="L9329" s="1">
        <v>5.40000009536743</v>
      </c>
    </row>
    <row r="9330" hidden="1">
      <c r="A9330" s="1">
        <v>1.60000002</v>
      </c>
      <c r="B9330" s="1">
        <v>73205.0</v>
      </c>
      <c r="C9330" s="1" t="s">
        <v>40</v>
      </c>
      <c r="D9330" s="1" t="s">
        <v>41</v>
      </c>
      <c r="E9330" s="1">
        <v>13.5408925</v>
      </c>
      <c r="F9330" s="1">
        <v>-2.5412965</v>
      </c>
      <c r="G9330" s="1">
        <v>1507365.25798644</v>
      </c>
      <c r="H9330" s="1">
        <v>-282988.63370197</v>
      </c>
      <c r="I9330" s="1">
        <v>5.0</v>
      </c>
      <c r="J9330" s="1">
        <v>1659.19995117187</v>
      </c>
      <c r="K9330" s="1">
        <v>320.299987792968</v>
      </c>
      <c r="L9330" s="1">
        <v>5.0</v>
      </c>
    </row>
    <row r="9331" hidden="1">
      <c r="A9331" s="1">
        <v>1.60000002</v>
      </c>
      <c r="B9331" s="1">
        <v>73219.0</v>
      </c>
      <c r="C9331" s="1" t="s">
        <v>40</v>
      </c>
      <c r="D9331" s="1" t="s">
        <v>41</v>
      </c>
      <c r="E9331" s="1">
        <v>14.7908875</v>
      </c>
      <c r="F9331" s="1">
        <v>-2.5412965</v>
      </c>
      <c r="G9331" s="1">
        <v>1646514.06488058</v>
      </c>
      <c r="H9331" s="1">
        <v>-282988.63370197</v>
      </c>
      <c r="I9331" s="1">
        <v>7.59999990463256</v>
      </c>
      <c r="J9331" s="1">
        <v>1659.19995117187</v>
      </c>
      <c r="K9331" s="1">
        <v>218.800003051757</v>
      </c>
      <c r="L9331" s="1">
        <v>7.59999990463256</v>
      </c>
    </row>
    <row r="9332" hidden="1">
      <c r="A9332" s="1">
        <v>1.60000002</v>
      </c>
      <c r="B9332" s="1">
        <v>74194.0</v>
      </c>
      <c r="C9332" s="1" t="s">
        <v>40</v>
      </c>
      <c r="D9332" s="1" t="s">
        <v>41</v>
      </c>
      <c r="E9332" s="1">
        <v>14.2075565</v>
      </c>
      <c r="F9332" s="1">
        <v>-2.8746285</v>
      </c>
      <c r="G9332" s="1">
        <v>1581577.95499665</v>
      </c>
      <c r="H9332" s="1">
        <v>-320136.517112034</v>
      </c>
      <c r="I9332" s="1">
        <v>5.0</v>
      </c>
      <c r="J9332" s="1">
        <v>1659.19995117187</v>
      </c>
      <c r="K9332" s="1">
        <v>308.0</v>
      </c>
      <c r="L9332" s="1">
        <v>5.0</v>
      </c>
    </row>
    <row r="9333" hidden="1">
      <c r="A9333" s="1">
        <v>1.60000002</v>
      </c>
      <c r="B9333" s="1">
        <v>74710.0</v>
      </c>
      <c r="C9333" s="1" t="s">
        <v>40</v>
      </c>
      <c r="D9333" s="1" t="s">
        <v>41</v>
      </c>
      <c r="E9333" s="1">
        <v>15.1242195</v>
      </c>
      <c r="F9333" s="1">
        <v>-3.0412945</v>
      </c>
      <c r="G9333" s="1">
        <v>1683620.41338568</v>
      </c>
      <c r="H9333" s="1">
        <v>-338714.449963771</v>
      </c>
      <c r="I9333" s="1">
        <v>4.59999990463256</v>
      </c>
      <c r="J9333" s="1">
        <v>1659.19995117187</v>
      </c>
      <c r="K9333" s="1">
        <v>346.5</v>
      </c>
      <c r="L9333" s="1">
        <v>4.59999990463256</v>
      </c>
    </row>
    <row r="9334" hidden="1">
      <c r="A9334" s="1">
        <v>1.60000002</v>
      </c>
      <c r="B9334" s="1">
        <v>75461.0</v>
      </c>
      <c r="C9334" s="1" t="s">
        <v>40</v>
      </c>
      <c r="D9334" s="1" t="s">
        <v>41</v>
      </c>
      <c r="E9334" s="1">
        <v>12.1242315</v>
      </c>
      <c r="F9334" s="1">
        <v>-3.2912935</v>
      </c>
      <c r="G9334" s="1">
        <v>1349663.27683975</v>
      </c>
      <c r="H9334" s="1">
        <v>-366586.782617563</v>
      </c>
      <c r="I9334" s="1">
        <v>4.19999980926513</v>
      </c>
      <c r="J9334" s="1">
        <v>1659.19995117187</v>
      </c>
      <c r="K9334" s="1">
        <v>384.899993896484</v>
      </c>
      <c r="L9334" s="1">
        <v>4.19999980926513</v>
      </c>
    </row>
    <row r="9335" hidden="1">
      <c r="A9335" s="1">
        <v>1.60000002</v>
      </c>
      <c r="B9335" s="1">
        <v>75468.0</v>
      </c>
      <c r="C9335" s="1" t="s">
        <v>40</v>
      </c>
      <c r="D9335" s="1" t="s">
        <v>41</v>
      </c>
      <c r="E9335" s="1">
        <v>12.7075625</v>
      </c>
      <c r="F9335" s="1">
        <v>-3.2912935</v>
      </c>
      <c r="G9335" s="1">
        <v>1414599.38672369</v>
      </c>
      <c r="H9335" s="1">
        <v>-366586.782617563</v>
      </c>
      <c r="I9335" s="1">
        <v>6.59999990463256</v>
      </c>
      <c r="J9335" s="1">
        <v>1659.19995117187</v>
      </c>
      <c r="K9335" s="1">
        <v>234.5</v>
      </c>
      <c r="L9335" s="1">
        <v>6.59999990463256</v>
      </c>
    </row>
    <row r="9336" hidden="1">
      <c r="A9336" s="1">
        <v>1.60000002</v>
      </c>
      <c r="B9336" s="1">
        <v>75758.0</v>
      </c>
      <c r="C9336" s="1" t="s">
        <v>40</v>
      </c>
      <c r="D9336" s="1" t="s">
        <v>41</v>
      </c>
      <c r="E9336" s="1">
        <v>15.9575495</v>
      </c>
      <c r="F9336" s="1">
        <v>-3.3746265</v>
      </c>
      <c r="G9336" s="1">
        <v>1776386.28464844</v>
      </c>
      <c r="H9336" s="1">
        <v>-375879.088156961</v>
      </c>
      <c r="I9336" s="1">
        <v>4.90000009536743</v>
      </c>
      <c r="J9336" s="1">
        <v>1659.19995117187</v>
      </c>
      <c r="K9336" s="1">
        <v>317.700012207031</v>
      </c>
      <c r="L9336" s="1">
        <v>4.90000009536743</v>
      </c>
    </row>
    <row r="9337" hidden="1">
      <c r="A9337" s="1">
        <v>1.60000002</v>
      </c>
      <c r="B9337" s="1">
        <v>76020.0</v>
      </c>
      <c r="C9337" s="1" t="s">
        <v>40</v>
      </c>
      <c r="D9337" s="1" t="s">
        <v>41</v>
      </c>
      <c r="E9337" s="1">
        <v>14.4575555</v>
      </c>
      <c r="F9337" s="1">
        <v>-3.4579595</v>
      </c>
      <c r="G9337" s="1">
        <v>1609407.71637548</v>
      </c>
      <c r="H9337" s="1">
        <v>-385172.190667137</v>
      </c>
      <c r="I9337" s="1">
        <v>3.90000009536743</v>
      </c>
      <c r="J9337" s="1">
        <v>1659.19995117187</v>
      </c>
      <c r="K9337" s="1">
        <v>405.299987792968</v>
      </c>
      <c r="L9337" s="1">
        <v>3.90000009536743</v>
      </c>
    </row>
    <row r="9338" hidden="1">
      <c r="A9338" s="1">
        <v>1.60000002</v>
      </c>
      <c r="B9338" s="1">
        <v>76599.0</v>
      </c>
      <c r="C9338" s="1" t="s">
        <v>40</v>
      </c>
      <c r="D9338" s="1" t="s">
        <v>41</v>
      </c>
      <c r="E9338" s="1">
        <v>15.7908835</v>
      </c>
      <c r="F9338" s="1">
        <v>-3.6246255</v>
      </c>
      <c r="G9338" s="1">
        <v>1757833.11039589</v>
      </c>
      <c r="H9338" s="1">
        <v>-403760.865802889</v>
      </c>
      <c r="I9338" s="1">
        <v>6.19999980926513</v>
      </c>
      <c r="J9338" s="1">
        <v>1659.19995117187</v>
      </c>
      <c r="K9338" s="1">
        <v>255.5</v>
      </c>
      <c r="L9338" s="1">
        <v>6.19999980926513</v>
      </c>
    </row>
    <row r="9339" hidden="1">
      <c r="A9339" s="1">
        <v>1.60000002</v>
      </c>
      <c r="B9339" s="1">
        <v>76858.0</v>
      </c>
      <c r="C9339" s="1" t="s">
        <v>40</v>
      </c>
      <c r="D9339" s="1" t="s">
        <v>41</v>
      </c>
      <c r="E9339" s="1">
        <v>14.4575555</v>
      </c>
      <c r="F9339" s="1">
        <v>-3.7079585</v>
      </c>
      <c r="G9339" s="1">
        <v>1609407.71637548</v>
      </c>
      <c r="H9339" s="1">
        <v>-413056.478051901</v>
      </c>
      <c r="I9339" s="1">
        <v>4.80000019073486</v>
      </c>
      <c r="J9339" s="1">
        <v>1659.19995117187</v>
      </c>
      <c r="K9339" s="1">
        <v>328.700012207031</v>
      </c>
      <c r="L9339" s="1">
        <v>4.80000019073486</v>
      </c>
    </row>
    <row r="9340" hidden="1">
      <c r="A9340" s="1">
        <v>1.60000002</v>
      </c>
      <c r="B9340" s="1">
        <v>77390.0</v>
      </c>
      <c r="C9340" s="1" t="s">
        <v>40</v>
      </c>
      <c r="D9340" s="1" t="s">
        <v>41</v>
      </c>
      <c r="E9340" s="1">
        <v>12.0408985</v>
      </c>
      <c r="F9340" s="1">
        <v>-3.8746245</v>
      </c>
      <c r="G9340" s="1">
        <v>1340386.68971348</v>
      </c>
      <c r="H9340" s="1">
        <v>-431650.351038728</v>
      </c>
      <c r="I9340" s="1">
        <v>6.09999990463256</v>
      </c>
      <c r="J9340" s="1">
        <v>1659.19995117187</v>
      </c>
      <c r="K9340" s="1">
        <v>251.800003051757</v>
      </c>
      <c r="L9340" s="1">
        <v>6.09999990463256</v>
      </c>
    </row>
    <row r="9341" hidden="1">
      <c r="A9341" s="1">
        <v>1.60000002</v>
      </c>
      <c r="B9341" s="1">
        <v>77414.0</v>
      </c>
      <c r="C9341" s="1" t="s">
        <v>40</v>
      </c>
      <c r="D9341" s="1" t="s">
        <v>41</v>
      </c>
      <c r="E9341" s="1">
        <v>14.1242235</v>
      </c>
      <c r="F9341" s="1">
        <v>-3.8746245</v>
      </c>
      <c r="G9341" s="1">
        <v>1572301.36787037</v>
      </c>
      <c r="H9341" s="1">
        <v>-431650.351038728</v>
      </c>
      <c r="I9341" s="1">
        <v>4.59999990463256</v>
      </c>
      <c r="J9341" s="1">
        <v>1659.19995117187</v>
      </c>
      <c r="K9341" s="1">
        <v>335.600006103515</v>
      </c>
      <c r="L9341" s="1">
        <v>4.59999990463256</v>
      </c>
    </row>
    <row r="9342" hidden="1">
      <c r="A9342" s="1">
        <v>1.60000002</v>
      </c>
      <c r="B9342" s="1">
        <v>77675.0</v>
      </c>
      <c r="C9342" s="1" t="s">
        <v>40</v>
      </c>
      <c r="D9342" s="1" t="s">
        <v>41</v>
      </c>
      <c r="E9342" s="1">
        <v>12.7075625</v>
      </c>
      <c r="F9342" s="1">
        <v>-3.9579575</v>
      </c>
      <c r="G9342" s="1">
        <v>1414599.38672369</v>
      </c>
      <c r="H9342" s="1">
        <v>-440948.651455229</v>
      </c>
      <c r="I9342" s="1">
        <v>6.0</v>
      </c>
      <c r="J9342" s="1">
        <v>1659.19995117187</v>
      </c>
      <c r="K9342" s="1">
        <v>270.399993896484</v>
      </c>
      <c r="L9342" s="1">
        <v>6.0</v>
      </c>
    </row>
    <row r="9343" hidden="1">
      <c r="A9343" s="1">
        <v>1.60000002</v>
      </c>
      <c r="B9343" s="1">
        <v>77702.0</v>
      </c>
      <c r="C9343" s="1" t="s">
        <v>40</v>
      </c>
      <c r="D9343" s="1" t="s">
        <v>41</v>
      </c>
      <c r="E9343" s="1">
        <v>14.9575535</v>
      </c>
      <c r="F9343" s="1">
        <v>-3.9579575</v>
      </c>
      <c r="G9343" s="1">
        <v>1665067.23913313</v>
      </c>
      <c r="H9343" s="1">
        <v>-440948.651455229</v>
      </c>
      <c r="I9343" s="1">
        <v>5.09999990463256</v>
      </c>
      <c r="J9343" s="1">
        <v>1659.19995117187</v>
      </c>
      <c r="K9343" s="1">
        <v>309.799987792968</v>
      </c>
      <c r="L9343" s="1">
        <v>5.09999990463256</v>
      </c>
    </row>
    <row r="9344" hidden="1">
      <c r="A9344" s="1">
        <v>1.60000002</v>
      </c>
      <c r="B9344" s="1">
        <v>78243.0</v>
      </c>
      <c r="C9344" s="1" t="s">
        <v>40</v>
      </c>
      <c r="D9344" s="1" t="s">
        <v>41</v>
      </c>
      <c r="E9344" s="1">
        <v>12.6242295</v>
      </c>
      <c r="F9344" s="1">
        <v>-4.1246235</v>
      </c>
      <c r="G9344" s="1">
        <v>1405322.79959741</v>
      </c>
      <c r="H9344" s="1">
        <v>-459548.079403852</v>
      </c>
      <c r="I9344" s="1">
        <v>4.80000019073486</v>
      </c>
      <c r="J9344" s="1">
        <v>1659.19995117187</v>
      </c>
      <c r="K9344" s="1">
        <v>344.100006103515</v>
      </c>
      <c r="L9344" s="1">
        <v>4.80000019073486</v>
      </c>
    </row>
    <row r="9345" hidden="1">
      <c r="A9345" s="1">
        <v>1.60000002</v>
      </c>
      <c r="B9345" s="1">
        <v>78829.0</v>
      </c>
      <c r="C9345" s="1" t="s">
        <v>40</v>
      </c>
      <c r="D9345" s="1" t="s">
        <v>41</v>
      </c>
      <c r="E9345" s="1">
        <v>13.0408945</v>
      </c>
      <c r="F9345" s="1">
        <v>-4.2912895</v>
      </c>
      <c r="G9345" s="1">
        <v>1451705.73522879</v>
      </c>
      <c r="H9345" s="1">
        <v>-478151.409316363</v>
      </c>
      <c r="I9345" s="1">
        <v>5.09999990463256</v>
      </c>
      <c r="J9345" s="1">
        <v>1659.19995117187</v>
      </c>
      <c r="K9345" s="1">
        <v>300.700012207031</v>
      </c>
      <c r="L9345" s="1">
        <v>5.09999990463256</v>
      </c>
    </row>
    <row r="9346" hidden="1">
      <c r="A9346" s="1">
        <v>1.60000002</v>
      </c>
      <c r="B9346" s="1">
        <v>81231.0</v>
      </c>
      <c r="C9346" s="1" t="s">
        <v>40</v>
      </c>
      <c r="D9346" s="1" t="s">
        <v>41</v>
      </c>
      <c r="E9346" s="1">
        <v>12.0408985</v>
      </c>
      <c r="F9346" s="1">
        <v>-4.9579535</v>
      </c>
      <c r="G9346" s="1">
        <v>1340386.68971348</v>
      </c>
      <c r="H9346" s="1">
        <v>-552606.933593743</v>
      </c>
      <c r="I9346" s="1">
        <v>5.59999990463256</v>
      </c>
      <c r="J9346" s="1">
        <v>1659.19995117187</v>
      </c>
      <c r="K9346" s="1">
        <v>287.5</v>
      </c>
      <c r="L9346" s="1">
        <v>5.59999990463256</v>
      </c>
    </row>
    <row r="9347" hidden="1">
      <c r="A9347" s="1">
        <v>1.60000002</v>
      </c>
      <c r="B9347" s="1">
        <v>46958.0</v>
      </c>
      <c r="C9347" s="1" t="s">
        <v>12</v>
      </c>
      <c r="D9347" s="1" t="s">
        <v>13</v>
      </c>
      <c r="E9347" s="1">
        <v>0.6242775</v>
      </c>
      <c r="F9347" s="1">
        <v>6.5420005</v>
      </c>
      <c r="G9347" s="1">
        <v>69494.253413694</v>
      </c>
      <c r="H9347" s="1">
        <v>729839.705415697</v>
      </c>
      <c r="I9347" s="1">
        <v>2.59999990463256</v>
      </c>
      <c r="J9347" s="1">
        <v>1661.69995117187</v>
      </c>
      <c r="K9347" s="1">
        <v>625.5</v>
      </c>
      <c r="L9347" s="1">
        <v>2.59999990463256</v>
      </c>
    </row>
    <row r="9348" hidden="1">
      <c r="A9348" s="1">
        <v>1.60000002</v>
      </c>
      <c r="B9348" s="1">
        <v>50563.0</v>
      </c>
      <c r="C9348" s="1" t="s">
        <v>12</v>
      </c>
      <c r="D9348" s="1" t="s">
        <v>13</v>
      </c>
      <c r="E9348" s="1">
        <v>-0.3757185</v>
      </c>
      <c r="F9348" s="1">
        <v>5.5420045</v>
      </c>
      <c r="G9348" s="1">
        <v>-41824.7921016168</v>
      </c>
      <c r="H9348" s="1">
        <v>617897.375702665</v>
      </c>
      <c r="I9348" s="1">
        <v>3.40000009536743</v>
      </c>
      <c r="J9348" s="1">
        <v>1661.69995117187</v>
      </c>
      <c r="K9348" s="1">
        <v>479.899993896484</v>
      </c>
      <c r="L9348" s="1">
        <v>3.40000009536743</v>
      </c>
    </row>
    <row r="9349" hidden="1">
      <c r="A9349" s="1">
        <v>1.60000002</v>
      </c>
      <c r="B9349" s="1">
        <v>50565.0</v>
      </c>
      <c r="C9349" s="1" t="s">
        <v>12</v>
      </c>
      <c r="D9349" s="1" t="s">
        <v>13</v>
      </c>
      <c r="E9349" s="1">
        <v>-0.2090525</v>
      </c>
      <c r="F9349" s="1">
        <v>5.5420045</v>
      </c>
      <c r="G9349" s="1">
        <v>-23271.6178490652</v>
      </c>
      <c r="H9349" s="1">
        <v>617897.375702665</v>
      </c>
      <c r="I9349" s="1">
        <v>5.19999980926513</v>
      </c>
      <c r="J9349" s="1">
        <v>1661.69995117187</v>
      </c>
      <c r="K9349" s="1">
        <v>320.799987792968</v>
      </c>
      <c r="L9349" s="1">
        <v>5.19999980926513</v>
      </c>
    </row>
    <row r="9350" hidden="1">
      <c r="A9350" s="1">
        <v>1.60000002</v>
      </c>
      <c r="B9350" s="1">
        <v>25041.0</v>
      </c>
      <c r="C9350" s="1" t="s">
        <v>32</v>
      </c>
      <c r="D9350" s="1" t="s">
        <v>33</v>
      </c>
      <c r="E9350" s="1">
        <v>-12.9590015</v>
      </c>
      <c r="F9350" s="1">
        <v>10.4586515</v>
      </c>
      <c r="G9350" s="1">
        <v>-1442589.44816926</v>
      </c>
      <c r="H9350" s="1">
        <v>1170771.63875462</v>
      </c>
      <c r="I9350" s="1">
        <v>2.70000004768371</v>
      </c>
      <c r="J9350" s="1">
        <v>1660.69995117187</v>
      </c>
      <c r="K9350" s="1">
        <v>603.299987792968</v>
      </c>
      <c r="L9350" s="1">
        <v>2.70000004768371</v>
      </c>
    </row>
    <row r="9351" hidden="1">
      <c r="A9351" s="1">
        <v>1.60000002</v>
      </c>
      <c r="B9351" s="1">
        <v>29176.0</v>
      </c>
      <c r="C9351" s="1" t="s">
        <v>32</v>
      </c>
      <c r="D9351" s="1" t="s">
        <v>33</v>
      </c>
      <c r="E9351" s="1">
        <v>-10.7090105</v>
      </c>
      <c r="F9351" s="1">
        <v>9.7086545</v>
      </c>
      <c r="G9351" s="1">
        <v>-1192121.59575982</v>
      </c>
      <c r="H9351" s="1">
        <v>1085971.83296719</v>
      </c>
      <c r="I9351" s="1">
        <v>3.5</v>
      </c>
      <c r="J9351" s="1">
        <v>1660.69995117187</v>
      </c>
      <c r="K9351" s="1">
        <v>475.299987792968</v>
      </c>
      <c r="L9351" s="1">
        <v>3.5</v>
      </c>
    </row>
    <row r="9352" hidden="1">
      <c r="A9352" s="1">
        <v>1.60000002</v>
      </c>
      <c r="B9352" s="1">
        <v>33831.0</v>
      </c>
      <c r="C9352" s="1" t="s">
        <v>32</v>
      </c>
      <c r="D9352" s="1" t="s">
        <v>33</v>
      </c>
      <c r="E9352" s="1">
        <v>-8.2923535</v>
      </c>
      <c r="F9352" s="1">
        <v>8.9586575</v>
      </c>
      <c r="G9352" s="1">
        <v>-923100.569097822</v>
      </c>
      <c r="H9352" s="1">
        <v>1001361.73521507</v>
      </c>
      <c r="I9352" s="1">
        <v>2.40000009536743</v>
      </c>
      <c r="J9352" s="1">
        <v>1660.69995117187</v>
      </c>
      <c r="K9352" s="1">
        <v>645.799987792968</v>
      </c>
      <c r="L9352" s="1">
        <v>2.40000009536743</v>
      </c>
    </row>
    <row r="9353" hidden="1">
      <c r="A9353" s="1">
        <v>1.60000002</v>
      </c>
      <c r="B9353" s="1">
        <v>35901.0</v>
      </c>
      <c r="C9353" s="1" t="s">
        <v>32</v>
      </c>
      <c r="D9353" s="1" t="s">
        <v>33</v>
      </c>
      <c r="E9353" s="1">
        <v>-9.3756825</v>
      </c>
      <c r="F9353" s="1">
        <v>8.6253255</v>
      </c>
      <c r="G9353" s="1">
        <v>-1043696.2017394</v>
      </c>
      <c r="H9353" s="1">
        <v>963814.138428282</v>
      </c>
      <c r="I9353" s="1">
        <v>7.0</v>
      </c>
      <c r="J9353" s="1">
        <v>1660.69995117187</v>
      </c>
      <c r="K9353" s="1">
        <v>233.300003051757</v>
      </c>
      <c r="L9353" s="1">
        <v>7.0</v>
      </c>
    </row>
    <row r="9354" hidden="1">
      <c r="A9354" s="1">
        <v>1.60000002</v>
      </c>
      <c r="B9354" s="1">
        <v>61430.0</v>
      </c>
      <c r="C9354" s="1" t="s">
        <v>50</v>
      </c>
      <c r="D9354" s="1" t="s">
        <v>51</v>
      </c>
      <c r="E9354" s="1">
        <v>10.0409065</v>
      </c>
      <c r="F9354" s="1">
        <v>1.6253535</v>
      </c>
      <c r="G9354" s="1">
        <v>1117748.59868286</v>
      </c>
      <c r="H9354" s="1">
        <v>180957.795979574</v>
      </c>
      <c r="I9354" s="1">
        <v>18.7000007629394</v>
      </c>
      <c r="J9354" s="1">
        <v>1654.80004882812</v>
      </c>
      <c r="K9354" s="1">
        <v>84.099998474121</v>
      </c>
      <c r="L9354" s="1">
        <v>18.7000007629394</v>
      </c>
    </row>
    <row r="9355" hidden="1">
      <c r="A9355" s="1">
        <v>1.60000002</v>
      </c>
      <c r="B9355" s="1">
        <v>61671.0</v>
      </c>
      <c r="C9355" s="1" t="s">
        <v>50</v>
      </c>
      <c r="D9355" s="1" t="s">
        <v>51</v>
      </c>
      <c r="E9355" s="1">
        <v>9.7075745</v>
      </c>
      <c r="F9355" s="1">
        <v>1.5420205</v>
      </c>
      <c r="G9355" s="1">
        <v>1080642.25017776</v>
      </c>
      <c r="H9355" s="1">
        <v>171677.663248738</v>
      </c>
      <c r="I9355" s="1">
        <v>17.5</v>
      </c>
      <c r="J9355" s="1">
        <v>1654.80004882812</v>
      </c>
      <c r="K9355" s="1">
        <v>88.8000030517578</v>
      </c>
      <c r="L9355" s="1">
        <v>17.5</v>
      </c>
    </row>
    <row r="9356" hidden="1">
      <c r="A9356" s="1">
        <v>1.60000002</v>
      </c>
      <c r="B9356" s="1">
        <v>61672.0</v>
      </c>
      <c r="C9356" s="1" t="s">
        <v>50</v>
      </c>
      <c r="D9356" s="1" t="s">
        <v>51</v>
      </c>
      <c r="E9356" s="1">
        <v>9.7909075</v>
      </c>
      <c r="F9356" s="1">
        <v>1.5420205</v>
      </c>
      <c r="G9356" s="1">
        <v>1089918.83730403</v>
      </c>
      <c r="H9356" s="1">
        <v>171677.663248738</v>
      </c>
      <c r="I9356" s="1">
        <v>15.1999998092651</v>
      </c>
      <c r="J9356" s="1">
        <v>1654.80004882812</v>
      </c>
      <c r="K9356" s="1">
        <v>105.5</v>
      </c>
      <c r="L9356" s="1">
        <v>15.1999998092651</v>
      </c>
    </row>
    <row r="9357" hidden="1">
      <c r="A9357" s="1">
        <v>1.60000002</v>
      </c>
      <c r="B9357" s="1">
        <v>62610.0</v>
      </c>
      <c r="C9357" s="1" t="s">
        <v>50</v>
      </c>
      <c r="D9357" s="1" t="s">
        <v>51</v>
      </c>
      <c r="E9357" s="1">
        <v>9.9575735</v>
      </c>
      <c r="F9357" s="1">
        <v>1.2086885</v>
      </c>
      <c r="G9357" s="1">
        <v>1108472.01155658</v>
      </c>
      <c r="H9357" s="1">
        <v>134560.569166871</v>
      </c>
      <c r="I9357" s="1">
        <v>23.7999992370605</v>
      </c>
      <c r="J9357" s="1">
        <v>1654.80004882812</v>
      </c>
      <c r="K9357" s="1">
        <v>66.0</v>
      </c>
      <c r="L9357" s="1">
        <v>23.7999992370605</v>
      </c>
    </row>
    <row r="9358" hidden="1">
      <c r="A9358" s="1">
        <v>1.60000002</v>
      </c>
      <c r="B9358" s="1">
        <v>62849.0</v>
      </c>
      <c r="C9358" s="1" t="s">
        <v>50</v>
      </c>
      <c r="D9358" s="1" t="s">
        <v>51</v>
      </c>
      <c r="E9358" s="1">
        <v>11.0409025</v>
      </c>
      <c r="F9358" s="1">
        <v>1.1253555</v>
      </c>
      <c r="G9358" s="1">
        <v>1229067.64419817</v>
      </c>
      <c r="H9358" s="1">
        <v>125282.056597053</v>
      </c>
      <c r="I9358" s="1">
        <v>30.5</v>
      </c>
      <c r="J9358" s="1">
        <v>1654.80004882812</v>
      </c>
      <c r="K9358" s="1">
        <v>51.7999992370605</v>
      </c>
      <c r="L9358" s="1">
        <v>30.5</v>
      </c>
    </row>
    <row r="9359" hidden="1">
      <c r="A9359" s="1">
        <v>1.60000002</v>
      </c>
      <c r="B9359" s="1">
        <v>63069.0</v>
      </c>
      <c r="C9359" s="1" t="s">
        <v>50</v>
      </c>
      <c r="D9359" s="1" t="s">
        <v>51</v>
      </c>
      <c r="E9359" s="1">
        <v>10.9575695</v>
      </c>
      <c r="F9359" s="1">
        <v>1.0420225</v>
      </c>
      <c r="G9359" s="1">
        <v>1219791.05707189</v>
      </c>
      <c r="H9359" s="1">
        <v>116003.809115027</v>
      </c>
      <c r="I9359" s="1">
        <v>23.0</v>
      </c>
      <c r="J9359" s="1">
        <v>1654.80004882812</v>
      </c>
      <c r="K9359" s="1">
        <v>71.6999969482421</v>
      </c>
      <c r="L9359" s="1">
        <v>23.0</v>
      </c>
    </row>
    <row r="9360" hidden="1">
      <c r="A9360" s="1">
        <v>1.60000002</v>
      </c>
      <c r="B9360" s="1">
        <v>46436.0</v>
      </c>
      <c r="C9360" s="1" t="s">
        <v>34</v>
      </c>
      <c r="D9360" s="1" t="s">
        <v>35</v>
      </c>
      <c r="E9360" s="1">
        <v>-9.3756825</v>
      </c>
      <c r="F9360" s="1">
        <v>6.6253335</v>
      </c>
      <c r="G9360" s="1">
        <v>-1043696.2017394</v>
      </c>
      <c r="H9360" s="1">
        <v>739177.874030007</v>
      </c>
      <c r="I9360" s="1">
        <v>10.6999998092651</v>
      </c>
      <c r="J9360" s="1">
        <v>1666.09997558593</v>
      </c>
      <c r="K9360" s="1">
        <v>152.0</v>
      </c>
      <c r="L9360" s="1">
        <v>10.6999998092651</v>
      </c>
    </row>
    <row r="9361" hidden="1">
      <c r="A9361" s="1">
        <v>1.60000002</v>
      </c>
      <c r="B9361" s="1">
        <v>53093.0</v>
      </c>
      <c r="C9361" s="1" t="s">
        <v>34</v>
      </c>
      <c r="D9361" s="1" t="s">
        <v>35</v>
      </c>
      <c r="E9361" s="1">
        <v>-7.9590215</v>
      </c>
      <c r="F9361" s="1">
        <v>4.6253415</v>
      </c>
      <c r="G9361" s="1">
        <v>-885994.220592719</v>
      </c>
      <c r="H9361" s="1">
        <v>515450.82354574</v>
      </c>
      <c r="I9361" s="1">
        <v>9.0</v>
      </c>
      <c r="J9361" s="1">
        <v>1666.09997558593</v>
      </c>
      <c r="K9361" s="1">
        <v>170.199996948242</v>
      </c>
      <c r="L9361" s="1">
        <v>9.0</v>
      </c>
    </row>
    <row r="9362" hidden="1">
      <c r="A9362" s="1">
        <v>1.60000002</v>
      </c>
      <c r="B9362" s="1">
        <v>41536.0</v>
      </c>
      <c r="C9362" s="1" t="s">
        <v>22</v>
      </c>
      <c r="D9362" s="1" t="s">
        <v>23</v>
      </c>
      <c r="E9362" s="1">
        <v>-12.7923355</v>
      </c>
      <c r="F9362" s="1">
        <v>7.6253295</v>
      </c>
      <c r="G9362" s="1">
        <v>-1424036.27391671</v>
      </c>
      <c r="H9362" s="1">
        <v>851364.774240213</v>
      </c>
      <c r="I9362" s="1">
        <v>5.0</v>
      </c>
      <c r="J9362" s="1">
        <v>1663.5</v>
      </c>
      <c r="K9362" s="1">
        <v>316.600006103515</v>
      </c>
      <c r="L9362" s="1">
        <v>5.0</v>
      </c>
    </row>
    <row r="9363" hidden="1">
      <c r="A9363" s="1">
        <v>1.60000002</v>
      </c>
      <c r="B9363" s="1">
        <v>41553.0</v>
      </c>
      <c r="C9363" s="1" t="s">
        <v>22</v>
      </c>
      <c r="D9363" s="1" t="s">
        <v>23</v>
      </c>
      <c r="E9363" s="1">
        <v>-11.3756745</v>
      </c>
      <c r="F9363" s="1">
        <v>7.6253295</v>
      </c>
      <c r="G9363" s="1">
        <v>-1266334.29277002</v>
      </c>
      <c r="H9363" s="1">
        <v>851364.774240212</v>
      </c>
      <c r="I9363" s="1">
        <v>6.69999980926513</v>
      </c>
      <c r="J9363" s="1">
        <v>1663.5</v>
      </c>
      <c r="K9363" s="1">
        <v>233.199996948242</v>
      </c>
      <c r="L9363" s="1">
        <v>6.69999980926513</v>
      </c>
    </row>
    <row r="9364" hidden="1">
      <c r="A9364" s="1">
        <v>1.60000002</v>
      </c>
      <c r="B9364" s="1">
        <v>58072.0</v>
      </c>
      <c r="C9364" s="1" t="s">
        <v>36</v>
      </c>
      <c r="D9364" s="1" t="s">
        <v>37</v>
      </c>
      <c r="E9364" s="1">
        <v>31.4574875</v>
      </c>
      <c r="F9364" s="1">
        <v>2.8753485</v>
      </c>
      <c r="G9364" s="1">
        <v>3501831.49013575</v>
      </c>
      <c r="H9364" s="1">
        <v>320216.768153597</v>
      </c>
      <c r="I9364" s="1">
        <v>29.1000003814697</v>
      </c>
      <c r="J9364" s="1">
        <v>1662.59997558593</v>
      </c>
      <c r="K9364" s="1">
        <v>57.2000007629394</v>
      </c>
      <c r="L9364" s="1">
        <v>29.1000003814697</v>
      </c>
    </row>
    <row r="9365" hidden="1">
      <c r="A9365" s="1">
        <v>1.60000002</v>
      </c>
      <c r="B9365" s="1">
        <v>65468.0</v>
      </c>
      <c r="C9365" s="1" t="s">
        <v>36</v>
      </c>
      <c r="D9365" s="1" t="s">
        <v>37</v>
      </c>
      <c r="E9365" s="1">
        <v>32.6241495</v>
      </c>
      <c r="F9365" s="1">
        <v>0.2086925</v>
      </c>
      <c r="G9365" s="1">
        <v>3631703.70990361</v>
      </c>
      <c r="H9365" s="1">
        <v>23231.5942008584</v>
      </c>
      <c r="I9365" s="1">
        <v>12.1000003814697</v>
      </c>
      <c r="J9365" s="1">
        <v>1662.59997558593</v>
      </c>
      <c r="K9365" s="1">
        <v>128.800003051757</v>
      </c>
      <c r="L9365" s="1">
        <v>12.1000003814697</v>
      </c>
    </row>
    <row r="9366" hidden="1">
      <c r="A9366" s="1">
        <v>1.60000002</v>
      </c>
      <c r="B9366" s="1">
        <v>66624.0</v>
      </c>
      <c r="C9366" s="1" t="s">
        <v>36</v>
      </c>
      <c r="D9366" s="1" t="s">
        <v>37</v>
      </c>
      <c r="E9366" s="1">
        <v>32.1241515</v>
      </c>
      <c r="F9366" s="1">
        <v>-0.2079725</v>
      </c>
      <c r="G9366" s="1">
        <v>3576044.18714595</v>
      </c>
      <c r="H9366" s="1">
        <v>-23151.4436376275</v>
      </c>
      <c r="I9366" s="1">
        <v>5.40000009536743</v>
      </c>
      <c r="J9366" s="1">
        <v>1662.59997558593</v>
      </c>
      <c r="K9366" s="1">
        <v>296.299987792968</v>
      </c>
      <c r="L9366" s="1">
        <v>5.40000009536743</v>
      </c>
    </row>
    <row r="9367" hidden="1">
      <c r="A9367" s="1">
        <v>1.60000002</v>
      </c>
      <c r="B9367" s="1">
        <v>67509.0</v>
      </c>
      <c r="C9367" s="1" t="s">
        <v>36</v>
      </c>
      <c r="D9367" s="1" t="s">
        <v>37</v>
      </c>
      <c r="E9367" s="1">
        <v>29.7908275</v>
      </c>
      <c r="F9367" s="1">
        <v>-0.5413045</v>
      </c>
      <c r="G9367" s="1">
        <v>3316299.74761023</v>
      </c>
      <c r="H9367" s="1">
        <v>-60258.6377194785</v>
      </c>
      <c r="I9367" s="1">
        <v>2.5</v>
      </c>
      <c r="J9367" s="1">
        <v>1662.59997558593</v>
      </c>
      <c r="K9367" s="1">
        <v>635.0</v>
      </c>
      <c r="L9367" s="1">
        <v>2.5</v>
      </c>
    </row>
    <row r="9368" hidden="1">
      <c r="A9368" s="1">
        <v>1.5</v>
      </c>
      <c r="B9368" s="1">
        <v>94594.0</v>
      </c>
      <c r="C9368" s="1" t="s">
        <v>46</v>
      </c>
      <c r="D9368" s="1" t="s">
        <v>47</v>
      </c>
      <c r="E9368" s="1">
        <v>13.9575575</v>
      </c>
      <c r="F9368" s="1">
        <v>-8.9579375</v>
      </c>
      <c r="G9368" s="1">
        <v>1553748.19361782</v>
      </c>
      <c r="H9368" s="1">
        <v>-1001280.59543369</v>
      </c>
      <c r="I9368" s="1">
        <v>14.5</v>
      </c>
      <c r="J9368" s="1">
        <v>1546.69995117187</v>
      </c>
      <c r="K9368" s="1">
        <v>104.699996948242</v>
      </c>
      <c r="L9368" s="1">
        <v>14.5</v>
      </c>
    </row>
    <row r="9369" hidden="1">
      <c r="A9369" s="1">
        <v>1.5</v>
      </c>
      <c r="B9369" s="1">
        <v>117372.0</v>
      </c>
      <c r="C9369" s="1" t="s">
        <v>46</v>
      </c>
      <c r="D9369" s="1" t="s">
        <v>47</v>
      </c>
      <c r="E9369" s="1">
        <v>16.0408825</v>
      </c>
      <c r="F9369" s="1">
        <v>-16.7079065</v>
      </c>
      <c r="G9369" s="1">
        <v>1785662.87177472</v>
      </c>
      <c r="H9369" s="1">
        <v>-1886849.96427683</v>
      </c>
      <c r="I9369" s="1">
        <v>7.90000009536743</v>
      </c>
      <c r="J9369" s="1">
        <v>1546.69995117187</v>
      </c>
      <c r="K9369" s="1">
        <v>186.699996948242</v>
      </c>
      <c r="L9369" s="1">
        <v>7.90000009536743</v>
      </c>
    </row>
    <row r="9370" hidden="1">
      <c r="A9370" s="1">
        <v>1.5</v>
      </c>
      <c r="B9370" s="1">
        <v>117843.0</v>
      </c>
      <c r="C9370" s="1" t="s">
        <v>46</v>
      </c>
      <c r="D9370" s="1" t="s">
        <v>47</v>
      </c>
      <c r="E9370" s="1">
        <v>15.0408865</v>
      </c>
      <c r="F9370" s="1">
        <v>-16.8745725</v>
      </c>
      <c r="G9370" s="1">
        <v>1674343.82625941</v>
      </c>
      <c r="H9370" s="1">
        <v>-1906229.41472855</v>
      </c>
      <c r="I9370" s="1">
        <v>8.10000038146972</v>
      </c>
      <c r="J9370" s="1">
        <v>1546.69995117187</v>
      </c>
      <c r="K9370" s="1">
        <v>186.699996948242</v>
      </c>
      <c r="L9370" s="1">
        <v>8.10000038146972</v>
      </c>
    </row>
    <row r="9371" hidden="1">
      <c r="A9371" s="1">
        <v>1.5</v>
      </c>
      <c r="B9371" s="1">
        <v>117847.0</v>
      </c>
      <c r="C9371" s="1" t="s">
        <v>46</v>
      </c>
      <c r="D9371" s="1" t="s">
        <v>47</v>
      </c>
      <c r="E9371" s="1">
        <v>15.3742185</v>
      </c>
      <c r="F9371" s="1">
        <v>-16.8745725</v>
      </c>
      <c r="G9371" s="1">
        <v>1711450.17476451</v>
      </c>
      <c r="H9371" s="1">
        <v>-1906229.41472855</v>
      </c>
      <c r="I9371" s="1">
        <v>8.19999980926513</v>
      </c>
      <c r="J9371" s="1">
        <v>1546.69995117187</v>
      </c>
      <c r="K9371" s="1">
        <v>186.699996948242</v>
      </c>
      <c r="L9371" s="1">
        <v>8.19999980926513</v>
      </c>
    </row>
    <row r="9372" hidden="1">
      <c r="A9372" s="1">
        <v>1.5</v>
      </c>
      <c r="B9372" s="1">
        <v>117849.0</v>
      </c>
      <c r="C9372" s="1" t="s">
        <v>46</v>
      </c>
      <c r="D9372" s="1" t="s">
        <v>47</v>
      </c>
      <c r="E9372" s="1">
        <v>15.5408845</v>
      </c>
      <c r="F9372" s="1">
        <v>-16.8745725</v>
      </c>
      <c r="G9372" s="1">
        <v>1730003.34901706</v>
      </c>
      <c r="H9372" s="1">
        <v>-1906229.41472855</v>
      </c>
      <c r="I9372" s="1">
        <v>7.90000009536743</v>
      </c>
      <c r="J9372" s="1">
        <v>1546.69995117187</v>
      </c>
      <c r="K9372" s="1">
        <v>186.699996948242</v>
      </c>
      <c r="L9372" s="1">
        <v>7.90000009536743</v>
      </c>
    </row>
    <row r="9373" hidden="1">
      <c r="A9373" s="1">
        <v>1.5</v>
      </c>
      <c r="B9373" s="1">
        <v>118562.0</v>
      </c>
      <c r="C9373" s="1" t="s">
        <v>46</v>
      </c>
      <c r="D9373" s="1" t="s">
        <v>47</v>
      </c>
      <c r="E9373" s="1">
        <v>14.9575535</v>
      </c>
      <c r="F9373" s="1">
        <v>-17.1245715</v>
      </c>
      <c r="G9373" s="1">
        <v>1665067.23913313</v>
      </c>
      <c r="H9373" s="1">
        <v>-1935330.7277269</v>
      </c>
      <c r="I9373" s="1">
        <v>8.10000038146972</v>
      </c>
      <c r="J9373" s="1">
        <v>1546.69995117187</v>
      </c>
      <c r="K9373" s="1">
        <v>186.699996948242</v>
      </c>
      <c r="L9373" s="1">
        <v>8.10000038146972</v>
      </c>
    </row>
    <row r="9374" hidden="1">
      <c r="A9374" s="1">
        <v>1.5</v>
      </c>
      <c r="B9374" s="1">
        <v>119034.0</v>
      </c>
      <c r="C9374" s="1" t="s">
        <v>46</v>
      </c>
      <c r="D9374" s="1" t="s">
        <v>47</v>
      </c>
      <c r="E9374" s="1">
        <v>15.2075525</v>
      </c>
      <c r="F9374" s="1">
        <v>-17.2912375</v>
      </c>
      <c r="G9374" s="1">
        <v>1692897.00051196</v>
      </c>
      <c r="H9374" s="1">
        <v>-1954753.31209568</v>
      </c>
      <c r="I9374" s="1">
        <v>8.19999980926513</v>
      </c>
      <c r="J9374" s="1">
        <v>1546.69995117187</v>
      </c>
      <c r="K9374" s="1">
        <v>186.699996948242</v>
      </c>
      <c r="L9374" s="1">
        <v>8.19999980926513</v>
      </c>
    </row>
    <row r="9375" hidden="1">
      <c r="A9375" s="1">
        <v>1.5</v>
      </c>
      <c r="B9375" s="1">
        <v>119036.0</v>
      </c>
      <c r="C9375" s="1" t="s">
        <v>46</v>
      </c>
      <c r="D9375" s="1" t="s">
        <v>47</v>
      </c>
      <c r="E9375" s="1">
        <v>15.3742185</v>
      </c>
      <c r="F9375" s="1">
        <v>-17.2912375</v>
      </c>
      <c r="G9375" s="1">
        <v>1711450.17476451</v>
      </c>
      <c r="H9375" s="1">
        <v>-1954753.31209568</v>
      </c>
      <c r="I9375" s="1">
        <v>8.10000038146972</v>
      </c>
      <c r="J9375" s="1">
        <v>1546.69995117187</v>
      </c>
      <c r="K9375" s="1">
        <v>186.699996948242</v>
      </c>
      <c r="L9375" s="1">
        <v>8.10000038146972</v>
      </c>
    </row>
    <row r="9376" hidden="1">
      <c r="A9376" s="1">
        <v>1.5</v>
      </c>
      <c r="B9376" s="1">
        <v>119043.0</v>
      </c>
      <c r="C9376" s="1" t="s">
        <v>46</v>
      </c>
      <c r="D9376" s="1" t="s">
        <v>47</v>
      </c>
      <c r="E9376" s="1">
        <v>15.9575495</v>
      </c>
      <c r="F9376" s="1">
        <v>-17.2912375</v>
      </c>
      <c r="G9376" s="1">
        <v>1776386.28464844</v>
      </c>
      <c r="H9376" s="1">
        <v>-1954753.31209568</v>
      </c>
      <c r="I9376" s="1">
        <v>7.90000009536743</v>
      </c>
      <c r="J9376" s="1">
        <v>1546.69995117187</v>
      </c>
      <c r="K9376" s="1">
        <v>186.699996948242</v>
      </c>
      <c r="L9376" s="1">
        <v>7.90000009536743</v>
      </c>
    </row>
    <row r="9377" hidden="1">
      <c r="A9377" s="1">
        <v>1.5</v>
      </c>
      <c r="B9377" s="1">
        <v>40314.0</v>
      </c>
      <c r="C9377" s="1" t="s">
        <v>16</v>
      </c>
      <c r="D9377" s="1" t="s">
        <v>17</v>
      </c>
      <c r="E9377" s="1">
        <v>-2.7923755</v>
      </c>
      <c r="F9377" s="1">
        <v>7.8753285</v>
      </c>
      <c r="G9377" s="1">
        <v>-310845.818763616</v>
      </c>
      <c r="H9377" s="1">
        <v>879451.123861473</v>
      </c>
      <c r="I9377" s="1">
        <v>1.39999997615814</v>
      </c>
      <c r="J9377" s="1">
        <v>1557.80004882812</v>
      </c>
      <c r="K9377" s="1">
        <v>1041.30004882812</v>
      </c>
      <c r="L9377" s="1">
        <v>1.39999997615814</v>
      </c>
    </row>
    <row r="9378" hidden="1">
      <c r="A9378" s="1">
        <v>1.5</v>
      </c>
      <c r="B9378" s="1">
        <v>45265.0</v>
      </c>
      <c r="C9378" s="1" t="s">
        <v>16</v>
      </c>
      <c r="D9378" s="1" t="s">
        <v>17</v>
      </c>
      <c r="E9378" s="1">
        <v>-5.2923655</v>
      </c>
      <c r="F9378" s="1">
        <v>6.8753325</v>
      </c>
      <c r="G9378" s="1">
        <v>-589143.432551892</v>
      </c>
      <c r="H9378" s="1">
        <v>767201.927178898</v>
      </c>
      <c r="I9378" s="1">
        <v>2.5</v>
      </c>
      <c r="J9378" s="1">
        <v>1558.80004882812</v>
      </c>
      <c r="K9378" s="1">
        <v>595.200012207031</v>
      </c>
      <c r="L9378" s="1">
        <v>2.5</v>
      </c>
    </row>
    <row r="9379">
      <c r="A9379" s="1">
        <v>1.5</v>
      </c>
      <c r="B9379" s="1">
        <v>50366.0</v>
      </c>
      <c r="C9379" s="1" t="s">
        <v>14</v>
      </c>
      <c r="D9379" s="1" t="s">
        <v>15</v>
      </c>
      <c r="E9379" s="1">
        <v>11.5409005</v>
      </c>
      <c r="F9379" s="1">
        <v>5.6253375</v>
      </c>
      <c r="G9379" s="1">
        <v>1284727.16695582</v>
      </c>
      <c r="H9379" s="1">
        <v>627218.189336652</v>
      </c>
      <c r="I9379" s="1">
        <v>3.09999990463256</v>
      </c>
      <c r="J9379" s="1">
        <v>1557.90002441406</v>
      </c>
      <c r="K9379" s="1">
        <v>480.600006103515</v>
      </c>
      <c r="L9379" s="1">
        <v>3.09999990463256</v>
      </c>
    </row>
    <row r="9380" hidden="1">
      <c r="A9380" s="1">
        <v>1.5</v>
      </c>
      <c r="B9380" s="1">
        <v>53884.0</v>
      </c>
      <c r="C9380" s="1" t="s">
        <v>42</v>
      </c>
      <c r="D9380" s="1" t="s">
        <v>43</v>
      </c>
      <c r="E9380" s="1">
        <v>19.9575335</v>
      </c>
      <c r="F9380" s="1">
        <v>4.3753425</v>
      </c>
      <c r="G9380" s="1">
        <v>2221662.46670968</v>
      </c>
      <c r="H9380" s="1">
        <v>487534.971487277</v>
      </c>
      <c r="I9380" s="1">
        <v>5.40000009536743</v>
      </c>
      <c r="J9380" s="1">
        <v>1549.69995117187</v>
      </c>
      <c r="K9380" s="1">
        <v>262.899993896484</v>
      </c>
      <c r="L9380" s="1">
        <v>5.40000009536743</v>
      </c>
    </row>
    <row r="9381" hidden="1">
      <c r="A9381" s="1">
        <v>1.5</v>
      </c>
      <c r="B9381" s="1">
        <v>54489.0</v>
      </c>
      <c r="C9381" s="1" t="s">
        <v>42</v>
      </c>
      <c r="D9381" s="1" t="s">
        <v>43</v>
      </c>
      <c r="E9381" s="1">
        <v>19.9575335</v>
      </c>
      <c r="F9381" s="1">
        <v>4.1253435</v>
      </c>
      <c r="G9381" s="1">
        <v>2221662.46670968</v>
      </c>
      <c r="H9381" s="1">
        <v>459628.437604192</v>
      </c>
      <c r="I9381" s="1">
        <v>5.80000019073486</v>
      </c>
      <c r="J9381" s="1">
        <v>1549.69995117187</v>
      </c>
      <c r="K9381" s="1">
        <v>256.0</v>
      </c>
      <c r="L9381" s="1">
        <v>5.80000019073486</v>
      </c>
    </row>
    <row r="9382" hidden="1">
      <c r="A9382" s="1">
        <v>1.5</v>
      </c>
      <c r="B9382" s="1">
        <v>55345.0</v>
      </c>
      <c r="C9382" s="1" t="s">
        <v>42</v>
      </c>
      <c r="D9382" s="1" t="s">
        <v>43</v>
      </c>
      <c r="E9382" s="1">
        <v>23.7908515</v>
      </c>
      <c r="F9382" s="1">
        <v>3.7920115</v>
      </c>
      <c r="G9382" s="1">
        <v>2648385.47451837</v>
      </c>
      <c r="H9382" s="1">
        <v>422433.292376492</v>
      </c>
      <c r="I9382" s="1">
        <v>4.40000009536743</v>
      </c>
      <c r="J9382" s="1">
        <v>1549.69995117187</v>
      </c>
      <c r="K9382" s="1">
        <v>320.399993896484</v>
      </c>
      <c r="L9382" s="1">
        <v>4.40000009536743</v>
      </c>
    </row>
    <row r="9383" hidden="1">
      <c r="A9383" s="1">
        <v>1.5</v>
      </c>
      <c r="B9383" s="1">
        <v>55527.0</v>
      </c>
      <c r="C9383" s="1" t="s">
        <v>42</v>
      </c>
      <c r="D9383" s="1" t="s">
        <v>43</v>
      </c>
      <c r="E9383" s="1">
        <v>20.0408665</v>
      </c>
      <c r="F9383" s="1">
        <v>3.7086785</v>
      </c>
      <c r="G9383" s="1">
        <v>2230939.05383596</v>
      </c>
      <c r="H9383" s="1">
        <v>413136.796252438</v>
      </c>
      <c r="I9383" s="1">
        <v>4.90000009536743</v>
      </c>
      <c r="J9383" s="1">
        <v>1549.69995117187</v>
      </c>
      <c r="K9383" s="1">
        <v>297.600006103515</v>
      </c>
      <c r="L9383" s="1">
        <v>4.90000009536743</v>
      </c>
    </row>
    <row r="9384" hidden="1">
      <c r="A9384" s="1">
        <v>1.5</v>
      </c>
      <c r="B9384" s="1">
        <v>56291.0</v>
      </c>
      <c r="C9384" s="1" t="s">
        <v>42</v>
      </c>
      <c r="D9384" s="1" t="s">
        <v>43</v>
      </c>
      <c r="E9384" s="1">
        <v>24.0408505</v>
      </c>
      <c r="F9384" s="1">
        <v>3.4586795</v>
      </c>
      <c r="G9384" s="1">
        <v>2676215.2358972</v>
      </c>
      <c r="H9384" s="1">
        <v>385252.486924445</v>
      </c>
      <c r="I9384" s="1">
        <v>5.19999980926513</v>
      </c>
      <c r="J9384" s="1">
        <v>1549.69995117187</v>
      </c>
      <c r="K9384" s="1">
        <v>292.5</v>
      </c>
      <c r="L9384" s="1">
        <v>5.19999980926513</v>
      </c>
    </row>
    <row r="9385" hidden="1">
      <c r="A9385" s="1">
        <v>1.5</v>
      </c>
      <c r="B9385" s="1">
        <v>56995.0</v>
      </c>
      <c r="C9385" s="1" t="s">
        <v>42</v>
      </c>
      <c r="D9385" s="1" t="s">
        <v>43</v>
      </c>
      <c r="E9385" s="1">
        <v>19.6242015</v>
      </c>
      <c r="F9385" s="1">
        <v>3.2086805</v>
      </c>
      <c r="G9385" s="1">
        <v>2184556.11820458</v>
      </c>
      <c r="H9385" s="1">
        <v>357375.530112782</v>
      </c>
      <c r="I9385" s="1">
        <v>4.40000009536743</v>
      </c>
      <c r="J9385" s="1">
        <v>1549.69995117187</v>
      </c>
      <c r="K9385" s="1">
        <v>330.0</v>
      </c>
      <c r="L9385" s="1">
        <v>4.40000009536743</v>
      </c>
    </row>
    <row r="9386" hidden="1">
      <c r="A9386" s="1">
        <v>1.5</v>
      </c>
      <c r="B9386" s="1">
        <v>57087.0</v>
      </c>
      <c r="C9386" s="1" t="s">
        <v>42</v>
      </c>
      <c r="D9386" s="1" t="s">
        <v>43</v>
      </c>
      <c r="E9386" s="1">
        <v>30.2074925</v>
      </c>
      <c r="F9386" s="1">
        <v>3.2086805</v>
      </c>
      <c r="G9386" s="1">
        <v>3362682.68324161</v>
      </c>
      <c r="H9386" s="1">
        <v>357375.530112782</v>
      </c>
      <c r="I9386" s="1">
        <v>4.80000019073486</v>
      </c>
      <c r="J9386" s="1">
        <v>1549.69995117187</v>
      </c>
      <c r="K9386" s="1">
        <v>303.899993896484</v>
      </c>
      <c r="L9386" s="1">
        <v>4.80000019073486</v>
      </c>
    </row>
    <row r="9387" hidden="1">
      <c r="A9387" s="1">
        <v>1.5</v>
      </c>
      <c r="B9387" s="1">
        <v>57222.0</v>
      </c>
      <c r="C9387" s="1" t="s">
        <v>42</v>
      </c>
      <c r="D9387" s="1" t="s">
        <v>43</v>
      </c>
      <c r="E9387" s="1">
        <v>19.5408685</v>
      </c>
      <c r="F9387" s="1">
        <v>3.1253475</v>
      </c>
      <c r="G9387" s="1">
        <v>2175279.5310783</v>
      </c>
      <c r="H9387" s="1">
        <v>348084.752693543</v>
      </c>
      <c r="I9387" s="1">
        <v>4.5</v>
      </c>
      <c r="J9387" s="1">
        <v>1549.69995117187</v>
      </c>
      <c r="K9387" s="1">
        <v>328.700012207031</v>
      </c>
      <c r="L9387" s="1">
        <v>4.5</v>
      </c>
    </row>
    <row r="9388" hidden="1">
      <c r="A9388" s="1">
        <v>1.5</v>
      </c>
      <c r="B9388" s="1">
        <v>57320.0</v>
      </c>
      <c r="C9388" s="1" t="s">
        <v>42</v>
      </c>
      <c r="D9388" s="1" t="s">
        <v>43</v>
      </c>
      <c r="E9388" s="1">
        <v>30.2908255</v>
      </c>
      <c r="F9388" s="1">
        <v>3.1253475</v>
      </c>
      <c r="G9388" s="1">
        <v>3371959.27036789</v>
      </c>
      <c r="H9388" s="1">
        <v>348084.752693543</v>
      </c>
      <c r="I9388" s="1">
        <v>4.90000009536743</v>
      </c>
      <c r="J9388" s="1">
        <v>1549.69995117187</v>
      </c>
      <c r="K9388" s="1">
        <v>299.700012207031</v>
      </c>
      <c r="L9388" s="1">
        <v>4.90000009536743</v>
      </c>
    </row>
    <row r="9389" hidden="1">
      <c r="A9389" s="1">
        <v>1.5</v>
      </c>
      <c r="B9389" s="1">
        <v>57460.0</v>
      </c>
      <c r="C9389" s="1" t="s">
        <v>42</v>
      </c>
      <c r="D9389" s="1" t="s">
        <v>43</v>
      </c>
      <c r="E9389" s="1">
        <v>19.7075345</v>
      </c>
      <c r="F9389" s="1">
        <v>3.0420145</v>
      </c>
      <c r="G9389" s="1">
        <v>2193832.70533086</v>
      </c>
      <c r="H9389" s="1">
        <v>338794.713070046</v>
      </c>
      <c r="I9389" s="1">
        <v>4.40000009536743</v>
      </c>
      <c r="J9389" s="1">
        <v>1549.69995117187</v>
      </c>
      <c r="K9389" s="1">
        <v>317.700012207031</v>
      </c>
      <c r="L9389" s="1">
        <v>4.40000009536743</v>
      </c>
    </row>
    <row r="9390" hidden="1">
      <c r="A9390" s="1">
        <v>1.5</v>
      </c>
      <c r="B9390" s="1">
        <v>57483.0</v>
      </c>
      <c r="C9390" s="1" t="s">
        <v>42</v>
      </c>
      <c r="D9390" s="1" t="s">
        <v>43</v>
      </c>
      <c r="E9390" s="1">
        <v>21.6241935</v>
      </c>
      <c r="F9390" s="1">
        <v>3.0420145</v>
      </c>
      <c r="G9390" s="1">
        <v>2407194.2092352</v>
      </c>
      <c r="H9390" s="1">
        <v>338794.713070046</v>
      </c>
      <c r="I9390" s="1">
        <v>5.30000019073486</v>
      </c>
      <c r="J9390" s="1">
        <v>1549.69995117187</v>
      </c>
      <c r="K9390" s="1">
        <v>277.899993896484</v>
      </c>
      <c r="L9390" s="1">
        <v>5.30000019073486</v>
      </c>
    </row>
    <row r="9391" hidden="1">
      <c r="A9391" s="1">
        <v>1.5</v>
      </c>
      <c r="B9391" s="1">
        <v>57991.0</v>
      </c>
      <c r="C9391" s="1" t="s">
        <v>42</v>
      </c>
      <c r="D9391" s="1" t="s">
        <v>43</v>
      </c>
      <c r="E9391" s="1">
        <v>22.9575215</v>
      </c>
      <c r="F9391" s="1">
        <v>2.8753485</v>
      </c>
      <c r="G9391" s="1">
        <v>2555619.60325561</v>
      </c>
      <c r="H9391" s="1">
        <v>320216.768153597</v>
      </c>
      <c r="I9391" s="1">
        <v>5.19999980926513</v>
      </c>
      <c r="J9391" s="1">
        <v>1549.69995117187</v>
      </c>
      <c r="K9391" s="1">
        <v>281.799987792968</v>
      </c>
      <c r="L9391" s="1">
        <v>5.19999980926513</v>
      </c>
    </row>
    <row r="9392" hidden="1">
      <c r="A9392" s="1">
        <v>1.5</v>
      </c>
      <c r="B9392" s="1">
        <v>58004.0</v>
      </c>
      <c r="C9392" s="1" t="s">
        <v>42</v>
      </c>
      <c r="D9392" s="1" t="s">
        <v>43</v>
      </c>
      <c r="E9392" s="1">
        <v>24.1241835</v>
      </c>
      <c r="F9392" s="1">
        <v>2.8753485</v>
      </c>
      <c r="G9392" s="1">
        <v>2685491.82302347</v>
      </c>
      <c r="H9392" s="1">
        <v>320216.768153597</v>
      </c>
      <c r="I9392" s="1">
        <v>5.09999990463256</v>
      </c>
      <c r="J9392" s="1">
        <v>1549.69995117187</v>
      </c>
      <c r="K9392" s="1">
        <v>294.899993896484</v>
      </c>
      <c r="L9392" s="1">
        <v>5.09999990463256</v>
      </c>
    </row>
    <row r="9393" hidden="1">
      <c r="A9393" s="1">
        <v>1.5</v>
      </c>
      <c r="B9393" s="1">
        <v>58184.0</v>
      </c>
      <c r="C9393" s="1" t="s">
        <v>42</v>
      </c>
      <c r="D9393" s="1" t="s">
        <v>43</v>
      </c>
      <c r="E9393" s="1">
        <v>18.7075385</v>
      </c>
      <c r="F9393" s="1">
        <v>2.7920155</v>
      </c>
      <c r="G9393" s="1">
        <v>2082513.65981555</v>
      </c>
      <c r="H9393" s="1">
        <v>310928.823351146</v>
      </c>
      <c r="I9393" s="1">
        <v>5.5</v>
      </c>
      <c r="J9393" s="1">
        <v>1549.69995117187</v>
      </c>
      <c r="K9393" s="1">
        <v>271.600006103515</v>
      </c>
      <c r="L9393" s="1">
        <v>5.5</v>
      </c>
    </row>
    <row r="9394" hidden="1">
      <c r="A9394" s="1">
        <v>1.5</v>
      </c>
      <c r="B9394" s="1">
        <v>58466.0</v>
      </c>
      <c r="C9394" s="1" t="s">
        <v>42</v>
      </c>
      <c r="D9394" s="1" t="s">
        <v>43</v>
      </c>
      <c r="E9394" s="1">
        <v>23.4575195</v>
      </c>
      <c r="F9394" s="1">
        <v>2.7086825</v>
      </c>
      <c r="G9394" s="1">
        <v>2611279.12601327</v>
      </c>
      <c r="H9394" s="1">
        <v>301641.537325015</v>
      </c>
      <c r="I9394" s="1">
        <v>6.19999980926513</v>
      </c>
      <c r="J9394" s="1">
        <v>1549.69995117187</v>
      </c>
      <c r="K9394" s="1">
        <v>249.699996948242</v>
      </c>
      <c r="L9394" s="1">
        <v>6.19999980926513</v>
      </c>
    </row>
    <row r="9395" hidden="1">
      <c r="A9395" s="1">
        <v>1.5</v>
      </c>
      <c r="B9395" s="1">
        <v>58671.0</v>
      </c>
      <c r="C9395" s="1" t="s">
        <v>42</v>
      </c>
      <c r="D9395" s="1" t="s">
        <v>43</v>
      </c>
      <c r="E9395" s="1">
        <v>20.5408645</v>
      </c>
      <c r="F9395" s="1">
        <v>2.6253495</v>
      </c>
      <c r="G9395" s="1">
        <v>2286598.57659361</v>
      </c>
      <c r="H9395" s="1">
        <v>292354.890338344</v>
      </c>
      <c r="I9395" s="1">
        <v>5.59999990463256</v>
      </c>
      <c r="J9395" s="1">
        <v>1549.69995117187</v>
      </c>
      <c r="K9395" s="1">
        <v>266.799987792968</v>
      </c>
      <c r="L9395" s="1">
        <v>5.59999990463256</v>
      </c>
    </row>
    <row r="9396" hidden="1">
      <c r="A9396" s="1">
        <v>1.5</v>
      </c>
      <c r="B9396" s="1">
        <v>59386.0</v>
      </c>
      <c r="C9396" s="1" t="s">
        <v>42</v>
      </c>
      <c r="D9396" s="1" t="s">
        <v>43</v>
      </c>
      <c r="E9396" s="1">
        <v>21.5408605</v>
      </c>
      <c r="F9396" s="1">
        <v>2.3753505</v>
      </c>
      <c r="G9396" s="1">
        <v>2397917.62210892</v>
      </c>
      <c r="H9396" s="1">
        <v>264498.586346896</v>
      </c>
      <c r="I9396" s="1">
        <v>5.40000009536743</v>
      </c>
      <c r="J9396" s="1">
        <v>1549.69995117187</v>
      </c>
      <c r="K9396" s="1">
        <v>276.5</v>
      </c>
      <c r="L9396" s="1">
        <v>5.40000009536743</v>
      </c>
    </row>
    <row r="9397" hidden="1">
      <c r="A9397" s="1">
        <v>1.5</v>
      </c>
      <c r="B9397" s="1">
        <v>60803.0</v>
      </c>
      <c r="C9397" s="1" t="s">
        <v>42</v>
      </c>
      <c r="D9397" s="1" t="s">
        <v>43</v>
      </c>
      <c r="E9397" s="1">
        <v>23.1241875</v>
      </c>
      <c r="F9397" s="1">
        <v>1.8753525</v>
      </c>
      <c r="G9397" s="1">
        <v>2574172.77750816</v>
      </c>
      <c r="H9397" s="1">
        <v>208800.570840546</v>
      </c>
      <c r="I9397" s="1">
        <v>5.69999980926513</v>
      </c>
      <c r="J9397" s="1">
        <v>1549.69995117187</v>
      </c>
      <c r="K9397" s="1">
        <v>261.799987792968</v>
      </c>
      <c r="L9397" s="1">
        <v>5.69999980926513</v>
      </c>
    </row>
    <row r="9398" hidden="1">
      <c r="A9398" s="1">
        <v>1.5</v>
      </c>
      <c r="B9398" s="1">
        <v>60808.0</v>
      </c>
      <c r="C9398" s="1" t="s">
        <v>42</v>
      </c>
      <c r="D9398" s="1" t="s">
        <v>43</v>
      </c>
      <c r="E9398" s="1">
        <v>23.5408525</v>
      </c>
      <c r="F9398" s="1">
        <v>1.8753525</v>
      </c>
      <c r="G9398" s="1">
        <v>2620555.71313954</v>
      </c>
      <c r="H9398" s="1">
        <v>208800.570840546</v>
      </c>
      <c r="I9398" s="1">
        <v>4.80000019073486</v>
      </c>
      <c r="J9398" s="1">
        <v>1549.69995117187</v>
      </c>
      <c r="K9398" s="1">
        <v>313.100006103515</v>
      </c>
      <c r="L9398" s="1">
        <v>4.80000019073486</v>
      </c>
    </row>
    <row r="9399" hidden="1">
      <c r="A9399" s="1">
        <v>1.5</v>
      </c>
      <c r="B9399" s="1">
        <v>62657.0</v>
      </c>
      <c r="C9399" s="1" t="s">
        <v>42</v>
      </c>
      <c r="D9399" s="1" t="s">
        <v>43</v>
      </c>
      <c r="E9399" s="1">
        <v>20.1241995</v>
      </c>
      <c r="F9399" s="1">
        <v>1.2086885</v>
      </c>
      <c r="G9399" s="1">
        <v>2240215.64096223</v>
      </c>
      <c r="H9399" s="1">
        <v>134560.569166871</v>
      </c>
      <c r="I9399" s="1">
        <v>4.90000009536743</v>
      </c>
      <c r="J9399" s="1">
        <v>1549.69995117187</v>
      </c>
      <c r="K9399" s="1">
        <v>313.200012207031</v>
      </c>
      <c r="L9399" s="1">
        <v>4.90000009536743</v>
      </c>
    </row>
    <row r="9400" hidden="1">
      <c r="A9400" s="1">
        <v>1.5</v>
      </c>
      <c r="B9400" s="1">
        <v>62919.0</v>
      </c>
      <c r="C9400" s="1" t="s">
        <v>42</v>
      </c>
      <c r="D9400" s="1" t="s">
        <v>43</v>
      </c>
      <c r="E9400" s="1">
        <v>23.5408525</v>
      </c>
      <c r="F9400" s="1">
        <v>1.1253555</v>
      </c>
      <c r="G9400" s="1">
        <v>2620555.71313954</v>
      </c>
      <c r="H9400" s="1">
        <v>125282.056597053</v>
      </c>
      <c r="I9400" s="1">
        <v>5.30000019073486</v>
      </c>
      <c r="J9400" s="1">
        <v>1549.69995117187</v>
      </c>
      <c r="K9400" s="1">
        <v>275.5</v>
      </c>
      <c r="L9400" s="1">
        <v>5.30000019073486</v>
      </c>
    </row>
    <row r="9401" hidden="1">
      <c r="A9401" s="1">
        <v>1.5</v>
      </c>
      <c r="B9401" s="1">
        <v>63834.0</v>
      </c>
      <c r="C9401" s="1" t="s">
        <v>42</v>
      </c>
      <c r="D9401" s="1" t="s">
        <v>43</v>
      </c>
      <c r="E9401" s="1">
        <v>29.3741625</v>
      </c>
      <c r="F9401" s="1">
        <v>0.7920235</v>
      </c>
      <c r="G9401" s="1">
        <v>3269916.81197885</v>
      </c>
      <c r="H9401" s="1">
        <v>88170.4607974161</v>
      </c>
      <c r="I9401" s="1">
        <v>6.80000019073486</v>
      </c>
      <c r="J9401" s="1">
        <v>1549.69995117187</v>
      </c>
      <c r="K9401" s="1">
        <v>218.899993896484</v>
      </c>
      <c r="L9401" s="1">
        <v>6.80000019073486</v>
      </c>
    </row>
    <row r="9402" hidden="1">
      <c r="A9402" s="1">
        <v>1.5</v>
      </c>
      <c r="B9402" s="1">
        <v>64233.0</v>
      </c>
      <c r="C9402" s="1" t="s">
        <v>42</v>
      </c>
      <c r="D9402" s="1" t="s">
        <v>43</v>
      </c>
      <c r="E9402" s="1">
        <v>24.7908475</v>
      </c>
      <c r="F9402" s="1">
        <v>0.6253575</v>
      </c>
      <c r="G9402" s="1">
        <v>2759704.52003368</v>
      </c>
      <c r="H9402" s="1">
        <v>69615.8606695879</v>
      </c>
      <c r="I9402" s="1">
        <v>4.80000019073486</v>
      </c>
      <c r="J9402" s="1">
        <v>1549.69995117187</v>
      </c>
      <c r="K9402" s="1">
        <v>297.0</v>
      </c>
      <c r="L9402" s="1">
        <v>4.80000019073486</v>
      </c>
    </row>
    <row r="9403" hidden="1">
      <c r="A9403" s="1">
        <v>1.5</v>
      </c>
      <c r="B9403" s="1">
        <v>64692.0</v>
      </c>
      <c r="C9403" s="1" t="s">
        <v>42</v>
      </c>
      <c r="D9403" s="1" t="s">
        <v>43</v>
      </c>
      <c r="E9403" s="1">
        <v>25.2908455</v>
      </c>
      <c r="F9403" s="1">
        <v>0.4586915</v>
      </c>
      <c r="G9403" s="1">
        <v>2815364.04279134</v>
      </c>
      <c r="H9403" s="1">
        <v>51061.8496471276</v>
      </c>
      <c r="I9403" s="1">
        <v>10.1999998092651</v>
      </c>
      <c r="J9403" s="1">
        <v>1549.69995117187</v>
      </c>
      <c r="K9403" s="1">
        <v>146.0</v>
      </c>
      <c r="L9403" s="1">
        <v>10.1999998092651</v>
      </c>
    </row>
    <row r="9404" hidden="1">
      <c r="A9404" s="1">
        <v>1.5</v>
      </c>
      <c r="B9404" s="1">
        <v>64924.0</v>
      </c>
      <c r="C9404" s="1" t="s">
        <v>42</v>
      </c>
      <c r="D9404" s="1" t="s">
        <v>43</v>
      </c>
      <c r="E9404" s="1">
        <v>24.7908475</v>
      </c>
      <c r="F9404" s="1">
        <v>0.3753585</v>
      </c>
      <c r="G9404" s="1">
        <v>2759704.52003368</v>
      </c>
      <c r="H9404" s="1">
        <v>41785.015979572</v>
      </c>
      <c r="I9404" s="1">
        <v>5.80000019073486</v>
      </c>
      <c r="J9404" s="1">
        <v>1549.69995117187</v>
      </c>
      <c r="K9404" s="1">
        <v>250.5</v>
      </c>
      <c r="L9404" s="1">
        <v>5.80000019073486</v>
      </c>
    </row>
    <row r="9405" hidden="1">
      <c r="A9405" s="1">
        <v>1.5</v>
      </c>
      <c r="B9405" s="1">
        <v>64945.0</v>
      </c>
      <c r="C9405" s="1" t="s">
        <v>42</v>
      </c>
      <c r="D9405" s="1" t="s">
        <v>43</v>
      </c>
      <c r="E9405" s="1">
        <v>28.5408325</v>
      </c>
      <c r="F9405" s="1">
        <v>0.3753585</v>
      </c>
      <c r="G9405" s="1">
        <v>3177150.94071609</v>
      </c>
      <c r="H9405" s="1">
        <v>41785.015979572</v>
      </c>
      <c r="I9405" s="1">
        <v>4.40000009536743</v>
      </c>
      <c r="J9405" s="1">
        <v>1549.69995117187</v>
      </c>
      <c r="K9405" s="1">
        <v>342.799987792968</v>
      </c>
      <c r="L9405" s="1">
        <v>4.40000009536743</v>
      </c>
    </row>
    <row r="9406" hidden="1">
      <c r="A9406" s="1">
        <v>1.5</v>
      </c>
      <c r="B9406" s="1">
        <v>65167.0</v>
      </c>
      <c r="C9406" s="1" t="s">
        <v>42</v>
      </c>
      <c r="D9406" s="1" t="s">
        <v>43</v>
      </c>
      <c r="E9406" s="1">
        <v>24.7908475</v>
      </c>
      <c r="F9406" s="1">
        <v>0.2920255</v>
      </c>
      <c r="G9406" s="1">
        <v>2759704.52003368</v>
      </c>
      <c r="H9406" s="1">
        <v>32508.2707058869</v>
      </c>
      <c r="I9406" s="1">
        <v>5.80000019073486</v>
      </c>
      <c r="J9406" s="1">
        <v>1549.69995117187</v>
      </c>
      <c r="K9406" s="1">
        <v>257.700012207031</v>
      </c>
      <c r="L9406" s="1">
        <v>5.80000019073486</v>
      </c>
    </row>
    <row r="9407" hidden="1">
      <c r="A9407" s="1">
        <v>1.5</v>
      </c>
      <c r="B9407" s="1">
        <v>65433.0</v>
      </c>
      <c r="C9407" s="1" t="s">
        <v>42</v>
      </c>
      <c r="D9407" s="1" t="s">
        <v>43</v>
      </c>
      <c r="E9407" s="1">
        <v>29.7074945</v>
      </c>
      <c r="F9407" s="1">
        <v>0.2086925</v>
      </c>
      <c r="G9407" s="1">
        <v>3307023.16048395</v>
      </c>
      <c r="H9407" s="1">
        <v>23231.5942008584</v>
      </c>
      <c r="I9407" s="1">
        <v>8.30000019073486</v>
      </c>
      <c r="J9407" s="1">
        <v>1549.69995117187</v>
      </c>
      <c r="K9407" s="1">
        <v>181.699996948242</v>
      </c>
      <c r="L9407" s="1">
        <v>8.30000019073486</v>
      </c>
    </row>
    <row r="9408" hidden="1">
      <c r="A9408" s="1">
        <v>1.5</v>
      </c>
      <c r="B9408" s="1">
        <v>65862.0</v>
      </c>
      <c r="C9408" s="1" t="s">
        <v>42</v>
      </c>
      <c r="D9408" s="1" t="s">
        <v>43</v>
      </c>
      <c r="E9408" s="1">
        <v>24.6241815</v>
      </c>
      <c r="F9408" s="1">
        <v>0.0420265</v>
      </c>
      <c r="G9408" s="1">
        <v>2741151.34578113</v>
      </c>
      <c r="H9408" s="1">
        <v>4678.368999345</v>
      </c>
      <c r="I9408" s="1">
        <v>5.40000009536743</v>
      </c>
      <c r="J9408" s="1">
        <v>1549.69995117187</v>
      </c>
      <c r="K9408" s="1">
        <v>275.700012207031</v>
      </c>
      <c r="L9408" s="1">
        <v>5.40000009536743</v>
      </c>
    </row>
    <row r="9409" hidden="1">
      <c r="A9409" s="1">
        <v>1.5</v>
      </c>
      <c r="B9409" s="1">
        <v>66764.0</v>
      </c>
      <c r="C9409" s="1" t="s">
        <v>42</v>
      </c>
      <c r="D9409" s="1" t="s">
        <v>43</v>
      </c>
      <c r="E9409" s="1">
        <v>24.2075165</v>
      </c>
      <c r="F9409" s="1">
        <v>-0.2913055</v>
      </c>
      <c r="G9409" s="1">
        <v>2694768.41014975</v>
      </c>
      <c r="H9409" s="1">
        <v>-32428.119634004</v>
      </c>
      <c r="I9409" s="1">
        <v>5.30000019073486</v>
      </c>
      <c r="J9409" s="1">
        <v>1549.69995117187</v>
      </c>
      <c r="K9409" s="1">
        <v>271.600006103515</v>
      </c>
      <c r="L9409" s="1">
        <v>5.30000019073486</v>
      </c>
    </row>
    <row r="9410" hidden="1">
      <c r="A9410" s="1">
        <v>1.5</v>
      </c>
      <c r="B9410" s="1">
        <v>67639.0</v>
      </c>
      <c r="C9410" s="1" t="s">
        <v>42</v>
      </c>
      <c r="D9410" s="1" t="s">
        <v>43</v>
      </c>
      <c r="E9410" s="1">
        <v>18.2075405</v>
      </c>
      <c r="F9410" s="1">
        <v>-0.6246375</v>
      </c>
      <c r="G9410" s="1">
        <v>2026854.13705789</v>
      </c>
      <c r="H9410" s="1">
        <v>-69535.7058674255</v>
      </c>
      <c r="I9410" s="1">
        <v>3.79999995231628</v>
      </c>
      <c r="J9410" s="1">
        <v>1549.69995117187</v>
      </c>
      <c r="K9410" s="1">
        <v>380.5</v>
      </c>
      <c r="L9410" s="1">
        <v>3.79999995231628</v>
      </c>
    </row>
    <row r="9411" hidden="1">
      <c r="A9411" s="1">
        <v>1.5</v>
      </c>
      <c r="B9411" s="1">
        <v>69032.0</v>
      </c>
      <c r="C9411" s="1" t="s">
        <v>42</v>
      </c>
      <c r="D9411" s="1" t="s">
        <v>43</v>
      </c>
      <c r="E9411" s="1">
        <v>29.4574955</v>
      </c>
      <c r="F9411" s="1">
        <v>-1.0413025</v>
      </c>
      <c r="G9411" s="1">
        <v>3279193.39910513</v>
      </c>
      <c r="H9411" s="1">
        <v>-115923.645833881</v>
      </c>
      <c r="I9411" s="1">
        <v>10.3000001907348</v>
      </c>
      <c r="J9411" s="1">
        <v>1549.69995117187</v>
      </c>
      <c r="K9411" s="1">
        <v>145.600006103515</v>
      </c>
      <c r="L9411" s="1">
        <v>10.3000001907348</v>
      </c>
    </row>
    <row r="9412" hidden="1">
      <c r="A9412" s="1">
        <v>1.5</v>
      </c>
      <c r="B9412" s="1">
        <v>79453.0</v>
      </c>
      <c r="C9412" s="1" t="s">
        <v>42</v>
      </c>
      <c r="D9412" s="1" t="s">
        <v>43</v>
      </c>
      <c r="E9412" s="1">
        <v>16.2908815</v>
      </c>
      <c r="F9412" s="1">
        <v>-4.4579555</v>
      </c>
      <c r="G9412" s="1">
        <v>1813492.63315355</v>
      </c>
      <c r="H9412" s="1">
        <v>-496758.800310388</v>
      </c>
      <c r="I9412" s="1">
        <v>4.69999980926513</v>
      </c>
      <c r="J9412" s="1">
        <v>1549.69995117187</v>
      </c>
      <c r="K9412" s="1">
        <v>309.100006103515</v>
      </c>
      <c r="L9412" s="1">
        <v>4.69999980926513</v>
      </c>
    </row>
    <row r="9413" hidden="1">
      <c r="A9413" s="1">
        <v>1.5</v>
      </c>
      <c r="B9413" s="1">
        <v>83887.0</v>
      </c>
      <c r="C9413" s="1" t="s">
        <v>42</v>
      </c>
      <c r="D9413" s="1" t="s">
        <v>43</v>
      </c>
      <c r="E9413" s="1">
        <v>27.2908375</v>
      </c>
      <c r="F9413" s="1">
        <v>-5.6246175</v>
      </c>
      <c r="G9413" s="1">
        <v>3038002.13382196</v>
      </c>
      <c r="H9413" s="1">
        <v>-627137.651494639</v>
      </c>
      <c r="I9413" s="1">
        <v>4.69999980926513</v>
      </c>
      <c r="J9413" s="1">
        <v>1549.69995117187</v>
      </c>
      <c r="K9413" s="1">
        <v>311.0</v>
      </c>
      <c r="L9413" s="1">
        <v>4.69999980926513</v>
      </c>
    </row>
    <row r="9414" hidden="1">
      <c r="A9414" s="1">
        <v>1.5</v>
      </c>
      <c r="B9414" s="1">
        <v>84441.0</v>
      </c>
      <c r="C9414" s="1" t="s">
        <v>42</v>
      </c>
      <c r="D9414" s="1" t="s">
        <v>43</v>
      </c>
      <c r="E9414" s="1">
        <v>23.2075205</v>
      </c>
      <c r="F9414" s="1">
        <v>-5.7912835</v>
      </c>
      <c r="G9414" s="1">
        <v>2583449.36463444</v>
      </c>
      <c r="H9414" s="1">
        <v>-645783.281582413</v>
      </c>
      <c r="I9414" s="1">
        <v>3.79999995231628</v>
      </c>
      <c r="J9414" s="1">
        <v>1549.69995117187</v>
      </c>
      <c r="K9414" s="1">
        <v>386.200012207031</v>
      </c>
      <c r="L9414" s="1">
        <v>3.79999995231628</v>
      </c>
    </row>
    <row r="9415" hidden="1">
      <c r="A9415" s="1">
        <v>1.5</v>
      </c>
      <c r="B9415" s="1">
        <v>84485.0</v>
      </c>
      <c r="C9415" s="1" t="s">
        <v>42</v>
      </c>
      <c r="D9415" s="1" t="s">
        <v>43</v>
      </c>
      <c r="E9415" s="1">
        <v>26.8741725</v>
      </c>
      <c r="F9415" s="1">
        <v>-5.7912835</v>
      </c>
      <c r="G9415" s="1">
        <v>2991619.19819058</v>
      </c>
      <c r="H9415" s="1">
        <v>-645783.281582413</v>
      </c>
      <c r="I9415" s="1">
        <v>4.5</v>
      </c>
      <c r="J9415" s="1">
        <v>1549.69995117187</v>
      </c>
      <c r="K9415" s="1">
        <v>316.200012207031</v>
      </c>
      <c r="L9415" s="1">
        <v>4.5</v>
      </c>
    </row>
    <row r="9416" hidden="1">
      <c r="A9416" s="1">
        <v>1.5</v>
      </c>
      <c r="B9416" s="1">
        <v>84737.0</v>
      </c>
      <c r="C9416" s="1" t="s">
        <v>42</v>
      </c>
      <c r="D9416" s="1" t="s">
        <v>43</v>
      </c>
      <c r="E9416" s="1">
        <v>23.5408525</v>
      </c>
      <c r="F9416" s="1">
        <v>-5.8746165</v>
      </c>
      <c r="G9416" s="1">
        <v>2620555.71313954</v>
      </c>
      <c r="H9416" s="1">
        <v>-655108.149717173</v>
      </c>
      <c r="I9416" s="1">
        <v>5.90000009536743</v>
      </c>
      <c r="J9416" s="1">
        <v>1549.69995117187</v>
      </c>
      <c r="K9416" s="1">
        <v>247.100006103515</v>
      </c>
      <c r="L9416" s="1">
        <v>5.90000009536743</v>
      </c>
    </row>
    <row r="9417" hidden="1">
      <c r="A9417" s="1">
        <v>1.5</v>
      </c>
      <c r="B9417" s="1">
        <v>84804.0</v>
      </c>
      <c r="C9417" s="1" t="s">
        <v>42</v>
      </c>
      <c r="D9417" s="1" t="s">
        <v>43</v>
      </c>
      <c r="E9417" s="1">
        <v>29.2074965</v>
      </c>
      <c r="F9417" s="1">
        <v>-5.8746165</v>
      </c>
      <c r="G9417" s="1">
        <v>3251363.6377263</v>
      </c>
      <c r="H9417" s="1">
        <v>-655108.149717173</v>
      </c>
      <c r="I9417" s="1">
        <v>5.80000019073486</v>
      </c>
      <c r="J9417" s="1">
        <v>1549.69995117187</v>
      </c>
      <c r="K9417" s="1">
        <v>260.899993896484</v>
      </c>
      <c r="L9417" s="1">
        <v>5.80000019073486</v>
      </c>
    </row>
    <row r="9418" hidden="1">
      <c r="A9418" s="1">
        <v>1.5</v>
      </c>
      <c r="B9418" s="1">
        <v>85335.0</v>
      </c>
      <c r="C9418" s="1" t="s">
        <v>42</v>
      </c>
      <c r="D9418" s="1" t="s">
        <v>43</v>
      </c>
      <c r="E9418" s="1">
        <v>27.3741705</v>
      </c>
      <c r="F9418" s="1">
        <v>-6.0412825</v>
      </c>
      <c r="G9418" s="1">
        <v>3047278.72094823</v>
      </c>
      <c r="H9418" s="1">
        <v>-673762.092855665</v>
      </c>
      <c r="I9418" s="1">
        <v>4.80000019073486</v>
      </c>
      <c r="J9418" s="1">
        <v>1549.69995117187</v>
      </c>
      <c r="K9418" s="1">
        <v>295.5</v>
      </c>
      <c r="L9418" s="1">
        <v>4.80000019073486</v>
      </c>
    </row>
    <row r="9419" hidden="1">
      <c r="A9419" s="1">
        <v>1.5</v>
      </c>
      <c r="B9419" s="1">
        <v>86384.0</v>
      </c>
      <c r="C9419" s="1" t="s">
        <v>42</v>
      </c>
      <c r="D9419" s="1" t="s">
        <v>43</v>
      </c>
      <c r="E9419" s="1">
        <v>20.7908635</v>
      </c>
      <c r="F9419" s="1">
        <v>-6.3746145</v>
      </c>
      <c r="G9419" s="1">
        <v>2314428.33797244</v>
      </c>
      <c r="H9419" s="1">
        <v>-711087.371409927</v>
      </c>
      <c r="I9419" s="1">
        <v>3.59999990463256</v>
      </c>
      <c r="J9419" s="1">
        <v>1549.69995117187</v>
      </c>
      <c r="K9419" s="1">
        <v>411.600006103515</v>
      </c>
      <c r="L9419" s="1">
        <v>3.59999990463256</v>
      </c>
    </row>
    <row r="9420" hidden="1">
      <c r="A9420" s="1">
        <v>1.5</v>
      </c>
      <c r="B9420" s="1">
        <v>87553.0</v>
      </c>
      <c r="C9420" s="1" t="s">
        <v>42</v>
      </c>
      <c r="D9420" s="1" t="s">
        <v>43</v>
      </c>
      <c r="E9420" s="1">
        <v>23.6241855</v>
      </c>
      <c r="F9420" s="1">
        <v>-6.7079465</v>
      </c>
      <c r="G9420" s="1">
        <v>2629832.30026582</v>
      </c>
      <c r="H9420" s="1">
        <v>-748436.917782517</v>
      </c>
      <c r="I9420" s="1">
        <v>3.79999995231628</v>
      </c>
      <c r="J9420" s="1">
        <v>1549.69995117187</v>
      </c>
      <c r="K9420" s="1">
        <v>393.899993896484</v>
      </c>
      <c r="L9420" s="1">
        <v>3.79999995231628</v>
      </c>
    </row>
    <row r="9421" hidden="1">
      <c r="A9421" s="1">
        <v>1.5</v>
      </c>
      <c r="B9421" s="1">
        <v>90813.0</v>
      </c>
      <c r="C9421" s="1" t="s">
        <v>42</v>
      </c>
      <c r="D9421" s="1" t="s">
        <v>43</v>
      </c>
      <c r="E9421" s="1">
        <v>25.7908435</v>
      </c>
      <c r="F9421" s="1">
        <v>-7.7079425</v>
      </c>
      <c r="G9421" s="1">
        <v>2871023.56554899</v>
      </c>
      <c r="H9421" s="1">
        <v>-860644.160093107</v>
      </c>
      <c r="I9421" s="1">
        <v>5.40000009536743</v>
      </c>
      <c r="J9421" s="1">
        <v>1549.69995117187</v>
      </c>
      <c r="K9421" s="1">
        <v>266.0</v>
      </c>
      <c r="L9421" s="1">
        <v>5.40000009536743</v>
      </c>
    </row>
    <row r="9422" hidden="1">
      <c r="A9422" s="1">
        <v>1.5</v>
      </c>
      <c r="B9422" s="1">
        <v>91615.0</v>
      </c>
      <c r="C9422" s="1" t="s">
        <v>42</v>
      </c>
      <c r="D9422" s="1" t="s">
        <v>43</v>
      </c>
      <c r="E9422" s="1">
        <v>28.7074985</v>
      </c>
      <c r="F9422" s="1">
        <v>-7.9579415</v>
      </c>
      <c r="G9422" s="1">
        <v>3195704.11496864</v>
      </c>
      <c r="H9422" s="1">
        <v>-888736.051633123</v>
      </c>
      <c r="I9422" s="1">
        <v>1.89999997615814</v>
      </c>
      <c r="J9422" s="1">
        <v>1549.69995117187</v>
      </c>
      <c r="K9422" s="1">
        <v>811.5</v>
      </c>
      <c r="L9422" s="1">
        <v>1.89999997615814</v>
      </c>
    </row>
    <row r="9423" hidden="1">
      <c r="A9423" s="1">
        <v>1.5</v>
      </c>
      <c r="B9423" s="1">
        <v>95318.0</v>
      </c>
      <c r="C9423" s="1" t="s">
        <v>42</v>
      </c>
      <c r="D9423" s="1" t="s">
        <v>43</v>
      </c>
      <c r="E9423" s="1">
        <v>28.2908335</v>
      </c>
      <c r="F9423" s="1">
        <v>-9.1246035</v>
      </c>
      <c r="G9423" s="1">
        <v>3149321.17933727</v>
      </c>
      <c r="H9423" s="1">
        <v>-1020067.19244277</v>
      </c>
      <c r="I9423" s="1">
        <v>5.90000009536743</v>
      </c>
      <c r="J9423" s="1">
        <v>1549.69995117187</v>
      </c>
      <c r="K9423" s="1">
        <v>245.5</v>
      </c>
      <c r="L9423" s="1">
        <v>5.90000009536743</v>
      </c>
    </row>
    <row r="9424" hidden="1">
      <c r="A9424" s="1">
        <v>1.5</v>
      </c>
      <c r="B9424" s="1">
        <v>96166.0</v>
      </c>
      <c r="C9424" s="1" t="s">
        <v>42</v>
      </c>
      <c r="D9424" s="1" t="s">
        <v>43</v>
      </c>
      <c r="E9424" s="1">
        <v>28.2075005</v>
      </c>
      <c r="F9424" s="1">
        <v>-9.3746025</v>
      </c>
      <c r="G9424" s="1">
        <v>3140044.59221099</v>
      </c>
      <c r="H9424" s="1">
        <v>-1048263.60143201</v>
      </c>
      <c r="I9424" s="1">
        <v>6.19999980926513</v>
      </c>
      <c r="J9424" s="1">
        <v>1549.69995117187</v>
      </c>
      <c r="K9424" s="1">
        <v>244.300003051757</v>
      </c>
      <c r="L9424" s="1">
        <v>6.19999980926513</v>
      </c>
    </row>
    <row r="9425" hidden="1">
      <c r="A9425" s="1">
        <v>1.5</v>
      </c>
      <c r="B9425" s="1">
        <v>97293.0</v>
      </c>
      <c r="C9425" s="1" t="s">
        <v>42</v>
      </c>
      <c r="D9425" s="1" t="s">
        <v>43</v>
      </c>
      <c r="E9425" s="1">
        <v>28.4574995</v>
      </c>
      <c r="F9425" s="1">
        <v>-9.7079345</v>
      </c>
      <c r="G9425" s="1">
        <v>3167874.35358982</v>
      </c>
      <c r="H9425" s="1">
        <v>-1085890.51843383</v>
      </c>
      <c r="I9425" s="1">
        <v>4.09999990463256</v>
      </c>
      <c r="J9425" s="1">
        <v>1549.69995117187</v>
      </c>
      <c r="K9425" s="1">
        <v>355.299987792968</v>
      </c>
      <c r="L9425" s="1">
        <v>4.09999990463256</v>
      </c>
    </row>
    <row r="9426" hidden="1">
      <c r="A9426" s="1">
        <v>1.5</v>
      </c>
      <c r="B9426" s="1">
        <v>59112.0</v>
      </c>
      <c r="C9426" s="1" t="s">
        <v>40</v>
      </c>
      <c r="D9426" s="1" t="s">
        <v>41</v>
      </c>
      <c r="E9426" s="1">
        <v>18.2075405</v>
      </c>
      <c r="F9426" s="1">
        <v>2.4586835</v>
      </c>
      <c r="G9426" s="1">
        <v>2026854.13705789</v>
      </c>
      <c r="H9426" s="1">
        <v>273783.434569622</v>
      </c>
      <c r="I9426" s="1">
        <v>5.90000009536743</v>
      </c>
      <c r="J9426" s="1">
        <v>1555.5</v>
      </c>
      <c r="K9426" s="1">
        <v>251.800003051757</v>
      </c>
      <c r="L9426" s="1">
        <v>5.90000009536743</v>
      </c>
    </row>
    <row r="9427" hidden="1">
      <c r="A9427" s="1">
        <v>1.5</v>
      </c>
      <c r="B9427" s="1">
        <v>64366.0</v>
      </c>
      <c r="C9427" s="1" t="s">
        <v>40</v>
      </c>
      <c r="D9427" s="1" t="s">
        <v>41</v>
      </c>
      <c r="E9427" s="1">
        <v>14.8742205</v>
      </c>
      <c r="F9427" s="1">
        <v>0.5420245</v>
      </c>
      <c r="G9427" s="1">
        <v>1655790.65200686</v>
      </c>
      <c r="H9427" s="1">
        <v>60338.7913347024</v>
      </c>
      <c r="I9427" s="1">
        <v>4.5</v>
      </c>
      <c r="J9427" s="1">
        <v>1555.5</v>
      </c>
      <c r="K9427" s="1">
        <v>322.399993896484</v>
      </c>
      <c r="L9427" s="1">
        <v>4.5</v>
      </c>
    </row>
    <row r="9428" hidden="1">
      <c r="A9428" s="1">
        <v>1.5</v>
      </c>
      <c r="B9428" s="1">
        <v>67368.0</v>
      </c>
      <c r="C9428" s="1" t="s">
        <v>40</v>
      </c>
      <c r="D9428" s="1" t="s">
        <v>41</v>
      </c>
      <c r="E9428" s="1">
        <v>14.4575555</v>
      </c>
      <c r="F9428" s="1">
        <v>-0.5413045</v>
      </c>
      <c r="G9428" s="1">
        <v>1609407.71637548</v>
      </c>
      <c r="H9428" s="1">
        <v>-60258.6377194784</v>
      </c>
      <c r="I9428" s="1">
        <v>5.40000009536743</v>
      </c>
      <c r="J9428" s="1">
        <v>1555.5</v>
      </c>
      <c r="K9428" s="1">
        <v>282.600006103515</v>
      </c>
      <c r="L9428" s="1">
        <v>5.40000009536743</v>
      </c>
    </row>
    <row r="9429" hidden="1">
      <c r="A9429" s="1">
        <v>1.5</v>
      </c>
      <c r="B9429" s="1">
        <v>68122.0</v>
      </c>
      <c r="C9429" s="1" t="s">
        <v>40</v>
      </c>
      <c r="D9429" s="1" t="s">
        <v>41</v>
      </c>
      <c r="E9429" s="1">
        <v>14.5408885</v>
      </c>
      <c r="F9429" s="1">
        <v>-0.7913035</v>
      </c>
      <c r="G9429" s="1">
        <v>1618684.30350175</v>
      </c>
      <c r="H9429" s="1">
        <v>-88090.3031125667</v>
      </c>
      <c r="I9429" s="1">
        <v>5.59999990463256</v>
      </c>
      <c r="J9429" s="1">
        <v>1555.5</v>
      </c>
      <c r="K9429" s="1">
        <v>270.200012207031</v>
      </c>
      <c r="L9429" s="1">
        <v>5.59999990463256</v>
      </c>
    </row>
    <row r="9430" hidden="1">
      <c r="A9430" s="1">
        <v>1.5</v>
      </c>
      <c r="B9430" s="1">
        <v>68642.0</v>
      </c>
      <c r="C9430" s="1" t="s">
        <v>40</v>
      </c>
      <c r="D9430" s="1" t="s">
        <v>41</v>
      </c>
      <c r="E9430" s="1">
        <v>14.5408885</v>
      </c>
      <c r="F9430" s="1">
        <v>-0.9579695</v>
      </c>
      <c r="G9430" s="1">
        <v>1618684.30350175</v>
      </c>
      <c r="H9430" s="1">
        <v>-106645.645833633</v>
      </c>
      <c r="I9430" s="1">
        <v>5.40000009536743</v>
      </c>
      <c r="J9430" s="1">
        <v>1555.5</v>
      </c>
      <c r="K9430" s="1">
        <v>278.899993896484</v>
      </c>
      <c r="L9430" s="1">
        <v>5.40000009536743</v>
      </c>
    </row>
    <row r="9431" hidden="1">
      <c r="A9431" s="1">
        <v>1.5</v>
      </c>
      <c r="B9431" s="1">
        <v>70596.0</v>
      </c>
      <c r="C9431" s="1" t="s">
        <v>40</v>
      </c>
      <c r="D9431" s="1" t="s">
        <v>41</v>
      </c>
      <c r="E9431" s="1">
        <v>16.1242155</v>
      </c>
      <c r="F9431" s="1">
        <v>-1.6246335</v>
      </c>
      <c r="G9431" s="1">
        <v>1794939.45890099</v>
      </c>
      <c r="H9431" s="1">
        <v>-180877.613700077</v>
      </c>
      <c r="I9431" s="1">
        <v>4.69999980926513</v>
      </c>
      <c r="J9431" s="1">
        <v>1555.5</v>
      </c>
      <c r="K9431" s="1">
        <v>315.600006103515</v>
      </c>
      <c r="L9431" s="1">
        <v>4.69999980926513</v>
      </c>
    </row>
    <row r="9432" hidden="1">
      <c r="A9432" s="1">
        <v>1.5</v>
      </c>
      <c r="B9432" s="1">
        <v>71056.0</v>
      </c>
      <c r="C9432" s="1" t="s">
        <v>40</v>
      </c>
      <c r="D9432" s="1" t="s">
        <v>41</v>
      </c>
      <c r="E9432" s="1">
        <v>16.0408825</v>
      </c>
      <c r="F9432" s="1">
        <v>-1.7912995</v>
      </c>
      <c r="G9432" s="1">
        <v>1785662.87177472</v>
      </c>
      <c r="H9432" s="1">
        <v>-199439.040872105</v>
      </c>
      <c r="I9432" s="1">
        <v>4.5</v>
      </c>
      <c r="J9432" s="1">
        <v>1555.5</v>
      </c>
      <c r="K9432" s="1">
        <v>317.899993896484</v>
      </c>
      <c r="L9432" s="1">
        <v>4.5</v>
      </c>
    </row>
    <row r="9433" hidden="1">
      <c r="A9433" s="1">
        <v>1.5</v>
      </c>
      <c r="B9433" s="1">
        <v>72292.0</v>
      </c>
      <c r="C9433" s="1" t="s">
        <v>40</v>
      </c>
      <c r="D9433" s="1" t="s">
        <v>41</v>
      </c>
      <c r="E9433" s="1">
        <v>15.7075505</v>
      </c>
      <c r="F9433" s="1">
        <v>-2.2079645</v>
      </c>
      <c r="G9433" s="1">
        <v>1748556.52326962</v>
      </c>
      <c r="H9433" s="1">
        <v>-245850.341066674</v>
      </c>
      <c r="I9433" s="1">
        <v>5.40000009536743</v>
      </c>
      <c r="J9433" s="1">
        <v>1555.5</v>
      </c>
      <c r="K9433" s="1">
        <v>268.5</v>
      </c>
      <c r="L9433" s="1">
        <v>5.40000009536743</v>
      </c>
    </row>
    <row r="9434" hidden="1">
      <c r="A9434" s="1">
        <v>1.5</v>
      </c>
      <c r="B9434" s="1">
        <v>72734.0</v>
      </c>
      <c r="C9434" s="1" t="s">
        <v>40</v>
      </c>
      <c r="D9434" s="1" t="s">
        <v>41</v>
      </c>
      <c r="E9434" s="1">
        <v>15.0408865</v>
      </c>
      <c r="F9434" s="1">
        <v>-2.3746305</v>
      </c>
      <c r="G9434" s="1">
        <v>1674343.82625941</v>
      </c>
      <c r="H9434" s="1">
        <v>-264418.367406524</v>
      </c>
      <c r="I9434" s="1">
        <v>7.0</v>
      </c>
      <c r="J9434" s="1">
        <v>1555.5</v>
      </c>
      <c r="K9434" s="1">
        <v>210.399993896484</v>
      </c>
      <c r="L9434" s="1">
        <v>7.0</v>
      </c>
    </row>
    <row r="9435" hidden="1">
      <c r="A9435" s="1">
        <v>1.5</v>
      </c>
      <c r="B9435" s="1">
        <v>72975.0</v>
      </c>
      <c r="C9435" s="1" t="s">
        <v>40</v>
      </c>
      <c r="D9435" s="1" t="s">
        <v>41</v>
      </c>
      <c r="E9435" s="1">
        <v>15.1242195</v>
      </c>
      <c r="F9435" s="1">
        <v>-2.4579635</v>
      </c>
      <c r="G9435" s="1">
        <v>1683620.41338568</v>
      </c>
      <c r="H9435" s="1">
        <v>-273703.21070506</v>
      </c>
      <c r="I9435" s="1">
        <v>4.09999990463256</v>
      </c>
      <c r="J9435" s="1">
        <v>1555.5</v>
      </c>
      <c r="K9435" s="1">
        <v>346.100006103515</v>
      </c>
      <c r="L9435" s="1">
        <v>4.09999990463256</v>
      </c>
    </row>
    <row r="9436" hidden="1">
      <c r="A9436" s="1">
        <v>1.5</v>
      </c>
      <c r="B9436" s="1">
        <v>72984.0</v>
      </c>
      <c r="C9436" s="1" t="s">
        <v>40</v>
      </c>
      <c r="D9436" s="1" t="s">
        <v>41</v>
      </c>
      <c r="E9436" s="1">
        <v>15.8742165</v>
      </c>
      <c r="F9436" s="1">
        <v>-2.4579635</v>
      </c>
      <c r="G9436" s="1">
        <v>1767109.69752217</v>
      </c>
      <c r="H9436" s="1">
        <v>-273703.21070506</v>
      </c>
      <c r="I9436" s="1">
        <v>5.30000019073486</v>
      </c>
      <c r="J9436" s="1">
        <v>1555.5</v>
      </c>
      <c r="K9436" s="1">
        <v>284.600006103515</v>
      </c>
      <c r="L9436" s="1">
        <v>5.30000019073486</v>
      </c>
    </row>
    <row r="9437" hidden="1">
      <c r="A9437" s="1">
        <v>1.5</v>
      </c>
      <c r="B9437" s="1">
        <v>73471.0</v>
      </c>
      <c r="C9437" s="1" t="s">
        <v>40</v>
      </c>
      <c r="D9437" s="1" t="s">
        <v>41</v>
      </c>
      <c r="E9437" s="1">
        <v>15.5408845</v>
      </c>
      <c r="F9437" s="1">
        <v>-2.6246295</v>
      </c>
      <c r="G9437" s="1">
        <v>1730003.34901706</v>
      </c>
      <c r="H9437" s="1">
        <v>-292274.65611436</v>
      </c>
      <c r="I9437" s="1">
        <v>4.09999990463256</v>
      </c>
      <c r="J9437" s="1">
        <v>1555.5</v>
      </c>
      <c r="K9437" s="1">
        <v>364.200012207031</v>
      </c>
      <c r="L9437" s="1">
        <v>4.09999990463256</v>
      </c>
    </row>
    <row r="9438" hidden="1">
      <c r="A9438" s="1">
        <v>1.5</v>
      </c>
      <c r="B9438" s="1">
        <v>74196.0</v>
      </c>
      <c r="C9438" s="1" t="s">
        <v>40</v>
      </c>
      <c r="D9438" s="1" t="s">
        <v>41</v>
      </c>
      <c r="E9438" s="1">
        <v>14.3742225</v>
      </c>
      <c r="F9438" s="1">
        <v>-2.8746285</v>
      </c>
      <c r="G9438" s="1">
        <v>1600131.1292492</v>
      </c>
      <c r="H9438" s="1">
        <v>-320136.517112034</v>
      </c>
      <c r="I9438" s="1">
        <v>6.30000019073486</v>
      </c>
      <c r="J9438" s="1">
        <v>1555.5</v>
      </c>
      <c r="K9438" s="1">
        <v>242.399993896484</v>
      </c>
      <c r="L9438" s="1">
        <v>6.30000019073486</v>
      </c>
    </row>
    <row r="9439" hidden="1">
      <c r="A9439" s="1">
        <v>1.5</v>
      </c>
      <c r="B9439" s="1">
        <v>74450.0</v>
      </c>
      <c r="C9439" s="1" t="s">
        <v>40</v>
      </c>
      <c r="D9439" s="1" t="s">
        <v>41</v>
      </c>
      <c r="E9439" s="1">
        <v>14.9575535</v>
      </c>
      <c r="F9439" s="1">
        <v>-2.9579615</v>
      </c>
      <c r="G9439" s="1">
        <v>1665067.23913313</v>
      </c>
      <c r="H9439" s="1">
        <v>-329425.134487637</v>
      </c>
      <c r="I9439" s="1">
        <v>4.90000009536743</v>
      </c>
      <c r="J9439" s="1">
        <v>1555.5</v>
      </c>
      <c r="K9439" s="1">
        <v>320.899993896484</v>
      </c>
      <c r="L9439" s="1">
        <v>4.90000009536743</v>
      </c>
    </row>
    <row r="9440" hidden="1">
      <c r="A9440" s="1">
        <v>1.5</v>
      </c>
      <c r="B9440" s="1">
        <v>74964.0</v>
      </c>
      <c r="C9440" s="1" t="s">
        <v>40</v>
      </c>
      <c r="D9440" s="1" t="s">
        <v>41</v>
      </c>
      <c r="E9440" s="1">
        <v>14.9575535</v>
      </c>
      <c r="F9440" s="1">
        <v>-3.1246275</v>
      </c>
      <c r="G9440" s="1">
        <v>1665067.23913313</v>
      </c>
      <c r="H9440" s="1">
        <v>-348004.483298826</v>
      </c>
      <c r="I9440" s="1">
        <v>5.90000009536743</v>
      </c>
      <c r="J9440" s="1">
        <v>1555.5</v>
      </c>
      <c r="K9440" s="1">
        <v>246.600006103515</v>
      </c>
      <c r="L9440" s="1">
        <v>5.90000009536743</v>
      </c>
    </row>
    <row r="9441" hidden="1">
      <c r="A9441" s="1">
        <v>1.5</v>
      </c>
      <c r="B9441" s="1">
        <v>75725.0</v>
      </c>
      <c r="C9441" s="1" t="s">
        <v>40</v>
      </c>
      <c r="D9441" s="1" t="s">
        <v>41</v>
      </c>
      <c r="E9441" s="1">
        <v>12.3742305</v>
      </c>
      <c r="F9441" s="1">
        <v>-3.3746265</v>
      </c>
      <c r="G9441" s="1">
        <v>1377493.03821858</v>
      </c>
      <c r="H9441" s="1">
        <v>-375879.088156961</v>
      </c>
      <c r="I9441" s="1">
        <v>4.0</v>
      </c>
      <c r="J9441" s="1">
        <v>1555.5</v>
      </c>
      <c r="K9441" s="1">
        <v>388.899993896484</v>
      </c>
      <c r="L9441" s="1">
        <v>4.0</v>
      </c>
    </row>
    <row r="9442" hidden="1">
      <c r="A9442" s="1">
        <v>1.5</v>
      </c>
      <c r="B9442" s="1">
        <v>75747.0</v>
      </c>
      <c r="C9442" s="1" t="s">
        <v>40</v>
      </c>
      <c r="D9442" s="1" t="s">
        <v>41</v>
      </c>
      <c r="E9442" s="1">
        <v>15.0408865</v>
      </c>
      <c r="F9442" s="1">
        <v>-3.3746265</v>
      </c>
      <c r="G9442" s="1">
        <v>1674343.82625941</v>
      </c>
      <c r="H9442" s="1">
        <v>-375879.088156961</v>
      </c>
      <c r="I9442" s="1">
        <v>5.40000009536743</v>
      </c>
      <c r="J9442" s="1">
        <v>1555.5</v>
      </c>
      <c r="K9442" s="1">
        <v>280.200012207031</v>
      </c>
      <c r="L9442" s="1">
        <v>5.40000009536743</v>
      </c>
    </row>
    <row r="9443" hidden="1">
      <c r="A9443" s="1">
        <v>1.5</v>
      </c>
      <c r="B9443" s="1">
        <v>76007.0</v>
      </c>
      <c r="C9443" s="1" t="s">
        <v>40</v>
      </c>
      <c r="D9443" s="1" t="s">
        <v>41</v>
      </c>
      <c r="E9443" s="1">
        <v>12.7075625</v>
      </c>
      <c r="F9443" s="1">
        <v>-3.4579595</v>
      </c>
      <c r="G9443" s="1">
        <v>1414599.38672369</v>
      </c>
      <c r="H9443" s="1">
        <v>-385172.190667137</v>
      </c>
      <c r="I9443" s="1">
        <v>6.80000019073486</v>
      </c>
      <c r="J9443" s="1">
        <v>1555.5</v>
      </c>
      <c r="K9443" s="1">
        <v>215.800003051757</v>
      </c>
      <c r="L9443" s="1">
        <v>6.80000019073486</v>
      </c>
    </row>
    <row r="9444" hidden="1">
      <c r="A9444" s="1">
        <v>1.5</v>
      </c>
      <c r="B9444" s="1">
        <v>76304.0</v>
      </c>
      <c r="C9444" s="1" t="s">
        <v>40</v>
      </c>
      <c r="D9444" s="1" t="s">
        <v>41</v>
      </c>
      <c r="E9444" s="1">
        <v>14.2075565</v>
      </c>
      <c r="F9444" s="1">
        <v>-3.5412925</v>
      </c>
      <c r="G9444" s="1">
        <v>1581577.95499665</v>
      </c>
      <c r="H9444" s="1">
        <v>-394466.109946689</v>
      </c>
      <c r="I9444" s="1">
        <v>2.70000004768371</v>
      </c>
      <c r="J9444" s="1">
        <v>1555.5</v>
      </c>
      <c r="K9444" s="1">
        <v>543.0</v>
      </c>
      <c r="L9444" s="1">
        <v>2.70000004768371</v>
      </c>
    </row>
    <row r="9445" hidden="1">
      <c r="A9445" s="1">
        <v>1.5</v>
      </c>
      <c r="B9445" s="1">
        <v>76307.0</v>
      </c>
      <c r="C9445" s="1" t="s">
        <v>40</v>
      </c>
      <c r="D9445" s="1" t="s">
        <v>41</v>
      </c>
      <c r="E9445" s="1">
        <v>14.4575555</v>
      </c>
      <c r="F9445" s="1">
        <v>-3.5412925</v>
      </c>
      <c r="G9445" s="1">
        <v>1609407.71637548</v>
      </c>
      <c r="H9445" s="1">
        <v>-394466.109946689</v>
      </c>
      <c r="I9445" s="1">
        <v>3.79999995231628</v>
      </c>
      <c r="J9445" s="1">
        <v>1555.5</v>
      </c>
      <c r="K9445" s="1">
        <v>396.899993896484</v>
      </c>
      <c r="L9445" s="1">
        <v>3.79999995231628</v>
      </c>
    </row>
    <row r="9446" hidden="1">
      <c r="A9446" s="1">
        <v>1.5</v>
      </c>
      <c r="B9446" s="1">
        <v>76839.0</v>
      </c>
      <c r="C9446" s="1" t="s">
        <v>40</v>
      </c>
      <c r="D9446" s="1" t="s">
        <v>41</v>
      </c>
      <c r="E9446" s="1">
        <v>12.8742285</v>
      </c>
      <c r="F9446" s="1">
        <v>-3.7079585</v>
      </c>
      <c r="G9446" s="1">
        <v>1433152.56097624</v>
      </c>
      <c r="H9446" s="1">
        <v>-413056.478051901</v>
      </c>
      <c r="I9446" s="1">
        <v>5.0</v>
      </c>
      <c r="J9446" s="1">
        <v>1555.5</v>
      </c>
      <c r="K9446" s="1">
        <v>299.899993896484</v>
      </c>
      <c r="L9446" s="1">
        <v>5.0</v>
      </c>
    </row>
    <row r="9447" hidden="1">
      <c r="A9447" s="1">
        <v>1.5</v>
      </c>
      <c r="B9447" s="1">
        <v>76861.0</v>
      </c>
      <c r="C9447" s="1" t="s">
        <v>40</v>
      </c>
      <c r="D9447" s="1" t="s">
        <v>41</v>
      </c>
      <c r="E9447" s="1">
        <v>14.7075545</v>
      </c>
      <c r="F9447" s="1">
        <v>-3.7079585</v>
      </c>
      <c r="G9447" s="1">
        <v>1637237.47775431</v>
      </c>
      <c r="H9447" s="1">
        <v>-413056.478051901</v>
      </c>
      <c r="I9447" s="1">
        <v>6.09999990463256</v>
      </c>
      <c r="J9447" s="1">
        <v>1555.5</v>
      </c>
      <c r="K9447" s="1">
        <v>238.800003051757</v>
      </c>
      <c r="L9447" s="1">
        <v>6.09999990463256</v>
      </c>
    </row>
    <row r="9448" hidden="1">
      <c r="A9448" s="1">
        <v>1.5</v>
      </c>
      <c r="B9448" s="1">
        <v>76875.0</v>
      </c>
      <c r="C9448" s="1" t="s">
        <v>40</v>
      </c>
      <c r="D9448" s="1" t="s">
        <v>41</v>
      </c>
      <c r="E9448" s="1">
        <v>15.8742165</v>
      </c>
      <c r="F9448" s="1">
        <v>-3.7079585</v>
      </c>
      <c r="G9448" s="1">
        <v>1767109.69752217</v>
      </c>
      <c r="H9448" s="1">
        <v>-413056.478051901</v>
      </c>
      <c r="I9448" s="1">
        <v>8.39999961853027</v>
      </c>
      <c r="J9448" s="1">
        <v>1555.5</v>
      </c>
      <c r="K9448" s="1">
        <v>174.699996948242</v>
      </c>
      <c r="L9448" s="1">
        <v>8.39999961853027</v>
      </c>
    </row>
    <row r="9449" hidden="1">
      <c r="A9449" s="1">
        <v>1.5</v>
      </c>
      <c r="B9449" s="1">
        <v>77117.0</v>
      </c>
      <c r="C9449" s="1" t="s">
        <v>40</v>
      </c>
      <c r="D9449" s="1" t="s">
        <v>41</v>
      </c>
      <c r="E9449" s="1">
        <v>12.9575615</v>
      </c>
      <c r="F9449" s="1">
        <v>-3.7912915</v>
      </c>
      <c r="G9449" s="1">
        <v>1442429.14810251</v>
      </c>
      <c r="H9449" s="1">
        <v>-422352.966518988</v>
      </c>
      <c r="I9449" s="1">
        <v>6.40000009536743</v>
      </c>
      <c r="J9449" s="1">
        <v>1555.5</v>
      </c>
      <c r="K9449" s="1">
        <v>230.300003051757</v>
      </c>
      <c r="L9449" s="1">
        <v>6.40000009536743</v>
      </c>
    </row>
    <row r="9450" hidden="1">
      <c r="A9450" s="1">
        <v>1.5</v>
      </c>
      <c r="B9450" s="1">
        <v>77124.0</v>
      </c>
      <c r="C9450" s="1" t="s">
        <v>40</v>
      </c>
      <c r="D9450" s="1" t="s">
        <v>41</v>
      </c>
      <c r="E9450" s="1">
        <v>13.5408925</v>
      </c>
      <c r="F9450" s="1">
        <v>-3.7912915</v>
      </c>
      <c r="G9450" s="1">
        <v>1507365.25798644</v>
      </c>
      <c r="H9450" s="1">
        <v>-422352.966518988</v>
      </c>
      <c r="I9450" s="1">
        <v>4.5</v>
      </c>
      <c r="J9450" s="1">
        <v>1555.5</v>
      </c>
      <c r="K9450" s="1">
        <v>320.0</v>
      </c>
      <c r="L9450" s="1">
        <v>4.5</v>
      </c>
    </row>
    <row r="9451" hidden="1">
      <c r="A9451" s="1">
        <v>1.5</v>
      </c>
      <c r="B9451" s="1">
        <v>77140.0</v>
      </c>
      <c r="C9451" s="1" t="s">
        <v>40</v>
      </c>
      <c r="D9451" s="1" t="s">
        <v>41</v>
      </c>
      <c r="E9451" s="1">
        <v>14.8742205</v>
      </c>
      <c r="F9451" s="1">
        <v>-3.7912915</v>
      </c>
      <c r="G9451" s="1">
        <v>1655790.65200686</v>
      </c>
      <c r="H9451" s="1">
        <v>-422352.966518988</v>
      </c>
      <c r="I9451" s="1">
        <v>5.0</v>
      </c>
      <c r="J9451" s="1">
        <v>1555.5</v>
      </c>
      <c r="K9451" s="1">
        <v>297.700012207031</v>
      </c>
      <c r="L9451" s="1">
        <v>5.0</v>
      </c>
    </row>
    <row r="9452" hidden="1">
      <c r="A9452" s="1">
        <v>1.5</v>
      </c>
      <c r="B9452" s="1">
        <v>77958.0</v>
      </c>
      <c r="C9452" s="1" t="s">
        <v>40</v>
      </c>
      <c r="D9452" s="1" t="s">
        <v>41</v>
      </c>
      <c r="E9452" s="1">
        <v>13.2908935</v>
      </c>
      <c r="F9452" s="1">
        <v>-4.0412905</v>
      </c>
      <c r="G9452" s="1">
        <v>1479535.49660762</v>
      </c>
      <c r="H9452" s="1">
        <v>-450247.887622336</v>
      </c>
      <c r="I9452" s="1">
        <v>5.69999980926513</v>
      </c>
      <c r="J9452" s="1">
        <v>1555.5</v>
      </c>
      <c r="K9452" s="1">
        <v>263.799987792968</v>
      </c>
      <c r="L9452" s="1">
        <v>5.69999980926513</v>
      </c>
    </row>
    <row r="9453" hidden="1">
      <c r="A9453" s="1">
        <v>1.5</v>
      </c>
      <c r="B9453" s="1">
        <v>78527.0</v>
      </c>
      <c r="C9453" s="1" t="s">
        <v>40</v>
      </c>
      <c r="D9453" s="1" t="s">
        <v>41</v>
      </c>
      <c r="E9453" s="1">
        <v>11.7075665</v>
      </c>
      <c r="F9453" s="1">
        <v>-4.2079565</v>
      </c>
      <c r="G9453" s="1">
        <v>1303280.34120838</v>
      </c>
      <c r="H9453" s="1">
        <v>-468849.246673744</v>
      </c>
      <c r="I9453" s="1">
        <v>6.19999980926513</v>
      </c>
      <c r="J9453" s="1">
        <v>1555.5</v>
      </c>
      <c r="K9453" s="1">
        <v>255.0</v>
      </c>
      <c r="L9453" s="1">
        <v>6.19999980926513</v>
      </c>
    </row>
    <row r="9454" hidden="1">
      <c r="A9454" s="1">
        <v>1.5</v>
      </c>
      <c r="B9454" s="1">
        <v>79127.0</v>
      </c>
      <c r="C9454" s="1" t="s">
        <v>40</v>
      </c>
      <c r="D9454" s="1" t="s">
        <v>41</v>
      </c>
      <c r="E9454" s="1">
        <v>13.5408925</v>
      </c>
      <c r="F9454" s="1">
        <v>-4.3746225</v>
      </c>
      <c r="G9454" s="1">
        <v>1507365.25798644</v>
      </c>
      <c r="H9454" s="1">
        <v>-487454.587226659</v>
      </c>
      <c r="I9454" s="1">
        <v>4.69999980926513</v>
      </c>
      <c r="J9454" s="1">
        <v>1555.5</v>
      </c>
      <c r="K9454" s="1">
        <v>301.200012207031</v>
      </c>
      <c r="L9454" s="1">
        <v>4.69999980926513</v>
      </c>
    </row>
    <row r="9455" hidden="1">
      <c r="A9455" s="1">
        <v>1.5</v>
      </c>
      <c r="B9455" s="1">
        <v>79129.0</v>
      </c>
      <c r="C9455" s="1" t="s">
        <v>40</v>
      </c>
      <c r="D9455" s="1" t="s">
        <v>41</v>
      </c>
      <c r="E9455" s="1">
        <v>13.7075585</v>
      </c>
      <c r="F9455" s="1">
        <v>-4.3746225</v>
      </c>
      <c r="G9455" s="1">
        <v>1525918.432239</v>
      </c>
      <c r="H9455" s="1">
        <v>-487454.587226659</v>
      </c>
      <c r="I9455" s="1">
        <v>5.30000019073486</v>
      </c>
      <c r="J9455" s="1">
        <v>1555.5</v>
      </c>
      <c r="K9455" s="1">
        <v>270.200012207031</v>
      </c>
      <c r="L9455" s="1">
        <v>5.30000019073486</v>
      </c>
    </row>
    <row r="9456" hidden="1">
      <c r="A9456" s="1">
        <v>1.5</v>
      </c>
      <c r="B9456" s="1">
        <v>79410.0</v>
      </c>
      <c r="C9456" s="1" t="s">
        <v>40</v>
      </c>
      <c r="D9456" s="1" t="s">
        <v>41</v>
      </c>
      <c r="E9456" s="1">
        <v>12.5408965</v>
      </c>
      <c r="F9456" s="1">
        <v>-4.4579555</v>
      </c>
      <c r="G9456" s="1">
        <v>1396046.21247113</v>
      </c>
      <c r="H9456" s="1">
        <v>-496758.800310388</v>
      </c>
      <c r="I9456" s="1">
        <v>3.70000004768371</v>
      </c>
      <c r="J9456" s="1">
        <v>1555.5</v>
      </c>
      <c r="K9456" s="1">
        <v>423.899993896484</v>
      </c>
      <c r="L9456" s="1">
        <v>3.70000004768371</v>
      </c>
    </row>
    <row r="9457" hidden="1">
      <c r="A9457" s="1">
        <v>1.5</v>
      </c>
      <c r="B9457" s="1">
        <v>79708.0</v>
      </c>
      <c r="C9457" s="1" t="s">
        <v>40</v>
      </c>
      <c r="D9457" s="1" t="s">
        <v>41</v>
      </c>
      <c r="E9457" s="1">
        <v>12.2908975</v>
      </c>
      <c r="F9457" s="1">
        <v>-4.5412885</v>
      </c>
      <c r="G9457" s="1">
        <v>1368216.45109231</v>
      </c>
      <c r="H9457" s="1">
        <v>-506064.068484335</v>
      </c>
      <c r="I9457" s="1">
        <v>6.69999980926513</v>
      </c>
      <c r="J9457" s="1">
        <v>1555.5</v>
      </c>
      <c r="K9457" s="1">
        <v>219.199996948242</v>
      </c>
      <c r="L9457" s="1">
        <v>6.69999980926513</v>
      </c>
    </row>
    <row r="9458" hidden="1">
      <c r="A9458" s="1">
        <v>1.5</v>
      </c>
      <c r="B9458" s="1">
        <v>80354.0</v>
      </c>
      <c r="C9458" s="1" t="s">
        <v>40</v>
      </c>
      <c r="D9458" s="1" t="s">
        <v>41</v>
      </c>
      <c r="E9458" s="1">
        <v>14.7075545</v>
      </c>
      <c r="F9458" s="1">
        <v>-4.7079545</v>
      </c>
      <c r="G9458" s="1">
        <v>1637237.47775431</v>
      </c>
      <c r="H9458" s="1">
        <v>-524677.849826442</v>
      </c>
      <c r="I9458" s="1">
        <v>4.30000019073486</v>
      </c>
      <c r="J9458" s="1">
        <v>1555.5</v>
      </c>
      <c r="K9458" s="1">
        <v>334.399993896484</v>
      </c>
      <c r="L9458" s="1">
        <v>4.30000019073486</v>
      </c>
    </row>
    <row r="9459" hidden="1">
      <c r="A9459" s="1">
        <v>1.5</v>
      </c>
      <c r="B9459" s="1">
        <v>80928.0</v>
      </c>
      <c r="C9459" s="1" t="s">
        <v>40</v>
      </c>
      <c r="D9459" s="1" t="s">
        <v>41</v>
      </c>
      <c r="E9459" s="1">
        <v>12.0408985</v>
      </c>
      <c r="F9459" s="1">
        <v>-4.8746205</v>
      </c>
      <c r="G9459" s="1">
        <v>1340386.68971348</v>
      </c>
      <c r="H9459" s="1">
        <v>-543296.090815956</v>
      </c>
      <c r="I9459" s="1">
        <v>6.59999990463256</v>
      </c>
      <c r="J9459" s="1">
        <v>1555.5</v>
      </c>
      <c r="K9459" s="1">
        <v>230.199996948242</v>
      </c>
      <c r="L9459" s="1">
        <v>6.59999990463256</v>
      </c>
    </row>
    <row r="9460" hidden="1">
      <c r="A9460" s="1">
        <v>1.5</v>
      </c>
      <c r="B9460" s="1">
        <v>60051.0</v>
      </c>
      <c r="C9460" s="1" t="s">
        <v>26</v>
      </c>
      <c r="D9460" s="1" t="s">
        <v>27</v>
      </c>
      <c r="E9460" s="1">
        <v>11.6242335</v>
      </c>
      <c r="F9460" s="1">
        <v>2.1253515</v>
      </c>
      <c r="G9460" s="1">
        <v>1294003.7540821</v>
      </c>
      <c r="H9460" s="1">
        <v>236647.323810308</v>
      </c>
      <c r="I9460" s="1">
        <v>23.0</v>
      </c>
      <c r="J9460" s="1">
        <v>1560.19995117187</v>
      </c>
      <c r="K9460" s="1">
        <v>65.3000030517578</v>
      </c>
      <c r="L9460" s="1">
        <v>23.0</v>
      </c>
    </row>
    <row r="9461" hidden="1">
      <c r="A9461" s="1">
        <v>1.5</v>
      </c>
      <c r="B9461" s="1">
        <v>60964.0</v>
      </c>
      <c r="C9461" s="1" t="s">
        <v>26</v>
      </c>
      <c r="D9461" s="1" t="s">
        <v>27</v>
      </c>
      <c r="E9461" s="1">
        <v>11.6242335</v>
      </c>
      <c r="F9461" s="1">
        <v>1.7920195</v>
      </c>
      <c r="G9461" s="1">
        <v>1294003.7540821</v>
      </c>
      <c r="H9461" s="1">
        <v>199519.230108232</v>
      </c>
      <c r="I9461" s="1">
        <v>23.2999992370605</v>
      </c>
      <c r="J9461" s="1">
        <v>1560.19995117187</v>
      </c>
      <c r="K9461" s="1">
        <v>66.4000015258789</v>
      </c>
      <c r="L9461" s="1">
        <v>23.2999992370605</v>
      </c>
    </row>
    <row r="9462" hidden="1">
      <c r="A9462" s="1">
        <v>1.5</v>
      </c>
      <c r="B9462" s="1">
        <v>2157.0</v>
      </c>
      <c r="C9462" s="1" t="s">
        <v>32</v>
      </c>
      <c r="D9462" s="1" t="s">
        <v>33</v>
      </c>
      <c r="E9462" s="1">
        <v>-14.7923275</v>
      </c>
      <c r="F9462" s="1">
        <v>11.1253155</v>
      </c>
      <c r="G9462" s="1">
        <v>-1646674.36494682</v>
      </c>
      <c r="H9462" s="1">
        <v>1246320.99159439</v>
      </c>
      <c r="I9462" s="1">
        <v>30.2000007629394</v>
      </c>
      <c r="J9462" s="1">
        <v>1556.80004882812</v>
      </c>
      <c r="K9462" s="1">
        <v>49.9000015258789</v>
      </c>
      <c r="L9462" s="1">
        <v>30.2000007629394</v>
      </c>
    </row>
    <row r="9463" hidden="1">
      <c r="A9463" s="1">
        <v>1.5</v>
      </c>
      <c r="B9463" s="1">
        <v>35395.0</v>
      </c>
      <c r="C9463" s="1" t="s">
        <v>32</v>
      </c>
      <c r="D9463" s="1" t="s">
        <v>33</v>
      </c>
      <c r="E9463" s="1">
        <v>-9.1256835</v>
      </c>
      <c r="F9463" s="1">
        <v>8.7086585</v>
      </c>
      <c r="G9463" s="1">
        <v>-1015866.44036058</v>
      </c>
      <c r="H9463" s="1">
        <v>973197.880639954</v>
      </c>
      <c r="I9463" s="1">
        <v>3.70000004768371</v>
      </c>
      <c r="J9463" s="1">
        <v>1556.80004882812</v>
      </c>
      <c r="K9463" s="1">
        <v>387.399993896484</v>
      </c>
      <c r="L9463" s="1">
        <v>3.70000004768371</v>
      </c>
    </row>
    <row r="9464" hidden="1">
      <c r="A9464" s="1">
        <v>1.5</v>
      </c>
      <c r="B9464" s="1">
        <v>60046.0</v>
      </c>
      <c r="C9464" s="1" t="s">
        <v>50</v>
      </c>
      <c r="D9464" s="1" t="s">
        <v>51</v>
      </c>
      <c r="E9464" s="1">
        <v>10.5409045</v>
      </c>
      <c r="F9464" s="1">
        <v>2.1253515</v>
      </c>
      <c r="G9464" s="1">
        <v>1173408.12144051</v>
      </c>
      <c r="H9464" s="1">
        <v>236647.323810308</v>
      </c>
      <c r="I9464" s="1">
        <v>18.5</v>
      </c>
      <c r="J9464" s="1">
        <v>1551.30004882812</v>
      </c>
      <c r="K9464" s="1">
        <v>79.4000015258789</v>
      </c>
      <c r="L9464" s="1">
        <v>18.5</v>
      </c>
    </row>
    <row r="9465" hidden="1">
      <c r="A9465" s="1">
        <v>1.5</v>
      </c>
      <c r="B9465" s="1">
        <v>60277.0</v>
      </c>
      <c r="C9465" s="1" t="s">
        <v>50</v>
      </c>
      <c r="D9465" s="1" t="s">
        <v>51</v>
      </c>
      <c r="E9465" s="1">
        <v>10.6242375</v>
      </c>
      <c r="F9465" s="1">
        <v>2.0420185</v>
      </c>
      <c r="G9465" s="1">
        <v>1182684.70856679</v>
      </c>
      <c r="H9465" s="1">
        <v>227364.598010607</v>
      </c>
      <c r="I9465" s="1">
        <v>19.0</v>
      </c>
      <c r="J9465" s="1">
        <v>1551.30004882812</v>
      </c>
      <c r="K9465" s="1">
        <v>77.599998474121</v>
      </c>
      <c r="L9465" s="1">
        <v>19.0</v>
      </c>
    </row>
    <row r="9466" hidden="1">
      <c r="A9466" s="1">
        <v>1.5</v>
      </c>
      <c r="B9466" s="1">
        <v>60953.0</v>
      </c>
      <c r="C9466" s="1" t="s">
        <v>50</v>
      </c>
      <c r="D9466" s="1" t="s">
        <v>51</v>
      </c>
      <c r="E9466" s="1">
        <v>10.3742385</v>
      </c>
      <c r="F9466" s="1">
        <v>1.7920195</v>
      </c>
      <c r="G9466" s="1">
        <v>1154854.94718796</v>
      </c>
      <c r="H9466" s="1">
        <v>199519.230108232</v>
      </c>
      <c r="I9466" s="1">
        <v>39.5</v>
      </c>
      <c r="J9466" s="1">
        <v>1551.30004882812</v>
      </c>
      <c r="K9466" s="1">
        <v>36.9000015258789</v>
      </c>
      <c r="L9466" s="1">
        <v>39.5</v>
      </c>
    </row>
    <row r="9467" hidden="1">
      <c r="A9467" s="1">
        <v>1.5</v>
      </c>
      <c r="B9467" s="1">
        <v>61673.0</v>
      </c>
      <c r="C9467" s="1" t="s">
        <v>50</v>
      </c>
      <c r="D9467" s="1" t="s">
        <v>51</v>
      </c>
      <c r="E9467" s="1">
        <v>9.8742405</v>
      </c>
      <c r="F9467" s="1">
        <v>1.5420205</v>
      </c>
      <c r="G9467" s="1">
        <v>1099195.42443031</v>
      </c>
      <c r="H9467" s="1">
        <v>171677.663248738</v>
      </c>
      <c r="I9467" s="1">
        <v>19.0</v>
      </c>
      <c r="J9467" s="1">
        <v>1551.30004882812</v>
      </c>
      <c r="K9467" s="1">
        <v>76.5</v>
      </c>
      <c r="L9467" s="1">
        <v>19.0</v>
      </c>
    </row>
    <row r="9468" hidden="1">
      <c r="A9468" s="1">
        <v>1.5</v>
      </c>
      <c r="B9468" s="1">
        <v>62624.0</v>
      </c>
      <c r="C9468" s="1" t="s">
        <v>50</v>
      </c>
      <c r="D9468" s="1" t="s">
        <v>51</v>
      </c>
      <c r="E9468" s="1">
        <v>11.2075685</v>
      </c>
      <c r="F9468" s="1">
        <v>1.2086885</v>
      </c>
      <c r="G9468" s="1">
        <v>1247620.81845072</v>
      </c>
      <c r="H9468" s="1">
        <v>134560.569166871</v>
      </c>
      <c r="I9468" s="1">
        <v>22.7000007629394</v>
      </c>
      <c r="J9468" s="1">
        <v>1551.30004882812</v>
      </c>
      <c r="K9468" s="1">
        <v>65.5</v>
      </c>
      <c r="L9468" s="1">
        <v>22.7000007629394</v>
      </c>
    </row>
    <row r="9469" hidden="1">
      <c r="A9469" s="1">
        <v>1.5</v>
      </c>
      <c r="B9469" s="1">
        <v>62851.0</v>
      </c>
      <c r="C9469" s="1" t="s">
        <v>50</v>
      </c>
      <c r="D9469" s="1" t="s">
        <v>51</v>
      </c>
      <c r="E9469" s="1">
        <v>11.2909015</v>
      </c>
      <c r="F9469" s="1">
        <v>1.1253555</v>
      </c>
      <c r="G9469" s="1">
        <v>1256897.405577</v>
      </c>
      <c r="H9469" s="1">
        <v>125282.056597053</v>
      </c>
      <c r="I9469" s="1">
        <v>15.8999996185302</v>
      </c>
      <c r="J9469" s="1">
        <v>1551.30004882812</v>
      </c>
      <c r="K9469" s="1">
        <v>95.4000015258789</v>
      </c>
      <c r="L9469" s="1">
        <v>15.8999996185302</v>
      </c>
    </row>
    <row r="9470" hidden="1">
      <c r="A9470" s="1">
        <v>1.5</v>
      </c>
      <c r="B9470" s="1">
        <v>32717.0</v>
      </c>
      <c r="C9470" s="1" t="s">
        <v>22</v>
      </c>
      <c r="D9470" s="1" t="s">
        <v>23</v>
      </c>
      <c r="E9470" s="1">
        <v>-11.8756725</v>
      </c>
      <c r="F9470" s="1">
        <v>9.1253235</v>
      </c>
      <c r="G9470" s="1">
        <v>-1321993.81552768</v>
      </c>
      <c r="H9470" s="1">
        <v>1020148.3697914</v>
      </c>
      <c r="I9470" s="1">
        <v>13.8999996185302</v>
      </c>
      <c r="J9470" s="1">
        <v>1559.5</v>
      </c>
      <c r="K9470" s="1">
        <v>105.699996948242</v>
      </c>
      <c r="L9470" s="1">
        <v>13.8999996185302</v>
      </c>
    </row>
    <row r="9471" hidden="1">
      <c r="A9471" s="1">
        <v>1.5</v>
      </c>
      <c r="B9471" s="1">
        <v>34301.0</v>
      </c>
      <c r="C9471" s="1" t="s">
        <v>22</v>
      </c>
      <c r="D9471" s="1" t="s">
        <v>23</v>
      </c>
      <c r="E9471" s="1">
        <v>-12.9590015</v>
      </c>
      <c r="F9471" s="1">
        <v>8.8753245</v>
      </c>
      <c r="G9471" s="1">
        <v>-1442589.44816926</v>
      </c>
      <c r="H9471" s="1">
        <v>991971.65822644</v>
      </c>
      <c r="I9471" s="1">
        <v>4.0</v>
      </c>
      <c r="J9471" s="1">
        <v>1559.5</v>
      </c>
      <c r="K9471" s="1">
        <v>374.899993896484</v>
      </c>
      <c r="L9471" s="1">
        <v>4.0</v>
      </c>
    </row>
    <row r="9472" hidden="1">
      <c r="A9472" s="1">
        <v>1.5</v>
      </c>
      <c r="B9472" s="1">
        <v>35876.0</v>
      </c>
      <c r="C9472" s="1" t="s">
        <v>22</v>
      </c>
      <c r="D9472" s="1" t="s">
        <v>23</v>
      </c>
      <c r="E9472" s="1">
        <v>-11.4590075</v>
      </c>
      <c r="F9472" s="1">
        <v>8.6253255</v>
      </c>
      <c r="G9472" s="1">
        <v>-1275610.8798963</v>
      </c>
      <c r="H9472" s="1">
        <v>963814.138428282</v>
      </c>
      <c r="I9472" s="1">
        <v>3.59999990463256</v>
      </c>
      <c r="J9472" s="1">
        <v>1559.5</v>
      </c>
      <c r="K9472" s="1">
        <v>417.399993896484</v>
      </c>
      <c r="L9472" s="1">
        <v>3.59999990463256</v>
      </c>
    </row>
    <row r="9473" hidden="1">
      <c r="A9473" s="1">
        <v>1.5</v>
      </c>
      <c r="B9473" s="1">
        <v>57340.0</v>
      </c>
      <c r="C9473" s="1" t="s">
        <v>36</v>
      </c>
      <c r="D9473" s="1" t="s">
        <v>37</v>
      </c>
      <c r="E9473" s="1">
        <v>31.9574855</v>
      </c>
      <c r="F9473" s="1">
        <v>3.1253475</v>
      </c>
      <c r="G9473" s="1">
        <v>3557491.0128934</v>
      </c>
      <c r="H9473" s="1">
        <v>348084.752693543</v>
      </c>
      <c r="I9473" s="1">
        <v>7.19999980926513</v>
      </c>
      <c r="J9473" s="1">
        <v>1558.59997558593</v>
      </c>
      <c r="K9473" s="1">
        <v>204.899993896484</v>
      </c>
      <c r="L9473" s="1">
        <v>7.19999980926513</v>
      </c>
    </row>
    <row r="9474" hidden="1">
      <c r="A9474" s="1">
        <v>1.5</v>
      </c>
      <c r="B9474" s="1">
        <v>60878.0</v>
      </c>
      <c r="C9474" s="1" t="s">
        <v>36</v>
      </c>
      <c r="D9474" s="1" t="s">
        <v>37</v>
      </c>
      <c r="E9474" s="1">
        <v>31.5408205</v>
      </c>
      <c r="F9474" s="1">
        <v>1.8753525</v>
      </c>
      <c r="G9474" s="1">
        <v>3511108.07726202</v>
      </c>
      <c r="H9474" s="1">
        <v>208800.570840546</v>
      </c>
      <c r="I9474" s="1">
        <v>5.09999990463256</v>
      </c>
      <c r="J9474" s="1">
        <v>1558.59997558593</v>
      </c>
      <c r="K9474" s="1">
        <v>292.600006103515</v>
      </c>
      <c r="L9474" s="1">
        <v>5.09999990463256</v>
      </c>
    </row>
    <row r="9475" hidden="1">
      <c r="A9475" s="1">
        <v>1.5</v>
      </c>
      <c r="B9475" s="1">
        <v>62069.0</v>
      </c>
      <c r="C9475" s="1" t="s">
        <v>36</v>
      </c>
      <c r="D9475" s="1" t="s">
        <v>37</v>
      </c>
      <c r="E9475" s="1">
        <v>30.9574895</v>
      </c>
      <c r="F9475" s="1">
        <v>1.4586875</v>
      </c>
      <c r="G9475" s="1">
        <v>3446171.96737809</v>
      </c>
      <c r="H9475" s="1">
        <v>162397.893857465</v>
      </c>
      <c r="I9475" s="1">
        <v>10.8000001907348</v>
      </c>
      <c r="J9475" s="1">
        <v>1558.59997558593</v>
      </c>
      <c r="K9475" s="1">
        <v>131.100006103515</v>
      </c>
      <c r="L9475" s="1">
        <v>10.8000001907348</v>
      </c>
    </row>
    <row r="9476" hidden="1">
      <c r="A9476" s="1">
        <v>1.5</v>
      </c>
      <c r="B9476" s="1">
        <v>62091.0</v>
      </c>
      <c r="C9476" s="1" t="s">
        <v>36</v>
      </c>
      <c r="D9476" s="1" t="s">
        <v>37</v>
      </c>
      <c r="E9476" s="1">
        <v>32.8741485</v>
      </c>
      <c r="F9476" s="1">
        <v>1.4586875</v>
      </c>
      <c r="G9476" s="1">
        <v>3659533.47128244</v>
      </c>
      <c r="H9476" s="1">
        <v>162397.893857465</v>
      </c>
      <c r="I9476" s="1">
        <v>15.1999998092651</v>
      </c>
      <c r="J9476" s="1">
        <v>1558.59997558593</v>
      </c>
      <c r="K9476" s="1">
        <v>101.0</v>
      </c>
      <c r="L9476" s="1">
        <v>15.1999998092651</v>
      </c>
    </row>
    <row r="9477" hidden="1">
      <c r="A9477" s="1">
        <v>1.5</v>
      </c>
      <c r="B9477" s="1">
        <v>65927.0</v>
      </c>
      <c r="C9477" s="1" t="s">
        <v>36</v>
      </c>
      <c r="D9477" s="1" t="s">
        <v>37</v>
      </c>
      <c r="E9477" s="1">
        <v>32.5408165</v>
      </c>
      <c r="F9477" s="1">
        <v>0.0420265</v>
      </c>
      <c r="G9477" s="1">
        <v>3622427.12277734</v>
      </c>
      <c r="H9477" s="1">
        <v>4678.368999345</v>
      </c>
      <c r="I9477" s="1">
        <v>18.2000007629394</v>
      </c>
      <c r="J9477" s="1">
        <v>1558.59997558593</v>
      </c>
      <c r="K9477" s="1">
        <v>82.9000015258789</v>
      </c>
      <c r="L9477" s="1">
        <v>18.2000007629394</v>
      </c>
    </row>
    <row r="9478" hidden="1">
      <c r="A9478" s="1">
        <v>1.39999998</v>
      </c>
      <c r="B9478" s="1">
        <v>85474.0</v>
      </c>
      <c r="C9478" s="1" t="s">
        <v>46</v>
      </c>
      <c r="D9478" s="1" t="s">
        <v>47</v>
      </c>
      <c r="E9478" s="1">
        <v>15.3742185</v>
      </c>
      <c r="F9478" s="1">
        <v>-6.1246155</v>
      </c>
      <c r="G9478" s="1">
        <v>1711450.17476451</v>
      </c>
      <c r="H9478" s="1">
        <v>-683091.208179265</v>
      </c>
      <c r="I9478" s="1">
        <v>20.8999996185302</v>
      </c>
      <c r="J9478" s="1">
        <v>1443.69995117187</v>
      </c>
      <c r="K9478" s="1">
        <v>65.8000030517578</v>
      </c>
      <c r="L9478" s="1">
        <v>20.8999996185302</v>
      </c>
    </row>
    <row r="9479" hidden="1">
      <c r="A9479" s="1">
        <v>1.39999998</v>
      </c>
      <c r="B9479" s="1">
        <v>87161.0</v>
      </c>
      <c r="C9479" s="1" t="s">
        <v>46</v>
      </c>
      <c r="D9479" s="1" t="s">
        <v>47</v>
      </c>
      <c r="E9479" s="1">
        <v>14.7908875</v>
      </c>
      <c r="F9479" s="1">
        <v>-6.6246135</v>
      </c>
      <c r="G9479" s="1">
        <v>1646514.06488058</v>
      </c>
      <c r="H9479" s="1">
        <v>-739097.185202912</v>
      </c>
      <c r="I9479" s="1">
        <v>18.3999996185302</v>
      </c>
      <c r="J9479" s="1">
        <v>1443.69995117187</v>
      </c>
      <c r="K9479" s="1">
        <v>75.1999969482421</v>
      </c>
      <c r="L9479" s="1">
        <v>18.3999996185302</v>
      </c>
    </row>
    <row r="9480" hidden="1">
      <c r="A9480" s="1">
        <v>1.39999998</v>
      </c>
      <c r="B9480" s="1">
        <v>95158.0</v>
      </c>
      <c r="C9480" s="1" t="s">
        <v>46</v>
      </c>
      <c r="D9480" s="1" t="s">
        <v>47</v>
      </c>
      <c r="E9480" s="1">
        <v>13.7908915</v>
      </c>
      <c r="F9480" s="1">
        <v>-9.1246035</v>
      </c>
      <c r="G9480" s="1">
        <v>1535195.01936527</v>
      </c>
      <c r="H9480" s="1">
        <v>-1020067.19244277</v>
      </c>
      <c r="I9480" s="1">
        <v>15.1000003814697</v>
      </c>
      <c r="J9480" s="1">
        <v>1443.69995117187</v>
      </c>
      <c r="K9480" s="1">
        <v>95.0</v>
      </c>
      <c r="L9480" s="1">
        <v>15.1000003814697</v>
      </c>
    </row>
    <row r="9481" hidden="1">
      <c r="A9481" s="1">
        <v>1.39999998</v>
      </c>
      <c r="B9481" s="1">
        <v>95159.0</v>
      </c>
      <c r="C9481" s="1" t="s">
        <v>46</v>
      </c>
      <c r="D9481" s="1" t="s">
        <v>47</v>
      </c>
      <c r="E9481" s="1">
        <v>13.8742245</v>
      </c>
      <c r="F9481" s="1">
        <v>-9.1246035</v>
      </c>
      <c r="G9481" s="1">
        <v>1544471.60649155</v>
      </c>
      <c r="H9481" s="1">
        <v>-1020067.19244277</v>
      </c>
      <c r="I9481" s="1">
        <v>19.5</v>
      </c>
      <c r="J9481" s="1">
        <v>1443.69995117187</v>
      </c>
      <c r="K9481" s="1">
        <v>73.599998474121</v>
      </c>
      <c r="L9481" s="1">
        <v>19.5</v>
      </c>
    </row>
    <row r="9482" hidden="1">
      <c r="A9482" s="1">
        <v>1.39999998</v>
      </c>
      <c r="B9482" s="1">
        <v>101774.0</v>
      </c>
      <c r="C9482" s="1" t="s">
        <v>46</v>
      </c>
      <c r="D9482" s="1" t="s">
        <v>47</v>
      </c>
      <c r="E9482" s="1">
        <v>14.0408905</v>
      </c>
      <c r="F9482" s="1">
        <v>-11.1245955</v>
      </c>
      <c r="G9482" s="1">
        <v>1563024.7807441</v>
      </c>
      <c r="H9482" s="1">
        <v>-1246239.30659505</v>
      </c>
      <c r="I9482" s="1">
        <v>32.599998474121</v>
      </c>
      <c r="J9482" s="1">
        <v>1443.69995117187</v>
      </c>
      <c r="K9482" s="1">
        <v>43.4000015258789</v>
      </c>
      <c r="L9482" s="1">
        <v>32.599998474121</v>
      </c>
    </row>
    <row r="9483" hidden="1">
      <c r="A9483" s="1">
        <v>1.39999998</v>
      </c>
      <c r="B9483" s="1">
        <v>117125.0</v>
      </c>
      <c r="C9483" s="1" t="s">
        <v>46</v>
      </c>
      <c r="D9483" s="1" t="s">
        <v>47</v>
      </c>
      <c r="E9483" s="1">
        <v>15.6242175</v>
      </c>
      <c r="F9483" s="1">
        <v>-16.6245735</v>
      </c>
      <c r="G9483" s="1">
        <v>1739279.93614334</v>
      </c>
      <c r="H9483" s="1">
        <v>-1877166.59374903</v>
      </c>
      <c r="I9483" s="1">
        <v>7.5</v>
      </c>
      <c r="J9483" s="1">
        <v>1443.69995117187</v>
      </c>
      <c r="K9483" s="1">
        <v>186.699996948242</v>
      </c>
      <c r="L9483" s="1">
        <v>7.5</v>
      </c>
    </row>
    <row r="9484" hidden="1">
      <c r="A9484" s="1">
        <v>1.39999998</v>
      </c>
      <c r="B9484" s="1">
        <v>117129.0</v>
      </c>
      <c r="C9484" s="1" t="s">
        <v>46</v>
      </c>
      <c r="D9484" s="1" t="s">
        <v>47</v>
      </c>
      <c r="E9484" s="1">
        <v>15.9575495</v>
      </c>
      <c r="F9484" s="1">
        <v>-16.6245735</v>
      </c>
      <c r="G9484" s="1">
        <v>1776386.28464844</v>
      </c>
      <c r="H9484" s="1">
        <v>-1877166.59374903</v>
      </c>
      <c r="I9484" s="1">
        <v>7.30000019073486</v>
      </c>
      <c r="J9484" s="1">
        <v>1443.69995117187</v>
      </c>
      <c r="K9484" s="1">
        <v>186.699996948242</v>
      </c>
      <c r="L9484" s="1">
        <v>7.30000019073486</v>
      </c>
    </row>
    <row r="9485" hidden="1">
      <c r="A9485" s="1">
        <v>1.39999998</v>
      </c>
      <c r="B9485" s="1">
        <v>117364.0</v>
      </c>
      <c r="C9485" s="1" t="s">
        <v>46</v>
      </c>
      <c r="D9485" s="1" t="s">
        <v>47</v>
      </c>
      <c r="E9485" s="1">
        <v>15.3742185</v>
      </c>
      <c r="F9485" s="1">
        <v>-16.7079065</v>
      </c>
      <c r="G9485" s="1">
        <v>1711450.17476451</v>
      </c>
      <c r="H9485" s="1">
        <v>-1886849.96427683</v>
      </c>
      <c r="I9485" s="1">
        <v>7.40000009536743</v>
      </c>
      <c r="J9485" s="1">
        <v>1443.69995117187</v>
      </c>
      <c r="K9485" s="1">
        <v>186.699996948242</v>
      </c>
      <c r="L9485" s="1">
        <v>7.40000009536743</v>
      </c>
    </row>
    <row r="9486" hidden="1">
      <c r="A9486" s="1">
        <v>1.39999998</v>
      </c>
      <c r="B9486" s="1">
        <v>118081.0</v>
      </c>
      <c r="C9486" s="1" t="s">
        <v>46</v>
      </c>
      <c r="D9486" s="1" t="s">
        <v>47</v>
      </c>
      <c r="E9486" s="1">
        <v>14.7908875</v>
      </c>
      <c r="F9486" s="1">
        <v>-16.9579055</v>
      </c>
      <c r="G9486" s="1">
        <v>1646514.06488058</v>
      </c>
      <c r="H9486" s="1">
        <v>-1915925.54311304</v>
      </c>
      <c r="I9486" s="1">
        <v>7.30000019073486</v>
      </c>
      <c r="J9486" s="1">
        <v>1443.69995117187</v>
      </c>
      <c r="K9486" s="1">
        <v>186.699996948242</v>
      </c>
      <c r="L9486" s="1">
        <v>7.30000019073486</v>
      </c>
    </row>
    <row r="9487" hidden="1">
      <c r="A9487" s="1">
        <v>1.39999998</v>
      </c>
      <c r="B9487" s="1">
        <v>118815.0</v>
      </c>
      <c r="C9487" s="1" t="s">
        <v>46</v>
      </c>
      <c r="D9487" s="1" t="s">
        <v>47</v>
      </c>
      <c r="E9487" s="1">
        <v>16.0408825</v>
      </c>
      <c r="F9487" s="1">
        <v>-17.2079045</v>
      </c>
      <c r="G9487" s="1">
        <v>1785662.87177472</v>
      </c>
      <c r="H9487" s="1">
        <v>-1945039.83271924</v>
      </c>
      <c r="I9487" s="1">
        <v>7.30000019073486</v>
      </c>
      <c r="J9487" s="1">
        <v>1443.69995117187</v>
      </c>
      <c r="K9487" s="1">
        <v>186.699996948242</v>
      </c>
      <c r="L9487" s="1">
        <v>7.30000019073486</v>
      </c>
    </row>
    <row r="9488" hidden="1">
      <c r="A9488" s="1">
        <v>1.39999998</v>
      </c>
      <c r="B9488" s="1">
        <v>119264.0</v>
      </c>
      <c r="C9488" s="1" t="s">
        <v>46</v>
      </c>
      <c r="D9488" s="1" t="s">
        <v>47</v>
      </c>
      <c r="E9488" s="1">
        <v>15.7075505</v>
      </c>
      <c r="F9488" s="1">
        <v>-17.3745705</v>
      </c>
      <c r="G9488" s="1">
        <v>1748556.52326962</v>
      </c>
      <c r="H9488" s="1">
        <v>-1964471.19036601</v>
      </c>
      <c r="I9488" s="1">
        <v>7.19999980926513</v>
      </c>
      <c r="J9488" s="1">
        <v>1443.69995117187</v>
      </c>
      <c r="K9488" s="1">
        <v>186.699996948242</v>
      </c>
      <c r="L9488" s="1">
        <v>7.19999980926513</v>
      </c>
    </row>
    <row r="9489" hidden="1">
      <c r="A9489" s="1">
        <v>1.39999998</v>
      </c>
      <c r="B9489" s="1">
        <v>119266.0</v>
      </c>
      <c r="C9489" s="1" t="s">
        <v>46</v>
      </c>
      <c r="D9489" s="1" t="s">
        <v>47</v>
      </c>
      <c r="E9489" s="1">
        <v>15.8742165</v>
      </c>
      <c r="F9489" s="1">
        <v>-17.3745705</v>
      </c>
      <c r="G9489" s="1">
        <v>1767109.69752217</v>
      </c>
      <c r="H9489" s="1">
        <v>-1964471.19036601</v>
      </c>
      <c r="I9489" s="1">
        <v>7.19999980926513</v>
      </c>
      <c r="J9489" s="1">
        <v>1443.69995117187</v>
      </c>
      <c r="K9489" s="1">
        <v>186.699996948242</v>
      </c>
      <c r="L9489" s="1">
        <v>7.19999980926513</v>
      </c>
    </row>
    <row r="9490" hidden="1">
      <c r="A9490" s="1">
        <v>1.39999998</v>
      </c>
      <c r="B9490" s="1">
        <v>119267.0</v>
      </c>
      <c r="C9490" s="1" t="s">
        <v>46</v>
      </c>
      <c r="D9490" s="1" t="s">
        <v>47</v>
      </c>
      <c r="E9490" s="1">
        <v>15.9575495</v>
      </c>
      <c r="F9490" s="1">
        <v>-17.3745705</v>
      </c>
      <c r="G9490" s="1">
        <v>1776386.28464844</v>
      </c>
      <c r="H9490" s="1">
        <v>-1964471.19036601</v>
      </c>
      <c r="I9490" s="1">
        <v>7.40000009536743</v>
      </c>
      <c r="J9490" s="1">
        <v>1443.69995117187</v>
      </c>
      <c r="K9490" s="1">
        <v>186.699996948242</v>
      </c>
      <c r="L9490" s="1">
        <v>7.40000009536743</v>
      </c>
    </row>
    <row r="9491" hidden="1">
      <c r="A9491" s="1">
        <v>1.39999998</v>
      </c>
      <c r="B9491" s="1">
        <v>49885.0</v>
      </c>
      <c r="C9491" s="1" t="s">
        <v>54</v>
      </c>
      <c r="D9491" s="1" t="s">
        <v>55</v>
      </c>
      <c r="E9491" s="1">
        <v>20.0408665</v>
      </c>
      <c r="F9491" s="1">
        <v>5.7920035</v>
      </c>
      <c r="G9491" s="1">
        <v>2230939.05383596</v>
      </c>
      <c r="H9491" s="1">
        <v>645863.842845836</v>
      </c>
      <c r="I9491" s="1">
        <v>40.2999992370605</v>
      </c>
      <c r="J9491" s="1">
        <v>1296.59997558593</v>
      </c>
      <c r="K9491" s="1">
        <v>35.5</v>
      </c>
      <c r="L9491" s="1">
        <v>40.2999992370605</v>
      </c>
    </row>
    <row r="9492" hidden="1">
      <c r="A9492" s="1">
        <v>1.39999998</v>
      </c>
      <c r="B9492" s="1">
        <v>51411.0</v>
      </c>
      <c r="C9492" s="1" t="s">
        <v>54</v>
      </c>
      <c r="D9492" s="1" t="s">
        <v>55</v>
      </c>
      <c r="E9492" s="1">
        <v>20.2075325</v>
      </c>
      <c r="F9492" s="1">
        <v>5.2920055</v>
      </c>
      <c r="G9492" s="1">
        <v>2249492.22808851</v>
      </c>
      <c r="H9492" s="1">
        <v>589942.746196642</v>
      </c>
      <c r="I9492" s="1">
        <v>42.5</v>
      </c>
      <c r="J9492" s="1">
        <v>1296.59997558593</v>
      </c>
      <c r="K9492" s="1">
        <v>33.7999992370605</v>
      </c>
      <c r="L9492" s="1">
        <v>42.5</v>
      </c>
    </row>
    <row r="9493">
      <c r="A9493" s="1">
        <v>1.39999998</v>
      </c>
      <c r="B9493" s="1">
        <v>46651.0</v>
      </c>
      <c r="C9493" s="1" t="s">
        <v>14</v>
      </c>
      <c r="D9493" s="1" t="s">
        <v>15</v>
      </c>
      <c r="E9493" s="1">
        <v>9.8742405</v>
      </c>
      <c r="F9493" s="1">
        <v>6.6253335</v>
      </c>
      <c r="G9493" s="1">
        <v>1099195.42443031</v>
      </c>
      <c r="H9493" s="1">
        <v>739177.874030007</v>
      </c>
      <c r="I9493" s="1">
        <v>27.0</v>
      </c>
      <c r="J9493" s="1">
        <v>1454.09997558593</v>
      </c>
      <c r="K9493" s="1">
        <v>54.0</v>
      </c>
      <c r="L9493" s="1">
        <v>27.0</v>
      </c>
    </row>
    <row r="9494">
      <c r="A9494" s="1">
        <v>1.39999998</v>
      </c>
      <c r="B9494" s="1">
        <v>56455.0</v>
      </c>
      <c r="C9494" s="1" t="s">
        <v>14</v>
      </c>
      <c r="D9494" s="1" t="s">
        <v>15</v>
      </c>
      <c r="E9494" s="1">
        <v>12.1242315</v>
      </c>
      <c r="F9494" s="1">
        <v>3.3753465</v>
      </c>
      <c r="G9494" s="1">
        <v>1349663.27683975</v>
      </c>
      <c r="H9494" s="1">
        <v>375959.377442156</v>
      </c>
      <c r="I9494" s="1">
        <v>5.09999990463256</v>
      </c>
      <c r="J9494" s="1">
        <v>1454.09997558593</v>
      </c>
      <c r="K9494" s="1">
        <v>273.799987792968</v>
      </c>
      <c r="L9494" s="1">
        <v>5.09999990463256</v>
      </c>
    </row>
    <row r="9495" hidden="1">
      <c r="A9495" s="1">
        <v>1.39999998</v>
      </c>
      <c r="B9495" s="1">
        <v>54285.0</v>
      </c>
      <c r="C9495" s="1" t="s">
        <v>42</v>
      </c>
      <c r="D9495" s="1" t="s">
        <v>43</v>
      </c>
      <c r="E9495" s="1">
        <v>19.7075345</v>
      </c>
      <c r="F9495" s="1">
        <v>4.2086765</v>
      </c>
      <c r="G9495" s="1">
        <v>2193832.70533086</v>
      </c>
      <c r="H9495" s="1">
        <v>468929.613388965</v>
      </c>
      <c r="I9495" s="1">
        <v>7.90000009536743</v>
      </c>
      <c r="J9495" s="1">
        <v>1446.5</v>
      </c>
      <c r="K9495" s="1">
        <v>182.0</v>
      </c>
      <c r="L9495" s="1">
        <v>7.90000009536743</v>
      </c>
    </row>
    <row r="9496" hidden="1">
      <c r="A9496" s="1">
        <v>1.39999998</v>
      </c>
      <c r="B9496" s="1">
        <v>55127.0</v>
      </c>
      <c r="C9496" s="1" t="s">
        <v>42</v>
      </c>
      <c r="D9496" s="1" t="s">
        <v>43</v>
      </c>
      <c r="E9496" s="1">
        <v>23.7075185</v>
      </c>
      <c r="F9496" s="1">
        <v>3.8753445</v>
      </c>
      <c r="G9496" s="1">
        <v>2639108.8873921</v>
      </c>
      <c r="H9496" s="1">
        <v>431730.684724612</v>
      </c>
      <c r="I9496" s="1">
        <v>4.80000019073486</v>
      </c>
      <c r="J9496" s="1">
        <v>1446.5</v>
      </c>
      <c r="K9496" s="1">
        <v>290.5</v>
      </c>
      <c r="L9496" s="1">
        <v>4.80000019073486</v>
      </c>
    </row>
    <row r="9497" hidden="1">
      <c r="A9497" s="1">
        <v>1.39999998</v>
      </c>
      <c r="B9497" s="1">
        <v>55294.0</v>
      </c>
      <c r="C9497" s="1" t="s">
        <v>42</v>
      </c>
      <c r="D9497" s="1" t="s">
        <v>43</v>
      </c>
      <c r="E9497" s="1">
        <v>19.5408685</v>
      </c>
      <c r="F9497" s="1">
        <v>3.7920115</v>
      </c>
      <c r="G9497" s="1">
        <v>2175279.5310783</v>
      </c>
      <c r="H9497" s="1">
        <v>422433.292376492</v>
      </c>
      <c r="I9497" s="1">
        <v>5.59999990463256</v>
      </c>
      <c r="J9497" s="1">
        <v>1446.5</v>
      </c>
      <c r="K9497" s="1">
        <v>247.399993896484</v>
      </c>
      <c r="L9497" s="1">
        <v>5.59999990463256</v>
      </c>
    </row>
    <row r="9498" hidden="1">
      <c r="A9498" s="1">
        <v>1.39999998</v>
      </c>
      <c r="B9498" s="1">
        <v>55300.0</v>
      </c>
      <c r="C9498" s="1" t="s">
        <v>42</v>
      </c>
      <c r="D9498" s="1" t="s">
        <v>43</v>
      </c>
      <c r="E9498" s="1">
        <v>20.0408665</v>
      </c>
      <c r="F9498" s="1">
        <v>3.7920115</v>
      </c>
      <c r="G9498" s="1">
        <v>2230939.05383596</v>
      </c>
      <c r="H9498" s="1">
        <v>422433.292376492</v>
      </c>
      <c r="I9498" s="1">
        <v>6.0</v>
      </c>
      <c r="J9498" s="1">
        <v>1446.5</v>
      </c>
      <c r="K9498" s="1">
        <v>230.0</v>
      </c>
      <c r="L9498" s="1">
        <v>6.0</v>
      </c>
    </row>
    <row r="9499" hidden="1">
      <c r="A9499" s="1">
        <v>1.39999998</v>
      </c>
      <c r="B9499" s="1">
        <v>55344.0</v>
      </c>
      <c r="C9499" s="1" t="s">
        <v>42</v>
      </c>
      <c r="D9499" s="1" t="s">
        <v>43</v>
      </c>
      <c r="E9499" s="1">
        <v>23.7075185</v>
      </c>
      <c r="F9499" s="1">
        <v>3.7920115</v>
      </c>
      <c r="G9499" s="1">
        <v>2639108.8873921</v>
      </c>
      <c r="H9499" s="1">
        <v>422433.292376492</v>
      </c>
      <c r="I9499" s="1">
        <v>6.59999990463256</v>
      </c>
      <c r="J9499" s="1">
        <v>1446.5</v>
      </c>
      <c r="K9499" s="1">
        <v>219.5</v>
      </c>
      <c r="L9499" s="1">
        <v>6.59999990463256</v>
      </c>
    </row>
    <row r="9500" hidden="1">
      <c r="A9500" s="1">
        <v>1.39999998</v>
      </c>
      <c r="B9500" s="1">
        <v>56023.0</v>
      </c>
      <c r="C9500" s="1" t="s">
        <v>42</v>
      </c>
      <c r="D9500" s="1" t="s">
        <v>43</v>
      </c>
      <c r="E9500" s="1">
        <v>22.1241915</v>
      </c>
      <c r="F9500" s="1">
        <v>3.5420125</v>
      </c>
      <c r="G9500" s="1">
        <v>2462853.73199285</v>
      </c>
      <c r="H9500" s="1">
        <v>394546.413347207</v>
      </c>
      <c r="I9500" s="1">
        <v>4.90000009536743</v>
      </c>
      <c r="J9500" s="1">
        <v>1446.5</v>
      </c>
      <c r="K9500" s="1">
        <v>294.700012207031</v>
      </c>
      <c r="L9500" s="1">
        <v>4.90000009536743</v>
      </c>
    </row>
    <row r="9501" hidden="1">
      <c r="A9501" s="1">
        <v>1.39999998</v>
      </c>
      <c r="B9501" s="1">
        <v>56607.0</v>
      </c>
      <c r="C9501" s="1" t="s">
        <v>42</v>
      </c>
      <c r="D9501" s="1" t="s">
        <v>43</v>
      </c>
      <c r="E9501" s="1">
        <v>30.2908255</v>
      </c>
      <c r="F9501" s="1">
        <v>3.3753465</v>
      </c>
      <c r="G9501" s="1">
        <v>3371959.27036789</v>
      </c>
      <c r="H9501" s="1">
        <v>375959.377442156</v>
      </c>
      <c r="I9501" s="1">
        <v>4.90000009536743</v>
      </c>
      <c r="J9501" s="1">
        <v>1446.5</v>
      </c>
      <c r="K9501" s="1">
        <v>287.600006103515</v>
      </c>
      <c r="L9501" s="1">
        <v>4.90000009536743</v>
      </c>
    </row>
    <row r="9502" hidden="1">
      <c r="A9502" s="1">
        <v>1.39999998</v>
      </c>
      <c r="B9502" s="1">
        <v>56746.0</v>
      </c>
      <c r="C9502" s="1" t="s">
        <v>42</v>
      </c>
      <c r="D9502" s="1" t="s">
        <v>43</v>
      </c>
      <c r="E9502" s="1">
        <v>19.2075365</v>
      </c>
      <c r="F9502" s="1">
        <v>3.2920135</v>
      </c>
      <c r="G9502" s="1">
        <v>2138173.1825732</v>
      </c>
      <c r="H9502" s="1">
        <v>366667.06510167</v>
      </c>
      <c r="I9502" s="1">
        <v>5.0</v>
      </c>
      <c r="J9502" s="1">
        <v>1446.5</v>
      </c>
      <c r="K9502" s="1">
        <v>275.600006103515</v>
      </c>
      <c r="L9502" s="1">
        <v>5.0</v>
      </c>
    </row>
    <row r="9503" hidden="1">
      <c r="A9503" s="1">
        <v>1.39999998</v>
      </c>
      <c r="B9503" s="1">
        <v>57219.0</v>
      </c>
      <c r="C9503" s="1" t="s">
        <v>42</v>
      </c>
      <c r="D9503" s="1" t="s">
        <v>43</v>
      </c>
      <c r="E9503" s="1">
        <v>19.2908695</v>
      </c>
      <c r="F9503" s="1">
        <v>3.1253475</v>
      </c>
      <c r="G9503" s="1">
        <v>2147449.76969948</v>
      </c>
      <c r="H9503" s="1">
        <v>348084.752693543</v>
      </c>
      <c r="I9503" s="1">
        <v>4.69999980926513</v>
      </c>
      <c r="J9503" s="1">
        <v>1446.5</v>
      </c>
      <c r="K9503" s="1">
        <v>283.899993896484</v>
      </c>
      <c r="L9503" s="1">
        <v>4.69999980926513</v>
      </c>
    </row>
    <row r="9504" hidden="1">
      <c r="A9504" s="1">
        <v>1.39999998</v>
      </c>
      <c r="B9504" s="1">
        <v>57449.0</v>
      </c>
      <c r="C9504" s="1" t="s">
        <v>42</v>
      </c>
      <c r="D9504" s="1" t="s">
        <v>43</v>
      </c>
      <c r="E9504" s="1">
        <v>18.7908715</v>
      </c>
      <c r="F9504" s="1">
        <v>3.0420145</v>
      </c>
      <c r="G9504" s="1">
        <v>2091790.24694182</v>
      </c>
      <c r="H9504" s="1">
        <v>338794.713070046</v>
      </c>
      <c r="I9504" s="1">
        <v>5.19999980926513</v>
      </c>
      <c r="J9504" s="1">
        <v>1446.5</v>
      </c>
      <c r="K9504" s="1">
        <v>267.200012207031</v>
      </c>
      <c r="L9504" s="1">
        <v>5.19999980926513</v>
      </c>
    </row>
    <row r="9505" hidden="1">
      <c r="A9505" s="1">
        <v>1.39999998</v>
      </c>
      <c r="B9505" s="1">
        <v>57453.0</v>
      </c>
      <c r="C9505" s="1" t="s">
        <v>42</v>
      </c>
      <c r="D9505" s="1" t="s">
        <v>43</v>
      </c>
      <c r="E9505" s="1">
        <v>19.1242035</v>
      </c>
      <c r="F9505" s="1">
        <v>3.0420145</v>
      </c>
      <c r="G9505" s="1">
        <v>2128896.59544692</v>
      </c>
      <c r="H9505" s="1">
        <v>338794.713070046</v>
      </c>
      <c r="I9505" s="1">
        <v>4.90000009536743</v>
      </c>
      <c r="J9505" s="1">
        <v>1446.5</v>
      </c>
      <c r="K9505" s="1">
        <v>283.899993896484</v>
      </c>
      <c r="L9505" s="1">
        <v>4.90000009536743</v>
      </c>
    </row>
    <row r="9506" hidden="1">
      <c r="A9506" s="1">
        <v>1.39999998</v>
      </c>
      <c r="B9506" s="1">
        <v>57705.0</v>
      </c>
      <c r="C9506" s="1" t="s">
        <v>42</v>
      </c>
      <c r="D9506" s="1" t="s">
        <v>43</v>
      </c>
      <c r="E9506" s="1">
        <v>20.1241995</v>
      </c>
      <c r="F9506" s="1">
        <v>2.9586815</v>
      </c>
      <c r="G9506" s="1">
        <v>2240215.64096223</v>
      </c>
      <c r="H9506" s="1">
        <v>329505.391476215</v>
      </c>
      <c r="I9506" s="1">
        <v>5.0</v>
      </c>
      <c r="J9506" s="1">
        <v>1446.5</v>
      </c>
      <c r="K9506" s="1">
        <v>267.5</v>
      </c>
      <c r="L9506" s="1">
        <v>5.0</v>
      </c>
    </row>
    <row r="9507" hidden="1">
      <c r="A9507" s="1">
        <v>1.39999998</v>
      </c>
      <c r="B9507" s="1">
        <v>57956.0</v>
      </c>
      <c r="C9507" s="1" t="s">
        <v>42</v>
      </c>
      <c r="D9507" s="1" t="s">
        <v>43</v>
      </c>
      <c r="E9507" s="1">
        <v>20.0408665</v>
      </c>
      <c r="F9507" s="1">
        <v>2.8753485</v>
      </c>
      <c r="G9507" s="1">
        <v>2230939.05383596</v>
      </c>
      <c r="H9507" s="1">
        <v>320216.768153597</v>
      </c>
      <c r="I9507" s="1">
        <v>5.30000019073486</v>
      </c>
      <c r="J9507" s="1">
        <v>1446.5</v>
      </c>
      <c r="K9507" s="1">
        <v>268.700012207031</v>
      </c>
      <c r="L9507" s="1">
        <v>5.30000019073486</v>
      </c>
    </row>
    <row r="9508" hidden="1">
      <c r="A9508" s="1">
        <v>1.39999998</v>
      </c>
      <c r="B9508" s="1">
        <v>57958.0</v>
      </c>
      <c r="C9508" s="1" t="s">
        <v>42</v>
      </c>
      <c r="D9508" s="1" t="s">
        <v>43</v>
      </c>
      <c r="E9508" s="1">
        <v>20.2075325</v>
      </c>
      <c r="F9508" s="1">
        <v>2.8753485</v>
      </c>
      <c r="G9508" s="1">
        <v>2249492.22808851</v>
      </c>
      <c r="H9508" s="1">
        <v>320216.768153597</v>
      </c>
      <c r="I9508" s="1">
        <v>5.19999980926513</v>
      </c>
      <c r="J9508" s="1">
        <v>1446.5</v>
      </c>
      <c r="K9508" s="1">
        <v>279.600006103515</v>
      </c>
      <c r="L9508" s="1">
        <v>5.19999980926513</v>
      </c>
    </row>
    <row r="9509" hidden="1">
      <c r="A9509" s="1">
        <v>1.39999998</v>
      </c>
      <c r="B9509" s="1">
        <v>58479.0</v>
      </c>
      <c r="C9509" s="1" t="s">
        <v>42</v>
      </c>
      <c r="D9509" s="1" t="s">
        <v>43</v>
      </c>
      <c r="E9509" s="1">
        <v>24.7908475</v>
      </c>
      <c r="F9509" s="1">
        <v>2.7086825</v>
      </c>
      <c r="G9509" s="1">
        <v>2759704.52003368</v>
      </c>
      <c r="H9509" s="1">
        <v>301641.537325015</v>
      </c>
      <c r="I9509" s="1">
        <v>4.69999980926513</v>
      </c>
      <c r="J9509" s="1">
        <v>1446.5</v>
      </c>
      <c r="K9509" s="1">
        <v>293.200012207031</v>
      </c>
      <c r="L9509" s="1">
        <v>4.69999980926513</v>
      </c>
    </row>
    <row r="9510" hidden="1">
      <c r="A9510" s="1">
        <v>1.39999998</v>
      </c>
      <c r="B9510" s="1">
        <v>58655.0</v>
      </c>
      <c r="C9510" s="1" t="s">
        <v>42</v>
      </c>
      <c r="D9510" s="1" t="s">
        <v>43</v>
      </c>
      <c r="E9510" s="1">
        <v>19.2075365</v>
      </c>
      <c r="F9510" s="1">
        <v>2.6253495</v>
      </c>
      <c r="G9510" s="1">
        <v>2138173.1825732</v>
      </c>
      <c r="H9510" s="1">
        <v>292354.890338344</v>
      </c>
      <c r="I9510" s="1">
        <v>5.0</v>
      </c>
      <c r="J9510" s="1">
        <v>1446.5</v>
      </c>
      <c r="K9510" s="1">
        <v>261.600006103515</v>
      </c>
      <c r="L9510" s="1">
        <v>5.0</v>
      </c>
    </row>
    <row r="9511" hidden="1">
      <c r="A9511" s="1">
        <v>1.39999998</v>
      </c>
      <c r="B9511" s="1">
        <v>58756.0</v>
      </c>
      <c r="C9511" s="1" t="s">
        <v>42</v>
      </c>
      <c r="D9511" s="1" t="s">
        <v>43</v>
      </c>
      <c r="E9511" s="1">
        <v>30.5408245</v>
      </c>
      <c r="F9511" s="1">
        <v>2.6253495</v>
      </c>
      <c r="G9511" s="1">
        <v>3399789.03174671</v>
      </c>
      <c r="H9511" s="1">
        <v>292354.890338344</v>
      </c>
      <c r="I9511" s="1">
        <v>5.30000019073486</v>
      </c>
      <c r="J9511" s="1">
        <v>1446.5</v>
      </c>
      <c r="K9511" s="1">
        <v>254.399993896484</v>
      </c>
      <c r="L9511" s="1">
        <v>5.30000019073486</v>
      </c>
    </row>
    <row r="9512" hidden="1">
      <c r="A9512" s="1">
        <v>1.39999998</v>
      </c>
      <c r="B9512" s="1">
        <v>58900.0</v>
      </c>
      <c r="C9512" s="1" t="s">
        <v>42</v>
      </c>
      <c r="D9512" s="1" t="s">
        <v>43</v>
      </c>
      <c r="E9512" s="1">
        <v>20.2908655</v>
      </c>
      <c r="F9512" s="1">
        <v>2.5420165</v>
      </c>
      <c r="G9512" s="1">
        <v>2258768.81521479</v>
      </c>
      <c r="H9512" s="1">
        <v>283068.862661051</v>
      </c>
      <c r="I9512" s="1">
        <v>5.0</v>
      </c>
      <c r="J9512" s="1">
        <v>1446.5</v>
      </c>
      <c r="K9512" s="1">
        <v>278.899993896484</v>
      </c>
      <c r="L9512" s="1">
        <v>5.0</v>
      </c>
    </row>
    <row r="9513" hidden="1">
      <c r="A9513" s="1">
        <v>1.39999998</v>
      </c>
      <c r="B9513" s="1">
        <v>58922.0</v>
      </c>
      <c r="C9513" s="1" t="s">
        <v>42</v>
      </c>
      <c r="D9513" s="1" t="s">
        <v>43</v>
      </c>
      <c r="E9513" s="1">
        <v>22.1241915</v>
      </c>
      <c r="F9513" s="1">
        <v>2.5420165</v>
      </c>
      <c r="G9513" s="1">
        <v>2462853.73199285</v>
      </c>
      <c r="H9513" s="1">
        <v>283068.862661051</v>
      </c>
      <c r="I9513" s="1">
        <v>5.0</v>
      </c>
      <c r="J9513" s="1">
        <v>1446.5</v>
      </c>
      <c r="K9513" s="1">
        <v>282.799987792968</v>
      </c>
      <c r="L9513" s="1">
        <v>5.0</v>
      </c>
    </row>
    <row r="9514" hidden="1">
      <c r="A9514" s="1">
        <v>1.39999998</v>
      </c>
      <c r="B9514" s="1">
        <v>58929.0</v>
      </c>
      <c r="C9514" s="1" t="s">
        <v>42</v>
      </c>
      <c r="D9514" s="1" t="s">
        <v>43</v>
      </c>
      <c r="E9514" s="1">
        <v>22.7075225</v>
      </c>
      <c r="F9514" s="1">
        <v>2.5420165</v>
      </c>
      <c r="G9514" s="1">
        <v>2527789.84187678</v>
      </c>
      <c r="H9514" s="1">
        <v>283068.862661051</v>
      </c>
      <c r="I9514" s="1">
        <v>5.0</v>
      </c>
      <c r="J9514" s="1">
        <v>1446.5</v>
      </c>
      <c r="K9514" s="1">
        <v>282.700012207031</v>
      </c>
      <c r="L9514" s="1">
        <v>5.0</v>
      </c>
    </row>
    <row r="9515" hidden="1">
      <c r="A9515" s="1">
        <v>1.39999998</v>
      </c>
      <c r="B9515" s="1">
        <v>59372.0</v>
      </c>
      <c r="C9515" s="1" t="s">
        <v>42</v>
      </c>
      <c r="D9515" s="1" t="s">
        <v>43</v>
      </c>
      <c r="E9515" s="1">
        <v>20.3741985</v>
      </c>
      <c r="F9515" s="1">
        <v>2.3753505</v>
      </c>
      <c r="G9515" s="1">
        <v>2268045.40234106</v>
      </c>
      <c r="H9515" s="1">
        <v>264498.586346896</v>
      </c>
      <c r="I9515" s="1">
        <v>5.40000009536743</v>
      </c>
      <c r="J9515" s="1">
        <v>1446.5</v>
      </c>
      <c r="K9515" s="1">
        <v>266.600006103515</v>
      </c>
      <c r="L9515" s="1">
        <v>5.40000009536743</v>
      </c>
    </row>
    <row r="9516" hidden="1">
      <c r="A9516" s="1">
        <v>1.39999998</v>
      </c>
      <c r="B9516" s="1">
        <v>59623.0</v>
      </c>
      <c r="C9516" s="1" t="s">
        <v>42</v>
      </c>
      <c r="D9516" s="1" t="s">
        <v>43</v>
      </c>
      <c r="E9516" s="1">
        <v>21.5408605</v>
      </c>
      <c r="F9516" s="1">
        <v>2.2920175</v>
      </c>
      <c r="G9516" s="1">
        <v>2397917.62210892</v>
      </c>
      <c r="H9516" s="1">
        <v>255214.298281864</v>
      </c>
      <c r="I9516" s="1">
        <v>5.5</v>
      </c>
      <c r="J9516" s="1">
        <v>1446.5</v>
      </c>
      <c r="K9516" s="1">
        <v>264.399993896484</v>
      </c>
      <c r="L9516" s="1">
        <v>5.5</v>
      </c>
    </row>
    <row r="9517" hidden="1">
      <c r="A9517" s="1">
        <v>1.39999998</v>
      </c>
      <c r="B9517" s="1">
        <v>59867.0</v>
      </c>
      <c r="C9517" s="1" t="s">
        <v>42</v>
      </c>
      <c r="D9517" s="1" t="s">
        <v>43</v>
      </c>
      <c r="E9517" s="1">
        <v>21.0408625</v>
      </c>
      <c r="F9517" s="1">
        <v>2.2086845</v>
      </c>
      <c r="G9517" s="1">
        <v>2342258.09935127</v>
      </c>
      <c r="H9517" s="1">
        <v>245930.550669451</v>
      </c>
      <c r="I9517" s="1">
        <v>5.19999980926513</v>
      </c>
      <c r="J9517" s="1">
        <v>1446.5</v>
      </c>
      <c r="K9517" s="1">
        <v>279.899993896484</v>
      </c>
      <c r="L9517" s="1">
        <v>5.19999980926513</v>
      </c>
    </row>
    <row r="9518" hidden="1">
      <c r="A9518" s="1">
        <v>1.39999998</v>
      </c>
      <c r="B9518" s="1">
        <v>59891.0</v>
      </c>
      <c r="C9518" s="1" t="s">
        <v>42</v>
      </c>
      <c r="D9518" s="1" t="s">
        <v>43</v>
      </c>
      <c r="E9518" s="1">
        <v>23.0408545</v>
      </c>
      <c r="F9518" s="1">
        <v>2.2086845</v>
      </c>
      <c r="G9518" s="1">
        <v>2564896.19038189</v>
      </c>
      <c r="H9518" s="1">
        <v>245930.550669451</v>
      </c>
      <c r="I9518" s="1">
        <v>4.19999980926513</v>
      </c>
      <c r="J9518" s="1">
        <v>1446.5</v>
      </c>
      <c r="K9518" s="1">
        <v>343.799987792968</v>
      </c>
      <c r="L9518" s="1">
        <v>4.19999980926513</v>
      </c>
    </row>
    <row r="9519" hidden="1">
      <c r="A9519" s="1">
        <v>1.39999998</v>
      </c>
      <c r="B9519" s="1">
        <v>63833.0</v>
      </c>
      <c r="C9519" s="1" t="s">
        <v>42</v>
      </c>
      <c r="D9519" s="1" t="s">
        <v>43</v>
      </c>
      <c r="E9519" s="1">
        <v>29.2908295</v>
      </c>
      <c r="F9519" s="1">
        <v>0.7920235</v>
      </c>
      <c r="G9519" s="1">
        <v>3260640.22485257</v>
      </c>
      <c r="H9519" s="1">
        <v>88170.4607974161</v>
      </c>
      <c r="I9519" s="1">
        <v>6.19999980926513</v>
      </c>
      <c r="J9519" s="1">
        <v>1446.5</v>
      </c>
      <c r="K9519" s="1">
        <v>215.0</v>
      </c>
      <c r="L9519" s="1">
        <v>6.19999980926513</v>
      </c>
    </row>
    <row r="9520" hidden="1">
      <c r="A9520" s="1">
        <v>1.39999998</v>
      </c>
      <c r="B9520" s="1">
        <v>64239.0</v>
      </c>
      <c r="C9520" s="1" t="s">
        <v>42</v>
      </c>
      <c r="D9520" s="1" t="s">
        <v>43</v>
      </c>
      <c r="E9520" s="1">
        <v>25.2908455</v>
      </c>
      <c r="F9520" s="1">
        <v>0.6253575</v>
      </c>
      <c r="G9520" s="1">
        <v>2815364.04279134</v>
      </c>
      <c r="H9520" s="1">
        <v>69615.8606695879</v>
      </c>
      <c r="I9520" s="1">
        <v>4.09999990463256</v>
      </c>
      <c r="J9520" s="1">
        <v>1446.5</v>
      </c>
      <c r="K9520" s="1">
        <v>344.200012207031</v>
      </c>
      <c r="L9520" s="1">
        <v>4.09999990463256</v>
      </c>
    </row>
    <row r="9521" hidden="1">
      <c r="A9521" s="1">
        <v>1.39999998</v>
      </c>
      <c r="B9521" s="1">
        <v>64457.0</v>
      </c>
      <c r="C9521" s="1" t="s">
        <v>42</v>
      </c>
      <c r="D9521" s="1" t="s">
        <v>43</v>
      </c>
      <c r="E9521" s="1">
        <v>24.9575135</v>
      </c>
      <c r="F9521" s="1">
        <v>0.5420245</v>
      </c>
      <c r="G9521" s="1">
        <v>2778257.69428623</v>
      </c>
      <c r="H9521" s="1">
        <v>60338.7913347024</v>
      </c>
      <c r="I9521" s="1">
        <v>8.69999980926513</v>
      </c>
      <c r="J9521" s="1">
        <v>1446.5</v>
      </c>
      <c r="K9521" s="1">
        <v>151.399993896484</v>
      </c>
      <c r="L9521" s="1">
        <v>8.69999980926513</v>
      </c>
    </row>
    <row r="9522" hidden="1">
      <c r="A9522" s="1">
        <v>1.39999998</v>
      </c>
      <c r="B9522" s="1">
        <v>64716.0</v>
      </c>
      <c r="C9522" s="1" t="s">
        <v>42</v>
      </c>
      <c r="D9522" s="1" t="s">
        <v>43</v>
      </c>
      <c r="E9522" s="1">
        <v>29.0408305</v>
      </c>
      <c r="F9522" s="1">
        <v>0.4586915</v>
      </c>
      <c r="G9522" s="1">
        <v>3232810.46347375</v>
      </c>
      <c r="H9522" s="1">
        <v>51061.8496471275</v>
      </c>
      <c r="I9522" s="1">
        <v>4.19999980926513</v>
      </c>
      <c r="J9522" s="1">
        <v>1446.5</v>
      </c>
      <c r="K9522" s="1">
        <v>316.399993896484</v>
      </c>
      <c r="L9522" s="1">
        <v>4.19999980926513</v>
      </c>
    </row>
    <row r="9523" hidden="1">
      <c r="A9523" s="1">
        <v>1.39999998</v>
      </c>
      <c r="B9523" s="1">
        <v>64950.0</v>
      </c>
      <c r="C9523" s="1" t="s">
        <v>42</v>
      </c>
      <c r="D9523" s="1" t="s">
        <v>43</v>
      </c>
      <c r="E9523" s="1">
        <v>28.9574975</v>
      </c>
      <c r="F9523" s="1">
        <v>0.3753585</v>
      </c>
      <c r="G9523" s="1">
        <v>3223533.87634747</v>
      </c>
      <c r="H9523" s="1">
        <v>41785.015979572</v>
      </c>
      <c r="I9523" s="1">
        <v>3.70000004768371</v>
      </c>
      <c r="J9523" s="1">
        <v>1446.5</v>
      </c>
      <c r="K9523" s="1">
        <v>368.200012207031</v>
      </c>
      <c r="L9523" s="1">
        <v>3.70000004768371</v>
      </c>
    </row>
    <row r="9524" hidden="1">
      <c r="A9524" s="1">
        <v>1.39999998</v>
      </c>
      <c r="B9524" s="1">
        <v>65189.0</v>
      </c>
      <c r="C9524" s="1" t="s">
        <v>42</v>
      </c>
      <c r="D9524" s="1" t="s">
        <v>43</v>
      </c>
      <c r="E9524" s="1">
        <v>28.7908315</v>
      </c>
      <c r="F9524" s="1">
        <v>0.2920255</v>
      </c>
      <c r="G9524" s="1">
        <v>3204980.70209492</v>
      </c>
      <c r="H9524" s="1">
        <v>32508.2707058869</v>
      </c>
      <c r="I9524" s="1">
        <v>4.40000009536743</v>
      </c>
      <c r="J9524" s="1">
        <v>1446.5</v>
      </c>
      <c r="K9524" s="1">
        <v>313.899993896484</v>
      </c>
      <c r="L9524" s="1">
        <v>4.40000009536743</v>
      </c>
    </row>
    <row r="9525" hidden="1">
      <c r="A9525" s="1">
        <v>1.39999998</v>
      </c>
      <c r="B9525" s="1">
        <v>65396.0</v>
      </c>
      <c r="C9525" s="1" t="s">
        <v>42</v>
      </c>
      <c r="D9525" s="1" t="s">
        <v>43</v>
      </c>
      <c r="E9525" s="1">
        <v>24.5408485</v>
      </c>
      <c r="F9525" s="1">
        <v>0.2086925</v>
      </c>
      <c r="G9525" s="1">
        <v>2731874.75865485</v>
      </c>
      <c r="H9525" s="1">
        <v>23231.5942008584</v>
      </c>
      <c r="I9525" s="1">
        <v>4.90000009536743</v>
      </c>
      <c r="J9525" s="1">
        <v>1446.5</v>
      </c>
      <c r="K9525" s="1">
        <v>281.0</v>
      </c>
      <c r="L9525" s="1">
        <v>4.90000009536743</v>
      </c>
    </row>
    <row r="9526" hidden="1">
      <c r="A9526" s="1">
        <v>1.39999998</v>
      </c>
      <c r="B9526" s="1">
        <v>66094.0</v>
      </c>
      <c r="C9526" s="1" t="s">
        <v>42</v>
      </c>
      <c r="D9526" s="1" t="s">
        <v>43</v>
      </c>
      <c r="E9526" s="1">
        <v>24.2075165</v>
      </c>
      <c r="F9526" s="1">
        <v>-0.0413065</v>
      </c>
      <c r="G9526" s="1">
        <v>2694768.41014975</v>
      </c>
      <c r="H9526" s="1">
        <v>-4598.2189447609</v>
      </c>
      <c r="I9526" s="1">
        <v>5.0</v>
      </c>
      <c r="J9526" s="1">
        <v>1446.5</v>
      </c>
      <c r="K9526" s="1">
        <v>290.299987792968</v>
      </c>
      <c r="L9526" s="1">
        <v>5.0</v>
      </c>
    </row>
    <row r="9527" hidden="1">
      <c r="A9527" s="1">
        <v>1.39999998</v>
      </c>
      <c r="B9527" s="1">
        <v>68222.0</v>
      </c>
      <c r="C9527" s="1" t="s">
        <v>42</v>
      </c>
      <c r="D9527" s="1" t="s">
        <v>43</v>
      </c>
      <c r="E9527" s="1">
        <v>25.4575115</v>
      </c>
      <c r="F9527" s="1">
        <v>-0.7913035</v>
      </c>
      <c r="G9527" s="1">
        <v>2833917.21704389</v>
      </c>
      <c r="H9527" s="1">
        <v>-88090.3031125667</v>
      </c>
      <c r="I9527" s="1">
        <v>4.5</v>
      </c>
      <c r="J9527" s="1">
        <v>1446.5</v>
      </c>
      <c r="K9527" s="1">
        <v>284.399993896484</v>
      </c>
      <c r="L9527" s="1">
        <v>4.5</v>
      </c>
    </row>
    <row r="9528" hidden="1">
      <c r="A9528" s="1">
        <v>1.39999998</v>
      </c>
      <c r="B9528" s="1">
        <v>70886.0</v>
      </c>
      <c r="C9528" s="1" t="s">
        <v>42</v>
      </c>
      <c r="D9528" s="1" t="s">
        <v>43</v>
      </c>
      <c r="E9528" s="1">
        <v>24.2908495</v>
      </c>
      <c r="F9528" s="1">
        <v>-1.7079665</v>
      </c>
      <c r="G9528" s="1">
        <v>2704044.99727603</v>
      </c>
      <c r="H9528" s="1">
        <v>-190158.126038184</v>
      </c>
      <c r="I9528" s="1">
        <v>4.59999990463256</v>
      </c>
      <c r="J9528" s="1">
        <v>1446.5</v>
      </c>
      <c r="K9528" s="1">
        <v>293.0</v>
      </c>
      <c r="L9528" s="1">
        <v>4.59999990463256</v>
      </c>
    </row>
    <row r="9529" hidden="1">
      <c r="A9529" s="1">
        <v>1.39999998</v>
      </c>
      <c r="B9529" s="1">
        <v>78578.0</v>
      </c>
      <c r="C9529" s="1" t="s">
        <v>42</v>
      </c>
      <c r="D9529" s="1" t="s">
        <v>43</v>
      </c>
      <c r="E9529" s="1">
        <v>16.3742145</v>
      </c>
      <c r="F9529" s="1">
        <v>-4.2079565</v>
      </c>
      <c r="G9529" s="1">
        <v>1822769.22027982</v>
      </c>
      <c r="H9529" s="1">
        <v>-468849.246673744</v>
      </c>
      <c r="I9529" s="1">
        <v>4.19999980926513</v>
      </c>
      <c r="J9529" s="1">
        <v>1446.5</v>
      </c>
      <c r="K9529" s="1">
        <v>326.899993896484</v>
      </c>
      <c r="L9529" s="1">
        <v>4.19999980926513</v>
      </c>
    </row>
    <row r="9530" hidden="1">
      <c r="A9530" s="1">
        <v>1.39999998</v>
      </c>
      <c r="B9530" s="1">
        <v>79221.0</v>
      </c>
      <c r="C9530" s="1" t="s">
        <v>42</v>
      </c>
      <c r="D9530" s="1" t="s">
        <v>43</v>
      </c>
      <c r="E9530" s="1">
        <v>21.6241935</v>
      </c>
      <c r="F9530" s="1">
        <v>-4.3746225</v>
      </c>
      <c r="G9530" s="1">
        <v>2407194.2092352</v>
      </c>
      <c r="H9530" s="1">
        <v>-487454.587226659</v>
      </c>
      <c r="I9530" s="1">
        <v>3.5</v>
      </c>
      <c r="J9530" s="1">
        <v>1446.5</v>
      </c>
      <c r="K9530" s="1">
        <v>401.700012207031</v>
      </c>
      <c r="L9530" s="1">
        <v>3.5</v>
      </c>
    </row>
    <row r="9531" hidden="1">
      <c r="A9531" s="1">
        <v>1.39999998</v>
      </c>
      <c r="B9531" s="1">
        <v>82916.0</v>
      </c>
      <c r="C9531" s="1" t="s">
        <v>42</v>
      </c>
      <c r="D9531" s="1" t="s">
        <v>43</v>
      </c>
      <c r="E9531" s="1">
        <v>24.5408485</v>
      </c>
      <c r="F9531" s="1">
        <v>-5.3746185</v>
      </c>
      <c r="G9531" s="1">
        <v>2731874.75865485</v>
      </c>
      <c r="H9531" s="1">
        <v>-599179.170193519</v>
      </c>
      <c r="I9531" s="1">
        <v>4.40000009536743</v>
      </c>
      <c r="J9531" s="1">
        <v>1446.5</v>
      </c>
      <c r="K9531" s="1">
        <v>310.700012207031</v>
      </c>
      <c r="L9531" s="1">
        <v>4.40000009536743</v>
      </c>
    </row>
    <row r="9532" hidden="1">
      <c r="A9532" s="1">
        <v>1.39999998</v>
      </c>
      <c r="B9532" s="1">
        <v>82950.0</v>
      </c>
      <c r="C9532" s="1" t="s">
        <v>42</v>
      </c>
      <c r="D9532" s="1" t="s">
        <v>43</v>
      </c>
      <c r="E9532" s="1">
        <v>27.3741705</v>
      </c>
      <c r="F9532" s="1">
        <v>-5.3746185</v>
      </c>
      <c r="G9532" s="1">
        <v>3047278.72094823</v>
      </c>
      <c r="H9532" s="1">
        <v>-599179.170193519</v>
      </c>
      <c r="I9532" s="1">
        <v>4.19999980926513</v>
      </c>
      <c r="J9532" s="1">
        <v>1446.5</v>
      </c>
      <c r="K9532" s="1">
        <v>324.100006103515</v>
      </c>
      <c r="L9532" s="1">
        <v>4.19999980926513</v>
      </c>
    </row>
    <row r="9533" hidden="1">
      <c r="A9533" s="1">
        <v>1.39999998</v>
      </c>
      <c r="B9533" s="1">
        <v>83210.0</v>
      </c>
      <c r="C9533" s="1" t="s">
        <v>42</v>
      </c>
      <c r="D9533" s="1" t="s">
        <v>43</v>
      </c>
      <c r="E9533" s="1">
        <v>22.8741885</v>
      </c>
      <c r="F9533" s="1">
        <v>-5.4579515</v>
      </c>
      <c r="G9533" s="1">
        <v>2546343.01612934</v>
      </c>
      <c r="H9533" s="1">
        <v>-608497.362237016</v>
      </c>
      <c r="I9533" s="1">
        <v>2.79999995231628</v>
      </c>
      <c r="J9533" s="1">
        <v>1446.5</v>
      </c>
      <c r="K9533" s="1">
        <v>484.600006103515</v>
      </c>
      <c r="L9533" s="1">
        <v>2.79999995231628</v>
      </c>
    </row>
    <row r="9534" hidden="1">
      <c r="A9534" s="1">
        <v>1.39999998</v>
      </c>
      <c r="B9534" s="1">
        <v>83549.0</v>
      </c>
      <c r="C9534" s="1" t="s">
        <v>42</v>
      </c>
      <c r="D9534" s="1" t="s">
        <v>43</v>
      </c>
      <c r="E9534" s="1">
        <v>24.7075145</v>
      </c>
      <c r="F9534" s="1">
        <v>-5.5412845</v>
      </c>
      <c r="G9534" s="1">
        <v>2750427.93290741</v>
      </c>
      <c r="H9534" s="1">
        <v>-617816.849310784</v>
      </c>
      <c r="I9534" s="1">
        <v>3.70000004768371</v>
      </c>
      <c r="J9534" s="1">
        <v>1446.5</v>
      </c>
      <c r="K9534" s="1">
        <v>347.299987792968</v>
      </c>
      <c r="L9534" s="1">
        <v>3.70000004768371</v>
      </c>
    </row>
    <row r="9535" hidden="1">
      <c r="A9535" s="1">
        <v>1.39999998</v>
      </c>
      <c r="B9535" s="1">
        <v>83838.0</v>
      </c>
      <c r="C9535" s="1" t="s">
        <v>42</v>
      </c>
      <c r="D9535" s="1" t="s">
        <v>43</v>
      </c>
      <c r="E9535" s="1">
        <v>23.2075205</v>
      </c>
      <c r="F9535" s="1">
        <v>-5.6246175</v>
      </c>
      <c r="G9535" s="1">
        <v>2583449.36463444</v>
      </c>
      <c r="H9535" s="1">
        <v>-627137.651494639</v>
      </c>
      <c r="I9535" s="1">
        <v>3.0</v>
      </c>
      <c r="J9535" s="1">
        <v>1446.5</v>
      </c>
      <c r="K9535" s="1">
        <v>448.799987792968</v>
      </c>
      <c r="L9535" s="1">
        <v>3.0</v>
      </c>
    </row>
    <row r="9536" hidden="1">
      <c r="A9536" s="1">
        <v>1.39999998</v>
      </c>
      <c r="B9536" s="1">
        <v>84445.0</v>
      </c>
      <c r="C9536" s="1" t="s">
        <v>42</v>
      </c>
      <c r="D9536" s="1" t="s">
        <v>43</v>
      </c>
      <c r="E9536" s="1">
        <v>23.5408525</v>
      </c>
      <c r="F9536" s="1">
        <v>-5.7912835</v>
      </c>
      <c r="G9536" s="1">
        <v>2620555.71313954</v>
      </c>
      <c r="H9536" s="1">
        <v>-645783.281582413</v>
      </c>
      <c r="I9536" s="1">
        <v>6.59999990463256</v>
      </c>
      <c r="J9536" s="1">
        <v>1446.5</v>
      </c>
      <c r="K9536" s="1">
        <v>206.5</v>
      </c>
      <c r="L9536" s="1">
        <v>6.59999990463256</v>
      </c>
    </row>
    <row r="9537" hidden="1">
      <c r="A9537" s="1">
        <v>1.39999998</v>
      </c>
      <c r="B9537" s="1">
        <v>86101.0</v>
      </c>
      <c r="C9537" s="1" t="s">
        <v>42</v>
      </c>
      <c r="D9537" s="1" t="s">
        <v>43</v>
      </c>
      <c r="E9537" s="1">
        <v>20.5408645</v>
      </c>
      <c r="F9537" s="1">
        <v>-6.2912815</v>
      </c>
      <c r="G9537" s="1">
        <v>2286598.57659361</v>
      </c>
      <c r="H9537" s="1">
        <v>-701753.827249954</v>
      </c>
      <c r="I9537" s="1">
        <v>2.59999990463256</v>
      </c>
      <c r="J9537" s="1">
        <v>1446.5</v>
      </c>
      <c r="K9537" s="1">
        <v>526.700012207031</v>
      </c>
      <c r="L9537" s="1">
        <v>2.59999990463256</v>
      </c>
    </row>
    <row r="9538" hidden="1">
      <c r="A9538" s="1">
        <v>1.39999998</v>
      </c>
      <c r="B9538" s="1">
        <v>86408.0</v>
      </c>
      <c r="C9538" s="1" t="s">
        <v>42</v>
      </c>
      <c r="D9538" s="1" t="s">
        <v>43</v>
      </c>
      <c r="E9538" s="1">
        <v>22.7908555</v>
      </c>
      <c r="F9538" s="1">
        <v>-6.3746145</v>
      </c>
      <c r="G9538" s="1">
        <v>2537066.42900306</v>
      </c>
      <c r="H9538" s="1">
        <v>-711087.371409927</v>
      </c>
      <c r="I9538" s="1">
        <v>3.5</v>
      </c>
      <c r="J9538" s="1">
        <v>1446.5</v>
      </c>
      <c r="K9538" s="1">
        <v>381.600006103515</v>
      </c>
      <c r="L9538" s="1">
        <v>3.5</v>
      </c>
    </row>
    <row r="9539" hidden="1">
      <c r="A9539" s="1">
        <v>1.39999998</v>
      </c>
      <c r="B9539" s="1">
        <v>87828.0</v>
      </c>
      <c r="C9539" s="1" t="s">
        <v>42</v>
      </c>
      <c r="D9539" s="1" t="s">
        <v>43</v>
      </c>
      <c r="E9539" s="1">
        <v>24.2075165</v>
      </c>
      <c r="F9539" s="1">
        <v>-6.7912795</v>
      </c>
      <c r="G9539" s="1">
        <v>2694768.41014975</v>
      </c>
      <c r="H9539" s="1">
        <v>-757778.248167158</v>
      </c>
      <c r="I9539" s="1">
        <v>5.30000019073486</v>
      </c>
      <c r="J9539" s="1">
        <v>1446.5</v>
      </c>
      <c r="K9539" s="1">
        <v>265.100006103515</v>
      </c>
      <c r="L9539" s="1">
        <v>5.30000019073486</v>
      </c>
    </row>
    <row r="9540" hidden="1">
      <c r="A9540" s="1">
        <v>1.39999998</v>
      </c>
      <c r="B9540" s="1">
        <v>88361.0</v>
      </c>
      <c r="C9540" s="1" t="s">
        <v>42</v>
      </c>
      <c r="D9540" s="1" t="s">
        <v>43</v>
      </c>
      <c r="E9540" s="1">
        <v>24.1241835</v>
      </c>
      <c r="F9540" s="1">
        <v>-6.9579455</v>
      </c>
      <c r="G9540" s="1">
        <v>2685491.82302347</v>
      </c>
      <c r="H9540" s="1">
        <v>-776465.783625255</v>
      </c>
      <c r="I9540" s="1">
        <v>5.30000019073486</v>
      </c>
      <c r="J9540" s="1">
        <v>1446.5</v>
      </c>
      <c r="K9540" s="1">
        <v>258.0</v>
      </c>
      <c r="L9540" s="1">
        <v>5.30000019073486</v>
      </c>
    </row>
    <row r="9541" hidden="1">
      <c r="A9541" s="1">
        <v>1.39999998</v>
      </c>
      <c r="B9541" s="1">
        <v>88936.0</v>
      </c>
      <c r="C9541" s="1" t="s">
        <v>42</v>
      </c>
      <c r="D9541" s="1" t="s">
        <v>43</v>
      </c>
      <c r="E9541" s="1">
        <v>26.0408425</v>
      </c>
      <c r="F9541" s="1">
        <v>-7.1246115</v>
      </c>
      <c r="G9541" s="1">
        <v>2898853.32692782</v>
      </c>
      <c r="H9541" s="1">
        <v>-795159.954300034</v>
      </c>
      <c r="I9541" s="1">
        <v>4.19999980926513</v>
      </c>
      <c r="J9541" s="1">
        <v>1446.5</v>
      </c>
      <c r="K9541" s="1">
        <v>338.899993896484</v>
      </c>
      <c r="L9541" s="1">
        <v>4.19999980926513</v>
      </c>
    </row>
    <row r="9542" hidden="1">
      <c r="A9542" s="1">
        <v>1.39999998</v>
      </c>
      <c r="B9542" s="1">
        <v>92627.0</v>
      </c>
      <c r="C9542" s="1" t="s">
        <v>42</v>
      </c>
      <c r="D9542" s="1" t="s">
        <v>43</v>
      </c>
      <c r="E9542" s="1">
        <v>27.5408365</v>
      </c>
      <c r="F9542" s="1">
        <v>-8.2912735</v>
      </c>
      <c r="G9542" s="1">
        <v>3065831.89520078</v>
      </c>
      <c r="H9542" s="1">
        <v>-926218.665652923</v>
      </c>
      <c r="I9542" s="1">
        <v>1.89999997615814</v>
      </c>
      <c r="J9542" s="1">
        <v>1446.5</v>
      </c>
      <c r="K9542" s="1">
        <v>733.900024414062</v>
      </c>
      <c r="L9542" s="1">
        <v>1.89999997615814</v>
      </c>
    </row>
    <row r="9543" hidden="1">
      <c r="A9543" s="1">
        <v>1.39999998</v>
      </c>
      <c r="B9543" s="1">
        <v>95881.0</v>
      </c>
      <c r="C9543" s="1" t="s">
        <v>42</v>
      </c>
      <c r="D9543" s="1" t="s">
        <v>43</v>
      </c>
      <c r="E9543" s="1">
        <v>28.2075005</v>
      </c>
      <c r="F9543" s="1">
        <v>-9.2912695</v>
      </c>
      <c r="G9543" s="1">
        <v>3140044.59221099</v>
      </c>
      <c r="H9543" s="1">
        <v>-1038862.56874743</v>
      </c>
      <c r="I9543" s="1">
        <v>6.69999980926513</v>
      </c>
      <c r="J9543" s="1">
        <v>1446.5</v>
      </c>
      <c r="K9543" s="1">
        <v>202.199996948242</v>
      </c>
      <c r="L9543" s="1">
        <v>6.69999980926513</v>
      </c>
    </row>
    <row r="9544" hidden="1">
      <c r="A9544" s="1">
        <v>1.39999998</v>
      </c>
      <c r="B9544" s="1">
        <v>96726.0</v>
      </c>
      <c r="C9544" s="1" t="s">
        <v>42</v>
      </c>
      <c r="D9544" s="1" t="s">
        <v>43</v>
      </c>
      <c r="E9544" s="1">
        <v>28.2908335</v>
      </c>
      <c r="F9544" s="1">
        <v>-9.5412685</v>
      </c>
      <c r="G9544" s="1">
        <v>3149321.17933727</v>
      </c>
      <c r="H9544" s="1">
        <v>-1067072.46067132</v>
      </c>
      <c r="I9544" s="1">
        <v>4.90000009536743</v>
      </c>
      <c r="J9544" s="1">
        <v>1446.5</v>
      </c>
      <c r="K9544" s="1">
        <v>293.399993896484</v>
      </c>
      <c r="L9544" s="1">
        <v>4.90000009536743</v>
      </c>
    </row>
    <row r="9545" hidden="1">
      <c r="A9545" s="1">
        <v>1.39999998</v>
      </c>
      <c r="B9545" s="1">
        <v>98052.0</v>
      </c>
      <c r="C9545" s="1" t="s">
        <v>42</v>
      </c>
      <c r="D9545" s="1" t="s">
        <v>43</v>
      </c>
      <c r="E9545" s="1">
        <v>28.6241655</v>
      </c>
      <c r="F9545" s="1">
        <v>-9.9579335</v>
      </c>
      <c r="G9545" s="1">
        <v>3186427.52784237</v>
      </c>
      <c r="H9545" s="1">
        <v>-1114135.22077009</v>
      </c>
      <c r="I9545" s="1">
        <v>3.59999990463256</v>
      </c>
      <c r="J9545" s="1">
        <v>1446.5</v>
      </c>
      <c r="K9545" s="1">
        <v>362.600006103515</v>
      </c>
      <c r="L9545" s="1">
        <v>3.59999990463256</v>
      </c>
    </row>
    <row r="9546" hidden="1">
      <c r="A9546" s="1">
        <v>1.39999998</v>
      </c>
      <c r="B9546" s="1">
        <v>98302.0</v>
      </c>
      <c r="C9546" s="1" t="s">
        <v>42</v>
      </c>
      <c r="D9546" s="1" t="s">
        <v>43</v>
      </c>
      <c r="E9546" s="1">
        <v>28.5408325</v>
      </c>
      <c r="F9546" s="1">
        <v>-10.0412665</v>
      </c>
      <c r="G9546" s="1">
        <v>3177150.94071609</v>
      </c>
      <c r="H9546" s="1">
        <v>-1123554.90349212</v>
      </c>
      <c r="I9546" s="1">
        <v>4.5</v>
      </c>
      <c r="J9546" s="1">
        <v>1446.5</v>
      </c>
      <c r="K9546" s="1">
        <v>314.700012207031</v>
      </c>
      <c r="L9546" s="1">
        <v>4.5</v>
      </c>
    </row>
    <row r="9547" hidden="1">
      <c r="A9547" s="1">
        <v>1.39999998</v>
      </c>
      <c r="B9547" s="1">
        <v>57209.0</v>
      </c>
      <c r="C9547" s="1" t="s">
        <v>40</v>
      </c>
      <c r="D9547" s="1" t="s">
        <v>41</v>
      </c>
      <c r="E9547" s="1">
        <v>18.4575395</v>
      </c>
      <c r="F9547" s="1">
        <v>3.1253475</v>
      </c>
      <c r="G9547" s="1">
        <v>2054683.89843672</v>
      </c>
      <c r="H9547" s="1">
        <v>348084.752693543</v>
      </c>
      <c r="I9547" s="1">
        <v>4.19999980926513</v>
      </c>
      <c r="J9547" s="1">
        <v>1451.80004882812</v>
      </c>
      <c r="K9547" s="1">
        <v>355.0</v>
      </c>
      <c r="L9547" s="1">
        <v>4.19999980926513</v>
      </c>
    </row>
    <row r="9548" hidden="1">
      <c r="A9548" s="1">
        <v>1.39999998</v>
      </c>
      <c r="B9548" s="1">
        <v>64600.0</v>
      </c>
      <c r="C9548" s="1" t="s">
        <v>40</v>
      </c>
      <c r="D9548" s="1" t="s">
        <v>41</v>
      </c>
      <c r="E9548" s="1">
        <v>14.7075545</v>
      </c>
      <c r="F9548" s="1">
        <v>0.4586915</v>
      </c>
      <c r="G9548" s="1">
        <v>1637237.47775431</v>
      </c>
      <c r="H9548" s="1">
        <v>51061.8496471275</v>
      </c>
      <c r="I9548" s="1">
        <v>4.40000009536743</v>
      </c>
      <c r="J9548" s="1">
        <v>1451.80004882812</v>
      </c>
      <c r="K9548" s="1">
        <v>310.700012207031</v>
      </c>
      <c r="L9548" s="1">
        <v>4.40000009536743</v>
      </c>
    </row>
    <row r="9549" hidden="1">
      <c r="A9549" s="1">
        <v>1.39999998</v>
      </c>
      <c r="B9549" s="1">
        <v>68900.0</v>
      </c>
      <c r="C9549" s="1" t="s">
        <v>40</v>
      </c>
      <c r="D9549" s="1" t="s">
        <v>41</v>
      </c>
      <c r="E9549" s="1">
        <v>15.2908855</v>
      </c>
      <c r="F9549" s="1">
        <v>-1.0413025</v>
      </c>
      <c r="G9549" s="1">
        <v>1702173.58763824</v>
      </c>
      <c r="H9549" s="1">
        <v>-115923.645833881</v>
      </c>
      <c r="I9549" s="1">
        <v>4.59999990463256</v>
      </c>
      <c r="J9549" s="1">
        <v>1451.80004882812</v>
      </c>
      <c r="K9549" s="1">
        <v>300.700012207031</v>
      </c>
      <c r="L9549" s="1">
        <v>4.59999990463256</v>
      </c>
    </row>
    <row r="9550" hidden="1">
      <c r="A9550" s="1">
        <v>1.39999998</v>
      </c>
      <c r="B9550" s="1">
        <v>73448.0</v>
      </c>
      <c r="C9550" s="1" t="s">
        <v>40</v>
      </c>
      <c r="D9550" s="1" t="s">
        <v>41</v>
      </c>
      <c r="E9550" s="1">
        <v>12.7075625</v>
      </c>
      <c r="F9550" s="1">
        <v>-2.6246295</v>
      </c>
      <c r="G9550" s="1">
        <v>1414599.38672369</v>
      </c>
      <c r="H9550" s="1">
        <v>-292274.65611436</v>
      </c>
      <c r="I9550" s="1">
        <v>4.0</v>
      </c>
      <c r="J9550" s="1">
        <v>1451.80004882812</v>
      </c>
      <c r="K9550" s="1">
        <v>337.100006103515</v>
      </c>
      <c r="L9550" s="1">
        <v>4.0</v>
      </c>
    </row>
    <row r="9551" hidden="1">
      <c r="A9551" s="1">
        <v>1.39999998</v>
      </c>
      <c r="B9551" s="1">
        <v>73476.0</v>
      </c>
      <c r="C9551" s="1" t="s">
        <v>40</v>
      </c>
      <c r="D9551" s="1" t="s">
        <v>41</v>
      </c>
      <c r="E9551" s="1">
        <v>15.9575495</v>
      </c>
      <c r="F9551" s="1">
        <v>-2.6246295</v>
      </c>
      <c r="G9551" s="1">
        <v>1776386.28464844</v>
      </c>
      <c r="H9551" s="1">
        <v>-292274.65611436</v>
      </c>
      <c r="I9551" s="1">
        <v>4.09999990463256</v>
      </c>
      <c r="J9551" s="1">
        <v>1451.80004882812</v>
      </c>
      <c r="K9551" s="1">
        <v>335.700012207031</v>
      </c>
      <c r="L9551" s="1">
        <v>4.09999990463256</v>
      </c>
    </row>
    <row r="9552" hidden="1">
      <c r="A9552" s="1">
        <v>1.39999998</v>
      </c>
      <c r="B9552" s="1">
        <v>73954.0</v>
      </c>
      <c r="C9552" s="1" t="s">
        <v>40</v>
      </c>
      <c r="D9552" s="1" t="s">
        <v>41</v>
      </c>
      <c r="E9552" s="1">
        <v>14.4575555</v>
      </c>
      <c r="F9552" s="1">
        <v>-2.7912955</v>
      </c>
      <c r="G9552" s="1">
        <v>1609407.71637548</v>
      </c>
      <c r="H9552" s="1">
        <v>-310848.57808598</v>
      </c>
      <c r="I9552" s="1">
        <v>7.69999980926513</v>
      </c>
      <c r="J9552" s="1">
        <v>1451.80004882812</v>
      </c>
      <c r="K9552" s="1">
        <v>178.899993896484</v>
      </c>
      <c r="L9552" s="1">
        <v>7.69999980926513</v>
      </c>
    </row>
    <row r="9553" hidden="1">
      <c r="A9553" s="1">
        <v>1.39999998</v>
      </c>
      <c r="B9553" s="1">
        <v>73962.0</v>
      </c>
      <c r="C9553" s="1" t="s">
        <v>40</v>
      </c>
      <c r="D9553" s="1" t="s">
        <v>41</v>
      </c>
      <c r="E9553" s="1">
        <v>15.1242195</v>
      </c>
      <c r="F9553" s="1">
        <v>-2.7912955</v>
      </c>
      <c r="G9553" s="1">
        <v>1683620.41338568</v>
      </c>
      <c r="H9553" s="1">
        <v>-310848.57808598</v>
      </c>
      <c r="I9553" s="1">
        <v>5.59999990463256</v>
      </c>
      <c r="J9553" s="1">
        <v>1451.80004882812</v>
      </c>
      <c r="K9553" s="1">
        <v>240.100006103515</v>
      </c>
      <c r="L9553" s="1">
        <v>5.59999990463256</v>
      </c>
    </row>
    <row r="9554" hidden="1">
      <c r="A9554" s="1">
        <v>1.39999998</v>
      </c>
      <c r="B9554" s="1">
        <v>74719.0</v>
      </c>
      <c r="C9554" s="1" t="s">
        <v>40</v>
      </c>
      <c r="D9554" s="1" t="s">
        <v>41</v>
      </c>
      <c r="E9554" s="1">
        <v>15.8742165</v>
      </c>
      <c r="F9554" s="1">
        <v>-3.0412945</v>
      </c>
      <c r="G9554" s="1">
        <v>1767109.69752217</v>
      </c>
      <c r="H9554" s="1">
        <v>-338714.449963771</v>
      </c>
      <c r="I9554" s="1">
        <v>4.5</v>
      </c>
      <c r="J9554" s="1">
        <v>1451.80004882812</v>
      </c>
      <c r="K9554" s="1">
        <v>300.299987792968</v>
      </c>
      <c r="L9554" s="1">
        <v>4.5</v>
      </c>
    </row>
    <row r="9555" hidden="1">
      <c r="A9555" s="1">
        <v>1.39999998</v>
      </c>
      <c r="B9555" s="1">
        <v>74956.0</v>
      </c>
      <c r="C9555" s="1" t="s">
        <v>40</v>
      </c>
      <c r="D9555" s="1" t="s">
        <v>41</v>
      </c>
      <c r="E9555" s="1">
        <v>14.2908895</v>
      </c>
      <c r="F9555" s="1">
        <v>-3.1246275</v>
      </c>
      <c r="G9555" s="1">
        <v>1590854.54212293</v>
      </c>
      <c r="H9555" s="1">
        <v>-348004.483298826</v>
      </c>
      <c r="I9555" s="1">
        <v>5.30000019073486</v>
      </c>
      <c r="J9555" s="1">
        <v>1451.80004882812</v>
      </c>
      <c r="K9555" s="1">
        <v>278.600006103515</v>
      </c>
      <c r="L9555" s="1">
        <v>5.30000019073486</v>
      </c>
    </row>
    <row r="9556" hidden="1">
      <c r="A9556" s="1">
        <v>1.39999998</v>
      </c>
      <c r="B9556" s="1">
        <v>74970.0</v>
      </c>
      <c r="C9556" s="1" t="s">
        <v>40</v>
      </c>
      <c r="D9556" s="1" t="s">
        <v>41</v>
      </c>
      <c r="E9556" s="1">
        <v>15.4575515</v>
      </c>
      <c r="F9556" s="1">
        <v>-3.1246275</v>
      </c>
      <c r="G9556" s="1">
        <v>1720726.76189079</v>
      </c>
      <c r="H9556" s="1">
        <v>-348004.483298826</v>
      </c>
      <c r="I9556" s="1">
        <v>4.80000019073486</v>
      </c>
      <c r="J9556" s="1">
        <v>1451.80004882812</v>
      </c>
      <c r="K9556" s="1">
        <v>309.299987792968</v>
      </c>
      <c r="L9556" s="1">
        <v>4.80000019073486</v>
      </c>
    </row>
    <row r="9557" hidden="1">
      <c r="A9557" s="1">
        <v>1.39999998</v>
      </c>
      <c r="B9557" s="1">
        <v>74975.0</v>
      </c>
      <c r="C9557" s="1" t="s">
        <v>40</v>
      </c>
      <c r="D9557" s="1" t="s">
        <v>41</v>
      </c>
      <c r="E9557" s="1">
        <v>15.8742165</v>
      </c>
      <c r="F9557" s="1">
        <v>-3.1246275</v>
      </c>
      <c r="G9557" s="1">
        <v>1767109.69752217</v>
      </c>
      <c r="H9557" s="1">
        <v>-348004.483298826</v>
      </c>
      <c r="I9557" s="1">
        <v>4.0</v>
      </c>
      <c r="J9557" s="1">
        <v>1451.80004882812</v>
      </c>
      <c r="K9557" s="1">
        <v>329.200012207031</v>
      </c>
      <c r="L9557" s="1">
        <v>4.0</v>
      </c>
    </row>
    <row r="9558" hidden="1">
      <c r="A9558" s="1">
        <v>1.39999998</v>
      </c>
      <c r="B9558" s="1">
        <v>75470.0</v>
      </c>
      <c r="C9558" s="1" t="s">
        <v>40</v>
      </c>
      <c r="D9558" s="1" t="s">
        <v>41</v>
      </c>
      <c r="E9558" s="1">
        <v>13.1242275</v>
      </c>
      <c r="F9558" s="1">
        <v>-3.2912935</v>
      </c>
      <c r="G9558" s="1">
        <v>1460982.32235506</v>
      </c>
      <c r="H9558" s="1">
        <v>-366586.782617563</v>
      </c>
      <c r="I9558" s="1">
        <v>6.69999980926513</v>
      </c>
      <c r="J9558" s="1">
        <v>1451.80004882812</v>
      </c>
      <c r="K9558" s="1">
        <v>206.600006103515</v>
      </c>
      <c r="L9558" s="1">
        <v>6.69999980926513</v>
      </c>
    </row>
    <row r="9559" hidden="1">
      <c r="A9559" s="1">
        <v>1.39999998</v>
      </c>
      <c r="B9559" s="1">
        <v>75737.0</v>
      </c>
      <c r="C9559" s="1" t="s">
        <v>40</v>
      </c>
      <c r="D9559" s="1" t="s">
        <v>41</v>
      </c>
      <c r="E9559" s="1">
        <v>14.2075565</v>
      </c>
      <c r="F9559" s="1">
        <v>-3.3746265</v>
      </c>
      <c r="G9559" s="1">
        <v>1581577.95499665</v>
      </c>
      <c r="H9559" s="1">
        <v>-375879.088156961</v>
      </c>
      <c r="I9559" s="1">
        <v>3.5</v>
      </c>
      <c r="J9559" s="1">
        <v>1451.80004882812</v>
      </c>
      <c r="K9559" s="1">
        <v>409.200012207031</v>
      </c>
      <c r="L9559" s="1">
        <v>3.5</v>
      </c>
    </row>
    <row r="9560" hidden="1">
      <c r="A9560" s="1">
        <v>1.39999998</v>
      </c>
      <c r="B9560" s="1">
        <v>75749.0</v>
      </c>
      <c r="C9560" s="1" t="s">
        <v>40</v>
      </c>
      <c r="D9560" s="1" t="s">
        <v>41</v>
      </c>
      <c r="E9560" s="1">
        <v>15.2075525</v>
      </c>
      <c r="F9560" s="1">
        <v>-3.3746265</v>
      </c>
      <c r="G9560" s="1">
        <v>1692897.00051196</v>
      </c>
      <c r="H9560" s="1">
        <v>-375879.088156961</v>
      </c>
      <c r="I9560" s="1">
        <v>4.09999990463256</v>
      </c>
      <c r="J9560" s="1">
        <v>1451.80004882812</v>
      </c>
      <c r="K9560" s="1">
        <v>358.700012207031</v>
      </c>
      <c r="L9560" s="1">
        <v>4.09999990463256</v>
      </c>
    </row>
    <row r="9561" hidden="1">
      <c r="A9561" s="1">
        <v>1.39999998</v>
      </c>
      <c r="B9561" s="1">
        <v>75752.0</v>
      </c>
      <c r="C9561" s="1" t="s">
        <v>40</v>
      </c>
      <c r="D9561" s="1" t="s">
        <v>41</v>
      </c>
      <c r="E9561" s="1">
        <v>15.4575515</v>
      </c>
      <c r="F9561" s="1">
        <v>-3.3746265</v>
      </c>
      <c r="G9561" s="1">
        <v>1720726.76189079</v>
      </c>
      <c r="H9561" s="1">
        <v>-375879.088156961</v>
      </c>
      <c r="I9561" s="1">
        <v>5.19999980926513</v>
      </c>
      <c r="J9561" s="1">
        <v>1451.80004882812</v>
      </c>
      <c r="K9561" s="1">
        <v>258.399993896484</v>
      </c>
      <c r="L9561" s="1">
        <v>5.19999980926513</v>
      </c>
    </row>
    <row r="9562" hidden="1">
      <c r="A9562" s="1">
        <v>1.39999998</v>
      </c>
      <c r="B9562" s="1">
        <v>75756.0</v>
      </c>
      <c r="C9562" s="1" t="s">
        <v>40</v>
      </c>
      <c r="D9562" s="1" t="s">
        <v>41</v>
      </c>
      <c r="E9562" s="1">
        <v>15.7908835</v>
      </c>
      <c r="F9562" s="1">
        <v>-3.3746265</v>
      </c>
      <c r="G9562" s="1">
        <v>1757833.11039589</v>
      </c>
      <c r="H9562" s="1">
        <v>-375879.088156961</v>
      </c>
      <c r="I9562" s="1">
        <v>4.5</v>
      </c>
      <c r="J9562" s="1">
        <v>1451.80004882812</v>
      </c>
      <c r="K9562" s="1">
        <v>325.700012207031</v>
      </c>
      <c r="L9562" s="1">
        <v>4.5</v>
      </c>
    </row>
    <row r="9563" hidden="1">
      <c r="A9563" s="1">
        <v>1.39999998</v>
      </c>
      <c r="B9563" s="1">
        <v>76294.0</v>
      </c>
      <c r="C9563" s="1" t="s">
        <v>40</v>
      </c>
      <c r="D9563" s="1" t="s">
        <v>41</v>
      </c>
      <c r="E9563" s="1">
        <v>12.7075625</v>
      </c>
      <c r="F9563" s="1">
        <v>-3.5412925</v>
      </c>
      <c r="G9563" s="1">
        <v>1414599.38672369</v>
      </c>
      <c r="H9563" s="1">
        <v>-394466.109946689</v>
      </c>
      <c r="I9563" s="1">
        <v>5.5</v>
      </c>
      <c r="J9563" s="1">
        <v>1451.80004882812</v>
      </c>
      <c r="K9563" s="1">
        <v>254.800003051757</v>
      </c>
      <c r="L9563" s="1">
        <v>5.5</v>
      </c>
    </row>
    <row r="9564" hidden="1">
      <c r="A9564" s="1">
        <v>1.39999998</v>
      </c>
      <c r="B9564" s="1">
        <v>76317.0</v>
      </c>
      <c r="C9564" s="1" t="s">
        <v>40</v>
      </c>
      <c r="D9564" s="1" t="s">
        <v>41</v>
      </c>
      <c r="E9564" s="1">
        <v>15.2908855</v>
      </c>
      <c r="F9564" s="1">
        <v>-3.5412925</v>
      </c>
      <c r="G9564" s="1">
        <v>1702173.58763824</v>
      </c>
      <c r="H9564" s="1">
        <v>-394466.109946689</v>
      </c>
      <c r="I9564" s="1">
        <v>6.30000019073486</v>
      </c>
      <c r="J9564" s="1">
        <v>1451.80004882812</v>
      </c>
      <c r="K9564" s="1">
        <v>221.699996948242</v>
      </c>
      <c r="L9564" s="1">
        <v>6.30000019073486</v>
      </c>
    </row>
    <row r="9565" hidden="1">
      <c r="A9565" s="1">
        <v>1.39999998</v>
      </c>
      <c r="B9565" s="1">
        <v>77420.0</v>
      </c>
      <c r="C9565" s="1" t="s">
        <v>40</v>
      </c>
      <c r="D9565" s="1" t="s">
        <v>41</v>
      </c>
      <c r="E9565" s="1">
        <v>14.6242215</v>
      </c>
      <c r="F9565" s="1">
        <v>-3.8746245</v>
      </c>
      <c r="G9565" s="1">
        <v>1627960.89062803</v>
      </c>
      <c r="H9565" s="1">
        <v>-431650.351038728</v>
      </c>
      <c r="I9565" s="1">
        <v>4.0</v>
      </c>
      <c r="J9565" s="1">
        <v>1451.80004882812</v>
      </c>
      <c r="K9565" s="1">
        <v>344.5</v>
      </c>
      <c r="L9565" s="1">
        <v>4.0</v>
      </c>
    </row>
    <row r="9566" hidden="1">
      <c r="A9566" s="1">
        <v>1.39999998</v>
      </c>
      <c r="B9566" s="1">
        <v>77428.0</v>
      </c>
      <c r="C9566" s="1" t="s">
        <v>40</v>
      </c>
      <c r="D9566" s="1" t="s">
        <v>41</v>
      </c>
      <c r="E9566" s="1">
        <v>15.2908855</v>
      </c>
      <c r="F9566" s="1">
        <v>-3.8746245</v>
      </c>
      <c r="G9566" s="1">
        <v>1702173.58763824</v>
      </c>
      <c r="H9566" s="1">
        <v>-431650.351038728</v>
      </c>
      <c r="I9566" s="1">
        <v>5.69999980926513</v>
      </c>
      <c r="J9566" s="1">
        <v>1451.80004882812</v>
      </c>
      <c r="K9566" s="1">
        <v>237.899993896484</v>
      </c>
      <c r="L9566" s="1">
        <v>5.69999980926513</v>
      </c>
    </row>
    <row r="9567" hidden="1">
      <c r="A9567" s="1">
        <v>1.39999998</v>
      </c>
      <c r="B9567" s="1">
        <v>77954.0</v>
      </c>
      <c r="C9567" s="1" t="s">
        <v>40</v>
      </c>
      <c r="D9567" s="1" t="s">
        <v>41</v>
      </c>
      <c r="E9567" s="1">
        <v>12.9575615</v>
      </c>
      <c r="F9567" s="1">
        <v>-4.0412905</v>
      </c>
      <c r="G9567" s="1">
        <v>1442429.14810251</v>
      </c>
      <c r="H9567" s="1">
        <v>-450247.887622336</v>
      </c>
      <c r="I9567" s="1">
        <v>4.40000009536743</v>
      </c>
      <c r="J9567" s="1">
        <v>1451.80004882812</v>
      </c>
      <c r="K9567" s="1">
        <v>335.600006103515</v>
      </c>
      <c r="L9567" s="1">
        <v>4.40000009536743</v>
      </c>
    </row>
    <row r="9568" hidden="1">
      <c r="A9568" s="1">
        <v>1.39999998</v>
      </c>
      <c r="B9568" s="1">
        <v>78826.0</v>
      </c>
      <c r="C9568" s="1" t="s">
        <v>40</v>
      </c>
      <c r="D9568" s="1" t="s">
        <v>41</v>
      </c>
      <c r="E9568" s="1">
        <v>12.7908955</v>
      </c>
      <c r="F9568" s="1">
        <v>-4.2912895</v>
      </c>
      <c r="G9568" s="1">
        <v>1423875.97384996</v>
      </c>
      <c r="H9568" s="1">
        <v>-478151.409316363</v>
      </c>
      <c r="I9568" s="1">
        <v>4.0</v>
      </c>
      <c r="J9568" s="1">
        <v>1451.80004882812</v>
      </c>
      <c r="K9568" s="1">
        <v>348.100006103515</v>
      </c>
      <c r="L9568" s="1">
        <v>4.0</v>
      </c>
    </row>
    <row r="9569" hidden="1">
      <c r="A9569" s="1">
        <v>1.39999998</v>
      </c>
      <c r="B9569" s="1">
        <v>79439.0</v>
      </c>
      <c r="C9569" s="1" t="s">
        <v>40</v>
      </c>
      <c r="D9569" s="1" t="s">
        <v>41</v>
      </c>
      <c r="E9569" s="1">
        <v>15.1242195</v>
      </c>
      <c r="F9569" s="1">
        <v>-4.4579555</v>
      </c>
      <c r="G9569" s="1">
        <v>1683620.41338568</v>
      </c>
      <c r="H9569" s="1">
        <v>-496758.800310388</v>
      </c>
      <c r="I9569" s="1">
        <v>6.09999990463256</v>
      </c>
      <c r="J9569" s="1">
        <v>1451.80004882812</v>
      </c>
      <c r="K9569" s="1">
        <v>226.899993896484</v>
      </c>
      <c r="L9569" s="1">
        <v>6.09999990463256</v>
      </c>
    </row>
    <row r="9570" hidden="1">
      <c r="A9570" s="1">
        <v>1.39999998</v>
      </c>
      <c r="B9570" s="1">
        <v>62626.0</v>
      </c>
      <c r="C9570" s="1" t="s">
        <v>26</v>
      </c>
      <c r="D9570" s="1" t="s">
        <v>27</v>
      </c>
      <c r="E9570" s="1">
        <v>11.5409005</v>
      </c>
      <c r="F9570" s="1">
        <v>1.2086885</v>
      </c>
      <c r="G9570" s="1">
        <v>1284727.16695582</v>
      </c>
      <c r="H9570" s="1">
        <v>134560.569166871</v>
      </c>
      <c r="I9570" s="1">
        <v>26.8999996185302</v>
      </c>
      <c r="J9570" s="1">
        <v>1456.30004882812</v>
      </c>
      <c r="K9570" s="1">
        <v>48.7999992370605</v>
      </c>
      <c r="L9570" s="1">
        <v>26.8999996185302</v>
      </c>
    </row>
    <row r="9571" hidden="1">
      <c r="A9571" s="1">
        <v>1.39999998</v>
      </c>
      <c r="B9571" s="1">
        <v>2169.0</v>
      </c>
      <c r="C9571" s="1" t="s">
        <v>32</v>
      </c>
      <c r="D9571" s="1" t="s">
        <v>33</v>
      </c>
      <c r="E9571" s="1">
        <v>-13.7923315</v>
      </c>
      <c r="F9571" s="1">
        <v>11.1253155</v>
      </c>
      <c r="G9571" s="1">
        <v>-1535355.31943151</v>
      </c>
      <c r="H9571" s="1">
        <v>1246320.99159439</v>
      </c>
      <c r="I9571" s="1">
        <v>2.40000009536743</v>
      </c>
      <c r="J9571" s="1">
        <v>1453.09997558593</v>
      </c>
      <c r="K9571" s="1">
        <v>568.799987792968</v>
      </c>
      <c r="L9571" s="1">
        <v>2.40000009536743</v>
      </c>
    </row>
    <row r="9572" hidden="1">
      <c r="A9572" s="1">
        <v>1.39999998</v>
      </c>
      <c r="B9572" s="1">
        <v>35401.0</v>
      </c>
      <c r="C9572" s="1" t="s">
        <v>32</v>
      </c>
      <c r="D9572" s="1" t="s">
        <v>33</v>
      </c>
      <c r="E9572" s="1">
        <v>-8.4590195</v>
      </c>
      <c r="F9572" s="1">
        <v>8.7086585</v>
      </c>
      <c r="G9572" s="1">
        <v>-941653.743350374</v>
      </c>
      <c r="H9572" s="1">
        <v>973197.880639954</v>
      </c>
      <c r="I9572" s="1">
        <v>3.0</v>
      </c>
      <c r="J9572" s="1">
        <v>1453.09997558593</v>
      </c>
      <c r="K9572" s="1">
        <v>479.100006103515</v>
      </c>
      <c r="L9572" s="1">
        <v>3.0</v>
      </c>
    </row>
    <row r="9573" hidden="1">
      <c r="A9573" s="1">
        <v>1.39999998</v>
      </c>
      <c r="B9573" s="1">
        <v>60503.0</v>
      </c>
      <c r="C9573" s="1" t="s">
        <v>50</v>
      </c>
      <c r="D9573" s="1" t="s">
        <v>51</v>
      </c>
      <c r="E9573" s="1">
        <v>10.1242395</v>
      </c>
      <c r="F9573" s="1">
        <v>1.9586855</v>
      </c>
      <c r="G9573" s="1">
        <v>1127025.18580914</v>
      </c>
      <c r="H9573" s="1">
        <v>218082.353581827</v>
      </c>
      <c r="I9573" s="1">
        <v>27.5</v>
      </c>
      <c r="J9573" s="1">
        <v>1447.90002441406</v>
      </c>
      <c r="K9573" s="1">
        <v>50.099998474121</v>
      </c>
      <c r="L9573" s="1">
        <v>27.5</v>
      </c>
    </row>
    <row r="9574" hidden="1">
      <c r="A9574" s="1">
        <v>1.39999998</v>
      </c>
      <c r="B9574" s="1">
        <v>61185.0</v>
      </c>
      <c r="C9574" s="1" t="s">
        <v>50</v>
      </c>
      <c r="D9574" s="1" t="s">
        <v>51</v>
      </c>
      <c r="E9574" s="1">
        <v>10.0409065</v>
      </c>
      <c r="F9574" s="1">
        <v>1.7086865</v>
      </c>
      <c r="G9574" s="1">
        <v>1117748.59868286</v>
      </c>
      <c r="H9574" s="1">
        <v>190238.311711034</v>
      </c>
      <c r="I9574" s="1">
        <v>15.6000003814697</v>
      </c>
      <c r="J9574" s="1">
        <v>1447.90002441406</v>
      </c>
      <c r="K9574" s="1">
        <v>90.8000030517578</v>
      </c>
      <c r="L9574" s="1">
        <v>15.6000003814697</v>
      </c>
    </row>
    <row r="9575" hidden="1">
      <c r="A9575" s="1">
        <v>1.39999998</v>
      </c>
      <c r="B9575" s="1">
        <v>61187.0</v>
      </c>
      <c r="C9575" s="1" t="s">
        <v>50</v>
      </c>
      <c r="D9575" s="1" t="s">
        <v>51</v>
      </c>
      <c r="E9575" s="1">
        <v>10.2075725</v>
      </c>
      <c r="F9575" s="1">
        <v>1.7086865</v>
      </c>
      <c r="G9575" s="1">
        <v>1136301.77293541</v>
      </c>
      <c r="H9575" s="1">
        <v>190238.311711034</v>
      </c>
      <c r="I9575" s="1">
        <v>33.599998474121</v>
      </c>
      <c r="J9575" s="1">
        <v>1447.90002441406</v>
      </c>
      <c r="K9575" s="1">
        <v>42.0</v>
      </c>
      <c r="L9575" s="1">
        <v>33.599998474121</v>
      </c>
    </row>
    <row r="9576" hidden="1">
      <c r="A9576" s="1">
        <v>1.39999998</v>
      </c>
      <c r="B9576" s="1">
        <v>61426.0</v>
      </c>
      <c r="C9576" s="1" t="s">
        <v>50</v>
      </c>
      <c r="D9576" s="1" t="s">
        <v>51</v>
      </c>
      <c r="E9576" s="1">
        <v>9.6242415</v>
      </c>
      <c r="F9576" s="1">
        <v>1.6253535</v>
      </c>
      <c r="G9576" s="1">
        <v>1071365.66305148</v>
      </c>
      <c r="H9576" s="1">
        <v>180957.795979574</v>
      </c>
      <c r="I9576" s="1">
        <v>14.5</v>
      </c>
      <c r="J9576" s="1">
        <v>1447.90002441406</v>
      </c>
      <c r="K9576" s="1">
        <v>95.8000030517578</v>
      </c>
      <c r="L9576" s="1">
        <v>14.5</v>
      </c>
    </row>
    <row r="9577" hidden="1">
      <c r="A9577" s="1">
        <v>1.39999998</v>
      </c>
      <c r="B9577" s="1">
        <v>61427.0</v>
      </c>
      <c r="C9577" s="1" t="s">
        <v>50</v>
      </c>
      <c r="D9577" s="1" t="s">
        <v>51</v>
      </c>
      <c r="E9577" s="1">
        <v>9.7909075</v>
      </c>
      <c r="F9577" s="1">
        <v>1.6253535</v>
      </c>
      <c r="G9577" s="1">
        <v>1089918.83730403</v>
      </c>
      <c r="H9577" s="1">
        <v>180957.795979574</v>
      </c>
      <c r="I9577" s="1">
        <v>14.3999996185302</v>
      </c>
      <c r="J9577" s="1">
        <v>1447.90002441406</v>
      </c>
      <c r="K9577" s="1">
        <v>97.599998474121</v>
      </c>
      <c r="L9577" s="1">
        <v>14.3999996185302</v>
      </c>
    </row>
    <row r="9578" hidden="1">
      <c r="A9578" s="1">
        <v>1.39999998</v>
      </c>
      <c r="B9578" s="1">
        <v>61916.0</v>
      </c>
      <c r="C9578" s="1" t="s">
        <v>50</v>
      </c>
      <c r="D9578" s="1" t="s">
        <v>51</v>
      </c>
      <c r="E9578" s="1">
        <v>10.1242395</v>
      </c>
      <c r="F9578" s="1">
        <v>1.4586875</v>
      </c>
      <c r="G9578" s="1">
        <v>1127025.18580914</v>
      </c>
      <c r="H9578" s="1">
        <v>162397.893857465</v>
      </c>
      <c r="I9578" s="1">
        <v>36.2999992370605</v>
      </c>
      <c r="J9578" s="1">
        <v>1447.90002441406</v>
      </c>
      <c r="K9578" s="1">
        <v>39.7999992370605</v>
      </c>
      <c r="L9578" s="1">
        <v>36.2999992370605</v>
      </c>
    </row>
    <row r="9579" hidden="1">
      <c r="A9579" s="1">
        <v>1.39999998</v>
      </c>
      <c r="B9579" s="1">
        <v>43166.0</v>
      </c>
      <c r="C9579" s="1" t="s">
        <v>34</v>
      </c>
      <c r="D9579" s="1" t="s">
        <v>35</v>
      </c>
      <c r="E9579" s="1">
        <v>-8.7923515</v>
      </c>
      <c r="F9579" s="1">
        <v>7.2919975</v>
      </c>
      <c r="G9579" s="1">
        <v>-978760.091855478</v>
      </c>
      <c r="H9579" s="1">
        <v>813941.726693119</v>
      </c>
      <c r="I9579" s="1">
        <v>12.0</v>
      </c>
      <c r="J9579" s="1">
        <v>1457.80004882812</v>
      </c>
      <c r="K9579" s="1">
        <v>111.400001525878</v>
      </c>
      <c r="L9579" s="1">
        <v>12.0</v>
      </c>
    </row>
    <row r="9580" hidden="1">
      <c r="A9580" s="1">
        <v>1.39999998</v>
      </c>
      <c r="B9580" s="1">
        <v>48598.0</v>
      </c>
      <c r="C9580" s="1" t="s">
        <v>34</v>
      </c>
      <c r="D9580" s="1" t="s">
        <v>35</v>
      </c>
      <c r="E9580" s="1">
        <v>-10.0423465</v>
      </c>
      <c r="F9580" s="1">
        <v>6.1253355</v>
      </c>
      <c r="G9580" s="1">
        <v>-1117908.89874961</v>
      </c>
      <c r="H9580" s="1">
        <v>683171.818373641</v>
      </c>
      <c r="I9580" s="1">
        <v>7.90000009536743</v>
      </c>
      <c r="J9580" s="1">
        <v>1457.80004882812</v>
      </c>
      <c r="K9580" s="1">
        <v>177.699996948242</v>
      </c>
      <c r="L9580" s="1">
        <v>7.90000009536743</v>
      </c>
    </row>
    <row r="9581" hidden="1">
      <c r="A9581" s="1">
        <v>1.39999998</v>
      </c>
      <c r="B9581" s="1">
        <v>110470.0</v>
      </c>
      <c r="C9581" s="1" t="s">
        <v>18</v>
      </c>
      <c r="D9581" s="1" t="s">
        <v>19</v>
      </c>
      <c r="E9581" s="1">
        <v>49.9574135</v>
      </c>
      <c r="F9581" s="1">
        <v>-14.2912495</v>
      </c>
      <c r="G9581" s="1">
        <v>5561233.83216907</v>
      </c>
      <c r="H9581" s="1">
        <v>-1607652.17818376</v>
      </c>
      <c r="I9581" s="1">
        <v>2.0</v>
      </c>
      <c r="J9581" s="1">
        <v>1454.09997558593</v>
      </c>
      <c r="K9581" s="1">
        <v>730.400024414062</v>
      </c>
      <c r="L9581" s="1">
        <v>2.0</v>
      </c>
    </row>
    <row r="9582" hidden="1">
      <c r="A9582" s="1">
        <v>1.39999998</v>
      </c>
      <c r="B9582" s="1">
        <v>32707.0</v>
      </c>
      <c r="C9582" s="1" t="s">
        <v>22</v>
      </c>
      <c r="D9582" s="1" t="s">
        <v>23</v>
      </c>
      <c r="E9582" s="1">
        <v>-12.7090025</v>
      </c>
      <c r="F9582" s="1">
        <v>9.1253235</v>
      </c>
      <c r="G9582" s="1">
        <v>-1414759.68679044</v>
      </c>
      <c r="H9582" s="1">
        <v>1020148.3697914</v>
      </c>
      <c r="I9582" s="1">
        <v>1.79999995231628</v>
      </c>
      <c r="J9582" s="1">
        <v>1455.59997558593</v>
      </c>
      <c r="K9582" s="1">
        <v>767.099975585937</v>
      </c>
      <c r="L9582" s="1">
        <v>1.79999995231628</v>
      </c>
    </row>
    <row r="9583" hidden="1">
      <c r="A9583" s="1">
        <v>1.39999998</v>
      </c>
      <c r="B9583" s="1">
        <v>36891.0</v>
      </c>
      <c r="C9583" s="1" t="s">
        <v>22</v>
      </c>
      <c r="D9583" s="1" t="s">
        <v>23</v>
      </c>
      <c r="E9583" s="1">
        <v>-12.7923355</v>
      </c>
      <c r="F9583" s="1">
        <v>8.4586595</v>
      </c>
      <c r="G9583" s="1">
        <v>-1424036.27391671</v>
      </c>
      <c r="H9583" s="1">
        <v>945052.843304419</v>
      </c>
      <c r="I9583" s="1">
        <v>4.30000019073486</v>
      </c>
      <c r="J9583" s="1">
        <v>1455.59997558593</v>
      </c>
      <c r="K9583" s="1">
        <v>323.799987792968</v>
      </c>
      <c r="L9583" s="1">
        <v>4.30000019073486</v>
      </c>
    </row>
    <row r="9584" hidden="1">
      <c r="A9584" s="1">
        <v>1.39999998</v>
      </c>
      <c r="B9584" s="1">
        <v>37422.0</v>
      </c>
      <c r="C9584" s="1" t="s">
        <v>22</v>
      </c>
      <c r="D9584" s="1" t="s">
        <v>23</v>
      </c>
      <c r="E9584" s="1">
        <v>-10.2923455</v>
      </c>
      <c r="F9584" s="1">
        <v>8.3753265</v>
      </c>
      <c r="G9584" s="1">
        <v>-1145738.66012844</v>
      </c>
      <c r="H9584" s="1">
        <v>935675.24891412</v>
      </c>
      <c r="I9584" s="1">
        <v>4.59999990463256</v>
      </c>
      <c r="J9584" s="1">
        <v>1457.80004882812</v>
      </c>
      <c r="K9584" s="1">
        <v>305.399993896484</v>
      </c>
      <c r="L9584" s="1">
        <v>4.59999990463256</v>
      </c>
    </row>
    <row r="9585" hidden="1">
      <c r="A9585" s="1">
        <v>1.29999995</v>
      </c>
      <c r="B9585" s="1">
        <v>84913.0</v>
      </c>
      <c r="C9585" s="1" t="s">
        <v>46</v>
      </c>
      <c r="D9585" s="1" t="s">
        <v>47</v>
      </c>
      <c r="E9585" s="1">
        <v>15.0408865</v>
      </c>
      <c r="F9585" s="1">
        <v>-5.9579495</v>
      </c>
      <c r="G9585" s="1">
        <v>1674343.82625941</v>
      </c>
      <c r="H9585" s="1">
        <v>-664434.41342414</v>
      </c>
      <c r="I9585" s="1">
        <v>10.6999998092651</v>
      </c>
      <c r="J9585" s="1">
        <v>1340.5</v>
      </c>
      <c r="K9585" s="1">
        <v>120.300003051757</v>
      </c>
      <c r="L9585" s="1">
        <v>10.6999998092651</v>
      </c>
    </row>
    <row r="9586" hidden="1">
      <c r="A9586" s="1">
        <v>1.29999995</v>
      </c>
      <c r="B9586" s="1">
        <v>98157.0</v>
      </c>
      <c r="C9586" s="1" t="s">
        <v>46</v>
      </c>
      <c r="D9586" s="1" t="s">
        <v>47</v>
      </c>
      <c r="E9586" s="1">
        <v>14.7075545</v>
      </c>
      <c r="F9586" s="1">
        <v>-10.0412665</v>
      </c>
      <c r="G9586" s="1">
        <v>1637237.47775431</v>
      </c>
      <c r="H9586" s="1">
        <v>-1123554.90349212</v>
      </c>
      <c r="I9586" s="1">
        <v>16.5</v>
      </c>
      <c r="J9586" s="1">
        <v>1340.5</v>
      </c>
      <c r="K9586" s="1">
        <v>77.3000030517578</v>
      </c>
      <c r="L9586" s="1">
        <v>16.5</v>
      </c>
    </row>
    <row r="9587" hidden="1">
      <c r="A9587" s="1">
        <v>1.29999995</v>
      </c>
      <c r="B9587" s="1">
        <v>116875.0</v>
      </c>
      <c r="C9587" s="1" t="s">
        <v>46</v>
      </c>
      <c r="D9587" s="1" t="s">
        <v>47</v>
      </c>
      <c r="E9587" s="1">
        <v>15.2908855</v>
      </c>
      <c r="F9587" s="1">
        <v>-16.5412405</v>
      </c>
      <c r="G9587" s="1">
        <v>1702173.58763824</v>
      </c>
      <c r="H9587" s="1">
        <v>-1867487.42746238</v>
      </c>
      <c r="I9587" s="1">
        <v>7.0</v>
      </c>
      <c r="J9587" s="1">
        <v>1340.5</v>
      </c>
      <c r="K9587" s="1">
        <v>186.699996948242</v>
      </c>
      <c r="L9587" s="1">
        <v>7.0</v>
      </c>
    </row>
    <row r="9588" hidden="1">
      <c r="A9588" s="1">
        <v>1.29999995</v>
      </c>
      <c r="B9588" s="1">
        <v>118092.0</v>
      </c>
      <c r="C9588" s="1" t="s">
        <v>46</v>
      </c>
      <c r="D9588" s="1" t="s">
        <v>47</v>
      </c>
      <c r="E9588" s="1">
        <v>15.7075505</v>
      </c>
      <c r="F9588" s="1">
        <v>-16.9579055</v>
      </c>
      <c r="G9588" s="1">
        <v>1748556.52326962</v>
      </c>
      <c r="H9588" s="1">
        <v>-1915925.54311304</v>
      </c>
      <c r="I9588" s="1">
        <v>6.80000019073486</v>
      </c>
      <c r="J9588" s="1">
        <v>1340.5</v>
      </c>
      <c r="K9588" s="1">
        <v>186.699996948242</v>
      </c>
      <c r="L9588" s="1">
        <v>6.80000019073486</v>
      </c>
    </row>
    <row r="9589" hidden="1">
      <c r="A9589" s="1">
        <v>1.29999995</v>
      </c>
      <c r="B9589" s="1">
        <v>118329.0</v>
      </c>
      <c r="C9589" s="1" t="s">
        <v>46</v>
      </c>
      <c r="D9589" s="1" t="s">
        <v>47</v>
      </c>
      <c r="E9589" s="1">
        <v>14.8742205</v>
      </c>
      <c r="F9589" s="1">
        <v>-17.0412385</v>
      </c>
      <c r="G9589" s="1">
        <v>1655790.65200686</v>
      </c>
      <c r="H9589" s="1">
        <v>-1925625.97266048</v>
      </c>
      <c r="I9589" s="1">
        <v>7.0</v>
      </c>
      <c r="J9589" s="1">
        <v>1340.5</v>
      </c>
      <c r="K9589" s="1">
        <v>186.699996948242</v>
      </c>
      <c r="L9589" s="1">
        <v>7.0</v>
      </c>
    </row>
    <row r="9590" hidden="1">
      <c r="A9590" s="1">
        <v>1.29999995</v>
      </c>
      <c r="B9590" s="1">
        <v>118344.0</v>
      </c>
      <c r="C9590" s="1" t="s">
        <v>46</v>
      </c>
      <c r="D9590" s="1" t="s">
        <v>47</v>
      </c>
      <c r="E9590" s="1">
        <v>16.1242155</v>
      </c>
      <c r="F9590" s="1">
        <v>-17.0412385</v>
      </c>
      <c r="G9590" s="1">
        <v>1794939.45890099</v>
      </c>
      <c r="H9590" s="1">
        <v>-1925625.97266048</v>
      </c>
      <c r="I9590" s="1">
        <v>7.09999990463256</v>
      </c>
      <c r="J9590" s="1">
        <v>1340.5</v>
      </c>
      <c r="K9590" s="1">
        <v>186.699996948242</v>
      </c>
      <c r="L9590" s="1">
        <v>7.09999990463256</v>
      </c>
    </row>
    <row r="9591" hidden="1">
      <c r="A9591" s="1">
        <v>1.29999995</v>
      </c>
      <c r="B9591" s="1">
        <v>118816.0</v>
      </c>
      <c r="C9591" s="1" t="s">
        <v>46</v>
      </c>
      <c r="D9591" s="1" t="s">
        <v>47</v>
      </c>
      <c r="E9591" s="1">
        <v>16.1242155</v>
      </c>
      <c r="F9591" s="1">
        <v>-17.2079045</v>
      </c>
      <c r="G9591" s="1">
        <v>1794939.45890099</v>
      </c>
      <c r="H9591" s="1">
        <v>-1945039.83271924</v>
      </c>
      <c r="I9591" s="1">
        <v>6.69999980926513</v>
      </c>
      <c r="J9591" s="1">
        <v>1340.5</v>
      </c>
      <c r="K9591" s="1">
        <v>186.699996948242</v>
      </c>
      <c r="L9591" s="1">
        <v>6.69999980926513</v>
      </c>
    </row>
    <row r="9592" hidden="1">
      <c r="A9592" s="1">
        <v>1.29999995</v>
      </c>
      <c r="B9592" s="1">
        <v>119035.0</v>
      </c>
      <c r="C9592" s="1" t="s">
        <v>46</v>
      </c>
      <c r="D9592" s="1" t="s">
        <v>47</v>
      </c>
      <c r="E9592" s="1">
        <v>15.2908855</v>
      </c>
      <c r="F9592" s="1">
        <v>-17.2912375</v>
      </c>
      <c r="G9592" s="1">
        <v>1702173.58763824</v>
      </c>
      <c r="H9592" s="1">
        <v>-1954753.31209568</v>
      </c>
      <c r="I9592" s="1">
        <v>6.90000009536743</v>
      </c>
      <c r="J9592" s="1">
        <v>1340.5</v>
      </c>
      <c r="K9592" s="1">
        <v>186.699996948242</v>
      </c>
      <c r="L9592" s="1">
        <v>6.90000009536743</v>
      </c>
    </row>
    <row r="9593" hidden="1">
      <c r="A9593" s="1">
        <v>1.29999995</v>
      </c>
      <c r="B9593" s="1">
        <v>119037.0</v>
      </c>
      <c r="C9593" s="1" t="s">
        <v>46</v>
      </c>
      <c r="D9593" s="1" t="s">
        <v>47</v>
      </c>
      <c r="E9593" s="1">
        <v>15.4575515</v>
      </c>
      <c r="F9593" s="1">
        <v>-17.2912375</v>
      </c>
      <c r="G9593" s="1">
        <v>1720726.76189079</v>
      </c>
      <c r="H9593" s="1">
        <v>-1954753.31209568</v>
      </c>
      <c r="I9593" s="1">
        <v>6.80000019073486</v>
      </c>
      <c r="J9593" s="1">
        <v>1340.5</v>
      </c>
      <c r="K9593" s="1">
        <v>186.699996948242</v>
      </c>
      <c r="L9593" s="1">
        <v>6.80000019073486</v>
      </c>
    </row>
    <row r="9594" hidden="1">
      <c r="A9594" s="1">
        <v>1.29999995</v>
      </c>
      <c r="B9594" s="1">
        <v>119040.0</v>
      </c>
      <c r="C9594" s="1" t="s">
        <v>46</v>
      </c>
      <c r="D9594" s="1" t="s">
        <v>47</v>
      </c>
      <c r="E9594" s="1">
        <v>15.7075505</v>
      </c>
      <c r="F9594" s="1">
        <v>-17.2912375</v>
      </c>
      <c r="G9594" s="1">
        <v>1748556.52326962</v>
      </c>
      <c r="H9594" s="1">
        <v>-1954753.31209568</v>
      </c>
      <c r="I9594" s="1">
        <v>7.09999990463256</v>
      </c>
      <c r="J9594" s="1">
        <v>1340.5</v>
      </c>
      <c r="K9594" s="1">
        <v>186.699996948242</v>
      </c>
      <c r="L9594" s="1">
        <v>7.09999990463256</v>
      </c>
    </row>
    <row r="9595" hidden="1">
      <c r="A9595" s="1">
        <v>1.29999995</v>
      </c>
      <c r="B9595" s="1">
        <v>50895.0</v>
      </c>
      <c r="C9595" s="1" t="s">
        <v>54</v>
      </c>
      <c r="D9595" s="1" t="s">
        <v>55</v>
      </c>
      <c r="E9595" s="1">
        <v>16.7908795</v>
      </c>
      <c r="F9595" s="1">
        <v>5.4586715</v>
      </c>
      <c r="G9595" s="1">
        <v>1869152.1559112</v>
      </c>
      <c r="H9595" s="1">
        <v>608577.877352316</v>
      </c>
      <c r="I9595" s="1">
        <v>34.7000007629394</v>
      </c>
      <c r="J9595" s="1">
        <v>1203.90002441406</v>
      </c>
      <c r="K9595" s="1">
        <v>38.599998474121</v>
      </c>
      <c r="L9595" s="1">
        <v>34.7000007629394</v>
      </c>
    </row>
    <row r="9596" hidden="1">
      <c r="A9596" s="1">
        <v>1.29999995</v>
      </c>
      <c r="B9596" s="1">
        <v>51155.0</v>
      </c>
      <c r="C9596" s="1" t="s">
        <v>54</v>
      </c>
      <c r="D9596" s="1" t="s">
        <v>55</v>
      </c>
      <c r="E9596" s="1">
        <v>20.1241995</v>
      </c>
      <c r="F9596" s="1">
        <v>5.3753385</v>
      </c>
      <c r="G9596" s="1">
        <v>2240215.64096223</v>
      </c>
      <c r="H9596" s="1">
        <v>599259.674205669</v>
      </c>
      <c r="I9596" s="1">
        <v>36.7000007629394</v>
      </c>
      <c r="J9596" s="1">
        <v>1203.90002441406</v>
      </c>
      <c r="K9596" s="1">
        <v>34.2999992370605</v>
      </c>
      <c r="L9596" s="1">
        <v>36.7000007629394</v>
      </c>
    </row>
    <row r="9597" hidden="1">
      <c r="A9597" s="1">
        <v>1.29999995</v>
      </c>
      <c r="B9597" s="1">
        <v>43213.0</v>
      </c>
      <c r="C9597" s="1" t="s">
        <v>16</v>
      </c>
      <c r="D9597" s="1" t="s">
        <v>17</v>
      </c>
      <c r="E9597" s="1">
        <v>-4.7923675</v>
      </c>
      <c r="F9597" s="1">
        <v>7.2919975</v>
      </c>
      <c r="G9597" s="1">
        <v>-533483.909794237</v>
      </c>
      <c r="H9597" s="1">
        <v>813941.726693119</v>
      </c>
      <c r="I9597" s="1">
        <v>2.09999990463256</v>
      </c>
      <c r="J9597" s="1">
        <v>1351.0</v>
      </c>
      <c r="K9597" s="1">
        <v>619.099975585937</v>
      </c>
      <c r="L9597" s="1">
        <v>2.09999990463256</v>
      </c>
    </row>
    <row r="9598" hidden="1">
      <c r="A9598" s="1">
        <v>1.29999995</v>
      </c>
      <c r="B9598" s="1">
        <v>43618.0</v>
      </c>
      <c r="C9598" s="1" t="s">
        <v>16</v>
      </c>
      <c r="D9598" s="1" t="s">
        <v>17</v>
      </c>
      <c r="E9598" s="1">
        <v>-6.0423625</v>
      </c>
      <c r="F9598" s="1">
        <v>7.2086645</v>
      </c>
      <c r="G9598" s="1">
        <v>-672632.716688375</v>
      </c>
      <c r="H9598" s="1">
        <v>804590.367316122</v>
      </c>
      <c r="I9598" s="1">
        <v>3.59999990463256</v>
      </c>
      <c r="J9598" s="1">
        <v>1351.0</v>
      </c>
      <c r="K9598" s="1">
        <v>356.799987792968</v>
      </c>
      <c r="L9598" s="1">
        <v>3.59999990463256</v>
      </c>
    </row>
    <row r="9599">
      <c r="A9599" s="1">
        <v>1.29999995</v>
      </c>
      <c r="B9599" s="1">
        <v>47839.0</v>
      </c>
      <c r="C9599" s="1" t="s">
        <v>14</v>
      </c>
      <c r="D9599" s="1" t="s">
        <v>15</v>
      </c>
      <c r="E9599" s="1">
        <v>12.7908955</v>
      </c>
      <c r="F9599" s="1">
        <v>6.3753345</v>
      </c>
      <c r="G9599" s="1">
        <v>1423875.97384996</v>
      </c>
      <c r="H9599" s="1">
        <v>711168.020133776</v>
      </c>
      <c r="I9599" s="1">
        <v>4.0</v>
      </c>
      <c r="J9599" s="1">
        <v>1350.19995117187</v>
      </c>
      <c r="K9599" s="1">
        <v>325.5</v>
      </c>
      <c r="L9599" s="1">
        <v>4.0</v>
      </c>
    </row>
    <row r="9600">
      <c r="A9600" s="1">
        <v>1.29999995</v>
      </c>
      <c r="B9600" s="1">
        <v>55950.0</v>
      </c>
      <c r="C9600" s="1" t="s">
        <v>14</v>
      </c>
      <c r="D9600" s="1" t="s">
        <v>15</v>
      </c>
      <c r="E9600" s="1">
        <v>12.0408985</v>
      </c>
      <c r="F9600" s="1">
        <v>3.5420125</v>
      </c>
      <c r="G9600" s="1">
        <v>1340386.68971348</v>
      </c>
      <c r="H9600" s="1">
        <v>394546.413347207</v>
      </c>
      <c r="I9600" s="1">
        <v>4.69999980926513</v>
      </c>
      <c r="J9600" s="1">
        <v>1350.19995117187</v>
      </c>
      <c r="K9600" s="1">
        <v>278.600006103515</v>
      </c>
      <c r="L9600" s="1">
        <v>4.69999980926513</v>
      </c>
    </row>
    <row r="9601" hidden="1">
      <c r="A9601" s="1">
        <v>1.29999995</v>
      </c>
      <c r="B9601" s="1">
        <v>54283.0</v>
      </c>
      <c r="C9601" s="1" t="s">
        <v>42</v>
      </c>
      <c r="D9601" s="1" t="s">
        <v>43</v>
      </c>
      <c r="E9601" s="1">
        <v>19.5408685</v>
      </c>
      <c r="F9601" s="1">
        <v>4.2086765</v>
      </c>
      <c r="G9601" s="1">
        <v>2175279.5310783</v>
      </c>
      <c r="H9601" s="1">
        <v>468929.613388965</v>
      </c>
      <c r="I9601" s="1">
        <v>4.80000019073486</v>
      </c>
      <c r="J9601" s="1">
        <v>1343.09997558593</v>
      </c>
      <c r="K9601" s="1">
        <v>266.5</v>
      </c>
      <c r="L9601" s="1">
        <v>4.80000019073486</v>
      </c>
    </row>
    <row r="9602" hidden="1">
      <c r="A9602" s="1">
        <v>1.29999995</v>
      </c>
      <c r="B9602" s="1">
        <v>55118.0</v>
      </c>
      <c r="C9602" s="1" t="s">
        <v>42</v>
      </c>
      <c r="D9602" s="1" t="s">
        <v>43</v>
      </c>
      <c r="E9602" s="1">
        <v>22.5408565</v>
      </c>
      <c r="F9602" s="1">
        <v>3.8753445</v>
      </c>
      <c r="G9602" s="1">
        <v>2509236.66762423</v>
      </c>
      <c r="H9602" s="1">
        <v>431730.684724612</v>
      </c>
      <c r="I9602" s="1">
        <v>3.70000004768371</v>
      </c>
      <c r="J9602" s="1">
        <v>1343.09997558593</v>
      </c>
      <c r="K9602" s="1">
        <v>351.200012207031</v>
      </c>
      <c r="L9602" s="1">
        <v>3.70000004768371</v>
      </c>
    </row>
    <row r="9603" hidden="1">
      <c r="A9603" s="1">
        <v>1.29999995</v>
      </c>
      <c r="B9603" s="1">
        <v>55565.0</v>
      </c>
      <c r="C9603" s="1" t="s">
        <v>42</v>
      </c>
      <c r="D9603" s="1" t="s">
        <v>43</v>
      </c>
      <c r="E9603" s="1">
        <v>23.7075185</v>
      </c>
      <c r="F9603" s="1">
        <v>3.7086785</v>
      </c>
      <c r="G9603" s="1">
        <v>2639108.8873921</v>
      </c>
      <c r="H9603" s="1">
        <v>413136.796252438</v>
      </c>
      <c r="I9603" s="1">
        <v>4.69999980926513</v>
      </c>
      <c r="J9603" s="1">
        <v>1343.09997558593</v>
      </c>
      <c r="K9603" s="1">
        <v>278.799987792968</v>
      </c>
      <c r="L9603" s="1">
        <v>4.69999980926513</v>
      </c>
    </row>
    <row r="9604" hidden="1">
      <c r="A9604" s="1">
        <v>1.29999995</v>
      </c>
      <c r="B9604" s="1">
        <v>56096.0</v>
      </c>
      <c r="C9604" s="1" t="s">
        <v>42</v>
      </c>
      <c r="D9604" s="1" t="s">
        <v>43</v>
      </c>
      <c r="E9604" s="1">
        <v>30.5408245</v>
      </c>
      <c r="F9604" s="1">
        <v>3.5420125</v>
      </c>
      <c r="G9604" s="1">
        <v>3399789.03174671</v>
      </c>
      <c r="H9604" s="1">
        <v>394546.413347207</v>
      </c>
      <c r="I9604" s="1">
        <v>4.59999990463256</v>
      </c>
      <c r="J9604" s="1">
        <v>1343.09997558593</v>
      </c>
      <c r="K9604" s="1">
        <v>289.5</v>
      </c>
      <c r="L9604" s="1">
        <v>4.59999990463256</v>
      </c>
    </row>
    <row r="9605" hidden="1">
      <c r="A9605" s="1">
        <v>1.29999995</v>
      </c>
      <c r="B9605" s="1">
        <v>56097.0</v>
      </c>
      <c r="C9605" s="1" t="s">
        <v>42</v>
      </c>
      <c r="D9605" s="1" t="s">
        <v>43</v>
      </c>
      <c r="E9605" s="1">
        <v>30.6241575</v>
      </c>
      <c r="F9605" s="1">
        <v>3.5420125</v>
      </c>
      <c r="G9605" s="1">
        <v>3409065.61887299</v>
      </c>
      <c r="H9605" s="1">
        <v>394546.413347207</v>
      </c>
      <c r="I9605" s="1">
        <v>4.5</v>
      </c>
      <c r="J9605" s="1">
        <v>1343.09997558593</v>
      </c>
      <c r="K9605" s="1">
        <v>298.700012207031</v>
      </c>
      <c r="L9605" s="1">
        <v>4.5</v>
      </c>
    </row>
    <row r="9606" hidden="1">
      <c r="A9606" s="1">
        <v>1.29999995</v>
      </c>
      <c r="B9606" s="1">
        <v>56537.0</v>
      </c>
      <c r="C9606" s="1" t="s">
        <v>42</v>
      </c>
      <c r="D9606" s="1" t="s">
        <v>43</v>
      </c>
      <c r="E9606" s="1">
        <v>23.7908515</v>
      </c>
      <c r="F9606" s="1">
        <v>3.3753465</v>
      </c>
      <c r="G9606" s="1">
        <v>2648385.47451837</v>
      </c>
      <c r="H9606" s="1">
        <v>375959.377442156</v>
      </c>
      <c r="I9606" s="1">
        <v>4.30000019073486</v>
      </c>
      <c r="J9606" s="1">
        <v>1343.09997558593</v>
      </c>
      <c r="K9606" s="1">
        <v>291.299987792968</v>
      </c>
      <c r="L9606" s="1">
        <v>4.30000019073486</v>
      </c>
    </row>
    <row r="9607" hidden="1">
      <c r="A9607" s="1">
        <v>1.29999995</v>
      </c>
      <c r="B9607" s="1">
        <v>56855.0</v>
      </c>
      <c r="C9607" s="1" t="s">
        <v>42</v>
      </c>
      <c r="D9607" s="1" t="s">
        <v>43</v>
      </c>
      <c r="E9607" s="1">
        <v>30.2074925</v>
      </c>
      <c r="F9607" s="1">
        <v>3.2920135</v>
      </c>
      <c r="G9607" s="1">
        <v>3362682.68324161</v>
      </c>
      <c r="H9607" s="1">
        <v>366667.06510167</v>
      </c>
      <c r="I9607" s="1">
        <v>4.0</v>
      </c>
      <c r="J9607" s="1">
        <v>1343.09997558593</v>
      </c>
      <c r="K9607" s="1">
        <v>303.899993896484</v>
      </c>
      <c r="L9607" s="1">
        <v>4.0</v>
      </c>
    </row>
    <row r="9608" hidden="1">
      <c r="A9608" s="1">
        <v>1.29999995</v>
      </c>
      <c r="B9608" s="1">
        <v>57267.0</v>
      </c>
      <c r="C9608" s="1" t="s">
        <v>42</v>
      </c>
      <c r="D9608" s="1" t="s">
        <v>43</v>
      </c>
      <c r="E9608" s="1">
        <v>24.1241835</v>
      </c>
      <c r="F9608" s="1">
        <v>3.1253475</v>
      </c>
      <c r="G9608" s="1">
        <v>2685491.82302347</v>
      </c>
      <c r="H9608" s="1">
        <v>348084.752693543</v>
      </c>
      <c r="I9608" s="1">
        <v>4.19999980926513</v>
      </c>
      <c r="J9608" s="1">
        <v>1343.09997558593</v>
      </c>
      <c r="K9608" s="1">
        <v>292.100006103515</v>
      </c>
      <c r="L9608" s="1">
        <v>4.19999980926513</v>
      </c>
    </row>
    <row r="9609" hidden="1">
      <c r="A9609" s="1">
        <v>1.29999995</v>
      </c>
      <c r="B9609" s="1">
        <v>57455.0</v>
      </c>
      <c r="C9609" s="1" t="s">
        <v>42</v>
      </c>
      <c r="D9609" s="1" t="s">
        <v>43</v>
      </c>
      <c r="E9609" s="1">
        <v>19.2908695</v>
      </c>
      <c r="F9609" s="1">
        <v>3.0420145</v>
      </c>
      <c r="G9609" s="1">
        <v>2147449.76969948</v>
      </c>
      <c r="H9609" s="1">
        <v>338794.713070046</v>
      </c>
      <c r="I9609" s="1">
        <v>4.59999990463256</v>
      </c>
      <c r="J9609" s="1">
        <v>1343.09997558593</v>
      </c>
      <c r="K9609" s="1">
        <v>285.600006103515</v>
      </c>
      <c r="L9609" s="1">
        <v>4.59999990463256</v>
      </c>
    </row>
    <row r="9610" hidden="1">
      <c r="A9610" s="1">
        <v>1.29999995</v>
      </c>
      <c r="B9610" s="1">
        <v>57816.0</v>
      </c>
      <c r="C9610" s="1" t="s">
        <v>42</v>
      </c>
      <c r="D9610" s="1" t="s">
        <v>43</v>
      </c>
      <c r="E9610" s="1">
        <v>30.7074905</v>
      </c>
      <c r="F9610" s="1">
        <v>2.9586815</v>
      </c>
      <c r="G9610" s="1">
        <v>3418342.20599927</v>
      </c>
      <c r="H9610" s="1">
        <v>329505.391476215</v>
      </c>
      <c r="I9610" s="1">
        <v>4.59999990463256</v>
      </c>
      <c r="J9610" s="1">
        <v>1343.09997558593</v>
      </c>
      <c r="K9610" s="1">
        <v>296.899993896484</v>
      </c>
      <c r="L9610" s="1">
        <v>4.59999990463256</v>
      </c>
    </row>
    <row r="9611" hidden="1">
      <c r="A9611" s="1">
        <v>1.29999995</v>
      </c>
      <c r="B9611" s="1">
        <v>58290.0</v>
      </c>
      <c r="C9611" s="1" t="s">
        <v>42</v>
      </c>
      <c r="D9611" s="1" t="s">
        <v>43</v>
      </c>
      <c r="E9611" s="1">
        <v>30.3741585</v>
      </c>
      <c r="F9611" s="1">
        <v>2.7920155</v>
      </c>
      <c r="G9611" s="1">
        <v>3381235.85749416</v>
      </c>
      <c r="H9611" s="1">
        <v>310928.823351146</v>
      </c>
      <c r="I9611" s="1">
        <v>4.90000009536743</v>
      </c>
      <c r="J9611" s="1">
        <v>1343.09997558593</v>
      </c>
      <c r="K9611" s="1">
        <v>259.799987792968</v>
      </c>
      <c r="L9611" s="1">
        <v>4.90000009536743</v>
      </c>
    </row>
    <row r="9612" hidden="1">
      <c r="A9612" s="1">
        <v>1.29999995</v>
      </c>
      <c r="B9612" s="1">
        <v>58431.0</v>
      </c>
      <c r="C9612" s="1" t="s">
        <v>42</v>
      </c>
      <c r="D9612" s="1" t="s">
        <v>43</v>
      </c>
      <c r="E9612" s="1">
        <v>20.2908655</v>
      </c>
      <c r="F9612" s="1">
        <v>2.7086825</v>
      </c>
      <c r="G9612" s="1">
        <v>2258768.81521479</v>
      </c>
      <c r="H9612" s="1">
        <v>301641.537325015</v>
      </c>
      <c r="I9612" s="1">
        <v>4.59999990463256</v>
      </c>
      <c r="J9612" s="1">
        <v>1343.09997558593</v>
      </c>
      <c r="K9612" s="1">
        <v>267.600006103515</v>
      </c>
      <c r="L9612" s="1">
        <v>4.59999990463256</v>
      </c>
    </row>
    <row r="9613" hidden="1">
      <c r="A9613" s="1">
        <v>1.29999995</v>
      </c>
      <c r="B9613" s="1">
        <v>58432.0</v>
      </c>
      <c r="C9613" s="1" t="s">
        <v>42</v>
      </c>
      <c r="D9613" s="1" t="s">
        <v>43</v>
      </c>
      <c r="E9613" s="1">
        <v>20.3741985</v>
      </c>
      <c r="F9613" s="1">
        <v>2.7086825</v>
      </c>
      <c r="G9613" s="1">
        <v>2268045.40234106</v>
      </c>
      <c r="H9613" s="1">
        <v>301641.537325015</v>
      </c>
      <c r="I9613" s="1">
        <v>5.09999990463256</v>
      </c>
      <c r="J9613" s="1">
        <v>1343.09997558593</v>
      </c>
      <c r="K9613" s="1">
        <v>255.800003051757</v>
      </c>
      <c r="L9613" s="1">
        <v>5.09999990463256</v>
      </c>
    </row>
    <row r="9614" hidden="1">
      <c r="A9614" s="1">
        <v>1.29999995</v>
      </c>
      <c r="B9614" s="1">
        <v>58435.0</v>
      </c>
      <c r="C9614" s="1" t="s">
        <v>42</v>
      </c>
      <c r="D9614" s="1" t="s">
        <v>43</v>
      </c>
      <c r="E9614" s="1">
        <v>20.6241975</v>
      </c>
      <c r="F9614" s="1">
        <v>2.7086825</v>
      </c>
      <c r="G9614" s="1">
        <v>2295875.16371989</v>
      </c>
      <c r="H9614" s="1">
        <v>301641.537325015</v>
      </c>
      <c r="I9614" s="1">
        <v>4.69999980926513</v>
      </c>
      <c r="J9614" s="1">
        <v>1343.09997558593</v>
      </c>
      <c r="K9614" s="1">
        <v>272.299987792968</v>
      </c>
      <c r="L9614" s="1">
        <v>4.69999980926513</v>
      </c>
    </row>
    <row r="9615" hidden="1">
      <c r="A9615" s="1">
        <v>1.29999995</v>
      </c>
      <c r="B9615" s="1">
        <v>58701.0</v>
      </c>
      <c r="C9615" s="1" t="s">
        <v>42</v>
      </c>
      <c r="D9615" s="1" t="s">
        <v>43</v>
      </c>
      <c r="E9615" s="1">
        <v>23.0408545</v>
      </c>
      <c r="F9615" s="1">
        <v>2.6253495</v>
      </c>
      <c r="G9615" s="1">
        <v>2564896.19038189</v>
      </c>
      <c r="H9615" s="1">
        <v>292354.890338344</v>
      </c>
      <c r="I9615" s="1">
        <v>5.0</v>
      </c>
      <c r="J9615" s="1">
        <v>1343.09997558593</v>
      </c>
      <c r="K9615" s="1">
        <v>252.300003051757</v>
      </c>
      <c r="L9615" s="1">
        <v>5.0</v>
      </c>
    </row>
    <row r="9616" hidden="1">
      <c r="A9616" s="1">
        <v>1.29999995</v>
      </c>
      <c r="B9616" s="1">
        <v>58924.0</v>
      </c>
      <c r="C9616" s="1" t="s">
        <v>42</v>
      </c>
      <c r="D9616" s="1" t="s">
        <v>43</v>
      </c>
      <c r="E9616" s="1">
        <v>22.2908575</v>
      </c>
      <c r="F9616" s="1">
        <v>2.5420165</v>
      </c>
      <c r="G9616" s="1">
        <v>2481406.90624541</v>
      </c>
      <c r="H9616" s="1">
        <v>283068.862661051</v>
      </c>
      <c r="I9616" s="1">
        <v>4.69999980926513</v>
      </c>
      <c r="J9616" s="1">
        <v>1343.09997558593</v>
      </c>
      <c r="K9616" s="1">
        <v>266.700012207031</v>
      </c>
      <c r="L9616" s="1">
        <v>4.69999980926513</v>
      </c>
    </row>
    <row r="9617" hidden="1">
      <c r="A9617" s="1">
        <v>1.29999995</v>
      </c>
      <c r="B9617" s="1">
        <v>60360.0</v>
      </c>
      <c r="C9617" s="1" t="s">
        <v>42</v>
      </c>
      <c r="D9617" s="1" t="s">
        <v>43</v>
      </c>
      <c r="E9617" s="1">
        <v>23.3741865</v>
      </c>
      <c r="F9617" s="1">
        <v>2.0420185</v>
      </c>
      <c r="G9617" s="1">
        <v>2602002.53888699</v>
      </c>
      <c r="H9617" s="1">
        <v>227364.598010607</v>
      </c>
      <c r="I9617" s="1">
        <v>4.09999990463256</v>
      </c>
      <c r="J9617" s="1">
        <v>1343.09997558593</v>
      </c>
      <c r="K9617" s="1">
        <v>311.0</v>
      </c>
      <c r="L9617" s="1">
        <v>4.09999990463256</v>
      </c>
    </row>
    <row r="9618" hidden="1">
      <c r="A9618" s="1">
        <v>1.29999995</v>
      </c>
      <c r="B9618" s="1">
        <v>61469.0</v>
      </c>
      <c r="C9618" s="1" t="s">
        <v>42</v>
      </c>
      <c r="D9618" s="1" t="s">
        <v>43</v>
      </c>
      <c r="E9618" s="1">
        <v>19.0408705</v>
      </c>
      <c r="F9618" s="1">
        <v>1.6253535</v>
      </c>
      <c r="G9618" s="1">
        <v>2119620.00832065</v>
      </c>
      <c r="H9618" s="1">
        <v>180957.795979574</v>
      </c>
      <c r="I9618" s="1">
        <v>2.59999990463256</v>
      </c>
      <c r="J9618" s="1">
        <v>1343.09997558593</v>
      </c>
      <c r="K9618" s="1">
        <v>500.100006103515</v>
      </c>
      <c r="L9618" s="1">
        <v>2.59999990463256</v>
      </c>
    </row>
    <row r="9619" hidden="1">
      <c r="A9619" s="1">
        <v>1.29999995</v>
      </c>
      <c r="B9619" s="1">
        <v>64414.0</v>
      </c>
      <c r="C9619" s="1" t="s">
        <v>42</v>
      </c>
      <c r="D9619" s="1" t="s">
        <v>43</v>
      </c>
      <c r="E9619" s="1">
        <v>20.9575295</v>
      </c>
      <c r="F9619" s="1">
        <v>0.5420245</v>
      </c>
      <c r="G9619" s="1">
        <v>2332981.51222499</v>
      </c>
      <c r="H9619" s="1">
        <v>60338.7913347024</v>
      </c>
      <c r="I9619" s="1">
        <v>4.59999990463256</v>
      </c>
      <c r="J9619" s="1">
        <v>1343.09997558593</v>
      </c>
      <c r="K9619" s="1">
        <v>295.200012207031</v>
      </c>
      <c r="L9619" s="1">
        <v>4.59999990463256</v>
      </c>
    </row>
    <row r="9620" hidden="1">
      <c r="A9620" s="1">
        <v>1.29999995</v>
      </c>
      <c r="B9620" s="1">
        <v>64448.0</v>
      </c>
      <c r="C9620" s="1" t="s">
        <v>42</v>
      </c>
      <c r="D9620" s="1" t="s">
        <v>43</v>
      </c>
      <c r="E9620" s="1">
        <v>24.2075165</v>
      </c>
      <c r="F9620" s="1">
        <v>0.5420245</v>
      </c>
      <c r="G9620" s="1">
        <v>2694768.41014975</v>
      </c>
      <c r="H9620" s="1">
        <v>60338.7913347024</v>
      </c>
      <c r="I9620" s="1">
        <v>5.09999990463256</v>
      </c>
      <c r="J9620" s="1">
        <v>1343.09997558593</v>
      </c>
      <c r="K9620" s="1">
        <v>254.399993896484</v>
      </c>
      <c r="L9620" s="1">
        <v>5.09999990463256</v>
      </c>
    </row>
    <row r="9621" hidden="1">
      <c r="A9621" s="1">
        <v>1.29999995</v>
      </c>
      <c r="B9621" s="1">
        <v>65163.0</v>
      </c>
      <c r="C9621" s="1" t="s">
        <v>42</v>
      </c>
      <c r="D9621" s="1" t="s">
        <v>43</v>
      </c>
      <c r="E9621" s="1">
        <v>24.4575155</v>
      </c>
      <c r="F9621" s="1">
        <v>0.2920255</v>
      </c>
      <c r="G9621" s="1">
        <v>2722598.17152858</v>
      </c>
      <c r="H9621" s="1">
        <v>32508.2707058869</v>
      </c>
      <c r="I9621" s="1">
        <v>4.40000009536743</v>
      </c>
      <c r="J9621" s="1">
        <v>1343.09997558593</v>
      </c>
      <c r="K9621" s="1">
        <v>292.0</v>
      </c>
      <c r="L9621" s="1">
        <v>4.40000009536743</v>
      </c>
    </row>
    <row r="9622" hidden="1">
      <c r="A9622" s="1">
        <v>1.29999995</v>
      </c>
      <c r="B9622" s="1">
        <v>66774.0</v>
      </c>
      <c r="C9622" s="1" t="s">
        <v>42</v>
      </c>
      <c r="D9622" s="1" t="s">
        <v>43</v>
      </c>
      <c r="E9622" s="1">
        <v>25.3741785</v>
      </c>
      <c r="F9622" s="1">
        <v>-0.2913055</v>
      </c>
      <c r="G9622" s="1">
        <v>2824640.62991761</v>
      </c>
      <c r="H9622" s="1">
        <v>-32428.119634004</v>
      </c>
      <c r="I9622" s="1">
        <v>4.40000009536743</v>
      </c>
      <c r="J9622" s="1">
        <v>1343.09997558593</v>
      </c>
      <c r="K9622" s="1">
        <v>289.0</v>
      </c>
      <c r="L9622" s="1">
        <v>4.40000009536743</v>
      </c>
    </row>
    <row r="9623" hidden="1">
      <c r="A9623" s="1">
        <v>1.29999995</v>
      </c>
      <c r="B9623" s="1">
        <v>68742.0</v>
      </c>
      <c r="C9623" s="1" t="s">
        <v>42</v>
      </c>
      <c r="D9623" s="1" t="s">
        <v>43</v>
      </c>
      <c r="E9623" s="1">
        <v>25.5408445</v>
      </c>
      <c r="F9623" s="1">
        <v>-0.9579695</v>
      </c>
      <c r="G9623" s="1">
        <v>2843193.80417016</v>
      </c>
      <c r="H9623" s="1">
        <v>-106645.645833633</v>
      </c>
      <c r="I9623" s="1">
        <v>4.30000019073486</v>
      </c>
      <c r="J9623" s="1">
        <v>1343.09997558593</v>
      </c>
      <c r="K9623" s="1">
        <v>300.0</v>
      </c>
      <c r="L9623" s="1">
        <v>4.30000019073486</v>
      </c>
    </row>
    <row r="9624" hidden="1">
      <c r="A9624" s="1">
        <v>1.29999995</v>
      </c>
      <c r="B9624" s="1">
        <v>68781.0</v>
      </c>
      <c r="C9624" s="1" t="s">
        <v>42</v>
      </c>
      <c r="D9624" s="1" t="s">
        <v>43</v>
      </c>
      <c r="E9624" s="1">
        <v>29.2074965</v>
      </c>
      <c r="F9624" s="1">
        <v>-0.9579695</v>
      </c>
      <c r="G9624" s="1">
        <v>3251363.6377263</v>
      </c>
      <c r="H9624" s="1">
        <v>-106645.645833633</v>
      </c>
      <c r="I9624" s="1">
        <v>5.30000019073486</v>
      </c>
      <c r="J9624" s="1">
        <v>1343.09997558593</v>
      </c>
      <c r="K9624" s="1">
        <v>241.699996948242</v>
      </c>
      <c r="L9624" s="1">
        <v>5.30000019073486</v>
      </c>
    </row>
    <row r="9625" hidden="1">
      <c r="A9625" s="1">
        <v>1.29999995</v>
      </c>
      <c r="B9625" s="1">
        <v>76108.0</v>
      </c>
      <c r="C9625" s="1" t="s">
        <v>42</v>
      </c>
      <c r="D9625" s="1" t="s">
        <v>43</v>
      </c>
      <c r="E9625" s="1">
        <v>24.3741825</v>
      </c>
      <c r="F9625" s="1">
        <v>-3.4579595</v>
      </c>
      <c r="G9625" s="1">
        <v>2713321.5844023</v>
      </c>
      <c r="H9625" s="1">
        <v>-385172.190667137</v>
      </c>
      <c r="I9625" s="1">
        <v>3.90000009536743</v>
      </c>
      <c r="J9625" s="1">
        <v>1343.09997558593</v>
      </c>
      <c r="K9625" s="1">
        <v>313.0</v>
      </c>
      <c r="L9625" s="1">
        <v>3.90000009536743</v>
      </c>
    </row>
    <row r="9626" hidden="1">
      <c r="A9626" s="1">
        <v>1.29999995</v>
      </c>
      <c r="B9626" s="1">
        <v>78868.0</v>
      </c>
      <c r="C9626" s="1" t="s">
        <v>42</v>
      </c>
      <c r="D9626" s="1" t="s">
        <v>43</v>
      </c>
      <c r="E9626" s="1">
        <v>16.2908815</v>
      </c>
      <c r="F9626" s="1">
        <v>-4.2912895</v>
      </c>
      <c r="G9626" s="1">
        <v>1813492.63315355</v>
      </c>
      <c r="H9626" s="1">
        <v>-478151.409316364</v>
      </c>
      <c r="I9626" s="1">
        <v>4.40000009536743</v>
      </c>
      <c r="J9626" s="1">
        <v>1343.09997558593</v>
      </c>
      <c r="K9626" s="1">
        <v>308.5</v>
      </c>
      <c r="L9626" s="1">
        <v>4.40000009536743</v>
      </c>
    </row>
    <row r="9627" hidden="1">
      <c r="A9627" s="1">
        <v>1.29999995</v>
      </c>
      <c r="B9627" s="1">
        <v>79156.0</v>
      </c>
      <c r="C9627" s="1" t="s">
        <v>42</v>
      </c>
      <c r="D9627" s="1" t="s">
        <v>43</v>
      </c>
      <c r="E9627" s="1">
        <v>16.1242155</v>
      </c>
      <c r="F9627" s="1">
        <v>-4.3746225</v>
      </c>
      <c r="G9627" s="1">
        <v>1794939.45890099</v>
      </c>
      <c r="H9627" s="1">
        <v>-487454.587226659</v>
      </c>
      <c r="I9627" s="1">
        <v>4.40000009536743</v>
      </c>
      <c r="J9627" s="1">
        <v>1343.09997558593</v>
      </c>
      <c r="K9627" s="1">
        <v>290.299987792968</v>
      </c>
      <c r="L9627" s="1">
        <v>4.40000009536743</v>
      </c>
    </row>
    <row r="9628" hidden="1">
      <c r="A9628" s="1">
        <v>1.29999995</v>
      </c>
      <c r="B9628" s="1">
        <v>82634.0</v>
      </c>
      <c r="C9628" s="1" t="s">
        <v>42</v>
      </c>
      <c r="D9628" s="1" t="s">
        <v>43</v>
      </c>
      <c r="E9628" s="1">
        <v>27.2908375</v>
      </c>
      <c r="F9628" s="1">
        <v>-5.2912855</v>
      </c>
      <c r="G9628" s="1">
        <v>3038002.13382196</v>
      </c>
      <c r="H9628" s="1">
        <v>-589862.25311433</v>
      </c>
      <c r="I9628" s="1">
        <v>3.59999990463256</v>
      </c>
      <c r="J9628" s="1">
        <v>1343.09997558593</v>
      </c>
      <c r="K9628" s="1">
        <v>342.299987792968</v>
      </c>
      <c r="L9628" s="1">
        <v>3.59999990463256</v>
      </c>
    </row>
    <row r="9629" hidden="1">
      <c r="A9629" s="1">
        <v>1.29999995</v>
      </c>
      <c r="B9629" s="1">
        <v>82917.0</v>
      </c>
      <c r="C9629" s="1" t="s">
        <v>42</v>
      </c>
      <c r="D9629" s="1" t="s">
        <v>43</v>
      </c>
      <c r="E9629" s="1">
        <v>24.6241815</v>
      </c>
      <c r="F9629" s="1">
        <v>-5.3746185</v>
      </c>
      <c r="G9629" s="1">
        <v>2741151.34578113</v>
      </c>
      <c r="H9629" s="1">
        <v>-599179.170193519</v>
      </c>
      <c r="I9629" s="1">
        <v>3.90000009536743</v>
      </c>
      <c r="J9629" s="1">
        <v>1343.09997558593</v>
      </c>
      <c r="K9629" s="1">
        <v>310.399993896484</v>
      </c>
      <c r="L9629" s="1">
        <v>3.90000009536743</v>
      </c>
    </row>
    <row r="9630" hidden="1">
      <c r="A9630" s="1">
        <v>1.29999995</v>
      </c>
      <c r="B9630" s="1">
        <v>83546.0</v>
      </c>
      <c r="C9630" s="1" t="s">
        <v>42</v>
      </c>
      <c r="D9630" s="1" t="s">
        <v>43</v>
      </c>
      <c r="E9630" s="1">
        <v>24.4575155</v>
      </c>
      <c r="F9630" s="1">
        <v>-5.5412845</v>
      </c>
      <c r="G9630" s="1">
        <v>2722598.17152858</v>
      </c>
      <c r="H9630" s="1">
        <v>-617816.849310784</v>
      </c>
      <c r="I9630" s="1">
        <v>4.0</v>
      </c>
      <c r="J9630" s="1">
        <v>1343.09997558593</v>
      </c>
      <c r="K9630" s="1">
        <v>306.100006103515</v>
      </c>
      <c r="L9630" s="1">
        <v>4.0</v>
      </c>
    </row>
    <row r="9631" hidden="1">
      <c r="A9631" s="1">
        <v>1.29999995</v>
      </c>
      <c r="B9631" s="1">
        <v>83579.0</v>
      </c>
      <c r="C9631" s="1" t="s">
        <v>42</v>
      </c>
      <c r="D9631" s="1" t="s">
        <v>43</v>
      </c>
      <c r="E9631" s="1">
        <v>27.2075045</v>
      </c>
      <c r="F9631" s="1">
        <v>-5.5412845</v>
      </c>
      <c r="G9631" s="1">
        <v>3028725.54669568</v>
      </c>
      <c r="H9631" s="1">
        <v>-617816.849310784</v>
      </c>
      <c r="I9631" s="1">
        <v>3.70000004768371</v>
      </c>
      <c r="J9631" s="1">
        <v>1343.09997558593</v>
      </c>
      <c r="K9631" s="1">
        <v>330.0</v>
      </c>
      <c r="L9631" s="1">
        <v>3.70000004768371</v>
      </c>
    </row>
    <row r="9632" hidden="1">
      <c r="A9632" s="1">
        <v>1.29999995</v>
      </c>
      <c r="B9632" s="1">
        <v>84186.0</v>
      </c>
      <c r="C9632" s="1" t="s">
        <v>42</v>
      </c>
      <c r="D9632" s="1" t="s">
        <v>43</v>
      </c>
      <c r="E9632" s="1">
        <v>26.7075065</v>
      </c>
      <c r="F9632" s="1">
        <v>-5.7079505</v>
      </c>
      <c r="G9632" s="1">
        <v>2973066.02393802</v>
      </c>
      <c r="H9632" s="1">
        <v>-636459.788882459</v>
      </c>
      <c r="I9632" s="1">
        <v>3.5</v>
      </c>
      <c r="J9632" s="1">
        <v>1343.09997558593</v>
      </c>
      <c r="K9632" s="1">
        <v>391.299987792968</v>
      </c>
      <c r="L9632" s="1">
        <v>3.5</v>
      </c>
    </row>
    <row r="9633" hidden="1">
      <c r="A9633" s="1">
        <v>1.29999995</v>
      </c>
      <c r="B9633" s="1">
        <v>84195.0</v>
      </c>
      <c r="C9633" s="1" t="s">
        <v>42</v>
      </c>
      <c r="D9633" s="1" t="s">
        <v>43</v>
      </c>
      <c r="E9633" s="1">
        <v>27.4575035</v>
      </c>
      <c r="F9633" s="1">
        <v>-5.7079505</v>
      </c>
      <c r="G9633" s="1">
        <v>3056555.30807451</v>
      </c>
      <c r="H9633" s="1">
        <v>-636459.78888246</v>
      </c>
      <c r="I9633" s="1">
        <v>4.69999980926513</v>
      </c>
      <c r="J9633" s="1">
        <v>1343.09997558593</v>
      </c>
      <c r="K9633" s="1">
        <v>286.899993896484</v>
      </c>
      <c r="L9633" s="1">
        <v>4.69999980926513</v>
      </c>
    </row>
    <row r="9634" hidden="1">
      <c r="A9634" s="1">
        <v>1.29999995</v>
      </c>
      <c r="B9634" s="1">
        <v>84733.0</v>
      </c>
      <c r="C9634" s="1" t="s">
        <v>42</v>
      </c>
      <c r="D9634" s="1" t="s">
        <v>43</v>
      </c>
      <c r="E9634" s="1">
        <v>23.2075205</v>
      </c>
      <c r="F9634" s="1">
        <v>-5.8746165</v>
      </c>
      <c r="G9634" s="1">
        <v>2583449.36463444</v>
      </c>
      <c r="H9634" s="1">
        <v>-655108.149717173</v>
      </c>
      <c r="I9634" s="1">
        <v>3.40000009536743</v>
      </c>
      <c r="J9634" s="1">
        <v>1343.09997558593</v>
      </c>
      <c r="K9634" s="1">
        <v>383.600006103515</v>
      </c>
      <c r="L9634" s="1">
        <v>3.40000009536743</v>
      </c>
    </row>
    <row r="9635" hidden="1">
      <c r="A9635" s="1">
        <v>1.29999995</v>
      </c>
      <c r="B9635" s="1">
        <v>85289.0</v>
      </c>
      <c r="C9635" s="1" t="s">
        <v>42</v>
      </c>
      <c r="D9635" s="1" t="s">
        <v>43</v>
      </c>
      <c r="E9635" s="1">
        <v>23.5408525</v>
      </c>
      <c r="F9635" s="1">
        <v>-6.0412825</v>
      </c>
      <c r="G9635" s="1">
        <v>2620555.71313954</v>
      </c>
      <c r="H9635" s="1">
        <v>-673762.092855665</v>
      </c>
      <c r="I9635" s="1">
        <v>4.90000009536743</v>
      </c>
      <c r="J9635" s="1">
        <v>1343.09997558593</v>
      </c>
      <c r="K9635" s="1">
        <v>261.399993896484</v>
      </c>
      <c r="L9635" s="1">
        <v>4.90000009536743</v>
      </c>
    </row>
    <row r="9636" hidden="1">
      <c r="A9636" s="1">
        <v>1.29999995</v>
      </c>
      <c r="B9636" s="1">
        <v>86137.0</v>
      </c>
      <c r="C9636" s="1" t="s">
        <v>42</v>
      </c>
      <c r="D9636" s="1" t="s">
        <v>43</v>
      </c>
      <c r="E9636" s="1">
        <v>23.5408525</v>
      </c>
      <c r="F9636" s="1">
        <v>-6.2912815</v>
      </c>
      <c r="G9636" s="1">
        <v>2620555.71313954</v>
      </c>
      <c r="H9636" s="1">
        <v>-701753.827249954</v>
      </c>
      <c r="I9636" s="1">
        <v>3.90000009536743</v>
      </c>
      <c r="J9636" s="1">
        <v>1343.09997558593</v>
      </c>
      <c r="K9636" s="1">
        <v>313.299987792968</v>
      </c>
      <c r="L9636" s="1">
        <v>3.90000009536743</v>
      </c>
    </row>
    <row r="9637" hidden="1">
      <c r="A9637" s="1">
        <v>1.29999995</v>
      </c>
      <c r="B9637" s="1">
        <v>86407.0</v>
      </c>
      <c r="C9637" s="1" t="s">
        <v>42</v>
      </c>
      <c r="D9637" s="1" t="s">
        <v>43</v>
      </c>
      <c r="E9637" s="1">
        <v>22.7075225</v>
      </c>
      <c r="F9637" s="1">
        <v>-6.3746145</v>
      </c>
      <c r="G9637" s="1">
        <v>2527789.84187679</v>
      </c>
      <c r="H9637" s="1">
        <v>-711087.371409927</v>
      </c>
      <c r="I9637" s="1">
        <v>3.20000004768371</v>
      </c>
      <c r="J9637" s="1">
        <v>1343.09997558593</v>
      </c>
      <c r="K9637" s="1">
        <v>407.600006103515</v>
      </c>
      <c r="L9637" s="1">
        <v>3.20000004768371</v>
      </c>
    </row>
    <row r="9638" hidden="1">
      <c r="A9638" s="1">
        <v>1.29999995</v>
      </c>
      <c r="B9638" s="1">
        <v>86702.0</v>
      </c>
      <c r="C9638" s="1" t="s">
        <v>42</v>
      </c>
      <c r="D9638" s="1" t="s">
        <v>43</v>
      </c>
      <c r="E9638" s="1">
        <v>23.8741845</v>
      </c>
      <c r="F9638" s="1">
        <v>-6.4579475</v>
      </c>
      <c r="G9638" s="1">
        <v>2657662.06164465</v>
      </c>
      <c r="H9638" s="1">
        <v>-720422.432288191</v>
      </c>
      <c r="I9638" s="1">
        <v>4.59999990463256</v>
      </c>
      <c r="J9638" s="1">
        <v>1343.09997558593</v>
      </c>
      <c r="K9638" s="1">
        <v>280.100006103515</v>
      </c>
      <c r="L9638" s="1">
        <v>4.59999990463256</v>
      </c>
    </row>
    <row r="9639" hidden="1">
      <c r="A9639" s="1">
        <v>1.29999995</v>
      </c>
      <c r="B9639" s="1">
        <v>87584.0</v>
      </c>
      <c r="C9639" s="1" t="s">
        <v>42</v>
      </c>
      <c r="D9639" s="1" t="s">
        <v>43</v>
      </c>
      <c r="E9639" s="1">
        <v>26.2075085</v>
      </c>
      <c r="F9639" s="1">
        <v>-6.7079465</v>
      </c>
      <c r="G9639" s="1">
        <v>2917406.50118037</v>
      </c>
      <c r="H9639" s="1">
        <v>-748436.917782517</v>
      </c>
      <c r="I9639" s="1">
        <v>3.40000009536743</v>
      </c>
      <c r="J9639" s="1">
        <v>1343.09997558593</v>
      </c>
      <c r="K9639" s="1">
        <v>369.399993896484</v>
      </c>
      <c r="L9639" s="1">
        <v>3.40000009536743</v>
      </c>
    </row>
    <row r="9640" hidden="1">
      <c r="A9640" s="1">
        <v>1.29999995</v>
      </c>
      <c r="B9640" s="1">
        <v>88118.0</v>
      </c>
      <c r="C9640" s="1" t="s">
        <v>42</v>
      </c>
      <c r="D9640" s="1" t="s">
        <v>43</v>
      </c>
      <c r="E9640" s="1">
        <v>26.1241755</v>
      </c>
      <c r="F9640" s="1">
        <v>-6.8746125</v>
      </c>
      <c r="G9640" s="1">
        <v>2908129.91405409</v>
      </c>
      <c r="H9640" s="1">
        <v>-767121.19667091</v>
      </c>
      <c r="I9640" s="1">
        <v>4.59999990463256</v>
      </c>
      <c r="J9640" s="1">
        <v>1343.09997558593</v>
      </c>
      <c r="K9640" s="1">
        <v>280.600006103515</v>
      </c>
      <c r="L9640" s="1">
        <v>4.59999990463256</v>
      </c>
    </row>
    <row r="9641" hidden="1">
      <c r="A9641" s="1">
        <v>1.29999995</v>
      </c>
      <c r="B9641" s="1">
        <v>88625.0</v>
      </c>
      <c r="C9641" s="1" t="s">
        <v>42</v>
      </c>
      <c r="D9641" s="1" t="s">
        <v>43</v>
      </c>
      <c r="E9641" s="1">
        <v>23.4575195</v>
      </c>
      <c r="F9641" s="1">
        <v>-7.0412785</v>
      </c>
      <c r="G9641" s="1">
        <v>2611279.12601327</v>
      </c>
      <c r="H9641" s="1">
        <v>-785812.029379306</v>
      </c>
      <c r="I9641" s="1">
        <v>3.09999990463256</v>
      </c>
      <c r="J9641" s="1">
        <v>1343.09997558593</v>
      </c>
      <c r="K9641" s="1">
        <v>402.200012207031</v>
      </c>
      <c r="L9641" s="1">
        <v>3.09999990463256</v>
      </c>
    </row>
    <row r="9642" hidden="1">
      <c r="A9642" s="1">
        <v>1.29999995</v>
      </c>
      <c r="B9642" s="1">
        <v>88633.0</v>
      </c>
      <c r="C9642" s="1" t="s">
        <v>42</v>
      </c>
      <c r="D9642" s="1" t="s">
        <v>43</v>
      </c>
      <c r="E9642" s="1">
        <v>24.1241835</v>
      </c>
      <c r="F9642" s="1">
        <v>-7.0412785</v>
      </c>
      <c r="G9642" s="1">
        <v>2685491.82302347</v>
      </c>
      <c r="H9642" s="1">
        <v>-785812.029379306</v>
      </c>
      <c r="I9642" s="1">
        <v>3.59999990463256</v>
      </c>
      <c r="J9642" s="1">
        <v>1343.09997558593</v>
      </c>
      <c r="K9642" s="1">
        <v>334.600006103515</v>
      </c>
      <c r="L9642" s="1">
        <v>3.59999990463256</v>
      </c>
    </row>
    <row r="9643" hidden="1">
      <c r="A9643" s="1">
        <v>1.29999995</v>
      </c>
      <c r="B9643" s="1">
        <v>90785.0</v>
      </c>
      <c r="C9643" s="1" t="s">
        <v>42</v>
      </c>
      <c r="D9643" s="1" t="s">
        <v>43</v>
      </c>
      <c r="E9643" s="1">
        <v>23.4575195</v>
      </c>
      <c r="F9643" s="1">
        <v>-7.7079425</v>
      </c>
      <c r="G9643" s="1">
        <v>2611279.12601327</v>
      </c>
      <c r="H9643" s="1">
        <v>-860644.160093107</v>
      </c>
      <c r="I9643" s="1">
        <v>3.90000009536743</v>
      </c>
      <c r="J9643" s="1">
        <v>1343.09997558593</v>
      </c>
      <c r="K9643" s="1">
        <v>335.0</v>
      </c>
      <c r="L9643" s="1">
        <v>3.90000009536743</v>
      </c>
    </row>
    <row r="9644" hidden="1">
      <c r="A9644" s="1">
        <v>1.29999995</v>
      </c>
      <c r="B9644" s="1">
        <v>91804.0</v>
      </c>
      <c r="C9644" s="1" t="s">
        <v>42</v>
      </c>
      <c r="D9644" s="1" t="s">
        <v>43</v>
      </c>
      <c r="E9644" s="1">
        <v>23.5408525</v>
      </c>
      <c r="F9644" s="1">
        <v>-8.0412745</v>
      </c>
      <c r="G9644" s="1">
        <v>2620555.71313954</v>
      </c>
      <c r="H9644" s="1">
        <v>-898103.796943191</v>
      </c>
      <c r="I9644" s="1">
        <v>3.09999990463256</v>
      </c>
      <c r="J9644" s="1">
        <v>1343.09997558593</v>
      </c>
      <c r="K9644" s="1">
        <v>400.399993896484</v>
      </c>
      <c r="L9644" s="1">
        <v>3.09999990463256</v>
      </c>
    </row>
    <row r="9645" hidden="1">
      <c r="A9645" s="1">
        <v>1.29999995</v>
      </c>
      <c r="B9645" s="1">
        <v>93696.0</v>
      </c>
      <c r="C9645" s="1" t="s">
        <v>42</v>
      </c>
      <c r="D9645" s="1" t="s">
        <v>43</v>
      </c>
      <c r="E9645" s="1">
        <v>28.6241655</v>
      </c>
      <c r="F9645" s="1">
        <v>-8.6246055</v>
      </c>
      <c r="G9645" s="1">
        <v>3186427.52784237</v>
      </c>
      <c r="H9645" s="1">
        <v>-963733.071620916</v>
      </c>
      <c r="I9645" s="1">
        <v>2.70000004768371</v>
      </c>
      <c r="J9645" s="1">
        <v>1343.09997558593</v>
      </c>
      <c r="K9645" s="1">
        <v>460.299987792968</v>
      </c>
      <c r="L9645" s="1">
        <v>2.70000004768371</v>
      </c>
    </row>
    <row r="9646" hidden="1">
      <c r="A9646" s="1">
        <v>1.29999995</v>
      </c>
      <c r="B9646" s="1">
        <v>95825.0</v>
      </c>
      <c r="C9646" s="1" t="s">
        <v>42</v>
      </c>
      <c r="D9646" s="1" t="s">
        <v>43</v>
      </c>
      <c r="E9646" s="1">
        <v>23.5408525</v>
      </c>
      <c r="F9646" s="1">
        <v>-9.2912695</v>
      </c>
      <c r="G9646" s="1">
        <v>2620555.71313954</v>
      </c>
      <c r="H9646" s="1">
        <v>-1038862.56874743</v>
      </c>
      <c r="I9646" s="1">
        <v>5.19999980926513</v>
      </c>
      <c r="J9646" s="1">
        <v>1343.09997558593</v>
      </c>
      <c r="K9646" s="1">
        <v>259.600006103515</v>
      </c>
      <c r="L9646" s="1">
        <v>5.19999980926513</v>
      </c>
    </row>
    <row r="9647" hidden="1">
      <c r="A9647" s="1">
        <v>1.29999995</v>
      </c>
      <c r="B9647" s="1">
        <v>96153.0</v>
      </c>
      <c r="C9647" s="1" t="s">
        <v>42</v>
      </c>
      <c r="D9647" s="1" t="s">
        <v>43</v>
      </c>
      <c r="E9647" s="1">
        <v>27.1241715</v>
      </c>
      <c r="F9647" s="1">
        <v>-9.3746025</v>
      </c>
      <c r="G9647" s="1">
        <v>3019448.9595694</v>
      </c>
      <c r="H9647" s="1">
        <v>-1048263.60143201</v>
      </c>
      <c r="I9647" s="1">
        <v>3.40000009536743</v>
      </c>
      <c r="J9647" s="1">
        <v>1343.09997558593</v>
      </c>
      <c r="K9647" s="1">
        <v>362.100006103515</v>
      </c>
      <c r="L9647" s="1">
        <v>3.40000009536743</v>
      </c>
    </row>
    <row r="9648" hidden="1">
      <c r="A9648" s="1">
        <v>1.29999995</v>
      </c>
      <c r="B9648" s="1">
        <v>97229.0</v>
      </c>
      <c r="C9648" s="1" t="s">
        <v>42</v>
      </c>
      <c r="D9648" s="1" t="s">
        <v>43</v>
      </c>
      <c r="E9648" s="1">
        <v>23.1241875</v>
      </c>
      <c r="F9648" s="1">
        <v>-9.7079345</v>
      </c>
      <c r="G9648" s="1">
        <v>2574172.77750816</v>
      </c>
      <c r="H9648" s="1">
        <v>-1085890.51843383</v>
      </c>
      <c r="I9648" s="1">
        <v>5.5</v>
      </c>
      <c r="J9648" s="1">
        <v>1343.09997558593</v>
      </c>
      <c r="K9648" s="1">
        <v>226.899993896484</v>
      </c>
      <c r="L9648" s="1">
        <v>5.5</v>
      </c>
    </row>
    <row r="9649" hidden="1">
      <c r="A9649" s="1">
        <v>1.29999995</v>
      </c>
      <c r="B9649" s="1">
        <v>98046.0</v>
      </c>
      <c r="C9649" s="1" t="s">
        <v>42</v>
      </c>
      <c r="D9649" s="1" t="s">
        <v>43</v>
      </c>
      <c r="E9649" s="1">
        <v>28.1241675</v>
      </c>
      <c r="F9649" s="1">
        <v>-9.9579335</v>
      </c>
      <c r="G9649" s="1">
        <v>3130768.00508471</v>
      </c>
      <c r="H9649" s="1">
        <v>-1114135.22077009</v>
      </c>
      <c r="I9649" s="1">
        <v>4.59999990463256</v>
      </c>
      <c r="J9649" s="1">
        <v>1343.09997558593</v>
      </c>
      <c r="K9649" s="1">
        <v>275.399993896484</v>
      </c>
      <c r="L9649" s="1">
        <v>4.59999990463256</v>
      </c>
    </row>
    <row r="9650" hidden="1">
      <c r="A9650" s="1">
        <v>1.29999995</v>
      </c>
      <c r="B9650" s="1">
        <v>59581.0</v>
      </c>
      <c r="C9650" s="1" t="s">
        <v>40</v>
      </c>
      <c r="D9650" s="1" t="s">
        <v>41</v>
      </c>
      <c r="E9650" s="1">
        <v>18.0408745</v>
      </c>
      <c r="F9650" s="1">
        <v>2.2920175</v>
      </c>
      <c r="G9650" s="1">
        <v>2008300.96280534</v>
      </c>
      <c r="H9650" s="1">
        <v>255214.298281864</v>
      </c>
      <c r="I9650" s="1">
        <v>3.70000004768371</v>
      </c>
      <c r="J9650" s="1">
        <v>1348.09997558593</v>
      </c>
      <c r="K9650" s="1">
        <v>360.799987792968</v>
      </c>
      <c r="L9650" s="1">
        <v>3.70000004768371</v>
      </c>
    </row>
    <row r="9651" hidden="1">
      <c r="A9651" s="1">
        <v>1.29999995</v>
      </c>
      <c r="B9651" s="1">
        <v>68641.0</v>
      </c>
      <c r="C9651" s="1" t="s">
        <v>40</v>
      </c>
      <c r="D9651" s="1" t="s">
        <v>41</v>
      </c>
      <c r="E9651" s="1">
        <v>14.4575555</v>
      </c>
      <c r="F9651" s="1">
        <v>-0.9579695</v>
      </c>
      <c r="G9651" s="1">
        <v>1609407.71637548</v>
      </c>
      <c r="H9651" s="1">
        <v>-106645.645833633</v>
      </c>
      <c r="I9651" s="1">
        <v>4.40000009536743</v>
      </c>
      <c r="J9651" s="1">
        <v>1348.09997558593</v>
      </c>
      <c r="K9651" s="1">
        <v>279.600006103515</v>
      </c>
      <c r="L9651" s="1">
        <v>4.40000009536743</v>
      </c>
    </row>
    <row r="9652" hidden="1">
      <c r="A9652" s="1">
        <v>1.29999995</v>
      </c>
      <c r="B9652" s="1">
        <v>70593.0</v>
      </c>
      <c r="C9652" s="1" t="s">
        <v>40</v>
      </c>
      <c r="D9652" s="1" t="s">
        <v>41</v>
      </c>
      <c r="E9652" s="1">
        <v>15.8742165</v>
      </c>
      <c r="F9652" s="1">
        <v>-1.6246335</v>
      </c>
      <c r="G9652" s="1">
        <v>1767109.69752217</v>
      </c>
      <c r="H9652" s="1">
        <v>-180877.613700077</v>
      </c>
      <c r="I9652" s="1">
        <v>4.09999990463256</v>
      </c>
      <c r="J9652" s="1">
        <v>1348.09997558593</v>
      </c>
      <c r="K9652" s="1">
        <v>316.799987792968</v>
      </c>
      <c r="L9652" s="1">
        <v>4.09999990463256</v>
      </c>
    </row>
    <row r="9653" hidden="1">
      <c r="A9653" s="1">
        <v>1.29999995</v>
      </c>
      <c r="B9653" s="1">
        <v>71299.0</v>
      </c>
      <c r="C9653" s="1" t="s">
        <v>40</v>
      </c>
      <c r="D9653" s="1" t="s">
        <v>41</v>
      </c>
      <c r="E9653" s="1">
        <v>16.0408825</v>
      </c>
      <c r="F9653" s="1">
        <v>-1.8746325</v>
      </c>
      <c r="G9653" s="1">
        <v>1785662.87177472</v>
      </c>
      <c r="H9653" s="1">
        <v>-208720.377871179</v>
      </c>
      <c r="I9653" s="1">
        <v>3.90000009536743</v>
      </c>
      <c r="J9653" s="1">
        <v>1348.09997558593</v>
      </c>
      <c r="K9653" s="1">
        <v>330.200012207031</v>
      </c>
      <c r="L9653" s="1">
        <v>3.90000009536743</v>
      </c>
    </row>
    <row r="9654" hidden="1">
      <c r="A9654" s="1">
        <v>1.29999995</v>
      </c>
      <c r="B9654" s="1">
        <v>71789.0</v>
      </c>
      <c r="C9654" s="1" t="s">
        <v>40</v>
      </c>
      <c r="D9654" s="1" t="s">
        <v>41</v>
      </c>
      <c r="E9654" s="1">
        <v>15.7075505</v>
      </c>
      <c r="F9654" s="1">
        <v>-2.0412985</v>
      </c>
      <c r="G9654" s="1">
        <v>1748556.52326962</v>
      </c>
      <c r="H9654" s="1">
        <v>-227284.39706471</v>
      </c>
      <c r="I9654" s="1">
        <v>4.59999990463256</v>
      </c>
      <c r="J9654" s="1">
        <v>1348.09997558593</v>
      </c>
      <c r="K9654" s="1">
        <v>287.200012207031</v>
      </c>
      <c r="L9654" s="1">
        <v>4.59999990463256</v>
      </c>
    </row>
    <row r="9655" hidden="1">
      <c r="A9655" s="1">
        <v>1.29999995</v>
      </c>
      <c r="B9655" s="1">
        <v>72512.0</v>
      </c>
      <c r="C9655" s="1" t="s">
        <v>40</v>
      </c>
      <c r="D9655" s="1" t="s">
        <v>41</v>
      </c>
      <c r="E9655" s="1">
        <v>15.2908855</v>
      </c>
      <c r="F9655" s="1">
        <v>-2.2912975</v>
      </c>
      <c r="G9655" s="1">
        <v>1702173.58763824</v>
      </c>
      <c r="H9655" s="1">
        <v>-255134.084095404</v>
      </c>
      <c r="I9655" s="1">
        <v>4.09999990463256</v>
      </c>
      <c r="J9655" s="1">
        <v>1348.09997558593</v>
      </c>
      <c r="K9655" s="1">
        <v>318.5</v>
      </c>
      <c r="L9655" s="1">
        <v>4.09999990463256</v>
      </c>
    </row>
    <row r="9656" hidden="1">
      <c r="A9656" s="1">
        <v>1.29999995</v>
      </c>
      <c r="B9656" s="1">
        <v>72956.0</v>
      </c>
      <c r="C9656" s="1" t="s">
        <v>40</v>
      </c>
      <c r="D9656" s="1" t="s">
        <v>41</v>
      </c>
      <c r="E9656" s="1">
        <v>12.7075625</v>
      </c>
      <c r="F9656" s="1">
        <v>-2.4579635</v>
      </c>
      <c r="G9656" s="1">
        <v>1414599.38672369</v>
      </c>
      <c r="H9656" s="1">
        <v>-273703.21070506</v>
      </c>
      <c r="I9656" s="1">
        <v>4.0</v>
      </c>
      <c r="J9656" s="1">
        <v>1348.09997558593</v>
      </c>
      <c r="K9656" s="1">
        <v>306.5</v>
      </c>
      <c r="L9656" s="1">
        <v>4.0</v>
      </c>
    </row>
    <row r="9657" hidden="1">
      <c r="A9657" s="1">
        <v>1.29999995</v>
      </c>
      <c r="B9657" s="1">
        <v>73468.0</v>
      </c>
      <c r="C9657" s="1" t="s">
        <v>40</v>
      </c>
      <c r="D9657" s="1" t="s">
        <v>41</v>
      </c>
      <c r="E9657" s="1">
        <v>15.2908855</v>
      </c>
      <c r="F9657" s="1">
        <v>-2.6246295</v>
      </c>
      <c r="G9657" s="1">
        <v>1702173.58763824</v>
      </c>
      <c r="H9657" s="1">
        <v>-292274.65611436</v>
      </c>
      <c r="I9657" s="1">
        <v>6.09999990463256</v>
      </c>
      <c r="J9657" s="1">
        <v>1348.09997558593</v>
      </c>
      <c r="K9657" s="1">
        <v>208.600006103515</v>
      </c>
      <c r="L9657" s="1">
        <v>6.09999990463256</v>
      </c>
    </row>
    <row r="9658" hidden="1">
      <c r="A9658" s="1">
        <v>1.29999995</v>
      </c>
      <c r="B9658" s="1">
        <v>73725.0</v>
      </c>
      <c r="C9658" s="1" t="s">
        <v>40</v>
      </c>
      <c r="D9658" s="1" t="s">
        <v>41</v>
      </c>
      <c r="E9658" s="1">
        <v>15.4575515</v>
      </c>
      <c r="F9658" s="1">
        <v>-2.7079625</v>
      </c>
      <c r="G9658" s="1">
        <v>1720726.76189079</v>
      </c>
      <c r="H9658" s="1">
        <v>-301561.297665688</v>
      </c>
      <c r="I9658" s="1">
        <v>3.5</v>
      </c>
      <c r="J9658" s="1">
        <v>1348.09997558593</v>
      </c>
      <c r="K9658" s="1">
        <v>368.0</v>
      </c>
      <c r="L9658" s="1">
        <v>3.5</v>
      </c>
    </row>
    <row r="9659" hidden="1">
      <c r="A9659" s="1">
        <v>1.29999995</v>
      </c>
      <c r="B9659" s="1">
        <v>74690.0</v>
      </c>
      <c r="C9659" s="1" t="s">
        <v>40</v>
      </c>
      <c r="D9659" s="1" t="s">
        <v>41</v>
      </c>
      <c r="E9659" s="1">
        <v>12.6242295</v>
      </c>
      <c r="F9659" s="1">
        <v>-3.0412945</v>
      </c>
      <c r="G9659" s="1">
        <v>1405322.79959741</v>
      </c>
      <c r="H9659" s="1">
        <v>-338714.449963771</v>
      </c>
      <c r="I9659" s="1">
        <v>4.5</v>
      </c>
      <c r="J9659" s="1">
        <v>1348.09997558593</v>
      </c>
      <c r="K9659" s="1">
        <v>290.399993896484</v>
      </c>
      <c r="L9659" s="1">
        <v>4.5</v>
      </c>
    </row>
    <row r="9660" hidden="1">
      <c r="A9660" s="1">
        <v>1.29999995</v>
      </c>
      <c r="B9660" s="1">
        <v>74939.0</v>
      </c>
      <c r="C9660" s="1" t="s">
        <v>40</v>
      </c>
      <c r="D9660" s="1" t="s">
        <v>41</v>
      </c>
      <c r="E9660" s="1">
        <v>12.1242315</v>
      </c>
      <c r="F9660" s="1">
        <v>-3.1246275</v>
      </c>
      <c r="G9660" s="1">
        <v>1349663.27683976</v>
      </c>
      <c r="H9660" s="1">
        <v>-348004.483298827</v>
      </c>
      <c r="I9660" s="1">
        <v>4.0</v>
      </c>
      <c r="J9660" s="1">
        <v>1348.09997558593</v>
      </c>
      <c r="K9660" s="1">
        <v>343.0</v>
      </c>
      <c r="L9660" s="1">
        <v>4.0</v>
      </c>
    </row>
    <row r="9661" hidden="1">
      <c r="A9661" s="1">
        <v>1.29999995</v>
      </c>
      <c r="B9661" s="1">
        <v>74967.0</v>
      </c>
      <c r="C9661" s="1" t="s">
        <v>40</v>
      </c>
      <c r="D9661" s="1" t="s">
        <v>41</v>
      </c>
      <c r="E9661" s="1">
        <v>15.2075525</v>
      </c>
      <c r="F9661" s="1">
        <v>-3.1246275</v>
      </c>
      <c r="G9661" s="1">
        <v>1692897.00051196</v>
      </c>
      <c r="H9661" s="1">
        <v>-348004.483298826</v>
      </c>
      <c r="I9661" s="1">
        <v>3.90000009536743</v>
      </c>
      <c r="J9661" s="1">
        <v>1348.09997558593</v>
      </c>
      <c r="K9661" s="1">
        <v>333.700012207031</v>
      </c>
      <c r="L9661" s="1">
        <v>3.90000009536743</v>
      </c>
    </row>
    <row r="9662" hidden="1">
      <c r="A9662" s="1">
        <v>1.29999995</v>
      </c>
      <c r="B9662" s="1">
        <v>75219.0</v>
      </c>
      <c r="C9662" s="1" t="s">
        <v>40</v>
      </c>
      <c r="D9662" s="1" t="s">
        <v>41</v>
      </c>
      <c r="E9662" s="1">
        <v>14.3742225</v>
      </c>
      <c r="F9662" s="1">
        <v>-3.2079605</v>
      </c>
      <c r="G9662" s="1">
        <v>1600131.1292492</v>
      </c>
      <c r="H9662" s="1">
        <v>-357295.254258811</v>
      </c>
      <c r="I9662" s="1">
        <v>4.09999990463256</v>
      </c>
      <c r="J9662" s="1">
        <v>1348.09997558593</v>
      </c>
      <c r="K9662" s="1">
        <v>310.299987792968</v>
      </c>
      <c r="L9662" s="1">
        <v>4.09999990463256</v>
      </c>
    </row>
    <row r="9663" hidden="1">
      <c r="A9663" s="1">
        <v>1.29999995</v>
      </c>
      <c r="B9663" s="1">
        <v>75722.0</v>
      </c>
      <c r="C9663" s="1" t="s">
        <v>40</v>
      </c>
      <c r="D9663" s="1" t="s">
        <v>41</v>
      </c>
      <c r="E9663" s="1">
        <v>12.1242315</v>
      </c>
      <c r="F9663" s="1">
        <v>-3.3746265</v>
      </c>
      <c r="G9663" s="1">
        <v>1349663.27683976</v>
      </c>
      <c r="H9663" s="1">
        <v>-375879.088156961</v>
      </c>
      <c r="I9663" s="1">
        <v>4.09999990463256</v>
      </c>
      <c r="J9663" s="1">
        <v>1348.09997558593</v>
      </c>
      <c r="K9663" s="1">
        <v>332.5</v>
      </c>
      <c r="L9663" s="1">
        <v>4.09999990463256</v>
      </c>
    </row>
    <row r="9664" hidden="1">
      <c r="A9664" s="1">
        <v>1.29999995</v>
      </c>
      <c r="B9664" s="1">
        <v>75743.0</v>
      </c>
      <c r="C9664" s="1" t="s">
        <v>40</v>
      </c>
      <c r="D9664" s="1" t="s">
        <v>41</v>
      </c>
      <c r="E9664" s="1">
        <v>14.7075545</v>
      </c>
      <c r="F9664" s="1">
        <v>-3.3746265</v>
      </c>
      <c r="G9664" s="1">
        <v>1637237.47775431</v>
      </c>
      <c r="H9664" s="1">
        <v>-375879.088156961</v>
      </c>
      <c r="I9664" s="1">
        <v>5.09999990463256</v>
      </c>
      <c r="J9664" s="1">
        <v>1348.09997558593</v>
      </c>
      <c r="K9664" s="1">
        <v>263.700012207031</v>
      </c>
      <c r="L9664" s="1">
        <v>5.09999990463256</v>
      </c>
    </row>
    <row r="9665" hidden="1">
      <c r="A9665" s="1">
        <v>1.29999995</v>
      </c>
      <c r="B9665" s="1">
        <v>76018.0</v>
      </c>
      <c r="C9665" s="1" t="s">
        <v>40</v>
      </c>
      <c r="D9665" s="1" t="s">
        <v>41</v>
      </c>
      <c r="E9665" s="1">
        <v>14.2908895</v>
      </c>
      <c r="F9665" s="1">
        <v>-3.4579595</v>
      </c>
      <c r="G9665" s="1">
        <v>1590854.54212293</v>
      </c>
      <c r="H9665" s="1">
        <v>-385172.190667137</v>
      </c>
      <c r="I9665" s="1">
        <v>3.09999990463256</v>
      </c>
      <c r="J9665" s="1">
        <v>1348.09997558593</v>
      </c>
      <c r="K9665" s="1">
        <v>404.100006103515</v>
      </c>
      <c r="L9665" s="1">
        <v>3.09999990463256</v>
      </c>
    </row>
    <row r="9666" hidden="1">
      <c r="A9666" s="1">
        <v>1.29999995</v>
      </c>
      <c r="B9666" s="1">
        <v>76026.0</v>
      </c>
      <c r="C9666" s="1" t="s">
        <v>40</v>
      </c>
      <c r="D9666" s="1" t="s">
        <v>41</v>
      </c>
      <c r="E9666" s="1">
        <v>14.9575535</v>
      </c>
      <c r="F9666" s="1">
        <v>-3.4579595</v>
      </c>
      <c r="G9666" s="1">
        <v>1665067.23913313</v>
      </c>
      <c r="H9666" s="1">
        <v>-385172.190667137</v>
      </c>
      <c r="I9666" s="1">
        <v>4.90000009536743</v>
      </c>
      <c r="J9666" s="1">
        <v>1348.09997558593</v>
      </c>
      <c r="K9666" s="1">
        <v>260.100006103515</v>
      </c>
      <c r="L9666" s="1">
        <v>4.90000009536743</v>
      </c>
    </row>
    <row r="9667" hidden="1">
      <c r="A9667" s="1">
        <v>1.29999995</v>
      </c>
      <c r="B9667" s="1">
        <v>76292.0</v>
      </c>
      <c r="C9667" s="1" t="s">
        <v>40</v>
      </c>
      <c r="D9667" s="1" t="s">
        <v>41</v>
      </c>
      <c r="E9667" s="1">
        <v>12.5408965</v>
      </c>
      <c r="F9667" s="1">
        <v>-3.5412925</v>
      </c>
      <c r="G9667" s="1">
        <v>1396046.21247113</v>
      </c>
      <c r="H9667" s="1">
        <v>-394466.109946689</v>
      </c>
      <c r="I9667" s="1">
        <v>3.0</v>
      </c>
      <c r="J9667" s="1">
        <v>1348.09997558593</v>
      </c>
      <c r="K9667" s="1">
        <v>431.600006103515</v>
      </c>
      <c r="L9667" s="1">
        <v>3.0</v>
      </c>
    </row>
    <row r="9668" hidden="1">
      <c r="A9668" s="1">
        <v>1.29999995</v>
      </c>
      <c r="B9668" s="1">
        <v>76322.0</v>
      </c>
      <c r="C9668" s="1" t="s">
        <v>40</v>
      </c>
      <c r="D9668" s="1" t="s">
        <v>41</v>
      </c>
      <c r="E9668" s="1">
        <v>15.7075505</v>
      </c>
      <c r="F9668" s="1">
        <v>-3.5412925</v>
      </c>
      <c r="G9668" s="1">
        <v>1748556.52326962</v>
      </c>
      <c r="H9668" s="1">
        <v>-394466.109946689</v>
      </c>
      <c r="I9668" s="1">
        <v>4.5</v>
      </c>
      <c r="J9668" s="1">
        <v>1348.09997558593</v>
      </c>
      <c r="K9668" s="1">
        <v>279.799987792968</v>
      </c>
      <c r="L9668" s="1">
        <v>4.5</v>
      </c>
    </row>
    <row r="9669" hidden="1">
      <c r="A9669" s="1">
        <v>1.29999995</v>
      </c>
      <c r="B9669" s="1">
        <v>76575.0</v>
      </c>
      <c r="C9669" s="1" t="s">
        <v>40</v>
      </c>
      <c r="D9669" s="1" t="s">
        <v>41</v>
      </c>
      <c r="E9669" s="1">
        <v>13.7908915</v>
      </c>
      <c r="F9669" s="1">
        <v>-3.6246255</v>
      </c>
      <c r="G9669" s="1">
        <v>1535195.01936527</v>
      </c>
      <c r="H9669" s="1">
        <v>-403760.865802889</v>
      </c>
      <c r="I9669" s="1">
        <v>3.40000009536743</v>
      </c>
      <c r="J9669" s="1">
        <v>1348.09997558593</v>
      </c>
      <c r="K9669" s="1">
        <v>374.799987792968</v>
      </c>
      <c r="L9669" s="1">
        <v>3.40000009536743</v>
      </c>
    </row>
    <row r="9670" hidden="1">
      <c r="A9670" s="1">
        <v>1.29999995</v>
      </c>
      <c r="B9670" s="1">
        <v>76582.0</v>
      </c>
      <c r="C9670" s="1" t="s">
        <v>40</v>
      </c>
      <c r="D9670" s="1" t="s">
        <v>41</v>
      </c>
      <c r="E9670" s="1">
        <v>14.3742225</v>
      </c>
      <c r="F9670" s="1">
        <v>-3.6246255</v>
      </c>
      <c r="G9670" s="1">
        <v>1600131.1292492</v>
      </c>
      <c r="H9670" s="1">
        <v>-403760.865802889</v>
      </c>
      <c r="I9670" s="1">
        <v>3.20000004768371</v>
      </c>
      <c r="J9670" s="1">
        <v>1348.09997558593</v>
      </c>
      <c r="K9670" s="1">
        <v>378.299987792968</v>
      </c>
      <c r="L9670" s="1">
        <v>3.20000004768371</v>
      </c>
    </row>
    <row r="9671" hidden="1">
      <c r="A9671" s="1">
        <v>1.29999995</v>
      </c>
      <c r="B9671" s="1">
        <v>76837.0</v>
      </c>
      <c r="C9671" s="1" t="s">
        <v>40</v>
      </c>
      <c r="D9671" s="1" t="s">
        <v>41</v>
      </c>
      <c r="E9671" s="1">
        <v>12.7075625</v>
      </c>
      <c r="F9671" s="1">
        <v>-3.7079585</v>
      </c>
      <c r="G9671" s="1">
        <v>1414599.38672369</v>
      </c>
      <c r="H9671" s="1">
        <v>-413056.478051901</v>
      </c>
      <c r="I9671" s="1">
        <v>2.90000009536743</v>
      </c>
      <c r="J9671" s="1">
        <v>1348.09997558593</v>
      </c>
      <c r="K9671" s="1">
        <v>456.299987792968</v>
      </c>
      <c r="L9671" s="1">
        <v>2.90000009536743</v>
      </c>
    </row>
    <row r="9672" hidden="1">
      <c r="A9672" s="1">
        <v>1.29999995</v>
      </c>
      <c r="B9672" s="1">
        <v>77111.0</v>
      </c>
      <c r="C9672" s="1" t="s">
        <v>40</v>
      </c>
      <c r="D9672" s="1" t="s">
        <v>41</v>
      </c>
      <c r="E9672" s="1">
        <v>12.4575635</v>
      </c>
      <c r="F9672" s="1">
        <v>-3.7912915</v>
      </c>
      <c r="G9672" s="1">
        <v>1386769.62534486</v>
      </c>
      <c r="H9672" s="1">
        <v>-422352.966518988</v>
      </c>
      <c r="I9672" s="1">
        <v>3.70000004768371</v>
      </c>
      <c r="J9672" s="1">
        <v>1348.09997558593</v>
      </c>
      <c r="K9672" s="1">
        <v>332.0</v>
      </c>
      <c r="L9672" s="1">
        <v>3.70000004768371</v>
      </c>
    </row>
    <row r="9673" hidden="1">
      <c r="A9673" s="1">
        <v>1.29999995</v>
      </c>
      <c r="B9673" s="1">
        <v>77125.0</v>
      </c>
      <c r="C9673" s="1" t="s">
        <v>40</v>
      </c>
      <c r="D9673" s="1" t="s">
        <v>41</v>
      </c>
      <c r="E9673" s="1">
        <v>13.6242255</v>
      </c>
      <c r="F9673" s="1">
        <v>-3.7912915</v>
      </c>
      <c r="G9673" s="1">
        <v>1516641.84511272</v>
      </c>
      <c r="H9673" s="1">
        <v>-422352.966518988</v>
      </c>
      <c r="I9673" s="1">
        <v>3.5</v>
      </c>
      <c r="J9673" s="1">
        <v>1348.09997558593</v>
      </c>
      <c r="K9673" s="1">
        <v>390.700012207031</v>
      </c>
      <c r="L9673" s="1">
        <v>3.5</v>
      </c>
    </row>
    <row r="9674" hidden="1">
      <c r="A9674" s="1">
        <v>1.29999995</v>
      </c>
      <c r="B9674" s="1">
        <v>77141.0</v>
      </c>
      <c r="C9674" s="1" t="s">
        <v>40</v>
      </c>
      <c r="D9674" s="1" t="s">
        <v>41</v>
      </c>
      <c r="E9674" s="1">
        <v>14.9575535</v>
      </c>
      <c r="F9674" s="1">
        <v>-3.7912915</v>
      </c>
      <c r="G9674" s="1">
        <v>1665067.23913313</v>
      </c>
      <c r="H9674" s="1">
        <v>-422352.966518988</v>
      </c>
      <c r="I9674" s="1">
        <v>5.19999980926513</v>
      </c>
      <c r="J9674" s="1">
        <v>1348.09997558593</v>
      </c>
      <c r="K9674" s="1">
        <v>256.799987792968</v>
      </c>
      <c r="L9674" s="1">
        <v>5.19999980926513</v>
      </c>
    </row>
    <row r="9675" hidden="1">
      <c r="A9675" s="1">
        <v>1.29999995</v>
      </c>
      <c r="B9675" s="1">
        <v>77950.0</v>
      </c>
      <c r="C9675" s="1" t="s">
        <v>40</v>
      </c>
      <c r="D9675" s="1" t="s">
        <v>41</v>
      </c>
      <c r="E9675" s="1">
        <v>12.6242295</v>
      </c>
      <c r="F9675" s="1">
        <v>-4.0412905</v>
      </c>
      <c r="G9675" s="1">
        <v>1405322.79959741</v>
      </c>
      <c r="H9675" s="1">
        <v>-450247.887622336</v>
      </c>
      <c r="I9675" s="1">
        <v>3.79999995231628</v>
      </c>
      <c r="J9675" s="1">
        <v>1348.09997558593</v>
      </c>
      <c r="K9675" s="1">
        <v>330.100006103515</v>
      </c>
      <c r="L9675" s="1">
        <v>3.79999995231628</v>
      </c>
    </row>
    <row r="9676" hidden="1">
      <c r="A9676" s="1">
        <v>1.29999995</v>
      </c>
      <c r="B9676" s="1">
        <v>78266.0</v>
      </c>
      <c r="C9676" s="1" t="s">
        <v>40</v>
      </c>
      <c r="D9676" s="1" t="s">
        <v>41</v>
      </c>
      <c r="E9676" s="1">
        <v>14.5408885</v>
      </c>
      <c r="F9676" s="1">
        <v>-4.1246235</v>
      </c>
      <c r="G9676" s="1">
        <v>1618684.30350175</v>
      </c>
      <c r="H9676" s="1">
        <v>-459548.079403851</v>
      </c>
      <c r="I9676" s="1">
        <v>3.70000004768371</v>
      </c>
      <c r="J9676" s="1">
        <v>1348.09997558593</v>
      </c>
      <c r="K9676" s="1">
        <v>344.600006103515</v>
      </c>
      <c r="L9676" s="1">
        <v>3.70000004768371</v>
      </c>
    </row>
    <row r="9677" hidden="1">
      <c r="A9677" s="1">
        <v>1.29999995</v>
      </c>
      <c r="B9677" s="1">
        <v>78552.0</v>
      </c>
      <c r="C9677" s="1" t="s">
        <v>40</v>
      </c>
      <c r="D9677" s="1" t="s">
        <v>41</v>
      </c>
      <c r="E9677" s="1">
        <v>14.2075565</v>
      </c>
      <c r="F9677" s="1">
        <v>-4.2079565</v>
      </c>
      <c r="G9677" s="1">
        <v>1581577.95499665</v>
      </c>
      <c r="H9677" s="1">
        <v>-468849.246673744</v>
      </c>
      <c r="I9677" s="1">
        <v>5.0</v>
      </c>
      <c r="J9677" s="1">
        <v>1348.09997558593</v>
      </c>
      <c r="K9677" s="1">
        <v>265.600006103515</v>
      </c>
      <c r="L9677" s="1">
        <v>5.0</v>
      </c>
    </row>
    <row r="9678" hidden="1">
      <c r="A9678" s="1">
        <v>1.29999995</v>
      </c>
      <c r="B9678" s="1">
        <v>40315.0</v>
      </c>
      <c r="C9678" s="1" t="s">
        <v>12</v>
      </c>
      <c r="D9678" s="1" t="s">
        <v>13</v>
      </c>
      <c r="E9678" s="1">
        <v>-2.7090425</v>
      </c>
      <c r="F9678" s="1">
        <v>7.8753285</v>
      </c>
      <c r="G9678" s="1">
        <v>-301569.231637341</v>
      </c>
      <c r="H9678" s="1">
        <v>879451.123861472</v>
      </c>
      <c r="I9678" s="1">
        <v>1.29999995231628</v>
      </c>
      <c r="J9678" s="1">
        <v>1350.09997558593</v>
      </c>
      <c r="K9678" s="1">
        <v>1026.09997558593</v>
      </c>
      <c r="L9678" s="1">
        <v>1.29999995231628</v>
      </c>
    </row>
    <row r="9679" hidden="1">
      <c r="A9679" s="1">
        <v>1.29999995</v>
      </c>
      <c r="B9679" s="1">
        <v>2392.0</v>
      </c>
      <c r="C9679" s="1" t="s">
        <v>32</v>
      </c>
      <c r="D9679" s="1" t="s">
        <v>33</v>
      </c>
      <c r="E9679" s="1">
        <v>-13.7923315</v>
      </c>
      <c r="F9679" s="1">
        <v>9.9586535</v>
      </c>
      <c r="G9679" s="1">
        <v>-1535355.31943151</v>
      </c>
      <c r="H9679" s="1">
        <v>1114216.59682379</v>
      </c>
      <c r="I9679" s="1">
        <v>2.79999995231628</v>
      </c>
      <c r="J9679" s="1">
        <v>1349.19995117187</v>
      </c>
      <c r="K9679" s="1">
        <v>464.200012207031</v>
      </c>
      <c r="L9679" s="1">
        <v>2.79999995231628</v>
      </c>
    </row>
    <row r="9680" hidden="1">
      <c r="A9680" s="1">
        <v>1.29999995</v>
      </c>
      <c r="B9680" s="1">
        <v>36422.0</v>
      </c>
      <c r="C9680" s="1" t="s">
        <v>32</v>
      </c>
      <c r="D9680" s="1" t="s">
        <v>33</v>
      </c>
      <c r="E9680" s="1">
        <v>-9.2090165</v>
      </c>
      <c r="F9680" s="1">
        <v>8.5419925</v>
      </c>
      <c r="G9680" s="1">
        <v>-1025143.02748685</v>
      </c>
      <c r="H9680" s="1">
        <v>954432.466233165</v>
      </c>
      <c r="I9680" s="1">
        <v>6.80000019073486</v>
      </c>
      <c r="J9680" s="1">
        <v>1349.19995117187</v>
      </c>
      <c r="K9680" s="1">
        <v>183.100006103515</v>
      </c>
      <c r="L9680" s="1">
        <v>6.80000019073486</v>
      </c>
    </row>
    <row r="9681" hidden="1">
      <c r="A9681" s="1">
        <v>1.29999995</v>
      </c>
      <c r="B9681" s="1">
        <v>61428.0</v>
      </c>
      <c r="C9681" s="1" t="s">
        <v>50</v>
      </c>
      <c r="D9681" s="1" t="s">
        <v>51</v>
      </c>
      <c r="E9681" s="1">
        <v>9.8742405</v>
      </c>
      <c r="F9681" s="1">
        <v>1.6253535</v>
      </c>
      <c r="G9681" s="1">
        <v>1099195.42443031</v>
      </c>
      <c r="H9681" s="1">
        <v>180957.795979574</v>
      </c>
      <c r="I9681" s="1">
        <v>20.2999992370605</v>
      </c>
      <c r="J9681" s="1">
        <v>1344.5</v>
      </c>
      <c r="K9681" s="1">
        <v>64.1999969482421</v>
      </c>
      <c r="L9681" s="1">
        <v>20.2999992370605</v>
      </c>
    </row>
    <row r="9682" hidden="1">
      <c r="A9682" s="1">
        <v>1.29999995</v>
      </c>
      <c r="B9682" s="1">
        <v>61917.0</v>
      </c>
      <c r="C9682" s="1" t="s">
        <v>50</v>
      </c>
      <c r="D9682" s="1" t="s">
        <v>51</v>
      </c>
      <c r="E9682" s="1">
        <v>10.2075725</v>
      </c>
      <c r="F9682" s="1">
        <v>1.4586875</v>
      </c>
      <c r="G9682" s="1">
        <v>1136301.77293541</v>
      </c>
      <c r="H9682" s="1">
        <v>162397.893857465</v>
      </c>
      <c r="I9682" s="1">
        <v>27.2999992370605</v>
      </c>
      <c r="J9682" s="1">
        <v>1344.5</v>
      </c>
      <c r="K9682" s="1">
        <v>46.4000015258789</v>
      </c>
      <c r="L9682" s="1">
        <v>27.2999992370605</v>
      </c>
    </row>
    <row r="9683" hidden="1">
      <c r="A9683" s="1">
        <v>1.29999995</v>
      </c>
      <c r="B9683" s="1">
        <v>62385.0</v>
      </c>
      <c r="C9683" s="1" t="s">
        <v>50</v>
      </c>
      <c r="D9683" s="1" t="s">
        <v>51</v>
      </c>
      <c r="E9683" s="1">
        <v>9.9575735</v>
      </c>
      <c r="F9683" s="1">
        <v>1.2920215</v>
      </c>
      <c r="G9683" s="1">
        <v>1108472.01155658</v>
      </c>
      <c r="H9683" s="1">
        <v>143839.366468392</v>
      </c>
      <c r="I9683" s="1">
        <v>17.5</v>
      </c>
      <c r="J9683" s="1">
        <v>1344.5</v>
      </c>
      <c r="K9683" s="1">
        <v>76.5</v>
      </c>
      <c r="L9683" s="1">
        <v>17.5</v>
      </c>
    </row>
    <row r="9684" hidden="1">
      <c r="A9684" s="1">
        <v>1.29999995</v>
      </c>
      <c r="B9684" s="1">
        <v>36920.0</v>
      </c>
      <c r="C9684" s="1" t="s">
        <v>34</v>
      </c>
      <c r="D9684" s="1" t="s">
        <v>35</v>
      </c>
      <c r="E9684" s="1">
        <v>-10.1256795</v>
      </c>
      <c r="F9684" s="1">
        <v>8.4586595</v>
      </c>
      <c r="G9684" s="1">
        <v>-1127185.48587589</v>
      </c>
      <c r="H9684" s="1">
        <v>945052.843304419</v>
      </c>
      <c r="I9684" s="1">
        <v>5.09999990463256</v>
      </c>
      <c r="J9684" s="1">
        <v>1353.59997558593</v>
      </c>
      <c r="K9684" s="1">
        <v>251.899993896484</v>
      </c>
      <c r="L9684" s="1">
        <v>5.09999990463256</v>
      </c>
    </row>
    <row r="9685" hidden="1">
      <c r="A9685" s="1">
        <v>1.29999995</v>
      </c>
      <c r="B9685" s="1">
        <v>37425.0</v>
      </c>
      <c r="C9685" s="1" t="s">
        <v>34</v>
      </c>
      <c r="D9685" s="1" t="s">
        <v>35</v>
      </c>
      <c r="E9685" s="1">
        <v>-10.0423465</v>
      </c>
      <c r="F9685" s="1">
        <v>8.3753265</v>
      </c>
      <c r="G9685" s="1">
        <v>-1117908.89874961</v>
      </c>
      <c r="H9685" s="1">
        <v>935675.24891412</v>
      </c>
      <c r="I9685" s="1">
        <v>3.59999990463256</v>
      </c>
      <c r="J9685" s="1">
        <v>1353.59997558593</v>
      </c>
      <c r="K9685" s="1">
        <v>354.399993896484</v>
      </c>
      <c r="L9685" s="1">
        <v>3.59999990463256</v>
      </c>
    </row>
    <row r="9686" hidden="1">
      <c r="A9686" s="1">
        <v>1.29999995</v>
      </c>
      <c r="B9686" s="1">
        <v>109760.0</v>
      </c>
      <c r="C9686" s="1" t="s">
        <v>18</v>
      </c>
      <c r="D9686" s="1" t="s">
        <v>19</v>
      </c>
      <c r="E9686" s="1">
        <v>49.4574155</v>
      </c>
      <c r="F9686" s="1">
        <v>-14.0412505</v>
      </c>
      <c r="G9686" s="1">
        <v>5505574.30941141</v>
      </c>
      <c r="H9686" s="1">
        <v>-1578949.53535273</v>
      </c>
      <c r="I9686" s="1">
        <v>7.5</v>
      </c>
      <c r="J9686" s="1">
        <v>1350.19995117187</v>
      </c>
      <c r="K9686" s="1">
        <v>174.100006103515</v>
      </c>
      <c r="L9686" s="1">
        <v>7.5</v>
      </c>
    </row>
    <row r="9687" hidden="1">
      <c r="A9687" s="1">
        <v>1.29999995</v>
      </c>
      <c r="B9687" s="1">
        <v>31645.0</v>
      </c>
      <c r="C9687" s="1" t="s">
        <v>22</v>
      </c>
      <c r="D9687" s="1" t="s">
        <v>23</v>
      </c>
      <c r="E9687" s="1">
        <v>-12.2923375</v>
      </c>
      <c r="F9687" s="1">
        <v>9.2919895</v>
      </c>
      <c r="G9687" s="1">
        <v>-1368376.75115906</v>
      </c>
      <c r="H9687" s="1">
        <v>1038943.78438563</v>
      </c>
      <c r="I9687" s="1">
        <v>3.59999990463256</v>
      </c>
      <c r="J9687" s="1">
        <v>1351.5</v>
      </c>
      <c r="K9687" s="1">
        <v>355.299987792968</v>
      </c>
      <c r="L9687" s="1">
        <v>3.59999990463256</v>
      </c>
    </row>
    <row r="9688" hidden="1">
      <c r="A9688" s="1">
        <v>1.29999995</v>
      </c>
      <c r="B9688" s="1">
        <v>40211.0</v>
      </c>
      <c r="C9688" s="1" t="s">
        <v>22</v>
      </c>
      <c r="D9688" s="1" t="s">
        <v>23</v>
      </c>
      <c r="E9688" s="1">
        <v>-12.6256695</v>
      </c>
      <c r="F9688" s="1">
        <v>7.8753285</v>
      </c>
      <c r="G9688" s="1">
        <v>-1405483.09966416</v>
      </c>
      <c r="H9688" s="1">
        <v>879451.123861472</v>
      </c>
      <c r="I9688" s="1">
        <v>3.29999995231628</v>
      </c>
      <c r="J9688" s="1">
        <v>1351.5</v>
      </c>
      <c r="K9688" s="1">
        <v>411.600006103515</v>
      </c>
      <c r="L9688" s="1">
        <v>3.29999995231628</v>
      </c>
    </row>
    <row r="9689" hidden="1">
      <c r="A9689" s="1">
        <v>1.29999995</v>
      </c>
      <c r="B9689" s="1">
        <v>61856.0</v>
      </c>
      <c r="C9689" s="1" t="s">
        <v>36</v>
      </c>
      <c r="D9689" s="1" t="s">
        <v>37</v>
      </c>
      <c r="E9689" s="1">
        <v>32.5408165</v>
      </c>
      <c r="F9689" s="1">
        <v>1.5420205</v>
      </c>
      <c r="G9689" s="1">
        <v>3622427.12277734</v>
      </c>
      <c r="H9689" s="1">
        <v>171677.663248738</v>
      </c>
      <c r="I9689" s="1">
        <v>3.0</v>
      </c>
      <c r="J9689" s="1">
        <v>1350.80004882812</v>
      </c>
      <c r="K9689" s="1">
        <v>423.0</v>
      </c>
      <c r="L9689" s="1">
        <v>3.0</v>
      </c>
    </row>
    <row r="9690" hidden="1">
      <c r="A9690" s="1">
        <v>1.29999995</v>
      </c>
      <c r="B9690" s="1">
        <v>62541.0</v>
      </c>
      <c r="C9690" s="1" t="s">
        <v>36</v>
      </c>
      <c r="D9690" s="1" t="s">
        <v>37</v>
      </c>
      <c r="E9690" s="1">
        <v>32.2074845</v>
      </c>
      <c r="F9690" s="1">
        <v>1.2920215</v>
      </c>
      <c r="G9690" s="1">
        <v>3585320.77427223</v>
      </c>
      <c r="H9690" s="1">
        <v>143839.366468392</v>
      </c>
      <c r="I9690" s="1">
        <v>3.29999995231628</v>
      </c>
      <c r="J9690" s="1">
        <v>1350.80004882812</v>
      </c>
      <c r="K9690" s="1">
        <v>417.0</v>
      </c>
      <c r="L9690" s="1">
        <v>3.29999995231628</v>
      </c>
    </row>
    <row r="9691" hidden="1">
      <c r="A9691" s="1">
        <v>1.29999995</v>
      </c>
      <c r="B9691" s="1">
        <v>63634.0</v>
      </c>
      <c r="C9691" s="1" t="s">
        <v>36</v>
      </c>
      <c r="D9691" s="1" t="s">
        <v>37</v>
      </c>
      <c r="E9691" s="1">
        <v>30.2908255</v>
      </c>
      <c r="F9691" s="1">
        <v>0.8753565</v>
      </c>
      <c r="G9691" s="1">
        <v>3371959.27036789</v>
      </c>
      <c r="H9691" s="1">
        <v>97448.0308525237</v>
      </c>
      <c r="I9691" s="1">
        <v>1.10000002384185</v>
      </c>
      <c r="J9691" s="1">
        <v>1350.80004882812</v>
      </c>
      <c r="K9691" s="1">
        <v>1176.09997558593</v>
      </c>
      <c r="L9691" s="1">
        <v>1.10000002384185</v>
      </c>
    </row>
    <row r="9692" hidden="1">
      <c r="A9692" s="1">
        <v>1.29999995</v>
      </c>
      <c r="B9692" s="1">
        <v>65474.0</v>
      </c>
      <c r="C9692" s="1" t="s">
        <v>36</v>
      </c>
      <c r="D9692" s="1" t="s">
        <v>37</v>
      </c>
      <c r="E9692" s="1">
        <v>33.1241475</v>
      </c>
      <c r="F9692" s="1">
        <v>0.2086925</v>
      </c>
      <c r="G9692" s="1">
        <v>3687363.23266127</v>
      </c>
      <c r="H9692" s="1">
        <v>23231.5942008584</v>
      </c>
      <c r="I9692" s="1">
        <v>18.7000007629394</v>
      </c>
      <c r="J9692" s="1">
        <v>1350.80004882812</v>
      </c>
      <c r="K9692" s="1">
        <v>68.3000030517578</v>
      </c>
      <c r="L9692" s="1">
        <v>18.7000007629394</v>
      </c>
    </row>
    <row r="9693" hidden="1">
      <c r="A9693" s="1">
        <v>1.29999995</v>
      </c>
      <c r="B9693" s="1">
        <v>99385.0</v>
      </c>
      <c r="C9693" s="1" t="s">
        <v>52</v>
      </c>
      <c r="D9693" s="1" t="s">
        <v>53</v>
      </c>
      <c r="E9693" s="1">
        <v>28.6241655</v>
      </c>
      <c r="F9693" s="1">
        <v>-10.3745985</v>
      </c>
      <c r="G9693" s="1">
        <v>3186427.52784237</v>
      </c>
      <c r="H9693" s="1">
        <v>-1161258.10868385</v>
      </c>
      <c r="I9693" s="1">
        <v>4.30000019073486</v>
      </c>
      <c r="J9693" s="1">
        <v>1343.09997558593</v>
      </c>
      <c r="K9693" s="1">
        <v>294.100006103515</v>
      </c>
      <c r="L9693" s="1">
        <v>4.30000019073486</v>
      </c>
    </row>
    <row r="9694" hidden="1">
      <c r="A9694" s="1">
        <v>1.20000005</v>
      </c>
      <c r="B9694" s="1">
        <v>82770.0</v>
      </c>
      <c r="C9694" s="1" t="s">
        <v>46</v>
      </c>
      <c r="D9694" s="1" t="s">
        <v>47</v>
      </c>
      <c r="E9694" s="1">
        <v>12.2075645</v>
      </c>
      <c r="F9694" s="1">
        <v>-5.3746185</v>
      </c>
      <c r="G9694" s="1">
        <v>1358939.86396603</v>
      </c>
      <c r="H9694" s="1">
        <v>-599179.170193519</v>
      </c>
      <c r="I9694" s="1">
        <v>2.0</v>
      </c>
      <c r="J9694" s="1">
        <v>1237.40002441406</v>
      </c>
      <c r="K9694" s="1">
        <v>589.200012207031</v>
      </c>
      <c r="L9694" s="1">
        <v>2.0</v>
      </c>
    </row>
    <row r="9695" hidden="1">
      <c r="A9695" s="1">
        <v>1.20000005</v>
      </c>
      <c r="B9695" s="1">
        <v>116607.0</v>
      </c>
      <c r="C9695" s="1" t="s">
        <v>46</v>
      </c>
      <c r="D9695" s="1" t="s">
        <v>47</v>
      </c>
      <c r="E9695" s="1">
        <v>13.8742245</v>
      </c>
      <c r="F9695" s="1">
        <v>-16.4579075</v>
      </c>
      <c r="G9695" s="1">
        <v>1544471.60649155</v>
      </c>
      <c r="H9695" s="1">
        <v>-1857812.44131035</v>
      </c>
      <c r="I9695" s="1">
        <v>6.40000009536743</v>
      </c>
      <c r="J9695" s="1">
        <v>1237.40002441406</v>
      </c>
      <c r="K9695" s="1">
        <v>186.699996948242</v>
      </c>
      <c r="L9695" s="1">
        <v>6.40000009536743</v>
      </c>
    </row>
    <row r="9696" hidden="1">
      <c r="A9696" s="1">
        <v>1.20000005</v>
      </c>
      <c r="B9696" s="1">
        <v>116859.0</v>
      </c>
      <c r="C9696" s="1" t="s">
        <v>46</v>
      </c>
      <c r="D9696" s="1" t="s">
        <v>47</v>
      </c>
      <c r="E9696" s="1">
        <v>13.9575575</v>
      </c>
      <c r="F9696" s="1">
        <v>-16.5412405</v>
      </c>
      <c r="G9696" s="1">
        <v>1553748.19361782</v>
      </c>
      <c r="H9696" s="1">
        <v>-1867487.42746238</v>
      </c>
      <c r="I9696" s="1">
        <v>6.5</v>
      </c>
      <c r="J9696" s="1">
        <v>1237.40002441406</v>
      </c>
      <c r="K9696" s="1">
        <v>186.699996948242</v>
      </c>
      <c r="L9696" s="1">
        <v>6.5</v>
      </c>
    </row>
    <row r="9697" hidden="1">
      <c r="A9697" s="1">
        <v>1.20000005</v>
      </c>
      <c r="B9697" s="1">
        <v>116872.0</v>
      </c>
      <c r="C9697" s="1" t="s">
        <v>46</v>
      </c>
      <c r="D9697" s="1" t="s">
        <v>47</v>
      </c>
      <c r="E9697" s="1">
        <v>15.0408865</v>
      </c>
      <c r="F9697" s="1">
        <v>-16.5412405</v>
      </c>
      <c r="G9697" s="1">
        <v>1674343.82625941</v>
      </c>
      <c r="H9697" s="1">
        <v>-1867487.42746238</v>
      </c>
      <c r="I9697" s="1">
        <v>6.19999980926513</v>
      </c>
      <c r="J9697" s="1">
        <v>1237.40002441406</v>
      </c>
      <c r="K9697" s="1">
        <v>186.699996948242</v>
      </c>
      <c r="L9697" s="1">
        <v>6.19999980926513</v>
      </c>
    </row>
    <row r="9698" hidden="1">
      <c r="A9698" s="1">
        <v>1.20000005</v>
      </c>
      <c r="B9698" s="1">
        <v>116873.0</v>
      </c>
      <c r="C9698" s="1" t="s">
        <v>46</v>
      </c>
      <c r="D9698" s="1" t="s">
        <v>47</v>
      </c>
      <c r="E9698" s="1">
        <v>15.1242195</v>
      </c>
      <c r="F9698" s="1">
        <v>-16.5412405</v>
      </c>
      <c r="G9698" s="1">
        <v>1683620.41338568</v>
      </c>
      <c r="H9698" s="1">
        <v>-1867487.42746238</v>
      </c>
      <c r="I9698" s="1">
        <v>6.19999980926513</v>
      </c>
      <c r="J9698" s="1">
        <v>1237.40002441406</v>
      </c>
      <c r="K9698" s="1">
        <v>186.699996948242</v>
      </c>
      <c r="L9698" s="1">
        <v>6.19999980926513</v>
      </c>
    </row>
    <row r="9699" hidden="1">
      <c r="A9699" s="1">
        <v>1.20000005</v>
      </c>
      <c r="B9699" s="1">
        <v>117369.0</v>
      </c>
      <c r="C9699" s="1" t="s">
        <v>46</v>
      </c>
      <c r="D9699" s="1" t="s">
        <v>47</v>
      </c>
      <c r="E9699" s="1">
        <v>15.7908835</v>
      </c>
      <c r="F9699" s="1">
        <v>-16.7079065</v>
      </c>
      <c r="G9699" s="1">
        <v>1757833.11039589</v>
      </c>
      <c r="H9699" s="1">
        <v>-1886849.96427683</v>
      </c>
      <c r="I9699" s="1">
        <v>6.40000009536743</v>
      </c>
      <c r="J9699" s="1">
        <v>1237.40002441406</v>
      </c>
      <c r="K9699" s="1">
        <v>186.699996948242</v>
      </c>
      <c r="L9699" s="1">
        <v>6.40000009536743</v>
      </c>
    </row>
    <row r="9700" hidden="1">
      <c r="A9700" s="1">
        <v>1.20000005</v>
      </c>
      <c r="B9700" s="1">
        <v>118088.0</v>
      </c>
      <c r="C9700" s="1" t="s">
        <v>46</v>
      </c>
      <c r="D9700" s="1" t="s">
        <v>47</v>
      </c>
      <c r="E9700" s="1">
        <v>15.3742185</v>
      </c>
      <c r="F9700" s="1">
        <v>-16.9579055</v>
      </c>
      <c r="G9700" s="1">
        <v>1711450.17476451</v>
      </c>
      <c r="H9700" s="1">
        <v>-1915925.54311304</v>
      </c>
      <c r="I9700" s="1">
        <v>6.59999990463256</v>
      </c>
      <c r="J9700" s="1">
        <v>1237.40002441406</v>
      </c>
      <c r="K9700" s="1">
        <v>186.699996948242</v>
      </c>
      <c r="L9700" s="1">
        <v>6.59999990463256</v>
      </c>
    </row>
    <row r="9701" hidden="1">
      <c r="A9701" s="1">
        <v>1.20000005</v>
      </c>
      <c r="B9701" s="1">
        <v>118328.0</v>
      </c>
      <c r="C9701" s="1" t="s">
        <v>46</v>
      </c>
      <c r="D9701" s="1" t="s">
        <v>47</v>
      </c>
      <c r="E9701" s="1">
        <v>14.7908875</v>
      </c>
      <c r="F9701" s="1">
        <v>-17.0412385</v>
      </c>
      <c r="G9701" s="1">
        <v>1646514.06488058</v>
      </c>
      <c r="H9701" s="1">
        <v>-1925625.97266048</v>
      </c>
      <c r="I9701" s="1">
        <v>6.30000019073486</v>
      </c>
      <c r="J9701" s="1">
        <v>1237.40002441406</v>
      </c>
      <c r="K9701" s="1">
        <v>186.699996948242</v>
      </c>
      <c r="L9701" s="1">
        <v>6.30000019073486</v>
      </c>
    </row>
    <row r="9702" hidden="1">
      <c r="A9702" s="1">
        <v>1.20000005</v>
      </c>
      <c r="B9702" s="1">
        <v>118563.0</v>
      </c>
      <c r="C9702" s="1" t="s">
        <v>46</v>
      </c>
      <c r="D9702" s="1" t="s">
        <v>47</v>
      </c>
      <c r="E9702" s="1">
        <v>15.0408865</v>
      </c>
      <c r="F9702" s="1">
        <v>-17.1245715</v>
      </c>
      <c r="G9702" s="1">
        <v>1674343.82625941</v>
      </c>
      <c r="H9702" s="1">
        <v>-1935330.7277269</v>
      </c>
      <c r="I9702" s="1">
        <v>6.40000009536743</v>
      </c>
      <c r="J9702" s="1">
        <v>1237.40002441406</v>
      </c>
      <c r="K9702" s="1">
        <v>186.699996948242</v>
      </c>
      <c r="L9702" s="1">
        <v>6.40000009536743</v>
      </c>
    </row>
    <row r="9703" hidden="1">
      <c r="A9703" s="1">
        <v>1.20000005</v>
      </c>
      <c r="B9703" s="1">
        <v>119271.0</v>
      </c>
      <c r="C9703" s="1" t="s">
        <v>46</v>
      </c>
      <c r="D9703" s="1" t="s">
        <v>47</v>
      </c>
      <c r="E9703" s="1">
        <v>16.2908815</v>
      </c>
      <c r="F9703" s="1">
        <v>-17.3745705</v>
      </c>
      <c r="G9703" s="1">
        <v>1813492.63315355</v>
      </c>
      <c r="H9703" s="1">
        <v>-1964471.19036601</v>
      </c>
      <c r="I9703" s="1">
        <v>6.5</v>
      </c>
      <c r="J9703" s="1">
        <v>1237.40002441406</v>
      </c>
      <c r="K9703" s="1">
        <v>186.699996948242</v>
      </c>
      <c r="L9703" s="1">
        <v>6.5</v>
      </c>
    </row>
    <row r="9704" hidden="1">
      <c r="A9704" s="1">
        <v>1.20000005</v>
      </c>
      <c r="B9704" s="1">
        <v>50393.0</v>
      </c>
      <c r="C9704" s="1" t="s">
        <v>54</v>
      </c>
      <c r="D9704" s="1" t="s">
        <v>55</v>
      </c>
      <c r="E9704" s="1">
        <v>16.6242135</v>
      </c>
      <c r="F9704" s="1">
        <v>5.6253375</v>
      </c>
      <c r="G9704" s="1">
        <v>1850598.98165865</v>
      </c>
      <c r="H9704" s="1">
        <v>627218.189336652</v>
      </c>
      <c r="I9704" s="1">
        <v>33.099998474121</v>
      </c>
      <c r="J9704" s="1">
        <v>1111.40002441406</v>
      </c>
      <c r="K9704" s="1">
        <v>35.099998474121</v>
      </c>
      <c r="L9704" s="1">
        <v>33.099998474121</v>
      </c>
    </row>
    <row r="9705">
      <c r="A9705" s="1">
        <v>1.20000005</v>
      </c>
      <c r="B9705" s="1">
        <v>52265.0</v>
      </c>
      <c r="C9705" s="1" t="s">
        <v>14</v>
      </c>
      <c r="D9705" s="1" t="s">
        <v>15</v>
      </c>
      <c r="E9705" s="1">
        <v>9.8742405</v>
      </c>
      <c r="F9705" s="1">
        <v>4.9586735</v>
      </c>
      <c r="G9705" s="1">
        <v>1099195.42443031</v>
      </c>
      <c r="H9705" s="1">
        <v>552687.384687513</v>
      </c>
      <c r="I9705" s="1">
        <v>4.80000019073486</v>
      </c>
      <c r="J9705" s="1">
        <v>1246.40002441406</v>
      </c>
      <c r="K9705" s="1">
        <v>252.399993896484</v>
      </c>
      <c r="L9705" s="1">
        <v>4.80000019073486</v>
      </c>
    </row>
    <row r="9706">
      <c r="A9706" s="1">
        <v>1.20000005</v>
      </c>
      <c r="B9706" s="1">
        <v>53397.0</v>
      </c>
      <c r="C9706" s="1" t="s">
        <v>14</v>
      </c>
      <c r="D9706" s="1" t="s">
        <v>15</v>
      </c>
      <c r="E9706" s="1">
        <v>11.7075665</v>
      </c>
      <c r="F9706" s="1">
        <v>4.5420085</v>
      </c>
      <c r="G9706" s="1">
        <v>1303280.34120838</v>
      </c>
      <c r="H9706" s="1">
        <v>506144.470978489</v>
      </c>
      <c r="I9706" s="1">
        <v>2.29999995231628</v>
      </c>
      <c r="J9706" s="1">
        <v>1246.40002441406</v>
      </c>
      <c r="K9706" s="1">
        <v>562.5</v>
      </c>
      <c r="L9706" s="1">
        <v>2.29999995231628</v>
      </c>
    </row>
    <row r="9707" hidden="1">
      <c r="A9707" s="1">
        <v>1.20000005</v>
      </c>
      <c r="B9707" s="1">
        <v>53206.0</v>
      </c>
      <c r="C9707" s="1" t="s">
        <v>42</v>
      </c>
      <c r="D9707" s="1" t="s">
        <v>43</v>
      </c>
      <c r="E9707" s="1">
        <v>19.1242035</v>
      </c>
      <c r="F9707" s="1">
        <v>4.6253415</v>
      </c>
      <c r="G9707" s="1">
        <v>2128896.59544692</v>
      </c>
      <c r="H9707" s="1">
        <v>515450.823545741</v>
      </c>
      <c r="I9707" s="1">
        <v>3.09999990463256</v>
      </c>
      <c r="J9707" s="1">
        <v>1239.80004882812</v>
      </c>
      <c r="K9707" s="1">
        <v>352.100006103515</v>
      </c>
      <c r="L9707" s="1">
        <v>3.09999990463256</v>
      </c>
    </row>
    <row r="9708" hidden="1">
      <c r="A9708" s="1">
        <v>1.20000005</v>
      </c>
      <c r="B9708" s="1">
        <v>54090.0</v>
      </c>
      <c r="C9708" s="1" t="s">
        <v>42</v>
      </c>
      <c r="D9708" s="1" t="s">
        <v>43</v>
      </c>
      <c r="E9708" s="1">
        <v>19.8742005</v>
      </c>
      <c r="F9708" s="1">
        <v>4.2920095</v>
      </c>
      <c r="G9708" s="1">
        <v>2212385.87958341</v>
      </c>
      <c r="H9708" s="1">
        <v>478231.784718313</v>
      </c>
      <c r="I9708" s="1">
        <v>5.19999980926513</v>
      </c>
      <c r="J9708" s="1">
        <v>1239.80004882812</v>
      </c>
      <c r="K9708" s="1">
        <v>222.5</v>
      </c>
      <c r="L9708" s="1">
        <v>5.19999980926513</v>
      </c>
    </row>
    <row r="9709" hidden="1">
      <c r="A9709" s="1">
        <v>1.20000005</v>
      </c>
      <c r="B9709" s="1">
        <v>54682.0</v>
      </c>
      <c r="C9709" s="1" t="s">
        <v>42</v>
      </c>
      <c r="D9709" s="1" t="s">
        <v>43</v>
      </c>
      <c r="E9709" s="1">
        <v>19.9575335</v>
      </c>
      <c r="F9709" s="1">
        <v>4.0420105</v>
      </c>
      <c r="G9709" s="1">
        <v>2221662.46670968</v>
      </c>
      <c r="H9709" s="1">
        <v>450328.237479552</v>
      </c>
      <c r="I9709" s="1">
        <v>5.09999990463256</v>
      </c>
      <c r="J9709" s="1">
        <v>1239.80004882812</v>
      </c>
      <c r="K9709" s="1">
        <v>222.300003051757</v>
      </c>
      <c r="L9709" s="1">
        <v>5.09999990463256</v>
      </c>
    </row>
    <row r="9710" hidden="1">
      <c r="A9710" s="1">
        <v>1.20000005</v>
      </c>
      <c r="B9710" s="1">
        <v>56002.0</v>
      </c>
      <c r="C9710" s="1" t="s">
        <v>42</v>
      </c>
      <c r="D9710" s="1" t="s">
        <v>43</v>
      </c>
      <c r="E9710" s="1">
        <v>20.3741985</v>
      </c>
      <c r="F9710" s="1">
        <v>3.5420125</v>
      </c>
      <c r="G9710" s="1">
        <v>2268045.40234106</v>
      </c>
      <c r="H9710" s="1">
        <v>394546.413347207</v>
      </c>
      <c r="I9710" s="1">
        <v>3.79999995231628</v>
      </c>
      <c r="J9710" s="1">
        <v>1239.80004882812</v>
      </c>
      <c r="K9710" s="1">
        <v>329.600006103515</v>
      </c>
      <c r="L9710" s="1">
        <v>3.79999995231628</v>
      </c>
    </row>
    <row r="9711" hidden="1">
      <c r="A9711" s="1">
        <v>1.20000005</v>
      </c>
      <c r="B9711" s="1">
        <v>56247.0</v>
      </c>
      <c r="C9711" s="1" t="s">
        <v>42</v>
      </c>
      <c r="D9711" s="1" t="s">
        <v>43</v>
      </c>
      <c r="E9711" s="1">
        <v>20.0408665</v>
      </c>
      <c r="F9711" s="1">
        <v>3.4586795</v>
      </c>
      <c r="G9711" s="1">
        <v>2230939.05383596</v>
      </c>
      <c r="H9711" s="1">
        <v>385252.486924445</v>
      </c>
      <c r="I9711" s="1">
        <v>3.59999990463256</v>
      </c>
      <c r="J9711" s="1">
        <v>1239.80004882812</v>
      </c>
      <c r="K9711" s="1">
        <v>335.399993896484</v>
      </c>
      <c r="L9711" s="1">
        <v>3.59999990463256</v>
      </c>
    </row>
    <row r="9712" hidden="1">
      <c r="A9712" s="1">
        <v>1.20000005</v>
      </c>
      <c r="B9712" s="1">
        <v>56610.0</v>
      </c>
      <c r="C9712" s="1" t="s">
        <v>42</v>
      </c>
      <c r="D9712" s="1" t="s">
        <v>43</v>
      </c>
      <c r="E9712" s="1">
        <v>30.5408245</v>
      </c>
      <c r="F9712" s="1">
        <v>3.3753465</v>
      </c>
      <c r="G9712" s="1">
        <v>3399789.03174671</v>
      </c>
      <c r="H9712" s="1">
        <v>375959.377442156</v>
      </c>
      <c r="I9712" s="1">
        <v>3.90000009536743</v>
      </c>
      <c r="J9712" s="1">
        <v>1239.80004882812</v>
      </c>
      <c r="K9712" s="1">
        <v>311.799987792968</v>
      </c>
      <c r="L9712" s="1">
        <v>3.90000009536743</v>
      </c>
    </row>
    <row r="9713" hidden="1">
      <c r="A9713" s="1">
        <v>1.20000005</v>
      </c>
      <c r="B9713" s="1">
        <v>57494.0</v>
      </c>
      <c r="C9713" s="1" t="s">
        <v>42</v>
      </c>
      <c r="D9713" s="1" t="s">
        <v>43</v>
      </c>
      <c r="E9713" s="1">
        <v>22.5408565</v>
      </c>
      <c r="F9713" s="1">
        <v>3.0420145</v>
      </c>
      <c r="G9713" s="1">
        <v>2509236.66762423</v>
      </c>
      <c r="H9713" s="1">
        <v>338794.713070046</v>
      </c>
      <c r="I9713" s="1">
        <v>4.30000019073486</v>
      </c>
      <c r="J9713" s="1">
        <v>1239.80004882812</v>
      </c>
      <c r="K9713" s="1">
        <v>277.100006103515</v>
      </c>
      <c r="L9713" s="1">
        <v>4.30000019073486</v>
      </c>
    </row>
    <row r="9714" hidden="1">
      <c r="A9714" s="1">
        <v>1.20000005</v>
      </c>
      <c r="B9714" s="1">
        <v>58013.0</v>
      </c>
      <c r="C9714" s="1" t="s">
        <v>42</v>
      </c>
      <c r="D9714" s="1" t="s">
        <v>43</v>
      </c>
      <c r="E9714" s="1">
        <v>24.8741805</v>
      </c>
      <c r="F9714" s="1">
        <v>2.8753485</v>
      </c>
      <c r="G9714" s="1">
        <v>2768981.10715996</v>
      </c>
      <c r="H9714" s="1">
        <v>320216.768153597</v>
      </c>
      <c r="I9714" s="1">
        <v>5.30000019073486</v>
      </c>
      <c r="J9714" s="1">
        <v>1239.80004882812</v>
      </c>
      <c r="K9714" s="1">
        <v>219.0</v>
      </c>
      <c r="L9714" s="1">
        <v>5.30000019073486</v>
      </c>
    </row>
    <row r="9715" hidden="1">
      <c r="A9715" s="1">
        <v>1.20000005</v>
      </c>
      <c r="B9715" s="1">
        <v>58194.0</v>
      </c>
      <c r="C9715" s="1" t="s">
        <v>42</v>
      </c>
      <c r="D9715" s="1" t="s">
        <v>43</v>
      </c>
      <c r="E9715" s="1">
        <v>19.5408685</v>
      </c>
      <c r="F9715" s="1">
        <v>2.7920155</v>
      </c>
      <c r="G9715" s="1">
        <v>2175279.5310783</v>
      </c>
      <c r="H9715" s="1">
        <v>310928.823351146</v>
      </c>
      <c r="I9715" s="1">
        <v>4.30000019073486</v>
      </c>
      <c r="J9715" s="1">
        <v>1239.80004882812</v>
      </c>
      <c r="K9715" s="1">
        <v>280.100006103515</v>
      </c>
      <c r="L9715" s="1">
        <v>4.30000019073486</v>
      </c>
    </row>
    <row r="9716" hidden="1">
      <c r="A9716" s="1">
        <v>1.20000005</v>
      </c>
      <c r="B9716" s="1">
        <v>58449.0</v>
      </c>
      <c r="C9716" s="1" t="s">
        <v>42</v>
      </c>
      <c r="D9716" s="1" t="s">
        <v>43</v>
      </c>
      <c r="E9716" s="1">
        <v>21.7908595</v>
      </c>
      <c r="F9716" s="1">
        <v>2.7086825</v>
      </c>
      <c r="G9716" s="1">
        <v>2425747.38348775</v>
      </c>
      <c r="H9716" s="1">
        <v>301641.537325015</v>
      </c>
      <c r="I9716" s="1">
        <v>4.30000019073486</v>
      </c>
      <c r="J9716" s="1">
        <v>1239.80004882812</v>
      </c>
      <c r="K9716" s="1">
        <v>277.799987792968</v>
      </c>
      <c r="L9716" s="1">
        <v>4.30000019073486</v>
      </c>
    </row>
    <row r="9717" hidden="1">
      <c r="A9717" s="1">
        <v>1.20000005</v>
      </c>
      <c r="B9717" s="1">
        <v>58903.0</v>
      </c>
      <c r="C9717" s="1" t="s">
        <v>42</v>
      </c>
      <c r="D9717" s="1" t="s">
        <v>43</v>
      </c>
      <c r="E9717" s="1">
        <v>20.5408645</v>
      </c>
      <c r="F9717" s="1">
        <v>2.5420165</v>
      </c>
      <c r="G9717" s="1">
        <v>2286598.57659361</v>
      </c>
      <c r="H9717" s="1">
        <v>283068.862661051</v>
      </c>
      <c r="I9717" s="1">
        <v>4.30000019073486</v>
      </c>
      <c r="J9717" s="1">
        <v>1239.80004882812</v>
      </c>
      <c r="K9717" s="1">
        <v>276.5</v>
      </c>
      <c r="L9717" s="1">
        <v>4.30000019073486</v>
      </c>
    </row>
    <row r="9718" hidden="1">
      <c r="A9718" s="1">
        <v>1.20000005</v>
      </c>
      <c r="B9718" s="1">
        <v>59120.0</v>
      </c>
      <c r="C9718" s="1" t="s">
        <v>42</v>
      </c>
      <c r="D9718" s="1" t="s">
        <v>43</v>
      </c>
      <c r="E9718" s="1">
        <v>18.8742045</v>
      </c>
      <c r="F9718" s="1">
        <v>2.4586835</v>
      </c>
      <c r="G9718" s="1">
        <v>2101066.8340681</v>
      </c>
      <c r="H9718" s="1">
        <v>273783.434569622</v>
      </c>
      <c r="I9718" s="1">
        <v>3.20000004768371</v>
      </c>
      <c r="J9718" s="1">
        <v>1239.80004882812</v>
      </c>
      <c r="K9718" s="1">
        <v>363.100006103515</v>
      </c>
      <c r="L9718" s="1">
        <v>3.20000004768371</v>
      </c>
    </row>
    <row r="9719" hidden="1">
      <c r="A9719" s="1">
        <v>1.20000005</v>
      </c>
      <c r="B9719" s="1">
        <v>59370.0</v>
      </c>
      <c r="C9719" s="1" t="s">
        <v>42</v>
      </c>
      <c r="D9719" s="1" t="s">
        <v>43</v>
      </c>
      <c r="E9719" s="1">
        <v>20.2075325</v>
      </c>
      <c r="F9719" s="1">
        <v>2.3753505</v>
      </c>
      <c r="G9719" s="1">
        <v>2249492.22808851</v>
      </c>
      <c r="H9719" s="1">
        <v>264498.586346896</v>
      </c>
      <c r="I9719" s="1">
        <v>4.19999980926513</v>
      </c>
      <c r="J9719" s="1">
        <v>1239.80004882812</v>
      </c>
      <c r="K9719" s="1">
        <v>288.399993896484</v>
      </c>
      <c r="L9719" s="1">
        <v>4.19999980926513</v>
      </c>
    </row>
    <row r="9720" hidden="1">
      <c r="A9720" s="1">
        <v>1.20000005</v>
      </c>
      <c r="B9720" s="1">
        <v>62050.0</v>
      </c>
      <c r="C9720" s="1" t="s">
        <v>42</v>
      </c>
      <c r="D9720" s="1" t="s">
        <v>43</v>
      </c>
      <c r="E9720" s="1">
        <v>29.0408305</v>
      </c>
      <c r="F9720" s="1">
        <v>1.4586875</v>
      </c>
      <c r="G9720" s="1">
        <v>3232810.46347375</v>
      </c>
      <c r="H9720" s="1">
        <v>162397.893857465</v>
      </c>
      <c r="I9720" s="1">
        <v>4.30000019073486</v>
      </c>
      <c r="J9720" s="1">
        <v>1239.80004882812</v>
      </c>
      <c r="K9720" s="1">
        <v>275.0</v>
      </c>
      <c r="L9720" s="1">
        <v>4.30000019073486</v>
      </c>
    </row>
    <row r="9721" hidden="1">
      <c r="A9721" s="1">
        <v>1.20000005</v>
      </c>
      <c r="B9721" s="1">
        <v>62918.0</v>
      </c>
      <c r="C9721" s="1" t="s">
        <v>42</v>
      </c>
      <c r="D9721" s="1" t="s">
        <v>43</v>
      </c>
      <c r="E9721" s="1">
        <v>23.4575195</v>
      </c>
      <c r="F9721" s="1">
        <v>1.1253555</v>
      </c>
      <c r="G9721" s="1">
        <v>2611279.12601327</v>
      </c>
      <c r="H9721" s="1">
        <v>125282.056597053</v>
      </c>
      <c r="I9721" s="1">
        <v>4.19999980926513</v>
      </c>
      <c r="J9721" s="1">
        <v>1239.80004882812</v>
      </c>
      <c r="K9721" s="1">
        <v>279.5</v>
      </c>
      <c r="L9721" s="1">
        <v>4.19999980926513</v>
      </c>
    </row>
    <row r="9722" hidden="1">
      <c r="A9722" s="1">
        <v>1.20000005</v>
      </c>
      <c r="B9722" s="1">
        <v>63378.0</v>
      </c>
      <c r="C9722" s="1" t="s">
        <v>42</v>
      </c>
      <c r="D9722" s="1" t="s">
        <v>43</v>
      </c>
      <c r="E9722" s="1">
        <v>24.4575155</v>
      </c>
      <c r="F9722" s="1">
        <v>0.9586895</v>
      </c>
      <c r="G9722" s="1">
        <v>2722598.17152858</v>
      </c>
      <c r="H9722" s="1">
        <v>106725.807079687</v>
      </c>
      <c r="I9722" s="1">
        <v>4.09999990463256</v>
      </c>
      <c r="J9722" s="1">
        <v>1239.80004882812</v>
      </c>
      <c r="K9722" s="1">
        <v>291.299987792968</v>
      </c>
      <c r="L9722" s="1">
        <v>4.09999990463256</v>
      </c>
    </row>
    <row r="9723" hidden="1">
      <c r="A9723" s="1">
        <v>1.20000005</v>
      </c>
      <c r="B9723" s="1">
        <v>64045.0</v>
      </c>
      <c r="C9723" s="1" t="s">
        <v>42</v>
      </c>
      <c r="D9723" s="1" t="s">
        <v>43</v>
      </c>
      <c r="E9723" s="1">
        <v>29.6241615</v>
      </c>
      <c r="F9723" s="1">
        <v>0.7086905</v>
      </c>
      <c r="G9723" s="1">
        <v>3297746.57335768</v>
      </c>
      <c r="H9723" s="1">
        <v>78893.077280426</v>
      </c>
      <c r="I9723" s="1">
        <v>6.69999980926513</v>
      </c>
      <c r="J9723" s="1">
        <v>1239.80004882812</v>
      </c>
      <c r="K9723" s="1">
        <v>187.0</v>
      </c>
      <c r="L9723" s="1">
        <v>6.69999980926513</v>
      </c>
    </row>
    <row r="9724" hidden="1">
      <c r="A9724" s="1">
        <v>1.20000005</v>
      </c>
      <c r="B9724" s="1">
        <v>64049.0</v>
      </c>
      <c r="C9724" s="1" t="s">
        <v>42</v>
      </c>
      <c r="D9724" s="1" t="s">
        <v>43</v>
      </c>
      <c r="E9724" s="1">
        <v>29.9574935</v>
      </c>
      <c r="F9724" s="1">
        <v>0.7086905</v>
      </c>
      <c r="G9724" s="1">
        <v>3334852.92186278</v>
      </c>
      <c r="H9724" s="1">
        <v>78893.077280426</v>
      </c>
      <c r="I9724" s="1">
        <v>4.19999980926513</v>
      </c>
      <c r="J9724" s="1">
        <v>1239.80004882812</v>
      </c>
      <c r="K9724" s="1">
        <v>300.0</v>
      </c>
      <c r="L9724" s="1">
        <v>4.19999980926513</v>
      </c>
    </row>
    <row r="9725" hidden="1">
      <c r="A9725" s="1">
        <v>1.20000005</v>
      </c>
      <c r="B9725" s="1">
        <v>64224.0</v>
      </c>
      <c r="C9725" s="1" t="s">
        <v>42</v>
      </c>
      <c r="D9725" s="1" t="s">
        <v>43</v>
      </c>
      <c r="E9725" s="1">
        <v>24.0408505</v>
      </c>
      <c r="F9725" s="1">
        <v>0.6253575</v>
      </c>
      <c r="G9725" s="1">
        <v>2676215.2358972</v>
      </c>
      <c r="H9725" s="1">
        <v>69615.8606695879</v>
      </c>
      <c r="I9725" s="1">
        <v>3.79999995231628</v>
      </c>
      <c r="J9725" s="1">
        <v>1239.80004882812</v>
      </c>
      <c r="K9725" s="1">
        <v>304.299987792968</v>
      </c>
      <c r="L9725" s="1">
        <v>3.79999995231628</v>
      </c>
    </row>
    <row r="9726" hidden="1">
      <c r="A9726" s="1">
        <v>1.20000005</v>
      </c>
      <c r="B9726" s="1">
        <v>64228.0</v>
      </c>
      <c r="C9726" s="1" t="s">
        <v>42</v>
      </c>
      <c r="D9726" s="1" t="s">
        <v>43</v>
      </c>
      <c r="E9726" s="1">
        <v>24.3741825</v>
      </c>
      <c r="F9726" s="1">
        <v>0.6253575</v>
      </c>
      <c r="G9726" s="1">
        <v>2713321.5844023</v>
      </c>
      <c r="H9726" s="1">
        <v>69615.8606695879</v>
      </c>
      <c r="I9726" s="1">
        <v>4.0</v>
      </c>
      <c r="J9726" s="1">
        <v>1239.80004882812</v>
      </c>
      <c r="K9726" s="1">
        <v>306.700012207031</v>
      </c>
      <c r="L9726" s="1">
        <v>4.0</v>
      </c>
    </row>
    <row r="9727" hidden="1">
      <c r="A9727" s="1">
        <v>1.20000005</v>
      </c>
      <c r="B9727" s="1">
        <v>64415.0</v>
      </c>
      <c r="C9727" s="1" t="s">
        <v>42</v>
      </c>
      <c r="D9727" s="1" t="s">
        <v>43</v>
      </c>
      <c r="E9727" s="1">
        <v>21.0408625</v>
      </c>
      <c r="F9727" s="1">
        <v>0.5420245</v>
      </c>
      <c r="G9727" s="1">
        <v>2342258.09935127</v>
      </c>
      <c r="H9727" s="1">
        <v>60338.7913347024</v>
      </c>
      <c r="I9727" s="1">
        <v>4.40000009536743</v>
      </c>
      <c r="J9727" s="1">
        <v>1239.80004882812</v>
      </c>
      <c r="K9727" s="1">
        <v>278.299987792968</v>
      </c>
      <c r="L9727" s="1">
        <v>4.40000009536743</v>
      </c>
    </row>
    <row r="9728" hidden="1">
      <c r="A9728" s="1">
        <v>1.20000005</v>
      </c>
      <c r="B9728" s="1">
        <v>64711.0</v>
      </c>
      <c r="C9728" s="1" t="s">
        <v>42</v>
      </c>
      <c r="D9728" s="1" t="s">
        <v>43</v>
      </c>
      <c r="E9728" s="1">
        <v>28.6241655</v>
      </c>
      <c r="F9728" s="1">
        <v>0.4586915</v>
      </c>
      <c r="G9728" s="1">
        <v>3186427.52784237</v>
      </c>
      <c r="H9728" s="1">
        <v>51061.8496471275</v>
      </c>
      <c r="I9728" s="1">
        <v>3.0</v>
      </c>
      <c r="J9728" s="1">
        <v>1239.80004882812</v>
      </c>
      <c r="K9728" s="1">
        <v>418.5</v>
      </c>
      <c r="L9728" s="1">
        <v>3.0</v>
      </c>
    </row>
    <row r="9729" hidden="1">
      <c r="A9729" s="1">
        <v>1.20000005</v>
      </c>
      <c r="B9729" s="1">
        <v>64721.0</v>
      </c>
      <c r="C9729" s="1" t="s">
        <v>42</v>
      </c>
      <c r="D9729" s="1" t="s">
        <v>43</v>
      </c>
      <c r="E9729" s="1">
        <v>29.4574955</v>
      </c>
      <c r="F9729" s="1">
        <v>0.4586915</v>
      </c>
      <c r="G9729" s="1">
        <v>3279193.39910513</v>
      </c>
      <c r="H9729" s="1">
        <v>51061.8496471275</v>
      </c>
      <c r="I9729" s="1">
        <v>5.30000019073486</v>
      </c>
      <c r="J9729" s="1">
        <v>1239.80004882812</v>
      </c>
      <c r="K9729" s="1">
        <v>225.5</v>
      </c>
      <c r="L9729" s="1">
        <v>5.30000019073486</v>
      </c>
    </row>
    <row r="9730" hidden="1">
      <c r="A9730" s="1">
        <v>1.20000005</v>
      </c>
      <c r="B9730" s="1">
        <v>64958.0</v>
      </c>
      <c r="C9730" s="1" t="s">
        <v>42</v>
      </c>
      <c r="D9730" s="1" t="s">
        <v>43</v>
      </c>
      <c r="E9730" s="1">
        <v>29.6241615</v>
      </c>
      <c r="F9730" s="1">
        <v>0.3753585</v>
      </c>
      <c r="G9730" s="1">
        <v>3297746.57335768</v>
      </c>
      <c r="H9730" s="1">
        <v>41785.015979572</v>
      </c>
      <c r="I9730" s="1">
        <v>6.90000009536743</v>
      </c>
      <c r="J9730" s="1">
        <v>1239.80004882812</v>
      </c>
      <c r="K9730" s="1">
        <v>162.600006103515</v>
      </c>
      <c r="L9730" s="1">
        <v>6.90000009536743</v>
      </c>
    </row>
    <row r="9731" hidden="1">
      <c r="A9731" s="1">
        <v>1.20000005</v>
      </c>
      <c r="B9731" s="1">
        <v>65358.0</v>
      </c>
      <c r="C9731" s="1" t="s">
        <v>42</v>
      </c>
      <c r="D9731" s="1" t="s">
        <v>43</v>
      </c>
      <c r="E9731" s="1">
        <v>20.8741965</v>
      </c>
      <c r="F9731" s="1">
        <v>0.2086925</v>
      </c>
      <c r="G9731" s="1">
        <v>2323704.92509872</v>
      </c>
      <c r="H9731" s="1">
        <v>23231.5942008584</v>
      </c>
      <c r="I9731" s="1">
        <v>4.40000009536743</v>
      </c>
      <c r="J9731" s="1">
        <v>1239.80004882812</v>
      </c>
      <c r="K9731" s="1">
        <v>285.100006103515</v>
      </c>
      <c r="L9731" s="1">
        <v>4.40000009536743</v>
      </c>
    </row>
    <row r="9732" hidden="1">
      <c r="A9732" s="1">
        <v>1.20000005</v>
      </c>
      <c r="B9732" s="1">
        <v>65423.0</v>
      </c>
      <c r="C9732" s="1" t="s">
        <v>42</v>
      </c>
      <c r="D9732" s="1" t="s">
        <v>43</v>
      </c>
      <c r="E9732" s="1">
        <v>28.8741645</v>
      </c>
      <c r="F9732" s="1">
        <v>0.2086925</v>
      </c>
      <c r="G9732" s="1">
        <v>3214257.2892212</v>
      </c>
      <c r="H9732" s="1">
        <v>23231.5942008584</v>
      </c>
      <c r="I9732" s="1">
        <v>3.70000004768371</v>
      </c>
      <c r="J9732" s="1">
        <v>1239.80004882812</v>
      </c>
      <c r="K9732" s="1">
        <v>317.700012207031</v>
      </c>
      <c r="L9732" s="1">
        <v>3.70000004768371</v>
      </c>
    </row>
    <row r="9733" hidden="1">
      <c r="A9733" s="1">
        <v>1.20000005</v>
      </c>
      <c r="B9733" s="1">
        <v>66775.0</v>
      </c>
      <c r="C9733" s="1" t="s">
        <v>42</v>
      </c>
      <c r="D9733" s="1" t="s">
        <v>43</v>
      </c>
      <c r="E9733" s="1">
        <v>25.4575115</v>
      </c>
      <c r="F9733" s="1">
        <v>-0.2913055</v>
      </c>
      <c r="G9733" s="1">
        <v>2833917.21704389</v>
      </c>
      <c r="H9733" s="1">
        <v>-32428.119634004</v>
      </c>
      <c r="I9733" s="1">
        <v>4.59999990463256</v>
      </c>
      <c r="J9733" s="1">
        <v>1239.80004882812</v>
      </c>
      <c r="K9733" s="1">
        <v>253.600006103515</v>
      </c>
      <c r="L9733" s="1">
        <v>4.59999990463256</v>
      </c>
    </row>
    <row r="9734" hidden="1">
      <c r="A9734" s="1">
        <v>1.20000005</v>
      </c>
      <c r="B9734" s="1">
        <v>67164.0</v>
      </c>
      <c r="C9734" s="1" t="s">
        <v>42</v>
      </c>
      <c r="D9734" s="1" t="s">
        <v>43</v>
      </c>
      <c r="E9734" s="1">
        <v>19.0408705</v>
      </c>
      <c r="F9734" s="1">
        <v>-0.4579715</v>
      </c>
      <c r="G9734" s="1">
        <v>2119620.00832065</v>
      </c>
      <c r="H9734" s="1">
        <v>-50981.6970492561</v>
      </c>
      <c r="I9734" s="1">
        <v>4.40000009536743</v>
      </c>
      <c r="J9734" s="1">
        <v>1239.80004882812</v>
      </c>
      <c r="K9734" s="1">
        <v>254.600006103515</v>
      </c>
      <c r="L9734" s="1">
        <v>4.40000009536743</v>
      </c>
    </row>
    <row r="9735" hidden="1">
      <c r="A9735" s="1">
        <v>1.20000005</v>
      </c>
      <c r="B9735" s="1">
        <v>67251.0</v>
      </c>
      <c r="C9735" s="1" t="s">
        <v>42</v>
      </c>
      <c r="D9735" s="1" t="s">
        <v>43</v>
      </c>
      <c r="E9735" s="1">
        <v>28.0408345</v>
      </c>
      <c r="F9735" s="1">
        <v>-0.4579715</v>
      </c>
      <c r="G9735" s="1">
        <v>3121491.41795844</v>
      </c>
      <c r="H9735" s="1">
        <v>-50981.6970492561</v>
      </c>
      <c r="I9735" s="1">
        <v>3.20000004768371</v>
      </c>
      <c r="J9735" s="1">
        <v>1239.80004882812</v>
      </c>
      <c r="K9735" s="1">
        <v>367.899993896484</v>
      </c>
      <c r="L9735" s="1">
        <v>3.20000004768371</v>
      </c>
    </row>
    <row r="9736" hidden="1">
      <c r="A9736" s="1">
        <v>1.20000005</v>
      </c>
      <c r="B9736" s="1">
        <v>67719.0</v>
      </c>
      <c r="C9736" s="1" t="s">
        <v>42</v>
      </c>
      <c r="D9736" s="1" t="s">
        <v>43</v>
      </c>
      <c r="E9736" s="1">
        <v>25.3741785</v>
      </c>
      <c r="F9736" s="1">
        <v>-0.6246375</v>
      </c>
      <c r="G9736" s="1">
        <v>2824640.62991761</v>
      </c>
      <c r="H9736" s="1">
        <v>-69535.7058674255</v>
      </c>
      <c r="I9736" s="1">
        <v>3.70000004768371</v>
      </c>
      <c r="J9736" s="1">
        <v>1239.80004882812</v>
      </c>
      <c r="K9736" s="1">
        <v>300.0</v>
      </c>
      <c r="L9736" s="1">
        <v>3.70000004768371</v>
      </c>
    </row>
    <row r="9737" hidden="1">
      <c r="A9737" s="1">
        <v>1.20000005</v>
      </c>
      <c r="B9737" s="1">
        <v>68980.0</v>
      </c>
      <c r="C9737" s="1" t="s">
        <v>42</v>
      </c>
      <c r="D9737" s="1" t="s">
        <v>43</v>
      </c>
      <c r="E9737" s="1">
        <v>23.9575175</v>
      </c>
      <c r="F9737" s="1">
        <v>-1.0413025</v>
      </c>
      <c r="G9737" s="1">
        <v>2666938.64877092</v>
      </c>
      <c r="H9737" s="1">
        <v>-115923.645833881</v>
      </c>
      <c r="I9737" s="1">
        <v>4.69999980926513</v>
      </c>
      <c r="J9737" s="1">
        <v>1239.80004882812</v>
      </c>
      <c r="K9737" s="1">
        <v>243.600006103515</v>
      </c>
      <c r="L9737" s="1">
        <v>4.69999980926513</v>
      </c>
    </row>
    <row r="9738" hidden="1">
      <c r="A9738" s="1">
        <v>1.20000005</v>
      </c>
      <c r="B9738" s="1">
        <v>69033.0</v>
      </c>
      <c r="C9738" s="1" t="s">
        <v>42</v>
      </c>
      <c r="D9738" s="1" t="s">
        <v>43</v>
      </c>
      <c r="E9738" s="1">
        <v>29.5408285</v>
      </c>
      <c r="F9738" s="1">
        <v>-1.0413025</v>
      </c>
      <c r="G9738" s="1">
        <v>3288469.9862314</v>
      </c>
      <c r="H9738" s="1">
        <v>-115923.645833881</v>
      </c>
      <c r="I9738" s="1">
        <v>7.40000009536743</v>
      </c>
      <c r="J9738" s="1">
        <v>1239.80004882812</v>
      </c>
      <c r="K9738" s="1">
        <v>158.399993896484</v>
      </c>
      <c r="L9738" s="1">
        <v>7.40000009536743</v>
      </c>
    </row>
    <row r="9739" hidden="1">
      <c r="A9739" s="1">
        <v>1.20000005</v>
      </c>
      <c r="B9739" s="1">
        <v>75289.0</v>
      </c>
      <c r="C9739" s="1" t="s">
        <v>42</v>
      </c>
      <c r="D9739" s="1" t="s">
        <v>43</v>
      </c>
      <c r="E9739" s="1">
        <v>24.4575155</v>
      </c>
      <c r="F9739" s="1">
        <v>-3.2079605</v>
      </c>
      <c r="G9739" s="1">
        <v>2722598.17152858</v>
      </c>
      <c r="H9739" s="1">
        <v>-357295.254258811</v>
      </c>
      <c r="I9739" s="1">
        <v>3.79999995231628</v>
      </c>
      <c r="J9739" s="1">
        <v>1239.80004882812</v>
      </c>
      <c r="K9739" s="1">
        <v>304.0</v>
      </c>
      <c r="L9739" s="1">
        <v>3.79999995231628</v>
      </c>
    </row>
    <row r="9740" hidden="1">
      <c r="A9740" s="1">
        <v>1.20000005</v>
      </c>
      <c r="B9740" s="1">
        <v>79160.0</v>
      </c>
      <c r="C9740" s="1" t="s">
        <v>42</v>
      </c>
      <c r="D9740" s="1" t="s">
        <v>43</v>
      </c>
      <c r="E9740" s="1">
        <v>16.4575475</v>
      </c>
      <c r="F9740" s="1">
        <v>-4.3746225</v>
      </c>
      <c r="G9740" s="1">
        <v>1832045.8074061</v>
      </c>
      <c r="H9740" s="1">
        <v>-487454.587226659</v>
      </c>
      <c r="I9740" s="1">
        <v>4.19999980926513</v>
      </c>
      <c r="J9740" s="1">
        <v>1239.80004882812</v>
      </c>
      <c r="K9740" s="1">
        <v>290.700012207031</v>
      </c>
      <c r="L9740" s="1">
        <v>4.19999980926513</v>
      </c>
    </row>
    <row r="9741" hidden="1">
      <c r="A9741" s="1">
        <v>1.20000005</v>
      </c>
      <c r="B9741" s="1">
        <v>79209.0</v>
      </c>
      <c r="C9741" s="1" t="s">
        <v>42</v>
      </c>
      <c r="D9741" s="1" t="s">
        <v>43</v>
      </c>
      <c r="E9741" s="1">
        <v>20.6241975</v>
      </c>
      <c r="F9741" s="1">
        <v>-4.3746225</v>
      </c>
      <c r="G9741" s="1">
        <v>2295875.16371989</v>
      </c>
      <c r="H9741" s="1">
        <v>-487454.587226659</v>
      </c>
      <c r="I9741" s="1">
        <v>3.59999990463256</v>
      </c>
      <c r="J9741" s="1">
        <v>1239.80004882812</v>
      </c>
      <c r="K9741" s="1">
        <v>315.899993896484</v>
      </c>
      <c r="L9741" s="1">
        <v>3.59999990463256</v>
      </c>
    </row>
    <row r="9742" hidden="1">
      <c r="A9742" s="1">
        <v>1.20000005</v>
      </c>
      <c r="B9742" s="1">
        <v>79749.0</v>
      </c>
      <c r="C9742" s="1" t="s">
        <v>42</v>
      </c>
      <c r="D9742" s="1" t="s">
        <v>43</v>
      </c>
      <c r="E9742" s="1">
        <v>16.1242155</v>
      </c>
      <c r="F9742" s="1">
        <v>-4.5412885</v>
      </c>
      <c r="G9742" s="1">
        <v>1794939.45890099</v>
      </c>
      <c r="H9742" s="1">
        <v>-506064.068484335</v>
      </c>
      <c r="I9742" s="1">
        <v>4.09999990463256</v>
      </c>
      <c r="J9742" s="1">
        <v>1239.80004882812</v>
      </c>
      <c r="K9742" s="1">
        <v>295.799987792968</v>
      </c>
      <c r="L9742" s="1">
        <v>4.09999990463256</v>
      </c>
    </row>
    <row r="9743" hidden="1">
      <c r="A9743" s="1">
        <v>1.20000005</v>
      </c>
      <c r="B9743" s="1">
        <v>84431.0</v>
      </c>
      <c r="C9743" s="1" t="s">
        <v>42</v>
      </c>
      <c r="D9743" s="1" t="s">
        <v>43</v>
      </c>
      <c r="E9743" s="1">
        <v>22.3741905</v>
      </c>
      <c r="F9743" s="1">
        <v>-5.7912835</v>
      </c>
      <c r="G9743" s="1">
        <v>2490683.49337168</v>
      </c>
      <c r="H9743" s="1">
        <v>-645783.281582413</v>
      </c>
      <c r="I9743" s="1">
        <v>2.70000004768371</v>
      </c>
      <c r="J9743" s="1">
        <v>1239.80004882812</v>
      </c>
      <c r="K9743" s="1">
        <v>425.299987792968</v>
      </c>
      <c r="L9743" s="1">
        <v>2.70000004768371</v>
      </c>
    </row>
    <row r="9744" hidden="1">
      <c r="A9744" s="1">
        <v>1.20000005</v>
      </c>
      <c r="B9744" s="1">
        <v>84514.0</v>
      </c>
      <c r="C9744" s="1" t="s">
        <v>42</v>
      </c>
      <c r="D9744" s="1" t="s">
        <v>43</v>
      </c>
      <c r="E9744" s="1">
        <v>29.2908295</v>
      </c>
      <c r="F9744" s="1">
        <v>-5.7912835</v>
      </c>
      <c r="G9744" s="1">
        <v>3260640.22485257</v>
      </c>
      <c r="H9744" s="1">
        <v>-645783.281582413</v>
      </c>
      <c r="I9744" s="1">
        <v>4.69999980926513</v>
      </c>
      <c r="J9744" s="1">
        <v>1239.80004882812</v>
      </c>
      <c r="K9744" s="1">
        <v>255.800003051757</v>
      </c>
      <c r="L9744" s="1">
        <v>4.69999980926513</v>
      </c>
    </row>
    <row r="9745" hidden="1">
      <c r="A9745" s="1">
        <v>1.20000005</v>
      </c>
      <c r="B9745" s="1">
        <v>84725.0</v>
      </c>
      <c r="C9745" s="1" t="s">
        <v>42</v>
      </c>
      <c r="D9745" s="1" t="s">
        <v>43</v>
      </c>
      <c r="E9745" s="1">
        <v>22.5408565</v>
      </c>
      <c r="F9745" s="1">
        <v>-5.8746165</v>
      </c>
      <c r="G9745" s="1">
        <v>2509236.66762423</v>
      </c>
      <c r="H9745" s="1">
        <v>-655108.149717173</v>
      </c>
      <c r="I9745" s="1">
        <v>2.79999995231628</v>
      </c>
      <c r="J9745" s="1">
        <v>1239.80004882812</v>
      </c>
      <c r="K9745" s="1">
        <v>416.299987792968</v>
      </c>
      <c r="L9745" s="1">
        <v>2.79999995231628</v>
      </c>
    </row>
    <row r="9746" hidden="1">
      <c r="A9746" s="1">
        <v>1.20000005</v>
      </c>
      <c r="B9746" s="1">
        <v>84732.0</v>
      </c>
      <c r="C9746" s="1" t="s">
        <v>42</v>
      </c>
      <c r="D9746" s="1" t="s">
        <v>43</v>
      </c>
      <c r="E9746" s="1">
        <v>23.1241875</v>
      </c>
      <c r="F9746" s="1">
        <v>-5.8746165</v>
      </c>
      <c r="G9746" s="1">
        <v>2574172.77750816</v>
      </c>
      <c r="H9746" s="1">
        <v>-655108.149717173</v>
      </c>
      <c r="I9746" s="1">
        <v>3.70000004768371</v>
      </c>
      <c r="J9746" s="1">
        <v>1239.80004882812</v>
      </c>
      <c r="K9746" s="1">
        <v>299.399993896484</v>
      </c>
      <c r="L9746" s="1">
        <v>3.70000004768371</v>
      </c>
    </row>
    <row r="9747" hidden="1">
      <c r="A9747" s="1">
        <v>1.20000005</v>
      </c>
      <c r="B9747" s="1">
        <v>85010.0</v>
      </c>
      <c r="C9747" s="1" t="s">
        <v>42</v>
      </c>
      <c r="D9747" s="1" t="s">
        <v>43</v>
      </c>
      <c r="E9747" s="1">
        <v>23.2075205</v>
      </c>
      <c r="F9747" s="1">
        <v>-5.9579495</v>
      </c>
      <c r="G9747" s="1">
        <v>2583449.36463444</v>
      </c>
      <c r="H9747" s="1">
        <v>-664434.41342414</v>
      </c>
      <c r="I9747" s="1">
        <v>4.40000009536743</v>
      </c>
      <c r="J9747" s="1">
        <v>1239.80004882812</v>
      </c>
      <c r="K9747" s="1">
        <v>284.700012207031</v>
      </c>
      <c r="L9747" s="1">
        <v>4.40000009536743</v>
      </c>
    </row>
    <row r="9748" hidden="1">
      <c r="A9748" s="1">
        <v>1.20000005</v>
      </c>
      <c r="B9748" s="1">
        <v>85055.0</v>
      </c>
      <c r="C9748" s="1" t="s">
        <v>42</v>
      </c>
      <c r="D9748" s="1" t="s">
        <v>43</v>
      </c>
      <c r="E9748" s="1">
        <v>26.9575055</v>
      </c>
      <c r="F9748" s="1">
        <v>-5.9579495</v>
      </c>
      <c r="G9748" s="1">
        <v>3000895.78531685</v>
      </c>
      <c r="H9748" s="1">
        <v>-664434.41342414</v>
      </c>
      <c r="I9748" s="1">
        <v>3.29999995231628</v>
      </c>
      <c r="J9748" s="1">
        <v>1239.80004882812</v>
      </c>
      <c r="K9748" s="1">
        <v>342.799987792968</v>
      </c>
      <c r="L9748" s="1">
        <v>3.29999995231628</v>
      </c>
    </row>
    <row r="9749" hidden="1">
      <c r="A9749" s="1">
        <v>1.20000005</v>
      </c>
      <c r="B9749" s="1">
        <v>85056.0</v>
      </c>
      <c r="C9749" s="1" t="s">
        <v>42</v>
      </c>
      <c r="D9749" s="1" t="s">
        <v>43</v>
      </c>
      <c r="E9749" s="1">
        <v>27.0408385</v>
      </c>
      <c r="F9749" s="1">
        <v>-5.9579495</v>
      </c>
      <c r="G9749" s="1">
        <v>3010172.37244313</v>
      </c>
      <c r="H9749" s="1">
        <v>-664434.41342414</v>
      </c>
      <c r="I9749" s="1">
        <v>3.29999995231628</v>
      </c>
      <c r="J9749" s="1">
        <v>1239.80004882812</v>
      </c>
      <c r="K9749" s="1">
        <v>334.200012207031</v>
      </c>
      <c r="L9749" s="1">
        <v>3.29999995231628</v>
      </c>
    </row>
    <row r="9750" hidden="1">
      <c r="A9750" s="1">
        <v>1.20000005</v>
      </c>
      <c r="B9750" s="1">
        <v>85254.0</v>
      </c>
      <c r="C9750" s="1" t="s">
        <v>42</v>
      </c>
      <c r="D9750" s="1" t="s">
        <v>43</v>
      </c>
      <c r="E9750" s="1">
        <v>20.5408645</v>
      </c>
      <c r="F9750" s="1">
        <v>-6.0412825</v>
      </c>
      <c r="G9750" s="1">
        <v>2286598.57659361</v>
      </c>
      <c r="H9750" s="1">
        <v>-673762.092855665</v>
      </c>
      <c r="I9750" s="1">
        <v>2.59999990463256</v>
      </c>
      <c r="J9750" s="1">
        <v>1239.80004882812</v>
      </c>
      <c r="K9750" s="1">
        <v>448.600006103515</v>
      </c>
      <c r="L9750" s="1">
        <v>2.59999990463256</v>
      </c>
    </row>
    <row r="9751" hidden="1">
      <c r="A9751" s="1">
        <v>1.20000005</v>
      </c>
      <c r="B9751" s="1">
        <v>85286.0</v>
      </c>
      <c r="C9751" s="1" t="s">
        <v>42</v>
      </c>
      <c r="D9751" s="1" t="s">
        <v>43</v>
      </c>
      <c r="E9751" s="1">
        <v>23.2908535</v>
      </c>
      <c r="F9751" s="1">
        <v>-6.0412825</v>
      </c>
      <c r="G9751" s="1">
        <v>2592725.95176072</v>
      </c>
      <c r="H9751" s="1">
        <v>-673762.092855665</v>
      </c>
      <c r="I9751" s="1">
        <v>3.90000009536743</v>
      </c>
      <c r="J9751" s="1">
        <v>1239.80004882812</v>
      </c>
      <c r="K9751" s="1">
        <v>297.799987792968</v>
      </c>
      <c r="L9751" s="1">
        <v>3.90000009536743</v>
      </c>
    </row>
    <row r="9752" hidden="1">
      <c r="A9752" s="1">
        <v>1.20000005</v>
      </c>
      <c r="B9752" s="1">
        <v>85337.0</v>
      </c>
      <c r="C9752" s="1" t="s">
        <v>42</v>
      </c>
      <c r="D9752" s="1" t="s">
        <v>43</v>
      </c>
      <c r="E9752" s="1">
        <v>27.5408365</v>
      </c>
      <c r="F9752" s="1">
        <v>-6.0412825</v>
      </c>
      <c r="G9752" s="1">
        <v>3065831.89520078</v>
      </c>
      <c r="H9752" s="1">
        <v>-673762.092855665</v>
      </c>
      <c r="I9752" s="1">
        <v>4.40000009536743</v>
      </c>
      <c r="J9752" s="1">
        <v>1239.80004882812</v>
      </c>
      <c r="K9752" s="1">
        <v>285.899993896484</v>
      </c>
      <c r="L9752" s="1">
        <v>4.40000009536743</v>
      </c>
    </row>
    <row r="9753" hidden="1">
      <c r="A9753" s="1">
        <v>1.20000005</v>
      </c>
      <c r="B9753" s="1">
        <v>86691.0</v>
      </c>
      <c r="C9753" s="1" t="s">
        <v>42</v>
      </c>
      <c r="D9753" s="1" t="s">
        <v>43</v>
      </c>
      <c r="E9753" s="1">
        <v>22.9575215</v>
      </c>
      <c r="F9753" s="1">
        <v>-6.4579475</v>
      </c>
      <c r="G9753" s="1">
        <v>2555619.60325561</v>
      </c>
      <c r="H9753" s="1">
        <v>-720422.432288191</v>
      </c>
      <c r="I9753" s="1">
        <v>2.40000009536743</v>
      </c>
      <c r="J9753" s="1">
        <v>1239.80004882812</v>
      </c>
      <c r="K9753" s="1">
        <v>487.799987792968</v>
      </c>
      <c r="L9753" s="1">
        <v>2.40000009536743</v>
      </c>
    </row>
    <row r="9754" hidden="1">
      <c r="A9754" s="1">
        <v>1.20000005</v>
      </c>
      <c r="B9754" s="1">
        <v>86973.0</v>
      </c>
      <c r="C9754" s="1" t="s">
        <v>42</v>
      </c>
      <c r="D9754" s="1" t="s">
        <v>43</v>
      </c>
      <c r="E9754" s="1">
        <v>22.6241895</v>
      </c>
      <c r="F9754" s="1">
        <v>-6.5412805</v>
      </c>
      <c r="G9754" s="1">
        <v>2518513.25475051</v>
      </c>
      <c r="H9754" s="1">
        <v>-729759.03013145</v>
      </c>
      <c r="I9754" s="1">
        <v>2.5</v>
      </c>
      <c r="J9754" s="1">
        <v>1239.80004882812</v>
      </c>
      <c r="K9754" s="1">
        <v>463.299987792968</v>
      </c>
      <c r="L9754" s="1">
        <v>2.5</v>
      </c>
    </row>
    <row r="9755" hidden="1">
      <c r="A9755" s="1">
        <v>1.20000005</v>
      </c>
      <c r="B9755" s="1">
        <v>86980.0</v>
      </c>
      <c r="C9755" s="1" t="s">
        <v>42</v>
      </c>
      <c r="D9755" s="1" t="s">
        <v>43</v>
      </c>
      <c r="E9755" s="1">
        <v>23.2075205</v>
      </c>
      <c r="F9755" s="1">
        <v>-6.5412805</v>
      </c>
      <c r="G9755" s="1">
        <v>2583449.36463444</v>
      </c>
      <c r="H9755" s="1">
        <v>-729759.03013145</v>
      </c>
      <c r="I9755" s="1">
        <v>2.70000004768371</v>
      </c>
      <c r="J9755" s="1">
        <v>1239.80004882812</v>
      </c>
      <c r="K9755" s="1">
        <v>419.700012207031</v>
      </c>
      <c r="L9755" s="1">
        <v>2.70000004768371</v>
      </c>
    </row>
    <row r="9756" hidden="1">
      <c r="A9756" s="1">
        <v>1.20000005</v>
      </c>
      <c r="B9756" s="1">
        <v>88086.0</v>
      </c>
      <c r="C9756" s="1" t="s">
        <v>42</v>
      </c>
      <c r="D9756" s="1" t="s">
        <v>43</v>
      </c>
      <c r="E9756" s="1">
        <v>23.4575195</v>
      </c>
      <c r="F9756" s="1">
        <v>-6.8746125</v>
      </c>
      <c r="G9756" s="1">
        <v>2611279.12601327</v>
      </c>
      <c r="H9756" s="1">
        <v>-767121.19667091</v>
      </c>
      <c r="I9756" s="1">
        <v>2.70000004768371</v>
      </c>
      <c r="J9756" s="1">
        <v>1239.80004882812</v>
      </c>
      <c r="K9756" s="1">
        <v>425.5</v>
      </c>
      <c r="L9756" s="1">
        <v>2.70000004768371</v>
      </c>
    </row>
    <row r="9757" hidden="1">
      <c r="A9757" s="1">
        <v>1.20000005</v>
      </c>
      <c r="B9757" s="1">
        <v>89444.0</v>
      </c>
      <c r="C9757" s="1" t="s">
        <v>42</v>
      </c>
      <c r="D9757" s="1" t="s">
        <v>43</v>
      </c>
      <c r="E9757" s="1">
        <v>22.0408585</v>
      </c>
      <c r="F9757" s="1">
        <v>-7.2912775</v>
      </c>
      <c r="G9757" s="1">
        <v>2453577.14486658</v>
      </c>
      <c r="H9757" s="1">
        <v>-813860.923200062</v>
      </c>
      <c r="I9757" s="1">
        <v>2.40000009536743</v>
      </c>
      <c r="J9757" s="1">
        <v>1239.80004882812</v>
      </c>
      <c r="K9757" s="1">
        <v>503.799987792968</v>
      </c>
      <c r="L9757" s="1">
        <v>2.40000009536743</v>
      </c>
    </row>
    <row r="9758" hidden="1">
      <c r="A9758" s="1">
        <v>1.20000005</v>
      </c>
      <c r="B9758" s="1">
        <v>90030.0</v>
      </c>
      <c r="C9758" s="1" t="s">
        <v>42</v>
      </c>
      <c r="D9758" s="1" t="s">
        <v>43</v>
      </c>
      <c r="E9758" s="1">
        <v>25.7908435</v>
      </c>
      <c r="F9758" s="1">
        <v>-7.4579435</v>
      </c>
      <c r="G9758" s="1">
        <v>2871023.56554899</v>
      </c>
      <c r="H9758" s="1">
        <v>-832568.853626925</v>
      </c>
      <c r="I9758" s="1">
        <v>4.30000019073486</v>
      </c>
      <c r="J9758" s="1">
        <v>1239.80004882812</v>
      </c>
      <c r="K9758" s="1">
        <v>271.100006103515</v>
      </c>
      <c r="L9758" s="1">
        <v>4.30000019073486</v>
      </c>
    </row>
    <row r="9759" hidden="1">
      <c r="A9759" s="1">
        <v>1.20000005</v>
      </c>
      <c r="B9759" s="1">
        <v>90314.0</v>
      </c>
      <c r="C9759" s="1" t="s">
        <v>42</v>
      </c>
      <c r="D9759" s="1" t="s">
        <v>43</v>
      </c>
      <c r="E9759" s="1">
        <v>26.8741725</v>
      </c>
      <c r="F9759" s="1">
        <v>-7.5412765</v>
      </c>
      <c r="G9759" s="1">
        <v>2991619.19819058</v>
      </c>
      <c r="H9759" s="1">
        <v>-841925.480526581</v>
      </c>
      <c r="I9759" s="1">
        <v>7.19999980926513</v>
      </c>
      <c r="J9759" s="1">
        <v>1239.80004882812</v>
      </c>
      <c r="K9759" s="1">
        <v>164.199996948242</v>
      </c>
      <c r="L9759" s="1">
        <v>7.19999980926513</v>
      </c>
    </row>
    <row r="9760" hidden="1">
      <c r="A9760" s="1">
        <v>1.20000005</v>
      </c>
      <c r="B9760" s="1">
        <v>90537.0</v>
      </c>
      <c r="C9760" s="1" t="s">
        <v>42</v>
      </c>
      <c r="D9760" s="1" t="s">
        <v>43</v>
      </c>
      <c r="E9760" s="1">
        <v>23.4575195</v>
      </c>
      <c r="F9760" s="1">
        <v>-7.6246095</v>
      </c>
      <c r="G9760" s="1">
        <v>2611279.12601327</v>
      </c>
      <c r="H9760" s="1">
        <v>-851283.90918252</v>
      </c>
      <c r="I9760" s="1">
        <v>3.29999995231628</v>
      </c>
      <c r="J9760" s="1">
        <v>1239.80004882812</v>
      </c>
      <c r="K9760" s="1">
        <v>333.200012207031</v>
      </c>
      <c r="L9760" s="1">
        <v>3.29999995231628</v>
      </c>
    </row>
    <row r="9761" hidden="1">
      <c r="A9761" s="1">
        <v>1.20000005</v>
      </c>
      <c r="B9761" s="1">
        <v>91302.0</v>
      </c>
      <c r="C9761" s="1" t="s">
        <v>42</v>
      </c>
      <c r="D9761" s="1" t="s">
        <v>43</v>
      </c>
      <c r="E9761" s="1">
        <v>23.6241855</v>
      </c>
      <c r="F9761" s="1">
        <v>-7.8746085</v>
      </c>
      <c r="G9761" s="1">
        <v>2629832.30026582</v>
      </c>
      <c r="H9761" s="1">
        <v>-879370.210770361</v>
      </c>
      <c r="I9761" s="1">
        <v>4.09999990463256</v>
      </c>
      <c r="J9761" s="1">
        <v>1239.80004882812</v>
      </c>
      <c r="K9761" s="1">
        <v>290.100006103515</v>
      </c>
      <c r="L9761" s="1">
        <v>4.09999990463256</v>
      </c>
    </row>
    <row r="9762" hidden="1">
      <c r="A9762" s="1">
        <v>1.20000005</v>
      </c>
      <c r="B9762" s="1">
        <v>92632.0</v>
      </c>
      <c r="C9762" s="1" t="s">
        <v>42</v>
      </c>
      <c r="D9762" s="1" t="s">
        <v>43</v>
      </c>
      <c r="E9762" s="1">
        <v>27.9575015</v>
      </c>
      <c r="F9762" s="1">
        <v>-8.2912735</v>
      </c>
      <c r="G9762" s="1">
        <v>3112214.83083216</v>
      </c>
      <c r="H9762" s="1">
        <v>-926218.665652923</v>
      </c>
      <c r="I9762" s="1">
        <v>2.09999990463256</v>
      </c>
      <c r="J9762" s="1">
        <v>1239.80004882812</v>
      </c>
      <c r="K9762" s="1">
        <v>566.299987792968</v>
      </c>
      <c r="L9762" s="1">
        <v>2.09999990463256</v>
      </c>
    </row>
    <row r="9763" hidden="1">
      <c r="A9763" s="1">
        <v>1.20000005</v>
      </c>
      <c r="B9763" s="1">
        <v>93102.0</v>
      </c>
      <c r="C9763" s="1" t="s">
        <v>42</v>
      </c>
      <c r="D9763" s="1" t="s">
        <v>43</v>
      </c>
      <c r="E9763" s="1">
        <v>23.3741865</v>
      </c>
      <c r="F9763" s="1">
        <v>-8.4579395</v>
      </c>
      <c r="G9763" s="1">
        <v>2602002.53888699</v>
      </c>
      <c r="H9763" s="1">
        <v>-944971.811907001</v>
      </c>
      <c r="I9763" s="1">
        <v>3.40000009536743</v>
      </c>
      <c r="J9763" s="1">
        <v>1239.80004882812</v>
      </c>
      <c r="K9763" s="1">
        <v>341.200012207031</v>
      </c>
      <c r="L9763" s="1">
        <v>3.40000009536743</v>
      </c>
    </row>
    <row r="9764" hidden="1">
      <c r="A9764" s="1">
        <v>1.20000005</v>
      </c>
      <c r="B9764" s="1">
        <v>93697.0</v>
      </c>
      <c r="C9764" s="1" t="s">
        <v>42</v>
      </c>
      <c r="D9764" s="1" t="s">
        <v>43</v>
      </c>
      <c r="E9764" s="1">
        <v>28.7074985</v>
      </c>
      <c r="F9764" s="1">
        <v>-8.6246055</v>
      </c>
      <c r="G9764" s="1">
        <v>3195704.11496864</v>
      </c>
      <c r="H9764" s="1">
        <v>-963733.071620916</v>
      </c>
      <c r="I9764" s="1">
        <v>2.59999990463256</v>
      </c>
      <c r="J9764" s="1">
        <v>1239.80004882812</v>
      </c>
      <c r="K9764" s="1">
        <v>447.100006103515</v>
      </c>
      <c r="L9764" s="1">
        <v>2.59999990463256</v>
      </c>
    </row>
    <row r="9765" hidden="1">
      <c r="A9765" s="1">
        <v>1.20000005</v>
      </c>
      <c r="B9765" s="1">
        <v>96672.0</v>
      </c>
      <c r="C9765" s="1" t="s">
        <v>42</v>
      </c>
      <c r="D9765" s="1" t="s">
        <v>43</v>
      </c>
      <c r="E9765" s="1">
        <v>23.7908515</v>
      </c>
      <c r="F9765" s="1">
        <v>-9.5412685</v>
      </c>
      <c r="G9765" s="1">
        <v>2648385.47451837</v>
      </c>
      <c r="H9765" s="1">
        <v>-1067072.46067132</v>
      </c>
      <c r="I9765" s="1">
        <v>6.0</v>
      </c>
      <c r="J9765" s="1">
        <v>1239.80004882812</v>
      </c>
      <c r="K9765" s="1">
        <v>193.600006103515</v>
      </c>
      <c r="L9765" s="1">
        <v>6.0</v>
      </c>
    </row>
    <row r="9766" hidden="1">
      <c r="A9766" s="1">
        <v>1.20000005</v>
      </c>
      <c r="B9766" s="1">
        <v>97237.0</v>
      </c>
      <c r="C9766" s="1" t="s">
        <v>42</v>
      </c>
      <c r="D9766" s="1" t="s">
        <v>43</v>
      </c>
      <c r="E9766" s="1">
        <v>23.7908515</v>
      </c>
      <c r="F9766" s="1">
        <v>-9.7079345</v>
      </c>
      <c r="G9766" s="1">
        <v>2648385.47451837</v>
      </c>
      <c r="H9766" s="1">
        <v>-1085890.51843383</v>
      </c>
      <c r="I9766" s="1">
        <v>6.09999990463256</v>
      </c>
      <c r="J9766" s="1">
        <v>1239.80004882812</v>
      </c>
      <c r="K9766" s="1">
        <v>182.699996948242</v>
      </c>
      <c r="L9766" s="1">
        <v>6.09999990463256</v>
      </c>
    </row>
    <row r="9767" hidden="1">
      <c r="A9767" s="1">
        <v>1.20000005</v>
      </c>
      <c r="B9767" s="1">
        <v>97484.0</v>
      </c>
      <c r="C9767" s="1" t="s">
        <v>42</v>
      </c>
      <c r="D9767" s="1" t="s">
        <v>43</v>
      </c>
      <c r="E9767" s="1">
        <v>22.8741885</v>
      </c>
      <c r="F9767" s="1">
        <v>-9.7912675</v>
      </c>
      <c r="G9767" s="1">
        <v>2546343.01612934</v>
      </c>
      <c r="H9767" s="1">
        <v>-1095303.04936671</v>
      </c>
      <c r="I9767" s="1">
        <v>4.90000009536743</v>
      </c>
      <c r="J9767" s="1">
        <v>1239.80004882812</v>
      </c>
      <c r="K9767" s="1">
        <v>245.199996948242</v>
      </c>
      <c r="L9767" s="1">
        <v>4.90000009536743</v>
      </c>
    </row>
    <row r="9768" hidden="1">
      <c r="A9768" s="1">
        <v>1.20000005</v>
      </c>
      <c r="B9768" s="1">
        <v>60058.0</v>
      </c>
      <c r="C9768" s="1" t="s">
        <v>40</v>
      </c>
      <c r="D9768" s="1" t="s">
        <v>41</v>
      </c>
      <c r="E9768" s="1">
        <v>14.1242235</v>
      </c>
      <c r="F9768" s="1">
        <v>2.1253515</v>
      </c>
      <c r="G9768" s="1">
        <v>1572301.36787037</v>
      </c>
      <c r="H9768" s="1">
        <v>236647.323810308</v>
      </c>
      <c r="I9768" s="1">
        <v>3.59999990463256</v>
      </c>
      <c r="J9768" s="1">
        <v>1244.40002441406</v>
      </c>
      <c r="K9768" s="1">
        <v>321.799987792968</v>
      </c>
      <c r="L9768" s="1">
        <v>3.59999990463256</v>
      </c>
    </row>
    <row r="9769" hidden="1">
      <c r="A9769" s="1">
        <v>1.20000005</v>
      </c>
      <c r="B9769" s="1">
        <v>60296.0</v>
      </c>
      <c r="C9769" s="1" t="s">
        <v>40</v>
      </c>
      <c r="D9769" s="1" t="s">
        <v>41</v>
      </c>
      <c r="E9769" s="1">
        <v>18.0408745</v>
      </c>
      <c r="F9769" s="1">
        <v>2.0420185</v>
      </c>
      <c r="G9769" s="1">
        <v>2008300.96280534</v>
      </c>
      <c r="H9769" s="1">
        <v>227364.598010607</v>
      </c>
      <c r="I9769" s="1">
        <v>3.59999990463256</v>
      </c>
      <c r="J9769" s="1">
        <v>1244.40002441406</v>
      </c>
      <c r="K9769" s="1">
        <v>333.299987792968</v>
      </c>
      <c r="L9769" s="1">
        <v>3.59999990463256</v>
      </c>
    </row>
    <row r="9770" hidden="1">
      <c r="A9770" s="1">
        <v>1.20000005</v>
      </c>
      <c r="B9770" s="1">
        <v>64148.0</v>
      </c>
      <c r="C9770" s="1" t="s">
        <v>40</v>
      </c>
      <c r="D9770" s="1" t="s">
        <v>41</v>
      </c>
      <c r="E9770" s="1">
        <v>14.9575535</v>
      </c>
      <c r="F9770" s="1">
        <v>0.6253575</v>
      </c>
      <c r="G9770" s="1">
        <v>1665067.23913313</v>
      </c>
      <c r="H9770" s="1">
        <v>69615.8606695879</v>
      </c>
      <c r="I9770" s="1">
        <v>3.40000009536743</v>
      </c>
      <c r="J9770" s="1">
        <v>1244.40002441406</v>
      </c>
      <c r="K9770" s="1">
        <v>334.200012207031</v>
      </c>
      <c r="L9770" s="1">
        <v>3.40000009536743</v>
      </c>
    </row>
    <row r="9771" hidden="1">
      <c r="A9771" s="1">
        <v>1.20000005</v>
      </c>
      <c r="B9771" s="1">
        <v>67370.0</v>
      </c>
      <c r="C9771" s="1" t="s">
        <v>40</v>
      </c>
      <c r="D9771" s="1" t="s">
        <v>41</v>
      </c>
      <c r="E9771" s="1">
        <v>14.6242215</v>
      </c>
      <c r="F9771" s="1">
        <v>-0.5413045</v>
      </c>
      <c r="G9771" s="1">
        <v>1627960.89062803</v>
      </c>
      <c r="H9771" s="1">
        <v>-60258.6377194784</v>
      </c>
      <c r="I9771" s="1">
        <v>4.0</v>
      </c>
      <c r="J9771" s="1">
        <v>1244.40002441406</v>
      </c>
      <c r="K9771" s="1">
        <v>300.0</v>
      </c>
      <c r="L9771" s="1">
        <v>4.0</v>
      </c>
    </row>
    <row r="9772" hidden="1">
      <c r="A9772" s="1">
        <v>1.20000005</v>
      </c>
      <c r="B9772" s="1">
        <v>68388.0</v>
      </c>
      <c r="C9772" s="1" t="s">
        <v>40</v>
      </c>
      <c r="D9772" s="1" t="s">
        <v>41</v>
      </c>
      <c r="E9772" s="1">
        <v>14.8742205</v>
      </c>
      <c r="F9772" s="1">
        <v>-0.8746365</v>
      </c>
      <c r="G9772" s="1">
        <v>1655790.65200686</v>
      </c>
      <c r="H9772" s="1">
        <v>-97367.8714718954</v>
      </c>
      <c r="I9772" s="1">
        <v>3.59999990463256</v>
      </c>
      <c r="J9772" s="1">
        <v>1244.40002441406</v>
      </c>
      <c r="K9772" s="1">
        <v>323.100006103515</v>
      </c>
      <c r="L9772" s="1">
        <v>3.59999990463256</v>
      </c>
    </row>
    <row r="9773" hidden="1">
      <c r="A9773" s="1">
        <v>1.20000005</v>
      </c>
      <c r="B9773" s="1">
        <v>70331.0</v>
      </c>
      <c r="C9773" s="1" t="s">
        <v>40</v>
      </c>
      <c r="D9773" s="1" t="s">
        <v>41</v>
      </c>
      <c r="E9773" s="1">
        <v>14.5408885</v>
      </c>
      <c r="F9773" s="1">
        <v>-1.5413005</v>
      </c>
      <c r="G9773" s="1">
        <v>1618684.30350175</v>
      </c>
      <c r="H9773" s="1">
        <v>-171597.484192704</v>
      </c>
      <c r="I9773" s="1">
        <v>4.40000009536743</v>
      </c>
      <c r="J9773" s="1">
        <v>1244.40002441406</v>
      </c>
      <c r="K9773" s="1">
        <v>260.5</v>
      </c>
      <c r="L9773" s="1">
        <v>4.40000009536743</v>
      </c>
    </row>
    <row r="9774" hidden="1">
      <c r="A9774" s="1">
        <v>1.20000005</v>
      </c>
      <c r="B9774" s="1">
        <v>72504.0</v>
      </c>
      <c r="C9774" s="1" t="s">
        <v>40</v>
      </c>
      <c r="D9774" s="1" t="s">
        <v>41</v>
      </c>
      <c r="E9774" s="1">
        <v>14.6242215</v>
      </c>
      <c r="F9774" s="1">
        <v>-2.2912975</v>
      </c>
      <c r="G9774" s="1">
        <v>1627960.89062803</v>
      </c>
      <c r="H9774" s="1">
        <v>-255134.084095404</v>
      </c>
      <c r="I9774" s="1">
        <v>4.0</v>
      </c>
      <c r="J9774" s="1">
        <v>1244.40002441406</v>
      </c>
      <c r="K9774" s="1">
        <v>278.399993896484</v>
      </c>
      <c r="L9774" s="1">
        <v>4.0</v>
      </c>
    </row>
    <row r="9775" hidden="1">
      <c r="A9775" s="1">
        <v>1.20000005</v>
      </c>
      <c r="B9775" s="1">
        <v>72508.0</v>
      </c>
      <c r="C9775" s="1" t="s">
        <v>40</v>
      </c>
      <c r="D9775" s="1" t="s">
        <v>41</v>
      </c>
      <c r="E9775" s="1">
        <v>14.9575535</v>
      </c>
      <c r="F9775" s="1">
        <v>-2.2912975</v>
      </c>
      <c r="G9775" s="1">
        <v>1665067.23913313</v>
      </c>
      <c r="H9775" s="1">
        <v>-255134.084095404</v>
      </c>
      <c r="I9775" s="1">
        <v>3.90000009536743</v>
      </c>
      <c r="J9775" s="1">
        <v>1244.40002441406</v>
      </c>
      <c r="K9775" s="1">
        <v>291.600006103515</v>
      </c>
      <c r="L9775" s="1">
        <v>3.90000009536743</v>
      </c>
    </row>
    <row r="9776" hidden="1">
      <c r="A9776" s="1">
        <v>1.20000005</v>
      </c>
      <c r="B9776" s="1">
        <v>72518.0</v>
      </c>
      <c r="C9776" s="1" t="s">
        <v>40</v>
      </c>
      <c r="D9776" s="1" t="s">
        <v>41</v>
      </c>
      <c r="E9776" s="1">
        <v>15.7908835</v>
      </c>
      <c r="F9776" s="1">
        <v>-2.2912975</v>
      </c>
      <c r="G9776" s="1">
        <v>1757833.11039589</v>
      </c>
      <c r="H9776" s="1">
        <v>-255134.084095404</v>
      </c>
      <c r="I9776" s="1">
        <v>4.30000019073486</v>
      </c>
      <c r="J9776" s="1">
        <v>1244.40002441406</v>
      </c>
      <c r="K9776" s="1">
        <v>285.799987792968</v>
      </c>
      <c r="L9776" s="1">
        <v>4.30000019073486</v>
      </c>
    </row>
    <row r="9777" hidden="1">
      <c r="A9777" s="1">
        <v>1.20000005</v>
      </c>
      <c r="B9777" s="1">
        <v>72742.0</v>
      </c>
      <c r="C9777" s="1" t="s">
        <v>40</v>
      </c>
      <c r="D9777" s="1" t="s">
        <v>41</v>
      </c>
      <c r="E9777" s="1">
        <v>15.7075505</v>
      </c>
      <c r="F9777" s="1">
        <v>-2.3746305</v>
      </c>
      <c r="G9777" s="1">
        <v>1748556.52326962</v>
      </c>
      <c r="H9777" s="1">
        <v>-264418.367406524</v>
      </c>
      <c r="I9777" s="1">
        <v>3.20000004768371</v>
      </c>
      <c r="J9777" s="1">
        <v>1244.40002441406</v>
      </c>
      <c r="K9777" s="1">
        <v>389.399993896484</v>
      </c>
      <c r="L9777" s="1">
        <v>3.20000004768371</v>
      </c>
    </row>
    <row r="9778" hidden="1">
      <c r="A9778" s="1">
        <v>1.20000005</v>
      </c>
      <c r="B9778" s="1">
        <v>72979.0</v>
      </c>
      <c r="C9778" s="1" t="s">
        <v>40</v>
      </c>
      <c r="D9778" s="1" t="s">
        <v>41</v>
      </c>
      <c r="E9778" s="1">
        <v>15.4575515</v>
      </c>
      <c r="F9778" s="1">
        <v>-2.4579635</v>
      </c>
      <c r="G9778" s="1">
        <v>1720726.76189079</v>
      </c>
      <c r="H9778" s="1">
        <v>-273703.21070506</v>
      </c>
      <c r="I9778" s="1">
        <v>4.5</v>
      </c>
      <c r="J9778" s="1">
        <v>1244.40002441406</v>
      </c>
      <c r="K9778" s="1">
        <v>263.0</v>
      </c>
      <c r="L9778" s="1">
        <v>4.5</v>
      </c>
    </row>
    <row r="9779" hidden="1">
      <c r="A9779" s="1">
        <v>1.20000005</v>
      </c>
      <c r="B9779" s="1">
        <v>73452.0</v>
      </c>
      <c r="C9779" s="1" t="s">
        <v>40</v>
      </c>
      <c r="D9779" s="1" t="s">
        <v>41</v>
      </c>
      <c r="E9779" s="1">
        <v>13.9575575</v>
      </c>
      <c r="F9779" s="1">
        <v>-2.6246295</v>
      </c>
      <c r="G9779" s="1">
        <v>1553748.19361782</v>
      </c>
      <c r="H9779" s="1">
        <v>-292274.65611436</v>
      </c>
      <c r="I9779" s="1">
        <v>3.5</v>
      </c>
      <c r="J9779" s="1">
        <v>1244.40002441406</v>
      </c>
      <c r="K9779" s="1">
        <v>334.899993896484</v>
      </c>
      <c r="L9779" s="1">
        <v>3.5</v>
      </c>
    </row>
    <row r="9780" hidden="1">
      <c r="A9780" s="1">
        <v>1.20000005</v>
      </c>
      <c r="B9780" s="1">
        <v>73727.0</v>
      </c>
      <c r="C9780" s="1" t="s">
        <v>40</v>
      </c>
      <c r="D9780" s="1" t="s">
        <v>41</v>
      </c>
      <c r="E9780" s="1">
        <v>15.6242175</v>
      </c>
      <c r="F9780" s="1">
        <v>-2.7079625</v>
      </c>
      <c r="G9780" s="1">
        <v>1739279.93614334</v>
      </c>
      <c r="H9780" s="1">
        <v>-301561.297665688</v>
      </c>
      <c r="I9780" s="1">
        <v>5.40000009536743</v>
      </c>
      <c r="J9780" s="1">
        <v>1244.40002441406</v>
      </c>
      <c r="K9780" s="1">
        <v>231.600006103515</v>
      </c>
      <c r="L9780" s="1">
        <v>5.40000009536743</v>
      </c>
    </row>
    <row r="9781" hidden="1">
      <c r="A9781" s="1">
        <v>1.20000005</v>
      </c>
      <c r="B9781" s="1">
        <v>75486.0</v>
      </c>
      <c r="C9781" s="1" t="s">
        <v>40</v>
      </c>
      <c r="D9781" s="1" t="s">
        <v>41</v>
      </c>
      <c r="E9781" s="1">
        <v>15.0408865</v>
      </c>
      <c r="F9781" s="1">
        <v>-3.2912935</v>
      </c>
      <c r="G9781" s="1">
        <v>1674343.82625941</v>
      </c>
      <c r="H9781" s="1">
        <v>-366586.782617562</v>
      </c>
      <c r="I9781" s="1">
        <v>4.0</v>
      </c>
      <c r="J9781" s="1">
        <v>1244.40002441406</v>
      </c>
      <c r="K9781" s="1">
        <v>292.700012207031</v>
      </c>
      <c r="L9781" s="1">
        <v>4.0</v>
      </c>
    </row>
    <row r="9782" hidden="1">
      <c r="A9782" s="1">
        <v>1.20000005</v>
      </c>
      <c r="B9782" s="1">
        <v>75739.0</v>
      </c>
      <c r="C9782" s="1" t="s">
        <v>40</v>
      </c>
      <c r="D9782" s="1" t="s">
        <v>41</v>
      </c>
      <c r="E9782" s="1">
        <v>14.3742225</v>
      </c>
      <c r="F9782" s="1">
        <v>-3.3746265</v>
      </c>
      <c r="G9782" s="1">
        <v>1600131.1292492</v>
      </c>
      <c r="H9782" s="1">
        <v>-375879.088156961</v>
      </c>
      <c r="I9782" s="1">
        <v>3.29999995231628</v>
      </c>
      <c r="J9782" s="1">
        <v>1244.40002441406</v>
      </c>
      <c r="K9782" s="1">
        <v>386.0</v>
      </c>
      <c r="L9782" s="1">
        <v>3.29999995231628</v>
      </c>
    </row>
    <row r="9783" hidden="1">
      <c r="A9783" s="1">
        <v>1.20000005</v>
      </c>
      <c r="B9783" s="1">
        <v>75741.0</v>
      </c>
      <c r="C9783" s="1" t="s">
        <v>40</v>
      </c>
      <c r="D9783" s="1" t="s">
        <v>41</v>
      </c>
      <c r="E9783" s="1">
        <v>14.5408885</v>
      </c>
      <c r="F9783" s="1">
        <v>-3.3746265</v>
      </c>
      <c r="G9783" s="1">
        <v>1618684.30350175</v>
      </c>
      <c r="H9783" s="1">
        <v>-375879.088156961</v>
      </c>
      <c r="I9783" s="1">
        <v>3.29999995231628</v>
      </c>
      <c r="J9783" s="1">
        <v>1244.40002441406</v>
      </c>
      <c r="K9783" s="1">
        <v>373.600006103515</v>
      </c>
      <c r="L9783" s="1">
        <v>3.29999995231628</v>
      </c>
    </row>
    <row r="9784" hidden="1">
      <c r="A9784" s="1">
        <v>1.20000005</v>
      </c>
      <c r="B9784" s="1">
        <v>76323.0</v>
      </c>
      <c r="C9784" s="1" t="s">
        <v>40</v>
      </c>
      <c r="D9784" s="1" t="s">
        <v>41</v>
      </c>
      <c r="E9784" s="1">
        <v>15.7908835</v>
      </c>
      <c r="F9784" s="1">
        <v>-3.5412925</v>
      </c>
      <c r="G9784" s="1">
        <v>1757833.11039589</v>
      </c>
      <c r="H9784" s="1">
        <v>-394466.109946689</v>
      </c>
      <c r="I9784" s="1">
        <v>4.19999980926513</v>
      </c>
      <c r="J9784" s="1">
        <v>1244.40002441406</v>
      </c>
      <c r="K9784" s="1">
        <v>272.899993896484</v>
      </c>
      <c r="L9784" s="1">
        <v>4.19999980926513</v>
      </c>
    </row>
    <row r="9785" hidden="1">
      <c r="A9785" s="1">
        <v>1.20000005</v>
      </c>
      <c r="B9785" s="1">
        <v>76843.0</v>
      </c>
      <c r="C9785" s="1" t="s">
        <v>40</v>
      </c>
      <c r="D9785" s="1" t="s">
        <v>41</v>
      </c>
      <c r="E9785" s="1">
        <v>13.2075605</v>
      </c>
      <c r="F9785" s="1">
        <v>-3.7079585</v>
      </c>
      <c r="G9785" s="1">
        <v>1470258.90948134</v>
      </c>
      <c r="H9785" s="1">
        <v>-413056.478051901</v>
      </c>
      <c r="I9785" s="1">
        <v>3.40000009536743</v>
      </c>
      <c r="J9785" s="1">
        <v>1244.40002441406</v>
      </c>
      <c r="K9785" s="1">
        <v>332.100006103515</v>
      </c>
      <c r="L9785" s="1">
        <v>3.40000009536743</v>
      </c>
    </row>
    <row r="9786" hidden="1">
      <c r="A9786" s="1">
        <v>1.20000005</v>
      </c>
      <c r="B9786" s="1">
        <v>77143.0</v>
      </c>
      <c r="C9786" s="1" t="s">
        <v>40</v>
      </c>
      <c r="D9786" s="1" t="s">
        <v>41</v>
      </c>
      <c r="E9786" s="1">
        <v>15.1242195</v>
      </c>
      <c r="F9786" s="1">
        <v>-3.7912915</v>
      </c>
      <c r="G9786" s="1">
        <v>1683620.41338569</v>
      </c>
      <c r="H9786" s="1">
        <v>-422352.966518988</v>
      </c>
      <c r="I9786" s="1">
        <v>4.09999990463256</v>
      </c>
      <c r="J9786" s="1">
        <v>1244.40002441406</v>
      </c>
      <c r="K9786" s="1">
        <v>290.799987792968</v>
      </c>
      <c r="L9786" s="1">
        <v>4.09999990463256</v>
      </c>
    </row>
    <row r="9787" hidden="1">
      <c r="A9787" s="1">
        <v>1.20000005</v>
      </c>
      <c r="B9787" s="1">
        <v>78233.0</v>
      </c>
      <c r="C9787" s="1" t="s">
        <v>40</v>
      </c>
      <c r="D9787" s="1" t="s">
        <v>41</v>
      </c>
      <c r="E9787" s="1">
        <v>11.6242335</v>
      </c>
      <c r="F9787" s="1">
        <v>-4.1246235</v>
      </c>
      <c r="G9787" s="1">
        <v>1294003.7540821</v>
      </c>
      <c r="H9787" s="1">
        <v>-459548.079403852</v>
      </c>
      <c r="I9787" s="1">
        <v>3.40000009536743</v>
      </c>
      <c r="J9787" s="1">
        <v>1244.40002441406</v>
      </c>
      <c r="K9787" s="1">
        <v>374.600006103515</v>
      </c>
      <c r="L9787" s="1">
        <v>3.40000009536743</v>
      </c>
    </row>
    <row r="9788" hidden="1">
      <c r="A9788" s="1">
        <v>1.20000005</v>
      </c>
      <c r="B9788" s="1">
        <v>80025.0</v>
      </c>
      <c r="C9788" s="1" t="s">
        <v>40</v>
      </c>
      <c r="D9788" s="1" t="s">
        <v>41</v>
      </c>
      <c r="E9788" s="1">
        <v>13.2908935</v>
      </c>
      <c r="F9788" s="1">
        <v>-4.6246215</v>
      </c>
      <c r="G9788" s="1">
        <v>1479535.49660762</v>
      </c>
      <c r="H9788" s="1">
        <v>-515370.411676526</v>
      </c>
      <c r="I9788" s="1">
        <v>4.19999980926513</v>
      </c>
      <c r="J9788" s="1">
        <v>1244.40002441406</v>
      </c>
      <c r="K9788" s="1">
        <v>272.899993896484</v>
      </c>
      <c r="L9788" s="1">
        <v>4.19999980926513</v>
      </c>
    </row>
    <row r="9789" hidden="1">
      <c r="A9789" s="1">
        <v>1.20000005</v>
      </c>
      <c r="B9789" s="1">
        <v>60739.0</v>
      </c>
      <c r="C9789" s="1" t="s">
        <v>26</v>
      </c>
      <c r="D9789" s="1" t="s">
        <v>27</v>
      </c>
      <c r="E9789" s="1">
        <v>11.8742325</v>
      </c>
      <c r="F9789" s="1">
        <v>1.8753525</v>
      </c>
      <c r="G9789" s="1">
        <v>1321833.51546093</v>
      </c>
      <c r="H9789" s="1">
        <v>208800.570840546</v>
      </c>
      <c r="I9789" s="1">
        <v>17.1000003814697</v>
      </c>
      <c r="J9789" s="1">
        <v>1248.19995117187</v>
      </c>
      <c r="K9789" s="1">
        <v>68.5</v>
      </c>
      <c r="L9789" s="1">
        <v>17.1000003814697</v>
      </c>
    </row>
    <row r="9790" hidden="1">
      <c r="A9790" s="1">
        <v>1.20000005</v>
      </c>
      <c r="B9790" s="1">
        <v>26845.0</v>
      </c>
      <c r="C9790" s="1" t="s">
        <v>32</v>
      </c>
      <c r="D9790" s="1" t="s">
        <v>33</v>
      </c>
      <c r="E9790" s="1">
        <v>-13.2090005</v>
      </c>
      <c r="F9790" s="1">
        <v>10.1253195</v>
      </c>
      <c r="G9790" s="1">
        <v>-1470419.20954809</v>
      </c>
      <c r="H9790" s="1">
        <v>1133058.43041986</v>
      </c>
      <c r="I9790" s="1">
        <v>3.5</v>
      </c>
      <c r="J9790" s="1">
        <v>1245.5</v>
      </c>
      <c r="K9790" s="1">
        <v>343.299987792968</v>
      </c>
      <c r="L9790" s="1">
        <v>3.5</v>
      </c>
    </row>
    <row r="9791" hidden="1">
      <c r="A9791" s="1">
        <v>1.20000005</v>
      </c>
      <c r="B9791" s="1">
        <v>31660.0</v>
      </c>
      <c r="C9791" s="1" t="s">
        <v>32</v>
      </c>
      <c r="D9791" s="1" t="s">
        <v>33</v>
      </c>
      <c r="E9791" s="1">
        <v>-10.6256775</v>
      </c>
      <c r="F9791" s="1">
        <v>9.2919895</v>
      </c>
      <c r="G9791" s="1">
        <v>-1182845.00863354</v>
      </c>
      <c r="H9791" s="1">
        <v>1038943.78438563</v>
      </c>
      <c r="I9791" s="1">
        <v>3.0</v>
      </c>
      <c r="J9791" s="1">
        <v>1245.5</v>
      </c>
      <c r="K9791" s="1">
        <v>421.799987792968</v>
      </c>
      <c r="L9791" s="1">
        <v>3.0</v>
      </c>
    </row>
    <row r="9792" hidden="1">
      <c r="A9792" s="1">
        <v>1.20000005</v>
      </c>
      <c r="B9792" s="1">
        <v>60949.0</v>
      </c>
      <c r="C9792" s="1" t="s">
        <v>50</v>
      </c>
      <c r="D9792" s="1" t="s">
        <v>51</v>
      </c>
      <c r="E9792" s="1">
        <v>10.0409065</v>
      </c>
      <c r="F9792" s="1">
        <v>1.7920195</v>
      </c>
      <c r="G9792" s="1">
        <v>1117748.59868286</v>
      </c>
      <c r="H9792" s="1">
        <v>199519.230108232</v>
      </c>
      <c r="I9792" s="1">
        <v>19.1000003814697</v>
      </c>
      <c r="J9792" s="1">
        <v>1241.09997558593</v>
      </c>
      <c r="K9792" s="1">
        <v>65.099998474121</v>
      </c>
      <c r="L9792" s="1">
        <v>19.1000003814697</v>
      </c>
    </row>
    <row r="9793" hidden="1">
      <c r="A9793" s="1">
        <v>1.20000005</v>
      </c>
      <c r="B9793" s="1">
        <v>61429.0</v>
      </c>
      <c r="C9793" s="1" t="s">
        <v>50</v>
      </c>
      <c r="D9793" s="1" t="s">
        <v>51</v>
      </c>
      <c r="E9793" s="1">
        <v>9.9575735</v>
      </c>
      <c r="F9793" s="1">
        <v>1.6253535</v>
      </c>
      <c r="G9793" s="1">
        <v>1108472.01155658</v>
      </c>
      <c r="H9793" s="1">
        <v>180957.795979574</v>
      </c>
      <c r="I9793" s="1">
        <v>22.3999996185302</v>
      </c>
      <c r="J9793" s="1">
        <v>1241.09997558593</v>
      </c>
      <c r="K9793" s="1">
        <v>55.4000015258789</v>
      </c>
      <c r="L9793" s="1">
        <v>22.3999996185302</v>
      </c>
    </row>
    <row r="9794" hidden="1">
      <c r="A9794" s="1">
        <v>1.20000005</v>
      </c>
      <c r="B9794" s="1">
        <v>62609.0</v>
      </c>
      <c r="C9794" s="1" t="s">
        <v>50</v>
      </c>
      <c r="D9794" s="1" t="s">
        <v>51</v>
      </c>
      <c r="E9794" s="1">
        <v>9.8742405</v>
      </c>
      <c r="F9794" s="1">
        <v>1.2086885</v>
      </c>
      <c r="G9794" s="1">
        <v>1099195.42443031</v>
      </c>
      <c r="H9794" s="1">
        <v>134560.569166871</v>
      </c>
      <c r="I9794" s="1">
        <v>13.3999996185302</v>
      </c>
      <c r="J9794" s="1">
        <v>1241.09997558593</v>
      </c>
      <c r="K9794" s="1">
        <v>91.4000015258789</v>
      </c>
      <c r="L9794" s="1">
        <v>13.3999996185302</v>
      </c>
    </row>
    <row r="9795" hidden="1">
      <c r="A9795" s="1">
        <v>1.20000005</v>
      </c>
      <c r="B9795" s="1">
        <v>36924.0</v>
      </c>
      <c r="C9795" s="1" t="s">
        <v>34</v>
      </c>
      <c r="D9795" s="1" t="s">
        <v>35</v>
      </c>
      <c r="E9795" s="1">
        <v>-9.7923475</v>
      </c>
      <c r="F9795" s="1">
        <v>8.4586595</v>
      </c>
      <c r="G9795" s="1">
        <v>-1090079.13737078</v>
      </c>
      <c r="H9795" s="1">
        <v>945052.843304419</v>
      </c>
      <c r="I9795" s="1">
        <v>3.70000004768371</v>
      </c>
      <c r="J9795" s="1">
        <v>1249.59997558593</v>
      </c>
      <c r="K9795" s="1">
        <v>314.700012207031</v>
      </c>
      <c r="L9795" s="1">
        <v>3.70000004768371</v>
      </c>
    </row>
    <row r="9796" hidden="1">
      <c r="A9796" s="1">
        <v>1.20000005</v>
      </c>
      <c r="B9796" s="1">
        <v>40237.0</v>
      </c>
      <c r="C9796" s="1" t="s">
        <v>34</v>
      </c>
      <c r="D9796" s="1" t="s">
        <v>35</v>
      </c>
      <c r="E9796" s="1">
        <v>-9.4590155</v>
      </c>
      <c r="F9796" s="1">
        <v>7.8753285</v>
      </c>
      <c r="G9796" s="1">
        <v>-1052972.78886568</v>
      </c>
      <c r="H9796" s="1">
        <v>879451.123861473</v>
      </c>
      <c r="I9796" s="1">
        <v>2.79999995231628</v>
      </c>
      <c r="J9796" s="1">
        <v>1249.59997558593</v>
      </c>
      <c r="K9796" s="1">
        <v>415.399993896484</v>
      </c>
      <c r="L9796" s="1">
        <v>2.79999995231628</v>
      </c>
    </row>
    <row r="9797" hidden="1">
      <c r="A9797" s="1">
        <v>1.20000005</v>
      </c>
      <c r="B9797" s="1">
        <v>107375.0</v>
      </c>
      <c r="C9797" s="1" t="s">
        <v>18</v>
      </c>
      <c r="D9797" s="1" t="s">
        <v>19</v>
      </c>
      <c r="E9797" s="1">
        <v>49.3740825</v>
      </c>
      <c r="F9797" s="1">
        <v>-13.2079205</v>
      </c>
      <c r="G9797" s="1">
        <v>5496297.72228513</v>
      </c>
      <c r="H9797" s="1">
        <v>-1483496.70898011</v>
      </c>
      <c r="I9797" s="1">
        <v>2.20000004768371</v>
      </c>
      <c r="J9797" s="1">
        <v>1246.40002441406</v>
      </c>
      <c r="K9797" s="1">
        <v>555.5</v>
      </c>
      <c r="L9797" s="1">
        <v>2.20000004768371</v>
      </c>
    </row>
    <row r="9798" hidden="1">
      <c r="A9798" s="1">
        <v>1.20000005</v>
      </c>
      <c r="B9798" s="1">
        <v>30638.0</v>
      </c>
      <c r="C9798" s="1" t="s">
        <v>22</v>
      </c>
      <c r="D9798" s="1" t="s">
        <v>23</v>
      </c>
      <c r="E9798" s="1">
        <v>-12.2090045</v>
      </c>
      <c r="F9798" s="1">
        <v>9.4586555</v>
      </c>
      <c r="G9798" s="1">
        <v>-1359100.16403278</v>
      </c>
      <c r="H9798" s="1">
        <v>1057748.1463965</v>
      </c>
      <c r="I9798" s="1">
        <v>4.0</v>
      </c>
      <c r="J9798" s="1">
        <v>1247.59997558593</v>
      </c>
      <c r="K9798" s="1">
        <v>297.100006103515</v>
      </c>
      <c r="L9798" s="1">
        <v>4.0</v>
      </c>
    </row>
    <row r="9799" hidden="1">
      <c r="A9799" s="1">
        <v>1.20000005</v>
      </c>
      <c r="B9799" s="1">
        <v>33240.0</v>
      </c>
      <c r="C9799" s="1" t="s">
        <v>22</v>
      </c>
      <c r="D9799" s="1" t="s">
        <v>23</v>
      </c>
      <c r="E9799" s="1">
        <v>-13.2090005</v>
      </c>
      <c r="F9799" s="1">
        <v>9.0419905</v>
      </c>
      <c r="G9799" s="1">
        <v>-1470419.20954809</v>
      </c>
      <c r="H9799" s="1">
        <v>1010753.96544836</v>
      </c>
      <c r="I9799" s="1">
        <v>3.09999990463256</v>
      </c>
      <c r="J9799" s="1">
        <v>1247.59997558593</v>
      </c>
      <c r="K9799" s="1">
        <v>396.200012207031</v>
      </c>
      <c r="L9799" s="1">
        <v>3.09999990463256</v>
      </c>
    </row>
    <row r="9800" hidden="1">
      <c r="A9800" s="1">
        <v>1.20000005</v>
      </c>
      <c r="B9800" s="1">
        <v>33793.0</v>
      </c>
      <c r="C9800" s="1" t="s">
        <v>22</v>
      </c>
      <c r="D9800" s="1" t="s">
        <v>23</v>
      </c>
      <c r="E9800" s="1">
        <v>-11.8756725</v>
      </c>
      <c r="F9800" s="1">
        <v>8.9586575</v>
      </c>
      <c r="G9800" s="1">
        <v>-1321993.81552768</v>
      </c>
      <c r="H9800" s="1">
        <v>1001361.73521507</v>
      </c>
      <c r="I9800" s="1">
        <v>5.19999980926513</v>
      </c>
      <c r="J9800" s="1">
        <v>1247.59997558593</v>
      </c>
      <c r="K9800" s="1">
        <v>224.5</v>
      </c>
      <c r="L9800" s="1">
        <v>5.19999980926513</v>
      </c>
    </row>
    <row r="9801" hidden="1">
      <c r="A9801" s="1">
        <v>1.20000005</v>
      </c>
      <c r="B9801" s="1">
        <v>34329.0</v>
      </c>
      <c r="C9801" s="1" t="s">
        <v>22</v>
      </c>
      <c r="D9801" s="1" t="s">
        <v>23</v>
      </c>
      <c r="E9801" s="1">
        <v>-10.6256775</v>
      </c>
      <c r="F9801" s="1">
        <v>8.8753245</v>
      </c>
      <c r="G9801" s="1">
        <v>-1182845.00863354</v>
      </c>
      <c r="H9801" s="1">
        <v>991971.65822644</v>
      </c>
      <c r="I9801" s="1">
        <v>4.40000009536743</v>
      </c>
      <c r="J9801" s="1">
        <v>1247.59997558593</v>
      </c>
      <c r="K9801" s="1">
        <v>277.299987792968</v>
      </c>
      <c r="L9801" s="1">
        <v>4.40000009536743</v>
      </c>
    </row>
    <row r="9802" hidden="1">
      <c r="A9802" s="1">
        <v>1.20000005</v>
      </c>
      <c r="B9802" s="1">
        <v>35363.0</v>
      </c>
      <c r="C9802" s="1" t="s">
        <v>22</v>
      </c>
      <c r="D9802" s="1" t="s">
        <v>23</v>
      </c>
      <c r="E9802" s="1">
        <v>-11.7923395</v>
      </c>
      <c r="F9802" s="1">
        <v>8.7086585</v>
      </c>
      <c r="G9802" s="1">
        <v>-1312717.2284014</v>
      </c>
      <c r="H9802" s="1">
        <v>973197.880639954</v>
      </c>
      <c r="I9802" s="1">
        <v>7.30000019073486</v>
      </c>
      <c r="J9802" s="1">
        <v>1247.59997558593</v>
      </c>
      <c r="K9802" s="1">
        <v>174.399993896484</v>
      </c>
      <c r="L9802" s="1">
        <v>7.30000019073486</v>
      </c>
    </row>
    <row r="9803" hidden="1">
      <c r="A9803" s="1">
        <v>1.20000005</v>
      </c>
      <c r="B9803" s="1">
        <v>36379.0</v>
      </c>
      <c r="C9803" s="1" t="s">
        <v>22</v>
      </c>
      <c r="D9803" s="1" t="s">
        <v>23</v>
      </c>
      <c r="E9803" s="1">
        <v>-12.7923355</v>
      </c>
      <c r="F9803" s="1">
        <v>8.5419925</v>
      </c>
      <c r="G9803" s="1">
        <v>-1424036.27391671</v>
      </c>
      <c r="H9803" s="1">
        <v>954432.466233165</v>
      </c>
      <c r="I9803" s="1">
        <v>4.09999990463256</v>
      </c>
      <c r="J9803" s="1">
        <v>1247.59997558593</v>
      </c>
      <c r="K9803" s="1">
        <v>282.700012207031</v>
      </c>
      <c r="L9803" s="1">
        <v>4.09999990463256</v>
      </c>
    </row>
    <row r="9804" hidden="1">
      <c r="A9804" s="1">
        <v>1.20000005</v>
      </c>
      <c r="B9804" s="1">
        <v>57099.0</v>
      </c>
      <c r="C9804" s="1" t="s">
        <v>36</v>
      </c>
      <c r="D9804" s="1" t="s">
        <v>37</v>
      </c>
      <c r="E9804" s="1">
        <v>31.2074885</v>
      </c>
      <c r="F9804" s="1">
        <v>3.2086805</v>
      </c>
      <c r="G9804" s="1">
        <v>3474001.72875692</v>
      </c>
      <c r="H9804" s="1">
        <v>357375.530112782</v>
      </c>
      <c r="I9804" s="1">
        <v>13.6999998092651</v>
      </c>
      <c r="J9804" s="1">
        <v>1246.90002441406</v>
      </c>
      <c r="K9804" s="1">
        <v>91.4000015258789</v>
      </c>
      <c r="L9804" s="1">
        <v>13.6999998092651</v>
      </c>
    </row>
    <row r="9805" hidden="1">
      <c r="A9805" s="1">
        <v>1.20000005</v>
      </c>
      <c r="B9805" s="1">
        <v>59242.0</v>
      </c>
      <c r="C9805" s="1" t="s">
        <v>36</v>
      </c>
      <c r="D9805" s="1" t="s">
        <v>37</v>
      </c>
      <c r="E9805" s="1">
        <v>31.7074865</v>
      </c>
      <c r="F9805" s="1">
        <v>2.4586835</v>
      </c>
      <c r="G9805" s="1">
        <v>3529661.25151457</v>
      </c>
      <c r="H9805" s="1">
        <v>273783.434569622</v>
      </c>
      <c r="I9805" s="1">
        <v>2.20000004768371</v>
      </c>
      <c r="J9805" s="1">
        <v>1246.90002441406</v>
      </c>
      <c r="K9805" s="1">
        <v>524.200012207031</v>
      </c>
      <c r="L9805" s="1">
        <v>2.20000004768371</v>
      </c>
    </row>
    <row r="9806" hidden="1">
      <c r="A9806" s="1">
        <v>1.20000005</v>
      </c>
      <c r="B9806" s="1">
        <v>61354.0</v>
      </c>
      <c r="C9806" s="1" t="s">
        <v>36</v>
      </c>
      <c r="D9806" s="1" t="s">
        <v>37</v>
      </c>
      <c r="E9806" s="1">
        <v>31.2908215</v>
      </c>
      <c r="F9806" s="1">
        <v>1.7086865</v>
      </c>
      <c r="G9806" s="1">
        <v>3483278.3158832</v>
      </c>
      <c r="H9806" s="1">
        <v>190238.311711034</v>
      </c>
      <c r="I9806" s="1">
        <v>15.8000001907348</v>
      </c>
      <c r="J9806" s="1">
        <v>1246.90002441406</v>
      </c>
      <c r="K9806" s="1">
        <v>79.5</v>
      </c>
      <c r="L9806" s="1">
        <v>15.8000001907348</v>
      </c>
    </row>
    <row r="9807" hidden="1">
      <c r="A9807" s="1">
        <v>1.20000005</v>
      </c>
      <c r="B9807" s="1">
        <v>61613.0</v>
      </c>
      <c r="C9807" s="1" t="s">
        <v>36</v>
      </c>
      <c r="D9807" s="1" t="s">
        <v>37</v>
      </c>
      <c r="E9807" s="1">
        <v>32.5408165</v>
      </c>
      <c r="F9807" s="1">
        <v>1.6253535</v>
      </c>
      <c r="G9807" s="1">
        <v>3622427.12277734</v>
      </c>
      <c r="H9807" s="1">
        <v>180957.795979574</v>
      </c>
      <c r="I9807" s="1">
        <v>3.0</v>
      </c>
      <c r="J9807" s="1">
        <v>1246.90002441406</v>
      </c>
      <c r="K9807" s="1">
        <v>387.200012207031</v>
      </c>
      <c r="L9807" s="1">
        <v>3.0</v>
      </c>
    </row>
    <row r="9808" hidden="1">
      <c r="A9808" s="1">
        <v>1.20000005</v>
      </c>
      <c r="B9808" s="1">
        <v>61850.0</v>
      </c>
      <c r="C9808" s="1" t="s">
        <v>36</v>
      </c>
      <c r="D9808" s="1" t="s">
        <v>37</v>
      </c>
      <c r="E9808" s="1">
        <v>32.0408185</v>
      </c>
      <c r="F9808" s="1">
        <v>1.5420205</v>
      </c>
      <c r="G9808" s="1">
        <v>3566767.60001968</v>
      </c>
      <c r="H9808" s="1">
        <v>171677.663248738</v>
      </c>
      <c r="I9808" s="1">
        <v>1.79999995231628</v>
      </c>
      <c r="J9808" s="1">
        <v>1246.90002441406</v>
      </c>
      <c r="K9808" s="1">
        <v>654.5</v>
      </c>
      <c r="L9808" s="1">
        <v>1.79999995231628</v>
      </c>
    </row>
    <row r="9809" hidden="1">
      <c r="A9809" s="1">
        <v>1.20000005</v>
      </c>
      <c r="B9809" s="1">
        <v>62992.0</v>
      </c>
      <c r="C9809" s="1" t="s">
        <v>36</v>
      </c>
      <c r="D9809" s="1" t="s">
        <v>37</v>
      </c>
      <c r="E9809" s="1">
        <v>32.1241515</v>
      </c>
      <c r="F9809" s="1">
        <v>1.1253555</v>
      </c>
      <c r="G9809" s="1">
        <v>3576044.18714595</v>
      </c>
      <c r="H9809" s="1">
        <v>125282.056597053</v>
      </c>
      <c r="I9809" s="1">
        <v>2.90000009536743</v>
      </c>
      <c r="J9809" s="1">
        <v>1246.90002441406</v>
      </c>
      <c r="K9809" s="1">
        <v>420.299987792968</v>
      </c>
      <c r="L9809" s="1">
        <v>2.90000009536743</v>
      </c>
    </row>
    <row r="9810" hidden="1">
      <c r="A9810" s="1">
        <v>1.20000005</v>
      </c>
      <c r="B9810" s="1">
        <v>63210.0</v>
      </c>
      <c r="C9810" s="1" t="s">
        <v>36</v>
      </c>
      <c r="D9810" s="1" t="s">
        <v>37</v>
      </c>
      <c r="E9810" s="1">
        <v>30.5408245</v>
      </c>
      <c r="F9810" s="1">
        <v>1.0420225</v>
      </c>
      <c r="G9810" s="1">
        <v>3399789.03174671</v>
      </c>
      <c r="H9810" s="1">
        <v>116003.809115027</v>
      </c>
      <c r="I9810" s="1">
        <v>4.59999990463256</v>
      </c>
      <c r="J9810" s="1">
        <v>1246.90002441406</v>
      </c>
      <c r="K9810" s="1">
        <v>249.399993896484</v>
      </c>
      <c r="L9810" s="1">
        <v>4.59999990463256</v>
      </c>
    </row>
    <row r="9811" hidden="1">
      <c r="A9811" s="1">
        <v>1.20000005</v>
      </c>
      <c r="B9811" s="1">
        <v>67057.0</v>
      </c>
      <c r="C9811" s="1" t="s">
        <v>36</v>
      </c>
      <c r="D9811" s="1" t="s">
        <v>37</v>
      </c>
      <c r="E9811" s="1">
        <v>32.2908175</v>
      </c>
      <c r="F9811" s="1">
        <v>-0.3746385</v>
      </c>
      <c r="G9811" s="1">
        <v>3594597.36139851</v>
      </c>
      <c r="H9811" s="1">
        <v>-41704.864229478</v>
      </c>
      <c r="I9811" s="1">
        <v>2.40000009536743</v>
      </c>
      <c r="J9811" s="1">
        <v>1246.90002441406</v>
      </c>
      <c r="K9811" s="1">
        <v>473.299987792968</v>
      </c>
      <c r="L9811" s="1">
        <v>2.40000009536743</v>
      </c>
    </row>
    <row r="9812" hidden="1">
      <c r="A9812" s="1">
        <v>1.10000002</v>
      </c>
      <c r="B9812" s="1">
        <v>90179.0</v>
      </c>
      <c r="C9812" s="1" t="s">
        <v>46</v>
      </c>
      <c r="D9812" s="1" t="s">
        <v>47</v>
      </c>
      <c r="E9812" s="1">
        <v>15.0408865</v>
      </c>
      <c r="F9812" s="1">
        <v>-7.5412765</v>
      </c>
      <c r="G9812" s="1">
        <v>1674343.82625941</v>
      </c>
      <c r="H9812" s="1">
        <v>-841925.480526581</v>
      </c>
      <c r="I9812" s="1">
        <v>13.1000003814697</v>
      </c>
      <c r="J9812" s="1">
        <v>1134.19995117187</v>
      </c>
      <c r="K9812" s="1">
        <v>86.1999969482421</v>
      </c>
      <c r="L9812" s="1">
        <v>13.1000003814697</v>
      </c>
    </row>
    <row r="9813" hidden="1">
      <c r="A9813" s="1">
        <v>1.10000002</v>
      </c>
      <c r="B9813" s="1">
        <v>115884.0</v>
      </c>
      <c r="C9813" s="1" t="s">
        <v>46</v>
      </c>
      <c r="D9813" s="1" t="s">
        <v>47</v>
      </c>
      <c r="E9813" s="1">
        <v>15.7908835</v>
      </c>
      <c r="F9813" s="1">
        <v>-16.2079085</v>
      </c>
      <c r="G9813" s="1">
        <v>1757833.11039589</v>
      </c>
      <c r="H9813" s="1">
        <v>-1828812.32332778</v>
      </c>
      <c r="I9813" s="1">
        <v>5.59999990463256</v>
      </c>
      <c r="J9813" s="1">
        <v>1134.19995117187</v>
      </c>
      <c r="K9813" s="1">
        <v>186.699996948242</v>
      </c>
      <c r="L9813" s="1">
        <v>5.59999990463256</v>
      </c>
    </row>
    <row r="9814" hidden="1">
      <c r="A9814" s="1">
        <v>1.10000002</v>
      </c>
      <c r="B9814" s="1">
        <v>116634.0</v>
      </c>
      <c r="C9814" s="1" t="s">
        <v>46</v>
      </c>
      <c r="D9814" s="1" t="s">
        <v>47</v>
      </c>
      <c r="E9814" s="1">
        <v>16.1242155</v>
      </c>
      <c r="F9814" s="1">
        <v>-16.4579075</v>
      </c>
      <c r="G9814" s="1">
        <v>1794939.45890099</v>
      </c>
      <c r="H9814" s="1">
        <v>-1857812.44131035</v>
      </c>
      <c r="I9814" s="1">
        <v>5.69999980926513</v>
      </c>
      <c r="J9814" s="1">
        <v>1134.19995117187</v>
      </c>
      <c r="K9814" s="1">
        <v>186.699996948242</v>
      </c>
      <c r="L9814" s="1">
        <v>5.69999980926513</v>
      </c>
    </row>
    <row r="9815" hidden="1">
      <c r="A9815" s="1">
        <v>1.10000002</v>
      </c>
      <c r="B9815" s="1">
        <v>117121.0</v>
      </c>
      <c r="C9815" s="1" t="s">
        <v>46</v>
      </c>
      <c r="D9815" s="1" t="s">
        <v>47</v>
      </c>
      <c r="E9815" s="1">
        <v>15.2908855</v>
      </c>
      <c r="F9815" s="1">
        <v>-16.6245735</v>
      </c>
      <c r="G9815" s="1">
        <v>1702173.58763824</v>
      </c>
      <c r="H9815" s="1">
        <v>-1877166.59374903</v>
      </c>
      <c r="I9815" s="1">
        <v>5.90000009536743</v>
      </c>
      <c r="J9815" s="1">
        <v>1134.19995117187</v>
      </c>
      <c r="K9815" s="1">
        <v>186.699996948242</v>
      </c>
      <c r="L9815" s="1">
        <v>5.90000009536743</v>
      </c>
    </row>
    <row r="9816" hidden="1">
      <c r="A9816" s="1">
        <v>1.10000002</v>
      </c>
      <c r="B9816" s="1">
        <v>117608.0</v>
      </c>
      <c r="C9816" s="1" t="s">
        <v>46</v>
      </c>
      <c r="D9816" s="1" t="s">
        <v>47</v>
      </c>
      <c r="E9816" s="1">
        <v>15.3742185</v>
      </c>
      <c r="F9816" s="1">
        <v>-16.7912395</v>
      </c>
      <c r="G9816" s="1">
        <v>1711450.17476451</v>
      </c>
      <c r="H9816" s="1">
        <v>-1896537.56320156</v>
      </c>
      <c r="I9816" s="1">
        <v>5.90000009536743</v>
      </c>
      <c r="J9816" s="1">
        <v>1134.19995117187</v>
      </c>
      <c r="K9816" s="1">
        <v>186.699996948242</v>
      </c>
      <c r="L9816" s="1">
        <v>5.90000009536743</v>
      </c>
    </row>
    <row r="9817" hidden="1">
      <c r="A9817" s="1">
        <v>1.10000002</v>
      </c>
      <c r="B9817" s="1">
        <v>117615.0</v>
      </c>
      <c r="C9817" s="1" t="s">
        <v>46</v>
      </c>
      <c r="D9817" s="1" t="s">
        <v>47</v>
      </c>
      <c r="E9817" s="1">
        <v>15.9575495</v>
      </c>
      <c r="F9817" s="1">
        <v>-16.7912395</v>
      </c>
      <c r="G9817" s="1">
        <v>1776386.28464844</v>
      </c>
      <c r="H9817" s="1">
        <v>-1896537.56320156</v>
      </c>
      <c r="I9817" s="1">
        <v>5.69999980926513</v>
      </c>
      <c r="J9817" s="1">
        <v>1134.19995117187</v>
      </c>
      <c r="K9817" s="1">
        <v>186.699996948242</v>
      </c>
      <c r="L9817" s="1">
        <v>5.69999980926513</v>
      </c>
    </row>
    <row r="9818" hidden="1">
      <c r="A9818" s="1">
        <v>1.10000002</v>
      </c>
      <c r="B9818" s="1">
        <v>118089.0</v>
      </c>
      <c r="C9818" s="1" t="s">
        <v>46</v>
      </c>
      <c r="D9818" s="1" t="s">
        <v>47</v>
      </c>
      <c r="E9818" s="1">
        <v>15.4575515</v>
      </c>
      <c r="F9818" s="1">
        <v>-16.9579055</v>
      </c>
      <c r="G9818" s="1">
        <v>1720726.76189079</v>
      </c>
      <c r="H9818" s="1">
        <v>-1915925.54311304</v>
      </c>
      <c r="I9818" s="1">
        <v>5.80000019073486</v>
      </c>
      <c r="J9818" s="1">
        <v>1134.19995117187</v>
      </c>
      <c r="K9818" s="1">
        <v>186.699996948242</v>
      </c>
      <c r="L9818" s="1">
        <v>5.80000019073486</v>
      </c>
    </row>
    <row r="9819" hidden="1">
      <c r="A9819" s="1">
        <v>1.10000002</v>
      </c>
      <c r="B9819" s="1">
        <v>118332.0</v>
      </c>
      <c r="C9819" s="1" t="s">
        <v>46</v>
      </c>
      <c r="D9819" s="1" t="s">
        <v>47</v>
      </c>
      <c r="E9819" s="1">
        <v>15.1242195</v>
      </c>
      <c r="F9819" s="1">
        <v>-17.0412385</v>
      </c>
      <c r="G9819" s="1">
        <v>1683620.41338569</v>
      </c>
      <c r="H9819" s="1">
        <v>-1925625.97266048</v>
      </c>
      <c r="I9819" s="1">
        <v>5.59999990463256</v>
      </c>
      <c r="J9819" s="1">
        <v>1134.19995117187</v>
      </c>
      <c r="K9819" s="1">
        <v>186.699996948242</v>
      </c>
      <c r="L9819" s="1">
        <v>5.59999990463256</v>
      </c>
    </row>
    <row r="9820" hidden="1">
      <c r="A9820" s="1">
        <v>1.10000002</v>
      </c>
      <c r="B9820" s="1">
        <v>118565.0</v>
      </c>
      <c r="C9820" s="1" t="s">
        <v>46</v>
      </c>
      <c r="D9820" s="1" t="s">
        <v>47</v>
      </c>
      <c r="E9820" s="1">
        <v>15.2075525</v>
      </c>
      <c r="F9820" s="1">
        <v>-17.1245715</v>
      </c>
      <c r="G9820" s="1">
        <v>1692897.00051196</v>
      </c>
      <c r="H9820" s="1">
        <v>-1935330.7277269</v>
      </c>
      <c r="I9820" s="1">
        <v>6.09999990463256</v>
      </c>
      <c r="J9820" s="1">
        <v>1134.19995117187</v>
      </c>
      <c r="K9820" s="1">
        <v>186.699996948242</v>
      </c>
      <c r="L9820" s="1">
        <v>6.09999990463256</v>
      </c>
    </row>
    <row r="9821" hidden="1">
      <c r="A9821" s="1">
        <v>1.10000002</v>
      </c>
      <c r="B9821" s="1">
        <v>118566.0</v>
      </c>
      <c r="C9821" s="1" t="s">
        <v>46</v>
      </c>
      <c r="D9821" s="1" t="s">
        <v>47</v>
      </c>
      <c r="E9821" s="1">
        <v>15.2908855</v>
      </c>
      <c r="F9821" s="1">
        <v>-17.1245715</v>
      </c>
      <c r="G9821" s="1">
        <v>1702173.58763824</v>
      </c>
      <c r="H9821" s="1">
        <v>-1935330.7277269</v>
      </c>
      <c r="I9821" s="1">
        <v>5.69999980926513</v>
      </c>
      <c r="J9821" s="1">
        <v>1134.19995117187</v>
      </c>
      <c r="K9821" s="1">
        <v>186.699996948242</v>
      </c>
      <c r="L9821" s="1">
        <v>5.69999980926513</v>
      </c>
    </row>
    <row r="9822" hidden="1">
      <c r="A9822" s="1">
        <v>1.10000002</v>
      </c>
      <c r="B9822" s="1">
        <v>118569.0</v>
      </c>
      <c r="C9822" s="1" t="s">
        <v>46</v>
      </c>
      <c r="D9822" s="1" t="s">
        <v>47</v>
      </c>
      <c r="E9822" s="1">
        <v>15.5408845</v>
      </c>
      <c r="F9822" s="1">
        <v>-17.1245715</v>
      </c>
      <c r="G9822" s="1">
        <v>1730003.34901706</v>
      </c>
      <c r="H9822" s="1">
        <v>-1935330.7277269</v>
      </c>
      <c r="I9822" s="1">
        <v>5.69999980926513</v>
      </c>
      <c r="J9822" s="1">
        <v>1134.19995117187</v>
      </c>
      <c r="K9822" s="1">
        <v>186.699996948242</v>
      </c>
      <c r="L9822" s="1">
        <v>5.69999980926513</v>
      </c>
    </row>
    <row r="9823" hidden="1">
      <c r="A9823" s="1">
        <v>1.10000002</v>
      </c>
      <c r="B9823" s="1">
        <v>118571.0</v>
      </c>
      <c r="C9823" s="1" t="s">
        <v>46</v>
      </c>
      <c r="D9823" s="1" t="s">
        <v>47</v>
      </c>
      <c r="E9823" s="1">
        <v>15.7075505</v>
      </c>
      <c r="F9823" s="1">
        <v>-17.1245715</v>
      </c>
      <c r="G9823" s="1">
        <v>1748556.52326962</v>
      </c>
      <c r="H9823" s="1">
        <v>-1935330.7277269</v>
      </c>
      <c r="I9823" s="1">
        <v>6.0</v>
      </c>
      <c r="J9823" s="1">
        <v>1134.19995117187</v>
      </c>
      <c r="K9823" s="1">
        <v>186.699996948242</v>
      </c>
      <c r="L9823" s="1">
        <v>6.0</v>
      </c>
    </row>
    <row r="9824" hidden="1">
      <c r="A9824" s="1">
        <v>1.10000002</v>
      </c>
      <c r="B9824" s="1">
        <v>118807.0</v>
      </c>
      <c r="C9824" s="1" t="s">
        <v>46</v>
      </c>
      <c r="D9824" s="1" t="s">
        <v>47</v>
      </c>
      <c r="E9824" s="1">
        <v>15.3742185</v>
      </c>
      <c r="F9824" s="1">
        <v>-17.2079045</v>
      </c>
      <c r="G9824" s="1">
        <v>1711450.17476451</v>
      </c>
      <c r="H9824" s="1">
        <v>-1945039.83271924</v>
      </c>
      <c r="I9824" s="1">
        <v>6.09999990463256</v>
      </c>
      <c r="J9824" s="1">
        <v>1134.19995117187</v>
      </c>
      <c r="K9824" s="1">
        <v>186.699996948242</v>
      </c>
      <c r="L9824" s="1">
        <v>6.09999990463256</v>
      </c>
    </row>
    <row r="9825" hidden="1">
      <c r="A9825" s="1">
        <v>1.10000002</v>
      </c>
      <c r="B9825" s="1">
        <v>119044.0</v>
      </c>
      <c r="C9825" s="1" t="s">
        <v>46</v>
      </c>
      <c r="D9825" s="1" t="s">
        <v>47</v>
      </c>
      <c r="E9825" s="1">
        <v>16.0408825</v>
      </c>
      <c r="F9825" s="1">
        <v>-17.2912375</v>
      </c>
      <c r="G9825" s="1">
        <v>1785662.87177472</v>
      </c>
      <c r="H9825" s="1">
        <v>-1954753.31209568</v>
      </c>
      <c r="I9825" s="1">
        <v>5.80000019073486</v>
      </c>
      <c r="J9825" s="1">
        <v>1134.19995117187</v>
      </c>
      <c r="K9825" s="1">
        <v>186.699996948242</v>
      </c>
      <c r="L9825" s="1">
        <v>5.80000019073486</v>
      </c>
    </row>
    <row r="9826" hidden="1">
      <c r="A9826" s="1">
        <v>1.10000002</v>
      </c>
      <c r="B9826" s="1">
        <v>119045.0</v>
      </c>
      <c r="C9826" s="1" t="s">
        <v>46</v>
      </c>
      <c r="D9826" s="1" t="s">
        <v>47</v>
      </c>
      <c r="E9826" s="1">
        <v>16.1242155</v>
      </c>
      <c r="F9826" s="1">
        <v>-17.2912375</v>
      </c>
      <c r="G9826" s="1">
        <v>1794939.45890099</v>
      </c>
      <c r="H9826" s="1">
        <v>-1954753.31209568</v>
      </c>
      <c r="I9826" s="1">
        <v>5.59999990463256</v>
      </c>
      <c r="J9826" s="1">
        <v>1134.19995117187</v>
      </c>
      <c r="K9826" s="1">
        <v>186.699996948242</v>
      </c>
      <c r="L9826" s="1">
        <v>5.59999990463256</v>
      </c>
    </row>
    <row r="9827" hidden="1">
      <c r="A9827" s="1">
        <v>1.10000002</v>
      </c>
      <c r="B9827" s="1">
        <v>50143.0</v>
      </c>
      <c r="C9827" s="1" t="s">
        <v>54</v>
      </c>
      <c r="D9827" s="1" t="s">
        <v>55</v>
      </c>
      <c r="E9827" s="1">
        <v>20.0408665</v>
      </c>
      <c r="F9827" s="1">
        <v>5.7086705</v>
      </c>
      <c r="G9827" s="1">
        <v>2230939.05383596</v>
      </c>
      <c r="H9827" s="1">
        <v>636540.338348279</v>
      </c>
      <c r="I9827" s="1">
        <v>31.1000003814697</v>
      </c>
      <c r="J9827" s="1">
        <v>1018.70001220703</v>
      </c>
      <c r="K9827" s="1">
        <v>35.2999992370605</v>
      </c>
      <c r="L9827" s="1">
        <v>31.1000003814697</v>
      </c>
    </row>
    <row r="9828" hidden="1">
      <c r="A9828" s="1">
        <v>1.10000002</v>
      </c>
      <c r="B9828" s="1">
        <v>40730.0</v>
      </c>
      <c r="C9828" s="1" t="s">
        <v>16</v>
      </c>
      <c r="D9828" s="1" t="s">
        <v>17</v>
      </c>
      <c r="E9828" s="1">
        <v>-5.5423645</v>
      </c>
      <c r="F9828" s="1">
        <v>7.7919955</v>
      </c>
      <c r="G9828" s="1">
        <v>-616973.19393072</v>
      </c>
      <c r="H9828" s="1">
        <v>870087.15067889</v>
      </c>
      <c r="I9828" s="1">
        <v>2.5</v>
      </c>
      <c r="J9828" s="1">
        <v>1143.09997558593</v>
      </c>
      <c r="K9828" s="1">
        <v>449.399993896484</v>
      </c>
      <c r="L9828" s="1">
        <v>2.5</v>
      </c>
    </row>
    <row r="9829">
      <c r="A9829" s="1">
        <v>1.10000002</v>
      </c>
      <c r="B9829" s="1">
        <v>55256.0</v>
      </c>
      <c r="C9829" s="1" t="s">
        <v>14</v>
      </c>
      <c r="D9829" s="1" t="s">
        <v>15</v>
      </c>
      <c r="E9829" s="1">
        <v>12.3742305</v>
      </c>
      <c r="F9829" s="1">
        <v>3.7920115</v>
      </c>
      <c r="G9829" s="1">
        <v>1377493.03821858</v>
      </c>
      <c r="H9829" s="1">
        <v>422433.292376492</v>
      </c>
      <c r="I9829" s="1">
        <v>3.5</v>
      </c>
      <c r="J9829" s="1">
        <v>1142.40002441406</v>
      </c>
      <c r="K9829" s="1">
        <v>308.799987792968</v>
      </c>
      <c r="L9829" s="1">
        <v>3.5</v>
      </c>
    </row>
    <row r="9830" hidden="1">
      <c r="A9830" s="1">
        <v>1.10000002</v>
      </c>
      <c r="B9830" s="1">
        <v>55343.0</v>
      </c>
      <c r="C9830" s="1" t="s">
        <v>42</v>
      </c>
      <c r="D9830" s="1" t="s">
        <v>43</v>
      </c>
      <c r="E9830" s="1">
        <v>23.6241855</v>
      </c>
      <c r="F9830" s="1">
        <v>3.7920115</v>
      </c>
      <c r="G9830" s="1">
        <v>2629832.30026582</v>
      </c>
      <c r="H9830" s="1">
        <v>422433.292376492</v>
      </c>
      <c r="I9830" s="1">
        <v>4.09999990463256</v>
      </c>
      <c r="J9830" s="1">
        <v>1136.5</v>
      </c>
      <c r="K9830" s="1">
        <v>269.600006103515</v>
      </c>
      <c r="L9830" s="1">
        <v>4.09999990463256</v>
      </c>
    </row>
    <row r="9831" hidden="1">
      <c r="A9831" s="1">
        <v>1.10000002</v>
      </c>
      <c r="B9831" s="1">
        <v>55990.0</v>
      </c>
      <c r="C9831" s="1" t="s">
        <v>42</v>
      </c>
      <c r="D9831" s="1" t="s">
        <v>43</v>
      </c>
      <c r="E9831" s="1">
        <v>19.3742025</v>
      </c>
      <c r="F9831" s="1">
        <v>3.5420125</v>
      </c>
      <c r="G9831" s="1">
        <v>2156726.35682575</v>
      </c>
      <c r="H9831" s="1">
        <v>394546.413347207</v>
      </c>
      <c r="I9831" s="1">
        <v>4.09999990463256</v>
      </c>
      <c r="J9831" s="1">
        <v>1136.5</v>
      </c>
      <c r="K9831" s="1">
        <v>279.899993896484</v>
      </c>
      <c r="L9831" s="1">
        <v>4.09999990463256</v>
      </c>
    </row>
    <row r="9832" hidden="1">
      <c r="A9832" s="1">
        <v>1.10000002</v>
      </c>
      <c r="B9832" s="1">
        <v>56039.0</v>
      </c>
      <c r="C9832" s="1" t="s">
        <v>42</v>
      </c>
      <c r="D9832" s="1" t="s">
        <v>43</v>
      </c>
      <c r="E9832" s="1">
        <v>24.6241815</v>
      </c>
      <c r="F9832" s="1">
        <v>3.5420125</v>
      </c>
      <c r="G9832" s="1">
        <v>2741151.34578113</v>
      </c>
      <c r="H9832" s="1">
        <v>394546.413347207</v>
      </c>
      <c r="I9832" s="1">
        <v>4.30000019073486</v>
      </c>
      <c r="J9832" s="1">
        <v>1136.5</v>
      </c>
      <c r="K9832" s="1">
        <v>234.199996948242</v>
      </c>
      <c r="L9832" s="1">
        <v>4.30000019073486</v>
      </c>
    </row>
    <row r="9833" hidden="1">
      <c r="A9833" s="1">
        <v>1.10000002</v>
      </c>
      <c r="B9833" s="1">
        <v>56289.0</v>
      </c>
      <c r="C9833" s="1" t="s">
        <v>42</v>
      </c>
      <c r="D9833" s="1" t="s">
        <v>43</v>
      </c>
      <c r="E9833" s="1">
        <v>23.8741845</v>
      </c>
      <c r="F9833" s="1">
        <v>3.4586795</v>
      </c>
      <c r="G9833" s="1">
        <v>2657662.06164465</v>
      </c>
      <c r="H9833" s="1">
        <v>385252.486924445</v>
      </c>
      <c r="I9833" s="1">
        <v>3.29999995231628</v>
      </c>
      <c r="J9833" s="1">
        <v>1136.5</v>
      </c>
      <c r="K9833" s="1">
        <v>350.799987792968</v>
      </c>
      <c r="L9833" s="1">
        <v>3.29999995231628</v>
      </c>
    </row>
    <row r="9834" hidden="1">
      <c r="A9834" s="1">
        <v>1.10000002</v>
      </c>
      <c r="B9834" s="1">
        <v>56353.0</v>
      </c>
      <c r="C9834" s="1" t="s">
        <v>42</v>
      </c>
      <c r="D9834" s="1" t="s">
        <v>43</v>
      </c>
      <c r="E9834" s="1">
        <v>30.1241595</v>
      </c>
      <c r="F9834" s="1">
        <v>3.4586795</v>
      </c>
      <c r="G9834" s="1">
        <v>3353406.09611533</v>
      </c>
      <c r="H9834" s="1">
        <v>385252.486924445</v>
      </c>
      <c r="I9834" s="1">
        <v>3.79999995231628</v>
      </c>
      <c r="J9834" s="1">
        <v>1136.5</v>
      </c>
      <c r="K9834" s="1">
        <v>276.899993896484</v>
      </c>
      <c r="L9834" s="1">
        <v>3.79999995231628</v>
      </c>
    </row>
    <row r="9835" hidden="1">
      <c r="A9835" s="1">
        <v>1.10000002</v>
      </c>
      <c r="B9835" s="1">
        <v>56529.0</v>
      </c>
      <c r="C9835" s="1" t="s">
        <v>42</v>
      </c>
      <c r="D9835" s="1" t="s">
        <v>43</v>
      </c>
      <c r="E9835" s="1">
        <v>22.2075245</v>
      </c>
      <c r="F9835" s="1">
        <v>3.3753465</v>
      </c>
      <c r="G9835" s="1">
        <v>2472130.31911913</v>
      </c>
      <c r="H9835" s="1">
        <v>375959.377442156</v>
      </c>
      <c r="I9835" s="1">
        <v>3.79999995231628</v>
      </c>
      <c r="J9835" s="1">
        <v>1136.5</v>
      </c>
      <c r="K9835" s="1">
        <v>286.5</v>
      </c>
      <c r="L9835" s="1">
        <v>3.79999995231628</v>
      </c>
    </row>
    <row r="9836" hidden="1">
      <c r="A9836" s="1">
        <v>1.10000002</v>
      </c>
      <c r="B9836" s="1">
        <v>56605.0</v>
      </c>
      <c r="C9836" s="1" t="s">
        <v>42</v>
      </c>
      <c r="D9836" s="1" t="s">
        <v>43</v>
      </c>
      <c r="E9836" s="1">
        <v>30.1241595</v>
      </c>
      <c r="F9836" s="1">
        <v>3.3753465</v>
      </c>
      <c r="G9836" s="1">
        <v>3353406.09611533</v>
      </c>
      <c r="H9836" s="1">
        <v>375959.377442156</v>
      </c>
      <c r="I9836" s="1">
        <v>3.70000004768371</v>
      </c>
      <c r="J9836" s="1">
        <v>1136.5</v>
      </c>
      <c r="K9836" s="1">
        <v>291.200012207031</v>
      </c>
      <c r="L9836" s="1">
        <v>3.70000004768371</v>
      </c>
    </row>
    <row r="9837" hidden="1">
      <c r="A9837" s="1">
        <v>1.10000002</v>
      </c>
      <c r="B9837" s="1">
        <v>56796.0</v>
      </c>
      <c r="C9837" s="1" t="s">
        <v>42</v>
      </c>
      <c r="D9837" s="1" t="s">
        <v>43</v>
      </c>
      <c r="E9837" s="1">
        <v>23.9575175</v>
      </c>
      <c r="F9837" s="1">
        <v>3.2920135</v>
      </c>
      <c r="G9837" s="1">
        <v>2666938.64877092</v>
      </c>
      <c r="H9837" s="1">
        <v>366667.06510167</v>
      </c>
      <c r="I9837" s="1">
        <v>3.90000009536743</v>
      </c>
      <c r="J9837" s="1">
        <v>1136.5</v>
      </c>
      <c r="K9837" s="1">
        <v>278.600006103515</v>
      </c>
      <c r="L9837" s="1">
        <v>3.90000009536743</v>
      </c>
    </row>
    <row r="9838" hidden="1">
      <c r="A9838" s="1">
        <v>1.10000002</v>
      </c>
      <c r="B9838" s="1">
        <v>56999.0</v>
      </c>
      <c r="C9838" s="1" t="s">
        <v>42</v>
      </c>
      <c r="D9838" s="1" t="s">
        <v>43</v>
      </c>
      <c r="E9838" s="1">
        <v>19.9575335</v>
      </c>
      <c r="F9838" s="1">
        <v>3.2086805</v>
      </c>
      <c r="G9838" s="1">
        <v>2221662.46670968</v>
      </c>
      <c r="H9838" s="1">
        <v>357375.530112782</v>
      </c>
      <c r="I9838" s="1">
        <v>3.40000009536743</v>
      </c>
      <c r="J9838" s="1">
        <v>1136.5</v>
      </c>
      <c r="K9838" s="1">
        <v>320.799987792968</v>
      </c>
      <c r="L9838" s="1">
        <v>3.40000009536743</v>
      </c>
    </row>
    <row r="9839" hidden="1">
      <c r="A9839" s="1">
        <v>1.10000002</v>
      </c>
      <c r="B9839" s="1">
        <v>57088.0</v>
      </c>
      <c r="C9839" s="1" t="s">
        <v>42</v>
      </c>
      <c r="D9839" s="1" t="s">
        <v>43</v>
      </c>
      <c r="E9839" s="1">
        <v>30.2908255</v>
      </c>
      <c r="F9839" s="1">
        <v>3.2086805</v>
      </c>
      <c r="G9839" s="1">
        <v>3371959.27036789</v>
      </c>
      <c r="H9839" s="1">
        <v>357375.530112782</v>
      </c>
      <c r="I9839" s="1">
        <v>3.5</v>
      </c>
      <c r="J9839" s="1">
        <v>1136.5</v>
      </c>
      <c r="K9839" s="1">
        <v>302.799987792968</v>
      </c>
      <c r="L9839" s="1">
        <v>3.5</v>
      </c>
    </row>
    <row r="9840" hidden="1">
      <c r="A9840" s="1">
        <v>1.10000002</v>
      </c>
      <c r="B9840" s="1">
        <v>57089.0</v>
      </c>
      <c r="C9840" s="1" t="s">
        <v>42</v>
      </c>
      <c r="D9840" s="1" t="s">
        <v>43</v>
      </c>
      <c r="E9840" s="1">
        <v>30.3741585</v>
      </c>
      <c r="F9840" s="1">
        <v>3.2086805</v>
      </c>
      <c r="G9840" s="1">
        <v>3381235.85749416</v>
      </c>
      <c r="H9840" s="1">
        <v>357375.530112782</v>
      </c>
      <c r="I9840" s="1">
        <v>3.90000009536743</v>
      </c>
      <c r="J9840" s="1">
        <v>1136.5</v>
      </c>
      <c r="K9840" s="1">
        <v>277.100006103515</v>
      </c>
      <c r="L9840" s="1">
        <v>3.90000009536743</v>
      </c>
    </row>
    <row r="9841" hidden="1">
      <c r="A9841" s="1">
        <v>1.10000002</v>
      </c>
      <c r="B9841" s="1">
        <v>57238.0</v>
      </c>
      <c r="C9841" s="1" t="s">
        <v>42</v>
      </c>
      <c r="D9841" s="1" t="s">
        <v>43</v>
      </c>
      <c r="E9841" s="1">
        <v>20.8741965</v>
      </c>
      <c r="F9841" s="1">
        <v>3.1253475</v>
      </c>
      <c r="G9841" s="1">
        <v>2323704.92509872</v>
      </c>
      <c r="H9841" s="1">
        <v>348084.752693543</v>
      </c>
      <c r="I9841" s="1">
        <v>3.5</v>
      </c>
      <c r="J9841" s="1">
        <v>1136.5</v>
      </c>
      <c r="K9841" s="1">
        <v>292.299987792968</v>
      </c>
      <c r="L9841" s="1">
        <v>3.5</v>
      </c>
    </row>
    <row r="9842" hidden="1">
      <c r="A9842" s="1">
        <v>1.10000002</v>
      </c>
      <c r="B9842" s="1">
        <v>57492.0</v>
      </c>
      <c r="C9842" s="1" t="s">
        <v>42</v>
      </c>
      <c r="D9842" s="1" t="s">
        <v>43</v>
      </c>
      <c r="E9842" s="1">
        <v>22.3741905</v>
      </c>
      <c r="F9842" s="1">
        <v>3.0420145</v>
      </c>
      <c r="G9842" s="1">
        <v>2490683.49337168</v>
      </c>
      <c r="H9842" s="1">
        <v>338794.713070046</v>
      </c>
      <c r="I9842" s="1">
        <v>3.79999995231628</v>
      </c>
      <c r="J9842" s="1">
        <v>1136.5</v>
      </c>
      <c r="K9842" s="1">
        <v>277.200012207031</v>
      </c>
      <c r="L9842" s="1">
        <v>3.79999995231628</v>
      </c>
    </row>
    <row r="9843" hidden="1">
      <c r="A9843" s="1">
        <v>1.10000002</v>
      </c>
      <c r="B9843" s="1">
        <v>57717.0</v>
      </c>
      <c r="C9843" s="1" t="s">
        <v>42</v>
      </c>
      <c r="D9843" s="1" t="s">
        <v>43</v>
      </c>
      <c r="E9843" s="1">
        <v>21.1241955</v>
      </c>
      <c r="F9843" s="1">
        <v>2.9586815</v>
      </c>
      <c r="G9843" s="1">
        <v>2351534.68647754</v>
      </c>
      <c r="H9843" s="1">
        <v>329505.391476215</v>
      </c>
      <c r="I9843" s="1">
        <v>4.30000019073486</v>
      </c>
      <c r="J9843" s="1">
        <v>1136.5</v>
      </c>
      <c r="K9843" s="1">
        <v>266.299987792968</v>
      </c>
      <c r="L9843" s="1">
        <v>4.30000019073486</v>
      </c>
    </row>
    <row r="9844" hidden="1">
      <c r="A9844" s="1">
        <v>1.10000002</v>
      </c>
      <c r="B9844" s="1">
        <v>57720.0</v>
      </c>
      <c r="C9844" s="1" t="s">
        <v>42</v>
      </c>
      <c r="D9844" s="1" t="s">
        <v>43</v>
      </c>
      <c r="E9844" s="1">
        <v>21.3741945</v>
      </c>
      <c r="F9844" s="1">
        <v>2.9586815</v>
      </c>
      <c r="G9844" s="1">
        <v>2379364.44785637</v>
      </c>
      <c r="H9844" s="1">
        <v>329505.391476215</v>
      </c>
      <c r="I9844" s="1">
        <v>4.0</v>
      </c>
      <c r="J9844" s="1">
        <v>1136.5</v>
      </c>
      <c r="K9844" s="1">
        <v>289.0</v>
      </c>
      <c r="L9844" s="1">
        <v>4.0</v>
      </c>
    </row>
    <row r="9845" hidden="1">
      <c r="A9845" s="1">
        <v>1.10000002</v>
      </c>
      <c r="B9845" s="1">
        <v>57979.0</v>
      </c>
      <c r="C9845" s="1" t="s">
        <v>42</v>
      </c>
      <c r="D9845" s="1" t="s">
        <v>43</v>
      </c>
      <c r="E9845" s="1">
        <v>21.9575255</v>
      </c>
      <c r="F9845" s="1">
        <v>2.8753485</v>
      </c>
      <c r="G9845" s="1">
        <v>2444300.5577403</v>
      </c>
      <c r="H9845" s="1">
        <v>320216.768153597</v>
      </c>
      <c r="I9845" s="1">
        <v>3.59999990463256</v>
      </c>
      <c r="J9845" s="1">
        <v>1136.5</v>
      </c>
      <c r="K9845" s="1">
        <v>286.5</v>
      </c>
      <c r="L9845" s="1">
        <v>3.59999990463256</v>
      </c>
    </row>
    <row r="9846" hidden="1">
      <c r="A9846" s="1">
        <v>1.10000002</v>
      </c>
      <c r="B9846" s="1">
        <v>58211.0</v>
      </c>
      <c r="C9846" s="1" t="s">
        <v>42</v>
      </c>
      <c r="D9846" s="1" t="s">
        <v>43</v>
      </c>
      <c r="E9846" s="1">
        <v>20.9575295</v>
      </c>
      <c r="F9846" s="1">
        <v>2.7920155</v>
      </c>
      <c r="G9846" s="1">
        <v>2332981.51222499</v>
      </c>
      <c r="H9846" s="1">
        <v>310928.823351147</v>
      </c>
      <c r="I9846" s="1">
        <v>4.0</v>
      </c>
      <c r="J9846" s="1">
        <v>1136.5</v>
      </c>
      <c r="K9846" s="1">
        <v>293.100006103515</v>
      </c>
      <c r="L9846" s="1">
        <v>4.0</v>
      </c>
    </row>
    <row r="9847" hidden="1">
      <c r="A9847" s="1">
        <v>1.10000002</v>
      </c>
      <c r="B9847" s="1">
        <v>58228.0</v>
      </c>
      <c r="C9847" s="1" t="s">
        <v>42</v>
      </c>
      <c r="D9847" s="1" t="s">
        <v>43</v>
      </c>
      <c r="E9847" s="1">
        <v>22.3741905</v>
      </c>
      <c r="F9847" s="1">
        <v>2.7920155</v>
      </c>
      <c r="G9847" s="1">
        <v>2490683.49337168</v>
      </c>
      <c r="H9847" s="1">
        <v>310928.823351146</v>
      </c>
      <c r="I9847" s="1">
        <v>3.70000004768371</v>
      </c>
      <c r="J9847" s="1">
        <v>1136.5</v>
      </c>
      <c r="K9847" s="1">
        <v>295.600006103515</v>
      </c>
      <c r="L9847" s="1">
        <v>3.70000004768371</v>
      </c>
    </row>
    <row r="9848" hidden="1">
      <c r="A9848" s="1">
        <v>1.10000002</v>
      </c>
      <c r="B9848" s="1">
        <v>58445.0</v>
      </c>
      <c r="C9848" s="1" t="s">
        <v>42</v>
      </c>
      <c r="D9848" s="1" t="s">
        <v>43</v>
      </c>
      <c r="E9848" s="1">
        <v>21.4575275</v>
      </c>
      <c r="F9848" s="1">
        <v>2.7086825</v>
      </c>
      <c r="G9848" s="1">
        <v>2388641.03498265</v>
      </c>
      <c r="H9848" s="1">
        <v>301641.537325015</v>
      </c>
      <c r="I9848" s="1">
        <v>3.79999995231628</v>
      </c>
      <c r="J9848" s="1">
        <v>1136.5</v>
      </c>
      <c r="K9848" s="1">
        <v>268.0</v>
      </c>
      <c r="L9848" s="1">
        <v>3.79999995231628</v>
      </c>
    </row>
    <row r="9849" hidden="1">
      <c r="A9849" s="1">
        <v>1.10000002</v>
      </c>
      <c r="B9849" s="1">
        <v>58461.0</v>
      </c>
      <c r="C9849" s="1" t="s">
        <v>42</v>
      </c>
      <c r="D9849" s="1" t="s">
        <v>43</v>
      </c>
      <c r="E9849" s="1">
        <v>22.7908555</v>
      </c>
      <c r="F9849" s="1">
        <v>2.7086825</v>
      </c>
      <c r="G9849" s="1">
        <v>2537066.42900306</v>
      </c>
      <c r="H9849" s="1">
        <v>301641.537325015</v>
      </c>
      <c r="I9849" s="1">
        <v>3.59999990463256</v>
      </c>
      <c r="J9849" s="1">
        <v>1136.5</v>
      </c>
      <c r="K9849" s="1">
        <v>296.5</v>
      </c>
      <c r="L9849" s="1">
        <v>3.59999990463256</v>
      </c>
    </row>
    <row r="9850" hidden="1">
      <c r="A9850" s="1">
        <v>1.10000002</v>
      </c>
      <c r="B9850" s="1">
        <v>58668.0</v>
      </c>
      <c r="C9850" s="1" t="s">
        <v>42</v>
      </c>
      <c r="D9850" s="1" t="s">
        <v>43</v>
      </c>
      <c r="E9850" s="1">
        <v>20.2908655</v>
      </c>
      <c r="F9850" s="1">
        <v>2.6253495</v>
      </c>
      <c r="G9850" s="1">
        <v>2258768.81521479</v>
      </c>
      <c r="H9850" s="1">
        <v>292354.890338344</v>
      </c>
      <c r="I9850" s="1">
        <v>3.70000004768371</v>
      </c>
      <c r="J9850" s="1">
        <v>1136.5</v>
      </c>
      <c r="K9850" s="1">
        <v>283.200012207031</v>
      </c>
      <c r="L9850" s="1">
        <v>3.70000004768371</v>
      </c>
    </row>
    <row r="9851" hidden="1">
      <c r="A9851" s="1">
        <v>1.10000002</v>
      </c>
      <c r="B9851" s="1">
        <v>58684.0</v>
      </c>
      <c r="C9851" s="1" t="s">
        <v>42</v>
      </c>
      <c r="D9851" s="1" t="s">
        <v>43</v>
      </c>
      <c r="E9851" s="1">
        <v>21.6241935</v>
      </c>
      <c r="F9851" s="1">
        <v>2.6253495</v>
      </c>
      <c r="G9851" s="1">
        <v>2407194.2092352</v>
      </c>
      <c r="H9851" s="1">
        <v>292354.890338344</v>
      </c>
      <c r="I9851" s="1">
        <v>4.09999990463256</v>
      </c>
      <c r="J9851" s="1">
        <v>1136.5</v>
      </c>
      <c r="K9851" s="1">
        <v>276.5</v>
      </c>
      <c r="L9851" s="1">
        <v>4.09999990463256</v>
      </c>
    </row>
    <row r="9852" hidden="1">
      <c r="A9852" s="1">
        <v>1.10000002</v>
      </c>
      <c r="B9852" s="1">
        <v>58710.0</v>
      </c>
      <c r="C9852" s="1" t="s">
        <v>42</v>
      </c>
      <c r="D9852" s="1" t="s">
        <v>43</v>
      </c>
      <c r="E9852" s="1">
        <v>23.7908515</v>
      </c>
      <c r="F9852" s="1">
        <v>2.6253495</v>
      </c>
      <c r="G9852" s="1">
        <v>2648385.47451837</v>
      </c>
      <c r="H9852" s="1">
        <v>292354.890338344</v>
      </c>
      <c r="I9852" s="1">
        <v>4.30000019073486</v>
      </c>
      <c r="J9852" s="1">
        <v>1136.5</v>
      </c>
      <c r="K9852" s="1">
        <v>251.300003051757</v>
      </c>
      <c r="L9852" s="1">
        <v>4.30000019073486</v>
      </c>
    </row>
    <row r="9853" hidden="1">
      <c r="A9853" s="1">
        <v>1.10000002</v>
      </c>
      <c r="B9853" s="1">
        <v>58755.0</v>
      </c>
      <c r="C9853" s="1" t="s">
        <v>42</v>
      </c>
      <c r="D9853" s="1" t="s">
        <v>43</v>
      </c>
      <c r="E9853" s="1">
        <v>30.4574915</v>
      </c>
      <c r="F9853" s="1">
        <v>2.6253495</v>
      </c>
      <c r="G9853" s="1">
        <v>3390512.44462044</v>
      </c>
      <c r="H9853" s="1">
        <v>292354.890338344</v>
      </c>
      <c r="I9853" s="1">
        <v>4.0</v>
      </c>
      <c r="J9853" s="1">
        <v>1136.5</v>
      </c>
      <c r="K9853" s="1">
        <v>286.100006103515</v>
      </c>
      <c r="L9853" s="1">
        <v>4.0</v>
      </c>
    </row>
    <row r="9854" hidden="1">
      <c r="A9854" s="1">
        <v>1.10000002</v>
      </c>
      <c r="B9854" s="1">
        <v>58914.0</v>
      </c>
      <c r="C9854" s="1" t="s">
        <v>42</v>
      </c>
      <c r="D9854" s="1" t="s">
        <v>43</v>
      </c>
      <c r="E9854" s="1">
        <v>21.4575275</v>
      </c>
      <c r="F9854" s="1">
        <v>2.5420165</v>
      </c>
      <c r="G9854" s="1">
        <v>2388641.03498265</v>
      </c>
      <c r="H9854" s="1">
        <v>283068.862661051</v>
      </c>
      <c r="I9854" s="1">
        <v>3.79999995231628</v>
      </c>
      <c r="J9854" s="1">
        <v>1136.5</v>
      </c>
      <c r="K9854" s="1">
        <v>277.100006103515</v>
      </c>
      <c r="L9854" s="1">
        <v>3.79999995231628</v>
      </c>
    </row>
    <row r="9855" hidden="1">
      <c r="A9855" s="1">
        <v>1.10000002</v>
      </c>
      <c r="B9855" s="1">
        <v>59143.0</v>
      </c>
      <c r="C9855" s="1" t="s">
        <v>42</v>
      </c>
      <c r="D9855" s="1" t="s">
        <v>43</v>
      </c>
      <c r="E9855" s="1">
        <v>20.7908635</v>
      </c>
      <c r="F9855" s="1">
        <v>2.4586835</v>
      </c>
      <c r="G9855" s="1">
        <v>2314428.33797244</v>
      </c>
      <c r="H9855" s="1">
        <v>273783.434569622</v>
      </c>
      <c r="I9855" s="1">
        <v>4.0</v>
      </c>
      <c r="J9855" s="1">
        <v>1136.5</v>
      </c>
      <c r="K9855" s="1">
        <v>258.100006103515</v>
      </c>
      <c r="L9855" s="1">
        <v>4.0</v>
      </c>
    </row>
    <row r="9856" hidden="1">
      <c r="A9856" s="1">
        <v>1.10000002</v>
      </c>
      <c r="B9856" s="1">
        <v>59160.0</v>
      </c>
      <c r="C9856" s="1" t="s">
        <v>42</v>
      </c>
      <c r="D9856" s="1" t="s">
        <v>43</v>
      </c>
      <c r="E9856" s="1">
        <v>22.2075245</v>
      </c>
      <c r="F9856" s="1">
        <v>2.4586835</v>
      </c>
      <c r="G9856" s="1">
        <v>2472130.31911913</v>
      </c>
      <c r="H9856" s="1">
        <v>273783.434569621</v>
      </c>
      <c r="I9856" s="1">
        <v>4.0</v>
      </c>
      <c r="J9856" s="1">
        <v>1136.5</v>
      </c>
      <c r="K9856" s="1">
        <v>282.200012207031</v>
      </c>
      <c r="L9856" s="1">
        <v>4.0</v>
      </c>
    </row>
    <row r="9857" hidden="1">
      <c r="A9857" s="1">
        <v>1.10000002</v>
      </c>
      <c r="B9857" s="1">
        <v>59355.0</v>
      </c>
      <c r="C9857" s="1" t="s">
        <v>42</v>
      </c>
      <c r="D9857" s="1" t="s">
        <v>43</v>
      </c>
      <c r="E9857" s="1">
        <v>18.9575375</v>
      </c>
      <c r="F9857" s="1">
        <v>2.3753505</v>
      </c>
      <c r="G9857" s="1">
        <v>2110343.42119437</v>
      </c>
      <c r="H9857" s="1">
        <v>264498.586346896</v>
      </c>
      <c r="I9857" s="1">
        <v>3.29999995231628</v>
      </c>
      <c r="J9857" s="1">
        <v>1136.5</v>
      </c>
      <c r="K9857" s="1">
        <v>332.0</v>
      </c>
      <c r="L9857" s="1">
        <v>3.29999995231628</v>
      </c>
    </row>
    <row r="9858" hidden="1">
      <c r="A9858" s="1">
        <v>1.10000002</v>
      </c>
      <c r="B9858" s="1">
        <v>59865.0</v>
      </c>
      <c r="C9858" s="1" t="s">
        <v>42</v>
      </c>
      <c r="D9858" s="1" t="s">
        <v>43</v>
      </c>
      <c r="E9858" s="1">
        <v>20.8741965</v>
      </c>
      <c r="F9858" s="1">
        <v>2.2086845</v>
      </c>
      <c r="G9858" s="1">
        <v>2323704.92509872</v>
      </c>
      <c r="H9858" s="1">
        <v>245930.550669451</v>
      </c>
      <c r="I9858" s="1">
        <v>4.09999990463256</v>
      </c>
      <c r="J9858" s="1">
        <v>1136.5</v>
      </c>
      <c r="K9858" s="1">
        <v>266.100006103515</v>
      </c>
      <c r="L9858" s="1">
        <v>4.09999990463256</v>
      </c>
    </row>
    <row r="9859" hidden="1">
      <c r="A9859" s="1">
        <v>1.10000002</v>
      </c>
      <c r="B9859" s="1">
        <v>59882.0</v>
      </c>
      <c r="C9859" s="1" t="s">
        <v>42</v>
      </c>
      <c r="D9859" s="1" t="s">
        <v>43</v>
      </c>
      <c r="E9859" s="1">
        <v>22.2908575</v>
      </c>
      <c r="F9859" s="1">
        <v>2.2086845</v>
      </c>
      <c r="G9859" s="1">
        <v>2481406.90624541</v>
      </c>
      <c r="H9859" s="1">
        <v>245930.550669451</v>
      </c>
      <c r="I9859" s="1">
        <v>8.69999980926513</v>
      </c>
      <c r="J9859" s="1">
        <v>1136.5</v>
      </c>
      <c r="K9859" s="1">
        <v>134.399993896484</v>
      </c>
      <c r="L9859" s="1">
        <v>8.69999980926513</v>
      </c>
    </row>
    <row r="9860" hidden="1">
      <c r="A9860" s="1">
        <v>1.10000002</v>
      </c>
      <c r="B9860" s="1">
        <v>60157.0</v>
      </c>
      <c r="C9860" s="1" t="s">
        <v>42</v>
      </c>
      <c r="D9860" s="1" t="s">
        <v>43</v>
      </c>
      <c r="E9860" s="1">
        <v>27.9575015</v>
      </c>
      <c r="F9860" s="1">
        <v>2.1253515</v>
      </c>
      <c r="G9860" s="1">
        <v>3112214.83083216</v>
      </c>
      <c r="H9860" s="1">
        <v>236647.323810308</v>
      </c>
      <c r="I9860" s="1">
        <v>3.29999995231628</v>
      </c>
      <c r="J9860" s="1">
        <v>1136.5</v>
      </c>
      <c r="K9860" s="1">
        <v>328.100006103515</v>
      </c>
      <c r="L9860" s="1">
        <v>3.29999995231628</v>
      </c>
    </row>
    <row r="9861" hidden="1">
      <c r="A9861" s="1">
        <v>1.10000002</v>
      </c>
      <c r="B9861" s="1">
        <v>60321.0</v>
      </c>
      <c r="C9861" s="1" t="s">
        <v>42</v>
      </c>
      <c r="D9861" s="1" t="s">
        <v>43</v>
      </c>
      <c r="E9861" s="1">
        <v>20.1241995</v>
      </c>
      <c r="F9861" s="1">
        <v>2.0420185</v>
      </c>
      <c r="G9861" s="1">
        <v>2240215.64096223</v>
      </c>
      <c r="H9861" s="1">
        <v>227364.598010608</v>
      </c>
      <c r="I9861" s="1">
        <v>2.90000009536743</v>
      </c>
      <c r="J9861" s="1">
        <v>1136.5</v>
      </c>
      <c r="K9861" s="1">
        <v>366.200012207031</v>
      </c>
      <c r="L9861" s="1">
        <v>2.90000009536743</v>
      </c>
    </row>
    <row r="9862" hidden="1">
      <c r="A9862" s="1">
        <v>1.10000002</v>
      </c>
      <c r="B9862" s="1">
        <v>61002.0</v>
      </c>
      <c r="C9862" s="1" t="s">
        <v>42</v>
      </c>
      <c r="D9862" s="1" t="s">
        <v>43</v>
      </c>
      <c r="E9862" s="1">
        <v>20.6241975</v>
      </c>
      <c r="F9862" s="1">
        <v>1.7920195</v>
      </c>
      <c r="G9862" s="1">
        <v>2295875.16371989</v>
      </c>
      <c r="H9862" s="1">
        <v>199519.230108232</v>
      </c>
      <c r="I9862" s="1">
        <v>3.59999990463256</v>
      </c>
      <c r="J9862" s="1">
        <v>1136.5</v>
      </c>
      <c r="K9862" s="1">
        <v>286.600006103515</v>
      </c>
      <c r="L9862" s="1">
        <v>3.59999990463256</v>
      </c>
    </row>
    <row r="9863" hidden="1">
      <c r="A9863" s="1">
        <v>1.10000002</v>
      </c>
      <c r="B9863" s="1">
        <v>61317.0</v>
      </c>
      <c r="C9863" s="1" t="s">
        <v>42</v>
      </c>
      <c r="D9863" s="1" t="s">
        <v>43</v>
      </c>
      <c r="E9863" s="1">
        <v>27.8741685</v>
      </c>
      <c r="F9863" s="1">
        <v>1.7086865</v>
      </c>
      <c r="G9863" s="1">
        <v>3102938.24370589</v>
      </c>
      <c r="H9863" s="1">
        <v>190238.311711034</v>
      </c>
      <c r="I9863" s="1">
        <v>3.59999990463256</v>
      </c>
      <c r="J9863" s="1">
        <v>1136.5</v>
      </c>
      <c r="K9863" s="1">
        <v>318.299987792968</v>
      </c>
      <c r="L9863" s="1">
        <v>3.59999990463256</v>
      </c>
    </row>
    <row r="9864" hidden="1">
      <c r="A9864" s="1">
        <v>1.10000002</v>
      </c>
      <c r="B9864" s="1">
        <v>62062.0</v>
      </c>
      <c r="C9864" s="1" t="s">
        <v>42</v>
      </c>
      <c r="D9864" s="1" t="s">
        <v>43</v>
      </c>
      <c r="E9864" s="1">
        <v>30.0408265</v>
      </c>
      <c r="F9864" s="1">
        <v>1.4586875</v>
      </c>
      <c r="G9864" s="1">
        <v>3344129.50898906</v>
      </c>
      <c r="H9864" s="1">
        <v>162397.893857465</v>
      </c>
      <c r="I9864" s="1">
        <v>4.40000009536743</v>
      </c>
      <c r="J9864" s="1">
        <v>1136.5</v>
      </c>
      <c r="K9864" s="1">
        <v>250.5</v>
      </c>
      <c r="L9864" s="1">
        <v>4.40000009536743</v>
      </c>
    </row>
    <row r="9865" hidden="1">
      <c r="A9865" s="1">
        <v>1.10000002</v>
      </c>
      <c r="B9865" s="1">
        <v>63373.0</v>
      </c>
      <c r="C9865" s="1" t="s">
        <v>42</v>
      </c>
      <c r="D9865" s="1" t="s">
        <v>43</v>
      </c>
      <c r="E9865" s="1">
        <v>23.9575175</v>
      </c>
      <c r="F9865" s="1">
        <v>0.9586895</v>
      </c>
      <c r="G9865" s="1">
        <v>2666938.64877092</v>
      </c>
      <c r="H9865" s="1">
        <v>106725.807079687</v>
      </c>
      <c r="I9865" s="1">
        <v>3.40000009536743</v>
      </c>
      <c r="J9865" s="1">
        <v>1136.5</v>
      </c>
      <c r="K9865" s="1">
        <v>313.299987792968</v>
      </c>
      <c r="L9865" s="1">
        <v>3.40000009536743</v>
      </c>
    </row>
    <row r="9866" hidden="1">
      <c r="A9866" s="1">
        <v>1.10000002</v>
      </c>
      <c r="B9866" s="1">
        <v>63581.0</v>
      </c>
      <c r="C9866" s="1" t="s">
        <v>42</v>
      </c>
      <c r="D9866" s="1" t="s">
        <v>43</v>
      </c>
      <c r="E9866" s="1">
        <v>23.8741845</v>
      </c>
      <c r="F9866" s="1">
        <v>0.8753565</v>
      </c>
      <c r="G9866" s="1">
        <v>2657662.06164465</v>
      </c>
      <c r="H9866" s="1">
        <v>97448.0308525237</v>
      </c>
      <c r="I9866" s="1">
        <v>3.59999990463256</v>
      </c>
      <c r="J9866" s="1">
        <v>1136.5</v>
      </c>
      <c r="K9866" s="1">
        <v>295.399993896484</v>
      </c>
      <c r="L9866" s="1">
        <v>3.59999990463256</v>
      </c>
    </row>
    <row r="9867" hidden="1">
      <c r="A9867" s="1">
        <v>1.10000002</v>
      </c>
      <c r="B9867" s="1">
        <v>64039.0</v>
      </c>
      <c r="C9867" s="1" t="s">
        <v>42</v>
      </c>
      <c r="D9867" s="1" t="s">
        <v>43</v>
      </c>
      <c r="E9867" s="1">
        <v>29.1241635</v>
      </c>
      <c r="F9867" s="1">
        <v>0.7086905</v>
      </c>
      <c r="G9867" s="1">
        <v>3242087.05060002</v>
      </c>
      <c r="H9867" s="1">
        <v>78893.077280426</v>
      </c>
      <c r="I9867" s="1">
        <v>3.70000004768371</v>
      </c>
      <c r="J9867" s="1">
        <v>1136.5</v>
      </c>
      <c r="K9867" s="1">
        <v>292.799987792968</v>
      </c>
      <c r="L9867" s="1">
        <v>3.70000004768371</v>
      </c>
    </row>
    <row r="9868" hidden="1">
      <c r="A9868" s="1">
        <v>1.10000002</v>
      </c>
      <c r="B9868" s="1">
        <v>64041.0</v>
      </c>
      <c r="C9868" s="1" t="s">
        <v>42</v>
      </c>
      <c r="D9868" s="1" t="s">
        <v>43</v>
      </c>
      <c r="E9868" s="1">
        <v>29.2908295</v>
      </c>
      <c r="F9868" s="1">
        <v>0.7086905</v>
      </c>
      <c r="G9868" s="1">
        <v>3260640.22485258</v>
      </c>
      <c r="H9868" s="1">
        <v>78893.077280426</v>
      </c>
      <c r="I9868" s="1">
        <v>4.69999980926513</v>
      </c>
      <c r="J9868" s="1">
        <v>1136.5</v>
      </c>
      <c r="K9868" s="1">
        <v>235.800003051757</v>
      </c>
      <c r="L9868" s="1">
        <v>4.69999980926513</v>
      </c>
    </row>
    <row r="9869" hidden="1">
      <c r="A9869" s="1">
        <v>1.10000002</v>
      </c>
      <c r="B9869" s="1">
        <v>64453.0</v>
      </c>
      <c r="C9869" s="1" t="s">
        <v>42</v>
      </c>
      <c r="D9869" s="1" t="s">
        <v>43</v>
      </c>
      <c r="E9869" s="1">
        <v>24.6241815</v>
      </c>
      <c r="F9869" s="1">
        <v>0.5420245</v>
      </c>
      <c r="G9869" s="1">
        <v>2741151.34578113</v>
      </c>
      <c r="H9869" s="1">
        <v>60338.7913347024</v>
      </c>
      <c r="I9869" s="1">
        <v>3.40000009536743</v>
      </c>
      <c r="J9869" s="1">
        <v>1136.5</v>
      </c>
      <c r="K9869" s="1">
        <v>302.299987792968</v>
      </c>
      <c r="L9869" s="1">
        <v>3.40000009536743</v>
      </c>
    </row>
    <row r="9870" hidden="1">
      <c r="A9870" s="1">
        <v>1.10000002</v>
      </c>
      <c r="B9870" s="1">
        <v>65168.0</v>
      </c>
      <c r="C9870" s="1" t="s">
        <v>42</v>
      </c>
      <c r="D9870" s="1" t="s">
        <v>43</v>
      </c>
      <c r="E9870" s="1">
        <v>24.8741805</v>
      </c>
      <c r="F9870" s="1">
        <v>0.2920255</v>
      </c>
      <c r="G9870" s="1">
        <v>2768981.10715996</v>
      </c>
      <c r="H9870" s="1">
        <v>32508.2707058869</v>
      </c>
      <c r="I9870" s="1">
        <v>4.19999980926513</v>
      </c>
      <c r="J9870" s="1">
        <v>1136.5</v>
      </c>
      <c r="K9870" s="1">
        <v>264.200012207031</v>
      </c>
      <c r="L9870" s="1">
        <v>4.19999980926513</v>
      </c>
    </row>
    <row r="9871" hidden="1">
      <c r="A9871" s="1">
        <v>1.10000002</v>
      </c>
      <c r="B9871" s="1">
        <v>65172.0</v>
      </c>
      <c r="C9871" s="1" t="s">
        <v>42</v>
      </c>
      <c r="D9871" s="1" t="s">
        <v>43</v>
      </c>
      <c r="E9871" s="1">
        <v>25.2075125</v>
      </c>
      <c r="F9871" s="1">
        <v>0.2920255</v>
      </c>
      <c r="G9871" s="1">
        <v>2806087.45566506</v>
      </c>
      <c r="H9871" s="1">
        <v>32508.2707058869</v>
      </c>
      <c r="I9871" s="1">
        <v>3.5</v>
      </c>
      <c r="J9871" s="1">
        <v>1136.5</v>
      </c>
      <c r="K9871" s="1">
        <v>298.0</v>
      </c>
      <c r="L9871" s="1">
        <v>3.5</v>
      </c>
    </row>
    <row r="9872" hidden="1">
      <c r="A9872" s="1">
        <v>1.10000002</v>
      </c>
      <c r="B9872" s="1">
        <v>65393.0</v>
      </c>
      <c r="C9872" s="1" t="s">
        <v>42</v>
      </c>
      <c r="D9872" s="1" t="s">
        <v>43</v>
      </c>
      <c r="E9872" s="1">
        <v>24.2908495</v>
      </c>
      <c r="F9872" s="1">
        <v>0.2086925</v>
      </c>
      <c r="G9872" s="1">
        <v>2704044.99727603</v>
      </c>
      <c r="H9872" s="1">
        <v>23231.5942008584</v>
      </c>
      <c r="I9872" s="1">
        <v>3.79999995231628</v>
      </c>
      <c r="J9872" s="1">
        <v>1136.5</v>
      </c>
      <c r="K9872" s="1">
        <v>289.5</v>
      </c>
      <c r="L9872" s="1">
        <v>3.79999995231628</v>
      </c>
    </row>
    <row r="9873" hidden="1">
      <c r="A9873" s="1">
        <v>1.10000002</v>
      </c>
      <c r="B9873" s="1">
        <v>66093.0</v>
      </c>
      <c r="C9873" s="1" t="s">
        <v>42</v>
      </c>
      <c r="D9873" s="1" t="s">
        <v>43</v>
      </c>
      <c r="E9873" s="1">
        <v>24.1241835</v>
      </c>
      <c r="F9873" s="1">
        <v>-0.0413065</v>
      </c>
      <c r="G9873" s="1">
        <v>2685491.82302347</v>
      </c>
      <c r="H9873" s="1">
        <v>-4598.2189447609</v>
      </c>
      <c r="I9873" s="1">
        <v>3.79999995231628</v>
      </c>
      <c r="J9873" s="1">
        <v>1136.5</v>
      </c>
      <c r="K9873" s="1">
        <v>289.700012207031</v>
      </c>
      <c r="L9873" s="1">
        <v>3.79999995231628</v>
      </c>
    </row>
    <row r="9874" hidden="1">
      <c r="A9874" s="1">
        <v>1.10000002</v>
      </c>
      <c r="B9874" s="1">
        <v>66558.0</v>
      </c>
      <c r="C9874" s="1" t="s">
        <v>42</v>
      </c>
      <c r="D9874" s="1" t="s">
        <v>43</v>
      </c>
      <c r="E9874" s="1">
        <v>24.2075165</v>
      </c>
      <c r="F9874" s="1">
        <v>-0.2079725</v>
      </c>
      <c r="G9874" s="1">
        <v>2694768.41014975</v>
      </c>
      <c r="H9874" s="1">
        <v>-23151.4436376275</v>
      </c>
      <c r="I9874" s="1">
        <v>4.5</v>
      </c>
      <c r="J9874" s="1">
        <v>1136.5</v>
      </c>
      <c r="K9874" s="1">
        <v>245.899993896484</v>
      </c>
      <c r="L9874" s="1">
        <v>4.5</v>
      </c>
    </row>
    <row r="9875" hidden="1">
      <c r="A9875" s="1">
        <v>1.10000002</v>
      </c>
      <c r="B9875" s="1">
        <v>66936.0</v>
      </c>
      <c r="C9875" s="1" t="s">
        <v>42</v>
      </c>
      <c r="D9875" s="1" t="s">
        <v>43</v>
      </c>
      <c r="E9875" s="1">
        <v>19.7908675</v>
      </c>
      <c r="F9875" s="1">
        <v>-0.3746385</v>
      </c>
      <c r="G9875" s="1">
        <v>2203109.29245713</v>
      </c>
      <c r="H9875" s="1">
        <v>-41704.864229478</v>
      </c>
      <c r="I9875" s="1">
        <v>3.40000009536743</v>
      </c>
      <c r="J9875" s="1">
        <v>1136.5</v>
      </c>
      <c r="K9875" s="1">
        <v>302.0</v>
      </c>
      <c r="L9875" s="1">
        <v>3.40000009536743</v>
      </c>
    </row>
    <row r="9876" hidden="1">
      <c r="A9876" s="1">
        <v>1.10000002</v>
      </c>
      <c r="B9876" s="1">
        <v>67461.0</v>
      </c>
      <c r="C9876" s="1" t="s">
        <v>42</v>
      </c>
      <c r="D9876" s="1" t="s">
        <v>43</v>
      </c>
      <c r="E9876" s="1">
        <v>24.1241835</v>
      </c>
      <c r="F9876" s="1">
        <v>-0.5413045</v>
      </c>
      <c r="G9876" s="1">
        <v>2685491.82302347</v>
      </c>
      <c r="H9876" s="1">
        <v>-60258.6377194785</v>
      </c>
      <c r="I9876" s="1">
        <v>3.79999995231628</v>
      </c>
      <c r="J9876" s="1">
        <v>1136.5</v>
      </c>
      <c r="K9876" s="1">
        <v>281.299987792968</v>
      </c>
      <c r="L9876" s="1">
        <v>3.79999995231628</v>
      </c>
    </row>
    <row r="9877" hidden="1">
      <c r="A9877" s="1">
        <v>1.10000002</v>
      </c>
      <c r="B9877" s="1">
        <v>76381.0</v>
      </c>
      <c r="C9877" s="1" t="s">
        <v>42</v>
      </c>
      <c r="D9877" s="1" t="s">
        <v>43</v>
      </c>
      <c r="E9877" s="1">
        <v>24.3741825</v>
      </c>
      <c r="F9877" s="1">
        <v>-3.5412925</v>
      </c>
      <c r="G9877" s="1">
        <v>2713321.5844023</v>
      </c>
      <c r="H9877" s="1">
        <v>-394466.109946689</v>
      </c>
      <c r="I9877" s="1">
        <v>3.29999995231628</v>
      </c>
      <c r="J9877" s="1">
        <v>1136.5</v>
      </c>
      <c r="K9877" s="1">
        <v>324.899993896484</v>
      </c>
      <c r="L9877" s="1">
        <v>3.29999995231628</v>
      </c>
    </row>
    <row r="9878" hidden="1">
      <c r="A9878" s="1">
        <v>1.10000002</v>
      </c>
      <c r="B9878" s="1">
        <v>78865.0</v>
      </c>
      <c r="C9878" s="1" t="s">
        <v>42</v>
      </c>
      <c r="D9878" s="1" t="s">
        <v>43</v>
      </c>
      <c r="E9878" s="1">
        <v>16.0408825</v>
      </c>
      <c r="F9878" s="1">
        <v>-4.2912895</v>
      </c>
      <c r="G9878" s="1">
        <v>1785662.87177472</v>
      </c>
      <c r="H9878" s="1">
        <v>-478151.409316364</v>
      </c>
      <c r="I9878" s="1">
        <v>3.5</v>
      </c>
      <c r="J9878" s="1">
        <v>1136.5</v>
      </c>
      <c r="K9878" s="1">
        <v>289.200012207031</v>
      </c>
      <c r="L9878" s="1">
        <v>3.5</v>
      </c>
    </row>
    <row r="9879" hidden="1">
      <c r="A9879" s="1">
        <v>1.10000002</v>
      </c>
      <c r="B9879" s="1">
        <v>78870.0</v>
      </c>
      <c r="C9879" s="1" t="s">
        <v>42</v>
      </c>
      <c r="D9879" s="1" t="s">
        <v>43</v>
      </c>
      <c r="E9879" s="1">
        <v>16.4575475</v>
      </c>
      <c r="F9879" s="1">
        <v>-4.2912895</v>
      </c>
      <c r="G9879" s="1">
        <v>1832045.8074061</v>
      </c>
      <c r="H9879" s="1">
        <v>-478151.409316364</v>
      </c>
      <c r="I9879" s="1">
        <v>3.70000004768371</v>
      </c>
      <c r="J9879" s="1">
        <v>1136.5</v>
      </c>
      <c r="K9879" s="1">
        <v>296.200012207031</v>
      </c>
      <c r="L9879" s="1">
        <v>3.70000004768371</v>
      </c>
    </row>
    <row r="9880" hidden="1">
      <c r="A9880" s="1">
        <v>1.10000002</v>
      </c>
      <c r="B9880" s="1">
        <v>79443.0</v>
      </c>
      <c r="C9880" s="1" t="s">
        <v>42</v>
      </c>
      <c r="D9880" s="1" t="s">
        <v>43</v>
      </c>
      <c r="E9880" s="1">
        <v>15.4575515</v>
      </c>
      <c r="F9880" s="1">
        <v>-4.4579555</v>
      </c>
      <c r="G9880" s="1">
        <v>1720726.76189079</v>
      </c>
      <c r="H9880" s="1">
        <v>-496758.800310388</v>
      </c>
      <c r="I9880" s="1">
        <v>3.5</v>
      </c>
      <c r="J9880" s="1">
        <v>1136.5</v>
      </c>
      <c r="K9880" s="1">
        <v>309.700012207031</v>
      </c>
      <c r="L9880" s="1">
        <v>3.5</v>
      </c>
    </row>
    <row r="9881" hidden="1">
      <c r="A9881" s="1">
        <v>1.10000002</v>
      </c>
      <c r="B9881" s="1">
        <v>80059.0</v>
      </c>
      <c r="C9881" s="1" t="s">
        <v>42</v>
      </c>
      <c r="D9881" s="1" t="s">
        <v>43</v>
      </c>
      <c r="E9881" s="1">
        <v>16.1242155</v>
      </c>
      <c r="F9881" s="1">
        <v>-4.6246215</v>
      </c>
      <c r="G9881" s="1">
        <v>1794939.45890099</v>
      </c>
      <c r="H9881" s="1">
        <v>-515370.411676526</v>
      </c>
      <c r="I9881" s="1">
        <v>3.29999995231628</v>
      </c>
      <c r="J9881" s="1">
        <v>1136.5</v>
      </c>
      <c r="K9881" s="1">
        <v>315.299987792968</v>
      </c>
      <c r="L9881" s="1">
        <v>3.29999995231628</v>
      </c>
    </row>
    <row r="9882" hidden="1">
      <c r="A9882" s="1">
        <v>1.10000002</v>
      </c>
      <c r="B9882" s="1">
        <v>81079.0</v>
      </c>
      <c r="C9882" s="1" t="s">
        <v>42</v>
      </c>
      <c r="D9882" s="1" t="s">
        <v>43</v>
      </c>
      <c r="E9882" s="1">
        <v>24.9575135</v>
      </c>
      <c r="F9882" s="1">
        <v>-4.8746205</v>
      </c>
      <c r="G9882" s="1">
        <v>2778257.69428623</v>
      </c>
      <c r="H9882" s="1">
        <v>-543296.090815956</v>
      </c>
      <c r="I9882" s="1">
        <v>3.40000009536743</v>
      </c>
      <c r="J9882" s="1">
        <v>1136.5</v>
      </c>
      <c r="K9882" s="1">
        <v>330.899993896484</v>
      </c>
      <c r="L9882" s="1">
        <v>3.40000009536743</v>
      </c>
    </row>
    <row r="9883" hidden="1">
      <c r="A9883" s="1">
        <v>1.10000002</v>
      </c>
      <c r="B9883" s="1">
        <v>81383.0</v>
      </c>
      <c r="C9883" s="1" t="s">
        <v>42</v>
      </c>
      <c r="D9883" s="1" t="s">
        <v>43</v>
      </c>
      <c r="E9883" s="1">
        <v>25.0408465</v>
      </c>
      <c r="F9883" s="1">
        <v>-4.9579535</v>
      </c>
      <c r="G9883" s="1">
        <v>2787534.28141251</v>
      </c>
      <c r="H9883" s="1">
        <v>-552606.933593743</v>
      </c>
      <c r="I9883" s="1">
        <v>3.20000004768371</v>
      </c>
      <c r="J9883" s="1">
        <v>1136.5</v>
      </c>
      <c r="K9883" s="1">
        <v>329.399993896484</v>
      </c>
      <c r="L9883" s="1">
        <v>3.20000004768371</v>
      </c>
    </row>
    <row r="9884" hidden="1">
      <c r="A9884" s="1">
        <v>1.10000002</v>
      </c>
      <c r="B9884" s="1">
        <v>83213.0</v>
      </c>
      <c r="C9884" s="1" t="s">
        <v>42</v>
      </c>
      <c r="D9884" s="1" t="s">
        <v>43</v>
      </c>
      <c r="E9884" s="1">
        <v>23.1241875</v>
      </c>
      <c r="F9884" s="1">
        <v>-5.4579515</v>
      </c>
      <c r="G9884" s="1">
        <v>2574172.77750816</v>
      </c>
      <c r="H9884" s="1">
        <v>-608497.362237015</v>
      </c>
      <c r="I9884" s="1">
        <v>2.40000009536743</v>
      </c>
      <c r="J9884" s="1">
        <v>1136.5</v>
      </c>
      <c r="K9884" s="1">
        <v>465.5</v>
      </c>
      <c r="L9884" s="1">
        <v>2.40000009536743</v>
      </c>
    </row>
    <row r="9885" hidden="1">
      <c r="A9885" s="1">
        <v>1.10000002</v>
      </c>
      <c r="B9885" s="1">
        <v>83527.0</v>
      </c>
      <c r="C9885" s="1" t="s">
        <v>42</v>
      </c>
      <c r="D9885" s="1" t="s">
        <v>43</v>
      </c>
      <c r="E9885" s="1">
        <v>22.8741885</v>
      </c>
      <c r="F9885" s="1">
        <v>-5.5412845</v>
      </c>
      <c r="G9885" s="1">
        <v>2546343.01612934</v>
      </c>
      <c r="H9885" s="1">
        <v>-617816.849310784</v>
      </c>
      <c r="I9885" s="1">
        <v>2.59999990463256</v>
      </c>
      <c r="J9885" s="1">
        <v>1136.5</v>
      </c>
      <c r="K9885" s="1">
        <v>419.200012207031</v>
      </c>
      <c r="L9885" s="1">
        <v>2.59999990463256</v>
      </c>
    </row>
    <row r="9886" hidden="1">
      <c r="A9886" s="1">
        <v>1.10000002</v>
      </c>
      <c r="B9886" s="1">
        <v>83853.0</v>
      </c>
      <c r="C9886" s="1" t="s">
        <v>42</v>
      </c>
      <c r="D9886" s="1" t="s">
        <v>43</v>
      </c>
      <c r="E9886" s="1">
        <v>24.4575155</v>
      </c>
      <c r="F9886" s="1">
        <v>-5.6246175</v>
      </c>
      <c r="G9886" s="1">
        <v>2722598.17152858</v>
      </c>
      <c r="H9886" s="1">
        <v>-627137.651494639</v>
      </c>
      <c r="I9886" s="1">
        <v>3.59999990463256</v>
      </c>
      <c r="J9886" s="1">
        <v>1136.5</v>
      </c>
      <c r="K9886" s="1">
        <v>279.600006103515</v>
      </c>
      <c r="L9886" s="1">
        <v>3.59999990463256</v>
      </c>
    </row>
    <row r="9887" hidden="1">
      <c r="A9887" s="1">
        <v>1.10000002</v>
      </c>
      <c r="B9887" s="1">
        <v>83889.0</v>
      </c>
      <c r="C9887" s="1" t="s">
        <v>42</v>
      </c>
      <c r="D9887" s="1" t="s">
        <v>43</v>
      </c>
      <c r="E9887" s="1">
        <v>27.4575035</v>
      </c>
      <c r="F9887" s="1">
        <v>-5.6246175</v>
      </c>
      <c r="G9887" s="1">
        <v>3056555.30807451</v>
      </c>
      <c r="H9887" s="1">
        <v>-627137.651494639</v>
      </c>
      <c r="I9887" s="1">
        <v>3.59999990463256</v>
      </c>
      <c r="J9887" s="1">
        <v>1136.5</v>
      </c>
      <c r="K9887" s="1">
        <v>294.899993896484</v>
      </c>
      <c r="L9887" s="1">
        <v>3.59999990463256</v>
      </c>
    </row>
    <row r="9888" hidden="1">
      <c r="A9888" s="1">
        <v>1.10000002</v>
      </c>
      <c r="B9888" s="1">
        <v>84430.0</v>
      </c>
      <c r="C9888" s="1" t="s">
        <v>42</v>
      </c>
      <c r="D9888" s="1" t="s">
        <v>43</v>
      </c>
      <c r="E9888" s="1">
        <v>22.2908575</v>
      </c>
      <c r="F9888" s="1">
        <v>-5.7912835</v>
      </c>
      <c r="G9888" s="1">
        <v>2481406.90624541</v>
      </c>
      <c r="H9888" s="1">
        <v>-645783.281582413</v>
      </c>
      <c r="I9888" s="1">
        <v>2.79999995231628</v>
      </c>
      <c r="J9888" s="1">
        <v>1136.5</v>
      </c>
      <c r="K9888" s="1">
        <v>361.100006103515</v>
      </c>
      <c r="L9888" s="1">
        <v>2.79999995231628</v>
      </c>
    </row>
    <row r="9889" hidden="1">
      <c r="A9889" s="1">
        <v>1.10000002</v>
      </c>
      <c r="B9889" s="1">
        <v>85583.0</v>
      </c>
      <c r="C9889" s="1" t="s">
        <v>42</v>
      </c>
      <c r="D9889" s="1" t="s">
        <v>43</v>
      </c>
      <c r="E9889" s="1">
        <v>24.4575155</v>
      </c>
      <c r="F9889" s="1">
        <v>-6.1246155</v>
      </c>
      <c r="G9889" s="1">
        <v>2722598.17152858</v>
      </c>
      <c r="H9889" s="1">
        <v>-683091.208179265</v>
      </c>
      <c r="I9889" s="1">
        <v>4.5</v>
      </c>
      <c r="J9889" s="1">
        <v>1136.5</v>
      </c>
      <c r="K9889" s="1">
        <v>232.699996948242</v>
      </c>
      <c r="L9889" s="1">
        <v>4.5</v>
      </c>
    </row>
    <row r="9890" hidden="1">
      <c r="A9890" s="1">
        <v>1.10000002</v>
      </c>
      <c r="B9890" s="1">
        <v>85845.0</v>
      </c>
      <c r="C9890" s="1" t="s">
        <v>42</v>
      </c>
      <c r="D9890" s="1" t="s">
        <v>43</v>
      </c>
      <c r="E9890" s="1">
        <v>22.5408565</v>
      </c>
      <c r="F9890" s="1">
        <v>-6.2079485</v>
      </c>
      <c r="G9890" s="1">
        <v>2509236.66762423</v>
      </c>
      <c r="H9890" s="1">
        <v>-692421.779577854</v>
      </c>
      <c r="I9890" s="1">
        <v>2.0</v>
      </c>
      <c r="J9890" s="1">
        <v>1136.5</v>
      </c>
      <c r="K9890" s="1">
        <v>506.200012207031</v>
      </c>
      <c r="L9890" s="1">
        <v>2.0</v>
      </c>
    </row>
    <row r="9891" hidden="1">
      <c r="A9891" s="1">
        <v>1.10000002</v>
      </c>
      <c r="B9891" s="1">
        <v>86141.0</v>
      </c>
      <c r="C9891" s="1" t="s">
        <v>42</v>
      </c>
      <c r="D9891" s="1" t="s">
        <v>43</v>
      </c>
      <c r="E9891" s="1">
        <v>23.8741845</v>
      </c>
      <c r="F9891" s="1">
        <v>-6.2912815</v>
      </c>
      <c r="G9891" s="1">
        <v>2657662.06164465</v>
      </c>
      <c r="H9891" s="1">
        <v>-701753.827249954</v>
      </c>
      <c r="I9891" s="1">
        <v>4.0</v>
      </c>
      <c r="J9891" s="1">
        <v>1136.5</v>
      </c>
      <c r="K9891" s="1">
        <v>267.700012207031</v>
      </c>
      <c r="L9891" s="1">
        <v>4.0</v>
      </c>
    </row>
    <row r="9892" hidden="1">
      <c r="A9892" s="1">
        <v>1.10000002</v>
      </c>
      <c r="B9892" s="1">
        <v>88379.0</v>
      </c>
      <c r="C9892" s="1" t="s">
        <v>42</v>
      </c>
      <c r="D9892" s="1" t="s">
        <v>43</v>
      </c>
      <c r="E9892" s="1">
        <v>25.6241775</v>
      </c>
      <c r="F9892" s="1">
        <v>-6.9579455</v>
      </c>
      <c r="G9892" s="1">
        <v>2852470.39129644</v>
      </c>
      <c r="H9892" s="1">
        <v>-776465.783625255</v>
      </c>
      <c r="I9892" s="1">
        <v>2.90000009536743</v>
      </c>
      <c r="J9892" s="1">
        <v>1136.5</v>
      </c>
      <c r="K9892" s="1">
        <v>380.0</v>
      </c>
      <c r="L9892" s="1">
        <v>2.90000009536743</v>
      </c>
    </row>
    <row r="9893" hidden="1">
      <c r="A9893" s="1">
        <v>1.10000002</v>
      </c>
      <c r="B9893" s="1">
        <v>88947.0</v>
      </c>
      <c r="C9893" s="1" t="s">
        <v>42</v>
      </c>
      <c r="D9893" s="1" t="s">
        <v>43</v>
      </c>
      <c r="E9893" s="1">
        <v>26.9575055</v>
      </c>
      <c r="F9893" s="1">
        <v>-7.1246115</v>
      </c>
      <c r="G9893" s="1">
        <v>3000895.78531685</v>
      </c>
      <c r="H9893" s="1">
        <v>-795159.954300033</v>
      </c>
      <c r="I9893" s="1">
        <v>4.80000019073486</v>
      </c>
      <c r="J9893" s="1">
        <v>1136.5</v>
      </c>
      <c r="K9893" s="1">
        <v>213.300003051757</v>
      </c>
      <c r="L9893" s="1">
        <v>4.80000019073486</v>
      </c>
    </row>
    <row r="9894" hidden="1">
      <c r="A9894" s="1">
        <v>1.10000002</v>
      </c>
      <c r="B9894" s="1">
        <v>89734.0</v>
      </c>
      <c r="C9894" s="1" t="s">
        <v>42</v>
      </c>
      <c r="D9894" s="1" t="s">
        <v>43</v>
      </c>
      <c r="E9894" s="1">
        <v>23.6241855</v>
      </c>
      <c r="F9894" s="1">
        <v>-7.3746105</v>
      </c>
      <c r="G9894" s="1">
        <v>2629832.30026582</v>
      </c>
      <c r="H9894" s="1">
        <v>-823214.008004645</v>
      </c>
      <c r="I9894" s="1">
        <v>2.59999990463256</v>
      </c>
      <c r="J9894" s="1">
        <v>1136.5</v>
      </c>
      <c r="K9894" s="1">
        <v>383.899993896484</v>
      </c>
      <c r="L9894" s="1">
        <v>2.59999990463256</v>
      </c>
    </row>
    <row r="9895" hidden="1">
      <c r="A9895" s="1">
        <v>1.10000002</v>
      </c>
      <c r="B9895" s="1">
        <v>90313.0</v>
      </c>
      <c r="C9895" s="1" t="s">
        <v>42</v>
      </c>
      <c r="D9895" s="1" t="s">
        <v>43</v>
      </c>
      <c r="E9895" s="1">
        <v>26.7908395</v>
      </c>
      <c r="F9895" s="1">
        <v>-7.5412765</v>
      </c>
      <c r="G9895" s="1">
        <v>2982342.6110643</v>
      </c>
      <c r="H9895" s="1">
        <v>-841925.48052658</v>
      </c>
      <c r="I9895" s="1">
        <v>5.90000009536743</v>
      </c>
      <c r="J9895" s="1">
        <v>1136.5</v>
      </c>
      <c r="K9895" s="1">
        <v>183.600006103515</v>
      </c>
      <c r="L9895" s="1">
        <v>5.90000009536743</v>
      </c>
    </row>
    <row r="9896" hidden="1">
      <c r="A9896" s="1">
        <v>1.10000002</v>
      </c>
      <c r="B9896" s="1">
        <v>90538.0</v>
      </c>
      <c r="C9896" s="1" t="s">
        <v>42</v>
      </c>
      <c r="D9896" s="1" t="s">
        <v>43</v>
      </c>
      <c r="E9896" s="1">
        <v>23.5408525</v>
      </c>
      <c r="F9896" s="1">
        <v>-7.6246095</v>
      </c>
      <c r="G9896" s="1">
        <v>2620555.71313954</v>
      </c>
      <c r="H9896" s="1">
        <v>-851283.90918252</v>
      </c>
      <c r="I9896" s="1">
        <v>3.20000004768371</v>
      </c>
      <c r="J9896" s="1">
        <v>1136.5</v>
      </c>
      <c r="K9896" s="1">
        <v>331.0</v>
      </c>
      <c r="L9896" s="1">
        <v>3.20000004768371</v>
      </c>
    </row>
    <row r="9897" hidden="1">
      <c r="A9897" s="1">
        <v>1.10000002</v>
      </c>
      <c r="B9897" s="1">
        <v>90786.0</v>
      </c>
      <c r="C9897" s="1" t="s">
        <v>42</v>
      </c>
      <c r="D9897" s="1" t="s">
        <v>43</v>
      </c>
      <c r="E9897" s="1">
        <v>23.5408525</v>
      </c>
      <c r="F9897" s="1">
        <v>-7.7079425</v>
      </c>
      <c r="G9897" s="1">
        <v>2620555.71313954</v>
      </c>
      <c r="H9897" s="1">
        <v>-860644.160093107</v>
      </c>
      <c r="I9897" s="1">
        <v>3.09999990463256</v>
      </c>
      <c r="J9897" s="1">
        <v>1136.5</v>
      </c>
      <c r="K9897" s="1">
        <v>327.299987792968</v>
      </c>
      <c r="L9897" s="1">
        <v>3.09999990463256</v>
      </c>
    </row>
    <row r="9898" hidden="1">
      <c r="A9898" s="1">
        <v>1.10000002</v>
      </c>
      <c r="B9898" s="1">
        <v>91043.0</v>
      </c>
      <c r="C9898" s="1" t="s">
        <v>42</v>
      </c>
      <c r="D9898" s="1" t="s">
        <v>43</v>
      </c>
      <c r="E9898" s="1">
        <v>23.7075185</v>
      </c>
      <c r="F9898" s="1">
        <v>-7.7912755</v>
      </c>
      <c r="G9898" s="1">
        <v>2639108.8873921</v>
      </c>
      <c r="H9898" s="1">
        <v>-870006.253776397</v>
      </c>
      <c r="I9898" s="1">
        <v>3.59999990463256</v>
      </c>
      <c r="J9898" s="1">
        <v>1136.5</v>
      </c>
      <c r="K9898" s="1">
        <v>302.100006103515</v>
      </c>
      <c r="L9898" s="1">
        <v>3.59999990463256</v>
      </c>
    </row>
    <row r="9899" hidden="1">
      <c r="A9899" s="1">
        <v>1.10000002</v>
      </c>
      <c r="B9899" s="1">
        <v>91341.0</v>
      </c>
      <c r="C9899" s="1" t="s">
        <v>42</v>
      </c>
      <c r="D9899" s="1" t="s">
        <v>43</v>
      </c>
      <c r="E9899" s="1">
        <v>26.8741725</v>
      </c>
      <c r="F9899" s="1">
        <v>-7.8746085</v>
      </c>
      <c r="G9899" s="1">
        <v>2991619.19819058</v>
      </c>
      <c r="H9899" s="1">
        <v>-879370.210770361</v>
      </c>
      <c r="I9899" s="1">
        <v>8.30000019073486</v>
      </c>
      <c r="J9899" s="1">
        <v>1136.5</v>
      </c>
      <c r="K9899" s="1">
        <v>122.599998474121</v>
      </c>
      <c r="L9899" s="1">
        <v>8.30000019073486</v>
      </c>
    </row>
    <row r="9900" hidden="1">
      <c r="A9900" s="1">
        <v>1.10000002</v>
      </c>
      <c r="B9900" s="1">
        <v>91547.0</v>
      </c>
      <c r="C9900" s="1" t="s">
        <v>42</v>
      </c>
      <c r="D9900" s="1" t="s">
        <v>43</v>
      </c>
      <c r="E9900" s="1">
        <v>23.0408545</v>
      </c>
      <c r="F9900" s="1">
        <v>-7.9579415</v>
      </c>
      <c r="G9900" s="1">
        <v>2564896.19038189</v>
      </c>
      <c r="H9900" s="1">
        <v>-888736.051633123</v>
      </c>
      <c r="I9900" s="1">
        <v>2.40000009536743</v>
      </c>
      <c r="J9900" s="1">
        <v>1136.5</v>
      </c>
      <c r="K9900" s="1">
        <v>429.700012207031</v>
      </c>
      <c r="L9900" s="1">
        <v>2.40000009536743</v>
      </c>
    </row>
    <row r="9901" hidden="1">
      <c r="A9901" s="1">
        <v>1.10000002</v>
      </c>
      <c r="B9901" s="1">
        <v>91548.0</v>
      </c>
      <c r="C9901" s="1" t="s">
        <v>42</v>
      </c>
      <c r="D9901" s="1" t="s">
        <v>43</v>
      </c>
      <c r="E9901" s="1">
        <v>23.1241875</v>
      </c>
      <c r="F9901" s="1">
        <v>-7.9579415</v>
      </c>
      <c r="G9901" s="1">
        <v>2574172.77750816</v>
      </c>
      <c r="H9901" s="1">
        <v>-888736.051633123</v>
      </c>
      <c r="I9901" s="1">
        <v>2.40000009536743</v>
      </c>
      <c r="J9901" s="1">
        <v>1136.5</v>
      </c>
      <c r="K9901" s="1">
        <v>432.600006103515</v>
      </c>
      <c r="L9901" s="1">
        <v>2.40000009536743</v>
      </c>
    </row>
    <row r="9902" hidden="1">
      <c r="A9902" s="1">
        <v>1.10000002</v>
      </c>
      <c r="B9902" s="1">
        <v>95882.0</v>
      </c>
      <c r="C9902" s="1" t="s">
        <v>42</v>
      </c>
      <c r="D9902" s="1" t="s">
        <v>43</v>
      </c>
      <c r="E9902" s="1">
        <v>28.2908335</v>
      </c>
      <c r="F9902" s="1">
        <v>-9.2912695</v>
      </c>
      <c r="G9902" s="1">
        <v>3149321.17933727</v>
      </c>
      <c r="H9902" s="1">
        <v>-1038862.56874743</v>
      </c>
      <c r="I9902" s="1">
        <v>5.30000019073486</v>
      </c>
      <c r="J9902" s="1">
        <v>1136.5</v>
      </c>
      <c r="K9902" s="1">
        <v>197.399993896484</v>
      </c>
      <c r="L9902" s="1">
        <v>5.30000019073486</v>
      </c>
    </row>
    <row r="9903" hidden="1">
      <c r="A9903" s="1">
        <v>1.10000002</v>
      </c>
      <c r="B9903" s="1">
        <v>96167.0</v>
      </c>
      <c r="C9903" s="1" t="s">
        <v>42</v>
      </c>
      <c r="D9903" s="1" t="s">
        <v>43</v>
      </c>
      <c r="E9903" s="1">
        <v>28.2908335</v>
      </c>
      <c r="F9903" s="1">
        <v>-9.3746025</v>
      </c>
      <c r="G9903" s="1">
        <v>3149321.17933727</v>
      </c>
      <c r="H9903" s="1">
        <v>-1048263.60143201</v>
      </c>
      <c r="I9903" s="1">
        <v>4.30000019073486</v>
      </c>
      <c r="J9903" s="1">
        <v>1136.5</v>
      </c>
      <c r="K9903" s="1">
        <v>247.300003051757</v>
      </c>
      <c r="L9903" s="1">
        <v>4.30000019073486</v>
      </c>
    </row>
    <row r="9904" hidden="1">
      <c r="A9904" s="1">
        <v>1.10000002</v>
      </c>
      <c r="B9904" s="1">
        <v>96725.0</v>
      </c>
      <c r="C9904" s="1" t="s">
        <v>42</v>
      </c>
      <c r="D9904" s="1" t="s">
        <v>43</v>
      </c>
      <c r="E9904" s="1">
        <v>28.2075005</v>
      </c>
      <c r="F9904" s="1">
        <v>-9.5412685</v>
      </c>
      <c r="G9904" s="1">
        <v>3140044.59221099</v>
      </c>
      <c r="H9904" s="1">
        <v>-1067072.46067132</v>
      </c>
      <c r="I9904" s="1">
        <v>3.29999995231628</v>
      </c>
      <c r="J9904" s="1">
        <v>1136.5</v>
      </c>
      <c r="K9904" s="1">
        <v>317.799987792968</v>
      </c>
      <c r="L9904" s="1">
        <v>3.29999995231628</v>
      </c>
    </row>
    <row r="9905" hidden="1">
      <c r="A9905" s="1">
        <v>1.10000002</v>
      </c>
      <c r="B9905" s="1">
        <v>97015.0</v>
      </c>
      <c r="C9905" s="1" t="s">
        <v>42</v>
      </c>
      <c r="D9905" s="1" t="s">
        <v>43</v>
      </c>
      <c r="E9905" s="1">
        <v>28.4574995</v>
      </c>
      <c r="F9905" s="1">
        <v>-9.6246015</v>
      </c>
      <c r="G9905" s="1">
        <v>3167874.35358982</v>
      </c>
      <c r="H9905" s="1">
        <v>-1076480.32922242</v>
      </c>
      <c r="I9905" s="1">
        <v>3.09999990463256</v>
      </c>
      <c r="J9905" s="1">
        <v>1136.5</v>
      </c>
      <c r="K9905" s="1">
        <v>341.399993896484</v>
      </c>
      <c r="L9905" s="1">
        <v>3.09999990463256</v>
      </c>
    </row>
    <row r="9906" hidden="1">
      <c r="A9906" s="1">
        <v>1.10000002</v>
      </c>
      <c r="B9906" s="1">
        <v>99665.0</v>
      </c>
      <c r="C9906" s="1" t="s">
        <v>42</v>
      </c>
      <c r="D9906" s="1" t="s">
        <v>43</v>
      </c>
      <c r="E9906" s="1">
        <v>28.6241655</v>
      </c>
      <c r="F9906" s="1">
        <v>-10.4579315</v>
      </c>
      <c r="G9906" s="1">
        <v>3186427.52784237</v>
      </c>
      <c r="H9906" s="1">
        <v>-1170690.13471959</v>
      </c>
      <c r="I9906" s="1">
        <v>3.90000009536743</v>
      </c>
      <c r="J9906" s="1">
        <v>1136.5</v>
      </c>
      <c r="K9906" s="1">
        <v>260.600006103515</v>
      </c>
      <c r="L9906" s="1">
        <v>3.90000009536743</v>
      </c>
    </row>
    <row r="9907" hidden="1">
      <c r="A9907" s="1">
        <v>1.10000002</v>
      </c>
      <c r="B9907" s="1">
        <v>66911.0</v>
      </c>
      <c r="C9907" s="1" t="s">
        <v>40</v>
      </c>
      <c r="D9907" s="1" t="s">
        <v>41</v>
      </c>
      <c r="E9907" s="1">
        <v>17.3742105</v>
      </c>
      <c r="F9907" s="1">
        <v>-0.3746385</v>
      </c>
      <c r="G9907" s="1">
        <v>1934088.26579513</v>
      </c>
      <c r="H9907" s="1">
        <v>-41704.864229478</v>
      </c>
      <c r="I9907" s="1">
        <v>2.5</v>
      </c>
      <c r="J9907" s="1">
        <v>1140.69995117187</v>
      </c>
      <c r="K9907" s="1">
        <v>438.299987792968</v>
      </c>
      <c r="L9907" s="1">
        <v>2.5</v>
      </c>
    </row>
    <row r="9908" hidden="1">
      <c r="A9908" s="1">
        <v>1.10000002</v>
      </c>
      <c r="B9908" s="1">
        <v>68124.0</v>
      </c>
      <c r="C9908" s="1" t="s">
        <v>40</v>
      </c>
      <c r="D9908" s="1" t="s">
        <v>41</v>
      </c>
      <c r="E9908" s="1">
        <v>14.7075545</v>
      </c>
      <c r="F9908" s="1">
        <v>-0.7913035</v>
      </c>
      <c r="G9908" s="1">
        <v>1637237.47775431</v>
      </c>
      <c r="H9908" s="1">
        <v>-88090.3031125667</v>
      </c>
      <c r="I9908" s="1">
        <v>3.90000009536743</v>
      </c>
      <c r="J9908" s="1">
        <v>1140.69995117187</v>
      </c>
      <c r="K9908" s="1">
        <v>286.200012207031</v>
      </c>
      <c r="L9908" s="1">
        <v>3.90000009536743</v>
      </c>
    </row>
    <row r="9909" hidden="1">
      <c r="A9909" s="1">
        <v>1.10000002</v>
      </c>
      <c r="B9909" s="1">
        <v>68125.0</v>
      </c>
      <c r="C9909" s="1" t="s">
        <v>40</v>
      </c>
      <c r="D9909" s="1" t="s">
        <v>41</v>
      </c>
      <c r="E9909" s="1">
        <v>14.7908875</v>
      </c>
      <c r="F9909" s="1">
        <v>-0.7913035</v>
      </c>
      <c r="G9909" s="1">
        <v>1646514.06488058</v>
      </c>
      <c r="H9909" s="1">
        <v>-88090.3031125667</v>
      </c>
      <c r="I9909" s="1">
        <v>3.59999990463256</v>
      </c>
      <c r="J9909" s="1">
        <v>1140.69995117187</v>
      </c>
      <c r="K9909" s="1">
        <v>306.0</v>
      </c>
      <c r="L9909" s="1">
        <v>3.59999990463256</v>
      </c>
    </row>
    <row r="9910" hidden="1">
      <c r="A9910" s="1">
        <v>1.10000002</v>
      </c>
      <c r="B9910" s="1">
        <v>68385.0</v>
      </c>
      <c r="C9910" s="1" t="s">
        <v>40</v>
      </c>
      <c r="D9910" s="1" t="s">
        <v>41</v>
      </c>
      <c r="E9910" s="1">
        <v>14.6242215</v>
      </c>
      <c r="F9910" s="1">
        <v>-0.8746365</v>
      </c>
      <c r="G9910" s="1">
        <v>1627960.89062803</v>
      </c>
      <c r="H9910" s="1">
        <v>-97367.8714718954</v>
      </c>
      <c r="I9910" s="1">
        <v>3.79999995231628</v>
      </c>
      <c r="J9910" s="1">
        <v>1140.69995117187</v>
      </c>
      <c r="K9910" s="1">
        <v>285.600006103515</v>
      </c>
      <c r="L9910" s="1">
        <v>3.79999995231628</v>
      </c>
    </row>
    <row r="9911" hidden="1">
      <c r="A9911" s="1">
        <v>1.10000002</v>
      </c>
      <c r="B9911" s="1">
        <v>68387.0</v>
      </c>
      <c r="C9911" s="1" t="s">
        <v>40</v>
      </c>
      <c r="D9911" s="1" t="s">
        <v>41</v>
      </c>
      <c r="E9911" s="1">
        <v>14.7908875</v>
      </c>
      <c r="F9911" s="1">
        <v>-0.8746365</v>
      </c>
      <c r="G9911" s="1">
        <v>1646514.06488058</v>
      </c>
      <c r="H9911" s="1">
        <v>-97367.8714718954</v>
      </c>
      <c r="I9911" s="1">
        <v>3.5</v>
      </c>
      <c r="J9911" s="1">
        <v>1140.69995117187</v>
      </c>
      <c r="K9911" s="1">
        <v>296.5</v>
      </c>
      <c r="L9911" s="1">
        <v>3.5</v>
      </c>
    </row>
    <row r="9912" hidden="1">
      <c r="A9912" s="1">
        <v>1.10000002</v>
      </c>
      <c r="B9912" s="1">
        <v>69145.0</v>
      </c>
      <c r="C9912" s="1" t="s">
        <v>40</v>
      </c>
      <c r="D9912" s="1" t="s">
        <v>41</v>
      </c>
      <c r="E9912" s="1">
        <v>14.5408885</v>
      </c>
      <c r="F9912" s="1">
        <v>-1.1246355</v>
      </c>
      <c r="G9912" s="1">
        <v>1618684.30350175</v>
      </c>
      <c r="H9912" s="1">
        <v>-125201.891111126</v>
      </c>
      <c r="I9912" s="1">
        <v>4.0</v>
      </c>
      <c r="J9912" s="1">
        <v>1140.69995117187</v>
      </c>
      <c r="K9912" s="1">
        <v>262.600006103515</v>
      </c>
      <c r="L9912" s="1">
        <v>4.0</v>
      </c>
    </row>
    <row r="9913" hidden="1">
      <c r="A9913" s="1">
        <v>1.10000002</v>
      </c>
      <c r="B9913" s="1">
        <v>69164.0</v>
      </c>
      <c r="C9913" s="1" t="s">
        <v>40</v>
      </c>
      <c r="D9913" s="1" t="s">
        <v>41</v>
      </c>
      <c r="E9913" s="1">
        <v>16.7908795</v>
      </c>
      <c r="F9913" s="1">
        <v>-1.1246355</v>
      </c>
      <c r="G9913" s="1">
        <v>1869152.1559112</v>
      </c>
      <c r="H9913" s="1">
        <v>-125201.891111126</v>
      </c>
      <c r="I9913" s="1">
        <v>3.40000009536743</v>
      </c>
      <c r="J9913" s="1">
        <v>1140.69995117187</v>
      </c>
      <c r="K9913" s="1">
        <v>332.899993896484</v>
      </c>
      <c r="L9913" s="1">
        <v>3.40000009536743</v>
      </c>
    </row>
    <row r="9914" hidden="1">
      <c r="A9914" s="1">
        <v>1.10000002</v>
      </c>
      <c r="B9914" s="1">
        <v>69402.0</v>
      </c>
      <c r="C9914" s="1" t="s">
        <v>40</v>
      </c>
      <c r="D9914" s="1" t="s">
        <v>41</v>
      </c>
      <c r="E9914" s="1">
        <v>15.0408865</v>
      </c>
      <c r="F9914" s="1">
        <v>-1.2079685</v>
      </c>
      <c r="G9914" s="1">
        <v>1674343.82625941</v>
      </c>
      <c r="H9914" s="1">
        <v>-134480.401306451</v>
      </c>
      <c r="I9914" s="1">
        <v>3.40000009536743</v>
      </c>
      <c r="J9914" s="1">
        <v>1140.69995117187</v>
      </c>
      <c r="K9914" s="1">
        <v>318.799987792968</v>
      </c>
      <c r="L9914" s="1">
        <v>3.40000009536743</v>
      </c>
    </row>
    <row r="9915" hidden="1">
      <c r="A9915" s="1">
        <v>1.10000002</v>
      </c>
      <c r="B9915" s="1">
        <v>69403.0</v>
      </c>
      <c r="C9915" s="1" t="s">
        <v>40</v>
      </c>
      <c r="D9915" s="1" t="s">
        <v>41</v>
      </c>
      <c r="E9915" s="1">
        <v>15.1242195</v>
      </c>
      <c r="F9915" s="1">
        <v>-1.2079685</v>
      </c>
      <c r="G9915" s="1">
        <v>1683620.41338568</v>
      </c>
      <c r="H9915" s="1">
        <v>-134480.401306451</v>
      </c>
      <c r="I9915" s="1">
        <v>3.59999990463256</v>
      </c>
      <c r="J9915" s="1">
        <v>1140.69995117187</v>
      </c>
      <c r="K9915" s="1">
        <v>300.399993896484</v>
      </c>
      <c r="L9915" s="1">
        <v>3.59999990463256</v>
      </c>
    </row>
    <row r="9916" hidden="1">
      <c r="A9916" s="1">
        <v>1.10000002</v>
      </c>
      <c r="B9916" s="1">
        <v>71053.0</v>
      </c>
      <c r="C9916" s="1" t="s">
        <v>40</v>
      </c>
      <c r="D9916" s="1" t="s">
        <v>41</v>
      </c>
      <c r="E9916" s="1">
        <v>15.7908835</v>
      </c>
      <c r="F9916" s="1">
        <v>-1.7912995</v>
      </c>
      <c r="G9916" s="1">
        <v>1757833.11039589</v>
      </c>
      <c r="H9916" s="1">
        <v>-199439.040872105</v>
      </c>
      <c r="I9916" s="1">
        <v>3.40000009536743</v>
      </c>
      <c r="J9916" s="1">
        <v>1140.69995117187</v>
      </c>
      <c r="K9916" s="1">
        <v>322.0</v>
      </c>
      <c r="L9916" s="1">
        <v>3.40000009536743</v>
      </c>
    </row>
    <row r="9917" hidden="1">
      <c r="A9917" s="1">
        <v>1.10000002</v>
      </c>
      <c r="B9917" s="1">
        <v>71293.0</v>
      </c>
      <c r="C9917" s="1" t="s">
        <v>40</v>
      </c>
      <c r="D9917" s="1" t="s">
        <v>41</v>
      </c>
      <c r="E9917" s="1">
        <v>15.4575515</v>
      </c>
      <c r="F9917" s="1">
        <v>-1.8746325</v>
      </c>
      <c r="G9917" s="1">
        <v>1720726.76189079</v>
      </c>
      <c r="H9917" s="1">
        <v>-208720.377871179</v>
      </c>
      <c r="I9917" s="1">
        <v>3.59999990463256</v>
      </c>
      <c r="J9917" s="1">
        <v>1140.69995117187</v>
      </c>
      <c r="K9917" s="1">
        <v>289.299987792968</v>
      </c>
      <c r="L9917" s="1">
        <v>3.59999990463256</v>
      </c>
    </row>
    <row r="9918" hidden="1">
      <c r="A9918" s="1">
        <v>1.10000002</v>
      </c>
      <c r="B9918" s="1">
        <v>71538.0</v>
      </c>
      <c r="C9918" s="1" t="s">
        <v>40</v>
      </c>
      <c r="D9918" s="1" t="s">
        <v>41</v>
      </c>
      <c r="E9918" s="1">
        <v>15.7908835</v>
      </c>
      <c r="F9918" s="1">
        <v>-1.9579655</v>
      </c>
      <c r="G9918" s="1">
        <v>1757833.11039589</v>
      </c>
      <c r="H9918" s="1">
        <v>-218002.156709217</v>
      </c>
      <c r="I9918" s="1">
        <v>2.79999995231628</v>
      </c>
      <c r="J9918" s="1">
        <v>1140.69995117187</v>
      </c>
      <c r="K9918" s="1">
        <v>381.0</v>
      </c>
      <c r="L9918" s="1">
        <v>2.79999995231628</v>
      </c>
    </row>
    <row r="9919" hidden="1">
      <c r="A9919" s="1">
        <v>1.10000002</v>
      </c>
      <c r="B9919" s="1">
        <v>71788.0</v>
      </c>
      <c r="C9919" s="1" t="s">
        <v>40</v>
      </c>
      <c r="D9919" s="1" t="s">
        <v>41</v>
      </c>
      <c r="E9919" s="1">
        <v>15.6242175</v>
      </c>
      <c r="F9919" s="1">
        <v>-2.0412985</v>
      </c>
      <c r="G9919" s="1">
        <v>1739279.93614334</v>
      </c>
      <c r="H9919" s="1">
        <v>-227284.39706471</v>
      </c>
      <c r="I9919" s="1">
        <v>4.0</v>
      </c>
      <c r="J9919" s="1">
        <v>1140.69995117187</v>
      </c>
      <c r="K9919" s="1">
        <v>257.200012207031</v>
      </c>
      <c r="L9919" s="1">
        <v>4.0</v>
      </c>
    </row>
    <row r="9920" hidden="1">
      <c r="A9920" s="1">
        <v>1.10000002</v>
      </c>
      <c r="B9920" s="1">
        <v>72033.0</v>
      </c>
      <c r="C9920" s="1" t="s">
        <v>40</v>
      </c>
      <c r="D9920" s="1" t="s">
        <v>41</v>
      </c>
      <c r="E9920" s="1">
        <v>14.7075545</v>
      </c>
      <c r="F9920" s="1">
        <v>-2.1246315</v>
      </c>
      <c r="G9920" s="1">
        <v>1637237.47775431</v>
      </c>
      <c r="H9920" s="1">
        <v>-236567.118621037</v>
      </c>
      <c r="I9920" s="1">
        <v>2.40000009536743</v>
      </c>
      <c r="J9920" s="1">
        <v>1140.69995117187</v>
      </c>
      <c r="K9920" s="1">
        <v>466.200012207031</v>
      </c>
      <c r="L9920" s="1">
        <v>2.40000009536743</v>
      </c>
    </row>
    <row r="9921" hidden="1">
      <c r="A9921" s="1">
        <v>1.10000002</v>
      </c>
      <c r="B9921" s="1">
        <v>72049.0</v>
      </c>
      <c r="C9921" s="1" t="s">
        <v>40</v>
      </c>
      <c r="D9921" s="1" t="s">
        <v>41</v>
      </c>
      <c r="E9921" s="1">
        <v>16.1242155</v>
      </c>
      <c r="F9921" s="1">
        <v>-2.1246315</v>
      </c>
      <c r="G9921" s="1">
        <v>1794939.45890099</v>
      </c>
      <c r="H9921" s="1">
        <v>-236567.118621037</v>
      </c>
      <c r="I9921" s="1">
        <v>3.5</v>
      </c>
      <c r="J9921" s="1">
        <v>1140.69995117187</v>
      </c>
      <c r="K9921" s="1">
        <v>305.600006103515</v>
      </c>
      <c r="L9921" s="1">
        <v>3.5</v>
      </c>
    </row>
    <row r="9922" hidden="1">
      <c r="A9922" s="1">
        <v>1.10000002</v>
      </c>
      <c r="B9922" s="1">
        <v>73473.0</v>
      </c>
      <c r="C9922" s="1" t="s">
        <v>40</v>
      </c>
      <c r="D9922" s="1" t="s">
        <v>41</v>
      </c>
      <c r="E9922" s="1">
        <v>15.7075505</v>
      </c>
      <c r="F9922" s="1">
        <v>-2.6246295</v>
      </c>
      <c r="G9922" s="1">
        <v>1748556.52326962</v>
      </c>
      <c r="H9922" s="1">
        <v>-292274.65611436</v>
      </c>
      <c r="I9922" s="1">
        <v>5.19999980926513</v>
      </c>
      <c r="J9922" s="1">
        <v>1140.69995117187</v>
      </c>
      <c r="K9922" s="1">
        <v>223.699996948242</v>
      </c>
      <c r="L9922" s="1">
        <v>5.19999980926513</v>
      </c>
    </row>
    <row r="9923" hidden="1">
      <c r="A9923" s="1">
        <v>1.10000002</v>
      </c>
      <c r="B9923" s="1">
        <v>73478.0</v>
      </c>
      <c r="C9923" s="1" t="s">
        <v>40</v>
      </c>
      <c r="D9923" s="1" t="s">
        <v>41</v>
      </c>
      <c r="E9923" s="1">
        <v>16.1242155</v>
      </c>
      <c r="F9923" s="1">
        <v>-2.6246295</v>
      </c>
      <c r="G9923" s="1">
        <v>1794939.45890099</v>
      </c>
      <c r="H9923" s="1">
        <v>-292274.65611436</v>
      </c>
      <c r="I9923" s="1">
        <v>3.59999990463256</v>
      </c>
      <c r="J9923" s="1">
        <v>1140.69995117187</v>
      </c>
      <c r="K9923" s="1">
        <v>323.5</v>
      </c>
      <c r="L9923" s="1">
        <v>3.59999990463256</v>
      </c>
    </row>
    <row r="9924" hidden="1">
      <c r="A9924" s="1">
        <v>1.10000002</v>
      </c>
      <c r="B9924" s="1">
        <v>73722.0</v>
      </c>
      <c r="C9924" s="1" t="s">
        <v>40</v>
      </c>
      <c r="D9924" s="1" t="s">
        <v>41</v>
      </c>
      <c r="E9924" s="1">
        <v>15.2075525</v>
      </c>
      <c r="F9924" s="1">
        <v>-2.7079625</v>
      </c>
      <c r="G9924" s="1">
        <v>1692897.00051196</v>
      </c>
      <c r="H9924" s="1">
        <v>-301561.297665688</v>
      </c>
      <c r="I9924" s="1">
        <v>5.69999980926513</v>
      </c>
      <c r="J9924" s="1">
        <v>1140.69995117187</v>
      </c>
      <c r="K9924" s="1">
        <v>195.600006103515</v>
      </c>
      <c r="L9924" s="1">
        <v>5.69999980926513</v>
      </c>
    </row>
    <row r="9925" hidden="1">
      <c r="A9925" s="1">
        <v>1.10000002</v>
      </c>
      <c r="B9925" s="1">
        <v>74190.0</v>
      </c>
      <c r="C9925" s="1" t="s">
        <v>40</v>
      </c>
      <c r="D9925" s="1" t="s">
        <v>41</v>
      </c>
      <c r="E9925" s="1">
        <v>13.8742245</v>
      </c>
      <c r="F9925" s="1">
        <v>-2.8746285</v>
      </c>
      <c r="G9925" s="1">
        <v>1544471.60649155</v>
      </c>
      <c r="H9925" s="1">
        <v>-320136.517112034</v>
      </c>
      <c r="I9925" s="1">
        <v>3.70000004768371</v>
      </c>
      <c r="J9925" s="1">
        <v>1140.69995117187</v>
      </c>
      <c r="K9925" s="1">
        <v>313.899993896484</v>
      </c>
      <c r="L9925" s="1">
        <v>3.70000004768371</v>
      </c>
    </row>
    <row r="9926" hidden="1">
      <c r="A9926" s="1">
        <v>1.10000002</v>
      </c>
      <c r="B9926" s="1">
        <v>74193.0</v>
      </c>
      <c r="C9926" s="1" t="s">
        <v>40</v>
      </c>
      <c r="D9926" s="1" t="s">
        <v>41</v>
      </c>
      <c r="E9926" s="1">
        <v>14.1242235</v>
      </c>
      <c r="F9926" s="1">
        <v>-2.8746285</v>
      </c>
      <c r="G9926" s="1">
        <v>1572301.36787037</v>
      </c>
      <c r="H9926" s="1">
        <v>-320136.517112034</v>
      </c>
      <c r="I9926" s="1">
        <v>2.90000009536743</v>
      </c>
      <c r="J9926" s="1">
        <v>1140.69995117187</v>
      </c>
      <c r="K9926" s="1">
        <v>374.299987792968</v>
      </c>
      <c r="L9926" s="1">
        <v>2.90000009536743</v>
      </c>
    </row>
    <row r="9927" hidden="1">
      <c r="A9927" s="1">
        <v>1.10000002</v>
      </c>
      <c r="B9927" s="1">
        <v>74211.0</v>
      </c>
      <c r="C9927" s="1" t="s">
        <v>40</v>
      </c>
      <c r="D9927" s="1" t="s">
        <v>41</v>
      </c>
      <c r="E9927" s="1">
        <v>15.6242175</v>
      </c>
      <c r="F9927" s="1">
        <v>-2.8746285</v>
      </c>
      <c r="G9927" s="1">
        <v>1739279.93614334</v>
      </c>
      <c r="H9927" s="1">
        <v>-320136.517112034</v>
      </c>
      <c r="I9927" s="1">
        <v>3.70000004768371</v>
      </c>
      <c r="J9927" s="1">
        <v>1140.69995117187</v>
      </c>
      <c r="K9927" s="1">
        <v>310.299987792968</v>
      </c>
      <c r="L9927" s="1">
        <v>3.70000004768371</v>
      </c>
    </row>
    <row r="9928" hidden="1">
      <c r="A9928" s="1">
        <v>1.10000002</v>
      </c>
      <c r="B9928" s="1">
        <v>74697.0</v>
      </c>
      <c r="C9928" s="1" t="s">
        <v>40</v>
      </c>
      <c r="D9928" s="1" t="s">
        <v>41</v>
      </c>
      <c r="E9928" s="1">
        <v>13.5408925</v>
      </c>
      <c r="F9928" s="1">
        <v>-3.0412945</v>
      </c>
      <c r="G9928" s="1">
        <v>1507365.25798644</v>
      </c>
      <c r="H9928" s="1">
        <v>-338714.449963771</v>
      </c>
      <c r="I9928" s="1">
        <v>3.5</v>
      </c>
      <c r="J9928" s="1">
        <v>1140.69995117187</v>
      </c>
      <c r="K9928" s="1">
        <v>302.299987792968</v>
      </c>
      <c r="L9928" s="1">
        <v>3.5</v>
      </c>
    </row>
    <row r="9929" hidden="1">
      <c r="A9929" s="1">
        <v>1.10000002</v>
      </c>
      <c r="B9929" s="1">
        <v>74700.0</v>
      </c>
      <c r="C9929" s="1" t="s">
        <v>40</v>
      </c>
      <c r="D9929" s="1" t="s">
        <v>41</v>
      </c>
      <c r="E9929" s="1">
        <v>14.2908895</v>
      </c>
      <c r="F9929" s="1">
        <v>-3.0412945</v>
      </c>
      <c r="G9929" s="1">
        <v>1590854.54212293</v>
      </c>
      <c r="H9929" s="1">
        <v>-338714.449963771</v>
      </c>
      <c r="I9929" s="1">
        <v>4.09999990463256</v>
      </c>
      <c r="J9929" s="1">
        <v>1140.69995117187</v>
      </c>
      <c r="K9929" s="1">
        <v>271.299987792968</v>
      </c>
      <c r="L9929" s="1">
        <v>4.09999990463256</v>
      </c>
    </row>
    <row r="9930" hidden="1">
      <c r="A9930" s="1">
        <v>1.10000002</v>
      </c>
      <c r="B9930" s="1">
        <v>75475.0</v>
      </c>
      <c r="C9930" s="1" t="s">
        <v>40</v>
      </c>
      <c r="D9930" s="1" t="s">
        <v>41</v>
      </c>
      <c r="E9930" s="1">
        <v>14.1242235</v>
      </c>
      <c r="F9930" s="1">
        <v>-3.2912935</v>
      </c>
      <c r="G9930" s="1">
        <v>1572301.36787037</v>
      </c>
      <c r="H9930" s="1">
        <v>-366586.782617563</v>
      </c>
      <c r="I9930" s="1">
        <v>2.70000004768371</v>
      </c>
      <c r="J9930" s="1">
        <v>1140.69995117187</v>
      </c>
      <c r="K9930" s="1">
        <v>421.5</v>
      </c>
      <c r="L9930" s="1">
        <v>2.70000004768371</v>
      </c>
    </row>
    <row r="9931" hidden="1">
      <c r="A9931" s="1">
        <v>1.10000002</v>
      </c>
      <c r="B9931" s="1">
        <v>75483.0</v>
      </c>
      <c r="C9931" s="1" t="s">
        <v>40</v>
      </c>
      <c r="D9931" s="1" t="s">
        <v>41</v>
      </c>
      <c r="E9931" s="1">
        <v>14.7908875</v>
      </c>
      <c r="F9931" s="1">
        <v>-3.2912935</v>
      </c>
      <c r="G9931" s="1">
        <v>1646514.06488058</v>
      </c>
      <c r="H9931" s="1">
        <v>-366586.782617563</v>
      </c>
      <c r="I9931" s="1">
        <v>3.5</v>
      </c>
      <c r="J9931" s="1">
        <v>1140.69995117187</v>
      </c>
      <c r="K9931" s="1">
        <v>322.899993896484</v>
      </c>
      <c r="L9931" s="1">
        <v>3.5</v>
      </c>
    </row>
    <row r="9932" hidden="1">
      <c r="A9932" s="1">
        <v>1.10000002</v>
      </c>
      <c r="B9932" s="1">
        <v>75729.0</v>
      </c>
      <c r="C9932" s="1" t="s">
        <v>40</v>
      </c>
      <c r="D9932" s="1" t="s">
        <v>41</v>
      </c>
      <c r="E9932" s="1">
        <v>12.7075625</v>
      </c>
      <c r="F9932" s="1">
        <v>-3.3746265</v>
      </c>
      <c r="G9932" s="1">
        <v>1414599.38672369</v>
      </c>
      <c r="H9932" s="1">
        <v>-375879.088156961</v>
      </c>
      <c r="I9932" s="1">
        <v>4.30000019073486</v>
      </c>
      <c r="J9932" s="1">
        <v>1140.69995117187</v>
      </c>
      <c r="K9932" s="1">
        <v>241.800003051757</v>
      </c>
      <c r="L9932" s="1">
        <v>4.30000019073486</v>
      </c>
    </row>
    <row r="9933" hidden="1">
      <c r="A9933" s="1">
        <v>1.10000002</v>
      </c>
      <c r="B9933" s="1">
        <v>76024.0</v>
      </c>
      <c r="C9933" s="1" t="s">
        <v>40</v>
      </c>
      <c r="D9933" s="1" t="s">
        <v>41</v>
      </c>
      <c r="E9933" s="1">
        <v>14.7908875</v>
      </c>
      <c r="F9933" s="1">
        <v>-3.4579595</v>
      </c>
      <c r="G9933" s="1">
        <v>1646514.06488058</v>
      </c>
      <c r="H9933" s="1">
        <v>-385172.190667137</v>
      </c>
      <c r="I9933" s="1">
        <v>3.59999990463256</v>
      </c>
      <c r="J9933" s="1">
        <v>1140.69995117187</v>
      </c>
      <c r="K9933" s="1">
        <v>297.299987792968</v>
      </c>
      <c r="L9933" s="1">
        <v>3.59999990463256</v>
      </c>
    </row>
    <row r="9934" hidden="1">
      <c r="A9934" s="1">
        <v>1.10000002</v>
      </c>
      <c r="B9934" s="1">
        <v>76565.0</v>
      </c>
      <c r="C9934" s="1" t="s">
        <v>40</v>
      </c>
      <c r="D9934" s="1" t="s">
        <v>41</v>
      </c>
      <c r="E9934" s="1">
        <v>12.7908955</v>
      </c>
      <c r="F9934" s="1">
        <v>-3.6246255</v>
      </c>
      <c r="G9934" s="1">
        <v>1423875.97384996</v>
      </c>
      <c r="H9934" s="1">
        <v>-403760.865802889</v>
      </c>
      <c r="I9934" s="1">
        <v>4.80000019073486</v>
      </c>
      <c r="J9934" s="1">
        <v>1140.69995117187</v>
      </c>
      <c r="K9934" s="1">
        <v>231.199996948242</v>
      </c>
      <c r="L9934" s="1">
        <v>4.80000019073486</v>
      </c>
    </row>
    <row r="9935" hidden="1">
      <c r="A9935" s="1">
        <v>1.10000002</v>
      </c>
      <c r="B9935" s="1">
        <v>76584.0</v>
      </c>
      <c r="C9935" s="1" t="s">
        <v>40</v>
      </c>
      <c r="D9935" s="1" t="s">
        <v>41</v>
      </c>
      <c r="E9935" s="1">
        <v>14.5408885</v>
      </c>
      <c r="F9935" s="1">
        <v>-3.6246255</v>
      </c>
      <c r="G9935" s="1">
        <v>1618684.30350175</v>
      </c>
      <c r="H9935" s="1">
        <v>-403760.865802889</v>
      </c>
      <c r="I9935" s="1">
        <v>2.90000009536743</v>
      </c>
      <c r="J9935" s="1">
        <v>1140.69995117187</v>
      </c>
      <c r="K9935" s="1">
        <v>377.899993896484</v>
      </c>
      <c r="L9935" s="1">
        <v>2.90000009536743</v>
      </c>
    </row>
    <row r="9936" hidden="1">
      <c r="A9936" s="1">
        <v>1.10000002</v>
      </c>
      <c r="B9936" s="1">
        <v>76590.0</v>
      </c>
      <c r="C9936" s="1" t="s">
        <v>40</v>
      </c>
      <c r="D9936" s="1" t="s">
        <v>41</v>
      </c>
      <c r="E9936" s="1">
        <v>15.0408865</v>
      </c>
      <c r="F9936" s="1">
        <v>-3.6246255</v>
      </c>
      <c r="G9936" s="1">
        <v>1674343.82625941</v>
      </c>
      <c r="H9936" s="1">
        <v>-403760.865802889</v>
      </c>
      <c r="I9936" s="1">
        <v>4.90000009536743</v>
      </c>
      <c r="J9936" s="1">
        <v>1140.69995117187</v>
      </c>
      <c r="K9936" s="1">
        <v>235.800003051757</v>
      </c>
      <c r="L9936" s="1">
        <v>4.90000009536743</v>
      </c>
    </row>
    <row r="9937" hidden="1">
      <c r="A9937" s="1">
        <v>1.10000002</v>
      </c>
      <c r="B9937" s="1">
        <v>76840.0</v>
      </c>
      <c r="C9937" s="1" t="s">
        <v>40</v>
      </c>
      <c r="D9937" s="1" t="s">
        <v>41</v>
      </c>
      <c r="E9937" s="1">
        <v>12.9575615</v>
      </c>
      <c r="F9937" s="1">
        <v>-3.7079585</v>
      </c>
      <c r="G9937" s="1">
        <v>1442429.14810251</v>
      </c>
      <c r="H9937" s="1">
        <v>-413056.478051901</v>
      </c>
      <c r="I9937" s="1">
        <v>4.5</v>
      </c>
      <c r="J9937" s="1">
        <v>1140.69995117187</v>
      </c>
      <c r="K9937" s="1">
        <v>247.0</v>
      </c>
      <c r="L9937" s="1">
        <v>4.5</v>
      </c>
    </row>
    <row r="9938" hidden="1">
      <c r="A9938" s="1">
        <v>1.10000002</v>
      </c>
      <c r="B9938" s="1">
        <v>76864.0</v>
      </c>
      <c r="C9938" s="1" t="s">
        <v>40</v>
      </c>
      <c r="D9938" s="1" t="s">
        <v>41</v>
      </c>
      <c r="E9938" s="1">
        <v>14.9575535</v>
      </c>
      <c r="F9938" s="1">
        <v>-3.7079585</v>
      </c>
      <c r="G9938" s="1">
        <v>1665067.23913313</v>
      </c>
      <c r="H9938" s="1">
        <v>-413056.478051901</v>
      </c>
      <c r="I9938" s="1">
        <v>3.90000009536743</v>
      </c>
      <c r="J9938" s="1">
        <v>1140.69995117187</v>
      </c>
      <c r="K9938" s="1">
        <v>285.0</v>
      </c>
      <c r="L9938" s="1">
        <v>3.90000009536743</v>
      </c>
    </row>
    <row r="9939" hidden="1">
      <c r="A9939" s="1">
        <v>1.10000002</v>
      </c>
      <c r="B9939" s="1">
        <v>77699.0</v>
      </c>
      <c r="C9939" s="1" t="s">
        <v>40</v>
      </c>
      <c r="D9939" s="1" t="s">
        <v>41</v>
      </c>
      <c r="E9939" s="1">
        <v>14.7075545</v>
      </c>
      <c r="F9939" s="1">
        <v>-3.9579575</v>
      </c>
      <c r="G9939" s="1">
        <v>1637237.47775431</v>
      </c>
      <c r="H9939" s="1">
        <v>-440948.651455229</v>
      </c>
      <c r="I9939" s="1">
        <v>3.29999995231628</v>
      </c>
      <c r="J9939" s="1">
        <v>1140.69995117187</v>
      </c>
      <c r="K9939" s="1">
        <v>345.5</v>
      </c>
      <c r="L9939" s="1">
        <v>3.29999995231628</v>
      </c>
    </row>
    <row r="9940" hidden="1">
      <c r="A9940" s="1">
        <v>1.10000002</v>
      </c>
      <c r="B9940" s="1">
        <v>77952.0</v>
      </c>
      <c r="C9940" s="1" t="s">
        <v>40</v>
      </c>
      <c r="D9940" s="1" t="s">
        <v>41</v>
      </c>
      <c r="E9940" s="1">
        <v>12.7908955</v>
      </c>
      <c r="F9940" s="1">
        <v>-4.0412905</v>
      </c>
      <c r="G9940" s="1">
        <v>1423875.97384996</v>
      </c>
      <c r="H9940" s="1">
        <v>-450247.887622337</v>
      </c>
      <c r="I9940" s="1">
        <v>3.90000009536743</v>
      </c>
      <c r="J9940" s="1">
        <v>1140.69995117187</v>
      </c>
      <c r="K9940" s="1">
        <v>282.700012207031</v>
      </c>
      <c r="L9940" s="1">
        <v>3.90000009536743</v>
      </c>
    </row>
    <row r="9941" hidden="1">
      <c r="A9941" s="1">
        <v>1.10000002</v>
      </c>
      <c r="B9941" s="1">
        <v>77973.0</v>
      </c>
      <c r="C9941" s="1" t="s">
        <v>40</v>
      </c>
      <c r="D9941" s="1" t="s">
        <v>41</v>
      </c>
      <c r="E9941" s="1">
        <v>14.5408885</v>
      </c>
      <c r="F9941" s="1">
        <v>-4.0412905</v>
      </c>
      <c r="G9941" s="1">
        <v>1618684.30350175</v>
      </c>
      <c r="H9941" s="1">
        <v>-450247.887622337</v>
      </c>
      <c r="I9941" s="1">
        <v>3.09999990463256</v>
      </c>
      <c r="J9941" s="1">
        <v>1140.69995117187</v>
      </c>
      <c r="K9941" s="1">
        <v>368.5</v>
      </c>
      <c r="L9941" s="1">
        <v>3.09999990463256</v>
      </c>
    </row>
    <row r="9942" hidden="1">
      <c r="A9942" s="1">
        <v>1.10000002</v>
      </c>
      <c r="B9942" s="1">
        <v>78533.0</v>
      </c>
      <c r="C9942" s="1" t="s">
        <v>40</v>
      </c>
      <c r="D9942" s="1" t="s">
        <v>41</v>
      </c>
      <c r="E9942" s="1">
        <v>12.6242295</v>
      </c>
      <c r="F9942" s="1">
        <v>-4.2079565</v>
      </c>
      <c r="G9942" s="1">
        <v>1405322.79959741</v>
      </c>
      <c r="H9942" s="1">
        <v>-468849.246673744</v>
      </c>
      <c r="I9942" s="1">
        <v>3.79999995231628</v>
      </c>
      <c r="J9942" s="1">
        <v>1140.69995117187</v>
      </c>
      <c r="K9942" s="1">
        <v>291.600006103515</v>
      </c>
      <c r="L9942" s="1">
        <v>3.79999995231628</v>
      </c>
    </row>
    <row r="9943" hidden="1">
      <c r="A9943" s="1">
        <v>1.10000002</v>
      </c>
      <c r="B9943" s="1">
        <v>78550.0</v>
      </c>
      <c r="C9943" s="1" t="s">
        <v>40</v>
      </c>
      <c r="D9943" s="1" t="s">
        <v>41</v>
      </c>
      <c r="E9943" s="1">
        <v>14.0408905</v>
      </c>
      <c r="F9943" s="1">
        <v>-4.2079565</v>
      </c>
      <c r="G9943" s="1">
        <v>1563024.7807441</v>
      </c>
      <c r="H9943" s="1">
        <v>-468849.246673744</v>
      </c>
      <c r="I9943" s="1">
        <v>4.40000009536743</v>
      </c>
      <c r="J9943" s="1">
        <v>1140.69995117187</v>
      </c>
      <c r="K9943" s="1">
        <v>250.800003051757</v>
      </c>
      <c r="L9943" s="1">
        <v>4.40000009536743</v>
      </c>
    </row>
    <row r="9944" hidden="1">
      <c r="A9944" s="1">
        <v>1.10000002</v>
      </c>
      <c r="B9944" s="1">
        <v>78554.0</v>
      </c>
      <c r="C9944" s="1" t="s">
        <v>40</v>
      </c>
      <c r="D9944" s="1" t="s">
        <v>41</v>
      </c>
      <c r="E9944" s="1">
        <v>14.3742225</v>
      </c>
      <c r="F9944" s="1">
        <v>-4.2079565</v>
      </c>
      <c r="G9944" s="1">
        <v>1600131.1292492</v>
      </c>
      <c r="H9944" s="1">
        <v>-468849.246673744</v>
      </c>
      <c r="I9944" s="1">
        <v>4.0</v>
      </c>
      <c r="J9944" s="1">
        <v>1140.69995117187</v>
      </c>
      <c r="K9944" s="1">
        <v>260.399993896484</v>
      </c>
      <c r="L9944" s="1">
        <v>4.0</v>
      </c>
    </row>
    <row r="9945" hidden="1">
      <c r="A9945" s="1">
        <v>1.10000002</v>
      </c>
      <c r="B9945" s="1">
        <v>79131.0</v>
      </c>
      <c r="C9945" s="1" t="s">
        <v>40</v>
      </c>
      <c r="D9945" s="1" t="s">
        <v>41</v>
      </c>
      <c r="E9945" s="1">
        <v>13.8742245</v>
      </c>
      <c r="F9945" s="1">
        <v>-4.3746225</v>
      </c>
      <c r="G9945" s="1">
        <v>1544471.60649155</v>
      </c>
      <c r="H9945" s="1">
        <v>-487454.587226659</v>
      </c>
      <c r="I9945" s="1">
        <v>3.70000004768371</v>
      </c>
      <c r="J9945" s="1">
        <v>1140.69995117187</v>
      </c>
      <c r="K9945" s="1">
        <v>286.399993896484</v>
      </c>
      <c r="L9945" s="1">
        <v>3.70000004768371</v>
      </c>
    </row>
    <row r="9946" hidden="1">
      <c r="A9946" s="1">
        <v>1.10000002</v>
      </c>
      <c r="B9946" s="1">
        <v>79434.0</v>
      </c>
      <c r="C9946" s="1" t="s">
        <v>40</v>
      </c>
      <c r="D9946" s="1" t="s">
        <v>41</v>
      </c>
      <c r="E9946" s="1">
        <v>14.7075545</v>
      </c>
      <c r="F9946" s="1">
        <v>-4.4579555</v>
      </c>
      <c r="G9946" s="1">
        <v>1637237.47775431</v>
      </c>
      <c r="H9946" s="1">
        <v>-496758.800310388</v>
      </c>
      <c r="I9946" s="1">
        <v>3.0</v>
      </c>
      <c r="J9946" s="1">
        <v>1140.69995117187</v>
      </c>
      <c r="K9946" s="1">
        <v>363.0</v>
      </c>
      <c r="L9946" s="1">
        <v>3.0</v>
      </c>
    </row>
    <row r="9947" hidden="1">
      <c r="A9947" s="1">
        <v>1.10000002</v>
      </c>
      <c r="B9947" s="1">
        <v>60282.0</v>
      </c>
      <c r="C9947" s="1" t="s">
        <v>26</v>
      </c>
      <c r="D9947" s="1" t="s">
        <v>27</v>
      </c>
      <c r="E9947" s="1">
        <v>11.6242335</v>
      </c>
      <c r="F9947" s="1">
        <v>2.0420185</v>
      </c>
      <c r="G9947" s="1">
        <v>1294003.7540821</v>
      </c>
      <c r="H9947" s="1">
        <v>227364.598010607</v>
      </c>
      <c r="I9947" s="1">
        <v>17.2999992370605</v>
      </c>
      <c r="J9947" s="1">
        <v>1144.19995117187</v>
      </c>
      <c r="K9947" s="1">
        <v>63.2999992370605</v>
      </c>
      <c r="L9947" s="1">
        <v>17.2999992370605</v>
      </c>
    </row>
    <row r="9948" hidden="1">
      <c r="A9948" s="1">
        <v>1.10000002</v>
      </c>
      <c r="B9948" s="1">
        <v>40766.0</v>
      </c>
      <c r="C9948" s="1" t="s">
        <v>12</v>
      </c>
      <c r="D9948" s="1" t="s">
        <v>13</v>
      </c>
      <c r="E9948" s="1">
        <v>-2.5423765</v>
      </c>
      <c r="F9948" s="1">
        <v>7.7919955</v>
      </c>
      <c r="G9948" s="1">
        <v>-283016.057384789</v>
      </c>
      <c r="H9948" s="1">
        <v>870087.15067889</v>
      </c>
      <c r="I9948" s="1">
        <v>1.20000004768371</v>
      </c>
      <c r="J9948" s="1">
        <v>1142.40002441406</v>
      </c>
      <c r="K9948" s="1">
        <v>940.299987792968</v>
      </c>
      <c r="L9948" s="1">
        <v>1.20000004768371</v>
      </c>
    </row>
    <row r="9949" hidden="1">
      <c r="A9949" s="1">
        <v>1.10000002</v>
      </c>
      <c r="B9949" s="1">
        <v>25495.0</v>
      </c>
      <c r="C9949" s="1" t="s">
        <v>32</v>
      </c>
      <c r="D9949" s="1" t="s">
        <v>33</v>
      </c>
      <c r="E9949" s="1">
        <v>-12.9590015</v>
      </c>
      <c r="F9949" s="1">
        <v>10.3753185</v>
      </c>
      <c r="G9949" s="1">
        <v>-1442589.44816926</v>
      </c>
      <c r="H9949" s="1">
        <v>1161339.59092964</v>
      </c>
      <c r="I9949" s="1">
        <v>1.5</v>
      </c>
      <c r="J9949" s="1">
        <v>1141.69995117187</v>
      </c>
      <c r="K9949" s="1">
        <v>765.599975585937</v>
      </c>
      <c r="L9949" s="1">
        <v>1.5</v>
      </c>
    </row>
    <row r="9950" hidden="1">
      <c r="A9950" s="1">
        <v>1.10000002</v>
      </c>
      <c r="B9950" s="1">
        <v>32749.0</v>
      </c>
      <c r="C9950" s="1" t="s">
        <v>32</v>
      </c>
      <c r="D9950" s="1" t="s">
        <v>33</v>
      </c>
      <c r="E9950" s="1">
        <v>-8.5423525</v>
      </c>
      <c r="F9950" s="1">
        <v>9.1253235</v>
      </c>
      <c r="G9950" s="1">
        <v>-950930.330476649</v>
      </c>
      <c r="H9950" s="1">
        <v>1020148.3697914</v>
      </c>
      <c r="I9950" s="1">
        <v>1.70000004768371</v>
      </c>
      <c r="J9950" s="1">
        <v>1141.69995117187</v>
      </c>
      <c r="K9950" s="1">
        <v>667.599975585937</v>
      </c>
      <c r="L9950" s="1">
        <v>1.70000004768371</v>
      </c>
    </row>
    <row r="9951" hidden="1">
      <c r="A9951" s="1">
        <v>1.10000002</v>
      </c>
      <c r="B9951" s="1">
        <v>33277.0</v>
      </c>
      <c r="C9951" s="1" t="s">
        <v>32</v>
      </c>
      <c r="D9951" s="1" t="s">
        <v>33</v>
      </c>
      <c r="E9951" s="1">
        <v>-10.1256795</v>
      </c>
      <c r="F9951" s="1">
        <v>9.0419905</v>
      </c>
      <c r="G9951" s="1">
        <v>-1127185.48587588</v>
      </c>
      <c r="H9951" s="1">
        <v>1010753.96544836</v>
      </c>
      <c r="I9951" s="1">
        <v>2.40000009536743</v>
      </c>
      <c r="J9951" s="1">
        <v>1141.69995117187</v>
      </c>
      <c r="K9951" s="1">
        <v>483.799987792968</v>
      </c>
      <c r="L9951" s="1">
        <v>2.40000009536743</v>
      </c>
    </row>
    <row r="9952" hidden="1">
      <c r="A9952" s="1">
        <v>1.10000002</v>
      </c>
      <c r="B9952" s="1">
        <v>41571.0</v>
      </c>
      <c r="C9952" s="1" t="s">
        <v>32</v>
      </c>
      <c r="D9952" s="1" t="s">
        <v>33</v>
      </c>
      <c r="E9952" s="1">
        <v>-8.4590195</v>
      </c>
      <c r="F9952" s="1">
        <v>7.6253295</v>
      </c>
      <c r="G9952" s="1">
        <v>-941653.743350374</v>
      </c>
      <c r="H9952" s="1">
        <v>851364.774240212</v>
      </c>
      <c r="I9952" s="1">
        <v>3.5</v>
      </c>
      <c r="J9952" s="1">
        <v>1141.69995117187</v>
      </c>
      <c r="K9952" s="1">
        <v>306.399993896484</v>
      </c>
      <c r="L9952" s="1">
        <v>3.5</v>
      </c>
    </row>
    <row r="9953" hidden="1">
      <c r="A9953" s="1">
        <v>1.10000002</v>
      </c>
      <c r="B9953" s="1">
        <v>60724.0</v>
      </c>
      <c r="C9953" s="1" t="s">
        <v>50</v>
      </c>
      <c r="D9953" s="1" t="s">
        <v>51</v>
      </c>
      <c r="E9953" s="1">
        <v>10.1242395</v>
      </c>
      <c r="F9953" s="1">
        <v>1.8753525</v>
      </c>
      <c r="G9953" s="1">
        <v>1127025.18580914</v>
      </c>
      <c r="H9953" s="1">
        <v>208800.570840546</v>
      </c>
      <c r="I9953" s="1">
        <v>25.0</v>
      </c>
      <c r="J9953" s="1">
        <v>1137.59997558593</v>
      </c>
      <c r="K9953" s="1">
        <v>42.0</v>
      </c>
      <c r="L9953" s="1">
        <v>25.0</v>
      </c>
    </row>
    <row r="9954" hidden="1">
      <c r="A9954" s="1">
        <v>1.10000002</v>
      </c>
      <c r="B9954" s="1">
        <v>61184.0</v>
      </c>
      <c r="C9954" s="1" t="s">
        <v>50</v>
      </c>
      <c r="D9954" s="1" t="s">
        <v>51</v>
      </c>
      <c r="E9954" s="1">
        <v>9.9575735</v>
      </c>
      <c r="F9954" s="1">
        <v>1.7086865</v>
      </c>
      <c r="G9954" s="1">
        <v>1108472.01155658</v>
      </c>
      <c r="H9954" s="1">
        <v>190238.311711034</v>
      </c>
      <c r="I9954" s="1">
        <v>15.3999996185302</v>
      </c>
      <c r="J9954" s="1">
        <v>1137.59997558593</v>
      </c>
      <c r="K9954" s="1">
        <v>68.599998474121</v>
      </c>
      <c r="L9954" s="1">
        <v>15.3999996185302</v>
      </c>
    </row>
    <row r="9955" hidden="1">
      <c r="A9955" s="1">
        <v>1.10000002</v>
      </c>
      <c r="B9955" s="1">
        <v>61674.0</v>
      </c>
      <c r="C9955" s="1" t="s">
        <v>50</v>
      </c>
      <c r="D9955" s="1" t="s">
        <v>51</v>
      </c>
      <c r="E9955" s="1">
        <v>9.9575735</v>
      </c>
      <c r="F9955" s="1">
        <v>1.5420205</v>
      </c>
      <c r="G9955" s="1">
        <v>1108472.01155658</v>
      </c>
      <c r="H9955" s="1">
        <v>171677.663248738</v>
      </c>
      <c r="I9955" s="1">
        <v>15.6999998092651</v>
      </c>
      <c r="J9955" s="1">
        <v>1137.59997558593</v>
      </c>
      <c r="K9955" s="1">
        <v>72.099998474121</v>
      </c>
      <c r="L9955" s="1">
        <v>15.6999998092651</v>
      </c>
    </row>
    <row r="9956" hidden="1">
      <c r="A9956" s="1">
        <v>1.10000002</v>
      </c>
      <c r="B9956" s="1">
        <v>53095.0</v>
      </c>
      <c r="C9956" s="1" t="s">
        <v>34</v>
      </c>
      <c r="D9956" s="1" t="s">
        <v>35</v>
      </c>
      <c r="E9956" s="1">
        <v>-7.7923555</v>
      </c>
      <c r="F9956" s="1">
        <v>4.6253415</v>
      </c>
      <c r="G9956" s="1">
        <v>-867441.046340166</v>
      </c>
      <c r="H9956" s="1">
        <v>515450.823545741</v>
      </c>
      <c r="I9956" s="1">
        <v>6.30000019073486</v>
      </c>
      <c r="J9956" s="1">
        <v>1145.40002441406</v>
      </c>
      <c r="K9956" s="1">
        <v>176.899993896484</v>
      </c>
      <c r="L9956" s="1">
        <v>6.30000019073486</v>
      </c>
    </row>
    <row r="9957" hidden="1">
      <c r="A9957" s="1">
        <v>1.10000002</v>
      </c>
      <c r="B9957" s="1">
        <v>108313.0</v>
      </c>
      <c r="C9957" s="1" t="s">
        <v>18</v>
      </c>
      <c r="D9957" s="1" t="s">
        <v>19</v>
      </c>
      <c r="E9957" s="1">
        <v>49.2907495</v>
      </c>
      <c r="F9957" s="1">
        <v>-13.5412525</v>
      </c>
      <c r="G9957" s="1">
        <v>5487021.13515886</v>
      </c>
      <c r="H9957" s="1">
        <v>-1521637.5497162</v>
      </c>
      <c r="I9957" s="1">
        <v>5.30000019073486</v>
      </c>
      <c r="J9957" s="1">
        <v>1142.40002441406</v>
      </c>
      <c r="K9957" s="1">
        <v>216.800003051757</v>
      </c>
      <c r="L9957" s="1">
        <v>5.30000019073486</v>
      </c>
    </row>
    <row r="9958" hidden="1">
      <c r="A9958" s="1">
        <v>1.10000002</v>
      </c>
      <c r="B9958" s="1">
        <v>34317.0</v>
      </c>
      <c r="C9958" s="1" t="s">
        <v>22</v>
      </c>
      <c r="D9958" s="1" t="s">
        <v>23</v>
      </c>
      <c r="E9958" s="1">
        <v>-11.6256735</v>
      </c>
      <c r="F9958" s="1">
        <v>8.8753245</v>
      </c>
      <c r="G9958" s="1">
        <v>-1294164.05414885</v>
      </c>
      <c r="H9958" s="1">
        <v>991971.65822644</v>
      </c>
      <c r="I9958" s="1">
        <v>5.0</v>
      </c>
      <c r="J9958" s="1">
        <v>1143.59997558593</v>
      </c>
      <c r="K9958" s="1">
        <v>222.899993896484</v>
      </c>
      <c r="L9958" s="1">
        <v>5.0</v>
      </c>
    </row>
    <row r="9959" hidden="1">
      <c r="A9959" s="1">
        <v>1.10000002</v>
      </c>
      <c r="B9959" s="1">
        <v>58304.0</v>
      </c>
      <c r="C9959" s="1" t="s">
        <v>36</v>
      </c>
      <c r="D9959" s="1" t="s">
        <v>37</v>
      </c>
      <c r="E9959" s="1">
        <v>31.5408205</v>
      </c>
      <c r="F9959" s="1">
        <v>2.7920155</v>
      </c>
      <c r="G9959" s="1">
        <v>3511108.07726202</v>
      </c>
      <c r="H9959" s="1">
        <v>310928.823351146</v>
      </c>
      <c r="I9959" s="1">
        <v>21.2999992370605</v>
      </c>
      <c r="J9959" s="1">
        <v>1143.0</v>
      </c>
      <c r="K9959" s="1">
        <v>51.9000015258789</v>
      </c>
      <c r="L9959" s="1">
        <v>21.2999992370605</v>
      </c>
    </row>
    <row r="9960" hidden="1">
      <c r="A9960" s="1">
        <v>1.10000002</v>
      </c>
      <c r="B9960" s="1">
        <v>58999.0</v>
      </c>
      <c r="C9960" s="1" t="s">
        <v>36</v>
      </c>
      <c r="D9960" s="1" t="s">
        <v>37</v>
      </c>
      <c r="E9960" s="1">
        <v>31.5408205</v>
      </c>
      <c r="F9960" s="1">
        <v>2.5420165</v>
      </c>
      <c r="G9960" s="1">
        <v>3511108.07726202</v>
      </c>
      <c r="H9960" s="1">
        <v>283068.862661051</v>
      </c>
      <c r="I9960" s="1">
        <v>26.2000007629394</v>
      </c>
      <c r="J9960" s="1">
        <v>1143.0</v>
      </c>
      <c r="K9960" s="1">
        <v>42.2000007629394</v>
      </c>
      <c r="L9960" s="1">
        <v>26.2000007629394</v>
      </c>
    </row>
    <row r="9961" hidden="1">
      <c r="A9961" s="1">
        <v>1.10000002</v>
      </c>
      <c r="B9961" s="1">
        <v>64993.0</v>
      </c>
      <c r="C9961" s="1" t="s">
        <v>36</v>
      </c>
      <c r="D9961" s="1" t="s">
        <v>37</v>
      </c>
      <c r="E9961" s="1">
        <v>32.5408165</v>
      </c>
      <c r="F9961" s="1">
        <v>0.3753585</v>
      </c>
      <c r="G9961" s="1">
        <v>3622427.12277734</v>
      </c>
      <c r="H9961" s="1">
        <v>41785.015979572</v>
      </c>
      <c r="I9961" s="1">
        <v>2.70000004768371</v>
      </c>
      <c r="J9961" s="1">
        <v>1143.0</v>
      </c>
      <c r="K9961" s="1">
        <v>390.299987792968</v>
      </c>
      <c r="L9961" s="1">
        <v>2.70000004768371</v>
      </c>
    </row>
    <row r="9962" hidden="1">
      <c r="A9962" s="1">
        <v>1.10000002</v>
      </c>
      <c r="B9962" s="1">
        <v>65002.0</v>
      </c>
      <c r="C9962" s="1" t="s">
        <v>36</v>
      </c>
      <c r="D9962" s="1" t="s">
        <v>37</v>
      </c>
      <c r="E9962" s="1">
        <v>33.2908135</v>
      </c>
      <c r="F9962" s="1">
        <v>0.3753585</v>
      </c>
      <c r="G9962" s="1">
        <v>3705916.40691382</v>
      </c>
      <c r="H9962" s="1">
        <v>41785.015979572</v>
      </c>
      <c r="I9962" s="1">
        <v>14.3999996185302</v>
      </c>
      <c r="J9962" s="1">
        <v>1143.0</v>
      </c>
      <c r="K9962" s="1">
        <v>71.5</v>
      </c>
      <c r="L9962" s="1">
        <v>14.3999996185302</v>
      </c>
    </row>
    <row r="9963" hidden="1">
      <c r="A9963" s="1">
        <v>1.0</v>
      </c>
      <c r="B9963" s="1">
        <v>85189.0</v>
      </c>
      <c r="C9963" s="1" t="s">
        <v>46</v>
      </c>
      <c r="D9963" s="1" t="s">
        <v>47</v>
      </c>
      <c r="E9963" s="1">
        <v>15.1242195</v>
      </c>
      <c r="F9963" s="1">
        <v>-6.0412825</v>
      </c>
      <c r="G9963" s="1">
        <v>1683620.41338568</v>
      </c>
      <c r="H9963" s="1">
        <v>-673762.092855664</v>
      </c>
      <c r="I9963" s="1">
        <v>12.1999998092651</v>
      </c>
      <c r="J9963" s="1">
        <v>1031.19995117187</v>
      </c>
      <c r="K9963" s="1">
        <v>84.4000015258789</v>
      </c>
      <c r="L9963" s="1">
        <v>12.1999998092651</v>
      </c>
    </row>
    <row r="9964" hidden="1">
      <c r="A9964" s="1">
        <v>1.0</v>
      </c>
      <c r="B9964" s="1">
        <v>89066.0</v>
      </c>
      <c r="C9964" s="1" t="s">
        <v>46</v>
      </c>
      <c r="D9964" s="1" t="s">
        <v>47</v>
      </c>
      <c r="E9964" s="1">
        <v>14.0408905</v>
      </c>
      <c r="F9964" s="1">
        <v>-7.2079445</v>
      </c>
      <c r="G9964" s="1">
        <v>1563024.7807441</v>
      </c>
      <c r="H9964" s="1">
        <v>-804509.578772496</v>
      </c>
      <c r="I9964" s="1">
        <v>13.6000003814697</v>
      </c>
      <c r="J9964" s="1">
        <v>1031.19995117187</v>
      </c>
      <c r="K9964" s="1">
        <v>75.9000015258789</v>
      </c>
      <c r="L9964" s="1">
        <v>13.6000003814697</v>
      </c>
    </row>
    <row r="9965" hidden="1">
      <c r="A9965" s="1">
        <v>1.0</v>
      </c>
      <c r="B9965" s="1">
        <v>90446.0</v>
      </c>
      <c r="C9965" s="1" t="s">
        <v>46</v>
      </c>
      <c r="D9965" s="1" t="s">
        <v>47</v>
      </c>
      <c r="E9965" s="1">
        <v>15.0408865</v>
      </c>
      <c r="F9965" s="1">
        <v>-7.6246095</v>
      </c>
      <c r="G9965" s="1">
        <v>1674343.82625941</v>
      </c>
      <c r="H9965" s="1">
        <v>-851283.90918252</v>
      </c>
      <c r="I9965" s="1">
        <v>12.1000003814697</v>
      </c>
      <c r="J9965" s="1">
        <v>1031.19995117187</v>
      </c>
      <c r="K9965" s="1">
        <v>88.099998474121</v>
      </c>
      <c r="L9965" s="1">
        <v>12.1000003814697</v>
      </c>
    </row>
    <row r="9966" hidden="1">
      <c r="A9966" s="1">
        <v>1.0</v>
      </c>
      <c r="B9966" s="1">
        <v>93545.0</v>
      </c>
      <c r="C9966" s="1" t="s">
        <v>46</v>
      </c>
      <c r="D9966" s="1" t="s">
        <v>47</v>
      </c>
      <c r="E9966" s="1">
        <v>14.0408905</v>
      </c>
      <c r="F9966" s="1">
        <v>-8.6246055</v>
      </c>
      <c r="G9966" s="1">
        <v>1563024.7807441</v>
      </c>
      <c r="H9966" s="1">
        <v>-963733.071620915</v>
      </c>
      <c r="I9966" s="1">
        <v>8.30000019073486</v>
      </c>
      <c r="J9966" s="1">
        <v>1031.19995117187</v>
      </c>
      <c r="K9966" s="1">
        <v>120.199996948242</v>
      </c>
      <c r="L9966" s="1">
        <v>8.30000019073486</v>
      </c>
    </row>
    <row r="9967" hidden="1">
      <c r="A9967" s="1">
        <v>1.0</v>
      </c>
      <c r="B9967" s="1">
        <v>93802.0</v>
      </c>
      <c r="C9967" s="1" t="s">
        <v>46</v>
      </c>
      <c r="D9967" s="1" t="s">
        <v>47</v>
      </c>
      <c r="E9967" s="1">
        <v>13.7075585</v>
      </c>
      <c r="F9967" s="1">
        <v>-8.7079385</v>
      </c>
      <c r="G9967" s="1">
        <v>1525918.432239</v>
      </c>
      <c r="H9967" s="1">
        <v>-973116.795858643</v>
      </c>
      <c r="I9967" s="1">
        <v>12.8000001907348</v>
      </c>
      <c r="J9967" s="1">
        <v>1031.19995117187</v>
      </c>
      <c r="K9967" s="1">
        <v>77.099998474121</v>
      </c>
      <c r="L9967" s="1">
        <v>12.8000001907348</v>
      </c>
    </row>
    <row r="9968" hidden="1">
      <c r="A9968" s="1">
        <v>1.0</v>
      </c>
      <c r="B9968" s="1">
        <v>116134.0</v>
      </c>
      <c r="C9968" s="1" t="s">
        <v>46</v>
      </c>
      <c r="D9968" s="1" t="s">
        <v>47</v>
      </c>
      <c r="E9968" s="1">
        <v>15.7908835</v>
      </c>
      <c r="F9968" s="1">
        <v>-16.2912415</v>
      </c>
      <c r="G9968" s="1">
        <v>1757833.11039589</v>
      </c>
      <c r="H9968" s="1">
        <v>-1838474.91322802</v>
      </c>
      <c r="I9968" s="1">
        <v>5.5</v>
      </c>
      <c r="J9968" s="1">
        <v>1031.19995117187</v>
      </c>
      <c r="K9968" s="1">
        <v>186.699996948242</v>
      </c>
      <c r="L9968" s="1">
        <v>5.5</v>
      </c>
    </row>
    <row r="9969" hidden="1">
      <c r="A9969" s="1">
        <v>1.0</v>
      </c>
      <c r="B9969" s="1">
        <v>116365.0</v>
      </c>
      <c r="C9969" s="1" t="s">
        <v>46</v>
      </c>
      <c r="D9969" s="1" t="s">
        <v>47</v>
      </c>
      <c r="E9969" s="1">
        <v>14.8742205</v>
      </c>
      <c r="F9969" s="1">
        <v>-16.3745745</v>
      </c>
      <c r="G9969" s="1">
        <v>1655790.65200686</v>
      </c>
      <c r="H9969" s="1">
        <v>-1848141.61123526</v>
      </c>
      <c r="I9969" s="1">
        <v>5.5</v>
      </c>
      <c r="J9969" s="1">
        <v>1031.19995117187</v>
      </c>
      <c r="K9969" s="1">
        <v>186.699996948242</v>
      </c>
      <c r="L9969" s="1">
        <v>5.5</v>
      </c>
    </row>
    <row r="9970" hidden="1">
      <c r="A9970" s="1">
        <v>1.0</v>
      </c>
      <c r="B9970" s="1">
        <v>116369.0</v>
      </c>
      <c r="C9970" s="1" t="s">
        <v>46</v>
      </c>
      <c r="D9970" s="1" t="s">
        <v>47</v>
      </c>
      <c r="E9970" s="1">
        <v>15.2075525</v>
      </c>
      <c r="F9970" s="1">
        <v>-16.3745745</v>
      </c>
      <c r="G9970" s="1">
        <v>1692897.00051196</v>
      </c>
      <c r="H9970" s="1">
        <v>-1848141.61123526</v>
      </c>
      <c r="I9970" s="1">
        <v>5.09999990463256</v>
      </c>
      <c r="J9970" s="1">
        <v>1031.19995117187</v>
      </c>
      <c r="K9970" s="1">
        <v>186.699996948242</v>
      </c>
      <c r="L9970" s="1">
        <v>5.09999990463256</v>
      </c>
    </row>
    <row r="9971" hidden="1">
      <c r="A9971" s="1">
        <v>1.0</v>
      </c>
      <c r="B9971" s="1">
        <v>116876.0</v>
      </c>
      <c r="C9971" s="1" t="s">
        <v>46</v>
      </c>
      <c r="D9971" s="1" t="s">
        <v>47</v>
      </c>
      <c r="E9971" s="1">
        <v>15.3742185</v>
      </c>
      <c r="F9971" s="1">
        <v>-16.5412405</v>
      </c>
      <c r="G9971" s="1">
        <v>1711450.17476451</v>
      </c>
      <c r="H9971" s="1">
        <v>-1867487.42746238</v>
      </c>
      <c r="I9971" s="1">
        <v>5.19999980926513</v>
      </c>
      <c r="J9971" s="1">
        <v>1031.19995117187</v>
      </c>
      <c r="K9971" s="1">
        <v>186.699996948242</v>
      </c>
      <c r="L9971" s="1">
        <v>5.19999980926513</v>
      </c>
    </row>
    <row r="9972" hidden="1">
      <c r="A9972" s="1">
        <v>1.0</v>
      </c>
      <c r="B9972" s="1">
        <v>117366.0</v>
      </c>
      <c r="C9972" s="1" t="s">
        <v>46</v>
      </c>
      <c r="D9972" s="1" t="s">
        <v>47</v>
      </c>
      <c r="E9972" s="1">
        <v>15.5408845</v>
      </c>
      <c r="F9972" s="1">
        <v>-16.7079065</v>
      </c>
      <c r="G9972" s="1">
        <v>1730003.34901706</v>
      </c>
      <c r="H9972" s="1">
        <v>-1886849.96427683</v>
      </c>
      <c r="I9972" s="1">
        <v>5.30000019073486</v>
      </c>
      <c r="J9972" s="1">
        <v>1031.19995117187</v>
      </c>
      <c r="K9972" s="1">
        <v>186.699996948242</v>
      </c>
      <c r="L9972" s="1">
        <v>5.30000019073486</v>
      </c>
    </row>
    <row r="9973" hidden="1">
      <c r="A9973" s="1">
        <v>1.0</v>
      </c>
      <c r="B9973" s="1">
        <v>117609.0</v>
      </c>
      <c r="C9973" s="1" t="s">
        <v>46</v>
      </c>
      <c r="D9973" s="1" t="s">
        <v>47</v>
      </c>
      <c r="E9973" s="1">
        <v>15.4575515</v>
      </c>
      <c r="F9973" s="1">
        <v>-16.7912395</v>
      </c>
      <c r="G9973" s="1">
        <v>1720726.76189079</v>
      </c>
      <c r="H9973" s="1">
        <v>-1896537.56320156</v>
      </c>
      <c r="I9973" s="1">
        <v>5.5</v>
      </c>
      <c r="J9973" s="1">
        <v>1031.19995117187</v>
      </c>
      <c r="K9973" s="1">
        <v>186.699996948242</v>
      </c>
      <c r="L9973" s="1">
        <v>5.5</v>
      </c>
    </row>
    <row r="9974" hidden="1">
      <c r="A9974" s="1">
        <v>1.0</v>
      </c>
      <c r="B9974" s="1">
        <v>117844.0</v>
      </c>
      <c r="C9974" s="1" t="s">
        <v>46</v>
      </c>
      <c r="D9974" s="1" t="s">
        <v>47</v>
      </c>
      <c r="E9974" s="1">
        <v>15.1242195</v>
      </c>
      <c r="F9974" s="1">
        <v>-16.8745725</v>
      </c>
      <c r="G9974" s="1">
        <v>1683620.41338568</v>
      </c>
      <c r="H9974" s="1">
        <v>-1906229.41472855</v>
      </c>
      <c r="I9974" s="1">
        <v>5.5</v>
      </c>
      <c r="J9974" s="1">
        <v>1031.19995117187</v>
      </c>
      <c r="K9974" s="1">
        <v>186.699996948242</v>
      </c>
      <c r="L9974" s="1">
        <v>5.5</v>
      </c>
    </row>
    <row r="9975" hidden="1">
      <c r="A9975" s="1">
        <v>1.0</v>
      </c>
      <c r="B9975" s="1">
        <v>118333.0</v>
      </c>
      <c r="C9975" s="1" t="s">
        <v>46</v>
      </c>
      <c r="D9975" s="1" t="s">
        <v>47</v>
      </c>
      <c r="E9975" s="1">
        <v>15.2075525</v>
      </c>
      <c r="F9975" s="1">
        <v>-17.0412385</v>
      </c>
      <c r="G9975" s="1">
        <v>1692897.00051196</v>
      </c>
      <c r="H9975" s="1">
        <v>-1925625.97266048</v>
      </c>
      <c r="I9975" s="1">
        <v>5.19999980926513</v>
      </c>
      <c r="J9975" s="1">
        <v>1031.19995117187</v>
      </c>
      <c r="K9975" s="1">
        <v>186.699996948242</v>
      </c>
      <c r="L9975" s="1">
        <v>5.19999980926513</v>
      </c>
    </row>
    <row r="9976" hidden="1">
      <c r="A9976" s="1">
        <v>1.0</v>
      </c>
      <c r="B9976" s="1">
        <v>118336.0</v>
      </c>
      <c r="C9976" s="1" t="s">
        <v>46</v>
      </c>
      <c r="D9976" s="1" t="s">
        <v>47</v>
      </c>
      <c r="E9976" s="1">
        <v>15.4575515</v>
      </c>
      <c r="F9976" s="1">
        <v>-17.0412385</v>
      </c>
      <c r="G9976" s="1">
        <v>1720726.76189079</v>
      </c>
      <c r="H9976" s="1">
        <v>-1925625.97266048</v>
      </c>
      <c r="I9976" s="1">
        <v>5.40000009536743</v>
      </c>
      <c r="J9976" s="1">
        <v>1031.19995117187</v>
      </c>
      <c r="K9976" s="1">
        <v>186.699996948242</v>
      </c>
      <c r="L9976" s="1">
        <v>5.40000009536743</v>
      </c>
    </row>
    <row r="9977" hidden="1">
      <c r="A9977" s="1">
        <v>1.0</v>
      </c>
      <c r="B9977" s="1">
        <v>118576.0</v>
      </c>
      <c r="C9977" s="1" t="s">
        <v>46</v>
      </c>
      <c r="D9977" s="1" t="s">
        <v>47</v>
      </c>
      <c r="E9977" s="1">
        <v>16.1242155</v>
      </c>
      <c r="F9977" s="1">
        <v>-17.1245715</v>
      </c>
      <c r="G9977" s="1">
        <v>1794939.45890099</v>
      </c>
      <c r="H9977" s="1">
        <v>-1935330.7277269</v>
      </c>
      <c r="I9977" s="1">
        <v>5.40000009536743</v>
      </c>
      <c r="J9977" s="1">
        <v>1031.19995117187</v>
      </c>
      <c r="K9977" s="1">
        <v>186.699996948242</v>
      </c>
      <c r="L9977" s="1">
        <v>5.40000009536743</v>
      </c>
    </row>
    <row r="9978" hidden="1">
      <c r="A9978" s="1">
        <v>1.0</v>
      </c>
      <c r="B9978" s="1">
        <v>118810.0</v>
      </c>
      <c r="C9978" s="1" t="s">
        <v>46</v>
      </c>
      <c r="D9978" s="1" t="s">
        <v>47</v>
      </c>
      <c r="E9978" s="1">
        <v>15.6242175</v>
      </c>
      <c r="F9978" s="1">
        <v>-17.2079045</v>
      </c>
      <c r="G9978" s="1">
        <v>1739279.93614334</v>
      </c>
      <c r="H9978" s="1">
        <v>-1945039.83271924</v>
      </c>
      <c r="I9978" s="1">
        <v>5.5</v>
      </c>
      <c r="J9978" s="1">
        <v>1031.19995117187</v>
      </c>
      <c r="K9978" s="1">
        <v>186.699996948242</v>
      </c>
      <c r="L9978" s="1">
        <v>5.5</v>
      </c>
    </row>
    <row r="9979" hidden="1">
      <c r="A9979" s="1">
        <v>1.0</v>
      </c>
      <c r="B9979" s="1">
        <v>119270.0</v>
      </c>
      <c r="C9979" s="1" t="s">
        <v>46</v>
      </c>
      <c r="D9979" s="1" t="s">
        <v>47</v>
      </c>
      <c r="E9979" s="1">
        <v>16.2075485</v>
      </c>
      <c r="F9979" s="1">
        <v>-17.3745705</v>
      </c>
      <c r="G9979" s="1">
        <v>1804216.04602727</v>
      </c>
      <c r="H9979" s="1">
        <v>-1964471.19036601</v>
      </c>
      <c r="I9979" s="1">
        <v>5.40000009536743</v>
      </c>
      <c r="J9979" s="1">
        <v>1031.19995117187</v>
      </c>
      <c r="K9979" s="1">
        <v>186.699996948242</v>
      </c>
      <c r="L9979" s="1">
        <v>5.40000009536743</v>
      </c>
    </row>
    <row r="9980" hidden="1">
      <c r="A9980" s="1">
        <v>1.0</v>
      </c>
      <c r="B9980" s="1">
        <v>49332.0</v>
      </c>
      <c r="C9980" s="1" t="s">
        <v>54</v>
      </c>
      <c r="D9980" s="1" t="s">
        <v>55</v>
      </c>
      <c r="E9980" s="1">
        <v>15.5408845</v>
      </c>
      <c r="F9980" s="1">
        <v>5.9586695</v>
      </c>
      <c r="G9980" s="1">
        <v>1730003.34901706</v>
      </c>
      <c r="H9980" s="1">
        <v>664514.998804673</v>
      </c>
      <c r="I9980" s="1">
        <v>28.1000003814697</v>
      </c>
      <c r="J9980" s="1">
        <v>926.099975585937</v>
      </c>
      <c r="K9980" s="1">
        <v>36.599998474121</v>
      </c>
      <c r="L9980" s="1">
        <v>28.1000003814697</v>
      </c>
    </row>
    <row r="9981" hidden="1">
      <c r="A9981" s="1">
        <v>1.0</v>
      </c>
      <c r="B9981" s="1">
        <v>49881.0</v>
      </c>
      <c r="C9981" s="1" t="s">
        <v>54</v>
      </c>
      <c r="D9981" s="1" t="s">
        <v>55</v>
      </c>
      <c r="E9981" s="1">
        <v>19.7075345</v>
      </c>
      <c r="F9981" s="1">
        <v>5.7920035</v>
      </c>
      <c r="G9981" s="1">
        <v>2193832.70533085</v>
      </c>
      <c r="H9981" s="1">
        <v>645863.842845836</v>
      </c>
      <c r="I9981" s="1">
        <v>24.7999992370605</v>
      </c>
      <c r="J9981" s="1">
        <v>926.099975585937</v>
      </c>
      <c r="K9981" s="1">
        <v>38.5</v>
      </c>
      <c r="L9981" s="1">
        <v>24.7999992370605</v>
      </c>
    </row>
    <row r="9982" hidden="1">
      <c r="A9982" s="1">
        <v>1.0</v>
      </c>
      <c r="B9982" s="1">
        <v>52297.0</v>
      </c>
      <c r="C9982" s="1" t="s">
        <v>54</v>
      </c>
      <c r="D9982" s="1" t="s">
        <v>55</v>
      </c>
      <c r="E9982" s="1">
        <v>15.7908835</v>
      </c>
      <c r="F9982" s="1">
        <v>4.9586735</v>
      </c>
      <c r="G9982" s="1">
        <v>1757833.11039589</v>
      </c>
      <c r="H9982" s="1">
        <v>552687.384687513</v>
      </c>
      <c r="I9982" s="1">
        <v>26.3999996185302</v>
      </c>
      <c r="J9982" s="1">
        <v>926.099975585937</v>
      </c>
      <c r="K9982" s="1">
        <v>37.2000007629394</v>
      </c>
      <c r="L9982" s="1">
        <v>26.3999996185302</v>
      </c>
    </row>
    <row r="9983" hidden="1">
      <c r="A9983" s="1">
        <v>1.0</v>
      </c>
      <c r="B9983" s="1">
        <v>46894.0</v>
      </c>
      <c r="C9983" s="1" t="s">
        <v>16</v>
      </c>
      <c r="D9983" s="1" t="s">
        <v>17</v>
      </c>
      <c r="E9983" s="1">
        <v>-4.8757005</v>
      </c>
      <c r="F9983" s="1">
        <v>6.5420005</v>
      </c>
      <c r="G9983" s="1">
        <v>-542760.496920513</v>
      </c>
      <c r="H9983" s="1">
        <v>729839.705415697</v>
      </c>
      <c r="I9983" s="1">
        <v>2.0</v>
      </c>
      <c r="J9983" s="1">
        <v>1039.19995117187</v>
      </c>
      <c r="K9983" s="1">
        <v>524.799987792968</v>
      </c>
      <c r="L9983" s="1">
        <v>2.0</v>
      </c>
    </row>
    <row r="9984">
      <c r="A9984" s="1">
        <v>1.0</v>
      </c>
      <c r="B9984" s="1">
        <v>49835.0</v>
      </c>
      <c r="C9984" s="1" t="s">
        <v>14</v>
      </c>
      <c r="D9984" s="1" t="s">
        <v>15</v>
      </c>
      <c r="E9984" s="1">
        <v>11.0409025</v>
      </c>
      <c r="F9984" s="1">
        <v>5.7920035</v>
      </c>
      <c r="G9984" s="1">
        <v>1229067.64419817</v>
      </c>
      <c r="H9984" s="1">
        <v>645863.842845836</v>
      </c>
      <c r="I9984" s="1">
        <v>5.90000009536743</v>
      </c>
      <c r="J9984" s="1">
        <v>1038.59997558593</v>
      </c>
      <c r="K9984" s="1">
        <v>178.399993896484</v>
      </c>
      <c r="L9984" s="1">
        <v>5.90000009536743</v>
      </c>
    </row>
    <row r="9985">
      <c r="A9985" s="1">
        <v>1.0</v>
      </c>
      <c r="B9985" s="1">
        <v>52713.0</v>
      </c>
      <c r="C9985" s="1" t="s">
        <v>14</v>
      </c>
      <c r="D9985" s="1" t="s">
        <v>15</v>
      </c>
      <c r="E9985" s="1">
        <v>11.8742325</v>
      </c>
      <c r="F9985" s="1">
        <v>4.7920075</v>
      </c>
      <c r="G9985" s="1">
        <v>1321833.51546093</v>
      </c>
      <c r="H9985" s="1">
        <v>534066.834021662</v>
      </c>
      <c r="I9985" s="1">
        <v>1.70000004768371</v>
      </c>
      <c r="J9985" s="1">
        <v>1038.59997558593</v>
      </c>
      <c r="K9985" s="1">
        <v>568.0</v>
      </c>
      <c r="L9985" s="1">
        <v>1.70000004768371</v>
      </c>
    </row>
    <row r="9986">
      <c r="A9986" s="1">
        <v>1.0</v>
      </c>
      <c r="B9986" s="1">
        <v>54639.0</v>
      </c>
      <c r="C9986" s="1" t="s">
        <v>14</v>
      </c>
      <c r="D9986" s="1" t="s">
        <v>15</v>
      </c>
      <c r="E9986" s="1">
        <v>11.3742345</v>
      </c>
      <c r="F9986" s="1">
        <v>4.0420105</v>
      </c>
      <c r="G9986" s="1">
        <v>1266173.99270327</v>
      </c>
      <c r="H9986" s="1">
        <v>450328.237479552</v>
      </c>
      <c r="I9986" s="1">
        <v>2.09999990463256</v>
      </c>
      <c r="J9986" s="1">
        <v>1038.59997558593</v>
      </c>
      <c r="K9986" s="1">
        <v>516.200012207031</v>
      </c>
      <c r="L9986" s="1">
        <v>2.09999990463256</v>
      </c>
    </row>
    <row r="9987">
      <c r="A9987" s="1">
        <v>1.0</v>
      </c>
      <c r="B9987" s="1">
        <v>54843.0</v>
      </c>
      <c r="C9987" s="1" t="s">
        <v>14</v>
      </c>
      <c r="D9987" s="1" t="s">
        <v>15</v>
      </c>
      <c r="E9987" s="1">
        <v>12.5408965</v>
      </c>
      <c r="F9987" s="1">
        <v>3.9586775</v>
      </c>
      <c r="G9987" s="1">
        <v>1396046.21247113</v>
      </c>
      <c r="H9987" s="1">
        <v>441028.993140989</v>
      </c>
      <c r="I9987" s="1">
        <v>4.59999990463256</v>
      </c>
      <c r="J9987" s="1">
        <v>1038.59997558593</v>
      </c>
      <c r="K9987" s="1">
        <v>218.399993896484</v>
      </c>
      <c r="L9987" s="1">
        <v>4.59999990463256</v>
      </c>
    </row>
    <row r="9988" hidden="1">
      <c r="A9988" s="1">
        <v>1.0</v>
      </c>
      <c r="B9988" s="1">
        <v>52527.0</v>
      </c>
      <c r="C9988" s="1" t="s">
        <v>42</v>
      </c>
      <c r="D9988" s="1" t="s">
        <v>43</v>
      </c>
      <c r="E9988" s="1">
        <v>20.1241995</v>
      </c>
      <c r="F9988" s="1">
        <v>4.8753405</v>
      </c>
      <c r="G9988" s="1">
        <v>2240215.64096223</v>
      </c>
      <c r="H9988" s="1">
        <v>543376.531844734</v>
      </c>
      <c r="I9988" s="1">
        <v>3.70000004768371</v>
      </c>
      <c r="J9988" s="1">
        <v>1033.19995117187</v>
      </c>
      <c r="K9988" s="1">
        <v>264.799987792968</v>
      </c>
      <c r="L9988" s="1">
        <v>3.70000004768371</v>
      </c>
    </row>
    <row r="9989" hidden="1">
      <c r="A9989" s="1">
        <v>1.0</v>
      </c>
      <c r="B9989" s="1">
        <v>54286.0</v>
      </c>
      <c r="C9989" s="1" t="s">
        <v>42</v>
      </c>
      <c r="D9989" s="1" t="s">
        <v>43</v>
      </c>
      <c r="E9989" s="1">
        <v>19.7908675</v>
      </c>
      <c r="F9989" s="1">
        <v>4.2086765</v>
      </c>
      <c r="G9989" s="1">
        <v>2203109.29245713</v>
      </c>
      <c r="H9989" s="1">
        <v>468929.613388965</v>
      </c>
      <c r="I9989" s="1">
        <v>4.90000009536743</v>
      </c>
      <c r="J9989" s="1">
        <v>1033.19995117187</v>
      </c>
      <c r="K9989" s="1">
        <v>194.199996948242</v>
      </c>
      <c r="L9989" s="1">
        <v>4.90000009536743</v>
      </c>
    </row>
    <row r="9990" hidden="1">
      <c r="A9990" s="1">
        <v>1.0</v>
      </c>
      <c r="B9990" s="1">
        <v>54481.0</v>
      </c>
      <c r="C9990" s="1" t="s">
        <v>42</v>
      </c>
      <c r="D9990" s="1" t="s">
        <v>43</v>
      </c>
      <c r="E9990" s="1">
        <v>19.2908695</v>
      </c>
      <c r="F9990" s="1">
        <v>4.1253435</v>
      </c>
      <c r="G9990" s="1">
        <v>2147449.76969948</v>
      </c>
      <c r="H9990" s="1">
        <v>459628.437604192</v>
      </c>
      <c r="I9990" s="1">
        <v>4.09999990463256</v>
      </c>
      <c r="J9990" s="1">
        <v>1033.19995117187</v>
      </c>
      <c r="K9990" s="1">
        <v>243.800003051757</v>
      </c>
      <c r="L9990" s="1">
        <v>4.09999990463256</v>
      </c>
    </row>
    <row r="9991" hidden="1">
      <c r="A9991" s="1">
        <v>1.0</v>
      </c>
      <c r="B9991" s="1">
        <v>55162.0</v>
      </c>
      <c r="C9991" s="1" t="s">
        <v>42</v>
      </c>
      <c r="D9991" s="1" t="s">
        <v>43</v>
      </c>
      <c r="E9991" s="1">
        <v>30.2074925</v>
      </c>
      <c r="F9991" s="1">
        <v>3.8753445</v>
      </c>
      <c r="G9991" s="1">
        <v>3362682.68324161</v>
      </c>
      <c r="H9991" s="1">
        <v>431730.684724612</v>
      </c>
      <c r="I9991" s="1">
        <v>4.0</v>
      </c>
      <c r="J9991" s="1">
        <v>1033.19995117187</v>
      </c>
      <c r="K9991" s="1">
        <v>232.100006103515</v>
      </c>
      <c r="L9991" s="1">
        <v>4.0</v>
      </c>
    </row>
    <row r="9992" hidden="1">
      <c r="A9992" s="1">
        <v>1.0</v>
      </c>
      <c r="B9992" s="1">
        <v>55516.0</v>
      </c>
      <c r="C9992" s="1" t="s">
        <v>42</v>
      </c>
      <c r="D9992" s="1" t="s">
        <v>43</v>
      </c>
      <c r="E9992" s="1">
        <v>19.1242035</v>
      </c>
      <c r="F9992" s="1">
        <v>3.7086785</v>
      </c>
      <c r="G9992" s="1">
        <v>2128896.59544692</v>
      </c>
      <c r="H9992" s="1">
        <v>413136.796252438</v>
      </c>
      <c r="I9992" s="1">
        <v>3.40000009536743</v>
      </c>
      <c r="J9992" s="1">
        <v>1033.19995117187</v>
      </c>
      <c r="K9992" s="1">
        <v>269.0</v>
      </c>
      <c r="L9992" s="1">
        <v>3.40000009536743</v>
      </c>
    </row>
    <row r="9993" hidden="1">
      <c r="A9993" s="1">
        <v>1.0</v>
      </c>
      <c r="B9993" s="1">
        <v>56357.0</v>
      </c>
      <c r="C9993" s="1" t="s">
        <v>42</v>
      </c>
      <c r="D9993" s="1" t="s">
        <v>43</v>
      </c>
      <c r="E9993" s="1">
        <v>30.4574915</v>
      </c>
      <c r="F9993" s="1">
        <v>3.4586795</v>
      </c>
      <c r="G9993" s="1">
        <v>3390512.44462044</v>
      </c>
      <c r="H9993" s="1">
        <v>385252.486924445</v>
      </c>
      <c r="I9993" s="1">
        <v>3.5</v>
      </c>
      <c r="J9993" s="1">
        <v>1033.19995117187</v>
      </c>
      <c r="K9993" s="1">
        <v>298.899993896484</v>
      </c>
      <c r="L9993" s="1">
        <v>3.5</v>
      </c>
    </row>
    <row r="9994" hidden="1">
      <c r="A9994" s="1">
        <v>1.0</v>
      </c>
      <c r="B9994" s="1">
        <v>56497.0</v>
      </c>
      <c r="C9994" s="1" t="s">
        <v>42</v>
      </c>
      <c r="D9994" s="1" t="s">
        <v>43</v>
      </c>
      <c r="E9994" s="1">
        <v>19.5408685</v>
      </c>
      <c r="F9994" s="1">
        <v>3.3753465</v>
      </c>
      <c r="G9994" s="1">
        <v>2175279.5310783</v>
      </c>
      <c r="H9994" s="1">
        <v>375959.377442156</v>
      </c>
      <c r="I9994" s="1">
        <v>3.0</v>
      </c>
      <c r="J9994" s="1">
        <v>1033.19995117187</v>
      </c>
      <c r="K9994" s="1">
        <v>333.899993896484</v>
      </c>
      <c r="L9994" s="1">
        <v>3.0</v>
      </c>
    </row>
    <row r="9995" hidden="1">
      <c r="A9995" s="1">
        <v>1.0</v>
      </c>
      <c r="B9995" s="1">
        <v>56499.0</v>
      </c>
      <c r="C9995" s="1" t="s">
        <v>42</v>
      </c>
      <c r="D9995" s="1" t="s">
        <v>43</v>
      </c>
      <c r="E9995" s="1">
        <v>19.7075345</v>
      </c>
      <c r="F9995" s="1">
        <v>3.3753465</v>
      </c>
      <c r="G9995" s="1">
        <v>2193832.70533086</v>
      </c>
      <c r="H9995" s="1">
        <v>375959.377442156</v>
      </c>
      <c r="I9995" s="1">
        <v>3.09999990463256</v>
      </c>
      <c r="J9995" s="1">
        <v>1033.19995117187</v>
      </c>
      <c r="K9995" s="1">
        <v>314.600006103515</v>
      </c>
      <c r="L9995" s="1">
        <v>3.09999990463256</v>
      </c>
    </row>
    <row r="9996" hidden="1">
      <c r="A9996" s="1">
        <v>1.0</v>
      </c>
      <c r="B9996" s="1">
        <v>57471.0</v>
      </c>
      <c r="C9996" s="1" t="s">
        <v>42</v>
      </c>
      <c r="D9996" s="1" t="s">
        <v>43</v>
      </c>
      <c r="E9996" s="1">
        <v>20.6241975</v>
      </c>
      <c r="F9996" s="1">
        <v>3.0420145</v>
      </c>
      <c r="G9996" s="1">
        <v>2295875.16371989</v>
      </c>
      <c r="H9996" s="1">
        <v>338794.713070046</v>
      </c>
      <c r="I9996" s="1">
        <v>3.70000004768371</v>
      </c>
      <c r="J9996" s="1">
        <v>1033.19995117187</v>
      </c>
      <c r="K9996" s="1">
        <v>274.799987792968</v>
      </c>
      <c r="L9996" s="1">
        <v>3.70000004768371</v>
      </c>
    </row>
    <row r="9997" hidden="1">
      <c r="A9997" s="1">
        <v>1.0</v>
      </c>
      <c r="B9997" s="1">
        <v>57491.0</v>
      </c>
      <c r="C9997" s="1" t="s">
        <v>42</v>
      </c>
      <c r="D9997" s="1" t="s">
        <v>43</v>
      </c>
      <c r="E9997" s="1">
        <v>22.2908575</v>
      </c>
      <c r="F9997" s="1">
        <v>3.0420145</v>
      </c>
      <c r="G9997" s="1">
        <v>2481406.90624541</v>
      </c>
      <c r="H9997" s="1">
        <v>338794.713070046</v>
      </c>
      <c r="I9997" s="1">
        <v>3.40000009536743</v>
      </c>
      <c r="J9997" s="1">
        <v>1033.19995117187</v>
      </c>
      <c r="K9997" s="1">
        <v>293.899993896484</v>
      </c>
      <c r="L9997" s="1">
        <v>3.40000009536743</v>
      </c>
    </row>
    <row r="9998" hidden="1">
      <c r="A9998" s="1">
        <v>1.0</v>
      </c>
      <c r="B9998" s="1">
        <v>57704.0</v>
      </c>
      <c r="C9998" s="1" t="s">
        <v>42</v>
      </c>
      <c r="D9998" s="1" t="s">
        <v>43</v>
      </c>
      <c r="E9998" s="1">
        <v>20.0408665</v>
      </c>
      <c r="F9998" s="1">
        <v>2.9586815</v>
      </c>
      <c r="G9998" s="1">
        <v>2230939.05383596</v>
      </c>
      <c r="H9998" s="1">
        <v>329505.391476215</v>
      </c>
      <c r="I9998" s="1">
        <v>3.79999995231628</v>
      </c>
      <c r="J9998" s="1">
        <v>1033.19995117187</v>
      </c>
      <c r="K9998" s="1">
        <v>264.100006103515</v>
      </c>
      <c r="L9998" s="1">
        <v>3.79999995231628</v>
      </c>
    </row>
    <row r="9999" hidden="1">
      <c r="A9999" s="1">
        <v>1.0</v>
      </c>
      <c r="B9999" s="1">
        <v>57813.0</v>
      </c>
      <c r="C9999" s="1" t="s">
        <v>42</v>
      </c>
      <c r="D9999" s="1" t="s">
        <v>43</v>
      </c>
      <c r="E9999" s="1">
        <v>30.4574915</v>
      </c>
      <c r="F9999" s="1">
        <v>2.9586815</v>
      </c>
      <c r="G9999" s="1">
        <v>3390512.44462044</v>
      </c>
      <c r="H9999" s="1">
        <v>329505.391476215</v>
      </c>
      <c r="I9999" s="1">
        <v>2.79999995231628</v>
      </c>
      <c r="J9999" s="1">
        <v>1033.19995117187</v>
      </c>
      <c r="K9999" s="1">
        <v>336.200012207031</v>
      </c>
      <c r="L9999" s="1">
        <v>2.79999995231628</v>
      </c>
    </row>
    <row r="10000" hidden="1">
      <c r="A10000" s="1">
        <v>1.0</v>
      </c>
      <c r="B10000" s="1">
        <v>58192.0</v>
      </c>
      <c r="C10000" s="1" t="s">
        <v>42</v>
      </c>
      <c r="D10000" s="1" t="s">
        <v>43</v>
      </c>
      <c r="E10000" s="1">
        <v>19.3742025</v>
      </c>
      <c r="F10000" s="1">
        <v>2.7920155</v>
      </c>
      <c r="G10000" s="1">
        <v>2156726.35682575</v>
      </c>
      <c r="H10000" s="1">
        <v>310928.823351146</v>
      </c>
      <c r="I10000" s="1">
        <v>3.79999995231628</v>
      </c>
      <c r="J10000" s="1">
        <v>1033.19995117187</v>
      </c>
      <c r="K10000" s="1">
        <v>265.5</v>
      </c>
      <c r="L10000" s="1">
        <v>3.79999995231628</v>
      </c>
    </row>
    <row r="10001" hidden="1">
      <c r="A10001" s="1">
        <v>1.0</v>
      </c>
      <c r="B10001" s="1">
        <v>58247.0</v>
      </c>
      <c r="C10001" s="1" t="s">
        <v>42</v>
      </c>
      <c r="D10001" s="1" t="s">
        <v>43</v>
      </c>
      <c r="E10001" s="1">
        <v>24.5408485</v>
      </c>
      <c r="F10001" s="1">
        <v>2.7920155</v>
      </c>
      <c r="G10001" s="1">
        <v>2731874.75865485</v>
      </c>
      <c r="H10001" s="1">
        <v>310928.823351146</v>
      </c>
      <c r="I10001" s="1">
        <v>3.29999995231628</v>
      </c>
      <c r="J10001" s="1">
        <v>1033.19995117187</v>
      </c>
      <c r="K10001" s="1">
        <v>297.700012207031</v>
      </c>
      <c r="L10001" s="1">
        <v>3.29999995231628</v>
      </c>
    </row>
    <row r="10002" hidden="1">
      <c r="A10002" s="1">
        <v>1.0</v>
      </c>
      <c r="B10002" s="1">
        <v>58666.0</v>
      </c>
      <c r="C10002" s="1" t="s">
        <v>42</v>
      </c>
      <c r="D10002" s="1" t="s">
        <v>43</v>
      </c>
      <c r="E10002" s="1">
        <v>20.1241995</v>
      </c>
      <c r="F10002" s="1">
        <v>2.6253495</v>
      </c>
      <c r="G10002" s="1">
        <v>2240215.64096223</v>
      </c>
      <c r="H10002" s="1">
        <v>292354.890338344</v>
      </c>
      <c r="I10002" s="1">
        <v>3.79999995231628</v>
      </c>
      <c r="J10002" s="1">
        <v>1033.19995117187</v>
      </c>
      <c r="K10002" s="1">
        <v>268.100006103515</v>
      </c>
      <c r="L10002" s="1">
        <v>3.79999995231628</v>
      </c>
    </row>
    <row r="10003" hidden="1">
      <c r="A10003" s="1">
        <v>1.0</v>
      </c>
      <c r="B10003" s="1">
        <v>58986.0</v>
      </c>
      <c r="C10003" s="1" t="s">
        <v>42</v>
      </c>
      <c r="D10003" s="1" t="s">
        <v>43</v>
      </c>
      <c r="E10003" s="1">
        <v>30.4574915</v>
      </c>
      <c r="F10003" s="1">
        <v>2.5420165</v>
      </c>
      <c r="G10003" s="1">
        <v>3390512.44462044</v>
      </c>
      <c r="H10003" s="1">
        <v>283068.862661051</v>
      </c>
      <c r="I10003" s="1">
        <v>3.5</v>
      </c>
      <c r="J10003" s="1">
        <v>1033.19995117187</v>
      </c>
      <c r="K10003" s="1">
        <v>280.799987792968</v>
      </c>
      <c r="L10003" s="1">
        <v>3.5</v>
      </c>
    </row>
    <row r="10004" hidden="1">
      <c r="A10004" s="1">
        <v>1.0</v>
      </c>
      <c r="B10004" s="1">
        <v>59152.0</v>
      </c>
      <c r="C10004" s="1" t="s">
        <v>42</v>
      </c>
      <c r="D10004" s="1" t="s">
        <v>43</v>
      </c>
      <c r="E10004" s="1">
        <v>21.5408605</v>
      </c>
      <c r="F10004" s="1">
        <v>2.4586835</v>
      </c>
      <c r="G10004" s="1">
        <v>2397917.62210892</v>
      </c>
      <c r="H10004" s="1">
        <v>273783.434569622</v>
      </c>
      <c r="I10004" s="1">
        <v>3.59999990463256</v>
      </c>
      <c r="J10004" s="1">
        <v>1033.19995117187</v>
      </c>
      <c r="K10004" s="1">
        <v>270.799987792968</v>
      </c>
      <c r="L10004" s="1">
        <v>3.59999990463256</v>
      </c>
    </row>
    <row r="10005" hidden="1">
      <c r="A10005" s="1">
        <v>1.0</v>
      </c>
      <c r="B10005" s="1">
        <v>59864.0</v>
      </c>
      <c r="C10005" s="1" t="s">
        <v>42</v>
      </c>
      <c r="D10005" s="1" t="s">
        <v>43</v>
      </c>
      <c r="E10005" s="1">
        <v>20.7908635</v>
      </c>
      <c r="F10005" s="1">
        <v>2.2086845</v>
      </c>
      <c r="G10005" s="1">
        <v>2314428.33797244</v>
      </c>
      <c r="H10005" s="1">
        <v>245930.550669451</v>
      </c>
      <c r="I10005" s="1">
        <v>3.40000009536743</v>
      </c>
      <c r="J10005" s="1">
        <v>1033.19995117187</v>
      </c>
      <c r="K10005" s="1">
        <v>261.799987792968</v>
      </c>
      <c r="L10005" s="1">
        <v>3.40000009536743</v>
      </c>
    </row>
    <row r="10006" hidden="1">
      <c r="A10006" s="1">
        <v>1.0</v>
      </c>
      <c r="B10006" s="1">
        <v>60852.0</v>
      </c>
      <c r="C10006" s="1" t="s">
        <v>42</v>
      </c>
      <c r="D10006" s="1" t="s">
        <v>43</v>
      </c>
      <c r="E10006" s="1">
        <v>28.9574975</v>
      </c>
      <c r="F10006" s="1">
        <v>1.8753525</v>
      </c>
      <c r="G10006" s="1">
        <v>3223533.87634747</v>
      </c>
      <c r="H10006" s="1">
        <v>208800.570840546</v>
      </c>
      <c r="I10006" s="1">
        <v>3.40000009536743</v>
      </c>
      <c r="J10006" s="1">
        <v>1033.19995117187</v>
      </c>
      <c r="K10006" s="1">
        <v>290.600006103515</v>
      </c>
      <c r="L10006" s="1">
        <v>3.40000009536743</v>
      </c>
    </row>
    <row r="10007" hidden="1">
      <c r="A10007" s="1">
        <v>1.0</v>
      </c>
      <c r="B10007" s="1">
        <v>61274.0</v>
      </c>
      <c r="C10007" s="1" t="s">
        <v>42</v>
      </c>
      <c r="D10007" s="1" t="s">
        <v>43</v>
      </c>
      <c r="E10007" s="1">
        <v>23.4575195</v>
      </c>
      <c r="F10007" s="1">
        <v>1.7086865</v>
      </c>
      <c r="G10007" s="1">
        <v>2611279.12601327</v>
      </c>
      <c r="H10007" s="1">
        <v>190238.311711034</v>
      </c>
      <c r="I10007" s="1">
        <v>3.29999995231628</v>
      </c>
      <c r="J10007" s="1">
        <v>1033.19995117187</v>
      </c>
      <c r="K10007" s="1">
        <v>309.799987792968</v>
      </c>
      <c r="L10007" s="1">
        <v>3.29999995231628</v>
      </c>
    </row>
    <row r="10008" hidden="1">
      <c r="A10008" s="1">
        <v>1.0</v>
      </c>
      <c r="B10008" s="1">
        <v>61520.0</v>
      </c>
      <c r="C10008" s="1" t="s">
        <v>42</v>
      </c>
      <c r="D10008" s="1" t="s">
        <v>43</v>
      </c>
      <c r="E10008" s="1">
        <v>23.4575195</v>
      </c>
      <c r="F10008" s="1">
        <v>1.6253535</v>
      </c>
      <c r="G10008" s="1">
        <v>2611279.12601327</v>
      </c>
      <c r="H10008" s="1">
        <v>180957.795979574</v>
      </c>
      <c r="I10008" s="1">
        <v>3.09999990463256</v>
      </c>
      <c r="J10008" s="1">
        <v>1033.19995117187</v>
      </c>
      <c r="K10008" s="1">
        <v>317.299987792968</v>
      </c>
      <c r="L10008" s="1">
        <v>3.09999990463256</v>
      </c>
    </row>
    <row r="10009" hidden="1">
      <c r="A10009" s="1">
        <v>1.0</v>
      </c>
      <c r="B10009" s="1">
        <v>61715.0</v>
      </c>
      <c r="C10009" s="1" t="s">
        <v>42</v>
      </c>
      <c r="D10009" s="1" t="s">
        <v>43</v>
      </c>
      <c r="E10009" s="1">
        <v>19.0408705</v>
      </c>
      <c r="F10009" s="1">
        <v>1.5420205</v>
      </c>
      <c r="G10009" s="1">
        <v>2119620.00832065</v>
      </c>
      <c r="H10009" s="1">
        <v>171677.663248738</v>
      </c>
      <c r="I10009" s="1">
        <v>3.09999990463256</v>
      </c>
      <c r="J10009" s="1">
        <v>1033.19995117187</v>
      </c>
      <c r="K10009" s="1">
        <v>328.700012207031</v>
      </c>
      <c r="L10009" s="1">
        <v>3.09999990463256</v>
      </c>
    </row>
    <row r="10010" hidden="1">
      <c r="A10010" s="1">
        <v>1.0</v>
      </c>
      <c r="B10010" s="1">
        <v>64011.0</v>
      </c>
      <c r="C10010" s="1" t="s">
        <v>42</v>
      </c>
      <c r="D10010" s="1" t="s">
        <v>43</v>
      </c>
      <c r="E10010" s="1">
        <v>24.4575155</v>
      </c>
      <c r="F10010" s="1">
        <v>0.7086905</v>
      </c>
      <c r="G10010" s="1">
        <v>2722598.17152858</v>
      </c>
      <c r="H10010" s="1">
        <v>78893.077280426</v>
      </c>
      <c r="I10010" s="1">
        <v>3.5</v>
      </c>
      <c r="J10010" s="1">
        <v>1033.19995117187</v>
      </c>
      <c r="K10010" s="1">
        <v>273.0</v>
      </c>
      <c r="L10010" s="1">
        <v>3.5</v>
      </c>
    </row>
    <row r="10011" hidden="1">
      <c r="A10011" s="1">
        <v>1.0</v>
      </c>
      <c r="B10011" s="1">
        <v>64862.0</v>
      </c>
      <c r="C10011" s="1" t="s">
        <v>42</v>
      </c>
      <c r="D10011" s="1" t="s">
        <v>43</v>
      </c>
      <c r="E10011" s="1">
        <v>19.2075365</v>
      </c>
      <c r="F10011" s="1">
        <v>0.3753585</v>
      </c>
      <c r="G10011" s="1">
        <v>2138173.1825732</v>
      </c>
      <c r="H10011" s="1">
        <v>41785.015979572</v>
      </c>
      <c r="I10011" s="1">
        <v>3.20000004768371</v>
      </c>
      <c r="J10011" s="1">
        <v>1033.19995117187</v>
      </c>
      <c r="K10011" s="1">
        <v>292.600006103515</v>
      </c>
      <c r="L10011" s="1">
        <v>3.20000004768371</v>
      </c>
    </row>
    <row r="10012" hidden="1">
      <c r="A10012" s="1">
        <v>1.0</v>
      </c>
      <c r="B10012" s="1">
        <v>65176.0</v>
      </c>
      <c r="C10012" s="1" t="s">
        <v>42</v>
      </c>
      <c r="D10012" s="1" t="s">
        <v>43</v>
      </c>
      <c r="E10012" s="1">
        <v>25.5408445</v>
      </c>
      <c r="F10012" s="1">
        <v>0.2920255</v>
      </c>
      <c r="G10012" s="1">
        <v>2843193.80417016</v>
      </c>
      <c r="H10012" s="1">
        <v>32508.2707058869</v>
      </c>
      <c r="I10012" s="1">
        <v>3.29999995231628</v>
      </c>
      <c r="J10012" s="1">
        <v>1033.19995117187</v>
      </c>
      <c r="K10012" s="1">
        <v>296.299987792968</v>
      </c>
      <c r="L10012" s="1">
        <v>3.29999995231628</v>
      </c>
    </row>
    <row r="10013" hidden="1">
      <c r="A10013" s="1">
        <v>1.0</v>
      </c>
      <c r="B10013" s="1">
        <v>65857.0</v>
      </c>
      <c r="C10013" s="1" t="s">
        <v>42</v>
      </c>
      <c r="D10013" s="1" t="s">
        <v>43</v>
      </c>
      <c r="E10013" s="1">
        <v>24.2075165</v>
      </c>
      <c r="F10013" s="1">
        <v>0.0420265</v>
      </c>
      <c r="G10013" s="1">
        <v>2694768.41014975</v>
      </c>
      <c r="H10013" s="1">
        <v>4678.368999345</v>
      </c>
      <c r="I10013" s="1">
        <v>3.59999990463256</v>
      </c>
      <c r="J10013" s="1">
        <v>1033.19995117187</v>
      </c>
      <c r="K10013" s="1">
        <v>290.799987792968</v>
      </c>
      <c r="L10013" s="1">
        <v>3.59999990463256</v>
      </c>
    </row>
    <row r="10014" hidden="1">
      <c r="A10014" s="1">
        <v>1.0</v>
      </c>
      <c r="B10014" s="1">
        <v>66098.0</v>
      </c>
      <c r="C10014" s="1" t="s">
        <v>42</v>
      </c>
      <c r="D10014" s="1" t="s">
        <v>43</v>
      </c>
      <c r="E10014" s="1">
        <v>24.5408485</v>
      </c>
      <c r="F10014" s="1">
        <v>-0.0413065</v>
      </c>
      <c r="G10014" s="1">
        <v>2731874.75865485</v>
      </c>
      <c r="H10014" s="1">
        <v>-4598.2189447609</v>
      </c>
      <c r="I10014" s="1">
        <v>3.70000004768371</v>
      </c>
      <c r="J10014" s="1">
        <v>1033.19995117187</v>
      </c>
      <c r="K10014" s="1">
        <v>266.0</v>
      </c>
      <c r="L10014" s="1">
        <v>3.70000004768371</v>
      </c>
    </row>
    <row r="10015" hidden="1">
      <c r="A10015" s="1">
        <v>1.0</v>
      </c>
      <c r="B10015" s="1">
        <v>66934.0</v>
      </c>
      <c r="C10015" s="1" t="s">
        <v>42</v>
      </c>
      <c r="D10015" s="1" t="s">
        <v>43</v>
      </c>
      <c r="E10015" s="1">
        <v>19.6242015</v>
      </c>
      <c r="F10015" s="1">
        <v>-0.3746385</v>
      </c>
      <c r="G10015" s="1">
        <v>2184556.11820458</v>
      </c>
      <c r="H10015" s="1">
        <v>-41704.864229478</v>
      </c>
      <c r="I10015" s="1">
        <v>3.20000004768371</v>
      </c>
      <c r="J10015" s="1">
        <v>1033.19995117187</v>
      </c>
      <c r="K10015" s="1">
        <v>300.200012207031</v>
      </c>
      <c r="L10015" s="1">
        <v>3.20000004768371</v>
      </c>
    </row>
    <row r="10016" hidden="1">
      <c r="A10016" s="1">
        <v>1.0</v>
      </c>
      <c r="B10016" s="1">
        <v>68270.0</v>
      </c>
      <c r="C10016" s="1" t="s">
        <v>42</v>
      </c>
      <c r="D10016" s="1" t="s">
        <v>43</v>
      </c>
      <c r="E10016" s="1">
        <v>29.6241615</v>
      </c>
      <c r="F10016" s="1">
        <v>-0.7913035</v>
      </c>
      <c r="G10016" s="1">
        <v>3297746.57335768</v>
      </c>
      <c r="H10016" s="1">
        <v>-88090.3031125667</v>
      </c>
      <c r="I10016" s="1">
        <v>5.19999980926513</v>
      </c>
      <c r="J10016" s="1">
        <v>1033.19995117187</v>
      </c>
      <c r="K10016" s="1">
        <v>190.300003051757</v>
      </c>
      <c r="L10016" s="1">
        <v>5.19999980926513</v>
      </c>
    </row>
    <row r="10017" hidden="1">
      <c r="A10017" s="1">
        <v>1.0</v>
      </c>
      <c r="B10017" s="1">
        <v>68784.0</v>
      </c>
      <c r="C10017" s="1" t="s">
        <v>42</v>
      </c>
      <c r="D10017" s="1" t="s">
        <v>43</v>
      </c>
      <c r="E10017" s="1">
        <v>29.4574955</v>
      </c>
      <c r="F10017" s="1">
        <v>-0.9579695</v>
      </c>
      <c r="G10017" s="1">
        <v>3279193.39910513</v>
      </c>
      <c r="H10017" s="1">
        <v>-106645.645833633</v>
      </c>
      <c r="I10017" s="1">
        <v>6.0</v>
      </c>
      <c r="J10017" s="1">
        <v>1033.19995117187</v>
      </c>
      <c r="K10017" s="1">
        <v>160.199996948242</v>
      </c>
      <c r="L10017" s="1">
        <v>6.0</v>
      </c>
    </row>
    <row r="10018" hidden="1">
      <c r="A10018" s="1">
        <v>1.0</v>
      </c>
      <c r="B10018" s="1">
        <v>76657.0</v>
      </c>
      <c r="C10018" s="1" t="s">
        <v>42</v>
      </c>
      <c r="D10018" s="1" t="s">
        <v>43</v>
      </c>
      <c r="E10018" s="1">
        <v>24.7075145</v>
      </c>
      <c r="F10018" s="1">
        <v>-3.6246255</v>
      </c>
      <c r="G10018" s="1">
        <v>2750427.93290741</v>
      </c>
      <c r="H10018" s="1">
        <v>-403760.865802889</v>
      </c>
      <c r="I10018" s="1">
        <v>2.90000009536743</v>
      </c>
      <c r="J10018" s="1">
        <v>1033.19995117187</v>
      </c>
      <c r="K10018" s="1">
        <v>317.100006103515</v>
      </c>
      <c r="L10018" s="1">
        <v>2.90000009536743</v>
      </c>
    </row>
    <row r="10019" hidden="1">
      <c r="A10019" s="1">
        <v>1.0</v>
      </c>
      <c r="B10019" s="1">
        <v>81365.0</v>
      </c>
      <c r="C10019" s="1" t="s">
        <v>42</v>
      </c>
      <c r="D10019" s="1" t="s">
        <v>43</v>
      </c>
      <c r="E10019" s="1">
        <v>23.5408525</v>
      </c>
      <c r="F10019" s="1">
        <v>-4.9579535</v>
      </c>
      <c r="G10019" s="1">
        <v>2620555.71313954</v>
      </c>
      <c r="H10019" s="1">
        <v>-552606.933593743</v>
      </c>
      <c r="I10019" s="1">
        <v>3.79999995231628</v>
      </c>
      <c r="J10019" s="1">
        <v>1033.19995117187</v>
      </c>
      <c r="K10019" s="1">
        <v>262.700012207031</v>
      </c>
      <c r="L10019" s="1">
        <v>3.79999995231628</v>
      </c>
    </row>
    <row r="10020" hidden="1">
      <c r="A10020" s="1">
        <v>1.0</v>
      </c>
      <c r="B10020" s="1">
        <v>82324.0</v>
      </c>
      <c r="C10020" s="1" t="s">
        <v>42</v>
      </c>
      <c r="D10020" s="1" t="s">
        <v>43</v>
      </c>
      <c r="E10020" s="1">
        <v>27.2908375</v>
      </c>
      <c r="F10020" s="1">
        <v>-5.2079525</v>
      </c>
      <c r="G10020" s="1">
        <v>3038002.13382196</v>
      </c>
      <c r="H10020" s="1">
        <v>-580546.590947112</v>
      </c>
      <c r="I10020" s="1">
        <v>3.0</v>
      </c>
      <c r="J10020" s="1">
        <v>1033.19995117187</v>
      </c>
      <c r="K10020" s="1">
        <v>328.700012207031</v>
      </c>
      <c r="L10020" s="1">
        <v>3.0</v>
      </c>
    </row>
    <row r="10021" hidden="1">
      <c r="A10021" s="1">
        <v>1.0</v>
      </c>
      <c r="B10021" s="1">
        <v>82600.0</v>
      </c>
      <c r="C10021" s="1" t="s">
        <v>42</v>
      </c>
      <c r="D10021" s="1" t="s">
        <v>43</v>
      </c>
      <c r="E10021" s="1">
        <v>24.4575155</v>
      </c>
      <c r="F10021" s="1">
        <v>-5.2912855</v>
      </c>
      <c r="G10021" s="1">
        <v>2722598.17152858</v>
      </c>
      <c r="H10021" s="1">
        <v>-589862.25311433</v>
      </c>
      <c r="I10021" s="1">
        <v>3.79999995231628</v>
      </c>
      <c r="J10021" s="1">
        <v>1033.19995117187</v>
      </c>
      <c r="K10021" s="1">
        <v>270.899993896484</v>
      </c>
      <c r="L10021" s="1">
        <v>3.79999995231628</v>
      </c>
    </row>
    <row r="10022" hidden="1">
      <c r="A10022" s="1">
        <v>1.0</v>
      </c>
      <c r="B10022" s="1">
        <v>82947.0</v>
      </c>
      <c r="C10022" s="1" t="s">
        <v>42</v>
      </c>
      <c r="D10022" s="1" t="s">
        <v>43</v>
      </c>
      <c r="E10022" s="1">
        <v>27.1241715</v>
      </c>
      <c r="F10022" s="1">
        <v>-5.3746185</v>
      </c>
      <c r="G10022" s="1">
        <v>3019448.9595694</v>
      </c>
      <c r="H10022" s="1">
        <v>-599179.170193519</v>
      </c>
      <c r="I10022" s="1">
        <v>3.0</v>
      </c>
      <c r="J10022" s="1">
        <v>1033.19995117187</v>
      </c>
      <c r="K10022" s="1">
        <v>318.600006103515</v>
      </c>
      <c r="L10022" s="1">
        <v>3.0</v>
      </c>
    </row>
    <row r="10023" hidden="1">
      <c r="A10023" s="1">
        <v>1.0</v>
      </c>
      <c r="B10023" s="1">
        <v>84777.0</v>
      </c>
      <c r="C10023" s="1" t="s">
        <v>42</v>
      </c>
      <c r="D10023" s="1" t="s">
        <v>43</v>
      </c>
      <c r="E10023" s="1">
        <v>26.8741725</v>
      </c>
      <c r="F10023" s="1">
        <v>-5.8746165</v>
      </c>
      <c r="G10023" s="1">
        <v>2991619.19819058</v>
      </c>
      <c r="H10023" s="1">
        <v>-655108.149717173</v>
      </c>
      <c r="I10023" s="1">
        <v>3.40000009536743</v>
      </c>
      <c r="J10023" s="1">
        <v>1033.19995117187</v>
      </c>
      <c r="K10023" s="1">
        <v>299.200012207031</v>
      </c>
      <c r="L10023" s="1">
        <v>3.40000009536743</v>
      </c>
    </row>
    <row r="10024" hidden="1">
      <c r="A10024" s="1">
        <v>1.0</v>
      </c>
      <c r="B10024" s="1">
        <v>84789.0</v>
      </c>
      <c r="C10024" s="1" t="s">
        <v>42</v>
      </c>
      <c r="D10024" s="1" t="s">
        <v>43</v>
      </c>
      <c r="E10024" s="1">
        <v>27.9575015</v>
      </c>
      <c r="F10024" s="1">
        <v>-5.8746165</v>
      </c>
      <c r="G10024" s="1">
        <v>3112214.83083216</v>
      </c>
      <c r="H10024" s="1">
        <v>-655108.149717173</v>
      </c>
      <c r="I10024" s="1">
        <v>3.59999990463256</v>
      </c>
      <c r="J10024" s="1">
        <v>1033.19995117187</v>
      </c>
      <c r="K10024" s="1">
        <v>259.799987792968</v>
      </c>
      <c r="L10024" s="1">
        <v>3.59999990463256</v>
      </c>
    </row>
    <row r="10025" hidden="1">
      <c r="A10025" s="1">
        <v>1.0</v>
      </c>
      <c r="B10025" s="1">
        <v>86126.0</v>
      </c>
      <c r="C10025" s="1" t="s">
        <v>42</v>
      </c>
      <c r="D10025" s="1" t="s">
        <v>43</v>
      </c>
      <c r="E10025" s="1">
        <v>22.6241895</v>
      </c>
      <c r="F10025" s="1">
        <v>-6.2912815</v>
      </c>
      <c r="G10025" s="1">
        <v>2518513.25475051</v>
      </c>
      <c r="H10025" s="1">
        <v>-701753.827249954</v>
      </c>
      <c r="I10025" s="1">
        <v>2.5</v>
      </c>
      <c r="J10025" s="1">
        <v>1033.19995117187</v>
      </c>
      <c r="K10025" s="1">
        <v>405.100006103515</v>
      </c>
      <c r="L10025" s="1">
        <v>2.5</v>
      </c>
    </row>
    <row r="10026" hidden="1">
      <c r="A10026" s="1">
        <v>1.0</v>
      </c>
      <c r="B10026" s="1">
        <v>86128.0</v>
      </c>
      <c r="C10026" s="1" t="s">
        <v>42</v>
      </c>
      <c r="D10026" s="1" t="s">
        <v>43</v>
      </c>
      <c r="E10026" s="1">
        <v>22.7908555</v>
      </c>
      <c r="F10026" s="1">
        <v>-6.2912815</v>
      </c>
      <c r="G10026" s="1">
        <v>2537066.42900306</v>
      </c>
      <c r="H10026" s="1">
        <v>-701753.827249954</v>
      </c>
      <c r="I10026" s="1">
        <v>2.40000009536743</v>
      </c>
      <c r="J10026" s="1">
        <v>1033.19995117187</v>
      </c>
      <c r="K10026" s="1">
        <v>388.700012207031</v>
      </c>
      <c r="L10026" s="1">
        <v>2.40000009536743</v>
      </c>
    </row>
    <row r="10027" hidden="1">
      <c r="A10027" s="1">
        <v>1.0</v>
      </c>
      <c r="B10027" s="1">
        <v>86136.0</v>
      </c>
      <c r="C10027" s="1" t="s">
        <v>42</v>
      </c>
      <c r="D10027" s="1" t="s">
        <v>43</v>
      </c>
      <c r="E10027" s="1">
        <v>23.4575195</v>
      </c>
      <c r="F10027" s="1">
        <v>-6.2912815</v>
      </c>
      <c r="G10027" s="1">
        <v>2611279.12601327</v>
      </c>
      <c r="H10027" s="1">
        <v>-701753.827249954</v>
      </c>
      <c r="I10027" s="1">
        <v>3.0</v>
      </c>
      <c r="J10027" s="1">
        <v>1033.19995117187</v>
      </c>
      <c r="K10027" s="1">
        <v>324.100006103515</v>
      </c>
      <c r="L10027" s="1">
        <v>3.0</v>
      </c>
    </row>
    <row r="10028" hidden="1">
      <c r="A10028" s="1">
        <v>1.0</v>
      </c>
      <c r="B10028" s="1">
        <v>86406.0</v>
      </c>
      <c r="C10028" s="1" t="s">
        <v>42</v>
      </c>
      <c r="D10028" s="1" t="s">
        <v>43</v>
      </c>
      <c r="E10028" s="1">
        <v>22.6241895</v>
      </c>
      <c r="F10028" s="1">
        <v>-6.3746145</v>
      </c>
      <c r="G10028" s="1">
        <v>2518513.25475051</v>
      </c>
      <c r="H10028" s="1">
        <v>-711087.371409927</v>
      </c>
      <c r="I10028" s="1">
        <v>2.40000009536743</v>
      </c>
      <c r="J10028" s="1">
        <v>1033.19995117187</v>
      </c>
      <c r="K10028" s="1">
        <v>409.600006103515</v>
      </c>
      <c r="L10028" s="1">
        <v>2.40000009536743</v>
      </c>
    </row>
    <row r="10029" hidden="1">
      <c r="A10029" s="1">
        <v>1.0</v>
      </c>
      <c r="B10029" s="1">
        <v>86662.0</v>
      </c>
      <c r="C10029" s="1" t="s">
        <v>42</v>
      </c>
      <c r="D10029" s="1" t="s">
        <v>43</v>
      </c>
      <c r="E10029" s="1">
        <v>20.5408645</v>
      </c>
      <c r="F10029" s="1">
        <v>-6.4579475</v>
      </c>
      <c r="G10029" s="1">
        <v>2286598.57659361</v>
      </c>
      <c r="H10029" s="1">
        <v>-720422.432288191</v>
      </c>
      <c r="I10029" s="1">
        <v>2.90000009536743</v>
      </c>
      <c r="J10029" s="1">
        <v>1033.19995117187</v>
      </c>
      <c r="K10029" s="1">
        <v>334.200012207031</v>
      </c>
      <c r="L10029" s="1">
        <v>2.90000009536743</v>
      </c>
    </row>
    <row r="10030" hidden="1">
      <c r="A10030" s="1">
        <v>1.0</v>
      </c>
      <c r="B10030" s="1">
        <v>86694.0</v>
      </c>
      <c r="C10030" s="1" t="s">
        <v>42</v>
      </c>
      <c r="D10030" s="1" t="s">
        <v>43</v>
      </c>
      <c r="E10030" s="1">
        <v>23.2075205</v>
      </c>
      <c r="F10030" s="1">
        <v>-6.4579475</v>
      </c>
      <c r="G10030" s="1">
        <v>2583449.36463444</v>
      </c>
      <c r="H10030" s="1">
        <v>-720422.432288191</v>
      </c>
      <c r="I10030" s="1">
        <v>2.79999995231628</v>
      </c>
      <c r="J10030" s="1">
        <v>1033.19995117187</v>
      </c>
      <c r="K10030" s="1">
        <v>367.899993896484</v>
      </c>
      <c r="L10030" s="1">
        <v>2.79999995231628</v>
      </c>
    </row>
    <row r="10031" hidden="1">
      <c r="A10031" s="1">
        <v>1.0</v>
      </c>
      <c r="B10031" s="1">
        <v>87053.0</v>
      </c>
      <c r="C10031" s="1" t="s">
        <v>42</v>
      </c>
      <c r="D10031" s="1" t="s">
        <v>43</v>
      </c>
      <c r="E10031" s="1">
        <v>29.4574955</v>
      </c>
      <c r="F10031" s="1">
        <v>-6.5412805</v>
      </c>
      <c r="G10031" s="1">
        <v>3279193.39910513</v>
      </c>
      <c r="H10031" s="1">
        <v>-729759.03013145</v>
      </c>
      <c r="I10031" s="1">
        <v>7.09999990463256</v>
      </c>
      <c r="J10031" s="1">
        <v>1033.19995117187</v>
      </c>
      <c r="K10031" s="1">
        <v>134.5</v>
      </c>
      <c r="L10031" s="1">
        <v>7.09999990463256</v>
      </c>
    </row>
    <row r="10032" hidden="1">
      <c r="A10032" s="1">
        <v>1.0</v>
      </c>
      <c r="B10032" s="1">
        <v>87258.0</v>
      </c>
      <c r="C10032" s="1" t="s">
        <v>42</v>
      </c>
      <c r="D10032" s="1" t="s">
        <v>43</v>
      </c>
      <c r="E10032" s="1">
        <v>22.8741885</v>
      </c>
      <c r="F10032" s="1">
        <v>-6.6246135</v>
      </c>
      <c r="G10032" s="1">
        <v>2546343.01612934</v>
      </c>
      <c r="H10032" s="1">
        <v>-739097.185202912</v>
      </c>
      <c r="I10032" s="1">
        <v>2.70000004768371</v>
      </c>
      <c r="J10032" s="1">
        <v>1033.19995117187</v>
      </c>
      <c r="K10032" s="1">
        <v>360.200012207031</v>
      </c>
      <c r="L10032" s="1">
        <v>2.70000004768371</v>
      </c>
    </row>
    <row r="10033" hidden="1">
      <c r="A10033" s="1">
        <v>1.0</v>
      </c>
      <c r="B10033" s="1">
        <v>88624.0</v>
      </c>
      <c r="C10033" s="1" t="s">
        <v>42</v>
      </c>
      <c r="D10033" s="1" t="s">
        <v>43</v>
      </c>
      <c r="E10033" s="1">
        <v>23.3741865</v>
      </c>
      <c r="F10033" s="1">
        <v>-7.0412785</v>
      </c>
      <c r="G10033" s="1">
        <v>2602002.53888699</v>
      </c>
      <c r="H10033" s="1">
        <v>-785812.029379306</v>
      </c>
      <c r="I10033" s="1">
        <v>2.40000009536743</v>
      </c>
      <c r="J10033" s="1">
        <v>1033.19995117187</v>
      </c>
      <c r="K10033" s="1">
        <v>397.100006103515</v>
      </c>
      <c r="L10033" s="1">
        <v>2.40000009536743</v>
      </c>
    </row>
    <row r="10034" hidden="1">
      <c r="A10034" s="1">
        <v>1.0</v>
      </c>
      <c r="B10034" s="1">
        <v>88668.0</v>
      </c>
      <c r="C10034" s="1" t="s">
        <v>42</v>
      </c>
      <c r="D10034" s="1" t="s">
        <v>43</v>
      </c>
      <c r="E10034" s="1">
        <v>27.0408385</v>
      </c>
      <c r="F10034" s="1">
        <v>-7.0412785</v>
      </c>
      <c r="G10034" s="1">
        <v>3010172.37244313</v>
      </c>
      <c r="H10034" s="1">
        <v>-785812.029379306</v>
      </c>
      <c r="I10034" s="1">
        <v>4.59999990463256</v>
      </c>
      <c r="J10034" s="1">
        <v>1033.19995117187</v>
      </c>
      <c r="K10034" s="1">
        <v>216.899993896484</v>
      </c>
      <c r="L10034" s="1">
        <v>4.59999990463256</v>
      </c>
    </row>
    <row r="10035" hidden="1">
      <c r="A10035" s="1">
        <v>1.0</v>
      </c>
      <c r="B10035" s="1">
        <v>88700.0</v>
      </c>
      <c r="C10035" s="1" t="s">
        <v>42</v>
      </c>
      <c r="D10035" s="1" t="s">
        <v>43</v>
      </c>
      <c r="E10035" s="1">
        <v>29.7074945</v>
      </c>
      <c r="F10035" s="1">
        <v>-7.0412785</v>
      </c>
      <c r="G10035" s="1">
        <v>3307023.16048395</v>
      </c>
      <c r="H10035" s="1">
        <v>-785812.029379306</v>
      </c>
      <c r="I10035" s="1">
        <v>5.80000019073486</v>
      </c>
      <c r="J10035" s="1">
        <v>1033.19995117187</v>
      </c>
      <c r="K10035" s="1">
        <v>163.300003051757</v>
      </c>
      <c r="L10035" s="1">
        <v>5.80000019073486</v>
      </c>
    </row>
    <row r="10036" hidden="1">
      <c r="A10036" s="1">
        <v>1.0</v>
      </c>
      <c r="B10036" s="1">
        <v>89152.0</v>
      </c>
      <c r="C10036" s="1" t="s">
        <v>42</v>
      </c>
      <c r="D10036" s="1" t="s">
        <v>43</v>
      </c>
      <c r="E10036" s="1">
        <v>21.2075285</v>
      </c>
      <c r="F10036" s="1">
        <v>-7.2079445</v>
      </c>
      <c r="G10036" s="1">
        <v>2360811.27360382</v>
      </c>
      <c r="H10036" s="1">
        <v>-804509.578772496</v>
      </c>
      <c r="I10036" s="1">
        <v>2.29999995231628</v>
      </c>
      <c r="J10036" s="1">
        <v>1033.19995117187</v>
      </c>
      <c r="K10036" s="1">
        <v>425.0</v>
      </c>
      <c r="L10036" s="1">
        <v>2.29999995231628</v>
      </c>
    </row>
    <row r="10037" hidden="1">
      <c r="A10037" s="1">
        <v>1.0</v>
      </c>
      <c r="B10037" s="1">
        <v>89221.0</v>
      </c>
      <c r="C10037" s="1" t="s">
        <v>42</v>
      </c>
      <c r="D10037" s="1" t="s">
        <v>43</v>
      </c>
      <c r="E10037" s="1">
        <v>26.9575055</v>
      </c>
      <c r="F10037" s="1">
        <v>-7.2079445</v>
      </c>
      <c r="G10037" s="1">
        <v>3000895.78531685</v>
      </c>
      <c r="H10037" s="1">
        <v>-804509.578772495</v>
      </c>
      <c r="I10037" s="1">
        <v>5.09999990463256</v>
      </c>
      <c r="J10037" s="1">
        <v>1033.19995117187</v>
      </c>
      <c r="K10037" s="1">
        <v>193.300003051757</v>
      </c>
      <c r="L10037" s="1">
        <v>5.09999990463256</v>
      </c>
    </row>
    <row r="10038" hidden="1">
      <c r="A10038" s="1">
        <v>1.0</v>
      </c>
      <c r="B10038" s="1">
        <v>89227.0</v>
      </c>
      <c r="C10038" s="1" t="s">
        <v>42</v>
      </c>
      <c r="D10038" s="1" t="s">
        <v>43</v>
      </c>
      <c r="E10038" s="1">
        <v>27.4575035</v>
      </c>
      <c r="F10038" s="1">
        <v>-7.2079445</v>
      </c>
      <c r="G10038" s="1">
        <v>3056555.30807451</v>
      </c>
      <c r="H10038" s="1">
        <v>-804509.578772496</v>
      </c>
      <c r="I10038" s="1">
        <v>5.59999990463256</v>
      </c>
      <c r="J10038" s="1">
        <v>1033.19995117187</v>
      </c>
      <c r="K10038" s="1">
        <v>172.899993896484</v>
      </c>
      <c r="L10038" s="1">
        <v>5.59999990463256</v>
      </c>
    </row>
    <row r="10039" hidden="1">
      <c r="A10039" s="1">
        <v>1.0</v>
      </c>
      <c r="B10039" s="1">
        <v>89469.0</v>
      </c>
      <c r="C10039" s="1" t="s">
        <v>42</v>
      </c>
      <c r="D10039" s="1" t="s">
        <v>43</v>
      </c>
      <c r="E10039" s="1">
        <v>24.1241835</v>
      </c>
      <c r="F10039" s="1">
        <v>-7.2912775</v>
      </c>
      <c r="G10039" s="1">
        <v>2685491.82302347</v>
      </c>
      <c r="H10039" s="1">
        <v>-813860.923200062</v>
      </c>
      <c r="I10039" s="1">
        <v>2.20000004768371</v>
      </c>
      <c r="J10039" s="1">
        <v>1033.19995117187</v>
      </c>
      <c r="K10039" s="1">
        <v>458.399993896484</v>
      </c>
      <c r="L10039" s="1">
        <v>2.20000004768371</v>
      </c>
    </row>
    <row r="10040" hidden="1">
      <c r="A10040" s="1">
        <v>1.0</v>
      </c>
      <c r="B10040" s="1">
        <v>89503.0</v>
      </c>
      <c r="C10040" s="1" t="s">
        <v>42</v>
      </c>
      <c r="D10040" s="1" t="s">
        <v>43</v>
      </c>
      <c r="E10040" s="1">
        <v>26.9575055</v>
      </c>
      <c r="F10040" s="1">
        <v>-7.2912775</v>
      </c>
      <c r="G10040" s="1">
        <v>3000895.78531685</v>
      </c>
      <c r="H10040" s="1">
        <v>-813860.923200062</v>
      </c>
      <c r="I10040" s="1">
        <v>5.69999980926513</v>
      </c>
      <c r="J10040" s="1">
        <v>1033.19995117187</v>
      </c>
      <c r="K10040" s="1">
        <v>171.300003051757</v>
      </c>
      <c r="L10040" s="1">
        <v>5.69999980926513</v>
      </c>
    </row>
    <row r="10041" hidden="1">
      <c r="A10041" s="1">
        <v>1.0</v>
      </c>
      <c r="B10041" s="1">
        <v>89775.0</v>
      </c>
      <c r="C10041" s="1" t="s">
        <v>42</v>
      </c>
      <c r="D10041" s="1" t="s">
        <v>43</v>
      </c>
      <c r="E10041" s="1">
        <v>27.0408385</v>
      </c>
      <c r="F10041" s="1">
        <v>-7.3746105</v>
      </c>
      <c r="G10041" s="1">
        <v>3010172.37244313</v>
      </c>
      <c r="H10041" s="1">
        <v>-823214.008004645</v>
      </c>
      <c r="I10041" s="1">
        <v>5.59999990463256</v>
      </c>
      <c r="J10041" s="1">
        <v>1033.19995117187</v>
      </c>
      <c r="K10041" s="1">
        <v>175.100006103515</v>
      </c>
      <c r="L10041" s="1">
        <v>5.59999990463256</v>
      </c>
    </row>
    <row r="10042" hidden="1">
      <c r="A10042" s="1">
        <v>1.0</v>
      </c>
      <c r="B10042" s="1">
        <v>90298.0</v>
      </c>
      <c r="C10042" s="1" t="s">
        <v>42</v>
      </c>
      <c r="D10042" s="1" t="s">
        <v>43</v>
      </c>
      <c r="E10042" s="1">
        <v>25.5408445</v>
      </c>
      <c r="F10042" s="1">
        <v>-7.5412765</v>
      </c>
      <c r="G10042" s="1">
        <v>2843193.80417016</v>
      </c>
      <c r="H10042" s="1">
        <v>-841925.48052658</v>
      </c>
      <c r="I10042" s="1">
        <v>3.29999995231628</v>
      </c>
      <c r="J10042" s="1">
        <v>1033.19995117187</v>
      </c>
      <c r="K10042" s="1">
        <v>278.299987792968</v>
      </c>
      <c r="L10042" s="1">
        <v>3.29999995231628</v>
      </c>
    </row>
    <row r="10043" hidden="1">
      <c r="A10043" s="1">
        <v>1.0</v>
      </c>
      <c r="B10043" s="1">
        <v>90823.0</v>
      </c>
      <c r="C10043" s="1" t="s">
        <v>42</v>
      </c>
      <c r="D10043" s="1" t="s">
        <v>43</v>
      </c>
      <c r="E10043" s="1">
        <v>26.6241735</v>
      </c>
      <c r="F10043" s="1">
        <v>-7.7079425</v>
      </c>
      <c r="G10043" s="1">
        <v>2963789.43681175</v>
      </c>
      <c r="H10043" s="1">
        <v>-860644.160093107</v>
      </c>
      <c r="I10043" s="1">
        <v>7.59999990463256</v>
      </c>
      <c r="J10043" s="1">
        <v>1033.19995117187</v>
      </c>
      <c r="K10043" s="1">
        <v>127.400001525878</v>
      </c>
      <c r="L10043" s="1">
        <v>7.59999990463256</v>
      </c>
    </row>
    <row r="10044" hidden="1">
      <c r="A10044" s="1">
        <v>1.0</v>
      </c>
      <c r="B10044" s="1">
        <v>91037.0</v>
      </c>
      <c r="C10044" s="1" t="s">
        <v>42</v>
      </c>
      <c r="D10044" s="1" t="s">
        <v>43</v>
      </c>
      <c r="E10044" s="1">
        <v>23.2075205</v>
      </c>
      <c r="F10044" s="1">
        <v>-7.7912755</v>
      </c>
      <c r="G10044" s="1">
        <v>2583449.36463444</v>
      </c>
      <c r="H10044" s="1">
        <v>-870006.253776396</v>
      </c>
      <c r="I10044" s="1">
        <v>3.09999990463256</v>
      </c>
      <c r="J10044" s="1">
        <v>1033.19995117187</v>
      </c>
      <c r="K10044" s="1">
        <v>319.600006103515</v>
      </c>
      <c r="L10044" s="1">
        <v>3.09999990463256</v>
      </c>
    </row>
    <row r="10045" hidden="1">
      <c r="A10045" s="1">
        <v>1.0</v>
      </c>
      <c r="B10045" s="1">
        <v>91797.0</v>
      </c>
      <c r="C10045" s="1" t="s">
        <v>42</v>
      </c>
      <c r="D10045" s="1" t="s">
        <v>43</v>
      </c>
      <c r="E10045" s="1">
        <v>22.9575215</v>
      </c>
      <c r="F10045" s="1">
        <v>-8.0412745</v>
      </c>
      <c r="G10045" s="1">
        <v>2555619.60325561</v>
      </c>
      <c r="H10045" s="1">
        <v>-898103.796943191</v>
      </c>
      <c r="I10045" s="1">
        <v>2.09999990463256</v>
      </c>
      <c r="J10045" s="1">
        <v>1033.19995117187</v>
      </c>
      <c r="K10045" s="1">
        <v>439.700012207031</v>
      </c>
      <c r="L10045" s="1">
        <v>2.09999990463256</v>
      </c>
    </row>
    <row r="10046" hidden="1">
      <c r="A10046" s="1">
        <v>1.0</v>
      </c>
      <c r="B10046" s="1">
        <v>91798.0</v>
      </c>
      <c r="C10046" s="1" t="s">
        <v>42</v>
      </c>
      <c r="D10046" s="1" t="s">
        <v>43</v>
      </c>
      <c r="E10046" s="1">
        <v>23.0408545</v>
      </c>
      <c r="F10046" s="1">
        <v>-8.0412745</v>
      </c>
      <c r="G10046" s="1">
        <v>2564896.19038189</v>
      </c>
      <c r="H10046" s="1">
        <v>-898103.796943191</v>
      </c>
      <c r="I10046" s="1">
        <v>2.29999995231628</v>
      </c>
      <c r="J10046" s="1">
        <v>1033.19995117187</v>
      </c>
      <c r="K10046" s="1">
        <v>429.600006103515</v>
      </c>
      <c r="L10046" s="1">
        <v>2.29999995231628</v>
      </c>
    </row>
    <row r="10047" hidden="1">
      <c r="A10047" s="1">
        <v>1.0</v>
      </c>
      <c r="B10047" s="1">
        <v>92055.0</v>
      </c>
      <c r="C10047" s="1" t="s">
        <v>42</v>
      </c>
      <c r="D10047" s="1" t="s">
        <v>43</v>
      </c>
      <c r="E10047" s="1">
        <v>23.1241875</v>
      </c>
      <c r="F10047" s="1">
        <v>-8.1246075</v>
      </c>
      <c r="G10047" s="1">
        <v>2574172.77750816</v>
      </c>
      <c r="H10047" s="1">
        <v>-907473.467299685</v>
      </c>
      <c r="I10047" s="1">
        <v>2.40000009536743</v>
      </c>
      <c r="J10047" s="1">
        <v>1033.19995117187</v>
      </c>
      <c r="K10047" s="1">
        <v>392.700012207031</v>
      </c>
      <c r="L10047" s="1">
        <v>2.40000009536743</v>
      </c>
    </row>
    <row r="10048" hidden="1">
      <c r="A10048" s="1">
        <v>1.0</v>
      </c>
      <c r="B10048" s="1">
        <v>94756.0</v>
      </c>
      <c r="C10048" s="1" t="s">
        <v>42</v>
      </c>
      <c r="D10048" s="1" t="s">
        <v>43</v>
      </c>
      <c r="E10048" s="1">
        <v>28.4574995</v>
      </c>
      <c r="F10048" s="1">
        <v>-8.9579375</v>
      </c>
      <c r="G10048" s="1">
        <v>3167874.35358982</v>
      </c>
      <c r="H10048" s="1">
        <v>-1001280.59543369</v>
      </c>
      <c r="I10048" s="1">
        <v>5.19999980926513</v>
      </c>
      <c r="J10048" s="1">
        <v>1033.19995117187</v>
      </c>
      <c r="K10048" s="1">
        <v>180.199996948242</v>
      </c>
      <c r="L10048" s="1">
        <v>5.19999980926513</v>
      </c>
    </row>
    <row r="10049" hidden="1">
      <c r="A10049" s="1">
        <v>1.0</v>
      </c>
      <c r="B10049" s="1">
        <v>95250.0</v>
      </c>
      <c r="C10049" s="1" t="s">
        <v>42</v>
      </c>
      <c r="D10049" s="1" t="s">
        <v>43</v>
      </c>
      <c r="E10049" s="1">
        <v>22.6241895</v>
      </c>
      <c r="F10049" s="1">
        <v>-9.1246035</v>
      </c>
      <c r="G10049" s="1">
        <v>2518513.25475051</v>
      </c>
      <c r="H10049" s="1">
        <v>-1020067.19244277</v>
      </c>
      <c r="I10049" s="1">
        <v>3.40000009536743</v>
      </c>
      <c r="J10049" s="1">
        <v>1033.19995117187</v>
      </c>
      <c r="K10049" s="1">
        <v>297.700012207031</v>
      </c>
      <c r="L10049" s="1">
        <v>3.40000009536743</v>
      </c>
    </row>
    <row r="10050" hidden="1">
      <c r="A10050" s="1">
        <v>1.0</v>
      </c>
      <c r="B10050" s="1">
        <v>98829.0</v>
      </c>
      <c r="C10050" s="1" t="s">
        <v>42</v>
      </c>
      <c r="D10050" s="1" t="s">
        <v>43</v>
      </c>
      <c r="E10050" s="1">
        <v>28.3741665</v>
      </c>
      <c r="F10050" s="1">
        <v>-10.2079325</v>
      </c>
      <c r="G10050" s="1">
        <v>3158597.76646354</v>
      </c>
      <c r="H10050" s="1">
        <v>-1142401.56880319</v>
      </c>
      <c r="I10050" s="1">
        <v>3.59999990463256</v>
      </c>
      <c r="J10050" s="1">
        <v>1033.19995117187</v>
      </c>
      <c r="K10050" s="1">
        <v>278.5</v>
      </c>
      <c r="L10050" s="1">
        <v>3.59999990463256</v>
      </c>
    </row>
    <row r="10051" hidden="1">
      <c r="A10051" s="1">
        <v>1.0</v>
      </c>
      <c r="B10051" s="1">
        <v>66898.0</v>
      </c>
      <c r="C10051" s="1" t="s">
        <v>40</v>
      </c>
      <c r="D10051" s="1" t="s">
        <v>41</v>
      </c>
      <c r="E10051" s="1">
        <v>14.3742225</v>
      </c>
      <c r="F10051" s="1">
        <v>-0.3746385</v>
      </c>
      <c r="G10051" s="1">
        <v>1600131.1292492</v>
      </c>
      <c r="H10051" s="1">
        <v>-41704.864229478</v>
      </c>
      <c r="I10051" s="1">
        <v>2.70000004768371</v>
      </c>
      <c r="J10051" s="1">
        <v>1037.0</v>
      </c>
      <c r="K10051" s="1">
        <v>393.899993896484</v>
      </c>
      <c r="L10051" s="1">
        <v>2.70000004768371</v>
      </c>
    </row>
    <row r="10052" hidden="1">
      <c r="A10052" s="1">
        <v>1.0</v>
      </c>
      <c r="B10052" s="1">
        <v>69875.0</v>
      </c>
      <c r="C10052" s="1" t="s">
        <v>40</v>
      </c>
      <c r="D10052" s="1" t="s">
        <v>41</v>
      </c>
      <c r="E10052" s="1">
        <v>15.9575495</v>
      </c>
      <c r="F10052" s="1">
        <v>-1.3746345</v>
      </c>
      <c r="G10052" s="1">
        <v>1776386.28464844</v>
      </c>
      <c r="H10052" s="1">
        <v>-153038.2950299</v>
      </c>
      <c r="I10052" s="1">
        <v>3.09999990463256</v>
      </c>
      <c r="J10052" s="1">
        <v>1037.0</v>
      </c>
      <c r="K10052" s="1">
        <v>317.700012207031</v>
      </c>
      <c r="L10052" s="1">
        <v>3.09999990463256</v>
      </c>
    </row>
    <row r="10053" hidden="1">
      <c r="A10053" s="1">
        <v>1.0</v>
      </c>
      <c r="B10053" s="1">
        <v>70824.0</v>
      </c>
      <c r="C10053" s="1" t="s">
        <v>40</v>
      </c>
      <c r="D10053" s="1" t="s">
        <v>41</v>
      </c>
      <c r="E10053" s="1">
        <v>16.0408825</v>
      </c>
      <c r="F10053" s="1">
        <v>-1.7079665</v>
      </c>
      <c r="G10053" s="1">
        <v>1785662.87177472</v>
      </c>
      <c r="H10053" s="1">
        <v>-190158.126038184</v>
      </c>
      <c r="I10053" s="1">
        <v>3.09999990463256</v>
      </c>
      <c r="J10053" s="1">
        <v>1037.0</v>
      </c>
      <c r="K10053" s="1">
        <v>319.100006103515</v>
      </c>
      <c r="L10053" s="1">
        <v>3.09999990463256</v>
      </c>
    </row>
    <row r="10054" hidden="1">
      <c r="A10054" s="1">
        <v>1.0</v>
      </c>
      <c r="B10054" s="1">
        <v>72036.0</v>
      </c>
      <c r="C10054" s="1" t="s">
        <v>40</v>
      </c>
      <c r="D10054" s="1" t="s">
        <v>41</v>
      </c>
      <c r="E10054" s="1">
        <v>15.0408865</v>
      </c>
      <c r="F10054" s="1">
        <v>-2.1246315</v>
      </c>
      <c r="G10054" s="1">
        <v>1674343.82625941</v>
      </c>
      <c r="H10054" s="1">
        <v>-236567.118621037</v>
      </c>
      <c r="I10054" s="1">
        <v>3.59999990463256</v>
      </c>
      <c r="J10054" s="1">
        <v>1037.0</v>
      </c>
      <c r="K10054" s="1">
        <v>256.600006103515</v>
      </c>
      <c r="L10054" s="1">
        <v>3.59999990463256</v>
      </c>
    </row>
    <row r="10055" hidden="1">
      <c r="A10055" s="1">
        <v>1.0</v>
      </c>
      <c r="B10055" s="1">
        <v>72293.0</v>
      </c>
      <c r="C10055" s="1" t="s">
        <v>40</v>
      </c>
      <c r="D10055" s="1" t="s">
        <v>41</v>
      </c>
      <c r="E10055" s="1">
        <v>15.7908835</v>
      </c>
      <c r="F10055" s="1">
        <v>-2.2079645</v>
      </c>
      <c r="G10055" s="1">
        <v>1757833.11039589</v>
      </c>
      <c r="H10055" s="1">
        <v>-245850.341066674</v>
      </c>
      <c r="I10055" s="1">
        <v>3.09999990463256</v>
      </c>
      <c r="J10055" s="1">
        <v>1037.0</v>
      </c>
      <c r="K10055" s="1">
        <v>330.700012207031</v>
      </c>
      <c r="L10055" s="1">
        <v>3.09999990463256</v>
      </c>
    </row>
    <row r="10056" hidden="1">
      <c r="A10056" s="1">
        <v>1.0</v>
      </c>
      <c r="B10056" s="1">
        <v>72519.0</v>
      </c>
      <c r="C10056" s="1" t="s">
        <v>40</v>
      </c>
      <c r="D10056" s="1" t="s">
        <v>41</v>
      </c>
      <c r="E10056" s="1">
        <v>15.8742165</v>
      </c>
      <c r="F10056" s="1">
        <v>-2.2912975</v>
      </c>
      <c r="G10056" s="1">
        <v>1767109.69752217</v>
      </c>
      <c r="H10056" s="1">
        <v>-255134.084095404</v>
      </c>
      <c r="I10056" s="1">
        <v>3.5</v>
      </c>
      <c r="J10056" s="1">
        <v>1037.0</v>
      </c>
      <c r="K10056" s="1">
        <v>283.799987792968</v>
      </c>
      <c r="L10056" s="1">
        <v>3.5</v>
      </c>
    </row>
    <row r="10057" hidden="1">
      <c r="A10057" s="1">
        <v>1.0</v>
      </c>
      <c r="B10057" s="1">
        <v>72982.0</v>
      </c>
      <c r="C10057" s="1" t="s">
        <v>40</v>
      </c>
      <c r="D10057" s="1" t="s">
        <v>41</v>
      </c>
      <c r="E10057" s="1">
        <v>15.7075505</v>
      </c>
      <c r="F10057" s="1">
        <v>-2.4579635</v>
      </c>
      <c r="G10057" s="1">
        <v>1748556.52326962</v>
      </c>
      <c r="H10057" s="1">
        <v>-273703.21070506</v>
      </c>
      <c r="I10057" s="1">
        <v>2.20000004768371</v>
      </c>
      <c r="J10057" s="1">
        <v>1037.0</v>
      </c>
      <c r="K10057" s="1">
        <v>412.0</v>
      </c>
      <c r="L10057" s="1">
        <v>2.20000004768371</v>
      </c>
    </row>
    <row r="10058" hidden="1">
      <c r="A10058" s="1">
        <v>1.0</v>
      </c>
      <c r="B10058" s="1">
        <v>73732.0</v>
      </c>
      <c r="C10058" s="1" t="s">
        <v>40</v>
      </c>
      <c r="D10058" s="1" t="s">
        <v>41</v>
      </c>
      <c r="E10058" s="1">
        <v>16.0408825</v>
      </c>
      <c r="F10058" s="1">
        <v>-2.7079625</v>
      </c>
      <c r="G10058" s="1">
        <v>1785662.87177472</v>
      </c>
      <c r="H10058" s="1">
        <v>-301561.297665688</v>
      </c>
      <c r="I10058" s="1">
        <v>3.0</v>
      </c>
      <c r="J10058" s="1">
        <v>1037.0</v>
      </c>
      <c r="K10058" s="1">
        <v>327.200012207031</v>
      </c>
      <c r="L10058" s="1">
        <v>3.0</v>
      </c>
    </row>
    <row r="10059" hidden="1">
      <c r="A10059" s="1">
        <v>1.0</v>
      </c>
      <c r="B10059" s="1">
        <v>74686.0</v>
      </c>
      <c r="C10059" s="1" t="s">
        <v>40</v>
      </c>
      <c r="D10059" s="1" t="s">
        <v>41</v>
      </c>
      <c r="E10059" s="1">
        <v>12.0408985</v>
      </c>
      <c r="F10059" s="1">
        <v>-3.0412945</v>
      </c>
      <c r="G10059" s="1">
        <v>1340386.68971348</v>
      </c>
      <c r="H10059" s="1">
        <v>-338714.449963771</v>
      </c>
      <c r="I10059" s="1">
        <v>3.0</v>
      </c>
      <c r="J10059" s="1">
        <v>1037.0</v>
      </c>
      <c r="K10059" s="1">
        <v>331.799987792968</v>
      </c>
      <c r="L10059" s="1">
        <v>3.0</v>
      </c>
    </row>
    <row r="10060" hidden="1">
      <c r="A10060" s="1">
        <v>1.0</v>
      </c>
      <c r="B10060" s="1">
        <v>74701.0</v>
      </c>
      <c r="C10060" s="1" t="s">
        <v>40</v>
      </c>
      <c r="D10060" s="1" t="s">
        <v>41</v>
      </c>
      <c r="E10060" s="1">
        <v>14.3742225</v>
      </c>
      <c r="F10060" s="1">
        <v>-3.0412945</v>
      </c>
      <c r="G10060" s="1">
        <v>1600131.1292492</v>
      </c>
      <c r="H10060" s="1">
        <v>-338714.449963771</v>
      </c>
      <c r="I10060" s="1">
        <v>5.0</v>
      </c>
      <c r="J10060" s="1">
        <v>1037.0</v>
      </c>
      <c r="K10060" s="1">
        <v>214.0</v>
      </c>
      <c r="L10060" s="1">
        <v>5.0</v>
      </c>
    </row>
    <row r="10061" hidden="1">
      <c r="A10061" s="1">
        <v>1.0</v>
      </c>
      <c r="B10061" s="1">
        <v>74702.0</v>
      </c>
      <c r="C10061" s="1" t="s">
        <v>40</v>
      </c>
      <c r="D10061" s="1" t="s">
        <v>41</v>
      </c>
      <c r="E10061" s="1">
        <v>14.4575555</v>
      </c>
      <c r="F10061" s="1">
        <v>-3.0412945</v>
      </c>
      <c r="G10061" s="1">
        <v>1609407.71637548</v>
      </c>
      <c r="H10061" s="1">
        <v>-338714.449963771</v>
      </c>
      <c r="I10061" s="1">
        <v>4.69999980926513</v>
      </c>
      <c r="J10061" s="1">
        <v>1037.0</v>
      </c>
      <c r="K10061" s="1">
        <v>208.899993896484</v>
      </c>
      <c r="L10061" s="1">
        <v>4.69999980926513</v>
      </c>
    </row>
    <row r="10062" hidden="1">
      <c r="A10062" s="1">
        <v>1.0</v>
      </c>
      <c r="B10062" s="1">
        <v>74711.0</v>
      </c>
      <c r="C10062" s="1" t="s">
        <v>40</v>
      </c>
      <c r="D10062" s="1" t="s">
        <v>41</v>
      </c>
      <c r="E10062" s="1">
        <v>15.2075525</v>
      </c>
      <c r="F10062" s="1">
        <v>-3.0412945</v>
      </c>
      <c r="G10062" s="1">
        <v>1692897.00051196</v>
      </c>
      <c r="H10062" s="1">
        <v>-338714.449963771</v>
      </c>
      <c r="I10062" s="1">
        <v>2.29999995231628</v>
      </c>
      <c r="J10062" s="1">
        <v>1037.0</v>
      </c>
      <c r="K10062" s="1">
        <v>430.399993896484</v>
      </c>
      <c r="L10062" s="1">
        <v>2.29999995231628</v>
      </c>
    </row>
    <row r="10063" hidden="1">
      <c r="A10063" s="1">
        <v>1.0</v>
      </c>
      <c r="B10063" s="1">
        <v>74720.0</v>
      </c>
      <c r="C10063" s="1" t="s">
        <v>40</v>
      </c>
      <c r="D10063" s="1" t="s">
        <v>41</v>
      </c>
      <c r="E10063" s="1">
        <v>15.9575495</v>
      </c>
      <c r="F10063" s="1">
        <v>-3.0412945</v>
      </c>
      <c r="G10063" s="1">
        <v>1776386.28464844</v>
      </c>
      <c r="H10063" s="1">
        <v>-338714.449963771</v>
      </c>
      <c r="I10063" s="1">
        <v>3.70000004768371</v>
      </c>
      <c r="J10063" s="1">
        <v>1037.0</v>
      </c>
      <c r="K10063" s="1">
        <v>289.399993896484</v>
      </c>
      <c r="L10063" s="1">
        <v>3.70000004768371</v>
      </c>
    </row>
    <row r="10064" hidden="1">
      <c r="A10064" s="1">
        <v>1.0</v>
      </c>
      <c r="B10064" s="1">
        <v>74947.0</v>
      </c>
      <c r="C10064" s="1" t="s">
        <v>40</v>
      </c>
      <c r="D10064" s="1" t="s">
        <v>41</v>
      </c>
      <c r="E10064" s="1">
        <v>13.0408945</v>
      </c>
      <c r="F10064" s="1">
        <v>-3.1246275</v>
      </c>
      <c r="G10064" s="1">
        <v>1451705.73522879</v>
      </c>
      <c r="H10064" s="1">
        <v>-348004.483298826</v>
      </c>
      <c r="I10064" s="1">
        <v>3.0</v>
      </c>
      <c r="J10064" s="1">
        <v>1037.0</v>
      </c>
      <c r="K10064" s="1">
        <v>320.399993896484</v>
      </c>
      <c r="L10064" s="1">
        <v>3.0</v>
      </c>
    </row>
    <row r="10065" hidden="1">
      <c r="A10065" s="1">
        <v>1.0</v>
      </c>
      <c r="B10065" s="1">
        <v>75214.0</v>
      </c>
      <c r="C10065" s="1" t="s">
        <v>40</v>
      </c>
      <c r="D10065" s="1" t="s">
        <v>41</v>
      </c>
      <c r="E10065" s="1">
        <v>13.7908915</v>
      </c>
      <c r="F10065" s="1">
        <v>-3.2079605</v>
      </c>
      <c r="G10065" s="1">
        <v>1535195.01936527</v>
      </c>
      <c r="H10065" s="1">
        <v>-357295.254258811</v>
      </c>
      <c r="I10065" s="1">
        <v>4.0</v>
      </c>
      <c r="J10065" s="1">
        <v>1037.0</v>
      </c>
      <c r="K10065" s="1">
        <v>255.899993896484</v>
      </c>
      <c r="L10065" s="1">
        <v>4.0</v>
      </c>
    </row>
    <row r="10066" hidden="1">
      <c r="A10066" s="1">
        <v>1.0</v>
      </c>
      <c r="B10066" s="1">
        <v>75218.0</v>
      </c>
      <c r="C10066" s="1" t="s">
        <v>40</v>
      </c>
      <c r="D10066" s="1" t="s">
        <v>41</v>
      </c>
      <c r="E10066" s="1">
        <v>14.2908895</v>
      </c>
      <c r="F10066" s="1">
        <v>-3.2079605</v>
      </c>
      <c r="G10066" s="1">
        <v>1590854.54212293</v>
      </c>
      <c r="H10066" s="1">
        <v>-357295.254258811</v>
      </c>
      <c r="I10066" s="1">
        <v>3.5</v>
      </c>
      <c r="J10066" s="1">
        <v>1037.0</v>
      </c>
      <c r="K10066" s="1">
        <v>306.600006103515</v>
      </c>
      <c r="L10066" s="1">
        <v>3.5</v>
      </c>
    </row>
    <row r="10067" hidden="1">
      <c r="A10067" s="1">
        <v>1.0</v>
      </c>
      <c r="B10067" s="1">
        <v>75220.0</v>
      </c>
      <c r="C10067" s="1" t="s">
        <v>40</v>
      </c>
      <c r="D10067" s="1" t="s">
        <v>41</v>
      </c>
      <c r="E10067" s="1">
        <v>14.4575555</v>
      </c>
      <c r="F10067" s="1">
        <v>-3.2079605</v>
      </c>
      <c r="G10067" s="1">
        <v>1609407.71637548</v>
      </c>
      <c r="H10067" s="1">
        <v>-357295.254258811</v>
      </c>
      <c r="I10067" s="1">
        <v>3.20000004768371</v>
      </c>
      <c r="J10067" s="1">
        <v>1037.0</v>
      </c>
      <c r="K10067" s="1">
        <v>293.799987792968</v>
      </c>
      <c r="L10067" s="1">
        <v>3.20000004768371</v>
      </c>
    </row>
    <row r="10068" hidden="1">
      <c r="A10068" s="1">
        <v>1.0</v>
      </c>
      <c r="B10068" s="1">
        <v>75225.0</v>
      </c>
      <c r="C10068" s="1" t="s">
        <v>40</v>
      </c>
      <c r="D10068" s="1" t="s">
        <v>41</v>
      </c>
      <c r="E10068" s="1">
        <v>14.8742205</v>
      </c>
      <c r="F10068" s="1">
        <v>-3.2079605</v>
      </c>
      <c r="G10068" s="1">
        <v>1655790.65200686</v>
      </c>
      <c r="H10068" s="1">
        <v>-357295.254258811</v>
      </c>
      <c r="I10068" s="1">
        <v>4.30000019073486</v>
      </c>
      <c r="J10068" s="1">
        <v>1037.0</v>
      </c>
      <c r="K10068" s="1">
        <v>250.600006103515</v>
      </c>
      <c r="L10068" s="1">
        <v>4.30000019073486</v>
      </c>
    </row>
    <row r="10069" hidden="1">
      <c r="A10069" s="1">
        <v>1.0</v>
      </c>
      <c r="B10069" s="1">
        <v>75237.0</v>
      </c>
      <c r="C10069" s="1" t="s">
        <v>40</v>
      </c>
      <c r="D10069" s="1" t="s">
        <v>41</v>
      </c>
      <c r="E10069" s="1">
        <v>15.8742165</v>
      </c>
      <c r="F10069" s="1">
        <v>-3.2079605</v>
      </c>
      <c r="G10069" s="1">
        <v>1767109.69752217</v>
      </c>
      <c r="H10069" s="1">
        <v>-357295.254258811</v>
      </c>
      <c r="I10069" s="1">
        <v>3.20000004768371</v>
      </c>
      <c r="J10069" s="1">
        <v>1037.0</v>
      </c>
      <c r="K10069" s="1">
        <v>316.100006103515</v>
      </c>
      <c r="L10069" s="1">
        <v>3.20000004768371</v>
      </c>
    </row>
    <row r="10070" hidden="1">
      <c r="A10070" s="1">
        <v>1.0</v>
      </c>
      <c r="B10070" s="1">
        <v>75239.0</v>
      </c>
      <c r="C10070" s="1" t="s">
        <v>40</v>
      </c>
      <c r="D10070" s="1" t="s">
        <v>41</v>
      </c>
      <c r="E10070" s="1">
        <v>16.0408825</v>
      </c>
      <c r="F10070" s="1">
        <v>-3.2079605</v>
      </c>
      <c r="G10070" s="1">
        <v>1785662.87177472</v>
      </c>
      <c r="H10070" s="1">
        <v>-357295.254258811</v>
      </c>
      <c r="I10070" s="1">
        <v>3.5</v>
      </c>
      <c r="J10070" s="1">
        <v>1037.0</v>
      </c>
      <c r="K10070" s="1">
        <v>299.5</v>
      </c>
      <c r="L10070" s="1">
        <v>3.5</v>
      </c>
    </row>
    <row r="10071" hidden="1">
      <c r="A10071" s="1">
        <v>1.0</v>
      </c>
      <c r="B10071" s="1">
        <v>75240.0</v>
      </c>
      <c r="C10071" s="1" t="s">
        <v>40</v>
      </c>
      <c r="D10071" s="1" t="s">
        <v>41</v>
      </c>
      <c r="E10071" s="1">
        <v>16.1242155</v>
      </c>
      <c r="F10071" s="1">
        <v>-3.2079605</v>
      </c>
      <c r="G10071" s="1">
        <v>1794939.45890099</v>
      </c>
      <c r="H10071" s="1">
        <v>-357295.254258811</v>
      </c>
      <c r="I10071" s="1">
        <v>3.70000004768371</v>
      </c>
      <c r="J10071" s="1">
        <v>1037.0</v>
      </c>
      <c r="K10071" s="1">
        <v>263.399993896484</v>
      </c>
      <c r="L10071" s="1">
        <v>3.70000004768371</v>
      </c>
    </row>
    <row r="10072" hidden="1">
      <c r="A10072" s="1">
        <v>1.0</v>
      </c>
      <c r="B10072" s="1">
        <v>75465.0</v>
      </c>
      <c r="C10072" s="1" t="s">
        <v>40</v>
      </c>
      <c r="D10072" s="1" t="s">
        <v>41</v>
      </c>
      <c r="E10072" s="1">
        <v>12.4575635</v>
      </c>
      <c r="F10072" s="1">
        <v>-3.2912935</v>
      </c>
      <c r="G10072" s="1">
        <v>1386769.62534486</v>
      </c>
      <c r="H10072" s="1">
        <v>-366586.782617563</v>
      </c>
      <c r="I10072" s="1">
        <v>3.29999995231628</v>
      </c>
      <c r="J10072" s="1">
        <v>1037.0</v>
      </c>
      <c r="K10072" s="1">
        <v>292.700012207031</v>
      </c>
      <c r="L10072" s="1">
        <v>3.29999995231628</v>
      </c>
    </row>
    <row r="10073" hidden="1">
      <c r="A10073" s="1">
        <v>1.0</v>
      </c>
      <c r="B10073" s="1">
        <v>75481.0</v>
      </c>
      <c r="C10073" s="1" t="s">
        <v>40</v>
      </c>
      <c r="D10073" s="1" t="s">
        <v>41</v>
      </c>
      <c r="E10073" s="1">
        <v>14.6242215</v>
      </c>
      <c r="F10073" s="1">
        <v>-3.2912935</v>
      </c>
      <c r="G10073" s="1">
        <v>1627960.89062803</v>
      </c>
      <c r="H10073" s="1">
        <v>-366586.782617563</v>
      </c>
      <c r="I10073" s="1">
        <v>3.09999990463256</v>
      </c>
      <c r="J10073" s="1">
        <v>1037.0</v>
      </c>
      <c r="K10073" s="1">
        <v>309.5</v>
      </c>
      <c r="L10073" s="1">
        <v>3.09999990463256</v>
      </c>
    </row>
    <row r="10074" hidden="1">
      <c r="A10074" s="1">
        <v>1.0</v>
      </c>
      <c r="B10074" s="1">
        <v>75484.0</v>
      </c>
      <c r="C10074" s="1" t="s">
        <v>40</v>
      </c>
      <c r="D10074" s="1" t="s">
        <v>41</v>
      </c>
      <c r="E10074" s="1">
        <v>14.8742205</v>
      </c>
      <c r="F10074" s="1">
        <v>-3.2912935</v>
      </c>
      <c r="G10074" s="1">
        <v>1655790.65200686</v>
      </c>
      <c r="H10074" s="1">
        <v>-366586.782617563</v>
      </c>
      <c r="I10074" s="1">
        <v>3.70000004768371</v>
      </c>
      <c r="J10074" s="1">
        <v>1037.0</v>
      </c>
      <c r="K10074" s="1">
        <v>270.799987792968</v>
      </c>
      <c r="L10074" s="1">
        <v>3.70000004768371</v>
      </c>
    </row>
    <row r="10075" hidden="1">
      <c r="A10075" s="1">
        <v>1.0</v>
      </c>
      <c r="B10075" s="1">
        <v>76030.0</v>
      </c>
      <c r="C10075" s="1" t="s">
        <v>40</v>
      </c>
      <c r="D10075" s="1" t="s">
        <v>41</v>
      </c>
      <c r="E10075" s="1">
        <v>15.2908855</v>
      </c>
      <c r="F10075" s="1">
        <v>-3.4579595</v>
      </c>
      <c r="G10075" s="1">
        <v>1702173.58763824</v>
      </c>
      <c r="H10075" s="1">
        <v>-385172.190667137</v>
      </c>
      <c r="I10075" s="1">
        <v>5.19999980926513</v>
      </c>
      <c r="J10075" s="1">
        <v>1037.0</v>
      </c>
      <c r="K10075" s="1">
        <v>188.5</v>
      </c>
      <c r="L10075" s="1">
        <v>5.19999980926513</v>
      </c>
    </row>
    <row r="10076" hidden="1">
      <c r="A10076" s="1">
        <v>1.0</v>
      </c>
      <c r="B10076" s="1">
        <v>76291.0</v>
      </c>
      <c r="C10076" s="1" t="s">
        <v>40</v>
      </c>
      <c r="D10076" s="1" t="s">
        <v>41</v>
      </c>
      <c r="E10076" s="1">
        <v>12.4575635</v>
      </c>
      <c r="F10076" s="1">
        <v>-3.5412925</v>
      </c>
      <c r="G10076" s="1">
        <v>1386769.62534486</v>
      </c>
      <c r="H10076" s="1">
        <v>-394466.109946689</v>
      </c>
      <c r="I10076" s="1">
        <v>2.40000009536743</v>
      </c>
      <c r="J10076" s="1">
        <v>1037.0</v>
      </c>
      <c r="K10076" s="1">
        <v>408.399993896484</v>
      </c>
      <c r="L10076" s="1">
        <v>2.40000009536743</v>
      </c>
    </row>
    <row r="10077" hidden="1">
      <c r="A10077" s="1">
        <v>1.0</v>
      </c>
      <c r="B10077" s="1">
        <v>76314.0</v>
      </c>
      <c r="C10077" s="1" t="s">
        <v>40</v>
      </c>
      <c r="D10077" s="1" t="s">
        <v>41</v>
      </c>
      <c r="E10077" s="1">
        <v>15.0408865</v>
      </c>
      <c r="F10077" s="1">
        <v>-3.5412925</v>
      </c>
      <c r="G10077" s="1">
        <v>1674343.82625941</v>
      </c>
      <c r="H10077" s="1">
        <v>-394466.109946689</v>
      </c>
      <c r="I10077" s="1">
        <v>3.79999995231628</v>
      </c>
      <c r="J10077" s="1">
        <v>1037.0</v>
      </c>
      <c r="K10077" s="1">
        <v>284.0</v>
      </c>
      <c r="L10077" s="1">
        <v>3.79999995231628</v>
      </c>
    </row>
    <row r="10078" hidden="1">
      <c r="A10078" s="1">
        <v>1.0</v>
      </c>
      <c r="B10078" s="1">
        <v>76834.0</v>
      </c>
      <c r="C10078" s="1" t="s">
        <v>40</v>
      </c>
      <c r="D10078" s="1" t="s">
        <v>41</v>
      </c>
      <c r="E10078" s="1">
        <v>12.4575635</v>
      </c>
      <c r="F10078" s="1">
        <v>-3.7079585</v>
      </c>
      <c r="G10078" s="1">
        <v>1386769.62534486</v>
      </c>
      <c r="H10078" s="1">
        <v>-413056.478051901</v>
      </c>
      <c r="I10078" s="1">
        <v>3.40000009536743</v>
      </c>
      <c r="J10078" s="1">
        <v>1037.0</v>
      </c>
      <c r="K10078" s="1">
        <v>282.5</v>
      </c>
      <c r="L10078" s="1">
        <v>3.40000009536743</v>
      </c>
    </row>
    <row r="10079" hidden="1">
      <c r="A10079" s="1">
        <v>1.0</v>
      </c>
      <c r="B10079" s="1">
        <v>76868.0</v>
      </c>
      <c r="C10079" s="1" t="s">
        <v>40</v>
      </c>
      <c r="D10079" s="1" t="s">
        <v>41</v>
      </c>
      <c r="E10079" s="1">
        <v>15.2908855</v>
      </c>
      <c r="F10079" s="1">
        <v>-3.7079585</v>
      </c>
      <c r="G10079" s="1">
        <v>1702173.58763824</v>
      </c>
      <c r="H10079" s="1">
        <v>-413056.478051901</v>
      </c>
      <c r="I10079" s="1">
        <v>3.09999990463256</v>
      </c>
      <c r="J10079" s="1">
        <v>1037.0</v>
      </c>
      <c r="K10079" s="1">
        <v>333.0</v>
      </c>
      <c r="L10079" s="1">
        <v>3.09999990463256</v>
      </c>
    </row>
    <row r="10080" hidden="1">
      <c r="A10080" s="1">
        <v>1.0</v>
      </c>
      <c r="B10080" s="1">
        <v>77106.0</v>
      </c>
      <c r="C10080" s="1" t="s">
        <v>40</v>
      </c>
      <c r="D10080" s="1" t="s">
        <v>41</v>
      </c>
      <c r="E10080" s="1">
        <v>12.0408985</v>
      </c>
      <c r="F10080" s="1">
        <v>-3.7912915</v>
      </c>
      <c r="G10080" s="1">
        <v>1340386.68971348</v>
      </c>
      <c r="H10080" s="1">
        <v>-422352.966518988</v>
      </c>
      <c r="I10080" s="1">
        <v>3.20000004768371</v>
      </c>
      <c r="J10080" s="1">
        <v>1037.0</v>
      </c>
      <c r="K10080" s="1">
        <v>307.5</v>
      </c>
      <c r="L10080" s="1">
        <v>3.20000004768371</v>
      </c>
    </row>
    <row r="10081" hidden="1">
      <c r="A10081" s="1">
        <v>1.0</v>
      </c>
      <c r="B10081" s="1">
        <v>77398.0</v>
      </c>
      <c r="C10081" s="1" t="s">
        <v>40</v>
      </c>
      <c r="D10081" s="1" t="s">
        <v>41</v>
      </c>
      <c r="E10081" s="1">
        <v>12.7908955</v>
      </c>
      <c r="F10081" s="1">
        <v>-3.8746245</v>
      </c>
      <c r="G10081" s="1">
        <v>1423875.97384996</v>
      </c>
      <c r="H10081" s="1">
        <v>-431650.351038728</v>
      </c>
      <c r="I10081" s="1">
        <v>2.09999990463256</v>
      </c>
      <c r="J10081" s="1">
        <v>1037.0</v>
      </c>
      <c r="K10081" s="1">
        <v>464.399993896484</v>
      </c>
      <c r="L10081" s="1">
        <v>2.09999990463256</v>
      </c>
    </row>
    <row r="10082" hidden="1">
      <c r="A10082" s="1">
        <v>1.0</v>
      </c>
      <c r="B10082" s="1">
        <v>77424.0</v>
      </c>
      <c r="C10082" s="1" t="s">
        <v>40</v>
      </c>
      <c r="D10082" s="1" t="s">
        <v>41</v>
      </c>
      <c r="E10082" s="1">
        <v>14.9575535</v>
      </c>
      <c r="F10082" s="1">
        <v>-3.8746245</v>
      </c>
      <c r="G10082" s="1">
        <v>1665067.23913313</v>
      </c>
      <c r="H10082" s="1">
        <v>-431650.351038728</v>
      </c>
      <c r="I10082" s="1">
        <v>3.20000004768371</v>
      </c>
      <c r="J10082" s="1">
        <v>1037.0</v>
      </c>
      <c r="K10082" s="1">
        <v>321.600006103515</v>
      </c>
      <c r="L10082" s="1">
        <v>3.20000004768371</v>
      </c>
    </row>
    <row r="10083" hidden="1">
      <c r="A10083" s="1">
        <v>1.0</v>
      </c>
      <c r="B10083" s="1">
        <v>77662.0</v>
      </c>
      <c r="C10083" s="1" t="s">
        <v>40</v>
      </c>
      <c r="D10083" s="1" t="s">
        <v>41</v>
      </c>
      <c r="E10083" s="1">
        <v>11.2909015</v>
      </c>
      <c r="F10083" s="1">
        <v>-3.9579575</v>
      </c>
      <c r="G10083" s="1">
        <v>1256897.405577</v>
      </c>
      <c r="H10083" s="1">
        <v>-440948.651455229</v>
      </c>
      <c r="I10083" s="1">
        <v>3.20000004768371</v>
      </c>
      <c r="J10083" s="1">
        <v>1037.0</v>
      </c>
      <c r="K10083" s="1">
        <v>307.600006103515</v>
      </c>
      <c r="L10083" s="1">
        <v>3.20000004768371</v>
      </c>
    </row>
    <row r="10084" hidden="1">
      <c r="A10084" s="1">
        <v>1.0</v>
      </c>
      <c r="B10084" s="1">
        <v>77704.0</v>
      </c>
      <c r="C10084" s="1" t="s">
        <v>40</v>
      </c>
      <c r="D10084" s="1" t="s">
        <v>41</v>
      </c>
      <c r="E10084" s="1">
        <v>15.1242195</v>
      </c>
      <c r="F10084" s="1">
        <v>-3.9579575</v>
      </c>
      <c r="G10084" s="1">
        <v>1683620.41338568</v>
      </c>
      <c r="H10084" s="1">
        <v>-440948.651455229</v>
      </c>
      <c r="I10084" s="1">
        <v>5.0</v>
      </c>
      <c r="J10084" s="1">
        <v>1037.0</v>
      </c>
      <c r="K10084" s="1">
        <v>210.100006103515</v>
      </c>
      <c r="L10084" s="1">
        <v>5.0</v>
      </c>
    </row>
    <row r="10085" hidden="1">
      <c r="A10085" s="1">
        <v>1.0</v>
      </c>
      <c r="B10085" s="1">
        <v>77711.0</v>
      </c>
      <c r="C10085" s="1" t="s">
        <v>40</v>
      </c>
      <c r="D10085" s="1" t="s">
        <v>41</v>
      </c>
      <c r="E10085" s="1">
        <v>15.7075505</v>
      </c>
      <c r="F10085" s="1">
        <v>-3.9579575</v>
      </c>
      <c r="G10085" s="1">
        <v>1748556.52326962</v>
      </c>
      <c r="H10085" s="1">
        <v>-440948.651455229</v>
      </c>
      <c r="I10085" s="1">
        <v>4.40000009536743</v>
      </c>
      <c r="J10085" s="1">
        <v>1037.0</v>
      </c>
      <c r="K10085" s="1">
        <v>216.199996948242</v>
      </c>
      <c r="L10085" s="1">
        <v>4.40000009536743</v>
      </c>
    </row>
    <row r="10086" hidden="1">
      <c r="A10086" s="1">
        <v>1.0</v>
      </c>
      <c r="B10086" s="1">
        <v>77712.0</v>
      </c>
      <c r="C10086" s="1" t="s">
        <v>40</v>
      </c>
      <c r="D10086" s="1" t="s">
        <v>41</v>
      </c>
      <c r="E10086" s="1">
        <v>15.7908835</v>
      </c>
      <c r="F10086" s="1">
        <v>-3.9579575</v>
      </c>
      <c r="G10086" s="1">
        <v>1757833.11039589</v>
      </c>
      <c r="H10086" s="1">
        <v>-440948.651455229</v>
      </c>
      <c r="I10086" s="1">
        <v>4.19999980926513</v>
      </c>
      <c r="J10086" s="1">
        <v>1037.0</v>
      </c>
      <c r="K10086" s="1">
        <v>236.0</v>
      </c>
      <c r="L10086" s="1">
        <v>4.19999980926513</v>
      </c>
    </row>
    <row r="10087" hidden="1">
      <c r="A10087" s="1">
        <v>1.0</v>
      </c>
      <c r="B10087" s="1">
        <v>77977.0</v>
      </c>
      <c r="C10087" s="1" t="s">
        <v>40</v>
      </c>
      <c r="D10087" s="1" t="s">
        <v>41</v>
      </c>
      <c r="E10087" s="1">
        <v>14.8742205</v>
      </c>
      <c r="F10087" s="1">
        <v>-4.0412905</v>
      </c>
      <c r="G10087" s="1">
        <v>1655790.65200686</v>
      </c>
      <c r="H10087" s="1">
        <v>-450247.887622336</v>
      </c>
      <c r="I10087" s="1">
        <v>3.29999995231628</v>
      </c>
      <c r="J10087" s="1">
        <v>1037.0</v>
      </c>
      <c r="K10087" s="1">
        <v>326.5</v>
      </c>
      <c r="L10087" s="1">
        <v>3.29999995231628</v>
      </c>
    </row>
    <row r="10088" hidden="1">
      <c r="A10088" s="1">
        <v>1.0</v>
      </c>
      <c r="B10088" s="1">
        <v>78264.0</v>
      </c>
      <c r="C10088" s="1" t="s">
        <v>40</v>
      </c>
      <c r="D10088" s="1" t="s">
        <v>41</v>
      </c>
      <c r="E10088" s="1">
        <v>14.3742225</v>
      </c>
      <c r="F10088" s="1">
        <v>-4.1246235</v>
      </c>
      <c r="G10088" s="1">
        <v>1600131.1292492</v>
      </c>
      <c r="H10088" s="1">
        <v>-459548.079403852</v>
      </c>
      <c r="I10088" s="1">
        <v>4.19999980926513</v>
      </c>
      <c r="J10088" s="1">
        <v>1037.0</v>
      </c>
      <c r="K10088" s="1">
        <v>251.199996948242</v>
      </c>
      <c r="L10088" s="1">
        <v>4.19999980926513</v>
      </c>
    </row>
    <row r="10089" hidden="1">
      <c r="A10089" s="1">
        <v>1.0</v>
      </c>
      <c r="B10089" s="1">
        <v>78524.0</v>
      </c>
      <c r="C10089" s="1" t="s">
        <v>40</v>
      </c>
      <c r="D10089" s="1" t="s">
        <v>41</v>
      </c>
      <c r="E10089" s="1">
        <v>11.4575675</v>
      </c>
      <c r="F10089" s="1">
        <v>-4.2079565</v>
      </c>
      <c r="G10089" s="1">
        <v>1275450.57982955</v>
      </c>
      <c r="H10089" s="1">
        <v>-468849.246673744</v>
      </c>
      <c r="I10089" s="1">
        <v>3.09999990463256</v>
      </c>
      <c r="J10089" s="1">
        <v>1037.0</v>
      </c>
      <c r="K10089" s="1">
        <v>309.0</v>
      </c>
      <c r="L10089" s="1">
        <v>3.09999990463256</v>
      </c>
    </row>
    <row r="10090" hidden="1">
      <c r="A10090" s="1">
        <v>1.0</v>
      </c>
      <c r="B10090" s="1">
        <v>80339.0</v>
      </c>
      <c r="C10090" s="1" t="s">
        <v>40</v>
      </c>
      <c r="D10090" s="1" t="s">
        <v>41</v>
      </c>
      <c r="E10090" s="1">
        <v>13.3742265</v>
      </c>
      <c r="F10090" s="1">
        <v>-4.7079545</v>
      </c>
      <c r="G10090" s="1">
        <v>1488812.08373389</v>
      </c>
      <c r="H10090" s="1">
        <v>-524677.849826442</v>
      </c>
      <c r="I10090" s="1">
        <v>4.59999990463256</v>
      </c>
      <c r="J10090" s="1">
        <v>1037.0</v>
      </c>
      <c r="K10090" s="1">
        <v>225.699996948242</v>
      </c>
      <c r="L10090" s="1">
        <v>4.59999990463256</v>
      </c>
    </row>
    <row r="10091" hidden="1">
      <c r="A10091" s="1">
        <v>1.0</v>
      </c>
      <c r="B10091" s="1">
        <v>80662.0</v>
      </c>
      <c r="C10091" s="1" t="s">
        <v>40</v>
      </c>
      <c r="D10091" s="1" t="s">
        <v>41</v>
      </c>
      <c r="E10091" s="1">
        <v>14.7908875</v>
      </c>
      <c r="F10091" s="1">
        <v>-4.7912875</v>
      </c>
      <c r="G10091" s="1">
        <v>1646514.06488058</v>
      </c>
      <c r="H10091" s="1">
        <v>-533986.402885238</v>
      </c>
      <c r="I10091" s="1">
        <v>3.90000009536743</v>
      </c>
      <c r="J10091" s="1">
        <v>1037.0</v>
      </c>
      <c r="K10091" s="1">
        <v>265.899993896484</v>
      </c>
      <c r="L10091" s="1">
        <v>3.90000009536743</v>
      </c>
    </row>
    <row r="10092" hidden="1">
      <c r="A10092" s="1">
        <v>1.0</v>
      </c>
      <c r="B10092" s="1">
        <v>67121.0</v>
      </c>
      <c r="C10092" s="1" t="s">
        <v>26</v>
      </c>
      <c r="D10092" s="1" t="s">
        <v>27</v>
      </c>
      <c r="E10092" s="1">
        <v>14.2908895</v>
      </c>
      <c r="F10092" s="1">
        <v>-0.4579715</v>
      </c>
      <c r="G10092" s="1">
        <v>1590854.54212293</v>
      </c>
      <c r="H10092" s="1">
        <v>-50981.6970492561</v>
      </c>
      <c r="I10092" s="1">
        <v>5.40000009536743</v>
      </c>
      <c r="J10092" s="1">
        <v>1037.0</v>
      </c>
      <c r="K10092" s="1">
        <v>191.899993896484</v>
      </c>
      <c r="L10092" s="1">
        <v>5.40000009536743</v>
      </c>
    </row>
    <row r="10093" hidden="1">
      <c r="A10093" s="1">
        <v>1.0</v>
      </c>
      <c r="B10093" s="1">
        <v>67609.0</v>
      </c>
      <c r="C10093" s="1" t="s">
        <v>26</v>
      </c>
      <c r="D10093" s="1" t="s">
        <v>27</v>
      </c>
      <c r="E10093" s="1">
        <v>12.8742285</v>
      </c>
      <c r="F10093" s="1">
        <v>-0.6246375</v>
      </c>
      <c r="G10093" s="1">
        <v>1433152.56097624</v>
      </c>
      <c r="H10093" s="1">
        <v>-69535.7058674255</v>
      </c>
      <c r="I10093" s="1">
        <v>17.8999996185302</v>
      </c>
      <c r="J10093" s="1">
        <v>1040.19995117187</v>
      </c>
      <c r="K10093" s="1">
        <v>56.4000015258789</v>
      </c>
      <c r="L10093" s="1">
        <v>17.8999996185302</v>
      </c>
    </row>
    <row r="10094" hidden="1">
      <c r="A10094" s="1">
        <v>1.0</v>
      </c>
      <c r="B10094" s="1">
        <v>2156.0</v>
      </c>
      <c r="C10094" s="1" t="s">
        <v>32</v>
      </c>
      <c r="D10094" s="1" t="s">
        <v>33</v>
      </c>
      <c r="E10094" s="1">
        <v>-14.8756605</v>
      </c>
      <c r="F10094" s="1">
        <v>11.1253155</v>
      </c>
      <c r="G10094" s="1">
        <v>-1655950.9520731</v>
      </c>
      <c r="H10094" s="1">
        <v>1246320.99159439</v>
      </c>
      <c r="I10094" s="1">
        <v>8.10000038146972</v>
      </c>
      <c r="J10094" s="1">
        <v>1037.90002441406</v>
      </c>
      <c r="K10094" s="1">
        <v>117.0</v>
      </c>
      <c r="L10094" s="1">
        <v>8.10000038146972</v>
      </c>
    </row>
    <row r="10095" hidden="1">
      <c r="A10095" s="1">
        <v>1.0</v>
      </c>
      <c r="B10095" s="1">
        <v>36427.0</v>
      </c>
      <c r="C10095" s="1" t="s">
        <v>32</v>
      </c>
      <c r="D10095" s="1" t="s">
        <v>33</v>
      </c>
      <c r="E10095" s="1">
        <v>-7.8756885</v>
      </c>
      <c r="F10095" s="1">
        <v>8.5419925</v>
      </c>
      <c r="G10095" s="1">
        <v>-876717.633466443</v>
      </c>
      <c r="H10095" s="1">
        <v>954432.466233165</v>
      </c>
      <c r="I10095" s="1">
        <v>1.29999995231628</v>
      </c>
      <c r="J10095" s="1">
        <v>1037.90002441406</v>
      </c>
      <c r="K10095" s="1">
        <v>739.0</v>
      </c>
      <c r="L10095" s="1">
        <v>1.29999995231628</v>
      </c>
    </row>
    <row r="10096" hidden="1">
      <c r="A10096" s="1">
        <v>1.0</v>
      </c>
      <c r="B10096" s="1">
        <v>38905.0</v>
      </c>
      <c r="C10096" s="1" t="s">
        <v>32</v>
      </c>
      <c r="D10096" s="1" t="s">
        <v>33</v>
      </c>
      <c r="E10096" s="1">
        <v>-8.4590195</v>
      </c>
      <c r="F10096" s="1">
        <v>8.1253275</v>
      </c>
      <c r="G10096" s="1">
        <v>-941653.743350374</v>
      </c>
      <c r="H10096" s="1">
        <v>907554.43002363</v>
      </c>
      <c r="I10096" s="1">
        <v>1.79999995231628</v>
      </c>
      <c r="J10096" s="1">
        <v>1037.90002441406</v>
      </c>
      <c r="K10096" s="1">
        <v>556.099975585937</v>
      </c>
      <c r="L10096" s="1">
        <v>1.79999995231628</v>
      </c>
    </row>
    <row r="10097" hidden="1">
      <c r="A10097" s="1">
        <v>1.0</v>
      </c>
      <c r="B10097" s="1">
        <v>56689.0</v>
      </c>
      <c r="C10097" s="1" t="s">
        <v>50</v>
      </c>
      <c r="D10097" s="1" t="s">
        <v>51</v>
      </c>
      <c r="E10097" s="1">
        <v>8.7075785</v>
      </c>
      <c r="F10097" s="1">
        <v>3.2920135</v>
      </c>
      <c r="G10097" s="1">
        <v>969323.204662451</v>
      </c>
      <c r="H10097" s="1">
        <v>366667.06510167</v>
      </c>
      <c r="I10097" s="1">
        <v>25.1000003814697</v>
      </c>
      <c r="J10097" s="1">
        <v>1034.19995117187</v>
      </c>
      <c r="K10097" s="1">
        <v>39.2999992370605</v>
      </c>
      <c r="L10097" s="1">
        <v>25.1000003814697</v>
      </c>
    </row>
    <row r="10098" hidden="1">
      <c r="A10098" s="1">
        <v>1.0</v>
      </c>
      <c r="B10098" s="1">
        <v>60506.0</v>
      </c>
      <c r="C10098" s="1" t="s">
        <v>50</v>
      </c>
      <c r="D10098" s="1" t="s">
        <v>51</v>
      </c>
      <c r="E10098" s="1">
        <v>10.4575715</v>
      </c>
      <c r="F10098" s="1">
        <v>1.9586855</v>
      </c>
      <c r="G10098" s="1">
        <v>1164131.53431424</v>
      </c>
      <c r="H10098" s="1">
        <v>218082.353581827</v>
      </c>
      <c r="I10098" s="1">
        <v>17.2999992370605</v>
      </c>
      <c r="J10098" s="1">
        <v>1034.19995117187</v>
      </c>
      <c r="K10098" s="1">
        <v>59.2000007629394</v>
      </c>
      <c r="L10098" s="1">
        <v>17.2999992370605</v>
      </c>
    </row>
    <row r="10099" hidden="1">
      <c r="A10099" s="1">
        <v>1.0</v>
      </c>
      <c r="B10099" s="1">
        <v>61188.0</v>
      </c>
      <c r="C10099" s="1" t="s">
        <v>50</v>
      </c>
      <c r="D10099" s="1" t="s">
        <v>51</v>
      </c>
      <c r="E10099" s="1">
        <v>10.2909055</v>
      </c>
      <c r="F10099" s="1">
        <v>1.7086865</v>
      </c>
      <c r="G10099" s="1">
        <v>1145578.36006169</v>
      </c>
      <c r="H10099" s="1">
        <v>190238.311711034</v>
      </c>
      <c r="I10099" s="1">
        <v>28.6000003814697</v>
      </c>
      <c r="J10099" s="1">
        <v>1034.19995117187</v>
      </c>
      <c r="K10099" s="1">
        <v>33.9000015258789</v>
      </c>
      <c r="L10099" s="1">
        <v>28.6000003814697</v>
      </c>
    </row>
    <row r="10100" hidden="1">
      <c r="A10100" s="1">
        <v>1.0</v>
      </c>
      <c r="B10100" s="1">
        <v>61677.0</v>
      </c>
      <c r="C10100" s="1" t="s">
        <v>50</v>
      </c>
      <c r="D10100" s="1" t="s">
        <v>51</v>
      </c>
      <c r="E10100" s="1">
        <v>10.2075725</v>
      </c>
      <c r="F10100" s="1">
        <v>1.5420205</v>
      </c>
      <c r="G10100" s="1">
        <v>1136301.77293541</v>
      </c>
      <c r="H10100" s="1">
        <v>171677.663248738</v>
      </c>
      <c r="I10100" s="1">
        <v>34.599998474121</v>
      </c>
      <c r="J10100" s="1">
        <v>1034.19995117187</v>
      </c>
      <c r="K10100" s="1">
        <v>28.0</v>
      </c>
      <c r="L10100" s="1">
        <v>34.599998474121</v>
      </c>
    </row>
    <row r="10101" hidden="1">
      <c r="A10101" s="1">
        <v>1.0</v>
      </c>
      <c r="B10101" s="1">
        <v>61915.0</v>
      </c>
      <c r="C10101" s="1" t="s">
        <v>50</v>
      </c>
      <c r="D10101" s="1" t="s">
        <v>51</v>
      </c>
      <c r="E10101" s="1">
        <v>10.0409065</v>
      </c>
      <c r="F10101" s="1">
        <v>1.4586875</v>
      </c>
      <c r="G10101" s="1">
        <v>1117748.59868286</v>
      </c>
      <c r="H10101" s="1">
        <v>162397.893857465</v>
      </c>
      <c r="I10101" s="1">
        <v>23.7000007629394</v>
      </c>
      <c r="J10101" s="1">
        <v>1034.19995117187</v>
      </c>
      <c r="K10101" s="1">
        <v>43.0</v>
      </c>
      <c r="L10101" s="1">
        <v>23.7000007629394</v>
      </c>
    </row>
    <row r="10102" hidden="1">
      <c r="A10102" s="1">
        <v>1.0</v>
      </c>
      <c r="B10102" s="1">
        <v>44805.0</v>
      </c>
      <c r="C10102" s="1" t="s">
        <v>34</v>
      </c>
      <c r="D10102" s="1" t="s">
        <v>35</v>
      </c>
      <c r="E10102" s="1">
        <v>-9.7090145</v>
      </c>
      <c r="F10102" s="1">
        <v>6.9586655</v>
      </c>
      <c r="G10102" s="1">
        <v>-1080802.55024451</v>
      </c>
      <c r="H10102" s="1">
        <v>776546.528378155</v>
      </c>
      <c r="I10102" s="1">
        <v>6.09999990463256</v>
      </c>
      <c r="J10102" s="1">
        <v>1041.30004882812</v>
      </c>
      <c r="K10102" s="1">
        <v>158.0</v>
      </c>
      <c r="L10102" s="1">
        <v>6.09999990463256</v>
      </c>
    </row>
    <row r="10103" hidden="1">
      <c r="A10103" s="1">
        <v>1.0</v>
      </c>
      <c r="B10103" s="1">
        <v>107136.0</v>
      </c>
      <c r="C10103" s="1" t="s">
        <v>18</v>
      </c>
      <c r="D10103" s="1" t="s">
        <v>19</v>
      </c>
      <c r="E10103" s="1">
        <v>49.2074165</v>
      </c>
      <c r="F10103" s="1">
        <v>-13.1245875</v>
      </c>
      <c r="G10103" s="1">
        <v>5477744.54803258</v>
      </c>
      <c r="H10103" s="1">
        <v>-1473969.68627124</v>
      </c>
      <c r="I10103" s="1">
        <v>2.70000004768371</v>
      </c>
      <c r="J10103" s="1">
        <v>1038.59997558593</v>
      </c>
      <c r="K10103" s="1">
        <v>406.5</v>
      </c>
      <c r="L10103" s="1">
        <v>2.70000004768371</v>
      </c>
    </row>
    <row r="10104" hidden="1">
      <c r="A10104" s="1">
        <v>1.0</v>
      </c>
      <c r="B10104" s="1">
        <v>107854.0</v>
      </c>
      <c r="C10104" s="1" t="s">
        <v>18</v>
      </c>
      <c r="D10104" s="1" t="s">
        <v>19</v>
      </c>
      <c r="E10104" s="1">
        <v>49.0407505</v>
      </c>
      <c r="F10104" s="1">
        <v>-13.3745865</v>
      </c>
      <c r="G10104" s="1">
        <v>5459191.37378003</v>
      </c>
      <c r="H10104" s="1">
        <v>-1502560.53452123</v>
      </c>
      <c r="I10104" s="1">
        <v>1.79999995231628</v>
      </c>
      <c r="J10104" s="1">
        <v>1038.59997558593</v>
      </c>
      <c r="K10104" s="1">
        <v>553.700012207031</v>
      </c>
      <c r="L10104" s="1">
        <v>1.79999995231628</v>
      </c>
    </row>
    <row r="10105" hidden="1">
      <c r="A10105" s="1">
        <v>1.0</v>
      </c>
      <c r="B10105" s="1">
        <v>108087.0</v>
      </c>
      <c r="C10105" s="1" t="s">
        <v>18</v>
      </c>
      <c r="D10105" s="1" t="s">
        <v>19</v>
      </c>
      <c r="E10105" s="1">
        <v>49.2907495</v>
      </c>
      <c r="F10105" s="1">
        <v>-13.4579195</v>
      </c>
      <c r="G10105" s="1">
        <v>5487021.13515886</v>
      </c>
      <c r="H10105" s="1">
        <v>-1512097.38218172</v>
      </c>
      <c r="I10105" s="1">
        <v>2.70000004768371</v>
      </c>
      <c r="J10105" s="1">
        <v>1038.59997558593</v>
      </c>
      <c r="K10105" s="1">
        <v>399.399993896484</v>
      </c>
      <c r="L10105" s="1">
        <v>2.70000004768371</v>
      </c>
    </row>
    <row r="10106" hidden="1">
      <c r="A10106" s="1">
        <v>1.0</v>
      </c>
      <c r="B10106" s="1">
        <v>110238.0</v>
      </c>
      <c r="C10106" s="1" t="s">
        <v>18</v>
      </c>
      <c r="D10106" s="1" t="s">
        <v>19</v>
      </c>
      <c r="E10106" s="1">
        <v>49.9574135</v>
      </c>
      <c r="F10106" s="1">
        <v>-14.2079165</v>
      </c>
      <c r="G10106" s="1">
        <v>5561233.83216907</v>
      </c>
      <c r="H10106" s="1">
        <v>-1598081.11435358</v>
      </c>
      <c r="I10106" s="1">
        <v>1.60000002384185</v>
      </c>
      <c r="J10106" s="1">
        <v>1038.59997558593</v>
      </c>
      <c r="K10106" s="1">
        <v>672.0</v>
      </c>
      <c r="L10106" s="1">
        <v>1.60000002384185</v>
      </c>
    </row>
    <row r="10107" hidden="1">
      <c r="A10107" s="1">
        <v>1.0</v>
      </c>
      <c r="B10107" s="1">
        <v>32716.0</v>
      </c>
      <c r="C10107" s="1" t="s">
        <v>22</v>
      </c>
      <c r="D10107" s="1" t="s">
        <v>23</v>
      </c>
      <c r="E10107" s="1">
        <v>-11.9590055</v>
      </c>
      <c r="F10107" s="1">
        <v>9.1253235</v>
      </c>
      <c r="G10107" s="1">
        <v>-1331270.40265395</v>
      </c>
      <c r="H10107" s="1">
        <v>1020148.3697914</v>
      </c>
      <c r="I10107" s="1">
        <v>3.0</v>
      </c>
      <c r="J10107" s="1">
        <v>1039.69995117187</v>
      </c>
      <c r="K10107" s="1">
        <v>322.200012207031</v>
      </c>
      <c r="L10107" s="1">
        <v>3.0</v>
      </c>
    </row>
    <row r="10108" hidden="1">
      <c r="A10108" s="1">
        <v>1.0</v>
      </c>
      <c r="B10108" s="1">
        <v>34303.0</v>
      </c>
      <c r="C10108" s="1" t="s">
        <v>22</v>
      </c>
      <c r="D10108" s="1" t="s">
        <v>23</v>
      </c>
      <c r="E10108" s="1">
        <v>-12.7923355</v>
      </c>
      <c r="F10108" s="1">
        <v>8.8753245</v>
      </c>
      <c r="G10108" s="1">
        <v>-1424036.27391671</v>
      </c>
      <c r="H10108" s="1">
        <v>991971.65822644</v>
      </c>
      <c r="I10108" s="1">
        <v>3.0</v>
      </c>
      <c r="J10108" s="1">
        <v>1039.69995117187</v>
      </c>
      <c r="K10108" s="1">
        <v>309.5</v>
      </c>
      <c r="L10108" s="1">
        <v>3.0</v>
      </c>
    </row>
    <row r="10109" hidden="1">
      <c r="A10109" s="1">
        <v>1.0</v>
      </c>
      <c r="B10109" s="1">
        <v>35351.0</v>
      </c>
      <c r="C10109" s="1" t="s">
        <v>22</v>
      </c>
      <c r="D10109" s="1" t="s">
        <v>23</v>
      </c>
      <c r="E10109" s="1">
        <v>-12.7923355</v>
      </c>
      <c r="F10109" s="1">
        <v>8.7086585</v>
      </c>
      <c r="G10109" s="1">
        <v>-1424036.27391671</v>
      </c>
      <c r="H10109" s="1">
        <v>973197.880639954</v>
      </c>
      <c r="I10109" s="1">
        <v>3.09999990463256</v>
      </c>
      <c r="J10109" s="1">
        <v>1039.69995117187</v>
      </c>
      <c r="K10109" s="1">
        <v>333.299987792968</v>
      </c>
      <c r="L10109" s="1">
        <v>3.09999990463256</v>
      </c>
    </row>
    <row r="10110" hidden="1">
      <c r="A10110" s="1">
        <v>1.0</v>
      </c>
      <c r="B10110" s="1">
        <v>35373.0</v>
      </c>
      <c r="C10110" s="1" t="s">
        <v>22</v>
      </c>
      <c r="D10110" s="1" t="s">
        <v>23</v>
      </c>
      <c r="E10110" s="1">
        <v>-10.9590095</v>
      </c>
      <c r="F10110" s="1">
        <v>8.7086585</v>
      </c>
      <c r="G10110" s="1">
        <v>-1219951.35713864</v>
      </c>
      <c r="H10110" s="1">
        <v>973197.880639954</v>
      </c>
      <c r="I10110" s="1">
        <v>1.5</v>
      </c>
      <c r="J10110" s="1">
        <v>1039.69995117187</v>
      </c>
      <c r="K10110" s="1">
        <v>643.299987792968</v>
      </c>
      <c r="L10110" s="1">
        <v>1.5</v>
      </c>
    </row>
    <row r="10111" hidden="1">
      <c r="A10111" s="1">
        <v>1.0</v>
      </c>
      <c r="B10111" s="1">
        <v>39329.0</v>
      </c>
      <c r="C10111" s="1" t="s">
        <v>22</v>
      </c>
      <c r="D10111" s="1" t="s">
        <v>23</v>
      </c>
      <c r="E10111" s="1">
        <v>-11.8756725</v>
      </c>
      <c r="F10111" s="1">
        <v>8.0419945</v>
      </c>
      <c r="G10111" s="1">
        <v>-1321993.81552768</v>
      </c>
      <c r="H10111" s="1">
        <v>898184.74294485</v>
      </c>
      <c r="I10111" s="1">
        <v>2.90000009536743</v>
      </c>
      <c r="J10111" s="1">
        <v>1039.69995117187</v>
      </c>
      <c r="K10111" s="1">
        <v>337.299987792968</v>
      </c>
      <c r="L10111" s="1">
        <v>2.90000009536743</v>
      </c>
    </row>
    <row r="10112" hidden="1">
      <c r="A10112" s="1">
        <v>0.89999998</v>
      </c>
      <c r="B10112" s="1">
        <v>89655.0</v>
      </c>
      <c r="C10112" s="1" t="s">
        <v>46</v>
      </c>
      <c r="D10112" s="1" t="s">
        <v>47</v>
      </c>
      <c r="E10112" s="1">
        <v>17.0408785</v>
      </c>
      <c r="F10112" s="1">
        <v>-7.3746105</v>
      </c>
      <c r="G10112" s="1">
        <v>1896981.91729003</v>
      </c>
      <c r="H10112" s="1">
        <v>-823214.008004645</v>
      </c>
      <c r="I10112" s="1">
        <v>15.1999998092651</v>
      </c>
      <c r="J10112" s="1">
        <v>928.0</v>
      </c>
      <c r="K10112" s="1">
        <v>64.6999969482421</v>
      </c>
      <c r="L10112" s="1">
        <v>15.1999998092651</v>
      </c>
    </row>
    <row r="10113" hidden="1">
      <c r="A10113" s="1">
        <v>0.89999998</v>
      </c>
      <c r="B10113" s="1">
        <v>93274.0</v>
      </c>
      <c r="C10113" s="1" t="s">
        <v>46</v>
      </c>
      <c r="D10113" s="1" t="s">
        <v>47</v>
      </c>
      <c r="E10113" s="1">
        <v>13.6242255</v>
      </c>
      <c r="F10113" s="1">
        <v>-8.5412725</v>
      </c>
      <c r="G10113" s="1">
        <v>1516641.84511272</v>
      </c>
      <c r="H10113" s="1">
        <v>-954351.417220366</v>
      </c>
      <c r="I10113" s="1">
        <v>14.3000001907348</v>
      </c>
      <c r="J10113" s="1">
        <v>928.0</v>
      </c>
      <c r="K10113" s="1">
        <v>60.099998474121</v>
      </c>
      <c r="L10113" s="1">
        <v>14.3000001907348</v>
      </c>
    </row>
    <row r="10114" hidden="1">
      <c r="A10114" s="1">
        <v>0.89999998</v>
      </c>
      <c r="B10114" s="1">
        <v>94595.0</v>
      </c>
      <c r="C10114" s="1" t="s">
        <v>46</v>
      </c>
      <c r="D10114" s="1" t="s">
        <v>47</v>
      </c>
      <c r="E10114" s="1">
        <v>14.0408905</v>
      </c>
      <c r="F10114" s="1">
        <v>-8.9579375</v>
      </c>
      <c r="G10114" s="1">
        <v>1563024.7807441</v>
      </c>
      <c r="H10114" s="1">
        <v>-1001280.59543369</v>
      </c>
      <c r="I10114" s="1">
        <v>10.1999998092651</v>
      </c>
      <c r="J10114" s="1">
        <v>928.0</v>
      </c>
      <c r="K10114" s="1">
        <v>89.1999969482421</v>
      </c>
      <c r="L10114" s="1">
        <v>10.1999998092651</v>
      </c>
    </row>
    <row r="10115" hidden="1">
      <c r="A10115" s="1">
        <v>0.89999998</v>
      </c>
      <c r="B10115" s="1">
        <v>97142.0</v>
      </c>
      <c r="C10115" s="1" t="s">
        <v>46</v>
      </c>
      <c r="D10115" s="1" t="s">
        <v>47</v>
      </c>
      <c r="E10115" s="1">
        <v>15.0408865</v>
      </c>
      <c r="F10115" s="1">
        <v>-9.7079345</v>
      </c>
      <c r="G10115" s="1">
        <v>1674343.82625941</v>
      </c>
      <c r="H10115" s="1">
        <v>-1085890.51843383</v>
      </c>
      <c r="I10115" s="1">
        <v>7.19999980926513</v>
      </c>
      <c r="J10115" s="1">
        <v>928.0</v>
      </c>
      <c r="K10115" s="1">
        <v>123.900001525878</v>
      </c>
      <c r="L10115" s="1">
        <v>7.19999980926513</v>
      </c>
    </row>
    <row r="10116" hidden="1">
      <c r="A10116" s="1">
        <v>0.89999998</v>
      </c>
      <c r="B10116" s="1">
        <v>103302.0</v>
      </c>
      <c r="C10116" s="1" t="s">
        <v>46</v>
      </c>
      <c r="D10116" s="1" t="s">
        <v>47</v>
      </c>
      <c r="E10116" s="1">
        <v>13.7908915</v>
      </c>
      <c r="F10116" s="1">
        <v>-11.6245935</v>
      </c>
      <c r="G10116" s="1">
        <v>1535195.01936527</v>
      </c>
      <c r="H10116" s="1">
        <v>-1303014.15079201</v>
      </c>
      <c r="I10116" s="1">
        <v>8.80000019073486</v>
      </c>
      <c r="J10116" s="1">
        <v>928.0</v>
      </c>
      <c r="K10116" s="1">
        <v>99.9000015258789</v>
      </c>
      <c r="L10116" s="1">
        <v>8.80000019073486</v>
      </c>
    </row>
    <row r="10117" hidden="1">
      <c r="A10117" s="1">
        <v>0.89999998</v>
      </c>
      <c r="B10117" s="1">
        <v>116878.0</v>
      </c>
      <c r="C10117" s="1" t="s">
        <v>46</v>
      </c>
      <c r="D10117" s="1" t="s">
        <v>47</v>
      </c>
      <c r="E10117" s="1">
        <v>15.5408845</v>
      </c>
      <c r="F10117" s="1">
        <v>-16.5412405</v>
      </c>
      <c r="G10117" s="1">
        <v>1730003.34901706</v>
      </c>
      <c r="H10117" s="1">
        <v>-1867487.42746238</v>
      </c>
      <c r="I10117" s="1">
        <v>4.59999990463256</v>
      </c>
      <c r="J10117" s="1">
        <v>928.0</v>
      </c>
      <c r="K10117" s="1">
        <v>186.699996948242</v>
      </c>
      <c r="L10117" s="1">
        <v>4.59999990463256</v>
      </c>
    </row>
    <row r="10118" hidden="1">
      <c r="A10118" s="1">
        <v>0.89999998</v>
      </c>
      <c r="B10118" s="1">
        <v>116883.0</v>
      </c>
      <c r="C10118" s="1" t="s">
        <v>46</v>
      </c>
      <c r="D10118" s="1" t="s">
        <v>47</v>
      </c>
      <c r="E10118" s="1">
        <v>15.9575495</v>
      </c>
      <c r="F10118" s="1">
        <v>-16.5412405</v>
      </c>
      <c r="G10118" s="1">
        <v>1776386.28464844</v>
      </c>
      <c r="H10118" s="1">
        <v>-1867487.42746238</v>
      </c>
      <c r="I10118" s="1">
        <v>4.90000009536743</v>
      </c>
      <c r="J10118" s="1">
        <v>928.0</v>
      </c>
      <c r="K10118" s="1">
        <v>186.699996948242</v>
      </c>
      <c r="L10118" s="1">
        <v>4.90000009536743</v>
      </c>
    </row>
    <row r="10119" hidden="1">
      <c r="A10119" s="1">
        <v>0.89999998</v>
      </c>
      <c r="B10119" s="1">
        <v>117126.0</v>
      </c>
      <c r="C10119" s="1" t="s">
        <v>46</v>
      </c>
      <c r="D10119" s="1" t="s">
        <v>47</v>
      </c>
      <c r="E10119" s="1">
        <v>15.7075505</v>
      </c>
      <c r="F10119" s="1">
        <v>-16.6245735</v>
      </c>
      <c r="G10119" s="1">
        <v>1748556.52326962</v>
      </c>
      <c r="H10119" s="1">
        <v>-1877166.59374903</v>
      </c>
      <c r="I10119" s="1">
        <v>4.59999990463256</v>
      </c>
      <c r="J10119" s="1">
        <v>928.0</v>
      </c>
      <c r="K10119" s="1">
        <v>186.699996948242</v>
      </c>
      <c r="L10119" s="1">
        <v>4.59999990463256</v>
      </c>
    </row>
    <row r="10120" hidden="1">
      <c r="A10120" s="1">
        <v>0.89999998</v>
      </c>
      <c r="B10120" s="1">
        <v>117607.0</v>
      </c>
      <c r="C10120" s="1" t="s">
        <v>46</v>
      </c>
      <c r="D10120" s="1" t="s">
        <v>47</v>
      </c>
      <c r="E10120" s="1">
        <v>15.2908855</v>
      </c>
      <c r="F10120" s="1">
        <v>-16.7912395</v>
      </c>
      <c r="G10120" s="1">
        <v>1702173.58763824</v>
      </c>
      <c r="H10120" s="1">
        <v>-1896537.56320156</v>
      </c>
      <c r="I10120" s="1">
        <v>4.59999990463256</v>
      </c>
      <c r="J10120" s="1">
        <v>928.0</v>
      </c>
      <c r="K10120" s="1">
        <v>186.699996948242</v>
      </c>
      <c r="L10120" s="1">
        <v>4.59999990463256</v>
      </c>
    </row>
    <row r="10121" hidden="1">
      <c r="A10121" s="1">
        <v>0.89999998</v>
      </c>
      <c r="B10121" s="1">
        <v>118085.0</v>
      </c>
      <c r="C10121" s="1" t="s">
        <v>46</v>
      </c>
      <c r="D10121" s="1" t="s">
        <v>47</v>
      </c>
      <c r="E10121" s="1">
        <v>15.1242195</v>
      </c>
      <c r="F10121" s="1">
        <v>-16.9579055</v>
      </c>
      <c r="G10121" s="1">
        <v>1683620.41338569</v>
      </c>
      <c r="H10121" s="1">
        <v>-1915925.54311304</v>
      </c>
      <c r="I10121" s="1">
        <v>4.69999980926513</v>
      </c>
      <c r="J10121" s="1">
        <v>928.0</v>
      </c>
      <c r="K10121" s="1">
        <v>186.699996948242</v>
      </c>
      <c r="L10121" s="1">
        <v>4.69999980926513</v>
      </c>
    </row>
    <row r="10122" hidden="1">
      <c r="A10122" s="1">
        <v>0.89999998</v>
      </c>
      <c r="B10122" s="1">
        <v>118568.0</v>
      </c>
      <c r="C10122" s="1" t="s">
        <v>46</v>
      </c>
      <c r="D10122" s="1" t="s">
        <v>47</v>
      </c>
      <c r="E10122" s="1">
        <v>15.4575515</v>
      </c>
      <c r="F10122" s="1">
        <v>-17.1245715</v>
      </c>
      <c r="G10122" s="1">
        <v>1720726.76189079</v>
      </c>
      <c r="H10122" s="1">
        <v>-1935330.7277269</v>
      </c>
      <c r="I10122" s="1">
        <v>4.90000009536743</v>
      </c>
      <c r="J10122" s="1">
        <v>928.0</v>
      </c>
      <c r="K10122" s="1">
        <v>186.699996948242</v>
      </c>
      <c r="L10122" s="1">
        <v>4.90000009536743</v>
      </c>
    </row>
    <row r="10123" hidden="1">
      <c r="A10123" s="1">
        <v>0.89999998</v>
      </c>
      <c r="B10123" s="1">
        <v>118809.0</v>
      </c>
      <c r="C10123" s="1" t="s">
        <v>46</v>
      </c>
      <c r="D10123" s="1" t="s">
        <v>47</v>
      </c>
      <c r="E10123" s="1">
        <v>15.5408845</v>
      </c>
      <c r="F10123" s="1">
        <v>-17.2079045</v>
      </c>
      <c r="G10123" s="1">
        <v>1730003.34901706</v>
      </c>
      <c r="H10123" s="1">
        <v>-1945039.83271924</v>
      </c>
      <c r="I10123" s="1">
        <v>4.90000009536743</v>
      </c>
      <c r="J10123" s="1">
        <v>928.0</v>
      </c>
      <c r="K10123" s="1">
        <v>186.699996948242</v>
      </c>
      <c r="L10123" s="1">
        <v>4.90000009536743</v>
      </c>
    </row>
    <row r="10124" hidden="1">
      <c r="A10124" s="1">
        <v>0.89999998</v>
      </c>
      <c r="B10124" s="1">
        <v>119033.0</v>
      </c>
      <c r="C10124" s="1" t="s">
        <v>46</v>
      </c>
      <c r="D10124" s="1" t="s">
        <v>47</v>
      </c>
      <c r="E10124" s="1">
        <v>15.1242195</v>
      </c>
      <c r="F10124" s="1">
        <v>-17.2912375</v>
      </c>
      <c r="G10124" s="1">
        <v>1683620.41338568</v>
      </c>
      <c r="H10124" s="1">
        <v>-1954753.31209568</v>
      </c>
      <c r="I10124" s="1">
        <v>4.59999990463256</v>
      </c>
      <c r="J10124" s="1">
        <v>928.0</v>
      </c>
      <c r="K10124" s="1">
        <v>186.699996948242</v>
      </c>
      <c r="L10124" s="1">
        <v>4.59999990463256</v>
      </c>
    </row>
    <row r="10125" hidden="1">
      <c r="A10125" s="1">
        <v>0.89999998</v>
      </c>
      <c r="B10125" s="1">
        <v>48188.0</v>
      </c>
      <c r="C10125" s="1" t="s">
        <v>54</v>
      </c>
      <c r="D10125" s="1" t="s">
        <v>55</v>
      </c>
      <c r="E10125" s="1">
        <v>16.3742145</v>
      </c>
      <c r="F10125" s="1">
        <v>6.2920015</v>
      </c>
      <c r="G10125" s="1">
        <v>1822769.22027982</v>
      </c>
      <c r="H10125" s="1">
        <v>701834.462955969</v>
      </c>
      <c r="I10125" s="1">
        <v>29.5</v>
      </c>
      <c r="J10125" s="1">
        <v>833.5</v>
      </c>
      <c r="K10125" s="1">
        <v>29.8999996185302</v>
      </c>
      <c r="L10125" s="1">
        <v>29.5</v>
      </c>
    </row>
    <row r="10126" hidden="1">
      <c r="A10126" s="1">
        <v>0.89999998</v>
      </c>
      <c r="B10126" s="1">
        <v>49588.0</v>
      </c>
      <c r="C10126" s="1" t="s">
        <v>54</v>
      </c>
      <c r="D10126" s="1" t="s">
        <v>55</v>
      </c>
      <c r="E10126" s="1">
        <v>15.5408845</v>
      </c>
      <c r="F10126" s="1">
        <v>5.8753365</v>
      </c>
      <c r="G10126" s="1">
        <v>1730003.34901706</v>
      </c>
      <c r="H10126" s="1">
        <v>655188.722952124</v>
      </c>
      <c r="I10126" s="1">
        <v>22.5</v>
      </c>
      <c r="J10126" s="1">
        <v>833.5</v>
      </c>
      <c r="K10126" s="1">
        <v>41.0</v>
      </c>
      <c r="L10126" s="1">
        <v>22.5</v>
      </c>
    </row>
    <row r="10127" hidden="1">
      <c r="A10127" s="1">
        <v>0.89999998</v>
      </c>
      <c r="B10127" s="1">
        <v>49589.0</v>
      </c>
      <c r="C10127" s="1" t="s">
        <v>54</v>
      </c>
      <c r="D10127" s="1" t="s">
        <v>55</v>
      </c>
      <c r="E10127" s="1">
        <v>15.6242175</v>
      </c>
      <c r="F10127" s="1">
        <v>5.8753365</v>
      </c>
      <c r="G10127" s="1">
        <v>1739279.93614334</v>
      </c>
      <c r="H10127" s="1">
        <v>655188.722952125</v>
      </c>
      <c r="I10127" s="1">
        <v>21.2999992370605</v>
      </c>
      <c r="J10127" s="1">
        <v>833.5</v>
      </c>
      <c r="K10127" s="1">
        <v>40.7999992370605</v>
      </c>
      <c r="L10127" s="1">
        <v>21.2999992370605</v>
      </c>
    </row>
    <row r="10128" hidden="1">
      <c r="A10128" s="1">
        <v>0.89999998</v>
      </c>
      <c r="B10128" s="1">
        <v>49880.0</v>
      </c>
      <c r="C10128" s="1" t="s">
        <v>54</v>
      </c>
      <c r="D10128" s="1" t="s">
        <v>55</v>
      </c>
      <c r="E10128" s="1">
        <v>19.6242015</v>
      </c>
      <c r="F10128" s="1">
        <v>5.7920035</v>
      </c>
      <c r="G10128" s="1">
        <v>2184556.11820458</v>
      </c>
      <c r="H10128" s="1">
        <v>645863.842845836</v>
      </c>
      <c r="I10128" s="1">
        <v>26.7999992370605</v>
      </c>
      <c r="J10128" s="1">
        <v>833.5</v>
      </c>
      <c r="K10128" s="1">
        <v>32.7999992370605</v>
      </c>
      <c r="L10128" s="1">
        <v>26.7999992370605</v>
      </c>
    </row>
    <row r="10129" hidden="1">
      <c r="A10129" s="1">
        <v>0.89999998</v>
      </c>
      <c r="B10129" s="1">
        <v>53453.0</v>
      </c>
      <c r="C10129" s="1" t="s">
        <v>54</v>
      </c>
      <c r="D10129" s="1" t="s">
        <v>55</v>
      </c>
      <c r="E10129" s="1">
        <v>21.1241955</v>
      </c>
      <c r="F10129" s="1">
        <v>4.5420085</v>
      </c>
      <c r="G10129" s="1">
        <v>2351534.68647754</v>
      </c>
      <c r="H10129" s="1">
        <v>506144.470978488</v>
      </c>
      <c r="I10129" s="1">
        <v>21.0</v>
      </c>
      <c r="J10129" s="1">
        <v>833.5</v>
      </c>
      <c r="K10129" s="1">
        <v>40.2000007629394</v>
      </c>
      <c r="L10129" s="1">
        <v>21.0</v>
      </c>
    </row>
    <row r="10130" hidden="1">
      <c r="A10130" s="1">
        <v>0.89999998</v>
      </c>
      <c r="B10130" s="1">
        <v>43623.0</v>
      </c>
      <c r="C10130" s="1" t="s">
        <v>16</v>
      </c>
      <c r="D10130" s="1" t="s">
        <v>17</v>
      </c>
      <c r="E10130" s="1">
        <v>-5.6256975</v>
      </c>
      <c r="F10130" s="1">
        <v>7.2086645</v>
      </c>
      <c r="G10130" s="1">
        <v>-626249.781056996</v>
      </c>
      <c r="H10130" s="1">
        <v>804590.367316122</v>
      </c>
      <c r="I10130" s="1">
        <v>3.0</v>
      </c>
      <c r="J10130" s="1">
        <v>935.299987792968</v>
      </c>
      <c r="K10130" s="1">
        <v>287.899993896484</v>
      </c>
      <c r="L10130" s="1">
        <v>3.0</v>
      </c>
    </row>
    <row r="10131">
      <c r="A10131" s="1">
        <v>0.89999998</v>
      </c>
      <c r="B10131" s="1">
        <v>46249.0</v>
      </c>
      <c r="C10131" s="1" t="s">
        <v>14</v>
      </c>
      <c r="D10131" s="1" t="s">
        <v>15</v>
      </c>
      <c r="E10131" s="1">
        <v>10.4575715</v>
      </c>
      <c r="F10131" s="1">
        <v>6.7086665</v>
      </c>
      <c r="G10131" s="1">
        <v>1164131.53431424</v>
      </c>
      <c r="H10131" s="1">
        <v>748517.620327752</v>
      </c>
      <c r="I10131" s="1">
        <v>1.10000002384185</v>
      </c>
      <c r="J10131" s="1">
        <v>934.700012207031</v>
      </c>
      <c r="K10131" s="1">
        <v>808.099975585937</v>
      </c>
      <c r="L10131" s="1">
        <v>1.10000002384185</v>
      </c>
    </row>
    <row r="10132">
      <c r="A10132" s="1">
        <v>0.89999998</v>
      </c>
      <c r="B10132" s="1">
        <v>55482.0</v>
      </c>
      <c r="C10132" s="1" t="s">
        <v>14</v>
      </c>
      <c r="D10132" s="1" t="s">
        <v>15</v>
      </c>
      <c r="E10132" s="1">
        <v>12.3742305</v>
      </c>
      <c r="F10132" s="1">
        <v>3.7086785</v>
      </c>
      <c r="G10132" s="1">
        <v>1377493.03821858</v>
      </c>
      <c r="H10132" s="1">
        <v>413136.796252438</v>
      </c>
      <c r="I10132" s="1">
        <v>3.09999990463256</v>
      </c>
      <c r="J10132" s="1">
        <v>934.700012207031</v>
      </c>
      <c r="K10132" s="1">
        <v>308.200012207031</v>
      </c>
      <c r="L10132" s="1">
        <v>3.09999990463256</v>
      </c>
    </row>
    <row r="10133" hidden="1">
      <c r="A10133" s="1">
        <v>0.89999998</v>
      </c>
      <c r="B10133" s="1">
        <v>52310.0</v>
      </c>
      <c r="C10133" s="1" t="s">
        <v>42</v>
      </c>
      <c r="D10133" s="1" t="s">
        <v>43</v>
      </c>
      <c r="E10133" s="1">
        <v>19.3742025</v>
      </c>
      <c r="F10133" s="1">
        <v>4.9586735</v>
      </c>
      <c r="G10133" s="1">
        <v>2156726.35682575</v>
      </c>
      <c r="H10133" s="1">
        <v>552687.384687513</v>
      </c>
      <c r="I10133" s="1">
        <v>3.29999995231628</v>
      </c>
      <c r="J10133" s="1">
        <v>929.799987792968</v>
      </c>
      <c r="K10133" s="1">
        <v>282.100006103515</v>
      </c>
      <c r="L10133" s="1">
        <v>3.29999995231628</v>
      </c>
    </row>
    <row r="10134" hidden="1">
      <c r="A10134" s="1">
        <v>0.89999998</v>
      </c>
      <c r="B10134" s="1">
        <v>53214.0</v>
      </c>
      <c r="C10134" s="1" t="s">
        <v>42</v>
      </c>
      <c r="D10134" s="1" t="s">
        <v>43</v>
      </c>
      <c r="E10134" s="1">
        <v>19.7908675</v>
      </c>
      <c r="F10134" s="1">
        <v>4.6253415</v>
      </c>
      <c r="G10134" s="1">
        <v>2203109.29245713</v>
      </c>
      <c r="H10134" s="1">
        <v>515450.82354574</v>
      </c>
      <c r="I10134" s="1">
        <v>2.70000004768371</v>
      </c>
      <c r="J10134" s="1">
        <v>929.799987792968</v>
      </c>
      <c r="K10134" s="1">
        <v>338.899993896484</v>
      </c>
      <c r="L10134" s="1">
        <v>2.70000004768371</v>
      </c>
    </row>
    <row r="10135" hidden="1">
      <c r="A10135" s="1">
        <v>0.89999998</v>
      </c>
      <c r="B10135" s="1">
        <v>53430.0</v>
      </c>
      <c r="C10135" s="1" t="s">
        <v>42</v>
      </c>
      <c r="D10135" s="1" t="s">
        <v>43</v>
      </c>
      <c r="E10135" s="1">
        <v>19.1242035</v>
      </c>
      <c r="F10135" s="1">
        <v>4.5420085</v>
      </c>
      <c r="G10135" s="1">
        <v>2128896.59544692</v>
      </c>
      <c r="H10135" s="1">
        <v>506144.470978488</v>
      </c>
      <c r="I10135" s="1">
        <v>2.59999990463256</v>
      </c>
      <c r="J10135" s="1">
        <v>929.799987792968</v>
      </c>
      <c r="K10135" s="1">
        <v>352.100006103515</v>
      </c>
      <c r="L10135" s="1">
        <v>2.59999990463256</v>
      </c>
    </row>
    <row r="10136" hidden="1">
      <c r="A10136" s="1">
        <v>0.89999998</v>
      </c>
      <c r="B10136" s="1">
        <v>53439.0</v>
      </c>
      <c r="C10136" s="1" t="s">
        <v>42</v>
      </c>
      <c r="D10136" s="1" t="s">
        <v>43</v>
      </c>
      <c r="E10136" s="1">
        <v>19.8742005</v>
      </c>
      <c r="F10136" s="1">
        <v>4.5420085</v>
      </c>
      <c r="G10136" s="1">
        <v>2212385.87958341</v>
      </c>
      <c r="H10136" s="1">
        <v>506144.470978488</v>
      </c>
      <c r="I10136" s="1">
        <v>3.29999995231628</v>
      </c>
      <c r="J10136" s="1">
        <v>929.799987792968</v>
      </c>
      <c r="K10136" s="1">
        <v>288.0</v>
      </c>
      <c r="L10136" s="1">
        <v>3.29999995231628</v>
      </c>
    </row>
    <row r="10137" hidden="1">
      <c r="A10137" s="1">
        <v>0.89999998</v>
      </c>
      <c r="B10137" s="1">
        <v>53656.0</v>
      </c>
      <c r="C10137" s="1" t="s">
        <v>42</v>
      </c>
      <c r="D10137" s="1" t="s">
        <v>43</v>
      </c>
      <c r="E10137" s="1">
        <v>19.5408685</v>
      </c>
      <c r="F10137" s="1">
        <v>4.4586755</v>
      </c>
      <c r="G10137" s="1">
        <v>2175279.5310783</v>
      </c>
      <c r="H10137" s="1">
        <v>496839.193601708</v>
      </c>
      <c r="I10137" s="1">
        <v>3.09999990463256</v>
      </c>
      <c r="J10137" s="1">
        <v>929.799987792968</v>
      </c>
      <c r="K10137" s="1">
        <v>283.200012207031</v>
      </c>
      <c r="L10137" s="1">
        <v>3.09999990463256</v>
      </c>
    </row>
    <row r="10138" hidden="1">
      <c r="A10138" s="1">
        <v>0.89999998</v>
      </c>
      <c r="B10138" s="1">
        <v>53885.0</v>
      </c>
      <c r="C10138" s="1" t="s">
        <v>42</v>
      </c>
      <c r="D10138" s="1" t="s">
        <v>43</v>
      </c>
      <c r="E10138" s="1">
        <v>20.0408665</v>
      </c>
      <c r="F10138" s="1">
        <v>4.3753425</v>
      </c>
      <c r="G10138" s="1">
        <v>2230939.05383596</v>
      </c>
      <c r="H10138" s="1">
        <v>487534.971487277</v>
      </c>
      <c r="I10138" s="1">
        <v>4.09999990463256</v>
      </c>
      <c r="J10138" s="1">
        <v>929.799987792968</v>
      </c>
      <c r="K10138" s="1">
        <v>219.0</v>
      </c>
      <c r="L10138" s="1">
        <v>4.09999990463256</v>
      </c>
    </row>
    <row r="10139" hidden="1">
      <c r="A10139" s="1">
        <v>0.89999998</v>
      </c>
      <c r="B10139" s="1">
        <v>55387.0</v>
      </c>
      <c r="C10139" s="1" t="s">
        <v>42</v>
      </c>
      <c r="D10139" s="1" t="s">
        <v>43</v>
      </c>
      <c r="E10139" s="1">
        <v>30.2908255</v>
      </c>
      <c r="F10139" s="1">
        <v>3.7920115</v>
      </c>
      <c r="G10139" s="1">
        <v>3371959.27036789</v>
      </c>
      <c r="H10139" s="1">
        <v>422433.292376492</v>
      </c>
      <c r="I10139" s="1">
        <v>3.79999995231628</v>
      </c>
      <c r="J10139" s="1">
        <v>929.799987792968</v>
      </c>
      <c r="K10139" s="1">
        <v>235.300003051757</v>
      </c>
      <c r="L10139" s="1">
        <v>3.79999995231628</v>
      </c>
    </row>
    <row r="10140" hidden="1">
      <c r="A10140" s="1">
        <v>0.89999998</v>
      </c>
      <c r="B10140" s="1">
        <v>55997.0</v>
      </c>
      <c r="C10140" s="1" t="s">
        <v>42</v>
      </c>
      <c r="D10140" s="1" t="s">
        <v>43</v>
      </c>
      <c r="E10140" s="1">
        <v>19.9575335</v>
      </c>
      <c r="F10140" s="1">
        <v>3.5420125</v>
      </c>
      <c r="G10140" s="1">
        <v>2221662.46670968</v>
      </c>
      <c r="H10140" s="1">
        <v>394546.413347207</v>
      </c>
      <c r="I10140" s="1">
        <v>2.70000004768371</v>
      </c>
      <c r="J10140" s="1">
        <v>929.799987792968</v>
      </c>
      <c r="K10140" s="1">
        <v>327.600006103515</v>
      </c>
      <c r="L10140" s="1">
        <v>2.70000004768371</v>
      </c>
    </row>
    <row r="10141" hidden="1">
      <c r="A10141" s="1">
        <v>0.89999998</v>
      </c>
      <c r="B10141" s="1">
        <v>55999.0</v>
      </c>
      <c r="C10141" s="1" t="s">
        <v>42</v>
      </c>
      <c r="D10141" s="1" t="s">
        <v>43</v>
      </c>
      <c r="E10141" s="1">
        <v>20.1241995</v>
      </c>
      <c r="F10141" s="1">
        <v>3.5420125</v>
      </c>
      <c r="G10141" s="1">
        <v>2240215.64096223</v>
      </c>
      <c r="H10141" s="1">
        <v>394546.413347207</v>
      </c>
      <c r="I10141" s="1">
        <v>2.59999990463256</v>
      </c>
      <c r="J10141" s="1">
        <v>929.799987792968</v>
      </c>
      <c r="K10141" s="1">
        <v>325.600006103515</v>
      </c>
      <c r="L10141" s="1">
        <v>2.59999990463256</v>
      </c>
    </row>
    <row r="10142" hidden="1">
      <c r="A10142" s="1">
        <v>0.89999998</v>
      </c>
      <c r="B10142" s="1">
        <v>56495.0</v>
      </c>
      <c r="C10142" s="1" t="s">
        <v>42</v>
      </c>
      <c r="D10142" s="1" t="s">
        <v>43</v>
      </c>
      <c r="E10142" s="1">
        <v>19.3742025</v>
      </c>
      <c r="F10142" s="1">
        <v>3.3753465</v>
      </c>
      <c r="G10142" s="1">
        <v>2156726.35682575</v>
      </c>
      <c r="H10142" s="1">
        <v>375959.377442156</v>
      </c>
      <c r="I10142" s="1">
        <v>3.09999990463256</v>
      </c>
      <c r="J10142" s="1">
        <v>929.799987792968</v>
      </c>
      <c r="K10142" s="1">
        <v>300.5</v>
      </c>
      <c r="L10142" s="1">
        <v>3.09999990463256</v>
      </c>
    </row>
    <row r="10143" hidden="1">
      <c r="A10143" s="1">
        <v>0.89999998</v>
      </c>
      <c r="B10143" s="1">
        <v>56528.0</v>
      </c>
      <c r="C10143" s="1" t="s">
        <v>42</v>
      </c>
      <c r="D10143" s="1" t="s">
        <v>43</v>
      </c>
      <c r="E10143" s="1">
        <v>22.1241915</v>
      </c>
      <c r="F10143" s="1">
        <v>3.3753465</v>
      </c>
      <c r="G10143" s="1">
        <v>2462853.73199285</v>
      </c>
      <c r="H10143" s="1">
        <v>375959.377442156</v>
      </c>
      <c r="I10143" s="1">
        <v>3.09999990463256</v>
      </c>
      <c r="J10143" s="1">
        <v>929.799987792968</v>
      </c>
      <c r="K10143" s="1">
        <v>280.399993896484</v>
      </c>
      <c r="L10143" s="1">
        <v>3.09999990463256</v>
      </c>
    </row>
    <row r="10144" hidden="1">
      <c r="A10144" s="1">
        <v>0.89999998</v>
      </c>
      <c r="B10144" s="1">
        <v>57083.0</v>
      </c>
      <c r="C10144" s="1" t="s">
        <v>42</v>
      </c>
      <c r="D10144" s="1" t="s">
        <v>43</v>
      </c>
      <c r="E10144" s="1">
        <v>29.8741605</v>
      </c>
      <c r="F10144" s="1">
        <v>3.2086805</v>
      </c>
      <c r="G10144" s="1">
        <v>3325576.33473651</v>
      </c>
      <c r="H10144" s="1">
        <v>357375.530112782</v>
      </c>
      <c r="I10144" s="1">
        <v>2.79999995231628</v>
      </c>
      <c r="J10144" s="1">
        <v>929.799987792968</v>
      </c>
      <c r="K10144" s="1">
        <v>315.299987792968</v>
      </c>
      <c r="L10144" s="1">
        <v>2.79999995231628</v>
      </c>
    </row>
    <row r="10145" hidden="1">
      <c r="A10145" s="1">
        <v>0.89999998</v>
      </c>
      <c r="B10145" s="1">
        <v>57315.0</v>
      </c>
      <c r="C10145" s="1" t="s">
        <v>42</v>
      </c>
      <c r="D10145" s="1" t="s">
        <v>43</v>
      </c>
      <c r="E10145" s="1">
        <v>29.8741605</v>
      </c>
      <c r="F10145" s="1">
        <v>3.1253475</v>
      </c>
      <c r="G10145" s="1">
        <v>3325576.33473651</v>
      </c>
      <c r="H10145" s="1">
        <v>348084.752693543</v>
      </c>
      <c r="I10145" s="1">
        <v>3.0</v>
      </c>
      <c r="J10145" s="1">
        <v>929.799987792968</v>
      </c>
      <c r="K10145" s="1">
        <v>308.100006103515</v>
      </c>
      <c r="L10145" s="1">
        <v>3.0</v>
      </c>
    </row>
    <row r="10146" hidden="1">
      <c r="A10146" s="1">
        <v>0.89999998</v>
      </c>
      <c r="B10146" s="1">
        <v>57734.0</v>
      </c>
      <c r="C10146" s="1" t="s">
        <v>42</v>
      </c>
      <c r="D10146" s="1" t="s">
        <v>43</v>
      </c>
      <c r="E10146" s="1">
        <v>22.5408565</v>
      </c>
      <c r="F10146" s="1">
        <v>2.9586815</v>
      </c>
      <c r="G10146" s="1">
        <v>2509236.66762423</v>
      </c>
      <c r="H10146" s="1">
        <v>329505.391476215</v>
      </c>
      <c r="I10146" s="1">
        <v>3.0</v>
      </c>
      <c r="J10146" s="1">
        <v>929.799987792968</v>
      </c>
      <c r="K10146" s="1">
        <v>282.200012207031</v>
      </c>
      <c r="L10146" s="1">
        <v>3.0</v>
      </c>
    </row>
    <row r="10147" hidden="1">
      <c r="A10147" s="1">
        <v>0.89999998</v>
      </c>
      <c r="B10147" s="1">
        <v>57758.0</v>
      </c>
      <c r="C10147" s="1" t="s">
        <v>42</v>
      </c>
      <c r="D10147" s="1" t="s">
        <v>43</v>
      </c>
      <c r="E10147" s="1">
        <v>24.7908475</v>
      </c>
      <c r="F10147" s="1">
        <v>2.9586815</v>
      </c>
      <c r="G10147" s="1">
        <v>2759704.52003368</v>
      </c>
      <c r="H10147" s="1">
        <v>329505.391476215</v>
      </c>
      <c r="I10147" s="1">
        <v>3.79999995231628</v>
      </c>
      <c r="J10147" s="1">
        <v>929.799987792968</v>
      </c>
      <c r="K10147" s="1">
        <v>231.399993896484</v>
      </c>
      <c r="L10147" s="1">
        <v>3.79999995231628</v>
      </c>
    </row>
    <row r="10148" hidden="1">
      <c r="A10148" s="1">
        <v>0.89999998</v>
      </c>
      <c r="B10148" s="1">
        <v>57943.0</v>
      </c>
      <c r="C10148" s="1" t="s">
        <v>42</v>
      </c>
      <c r="D10148" s="1" t="s">
        <v>43</v>
      </c>
      <c r="E10148" s="1">
        <v>18.9575375</v>
      </c>
      <c r="F10148" s="1">
        <v>2.8753485</v>
      </c>
      <c r="G10148" s="1">
        <v>2110343.42119437</v>
      </c>
      <c r="H10148" s="1">
        <v>320216.768153597</v>
      </c>
      <c r="I10148" s="1">
        <v>3.5</v>
      </c>
      <c r="J10148" s="1">
        <v>929.799987792968</v>
      </c>
      <c r="K10148" s="1">
        <v>262.200012207031</v>
      </c>
      <c r="L10148" s="1">
        <v>3.5</v>
      </c>
    </row>
    <row r="10149" hidden="1">
      <c r="A10149" s="1">
        <v>0.89999998</v>
      </c>
      <c r="B10149" s="1">
        <v>58647.0</v>
      </c>
      <c r="C10149" s="1" t="s">
        <v>42</v>
      </c>
      <c r="D10149" s="1" t="s">
        <v>43</v>
      </c>
      <c r="E10149" s="1">
        <v>18.5408725</v>
      </c>
      <c r="F10149" s="1">
        <v>2.6253495</v>
      </c>
      <c r="G10149" s="1">
        <v>2063960.48556299</v>
      </c>
      <c r="H10149" s="1">
        <v>292354.890338344</v>
      </c>
      <c r="I10149" s="1">
        <v>3.40000009536743</v>
      </c>
      <c r="J10149" s="1">
        <v>929.799987792968</v>
      </c>
      <c r="K10149" s="1">
        <v>284.600006103515</v>
      </c>
      <c r="L10149" s="1">
        <v>3.40000009536743</v>
      </c>
    </row>
    <row r="10150" hidden="1">
      <c r="A10150" s="1">
        <v>0.89999998</v>
      </c>
      <c r="B10150" s="1">
        <v>58653.0</v>
      </c>
      <c r="C10150" s="1" t="s">
        <v>42</v>
      </c>
      <c r="D10150" s="1" t="s">
        <v>43</v>
      </c>
      <c r="E10150" s="1">
        <v>19.0408705</v>
      </c>
      <c r="F10150" s="1">
        <v>2.6253495</v>
      </c>
      <c r="G10150" s="1">
        <v>2119620.00832065</v>
      </c>
      <c r="H10150" s="1">
        <v>292354.890338344</v>
      </c>
      <c r="I10150" s="1">
        <v>3.20000004768371</v>
      </c>
      <c r="J10150" s="1">
        <v>929.799987792968</v>
      </c>
      <c r="K10150" s="1">
        <v>276.799987792968</v>
      </c>
      <c r="L10150" s="1">
        <v>3.20000004768371</v>
      </c>
    </row>
    <row r="10151" hidden="1">
      <c r="A10151" s="1">
        <v>0.89999998</v>
      </c>
      <c r="B10151" s="1">
        <v>58663.0</v>
      </c>
      <c r="C10151" s="1" t="s">
        <v>42</v>
      </c>
      <c r="D10151" s="1" t="s">
        <v>43</v>
      </c>
      <c r="E10151" s="1">
        <v>19.8742005</v>
      </c>
      <c r="F10151" s="1">
        <v>2.6253495</v>
      </c>
      <c r="G10151" s="1">
        <v>2212385.87958341</v>
      </c>
      <c r="H10151" s="1">
        <v>292354.890338344</v>
      </c>
      <c r="I10151" s="1">
        <v>3.09999990463256</v>
      </c>
      <c r="J10151" s="1">
        <v>929.799987792968</v>
      </c>
      <c r="K10151" s="1">
        <v>272.100006103515</v>
      </c>
      <c r="L10151" s="1">
        <v>3.09999990463256</v>
      </c>
    </row>
    <row r="10152" hidden="1">
      <c r="A10152" s="1">
        <v>0.89999998</v>
      </c>
      <c r="B10152" s="1">
        <v>59385.0</v>
      </c>
      <c r="C10152" s="1" t="s">
        <v>42</v>
      </c>
      <c r="D10152" s="1" t="s">
        <v>43</v>
      </c>
      <c r="E10152" s="1">
        <v>21.4575275</v>
      </c>
      <c r="F10152" s="1">
        <v>2.3753505</v>
      </c>
      <c r="G10152" s="1">
        <v>2388641.03498265</v>
      </c>
      <c r="H10152" s="1">
        <v>264498.586346896</v>
      </c>
      <c r="I10152" s="1">
        <v>3.09999990463256</v>
      </c>
      <c r="J10152" s="1">
        <v>929.799987792968</v>
      </c>
      <c r="K10152" s="1">
        <v>280.899993896484</v>
      </c>
      <c r="L10152" s="1">
        <v>3.09999990463256</v>
      </c>
    </row>
    <row r="10153" hidden="1">
      <c r="A10153" s="1">
        <v>0.89999998</v>
      </c>
      <c r="B10153" s="1">
        <v>59704.0</v>
      </c>
      <c r="C10153" s="1" t="s">
        <v>42</v>
      </c>
      <c r="D10153" s="1" t="s">
        <v>43</v>
      </c>
      <c r="E10153" s="1">
        <v>30.1241595</v>
      </c>
      <c r="F10153" s="1">
        <v>2.2920175</v>
      </c>
      <c r="G10153" s="1">
        <v>3353406.09611533</v>
      </c>
      <c r="H10153" s="1">
        <v>255214.298281864</v>
      </c>
      <c r="I10153" s="1">
        <v>3.5</v>
      </c>
      <c r="J10153" s="1">
        <v>929.799987792968</v>
      </c>
      <c r="K10153" s="1">
        <v>247.300003051757</v>
      </c>
      <c r="L10153" s="1">
        <v>3.5</v>
      </c>
    </row>
    <row r="10154" hidden="1">
      <c r="A10154" s="1">
        <v>0.89999998</v>
      </c>
      <c r="B10154" s="1">
        <v>59860.0</v>
      </c>
      <c r="C10154" s="1" t="s">
        <v>42</v>
      </c>
      <c r="D10154" s="1" t="s">
        <v>43</v>
      </c>
      <c r="E10154" s="1">
        <v>20.4575315</v>
      </c>
      <c r="F10154" s="1">
        <v>2.2086845</v>
      </c>
      <c r="G10154" s="1">
        <v>2277321.98946734</v>
      </c>
      <c r="H10154" s="1">
        <v>245930.550669451</v>
      </c>
      <c r="I10154" s="1">
        <v>3.29999995231628</v>
      </c>
      <c r="J10154" s="1">
        <v>929.799987792968</v>
      </c>
      <c r="K10154" s="1">
        <v>270.799987792968</v>
      </c>
      <c r="L10154" s="1">
        <v>3.29999995231628</v>
      </c>
    </row>
    <row r="10155" hidden="1">
      <c r="A10155" s="1">
        <v>0.89999998</v>
      </c>
      <c r="B10155" s="1">
        <v>60194.0</v>
      </c>
      <c r="C10155" s="1" t="s">
        <v>42</v>
      </c>
      <c r="D10155" s="1" t="s">
        <v>43</v>
      </c>
      <c r="E10155" s="1">
        <v>31.2074885</v>
      </c>
      <c r="F10155" s="1">
        <v>2.1253515</v>
      </c>
      <c r="G10155" s="1">
        <v>3474001.72875692</v>
      </c>
      <c r="H10155" s="1">
        <v>236647.323810308</v>
      </c>
      <c r="I10155" s="1">
        <v>5.5</v>
      </c>
      <c r="J10155" s="1">
        <v>929.799987792968</v>
      </c>
      <c r="K10155" s="1">
        <v>157.800003051757</v>
      </c>
      <c r="L10155" s="1">
        <v>5.5</v>
      </c>
    </row>
    <row r="10156" hidden="1">
      <c r="A10156" s="1">
        <v>0.89999998</v>
      </c>
      <c r="B10156" s="1">
        <v>60853.0</v>
      </c>
      <c r="C10156" s="1" t="s">
        <v>42</v>
      </c>
      <c r="D10156" s="1" t="s">
        <v>43</v>
      </c>
      <c r="E10156" s="1">
        <v>29.0408305</v>
      </c>
      <c r="F10156" s="1">
        <v>1.8753525</v>
      </c>
      <c r="G10156" s="1">
        <v>3232810.46347375</v>
      </c>
      <c r="H10156" s="1">
        <v>208800.570840546</v>
      </c>
      <c r="I10156" s="1">
        <v>3.20000004768371</v>
      </c>
      <c r="J10156" s="1">
        <v>929.799987792968</v>
      </c>
      <c r="K10156" s="1">
        <v>275.700012207031</v>
      </c>
      <c r="L10156" s="1">
        <v>3.20000004768371</v>
      </c>
    </row>
    <row r="10157" hidden="1">
      <c r="A10157" s="1">
        <v>0.89999998</v>
      </c>
      <c r="B10157" s="1">
        <v>61091.0</v>
      </c>
      <c r="C10157" s="1" t="s">
        <v>42</v>
      </c>
      <c r="D10157" s="1" t="s">
        <v>43</v>
      </c>
      <c r="E10157" s="1">
        <v>29.0408305</v>
      </c>
      <c r="F10157" s="1">
        <v>1.7920195</v>
      </c>
      <c r="G10157" s="1">
        <v>3232810.46347375</v>
      </c>
      <c r="H10157" s="1">
        <v>199519.230108232</v>
      </c>
      <c r="I10157" s="1">
        <v>3.29999995231628</v>
      </c>
      <c r="J10157" s="1">
        <v>929.799987792968</v>
      </c>
      <c r="K10157" s="1">
        <v>263.0</v>
      </c>
      <c r="L10157" s="1">
        <v>3.29999995231628</v>
      </c>
    </row>
    <row r="10158" hidden="1">
      <c r="A10158" s="1">
        <v>0.89999998</v>
      </c>
      <c r="B10158" s="1">
        <v>61331.0</v>
      </c>
      <c r="C10158" s="1" t="s">
        <v>42</v>
      </c>
      <c r="D10158" s="1" t="s">
        <v>43</v>
      </c>
      <c r="E10158" s="1">
        <v>29.0408305</v>
      </c>
      <c r="F10158" s="1">
        <v>1.7086865</v>
      </c>
      <c r="G10158" s="1">
        <v>3232810.46347375</v>
      </c>
      <c r="H10158" s="1">
        <v>190238.311711034</v>
      </c>
      <c r="I10158" s="1">
        <v>3.20000004768371</v>
      </c>
      <c r="J10158" s="1">
        <v>929.799987792968</v>
      </c>
      <c r="K10158" s="1">
        <v>286.600006103515</v>
      </c>
      <c r="L10158" s="1">
        <v>3.20000004768371</v>
      </c>
    </row>
    <row r="10159" hidden="1">
      <c r="A10159" s="1">
        <v>0.89999998</v>
      </c>
      <c r="B10159" s="1">
        <v>61470.0</v>
      </c>
      <c r="C10159" s="1" t="s">
        <v>42</v>
      </c>
      <c r="D10159" s="1" t="s">
        <v>43</v>
      </c>
      <c r="E10159" s="1">
        <v>19.1242035</v>
      </c>
      <c r="F10159" s="1">
        <v>1.6253535</v>
      </c>
      <c r="G10159" s="1">
        <v>2128896.59544692</v>
      </c>
      <c r="H10159" s="1">
        <v>180957.795979574</v>
      </c>
      <c r="I10159" s="1">
        <v>2.5</v>
      </c>
      <c r="J10159" s="1">
        <v>929.799987792968</v>
      </c>
      <c r="K10159" s="1">
        <v>358.399993896484</v>
      </c>
      <c r="L10159" s="1">
        <v>2.5</v>
      </c>
    </row>
    <row r="10160" hidden="1">
      <c r="A10160" s="1">
        <v>0.89999998</v>
      </c>
      <c r="B10160" s="1">
        <v>62652.0</v>
      </c>
      <c r="C10160" s="1" t="s">
        <v>42</v>
      </c>
      <c r="D10160" s="1" t="s">
        <v>43</v>
      </c>
      <c r="E10160" s="1">
        <v>19.7075345</v>
      </c>
      <c r="F10160" s="1">
        <v>1.2086885</v>
      </c>
      <c r="G10160" s="1">
        <v>2193832.70533086</v>
      </c>
      <c r="H10160" s="1">
        <v>134560.569166871</v>
      </c>
      <c r="I10160" s="1">
        <v>3.40000009536743</v>
      </c>
      <c r="J10160" s="1">
        <v>929.799987792968</v>
      </c>
      <c r="K10160" s="1">
        <v>281.200012207031</v>
      </c>
      <c r="L10160" s="1">
        <v>3.40000009536743</v>
      </c>
    </row>
    <row r="10161" hidden="1">
      <c r="A10161" s="1">
        <v>0.89999998</v>
      </c>
      <c r="B10161" s="1">
        <v>62873.0</v>
      </c>
      <c r="C10161" s="1" t="s">
        <v>42</v>
      </c>
      <c r="D10161" s="1" t="s">
        <v>43</v>
      </c>
      <c r="E10161" s="1">
        <v>19.3742025</v>
      </c>
      <c r="F10161" s="1">
        <v>1.1253555</v>
      </c>
      <c r="G10161" s="1">
        <v>2156726.35682575</v>
      </c>
      <c r="H10161" s="1">
        <v>125282.056597053</v>
      </c>
      <c r="I10161" s="1">
        <v>1.89999997615814</v>
      </c>
      <c r="J10161" s="1">
        <v>929.799987792968</v>
      </c>
      <c r="K10161" s="1">
        <v>461.0</v>
      </c>
      <c r="L10161" s="1">
        <v>1.89999997615814</v>
      </c>
    </row>
    <row r="10162" hidden="1">
      <c r="A10162" s="1">
        <v>0.89999998</v>
      </c>
      <c r="B10162" s="1">
        <v>63149.0</v>
      </c>
      <c r="C10162" s="1" t="s">
        <v>42</v>
      </c>
      <c r="D10162" s="1" t="s">
        <v>43</v>
      </c>
      <c r="E10162" s="1">
        <v>23.5408525</v>
      </c>
      <c r="F10162" s="1">
        <v>1.0420225</v>
      </c>
      <c r="G10162" s="1">
        <v>2620555.71313954</v>
      </c>
      <c r="H10162" s="1">
        <v>116003.809115027</v>
      </c>
      <c r="I10162" s="1">
        <v>3.09999990463256</v>
      </c>
      <c r="J10162" s="1">
        <v>929.799987792968</v>
      </c>
      <c r="K10162" s="1">
        <v>291.600006103515</v>
      </c>
      <c r="L10162" s="1">
        <v>3.09999990463256</v>
      </c>
    </row>
    <row r="10163" hidden="1">
      <c r="A10163" s="1">
        <v>0.89999998</v>
      </c>
      <c r="B10163" s="1">
        <v>63161.0</v>
      </c>
      <c r="C10163" s="1" t="s">
        <v>42</v>
      </c>
      <c r="D10163" s="1" t="s">
        <v>43</v>
      </c>
      <c r="E10163" s="1">
        <v>24.5408485</v>
      </c>
      <c r="F10163" s="1">
        <v>1.0420225</v>
      </c>
      <c r="G10163" s="1">
        <v>2731874.75865485</v>
      </c>
      <c r="H10163" s="1">
        <v>116003.809115027</v>
      </c>
      <c r="I10163" s="1">
        <v>3.09999990463256</v>
      </c>
      <c r="J10163" s="1">
        <v>929.799987792968</v>
      </c>
      <c r="K10163" s="1">
        <v>293.200012207031</v>
      </c>
      <c r="L10163" s="1">
        <v>3.09999990463256</v>
      </c>
    </row>
    <row r="10164" hidden="1">
      <c r="A10164" s="1">
        <v>0.89999998</v>
      </c>
      <c r="B10164" s="1">
        <v>63603.0</v>
      </c>
      <c r="C10164" s="1" t="s">
        <v>42</v>
      </c>
      <c r="D10164" s="1" t="s">
        <v>43</v>
      </c>
      <c r="E10164" s="1">
        <v>26.7908395</v>
      </c>
      <c r="F10164" s="1">
        <v>0.8753565</v>
      </c>
      <c r="G10164" s="1">
        <v>2982342.6110643</v>
      </c>
      <c r="H10164" s="1">
        <v>97448.0308525237</v>
      </c>
      <c r="I10164" s="1">
        <v>2.5</v>
      </c>
      <c r="J10164" s="1">
        <v>929.799987792968</v>
      </c>
      <c r="K10164" s="1">
        <v>367.0</v>
      </c>
      <c r="L10164" s="1">
        <v>2.5</v>
      </c>
    </row>
    <row r="10165" hidden="1">
      <c r="A10165" s="1">
        <v>0.89999998</v>
      </c>
      <c r="B10165" s="1">
        <v>64951.0</v>
      </c>
      <c r="C10165" s="1" t="s">
        <v>42</v>
      </c>
      <c r="D10165" s="1" t="s">
        <v>43</v>
      </c>
      <c r="E10165" s="1">
        <v>29.0408305</v>
      </c>
      <c r="F10165" s="1">
        <v>0.3753585</v>
      </c>
      <c r="G10165" s="1">
        <v>3232810.46347375</v>
      </c>
      <c r="H10165" s="1">
        <v>41785.015979572</v>
      </c>
      <c r="I10165" s="1">
        <v>3.0</v>
      </c>
      <c r="J10165" s="1">
        <v>929.799987792968</v>
      </c>
      <c r="K10165" s="1">
        <v>300.299987792968</v>
      </c>
      <c r="L10165" s="1">
        <v>3.0</v>
      </c>
    </row>
    <row r="10166" hidden="1">
      <c r="A10166" s="1">
        <v>0.89999998</v>
      </c>
      <c r="B10166" s="1">
        <v>65164.0</v>
      </c>
      <c r="C10166" s="1" t="s">
        <v>42</v>
      </c>
      <c r="D10166" s="1" t="s">
        <v>43</v>
      </c>
      <c r="E10166" s="1">
        <v>24.5408485</v>
      </c>
      <c r="F10166" s="1">
        <v>0.2920255</v>
      </c>
      <c r="G10166" s="1">
        <v>2731874.75865485</v>
      </c>
      <c r="H10166" s="1">
        <v>32508.2707058869</v>
      </c>
      <c r="I10166" s="1">
        <v>2.90000009536743</v>
      </c>
      <c r="J10166" s="1">
        <v>929.799987792968</v>
      </c>
      <c r="K10166" s="1">
        <v>286.299987792968</v>
      </c>
      <c r="L10166" s="1">
        <v>2.90000009536743</v>
      </c>
    </row>
    <row r="10167" hidden="1">
      <c r="A10167" s="1">
        <v>0.89999998</v>
      </c>
      <c r="B10167" s="1">
        <v>67182.0</v>
      </c>
      <c r="C10167" s="1" t="s">
        <v>42</v>
      </c>
      <c r="D10167" s="1" t="s">
        <v>43</v>
      </c>
      <c r="E10167" s="1">
        <v>20.5408645</v>
      </c>
      <c r="F10167" s="1">
        <v>-0.4579715</v>
      </c>
      <c r="G10167" s="1">
        <v>2286598.57659361</v>
      </c>
      <c r="H10167" s="1">
        <v>-50981.6970492562</v>
      </c>
      <c r="I10167" s="1">
        <v>3.29999995231628</v>
      </c>
      <c r="J10167" s="1">
        <v>929.799987792968</v>
      </c>
      <c r="K10167" s="1">
        <v>269.0</v>
      </c>
      <c r="L10167" s="1">
        <v>3.29999995231628</v>
      </c>
    </row>
    <row r="10168" hidden="1">
      <c r="A10168" s="1">
        <v>0.89999998</v>
      </c>
      <c r="B10168" s="1">
        <v>68485.0</v>
      </c>
      <c r="C10168" s="1" t="s">
        <v>42</v>
      </c>
      <c r="D10168" s="1" t="s">
        <v>43</v>
      </c>
      <c r="E10168" s="1">
        <v>25.3741785</v>
      </c>
      <c r="F10168" s="1">
        <v>-0.8746365</v>
      </c>
      <c r="G10168" s="1">
        <v>2824640.62991761</v>
      </c>
      <c r="H10168" s="1">
        <v>-97367.8714718954</v>
      </c>
      <c r="I10168" s="1">
        <v>3.09999990463256</v>
      </c>
      <c r="J10168" s="1">
        <v>929.799987792968</v>
      </c>
      <c r="K10168" s="1">
        <v>288.299987792968</v>
      </c>
      <c r="L10168" s="1">
        <v>3.09999990463256</v>
      </c>
    </row>
    <row r="10169" hidden="1">
      <c r="A10169" s="1">
        <v>0.89999998</v>
      </c>
      <c r="B10169" s="1">
        <v>68531.0</v>
      </c>
      <c r="C10169" s="1" t="s">
        <v>42</v>
      </c>
      <c r="D10169" s="1" t="s">
        <v>43</v>
      </c>
      <c r="E10169" s="1">
        <v>29.5408285</v>
      </c>
      <c r="F10169" s="1">
        <v>-0.8746365</v>
      </c>
      <c r="G10169" s="1">
        <v>3288469.9862314</v>
      </c>
      <c r="H10169" s="1">
        <v>-97367.8714718954</v>
      </c>
      <c r="I10169" s="1">
        <v>6.40000009536743</v>
      </c>
      <c r="J10169" s="1">
        <v>929.799987792968</v>
      </c>
      <c r="K10169" s="1">
        <v>139.0</v>
      </c>
      <c r="L10169" s="1">
        <v>6.40000009536743</v>
      </c>
    </row>
    <row r="10170" hidden="1">
      <c r="A10170" s="1">
        <v>0.89999998</v>
      </c>
      <c r="B10170" s="1">
        <v>78574.0</v>
      </c>
      <c r="C10170" s="1" t="s">
        <v>42</v>
      </c>
      <c r="D10170" s="1" t="s">
        <v>43</v>
      </c>
      <c r="E10170" s="1">
        <v>16.0408825</v>
      </c>
      <c r="F10170" s="1">
        <v>-4.2079565</v>
      </c>
      <c r="G10170" s="1">
        <v>1785662.87177472</v>
      </c>
      <c r="H10170" s="1">
        <v>-468849.246673744</v>
      </c>
      <c r="I10170" s="1">
        <v>2.90000009536743</v>
      </c>
      <c r="J10170" s="1">
        <v>929.799987792968</v>
      </c>
      <c r="K10170" s="1">
        <v>299.799987792968</v>
      </c>
      <c r="L10170" s="1">
        <v>2.90000009536743</v>
      </c>
    </row>
    <row r="10171" hidden="1">
      <c r="A10171" s="1">
        <v>0.89999998</v>
      </c>
      <c r="B10171" s="1">
        <v>79204.0</v>
      </c>
      <c r="C10171" s="1" t="s">
        <v>42</v>
      </c>
      <c r="D10171" s="1" t="s">
        <v>43</v>
      </c>
      <c r="E10171" s="1">
        <v>20.2075325</v>
      </c>
      <c r="F10171" s="1">
        <v>-4.3746225</v>
      </c>
      <c r="G10171" s="1">
        <v>2249492.22808851</v>
      </c>
      <c r="H10171" s="1">
        <v>-487454.587226659</v>
      </c>
      <c r="I10171" s="1">
        <v>2.40000009536743</v>
      </c>
      <c r="J10171" s="1">
        <v>929.799987792968</v>
      </c>
      <c r="K10171" s="1">
        <v>387.100006103515</v>
      </c>
      <c r="L10171" s="1">
        <v>2.40000009536743</v>
      </c>
    </row>
    <row r="10172" hidden="1">
      <c r="A10172" s="1">
        <v>0.89999998</v>
      </c>
      <c r="B10172" s="1">
        <v>79205.0</v>
      </c>
      <c r="C10172" s="1" t="s">
        <v>42</v>
      </c>
      <c r="D10172" s="1" t="s">
        <v>43</v>
      </c>
      <c r="E10172" s="1">
        <v>20.2908655</v>
      </c>
      <c r="F10172" s="1">
        <v>-4.3746225</v>
      </c>
      <c r="G10172" s="1">
        <v>2258768.81521479</v>
      </c>
      <c r="H10172" s="1">
        <v>-487454.587226659</v>
      </c>
      <c r="I10172" s="1">
        <v>2.40000009536743</v>
      </c>
      <c r="J10172" s="1">
        <v>929.799987792968</v>
      </c>
      <c r="K10172" s="1">
        <v>394.200012207031</v>
      </c>
      <c r="L10172" s="1">
        <v>2.40000009536743</v>
      </c>
    </row>
    <row r="10173" hidden="1">
      <c r="A10173" s="1">
        <v>0.89999998</v>
      </c>
      <c r="B10173" s="1">
        <v>79454.0</v>
      </c>
      <c r="C10173" s="1" t="s">
        <v>42</v>
      </c>
      <c r="D10173" s="1" t="s">
        <v>43</v>
      </c>
      <c r="E10173" s="1">
        <v>16.3742145</v>
      </c>
      <c r="F10173" s="1">
        <v>-4.4579555</v>
      </c>
      <c r="G10173" s="1">
        <v>1822769.22027982</v>
      </c>
      <c r="H10173" s="1">
        <v>-496758.800310388</v>
      </c>
      <c r="I10173" s="1">
        <v>2.70000004768371</v>
      </c>
      <c r="J10173" s="1">
        <v>929.799987792968</v>
      </c>
      <c r="K10173" s="1">
        <v>325.0</v>
      </c>
      <c r="L10173" s="1">
        <v>2.70000004768371</v>
      </c>
    </row>
    <row r="10174" hidden="1">
      <c r="A10174" s="1">
        <v>0.89999998</v>
      </c>
      <c r="B10174" s="1">
        <v>79752.0</v>
      </c>
      <c r="C10174" s="1" t="s">
        <v>42</v>
      </c>
      <c r="D10174" s="1" t="s">
        <v>43</v>
      </c>
      <c r="E10174" s="1">
        <v>16.3742145</v>
      </c>
      <c r="F10174" s="1">
        <v>-4.5412885</v>
      </c>
      <c r="G10174" s="1">
        <v>1822769.22027982</v>
      </c>
      <c r="H10174" s="1">
        <v>-506064.068484335</v>
      </c>
      <c r="I10174" s="1">
        <v>3.0</v>
      </c>
      <c r="J10174" s="1">
        <v>929.799987792968</v>
      </c>
      <c r="K10174" s="1">
        <v>311.200012207031</v>
      </c>
      <c r="L10174" s="1">
        <v>3.0</v>
      </c>
    </row>
    <row r="10175" hidden="1">
      <c r="A10175" s="1">
        <v>0.89999998</v>
      </c>
      <c r="B10175" s="1">
        <v>81058.0</v>
      </c>
      <c r="C10175" s="1" t="s">
        <v>42</v>
      </c>
      <c r="D10175" s="1" t="s">
        <v>43</v>
      </c>
      <c r="E10175" s="1">
        <v>23.2075205</v>
      </c>
      <c r="F10175" s="1">
        <v>-4.8746205</v>
      </c>
      <c r="G10175" s="1">
        <v>2583449.36463444</v>
      </c>
      <c r="H10175" s="1">
        <v>-543296.090815956</v>
      </c>
      <c r="I10175" s="1">
        <v>4.5</v>
      </c>
      <c r="J10175" s="1">
        <v>929.799987792968</v>
      </c>
      <c r="K10175" s="1">
        <v>210.0</v>
      </c>
      <c r="L10175" s="1">
        <v>4.5</v>
      </c>
    </row>
    <row r="10176" hidden="1">
      <c r="A10176" s="1">
        <v>0.89999998</v>
      </c>
      <c r="B10176" s="1">
        <v>82320.0</v>
      </c>
      <c r="C10176" s="1" t="s">
        <v>42</v>
      </c>
      <c r="D10176" s="1" t="s">
        <v>43</v>
      </c>
      <c r="E10176" s="1">
        <v>26.9575055</v>
      </c>
      <c r="F10176" s="1">
        <v>-5.2079525</v>
      </c>
      <c r="G10176" s="1">
        <v>3000895.78531685</v>
      </c>
      <c r="H10176" s="1">
        <v>-580546.590947112</v>
      </c>
      <c r="I10176" s="1">
        <v>2.70000004768371</v>
      </c>
      <c r="J10176" s="1">
        <v>929.799987792968</v>
      </c>
      <c r="K10176" s="1">
        <v>320.0</v>
      </c>
      <c r="L10176" s="1">
        <v>2.70000004768371</v>
      </c>
    </row>
    <row r="10177" hidden="1">
      <c r="A10177" s="1">
        <v>0.89999998</v>
      </c>
      <c r="B10177" s="1">
        <v>82599.0</v>
      </c>
      <c r="C10177" s="1" t="s">
        <v>42</v>
      </c>
      <c r="D10177" s="1" t="s">
        <v>43</v>
      </c>
      <c r="E10177" s="1">
        <v>24.3741825</v>
      </c>
      <c r="F10177" s="1">
        <v>-5.2912855</v>
      </c>
      <c r="G10177" s="1">
        <v>2713321.5844023</v>
      </c>
      <c r="H10177" s="1">
        <v>-589862.25311433</v>
      </c>
      <c r="I10177" s="1">
        <v>3.09999990463256</v>
      </c>
      <c r="J10177" s="1">
        <v>929.799987792968</v>
      </c>
      <c r="K10177" s="1">
        <v>289.100006103515</v>
      </c>
      <c r="L10177" s="1">
        <v>3.09999990463256</v>
      </c>
    </row>
    <row r="10178" hidden="1">
      <c r="A10178" s="1">
        <v>0.89999998</v>
      </c>
      <c r="B10178" s="1">
        <v>83548.0</v>
      </c>
      <c r="C10178" s="1" t="s">
        <v>42</v>
      </c>
      <c r="D10178" s="1" t="s">
        <v>43</v>
      </c>
      <c r="E10178" s="1">
        <v>24.6241815</v>
      </c>
      <c r="F10178" s="1">
        <v>-5.5412845</v>
      </c>
      <c r="G10178" s="1">
        <v>2741151.34578113</v>
      </c>
      <c r="H10178" s="1">
        <v>-617816.849310784</v>
      </c>
      <c r="I10178" s="1">
        <v>2.20000004768371</v>
      </c>
      <c r="J10178" s="1">
        <v>929.799987792968</v>
      </c>
      <c r="K10178" s="1">
        <v>357.700012207031</v>
      </c>
      <c r="L10178" s="1">
        <v>2.20000004768371</v>
      </c>
    </row>
    <row r="10179" hidden="1">
      <c r="A10179" s="1">
        <v>0.89999998</v>
      </c>
      <c r="B10179" s="1">
        <v>84135.0</v>
      </c>
      <c r="C10179" s="1" t="s">
        <v>42</v>
      </c>
      <c r="D10179" s="1" t="s">
        <v>43</v>
      </c>
      <c r="E10179" s="1">
        <v>22.4575235</v>
      </c>
      <c r="F10179" s="1">
        <v>-5.7079505</v>
      </c>
      <c r="G10179" s="1">
        <v>2499960.08049796</v>
      </c>
      <c r="H10179" s="1">
        <v>-636459.78888246</v>
      </c>
      <c r="I10179" s="1">
        <v>3.09999990463256</v>
      </c>
      <c r="J10179" s="1">
        <v>929.799987792968</v>
      </c>
      <c r="K10179" s="1">
        <v>299.700012207031</v>
      </c>
      <c r="L10179" s="1">
        <v>3.09999990463256</v>
      </c>
    </row>
    <row r="10180" hidden="1">
      <c r="A10180" s="1">
        <v>0.89999998</v>
      </c>
      <c r="B10180" s="1">
        <v>84513.0</v>
      </c>
      <c r="C10180" s="1" t="s">
        <v>42</v>
      </c>
      <c r="D10180" s="1" t="s">
        <v>43</v>
      </c>
      <c r="E10180" s="1">
        <v>29.2074965</v>
      </c>
      <c r="F10180" s="1">
        <v>-5.7912835</v>
      </c>
      <c r="G10180" s="1">
        <v>3251363.6377263</v>
      </c>
      <c r="H10180" s="1">
        <v>-645783.281582413</v>
      </c>
      <c r="I10180" s="1">
        <v>2.90000009536743</v>
      </c>
      <c r="J10180" s="1">
        <v>929.799987792968</v>
      </c>
      <c r="K10180" s="1">
        <v>299.700012207031</v>
      </c>
      <c r="L10180" s="1">
        <v>2.90000009536743</v>
      </c>
    </row>
    <row r="10181" hidden="1">
      <c r="A10181" s="1">
        <v>0.89999998</v>
      </c>
      <c r="B10181" s="1">
        <v>84700.0</v>
      </c>
      <c r="C10181" s="1" t="s">
        <v>42</v>
      </c>
      <c r="D10181" s="1" t="s">
        <v>43</v>
      </c>
      <c r="E10181" s="1">
        <v>20.4575315</v>
      </c>
      <c r="F10181" s="1">
        <v>-5.8746165</v>
      </c>
      <c r="G10181" s="1">
        <v>2277321.98946734</v>
      </c>
      <c r="H10181" s="1">
        <v>-655108.149717173</v>
      </c>
      <c r="I10181" s="1">
        <v>2.0</v>
      </c>
      <c r="J10181" s="1">
        <v>929.799987792968</v>
      </c>
      <c r="K10181" s="1">
        <v>471.200012207031</v>
      </c>
      <c r="L10181" s="1">
        <v>2.0</v>
      </c>
    </row>
    <row r="10182" hidden="1">
      <c r="A10182" s="1">
        <v>0.89999998</v>
      </c>
      <c r="B10182" s="1">
        <v>84708.0</v>
      </c>
      <c r="C10182" s="1" t="s">
        <v>42</v>
      </c>
      <c r="D10182" s="1" t="s">
        <v>43</v>
      </c>
      <c r="E10182" s="1">
        <v>21.1241955</v>
      </c>
      <c r="F10182" s="1">
        <v>-5.8746165</v>
      </c>
      <c r="G10182" s="1">
        <v>2351534.68647754</v>
      </c>
      <c r="H10182" s="1">
        <v>-655108.149717173</v>
      </c>
      <c r="I10182" s="1">
        <v>2.29999995231628</v>
      </c>
      <c r="J10182" s="1">
        <v>929.799987792968</v>
      </c>
      <c r="K10182" s="1">
        <v>393.899993896484</v>
      </c>
      <c r="L10182" s="1">
        <v>2.29999995231628</v>
      </c>
    </row>
    <row r="10183" hidden="1">
      <c r="A10183" s="1">
        <v>0.89999998</v>
      </c>
      <c r="B10183" s="1">
        <v>84730.0</v>
      </c>
      <c r="C10183" s="1" t="s">
        <v>42</v>
      </c>
      <c r="D10183" s="1" t="s">
        <v>43</v>
      </c>
      <c r="E10183" s="1">
        <v>22.9575215</v>
      </c>
      <c r="F10183" s="1">
        <v>-5.8746165</v>
      </c>
      <c r="G10183" s="1">
        <v>2555619.60325561</v>
      </c>
      <c r="H10183" s="1">
        <v>-655108.149717173</v>
      </c>
      <c r="I10183" s="1">
        <v>2.29999995231628</v>
      </c>
      <c r="J10183" s="1">
        <v>929.799987792968</v>
      </c>
      <c r="K10183" s="1">
        <v>365.600006103515</v>
      </c>
      <c r="L10183" s="1">
        <v>2.29999995231628</v>
      </c>
    </row>
    <row r="10184" hidden="1">
      <c r="A10184" s="1">
        <v>0.89999998</v>
      </c>
      <c r="B10184" s="1">
        <v>85563.0</v>
      </c>
      <c r="C10184" s="1" t="s">
        <v>42</v>
      </c>
      <c r="D10184" s="1" t="s">
        <v>43</v>
      </c>
      <c r="E10184" s="1">
        <v>22.7908555</v>
      </c>
      <c r="F10184" s="1">
        <v>-6.1246155</v>
      </c>
      <c r="G10184" s="1">
        <v>2537066.42900306</v>
      </c>
      <c r="H10184" s="1">
        <v>-683091.208179265</v>
      </c>
      <c r="I10184" s="1">
        <v>1.79999995231628</v>
      </c>
      <c r="J10184" s="1">
        <v>929.799987792968</v>
      </c>
      <c r="K10184" s="1">
        <v>490.299987792968</v>
      </c>
      <c r="L10184" s="1">
        <v>1.79999995231628</v>
      </c>
    </row>
    <row r="10185" hidden="1">
      <c r="A10185" s="1">
        <v>0.89999998</v>
      </c>
      <c r="B10185" s="1">
        <v>85898.0</v>
      </c>
      <c r="C10185" s="1" t="s">
        <v>42</v>
      </c>
      <c r="D10185" s="1" t="s">
        <v>43</v>
      </c>
      <c r="E10185" s="1">
        <v>26.9575055</v>
      </c>
      <c r="F10185" s="1">
        <v>-6.2079485</v>
      </c>
      <c r="G10185" s="1">
        <v>3000895.78531685</v>
      </c>
      <c r="H10185" s="1">
        <v>-692421.779577854</v>
      </c>
      <c r="I10185" s="1">
        <v>2.79999995231628</v>
      </c>
      <c r="J10185" s="1">
        <v>929.799987792968</v>
      </c>
      <c r="K10185" s="1">
        <v>298.5</v>
      </c>
      <c r="L10185" s="1">
        <v>2.79999995231628</v>
      </c>
    </row>
    <row r="10186" hidden="1">
      <c r="A10186" s="1">
        <v>0.89999998</v>
      </c>
      <c r="B10186" s="1">
        <v>86102.0</v>
      </c>
      <c r="C10186" s="1" t="s">
        <v>42</v>
      </c>
      <c r="D10186" s="1" t="s">
        <v>43</v>
      </c>
      <c r="E10186" s="1">
        <v>20.6241975</v>
      </c>
      <c r="F10186" s="1">
        <v>-6.2912815</v>
      </c>
      <c r="G10186" s="1">
        <v>2295875.16371989</v>
      </c>
      <c r="H10186" s="1">
        <v>-701753.827249954</v>
      </c>
      <c r="I10186" s="1">
        <v>2.20000004768371</v>
      </c>
      <c r="J10186" s="1">
        <v>929.799987792968</v>
      </c>
      <c r="K10186" s="1">
        <v>437.5</v>
      </c>
      <c r="L10186" s="1">
        <v>2.20000004768371</v>
      </c>
    </row>
    <row r="10187" hidden="1">
      <c r="A10187" s="1">
        <v>0.89999998</v>
      </c>
      <c r="B10187" s="1">
        <v>86698.0</v>
      </c>
      <c r="C10187" s="1" t="s">
        <v>42</v>
      </c>
      <c r="D10187" s="1" t="s">
        <v>43</v>
      </c>
      <c r="E10187" s="1">
        <v>23.5408525</v>
      </c>
      <c r="F10187" s="1">
        <v>-6.4579475</v>
      </c>
      <c r="G10187" s="1">
        <v>2620555.71313954</v>
      </c>
      <c r="H10187" s="1">
        <v>-720422.432288191</v>
      </c>
      <c r="I10187" s="1">
        <v>2.59999990463256</v>
      </c>
      <c r="J10187" s="1">
        <v>929.799987792968</v>
      </c>
      <c r="K10187" s="1">
        <v>354.299987792968</v>
      </c>
      <c r="L10187" s="1">
        <v>2.59999990463256</v>
      </c>
    </row>
    <row r="10188" hidden="1">
      <c r="A10188" s="1">
        <v>0.89999998</v>
      </c>
      <c r="B10188" s="1">
        <v>86952.0</v>
      </c>
      <c r="C10188" s="1" t="s">
        <v>42</v>
      </c>
      <c r="D10188" s="1" t="s">
        <v>43</v>
      </c>
      <c r="E10188" s="1">
        <v>20.8741965</v>
      </c>
      <c r="F10188" s="1">
        <v>-6.5412805</v>
      </c>
      <c r="G10188" s="1">
        <v>2323704.92509872</v>
      </c>
      <c r="H10188" s="1">
        <v>-729759.03013145</v>
      </c>
      <c r="I10188" s="1">
        <v>2.20000004768371</v>
      </c>
      <c r="J10188" s="1">
        <v>929.799987792968</v>
      </c>
      <c r="K10188" s="1">
        <v>405.799987792968</v>
      </c>
      <c r="L10188" s="1">
        <v>2.20000004768371</v>
      </c>
    </row>
    <row r="10189" hidden="1">
      <c r="A10189" s="1">
        <v>0.89999998</v>
      </c>
      <c r="B10189" s="1">
        <v>86974.0</v>
      </c>
      <c r="C10189" s="1" t="s">
        <v>42</v>
      </c>
      <c r="D10189" s="1" t="s">
        <v>43</v>
      </c>
      <c r="E10189" s="1">
        <v>22.7075225</v>
      </c>
      <c r="F10189" s="1">
        <v>-6.5412805</v>
      </c>
      <c r="G10189" s="1">
        <v>2527789.84187678</v>
      </c>
      <c r="H10189" s="1">
        <v>-729759.03013145</v>
      </c>
      <c r="I10189" s="1">
        <v>2.09999990463256</v>
      </c>
      <c r="J10189" s="1">
        <v>929.799987792968</v>
      </c>
      <c r="K10189" s="1">
        <v>389.399993896484</v>
      </c>
      <c r="L10189" s="1">
        <v>2.09999990463256</v>
      </c>
    </row>
    <row r="10190" hidden="1">
      <c r="A10190" s="1">
        <v>0.89999998</v>
      </c>
      <c r="B10190" s="1">
        <v>87022.0</v>
      </c>
      <c r="C10190" s="1" t="s">
        <v>42</v>
      </c>
      <c r="D10190" s="1" t="s">
        <v>43</v>
      </c>
      <c r="E10190" s="1">
        <v>26.7075065</v>
      </c>
      <c r="F10190" s="1">
        <v>-6.5412805</v>
      </c>
      <c r="G10190" s="1">
        <v>2973066.02393802</v>
      </c>
      <c r="H10190" s="1">
        <v>-729759.03013145</v>
      </c>
      <c r="I10190" s="1">
        <v>2.59999990463256</v>
      </c>
      <c r="J10190" s="1">
        <v>929.799987792968</v>
      </c>
      <c r="K10190" s="1">
        <v>337.200012207031</v>
      </c>
      <c r="L10190" s="1">
        <v>2.59999990463256</v>
      </c>
    </row>
    <row r="10191" hidden="1">
      <c r="A10191" s="1">
        <v>0.89999998</v>
      </c>
      <c r="B10191" s="1">
        <v>87286.0</v>
      </c>
      <c r="C10191" s="1" t="s">
        <v>42</v>
      </c>
      <c r="D10191" s="1" t="s">
        <v>43</v>
      </c>
      <c r="E10191" s="1">
        <v>25.2075125</v>
      </c>
      <c r="F10191" s="1">
        <v>-6.6246135</v>
      </c>
      <c r="G10191" s="1">
        <v>2806087.45566506</v>
      </c>
      <c r="H10191" s="1">
        <v>-739097.185202912</v>
      </c>
      <c r="I10191" s="1">
        <v>2.59999990463256</v>
      </c>
      <c r="J10191" s="1">
        <v>929.799987792968</v>
      </c>
      <c r="K10191" s="1">
        <v>321.5</v>
      </c>
      <c r="L10191" s="1">
        <v>2.59999990463256</v>
      </c>
    </row>
    <row r="10192" hidden="1">
      <c r="A10192" s="1">
        <v>0.89999998</v>
      </c>
      <c r="B10192" s="1">
        <v>87610.0</v>
      </c>
      <c r="C10192" s="1" t="s">
        <v>42</v>
      </c>
      <c r="D10192" s="1" t="s">
        <v>43</v>
      </c>
      <c r="E10192" s="1">
        <v>28.3741665</v>
      </c>
      <c r="F10192" s="1">
        <v>-6.7079465</v>
      </c>
      <c r="G10192" s="1">
        <v>3158597.76646354</v>
      </c>
      <c r="H10192" s="1">
        <v>-748436.917782517</v>
      </c>
      <c r="I10192" s="1">
        <v>3.20000004768371</v>
      </c>
      <c r="J10192" s="1">
        <v>929.799987792968</v>
      </c>
      <c r="K10192" s="1">
        <v>265.799987792968</v>
      </c>
      <c r="L10192" s="1">
        <v>3.20000004768371</v>
      </c>
    </row>
    <row r="10193" hidden="1">
      <c r="A10193" s="1">
        <v>0.89999998</v>
      </c>
      <c r="B10193" s="1">
        <v>88089.0</v>
      </c>
      <c r="C10193" s="1" t="s">
        <v>42</v>
      </c>
      <c r="D10193" s="1" t="s">
        <v>43</v>
      </c>
      <c r="E10193" s="1">
        <v>23.7075185</v>
      </c>
      <c r="F10193" s="1">
        <v>-6.8746125</v>
      </c>
      <c r="G10193" s="1">
        <v>2639108.8873921</v>
      </c>
      <c r="H10193" s="1">
        <v>-767121.19667091</v>
      </c>
      <c r="I10193" s="1">
        <v>2.40000009536743</v>
      </c>
      <c r="J10193" s="1">
        <v>929.799987792968</v>
      </c>
      <c r="K10193" s="1">
        <v>372.899993896484</v>
      </c>
      <c r="L10193" s="1">
        <v>2.40000009536743</v>
      </c>
    </row>
    <row r="10194" hidden="1">
      <c r="A10194" s="1">
        <v>0.89999998</v>
      </c>
      <c r="B10194" s="1">
        <v>88363.0</v>
      </c>
      <c r="C10194" s="1" t="s">
        <v>42</v>
      </c>
      <c r="D10194" s="1" t="s">
        <v>43</v>
      </c>
      <c r="E10194" s="1">
        <v>24.2908495</v>
      </c>
      <c r="F10194" s="1">
        <v>-6.9579455</v>
      </c>
      <c r="G10194" s="1">
        <v>2704044.99727603</v>
      </c>
      <c r="H10194" s="1">
        <v>-776465.783625255</v>
      </c>
      <c r="I10194" s="1">
        <v>2.70000004768371</v>
      </c>
      <c r="J10194" s="1">
        <v>929.799987792968</v>
      </c>
      <c r="K10194" s="1">
        <v>322.600006103515</v>
      </c>
      <c r="L10194" s="1">
        <v>2.70000004768371</v>
      </c>
    </row>
    <row r="10195" hidden="1">
      <c r="A10195" s="1">
        <v>0.89999998</v>
      </c>
      <c r="B10195" s="1">
        <v>88385.0</v>
      </c>
      <c r="C10195" s="1" t="s">
        <v>42</v>
      </c>
      <c r="D10195" s="1" t="s">
        <v>43</v>
      </c>
      <c r="E10195" s="1">
        <v>26.1241755</v>
      </c>
      <c r="F10195" s="1">
        <v>-6.9579455</v>
      </c>
      <c r="G10195" s="1">
        <v>2908129.91405409</v>
      </c>
      <c r="H10195" s="1">
        <v>-776465.783625255</v>
      </c>
      <c r="I10195" s="1">
        <v>3.09999990463256</v>
      </c>
      <c r="J10195" s="1">
        <v>929.799987792968</v>
      </c>
      <c r="K10195" s="1">
        <v>277.0</v>
      </c>
      <c r="L10195" s="1">
        <v>3.09999990463256</v>
      </c>
    </row>
    <row r="10196" hidden="1">
      <c r="A10196" s="1">
        <v>0.89999998</v>
      </c>
      <c r="B10196" s="1">
        <v>88634.0</v>
      </c>
      <c r="C10196" s="1" t="s">
        <v>42</v>
      </c>
      <c r="D10196" s="1" t="s">
        <v>43</v>
      </c>
      <c r="E10196" s="1">
        <v>24.2075165</v>
      </c>
      <c r="F10196" s="1">
        <v>-7.0412785</v>
      </c>
      <c r="G10196" s="1">
        <v>2694768.41014975</v>
      </c>
      <c r="H10196" s="1">
        <v>-785812.029379306</v>
      </c>
      <c r="I10196" s="1">
        <v>2.59999990463256</v>
      </c>
      <c r="J10196" s="1">
        <v>929.799987792968</v>
      </c>
      <c r="K10196" s="1">
        <v>342.899993896484</v>
      </c>
      <c r="L10196" s="1">
        <v>2.59999990463256</v>
      </c>
    </row>
    <row r="10197" hidden="1">
      <c r="A10197" s="1">
        <v>0.89999998</v>
      </c>
      <c r="B10197" s="1">
        <v>88879.0</v>
      </c>
      <c r="C10197" s="1" t="s">
        <v>42</v>
      </c>
      <c r="D10197" s="1" t="s">
        <v>43</v>
      </c>
      <c r="E10197" s="1">
        <v>21.2908615</v>
      </c>
      <c r="F10197" s="1">
        <v>-7.1246115</v>
      </c>
      <c r="G10197" s="1">
        <v>2370087.8607301</v>
      </c>
      <c r="H10197" s="1">
        <v>-795159.954300034</v>
      </c>
      <c r="I10197" s="1">
        <v>1.60000002384185</v>
      </c>
      <c r="J10197" s="1">
        <v>929.799987792968</v>
      </c>
      <c r="K10197" s="1">
        <v>557.299987792968</v>
      </c>
      <c r="L10197" s="1">
        <v>1.60000002384185</v>
      </c>
    </row>
    <row r="10198" hidden="1">
      <c r="A10198" s="1">
        <v>0.89999998</v>
      </c>
      <c r="B10198" s="1">
        <v>89736.0</v>
      </c>
      <c r="C10198" s="1" t="s">
        <v>42</v>
      </c>
      <c r="D10198" s="1" t="s">
        <v>43</v>
      </c>
      <c r="E10198" s="1">
        <v>23.7908515</v>
      </c>
      <c r="F10198" s="1">
        <v>-7.3746105</v>
      </c>
      <c r="G10198" s="1">
        <v>2648385.47451837</v>
      </c>
      <c r="H10198" s="1">
        <v>-823214.008004645</v>
      </c>
      <c r="I10198" s="1">
        <v>2.70000004768371</v>
      </c>
      <c r="J10198" s="1">
        <v>929.799987792968</v>
      </c>
      <c r="K10198" s="1">
        <v>346.299987792968</v>
      </c>
      <c r="L10198" s="1">
        <v>2.70000004768371</v>
      </c>
    </row>
    <row r="10199" hidden="1">
      <c r="A10199" s="1">
        <v>0.89999998</v>
      </c>
      <c r="B10199" s="1">
        <v>89774.0</v>
      </c>
      <c r="C10199" s="1" t="s">
        <v>42</v>
      </c>
      <c r="D10199" s="1" t="s">
        <v>43</v>
      </c>
      <c r="E10199" s="1">
        <v>26.9575055</v>
      </c>
      <c r="F10199" s="1">
        <v>-7.3746105</v>
      </c>
      <c r="G10199" s="1">
        <v>3000895.78531685</v>
      </c>
      <c r="H10199" s="1">
        <v>-823214.008004644</v>
      </c>
      <c r="I10199" s="1">
        <v>5.19999980926513</v>
      </c>
      <c r="J10199" s="1">
        <v>929.799987792968</v>
      </c>
      <c r="K10199" s="1">
        <v>167.800003051757</v>
      </c>
      <c r="L10199" s="1">
        <v>5.19999980926513</v>
      </c>
    </row>
    <row r="10200" hidden="1">
      <c r="A10200" s="1">
        <v>0.89999998</v>
      </c>
      <c r="B10200" s="1">
        <v>90300.0</v>
      </c>
      <c r="C10200" s="1" t="s">
        <v>42</v>
      </c>
      <c r="D10200" s="1" t="s">
        <v>43</v>
      </c>
      <c r="E10200" s="1">
        <v>25.7075105</v>
      </c>
      <c r="F10200" s="1">
        <v>-7.5412765</v>
      </c>
      <c r="G10200" s="1">
        <v>2861746.97842272</v>
      </c>
      <c r="H10200" s="1">
        <v>-841925.480526581</v>
      </c>
      <c r="I10200" s="1">
        <v>3.09999990463256</v>
      </c>
      <c r="J10200" s="1">
        <v>929.799987792968</v>
      </c>
      <c r="K10200" s="1">
        <v>279.5</v>
      </c>
      <c r="L10200" s="1">
        <v>3.09999990463256</v>
      </c>
    </row>
    <row r="10201" hidden="1">
      <c r="A10201" s="1">
        <v>0.89999998</v>
      </c>
      <c r="B10201" s="1">
        <v>90782.0</v>
      </c>
      <c r="C10201" s="1" t="s">
        <v>42</v>
      </c>
      <c r="D10201" s="1" t="s">
        <v>43</v>
      </c>
      <c r="E10201" s="1">
        <v>23.2075205</v>
      </c>
      <c r="F10201" s="1">
        <v>-7.7079425</v>
      </c>
      <c r="G10201" s="1">
        <v>2583449.36463444</v>
      </c>
      <c r="H10201" s="1">
        <v>-860644.160093107</v>
      </c>
      <c r="I10201" s="1">
        <v>2.20000004768371</v>
      </c>
      <c r="J10201" s="1">
        <v>929.799987792968</v>
      </c>
      <c r="K10201" s="1">
        <v>397.5</v>
      </c>
      <c r="L10201" s="1">
        <v>2.20000004768371</v>
      </c>
    </row>
    <row r="10202" hidden="1">
      <c r="A10202" s="1">
        <v>0.89999998</v>
      </c>
      <c r="B10202" s="1">
        <v>90783.0</v>
      </c>
      <c r="C10202" s="1" t="s">
        <v>42</v>
      </c>
      <c r="D10202" s="1" t="s">
        <v>43</v>
      </c>
      <c r="E10202" s="1">
        <v>23.2908535</v>
      </c>
      <c r="F10202" s="1">
        <v>-7.7079425</v>
      </c>
      <c r="G10202" s="1">
        <v>2592725.95176072</v>
      </c>
      <c r="H10202" s="1">
        <v>-860644.160093107</v>
      </c>
      <c r="I10202" s="1">
        <v>2.70000004768371</v>
      </c>
      <c r="J10202" s="1">
        <v>929.799987792968</v>
      </c>
      <c r="K10202" s="1">
        <v>331.5</v>
      </c>
      <c r="L10202" s="1">
        <v>2.70000004768371</v>
      </c>
    </row>
    <row r="10203" hidden="1">
      <c r="A10203" s="1">
        <v>0.89999998</v>
      </c>
      <c r="B10203" s="1">
        <v>90784.0</v>
      </c>
      <c r="C10203" s="1" t="s">
        <v>42</v>
      </c>
      <c r="D10203" s="1" t="s">
        <v>43</v>
      </c>
      <c r="E10203" s="1">
        <v>23.3741865</v>
      </c>
      <c r="F10203" s="1">
        <v>-7.7079425</v>
      </c>
      <c r="G10203" s="1">
        <v>2602002.53888699</v>
      </c>
      <c r="H10203" s="1">
        <v>-860644.160093107</v>
      </c>
      <c r="I10203" s="1">
        <v>2.79999995231628</v>
      </c>
      <c r="J10203" s="1">
        <v>929.799987792968</v>
      </c>
      <c r="K10203" s="1">
        <v>326.100006103515</v>
      </c>
      <c r="L10203" s="1">
        <v>2.79999995231628</v>
      </c>
    </row>
    <row r="10204" hidden="1">
      <c r="A10204" s="1">
        <v>0.89999998</v>
      </c>
      <c r="B10204" s="1">
        <v>90828.0</v>
      </c>
      <c r="C10204" s="1" t="s">
        <v>42</v>
      </c>
      <c r="D10204" s="1" t="s">
        <v>43</v>
      </c>
      <c r="E10204" s="1">
        <v>27.0408385</v>
      </c>
      <c r="F10204" s="1">
        <v>-7.7079425</v>
      </c>
      <c r="G10204" s="1">
        <v>3010172.37244313</v>
      </c>
      <c r="H10204" s="1">
        <v>-860644.160093107</v>
      </c>
      <c r="I10204" s="1">
        <v>5.90000009536743</v>
      </c>
      <c r="J10204" s="1">
        <v>929.799987792968</v>
      </c>
      <c r="K10204" s="1">
        <v>135.100006103515</v>
      </c>
      <c r="L10204" s="1">
        <v>5.90000009536743</v>
      </c>
    </row>
    <row r="10205" hidden="1">
      <c r="A10205" s="1">
        <v>0.89999998</v>
      </c>
      <c r="B10205" s="1">
        <v>91039.0</v>
      </c>
      <c r="C10205" s="1" t="s">
        <v>42</v>
      </c>
      <c r="D10205" s="1" t="s">
        <v>43</v>
      </c>
      <c r="E10205" s="1">
        <v>23.3741865</v>
      </c>
      <c r="F10205" s="1">
        <v>-7.7912755</v>
      </c>
      <c r="G10205" s="1">
        <v>2602002.53888699</v>
      </c>
      <c r="H10205" s="1">
        <v>-870006.253776397</v>
      </c>
      <c r="I10205" s="1">
        <v>3.0</v>
      </c>
      <c r="J10205" s="1">
        <v>929.799987792968</v>
      </c>
      <c r="K10205" s="1">
        <v>315.899993896484</v>
      </c>
      <c r="L10205" s="1">
        <v>3.0</v>
      </c>
    </row>
    <row r="10206" hidden="1">
      <c r="A10206" s="1">
        <v>0.89999998</v>
      </c>
      <c r="B10206" s="1">
        <v>92646.0</v>
      </c>
      <c r="C10206" s="1" t="s">
        <v>42</v>
      </c>
      <c r="D10206" s="1" t="s">
        <v>43</v>
      </c>
      <c r="E10206" s="1">
        <v>29.1241635</v>
      </c>
      <c r="F10206" s="1">
        <v>-8.2912735</v>
      </c>
      <c r="G10206" s="1">
        <v>3242087.05060002</v>
      </c>
      <c r="H10206" s="1">
        <v>-926218.665652923</v>
      </c>
      <c r="I10206" s="1">
        <v>1.29999995231628</v>
      </c>
      <c r="J10206" s="1">
        <v>929.799987792968</v>
      </c>
      <c r="K10206" s="1">
        <v>690.400024414062</v>
      </c>
      <c r="L10206" s="1">
        <v>1.29999995231628</v>
      </c>
    </row>
    <row r="10207" hidden="1">
      <c r="A10207" s="1">
        <v>0.89999998</v>
      </c>
      <c r="B10207" s="1">
        <v>93167.0</v>
      </c>
      <c r="C10207" s="1" t="s">
        <v>42</v>
      </c>
      <c r="D10207" s="1" t="s">
        <v>43</v>
      </c>
      <c r="E10207" s="1">
        <v>28.8741645</v>
      </c>
      <c r="F10207" s="1">
        <v>-8.4579395</v>
      </c>
      <c r="G10207" s="1">
        <v>3214257.2892212</v>
      </c>
      <c r="H10207" s="1">
        <v>-944971.811907001</v>
      </c>
      <c r="I10207" s="1">
        <v>4.0</v>
      </c>
      <c r="J10207" s="1">
        <v>929.799987792968</v>
      </c>
      <c r="K10207" s="1">
        <v>229.899993896484</v>
      </c>
      <c r="L10207" s="1">
        <v>4.0</v>
      </c>
    </row>
    <row r="10208" hidden="1">
      <c r="A10208" s="1">
        <v>0.89999998</v>
      </c>
      <c r="B10208" s="1">
        <v>94481.0</v>
      </c>
      <c r="C10208" s="1" t="s">
        <v>42</v>
      </c>
      <c r="D10208" s="1" t="s">
        <v>43</v>
      </c>
      <c r="E10208" s="1">
        <v>28.4574995</v>
      </c>
      <c r="F10208" s="1">
        <v>-8.8746045</v>
      </c>
      <c r="G10208" s="1">
        <v>3167874.35358982</v>
      </c>
      <c r="H10208" s="1">
        <v>-991890.53695832</v>
      </c>
      <c r="I10208" s="1">
        <v>3.29999995231628</v>
      </c>
      <c r="J10208" s="1">
        <v>929.799987792968</v>
      </c>
      <c r="K10208" s="1">
        <v>272.299987792968</v>
      </c>
      <c r="L10208" s="1">
        <v>3.29999995231628</v>
      </c>
    </row>
    <row r="10209" hidden="1">
      <c r="A10209" s="1">
        <v>0.89999998</v>
      </c>
      <c r="B10209" s="1">
        <v>56982.0</v>
      </c>
      <c r="C10209" s="1" t="s">
        <v>40</v>
      </c>
      <c r="D10209" s="1" t="s">
        <v>41</v>
      </c>
      <c r="E10209" s="1">
        <v>18.5408725</v>
      </c>
      <c r="F10209" s="1">
        <v>3.2086805</v>
      </c>
      <c r="G10209" s="1">
        <v>2063960.48556299</v>
      </c>
      <c r="H10209" s="1">
        <v>357375.530112782</v>
      </c>
      <c r="I10209" s="1">
        <v>2.20000004768371</v>
      </c>
      <c r="J10209" s="1">
        <v>933.299987792968</v>
      </c>
      <c r="K10209" s="1">
        <v>387.700012207031</v>
      </c>
      <c r="L10209" s="1">
        <v>2.20000004768371</v>
      </c>
    </row>
    <row r="10210" hidden="1">
      <c r="A10210" s="1">
        <v>0.89999998</v>
      </c>
      <c r="B10210" s="1">
        <v>61938.0</v>
      </c>
      <c r="C10210" s="1" t="s">
        <v>40</v>
      </c>
      <c r="D10210" s="1" t="s">
        <v>41</v>
      </c>
      <c r="E10210" s="1">
        <v>16.2908815</v>
      </c>
      <c r="F10210" s="1">
        <v>1.4586875</v>
      </c>
      <c r="G10210" s="1">
        <v>1813492.63315355</v>
      </c>
      <c r="H10210" s="1">
        <v>162397.893857465</v>
      </c>
      <c r="I10210" s="1">
        <v>2.70000004768371</v>
      </c>
      <c r="J10210" s="1">
        <v>933.299987792968</v>
      </c>
      <c r="K10210" s="1">
        <v>296.5</v>
      </c>
      <c r="L10210" s="1">
        <v>2.70000004768371</v>
      </c>
    </row>
    <row r="10211" hidden="1">
      <c r="A10211" s="1">
        <v>0.89999998</v>
      </c>
      <c r="B10211" s="1">
        <v>62170.0</v>
      </c>
      <c r="C10211" s="1" t="s">
        <v>40</v>
      </c>
      <c r="D10211" s="1" t="s">
        <v>41</v>
      </c>
      <c r="E10211" s="1">
        <v>16.3742145</v>
      </c>
      <c r="F10211" s="1">
        <v>1.3753545</v>
      </c>
      <c r="G10211" s="1">
        <v>1822769.22027982</v>
      </c>
      <c r="H10211" s="1">
        <v>153118.468148541</v>
      </c>
      <c r="I10211" s="1">
        <v>2.90000009536743</v>
      </c>
      <c r="J10211" s="1">
        <v>933.299987792968</v>
      </c>
      <c r="K10211" s="1">
        <v>304.299987792968</v>
      </c>
      <c r="L10211" s="1">
        <v>2.90000009536743</v>
      </c>
    </row>
    <row r="10212" hidden="1">
      <c r="A10212" s="1">
        <v>0.89999998</v>
      </c>
      <c r="B10212" s="1">
        <v>63935.0</v>
      </c>
      <c r="C10212" s="1" t="s">
        <v>40</v>
      </c>
      <c r="D10212" s="1" t="s">
        <v>41</v>
      </c>
      <c r="E10212" s="1">
        <v>14.8742205</v>
      </c>
      <c r="F10212" s="1">
        <v>0.7086905</v>
      </c>
      <c r="G10212" s="1">
        <v>1655790.65200686</v>
      </c>
      <c r="H10212" s="1">
        <v>78893.077280426</v>
      </c>
      <c r="I10212" s="1">
        <v>2.70000004768371</v>
      </c>
      <c r="J10212" s="1">
        <v>933.299987792968</v>
      </c>
      <c r="K10212" s="1">
        <v>320.299987792968</v>
      </c>
      <c r="L10212" s="1">
        <v>2.70000004768371</v>
      </c>
    </row>
    <row r="10213" hidden="1">
      <c r="A10213" s="1">
        <v>0.89999998</v>
      </c>
      <c r="B10213" s="1">
        <v>65549.0</v>
      </c>
      <c r="C10213" s="1" t="s">
        <v>40</v>
      </c>
      <c r="D10213" s="1" t="s">
        <v>41</v>
      </c>
      <c r="E10213" s="1">
        <v>15.5408845</v>
      </c>
      <c r="F10213" s="1">
        <v>0.1253595</v>
      </c>
      <c r="G10213" s="1">
        <v>1730003.34901706</v>
      </c>
      <c r="H10213" s="1">
        <v>13954.96684</v>
      </c>
      <c r="I10213" s="1">
        <v>3.29999995231628</v>
      </c>
      <c r="J10213" s="1">
        <v>933.299987792968</v>
      </c>
      <c r="K10213" s="1">
        <v>291.100006103515</v>
      </c>
      <c r="L10213" s="1">
        <v>3.29999995231628</v>
      </c>
    </row>
    <row r="10214" hidden="1">
      <c r="A10214" s="1">
        <v>0.89999998</v>
      </c>
      <c r="B10214" s="1">
        <v>67620.0</v>
      </c>
      <c r="C10214" s="1" t="s">
        <v>40</v>
      </c>
      <c r="D10214" s="1" t="s">
        <v>41</v>
      </c>
      <c r="E10214" s="1">
        <v>14.7075545</v>
      </c>
      <c r="F10214" s="1">
        <v>-0.6246375</v>
      </c>
      <c r="G10214" s="1">
        <v>1637237.47775431</v>
      </c>
      <c r="H10214" s="1">
        <v>-69535.7058674255</v>
      </c>
      <c r="I10214" s="1">
        <v>2.90000009536743</v>
      </c>
      <c r="J10214" s="1">
        <v>933.299987792968</v>
      </c>
      <c r="K10214" s="1">
        <v>325.200012207031</v>
      </c>
      <c r="L10214" s="1">
        <v>2.90000009536743</v>
      </c>
    </row>
    <row r="10215" hidden="1">
      <c r="A10215" s="1">
        <v>0.89999998</v>
      </c>
      <c r="B10215" s="1">
        <v>67869.0</v>
      </c>
      <c r="C10215" s="1" t="s">
        <v>40</v>
      </c>
      <c r="D10215" s="1" t="s">
        <v>41</v>
      </c>
      <c r="E10215" s="1">
        <v>14.5408885</v>
      </c>
      <c r="F10215" s="1">
        <v>-0.7079705</v>
      </c>
      <c r="G10215" s="1">
        <v>1618684.30350175</v>
      </c>
      <c r="H10215" s="1">
        <v>-78812.9211217265</v>
      </c>
      <c r="I10215" s="1">
        <v>3.40000009536743</v>
      </c>
      <c r="J10215" s="1">
        <v>933.299987792968</v>
      </c>
      <c r="K10215" s="1">
        <v>271.0</v>
      </c>
      <c r="L10215" s="1">
        <v>3.40000009536743</v>
      </c>
    </row>
    <row r="10216" hidden="1">
      <c r="A10216" s="1">
        <v>0.89999998</v>
      </c>
      <c r="B10216" s="1">
        <v>67870.0</v>
      </c>
      <c r="C10216" s="1" t="s">
        <v>40</v>
      </c>
      <c r="D10216" s="1" t="s">
        <v>41</v>
      </c>
      <c r="E10216" s="1">
        <v>14.6242215</v>
      </c>
      <c r="F10216" s="1">
        <v>-0.7079705</v>
      </c>
      <c r="G10216" s="1">
        <v>1627960.89062803</v>
      </c>
      <c r="H10216" s="1">
        <v>-78812.9211217265</v>
      </c>
      <c r="I10216" s="1">
        <v>2.90000009536743</v>
      </c>
      <c r="J10216" s="1">
        <v>933.299987792968</v>
      </c>
      <c r="K10216" s="1">
        <v>296.5</v>
      </c>
      <c r="L10216" s="1">
        <v>2.90000009536743</v>
      </c>
    </row>
    <row r="10217" hidden="1">
      <c r="A10217" s="1">
        <v>0.89999998</v>
      </c>
      <c r="B10217" s="1">
        <v>69401.0</v>
      </c>
      <c r="C10217" s="1" t="s">
        <v>40</v>
      </c>
      <c r="D10217" s="1" t="s">
        <v>41</v>
      </c>
      <c r="E10217" s="1">
        <v>14.9575535</v>
      </c>
      <c r="F10217" s="1">
        <v>-1.2079685</v>
      </c>
      <c r="G10217" s="1">
        <v>1665067.23913313</v>
      </c>
      <c r="H10217" s="1">
        <v>-134480.401306451</v>
      </c>
      <c r="I10217" s="1">
        <v>2.90000009536743</v>
      </c>
      <c r="J10217" s="1">
        <v>933.299987792968</v>
      </c>
      <c r="K10217" s="1">
        <v>306.700012207031</v>
      </c>
      <c r="L10217" s="1">
        <v>2.90000009536743</v>
      </c>
    </row>
    <row r="10218" hidden="1">
      <c r="A10218" s="1">
        <v>0.89999998</v>
      </c>
      <c r="B10218" s="1">
        <v>70813.0</v>
      </c>
      <c r="C10218" s="1" t="s">
        <v>40</v>
      </c>
      <c r="D10218" s="1" t="s">
        <v>41</v>
      </c>
      <c r="E10218" s="1">
        <v>15.0408865</v>
      </c>
      <c r="F10218" s="1">
        <v>-1.7079665</v>
      </c>
      <c r="G10218" s="1">
        <v>1674343.82625941</v>
      </c>
      <c r="H10218" s="1">
        <v>-190158.126038184</v>
      </c>
      <c r="I10218" s="1">
        <v>2.79999995231628</v>
      </c>
      <c r="J10218" s="1">
        <v>933.299987792968</v>
      </c>
      <c r="K10218" s="1">
        <v>320.200012207031</v>
      </c>
      <c r="L10218" s="1">
        <v>2.79999995231628</v>
      </c>
    </row>
    <row r="10219" hidden="1">
      <c r="A10219" s="1">
        <v>0.89999998</v>
      </c>
      <c r="B10219" s="1">
        <v>70823.0</v>
      </c>
      <c r="C10219" s="1" t="s">
        <v>40</v>
      </c>
      <c r="D10219" s="1" t="s">
        <v>41</v>
      </c>
      <c r="E10219" s="1">
        <v>15.9575495</v>
      </c>
      <c r="F10219" s="1">
        <v>-1.7079665</v>
      </c>
      <c r="G10219" s="1">
        <v>1776386.28464844</v>
      </c>
      <c r="H10219" s="1">
        <v>-190158.126038184</v>
      </c>
      <c r="I10219" s="1">
        <v>2.90000009536743</v>
      </c>
      <c r="J10219" s="1">
        <v>933.299987792968</v>
      </c>
      <c r="K10219" s="1">
        <v>316.899993896484</v>
      </c>
      <c r="L10219" s="1">
        <v>2.90000009536743</v>
      </c>
    </row>
    <row r="10220" hidden="1">
      <c r="A10220" s="1">
        <v>0.89999998</v>
      </c>
      <c r="B10220" s="1">
        <v>71040.0</v>
      </c>
      <c r="C10220" s="1" t="s">
        <v>40</v>
      </c>
      <c r="D10220" s="1" t="s">
        <v>41</v>
      </c>
      <c r="E10220" s="1">
        <v>14.5408885</v>
      </c>
      <c r="F10220" s="1">
        <v>-1.7912995</v>
      </c>
      <c r="G10220" s="1">
        <v>1618684.30350175</v>
      </c>
      <c r="H10220" s="1">
        <v>-199439.040872105</v>
      </c>
      <c r="I10220" s="1">
        <v>3.90000009536743</v>
      </c>
      <c r="J10220" s="1">
        <v>933.299987792968</v>
      </c>
      <c r="K10220" s="1">
        <v>234.300003051757</v>
      </c>
      <c r="L10220" s="1">
        <v>3.90000009536743</v>
      </c>
    </row>
    <row r="10221" hidden="1">
      <c r="A10221" s="1">
        <v>0.89999998</v>
      </c>
      <c r="B10221" s="1">
        <v>71793.0</v>
      </c>
      <c r="C10221" s="1" t="s">
        <v>40</v>
      </c>
      <c r="D10221" s="1" t="s">
        <v>41</v>
      </c>
      <c r="E10221" s="1">
        <v>16.0408825</v>
      </c>
      <c r="F10221" s="1">
        <v>-2.0412985</v>
      </c>
      <c r="G10221" s="1">
        <v>1785662.87177472</v>
      </c>
      <c r="H10221" s="1">
        <v>-227284.39706471</v>
      </c>
      <c r="I10221" s="1">
        <v>2.90000009536743</v>
      </c>
      <c r="J10221" s="1">
        <v>933.299987792968</v>
      </c>
      <c r="K10221" s="1">
        <v>299.799987792968</v>
      </c>
      <c r="L10221" s="1">
        <v>2.90000009536743</v>
      </c>
    </row>
    <row r="10222" hidden="1">
      <c r="A10222" s="1">
        <v>0.89999998</v>
      </c>
      <c r="B10222" s="1">
        <v>72290.0</v>
      </c>
      <c r="C10222" s="1" t="s">
        <v>40</v>
      </c>
      <c r="D10222" s="1" t="s">
        <v>41</v>
      </c>
      <c r="E10222" s="1">
        <v>15.4575515</v>
      </c>
      <c r="F10222" s="1">
        <v>-2.2079645</v>
      </c>
      <c r="G10222" s="1">
        <v>1720726.76189079</v>
      </c>
      <c r="H10222" s="1">
        <v>-245850.341066674</v>
      </c>
      <c r="I10222" s="1">
        <v>2.90000009536743</v>
      </c>
      <c r="J10222" s="1">
        <v>933.299987792968</v>
      </c>
      <c r="K10222" s="1">
        <v>281.5</v>
      </c>
      <c r="L10222" s="1">
        <v>2.90000009536743</v>
      </c>
    </row>
    <row r="10223" hidden="1">
      <c r="A10223" s="1">
        <v>0.89999998</v>
      </c>
      <c r="B10223" s="1">
        <v>72294.0</v>
      </c>
      <c r="C10223" s="1" t="s">
        <v>40</v>
      </c>
      <c r="D10223" s="1" t="s">
        <v>41</v>
      </c>
      <c r="E10223" s="1">
        <v>15.8742165</v>
      </c>
      <c r="F10223" s="1">
        <v>-2.2079645</v>
      </c>
      <c r="G10223" s="1">
        <v>1767109.69752217</v>
      </c>
      <c r="H10223" s="1">
        <v>-245850.341066674</v>
      </c>
      <c r="I10223" s="1">
        <v>2.70000004768371</v>
      </c>
      <c r="J10223" s="1">
        <v>933.299987792968</v>
      </c>
      <c r="K10223" s="1">
        <v>325.5</v>
      </c>
      <c r="L10223" s="1">
        <v>2.70000004768371</v>
      </c>
    </row>
    <row r="10224" hidden="1">
      <c r="A10224" s="1">
        <v>0.89999998</v>
      </c>
      <c r="B10224" s="1">
        <v>72744.0</v>
      </c>
      <c r="C10224" s="1" t="s">
        <v>40</v>
      </c>
      <c r="D10224" s="1" t="s">
        <v>41</v>
      </c>
      <c r="E10224" s="1">
        <v>15.8742165</v>
      </c>
      <c r="F10224" s="1">
        <v>-2.3746305</v>
      </c>
      <c r="G10224" s="1">
        <v>1767109.69752217</v>
      </c>
      <c r="H10224" s="1">
        <v>-264418.367406524</v>
      </c>
      <c r="I10224" s="1">
        <v>3.29999995231628</v>
      </c>
      <c r="J10224" s="1">
        <v>933.299987792968</v>
      </c>
      <c r="K10224" s="1">
        <v>296.299987792968</v>
      </c>
      <c r="L10224" s="1">
        <v>3.29999995231628</v>
      </c>
    </row>
    <row r="10225" hidden="1">
      <c r="A10225" s="1">
        <v>0.89999998</v>
      </c>
      <c r="B10225" s="1">
        <v>72969.0</v>
      </c>
      <c r="C10225" s="1" t="s">
        <v>40</v>
      </c>
      <c r="D10225" s="1" t="s">
        <v>41</v>
      </c>
      <c r="E10225" s="1">
        <v>14.6242215</v>
      </c>
      <c r="F10225" s="1">
        <v>-2.4579635</v>
      </c>
      <c r="G10225" s="1">
        <v>1627960.89062803</v>
      </c>
      <c r="H10225" s="1">
        <v>-273703.21070506</v>
      </c>
      <c r="I10225" s="1">
        <v>4.09999990463256</v>
      </c>
      <c r="J10225" s="1">
        <v>933.299987792968</v>
      </c>
      <c r="K10225" s="1">
        <v>220.5</v>
      </c>
      <c r="L10225" s="1">
        <v>4.09999990463256</v>
      </c>
    </row>
    <row r="10226" hidden="1">
      <c r="A10226" s="1">
        <v>0.89999998</v>
      </c>
      <c r="B10226" s="1">
        <v>73230.0</v>
      </c>
      <c r="C10226" s="1" t="s">
        <v>40</v>
      </c>
      <c r="D10226" s="1" t="s">
        <v>41</v>
      </c>
      <c r="E10226" s="1">
        <v>15.7075505</v>
      </c>
      <c r="F10226" s="1">
        <v>-2.5412965</v>
      </c>
      <c r="G10226" s="1">
        <v>1748556.52326962</v>
      </c>
      <c r="H10226" s="1">
        <v>-282988.63370197</v>
      </c>
      <c r="I10226" s="1">
        <v>2.59999990463256</v>
      </c>
      <c r="J10226" s="1">
        <v>933.299987792968</v>
      </c>
      <c r="K10226" s="1">
        <v>350.899993896484</v>
      </c>
      <c r="L10226" s="1">
        <v>2.59999990463256</v>
      </c>
    </row>
    <row r="10227" hidden="1">
      <c r="A10227" s="1">
        <v>0.89999998</v>
      </c>
      <c r="B10227" s="1">
        <v>73463.0</v>
      </c>
      <c r="C10227" s="1" t="s">
        <v>40</v>
      </c>
      <c r="D10227" s="1" t="s">
        <v>41</v>
      </c>
      <c r="E10227" s="1">
        <v>14.8742205</v>
      </c>
      <c r="F10227" s="1">
        <v>-2.6246295</v>
      </c>
      <c r="G10227" s="1">
        <v>1655790.65200686</v>
      </c>
      <c r="H10227" s="1">
        <v>-292274.65611436</v>
      </c>
      <c r="I10227" s="1">
        <v>4.19999980926513</v>
      </c>
      <c r="J10227" s="1">
        <v>933.299987792968</v>
      </c>
      <c r="K10227" s="1">
        <v>211.300003051757</v>
      </c>
      <c r="L10227" s="1">
        <v>4.19999980926513</v>
      </c>
    </row>
    <row r="10228" hidden="1">
      <c r="A10228" s="1">
        <v>0.89999998</v>
      </c>
      <c r="B10228" s="1">
        <v>73950.0</v>
      </c>
      <c r="C10228" s="1" t="s">
        <v>40</v>
      </c>
      <c r="D10228" s="1" t="s">
        <v>41</v>
      </c>
      <c r="E10228" s="1">
        <v>14.1242235</v>
      </c>
      <c r="F10228" s="1">
        <v>-2.7912955</v>
      </c>
      <c r="G10228" s="1">
        <v>1572301.36787037</v>
      </c>
      <c r="H10228" s="1">
        <v>-310848.57808598</v>
      </c>
      <c r="I10228" s="1">
        <v>2.29999995231628</v>
      </c>
      <c r="J10228" s="1">
        <v>933.299987792968</v>
      </c>
      <c r="K10228" s="1">
        <v>355.799987792968</v>
      </c>
      <c r="L10228" s="1">
        <v>2.29999995231628</v>
      </c>
    </row>
    <row r="10229" hidden="1">
      <c r="A10229" s="1">
        <v>0.89999998</v>
      </c>
      <c r="B10229" s="1">
        <v>73972.0</v>
      </c>
      <c r="C10229" s="1" t="s">
        <v>40</v>
      </c>
      <c r="D10229" s="1" t="s">
        <v>41</v>
      </c>
      <c r="E10229" s="1">
        <v>15.9575495</v>
      </c>
      <c r="F10229" s="1">
        <v>-2.7912955</v>
      </c>
      <c r="G10229" s="1">
        <v>1776386.28464844</v>
      </c>
      <c r="H10229" s="1">
        <v>-310848.57808598</v>
      </c>
      <c r="I10229" s="1">
        <v>2.5</v>
      </c>
      <c r="J10229" s="1">
        <v>933.299987792968</v>
      </c>
      <c r="K10229" s="1">
        <v>367.899993896484</v>
      </c>
      <c r="L10229" s="1">
        <v>2.5</v>
      </c>
    </row>
    <row r="10230" hidden="1">
      <c r="A10230" s="1">
        <v>0.89999998</v>
      </c>
      <c r="B10230" s="1">
        <v>74184.0</v>
      </c>
      <c r="C10230" s="1" t="s">
        <v>40</v>
      </c>
      <c r="D10230" s="1" t="s">
        <v>41</v>
      </c>
      <c r="E10230" s="1">
        <v>12.7908955</v>
      </c>
      <c r="F10230" s="1">
        <v>-2.8746285</v>
      </c>
      <c r="G10230" s="1">
        <v>1423875.97384996</v>
      </c>
      <c r="H10230" s="1">
        <v>-320136.517112034</v>
      </c>
      <c r="I10230" s="1">
        <v>3.59999990463256</v>
      </c>
      <c r="J10230" s="1">
        <v>933.299987792968</v>
      </c>
      <c r="K10230" s="1">
        <v>241.0</v>
      </c>
      <c r="L10230" s="1">
        <v>3.59999990463256</v>
      </c>
    </row>
    <row r="10231" hidden="1">
      <c r="A10231" s="1">
        <v>0.89999998</v>
      </c>
      <c r="B10231" s="1">
        <v>74455.0</v>
      </c>
      <c r="C10231" s="1" t="s">
        <v>40</v>
      </c>
      <c r="D10231" s="1" t="s">
        <v>41</v>
      </c>
      <c r="E10231" s="1">
        <v>15.3742185</v>
      </c>
      <c r="F10231" s="1">
        <v>-2.9579615</v>
      </c>
      <c r="G10231" s="1">
        <v>1711450.17476451</v>
      </c>
      <c r="H10231" s="1">
        <v>-329425.134487637</v>
      </c>
      <c r="I10231" s="1">
        <v>2.40000009536743</v>
      </c>
      <c r="J10231" s="1">
        <v>933.299987792968</v>
      </c>
      <c r="K10231" s="1">
        <v>388.399993896484</v>
      </c>
      <c r="L10231" s="1">
        <v>2.40000009536743</v>
      </c>
    </row>
    <row r="10232" hidden="1">
      <c r="A10232" s="1">
        <v>0.89999998</v>
      </c>
      <c r="B10232" s="1">
        <v>74703.0</v>
      </c>
      <c r="C10232" s="1" t="s">
        <v>40</v>
      </c>
      <c r="D10232" s="1" t="s">
        <v>41</v>
      </c>
      <c r="E10232" s="1">
        <v>14.5408885</v>
      </c>
      <c r="F10232" s="1">
        <v>-3.0412945</v>
      </c>
      <c r="G10232" s="1">
        <v>1618684.30350175</v>
      </c>
      <c r="H10232" s="1">
        <v>-338714.449963771</v>
      </c>
      <c r="I10232" s="1">
        <v>3.5</v>
      </c>
      <c r="J10232" s="1">
        <v>933.299987792968</v>
      </c>
      <c r="K10232" s="1">
        <v>233.699996948242</v>
      </c>
      <c r="L10232" s="1">
        <v>3.5</v>
      </c>
    </row>
    <row r="10233" hidden="1">
      <c r="A10233" s="1">
        <v>0.89999998</v>
      </c>
      <c r="B10233" s="1">
        <v>74965.0</v>
      </c>
      <c r="C10233" s="1" t="s">
        <v>40</v>
      </c>
      <c r="D10233" s="1" t="s">
        <v>41</v>
      </c>
      <c r="E10233" s="1">
        <v>15.0408865</v>
      </c>
      <c r="F10233" s="1">
        <v>-3.1246275</v>
      </c>
      <c r="G10233" s="1">
        <v>1674343.82625941</v>
      </c>
      <c r="H10233" s="1">
        <v>-348004.483298826</v>
      </c>
      <c r="I10233" s="1">
        <v>3.5</v>
      </c>
      <c r="J10233" s="1">
        <v>933.299987792968</v>
      </c>
      <c r="K10233" s="1">
        <v>261.700012207031</v>
      </c>
      <c r="L10233" s="1">
        <v>3.5</v>
      </c>
    </row>
    <row r="10234" hidden="1">
      <c r="A10234" s="1">
        <v>0.89999998</v>
      </c>
      <c r="B10234" s="1">
        <v>75199.0</v>
      </c>
      <c r="C10234" s="1" t="s">
        <v>40</v>
      </c>
      <c r="D10234" s="1" t="s">
        <v>41</v>
      </c>
      <c r="E10234" s="1">
        <v>12.2075645</v>
      </c>
      <c r="F10234" s="1">
        <v>-3.2079605</v>
      </c>
      <c r="G10234" s="1">
        <v>1358939.86396603</v>
      </c>
      <c r="H10234" s="1">
        <v>-357295.254258811</v>
      </c>
      <c r="I10234" s="1">
        <v>2.40000009536743</v>
      </c>
      <c r="J10234" s="1">
        <v>933.299987792968</v>
      </c>
      <c r="K10234" s="1">
        <v>382.600006103515</v>
      </c>
      <c r="L10234" s="1">
        <v>2.40000009536743</v>
      </c>
    </row>
    <row r="10235" hidden="1">
      <c r="A10235" s="1">
        <v>0.89999998</v>
      </c>
      <c r="B10235" s="1">
        <v>75460.0</v>
      </c>
      <c r="C10235" s="1" t="s">
        <v>40</v>
      </c>
      <c r="D10235" s="1" t="s">
        <v>41</v>
      </c>
      <c r="E10235" s="1">
        <v>12.0408985</v>
      </c>
      <c r="F10235" s="1">
        <v>-3.2912935</v>
      </c>
      <c r="G10235" s="1">
        <v>1340386.68971348</v>
      </c>
      <c r="H10235" s="1">
        <v>-366586.782617563</v>
      </c>
      <c r="I10235" s="1">
        <v>2.70000004768371</v>
      </c>
      <c r="J10235" s="1">
        <v>933.299987792968</v>
      </c>
      <c r="K10235" s="1">
        <v>324.799987792968</v>
      </c>
      <c r="L10235" s="1">
        <v>2.70000004768371</v>
      </c>
    </row>
    <row r="10236" hidden="1">
      <c r="A10236" s="1">
        <v>0.89999998</v>
      </c>
      <c r="B10236" s="1">
        <v>75464.0</v>
      </c>
      <c r="C10236" s="1" t="s">
        <v>40</v>
      </c>
      <c r="D10236" s="1" t="s">
        <v>41</v>
      </c>
      <c r="E10236" s="1">
        <v>12.3742305</v>
      </c>
      <c r="F10236" s="1">
        <v>-3.2912935</v>
      </c>
      <c r="G10236" s="1">
        <v>1377493.03821858</v>
      </c>
      <c r="H10236" s="1">
        <v>-366586.782617563</v>
      </c>
      <c r="I10236" s="1">
        <v>1.89999997615814</v>
      </c>
      <c r="J10236" s="1">
        <v>933.299987792968</v>
      </c>
      <c r="K10236" s="1">
        <v>446.0</v>
      </c>
      <c r="L10236" s="1">
        <v>1.89999997615814</v>
      </c>
    </row>
    <row r="10237" hidden="1">
      <c r="A10237" s="1">
        <v>0.89999998</v>
      </c>
      <c r="B10237" s="1">
        <v>75742.0</v>
      </c>
      <c r="C10237" s="1" t="s">
        <v>40</v>
      </c>
      <c r="D10237" s="1" t="s">
        <v>41</v>
      </c>
      <c r="E10237" s="1">
        <v>14.6242215</v>
      </c>
      <c r="F10237" s="1">
        <v>-3.3746265</v>
      </c>
      <c r="G10237" s="1">
        <v>1627960.89062803</v>
      </c>
      <c r="H10237" s="1">
        <v>-375879.088156961</v>
      </c>
      <c r="I10237" s="1">
        <v>2.79999995231628</v>
      </c>
      <c r="J10237" s="1">
        <v>933.299987792968</v>
      </c>
      <c r="K10237" s="1">
        <v>328.0</v>
      </c>
      <c r="L10237" s="1">
        <v>2.79999995231628</v>
      </c>
    </row>
    <row r="10238" hidden="1">
      <c r="A10238" s="1">
        <v>0.89999998</v>
      </c>
      <c r="B10238" s="1">
        <v>76036.0</v>
      </c>
      <c r="C10238" s="1" t="s">
        <v>40</v>
      </c>
      <c r="D10238" s="1" t="s">
        <v>41</v>
      </c>
      <c r="E10238" s="1">
        <v>15.7908835</v>
      </c>
      <c r="F10238" s="1">
        <v>-3.4579595</v>
      </c>
      <c r="G10238" s="1">
        <v>1757833.11039589</v>
      </c>
      <c r="H10238" s="1">
        <v>-385172.190667137</v>
      </c>
      <c r="I10238" s="1">
        <v>2.79999995231628</v>
      </c>
      <c r="J10238" s="1">
        <v>933.299987792968</v>
      </c>
      <c r="K10238" s="1">
        <v>312.799987792968</v>
      </c>
      <c r="L10238" s="1">
        <v>2.79999995231628</v>
      </c>
    </row>
    <row r="10239" hidden="1">
      <c r="A10239" s="1">
        <v>0.89999998</v>
      </c>
      <c r="B10239" s="1">
        <v>76316.0</v>
      </c>
      <c r="C10239" s="1" t="s">
        <v>40</v>
      </c>
      <c r="D10239" s="1" t="s">
        <v>41</v>
      </c>
      <c r="E10239" s="1">
        <v>15.2075525</v>
      </c>
      <c r="F10239" s="1">
        <v>-3.5412925</v>
      </c>
      <c r="G10239" s="1">
        <v>1692897.00051196</v>
      </c>
      <c r="H10239" s="1">
        <v>-394466.109946689</v>
      </c>
      <c r="I10239" s="1">
        <v>3.09999990463256</v>
      </c>
      <c r="J10239" s="1">
        <v>933.299987792968</v>
      </c>
      <c r="K10239" s="1">
        <v>288.899993896484</v>
      </c>
      <c r="L10239" s="1">
        <v>3.09999990463256</v>
      </c>
    </row>
    <row r="10240" hidden="1">
      <c r="A10240" s="1">
        <v>0.89999998</v>
      </c>
      <c r="B10240" s="1">
        <v>76588.0</v>
      </c>
      <c r="C10240" s="1" t="s">
        <v>40</v>
      </c>
      <c r="D10240" s="1" t="s">
        <v>41</v>
      </c>
      <c r="E10240" s="1">
        <v>14.8742205</v>
      </c>
      <c r="F10240" s="1">
        <v>-3.6246255</v>
      </c>
      <c r="G10240" s="1">
        <v>1655790.65200686</v>
      </c>
      <c r="H10240" s="1">
        <v>-403760.86580289</v>
      </c>
      <c r="I10240" s="1">
        <v>3.40000009536743</v>
      </c>
      <c r="J10240" s="1">
        <v>933.299987792968</v>
      </c>
      <c r="K10240" s="1">
        <v>265.700012207031</v>
      </c>
      <c r="L10240" s="1">
        <v>3.40000009536743</v>
      </c>
    </row>
    <row r="10241" hidden="1">
      <c r="A10241" s="1">
        <v>0.89999998</v>
      </c>
      <c r="B10241" s="1">
        <v>77131.0</v>
      </c>
      <c r="C10241" s="1" t="s">
        <v>40</v>
      </c>
      <c r="D10241" s="1" t="s">
        <v>41</v>
      </c>
      <c r="E10241" s="1">
        <v>14.1242235</v>
      </c>
      <c r="F10241" s="1">
        <v>-3.7912915</v>
      </c>
      <c r="G10241" s="1">
        <v>1572301.36787037</v>
      </c>
      <c r="H10241" s="1">
        <v>-422352.966518987</v>
      </c>
      <c r="I10241" s="1">
        <v>2.20000004768371</v>
      </c>
      <c r="J10241" s="1">
        <v>933.299987792968</v>
      </c>
      <c r="K10241" s="1">
        <v>410.600006103515</v>
      </c>
      <c r="L10241" s="1">
        <v>2.20000004768371</v>
      </c>
    </row>
    <row r="10242" hidden="1">
      <c r="A10242" s="1">
        <v>0.89999998</v>
      </c>
      <c r="B10242" s="1">
        <v>77425.0</v>
      </c>
      <c r="C10242" s="1" t="s">
        <v>40</v>
      </c>
      <c r="D10242" s="1" t="s">
        <v>41</v>
      </c>
      <c r="E10242" s="1">
        <v>15.0408865</v>
      </c>
      <c r="F10242" s="1">
        <v>-3.8746245</v>
      </c>
      <c r="G10242" s="1">
        <v>1674343.82625941</v>
      </c>
      <c r="H10242" s="1">
        <v>-431650.351038728</v>
      </c>
      <c r="I10242" s="1">
        <v>2.59999990463256</v>
      </c>
      <c r="J10242" s="1">
        <v>933.299987792968</v>
      </c>
      <c r="K10242" s="1">
        <v>311.100006103515</v>
      </c>
      <c r="L10242" s="1">
        <v>2.59999990463256</v>
      </c>
    </row>
    <row r="10243" hidden="1">
      <c r="A10243" s="1">
        <v>0.89999998</v>
      </c>
      <c r="B10243" s="1">
        <v>78827.0</v>
      </c>
      <c r="C10243" s="1" t="s">
        <v>40</v>
      </c>
      <c r="D10243" s="1" t="s">
        <v>41</v>
      </c>
      <c r="E10243" s="1">
        <v>12.8742285</v>
      </c>
      <c r="F10243" s="1">
        <v>-4.2912895</v>
      </c>
      <c r="G10243" s="1">
        <v>1433152.56097624</v>
      </c>
      <c r="H10243" s="1">
        <v>-478151.409316364</v>
      </c>
      <c r="I10243" s="1">
        <v>2.40000009536743</v>
      </c>
      <c r="J10243" s="1">
        <v>933.299987792968</v>
      </c>
      <c r="K10243" s="1">
        <v>345.299987792968</v>
      </c>
      <c r="L10243" s="1">
        <v>2.40000009536743</v>
      </c>
    </row>
    <row r="10244" hidden="1">
      <c r="A10244" s="1">
        <v>0.89999998</v>
      </c>
      <c r="B10244" s="1">
        <v>80338.0</v>
      </c>
      <c r="C10244" s="1" t="s">
        <v>40</v>
      </c>
      <c r="D10244" s="1" t="s">
        <v>41</v>
      </c>
      <c r="E10244" s="1">
        <v>13.2908935</v>
      </c>
      <c r="F10244" s="1">
        <v>-4.7079545</v>
      </c>
      <c r="G10244" s="1">
        <v>1479535.49660762</v>
      </c>
      <c r="H10244" s="1">
        <v>-524677.849826442</v>
      </c>
      <c r="I10244" s="1">
        <v>4.40000009536743</v>
      </c>
      <c r="J10244" s="1">
        <v>933.299987792968</v>
      </c>
      <c r="K10244" s="1">
        <v>212.899993896484</v>
      </c>
      <c r="L10244" s="1">
        <v>4.40000009536743</v>
      </c>
    </row>
    <row r="10245" hidden="1">
      <c r="A10245" s="1">
        <v>0.89999998</v>
      </c>
      <c r="B10245" s="1">
        <v>64362.0</v>
      </c>
      <c r="C10245" s="1" t="s">
        <v>26</v>
      </c>
      <c r="D10245" s="1" t="s">
        <v>27</v>
      </c>
      <c r="E10245" s="1">
        <v>12.8742285</v>
      </c>
      <c r="F10245" s="1">
        <v>0.5420245</v>
      </c>
      <c r="G10245" s="1">
        <v>1433152.56097624</v>
      </c>
      <c r="H10245" s="1">
        <v>60338.7913347024</v>
      </c>
      <c r="I10245" s="1">
        <v>8.80000019073486</v>
      </c>
      <c r="J10245" s="1">
        <v>936.099975585937</v>
      </c>
      <c r="K10245" s="1">
        <v>102.800003051757</v>
      </c>
      <c r="L10245" s="1">
        <v>8.80000019073486</v>
      </c>
    </row>
    <row r="10246" hidden="1">
      <c r="A10246" s="1">
        <v>0.89999998</v>
      </c>
      <c r="B10246" s="1">
        <v>66236.0</v>
      </c>
      <c r="C10246" s="1" t="s">
        <v>26</v>
      </c>
      <c r="D10246" s="1" t="s">
        <v>27</v>
      </c>
      <c r="E10246" s="1">
        <v>11.6242335</v>
      </c>
      <c r="F10246" s="1">
        <v>-0.1246395</v>
      </c>
      <c r="G10246" s="1">
        <v>1294003.7540821</v>
      </c>
      <c r="H10246" s="1">
        <v>-13874.8166158675</v>
      </c>
      <c r="I10246" s="1">
        <v>6.90000009536743</v>
      </c>
      <c r="J10246" s="1">
        <v>936.099975585937</v>
      </c>
      <c r="K10246" s="1">
        <v>130.600006103515</v>
      </c>
      <c r="L10246" s="1">
        <v>6.90000009536743</v>
      </c>
    </row>
    <row r="10247" hidden="1">
      <c r="A10247" s="1">
        <v>0.89999998</v>
      </c>
      <c r="B10247" s="1">
        <v>47717.0</v>
      </c>
      <c r="C10247" s="1" t="s">
        <v>12</v>
      </c>
      <c r="D10247" s="1" t="s">
        <v>13</v>
      </c>
      <c r="E10247" s="1">
        <v>0.3742785</v>
      </c>
      <c r="F10247" s="1">
        <v>6.3753345</v>
      </c>
      <c r="G10247" s="1">
        <v>41664.4920348662</v>
      </c>
      <c r="H10247" s="1">
        <v>711168.020133776</v>
      </c>
      <c r="I10247" s="1">
        <v>3.5</v>
      </c>
      <c r="J10247" s="1">
        <v>934.599975585937</v>
      </c>
      <c r="K10247" s="1">
        <v>270.899993896484</v>
      </c>
      <c r="L10247" s="1">
        <v>3.5</v>
      </c>
    </row>
    <row r="10248" hidden="1">
      <c r="A10248" s="1">
        <v>0.89999998</v>
      </c>
      <c r="B10248" s="1">
        <v>32735.0</v>
      </c>
      <c r="C10248" s="1" t="s">
        <v>32</v>
      </c>
      <c r="D10248" s="1" t="s">
        <v>33</v>
      </c>
      <c r="E10248" s="1">
        <v>-10.3756785</v>
      </c>
      <c r="F10248" s="1">
        <v>9.1253235</v>
      </c>
      <c r="G10248" s="1">
        <v>-1155015.24725471</v>
      </c>
      <c r="H10248" s="1">
        <v>1020148.3697914</v>
      </c>
      <c r="I10248" s="1">
        <v>2.59999990463256</v>
      </c>
      <c r="J10248" s="1">
        <v>934.099975585937</v>
      </c>
      <c r="K10248" s="1">
        <v>344.399993896484</v>
      </c>
      <c r="L10248" s="1">
        <v>2.59999990463256</v>
      </c>
    </row>
    <row r="10249" hidden="1">
      <c r="A10249" s="1">
        <v>0.89999998</v>
      </c>
      <c r="B10249" s="1">
        <v>33293.0</v>
      </c>
      <c r="C10249" s="1" t="s">
        <v>32</v>
      </c>
      <c r="D10249" s="1" t="s">
        <v>33</v>
      </c>
      <c r="E10249" s="1">
        <v>-8.5423525</v>
      </c>
      <c r="F10249" s="1">
        <v>9.0419905</v>
      </c>
      <c r="G10249" s="1">
        <v>-950930.330476649</v>
      </c>
      <c r="H10249" s="1">
        <v>1010753.96544836</v>
      </c>
      <c r="I10249" s="1">
        <v>1.39999997615814</v>
      </c>
      <c r="J10249" s="1">
        <v>934.099975585937</v>
      </c>
      <c r="K10249" s="1">
        <v>677.799987792968</v>
      </c>
      <c r="L10249" s="1">
        <v>1.39999997615814</v>
      </c>
    </row>
    <row r="10250" hidden="1">
      <c r="A10250" s="1">
        <v>0.89999998</v>
      </c>
      <c r="B10250" s="1">
        <v>37922.0</v>
      </c>
      <c r="C10250" s="1" t="s">
        <v>34</v>
      </c>
      <c r="D10250" s="1" t="s">
        <v>35</v>
      </c>
      <c r="E10250" s="1">
        <v>-10.1256795</v>
      </c>
      <c r="F10250" s="1">
        <v>8.2919935</v>
      </c>
      <c r="G10250" s="1">
        <v>-1127185.48587589</v>
      </c>
      <c r="H10250" s="1">
        <v>926299.662356369</v>
      </c>
      <c r="I10250" s="1">
        <v>2.59999990463256</v>
      </c>
      <c r="J10250" s="1">
        <v>937.099975585937</v>
      </c>
      <c r="K10250" s="1">
        <v>345.399993896484</v>
      </c>
      <c r="L10250" s="1">
        <v>2.59999990463256</v>
      </c>
    </row>
    <row r="10251" hidden="1">
      <c r="A10251" s="1">
        <v>0.89999998</v>
      </c>
      <c r="B10251" s="1">
        <v>41559.0</v>
      </c>
      <c r="C10251" s="1" t="s">
        <v>34</v>
      </c>
      <c r="D10251" s="1" t="s">
        <v>35</v>
      </c>
      <c r="E10251" s="1">
        <v>-9.4590155</v>
      </c>
      <c r="F10251" s="1">
        <v>7.6253295</v>
      </c>
      <c r="G10251" s="1">
        <v>-1052972.78886568</v>
      </c>
      <c r="H10251" s="1">
        <v>851364.774240212</v>
      </c>
      <c r="I10251" s="1">
        <v>1.79999995231628</v>
      </c>
      <c r="J10251" s="1">
        <v>937.099975585937</v>
      </c>
      <c r="K10251" s="1">
        <v>475.600006103515</v>
      </c>
      <c r="L10251" s="1">
        <v>1.79999995231628</v>
      </c>
    </row>
    <row r="10252" hidden="1">
      <c r="A10252" s="1">
        <v>0.89999998</v>
      </c>
      <c r="B10252" s="1">
        <v>32164.0</v>
      </c>
      <c r="C10252" s="1" t="s">
        <v>22</v>
      </c>
      <c r="D10252" s="1" t="s">
        <v>23</v>
      </c>
      <c r="E10252" s="1">
        <v>-12.6256695</v>
      </c>
      <c r="F10252" s="1">
        <v>9.2086565</v>
      </c>
      <c r="G10252" s="1">
        <v>-1405483.09966416</v>
      </c>
      <c r="H10252" s="1">
        <v>1029544.96913292</v>
      </c>
      <c r="I10252" s="1">
        <v>3.5</v>
      </c>
      <c r="J10252" s="1">
        <v>935.700012207031</v>
      </c>
      <c r="K10252" s="1">
        <v>239.399993896484</v>
      </c>
      <c r="L10252" s="1">
        <v>3.5</v>
      </c>
    </row>
    <row r="10253" hidden="1">
      <c r="A10253" s="1">
        <v>0.89999998</v>
      </c>
      <c r="B10253" s="1">
        <v>33251.0</v>
      </c>
      <c r="C10253" s="1" t="s">
        <v>22</v>
      </c>
      <c r="D10253" s="1" t="s">
        <v>23</v>
      </c>
      <c r="E10253" s="1">
        <v>-12.2923375</v>
      </c>
      <c r="F10253" s="1">
        <v>9.0419905</v>
      </c>
      <c r="G10253" s="1">
        <v>-1368376.75115906</v>
      </c>
      <c r="H10253" s="1">
        <v>1010753.96544836</v>
      </c>
      <c r="I10253" s="1">
        <v>2.09999990463256</v>
      </c>
      <c r="J10253" s="1">
        <v>935.700012207031</v>
      </c>
      <c r="K10253" s="1">
        <v>420.5</v>
      </c>
      <c r="L10253" s="1">
        <v>2.09999990463256</v>
      </c>
    </row>
    <row r="10254" hidden="1">
      <c r="A10254" s="1">
        <v>0.89999998</v>
      </c>
      <c r="B10254" s="1">
        <v>58532.0</v>
      </c>
      <c r="C10254" s="1" t="s">
        <v>36</v>
      </c>
      <c r="D10254" s="1" t="s">
        <v>37</v>
      </c>
      <c r="E10254" s="1">
        <v>31.5408205</v>
      </c>
      <c r="F10254" s="1">
        <v>2.7086825</v>
      </c>
      <c r="G10254" s="1">
        <v>3511108.07726202</v>
      </c>
      <c r="H10254" s="1">
        <v>301641.537325015</v>
      </c>
      <c r="I10254" s="1">
        <v>11.8999996185302</v>
      </c>
      <c r="J10254" s="1">
        <v>935.200012207031</v>
      </c>
      <c r="K10254" s="1">
        <v>75.9000015258789</v>
      </c>
      <c r="L10254" s="1">
        <v>11.8999996185302</v>
      </c>
    </row>
    <row r="10255" hidden="1">
      <c r="A10255" s="1">
        <v>0.89999998</v>
      </c>
      <c r="B10255" s="1">
        <v>65234.0</v>
      </c>
      <c r="C10255" s="1" t="s">
        <v>36</v>
      </c>
      <c r="D10255" s="1" t="s">
        <v>37</v>
      </c>
      <c r="E10255" s="1">
        <v>32.6241495</v>
      </c>
      <c r="F10255" s="1">
        <v>0.2920255</v>
      </c>
      <c r="G10255" s="1">
        <v>3631703.70990361</v>
      </c>
      <c r="H10255" s="1">
        <v>32508.2707058869</v>
      </c>
      <c r="I10255" s="1">
        <v>3.20000004768371</v>
      </c>
      <c r="J10255" s="1">
        <v>935.200012207031</v>
      </c>
      <c r="K10255" s="1">
        <v>296.600006103515</v>
      </c>
      <c r="L10255" s="1">
        <v>3.20000004768371</v>
      </c>
    </row>
    <row r="10256" hidden="1">
      <c r="A10256" s="1">
        <v>0.80000001</v>
      </c>
      <c r="B10256" s="1">
        <v>88247.0</v>
      </c>
      <c r="C10256" s="1" t="s">
        <v>46</v>
      </c>
      <c r="D10256" s="1" t="s">
        <v>47</v>
      </c>
      <c r="E10256" s="1">
        <v>14.6242215</v>
      </c>
      <c r="F10256" s="1">
        <v>-6.9579455</v>
      </c>
      <c r="G10256" s="1">
        <v>1627960.89062803</v>
      </c>
      <c r="H10256" s="1">
        <v>-776465.783625255</v>
      </c>
      <c r="I10256" s="1">
        <v>9.69999980926513</v>
      </c>
      <c r="J10256" s="1">
        <v>824.900024414062</v>
      </c>
      <c r="K10256" s="1">
        <v>86.4000015258789</v>
      </c>
      <c r="L10256" s="1">
        <v>9.69999980926513</v>
      </c>
    </row>
    <row r="10257" hidden="1">
      <c r="A10257" s="1">
        <v>0.80000001</v>
      </c>
      <c r="B10257" s="1">
        <v>90196.0</v>
      </c>
      <c r="C10257" s="1" t="s">
        <v>46</v>
      </c>
      <c r="D10257" s="1" t="s">
        <v>47</v>
      </c>
      <c r="E10257" s="1">
        <v>16.9575455</v>
      </c>
      <c r="F10257" s="1">
        <v>-7.5412765</v>
      </c>
      <c r="G10257" s="1">
        <v>1887705.33016375</v>
      </c>
      <c r="H10257" s="1">
        <v>-841925.480526581</v>
      </c>
      <c r="I10257" s="1">
        <v>11.8999996185302</v>
      </c>
      <c r="J10257" s="1">
        <v>824.900024414062</v>
      </c>
      <c r="K10257" s="1">
        <v>73.599998474121</v>
      </c>
      <c r="L10257" s="1">
        <v>11.8999996185302</v>
      </c>
    </row>
    <row r="10258" hidden="1">
      <c r="A10258" s="1">
        <v>0.80000001</v>
      </c>
      <c r="B10258" s="1">
        <v>95434.0</v>
      </c>
      <c r="C10258" s="1" t="s">
        <v>46</v>
      </c>
      <c r="D10258" s="1" t="s">
        <v>47</v>
      </c>
      <c r="E10258" s="1">
        <v>13.8742245</v>
      </c>
      <c r="F10258" s="1">
        <v>-9.2079365</v>
      </c>
      <c r="G10258" s="1">
        <v>1544471.60649155</v>
      </c>
      <c r="H10258" s="1">
        <v>-1029463.7727299</v>
      </c>
      <c r="I10258" s="1">
        <v>9.60000038146972</v>
      </c>
      <c r="J10258" s="1">
        <v>824.900024414062</v>
      </c>
      <c r="K10258" s="1">
        <v>77.599998474121</v>
      </c>
      <c r="L10258" s="1">
        <v>9.60000038146972</v>
      </c>
    </row>
    <row r="10259" hidden="1">
      <c r="A10259" s="1">
        <v>0.80000001</v>
      </c>
      <c r="B10259" s="1">
        <v>114269.0</v>
      </c>
      <c r="C10259" s="1" t="s">
        <v>46</v>
      </c>
      <c r="D10259" s="1" t="s">
        <v>47</v>
      </c>
      <c r="E10259" s="1">
        <v>15.8742165</v>
      </c>
      <c r="F10259" s="1">
        <v>-15.6245775</v>
      </c>
      <c r="G10259" s="1">
        <v>1767109.69752217</v>
      </c>
      <c r="H10259" s="1">
        <v>-1761287.21828749</v>
      </c>
      <c r="I10259" s="1">
        <v>4.0</v>
      </c>
      <c r="J10259" s="1">
        <v>824.900024414062</v>
      </c>
      <c r="K10259" s="1">
        <v>186.699996948242</v>
      </c>
      <c r="L10259" s="1">
        <v>4.0</v>
      </c>
    </row>
    <row r="10260" hidden="1">
      <c r="A10260" s="1">
        <v>0.80000001</v>
      </c>
      <c r="B10260" s="1">
        <v>116368.0</v>
      </c>
      <c r="C10260" s="1" t="s">
        <v>46</v>
      </c>
      <c r="D10260" s="1" t="s">
        <v>47</v>
      </c>
      <c r="E10260" s="1">
        <v>15.1242195</v>
      </c>
      <c r="F10260" s="1">
        <v>-16.3745745</v>
      </c>
      <c r="G10260" s="1">
        <v>1683620.41338568</v>
      </c>
      <c r="H10260" s="1">
        <v>-1848141.61123526</v>
      </c>
      <c r="I10260" s="1">
        <v>4.0</v>
      </c>
      <c r="J10260" s="1">
        <v>824.900024414062</v>
      </c>
      <c r="K10260" s="1">
        <v>186.699996948242</v>
      </c>
      <c r="L10260" s="1">
        <v>4.0</v>
      </c>
    </row>
    <row r="10261" hidden="1">
      <c r="A10261" s="1">
        <v>0.80000001</v>
      </c>
      <c r="B10261" s="1">
        <v>117127.0</v>
      </c>
      <c r="C10261" s="1" t="s">
        <v>46</v>
      </c>
      <c r="D10261" s="1" t="s">
        <v>47</v>
      </c>
      <c r="E10261" s="1">
        <v>15.7908835</v>
      </c>
      <c r="F10261" s="1">
        <v>-16.6245735</v>
      </c>
      <c r="G10261" s="1">
        <v>1757833.11039589</v>
      </c>
      <c r="H10261" s="1">
        <v>-1877166.59374903</v>
      </c>
      <c r="I10261" s="1">
        <v>4.30000019073486</v>
      </c>
      <c r="J10261" s="1">
        <v>824.900024414062</v>
      </c>
      <c r="K10261" s="1">
        <v>186.699996948242</v>
      </c>
      <c r="L10261" s="1">
        <v>4.30000019073486</v>
      </c>
    </row>
    <row r="10262" hidden="1">
      <c r="A10262" s="1">
        <v>0.80000001</v>
      </c>
      <c r="B10262" s="1">
        <v>117368.0</v>
      </c>
      <c r="C10262" s="1" t="s">
        <v>46</v>
      </c>
      <c r="D10262" s="1" t="s">
        <v>47</v>
      </c>
      <c r="E10262" s="1">
        <v>15.7075505</v>
      </c>
      <c r="F10262" s="1">
        <v>-16.7079065</v>
      </c>
      <c r="G10262" s="1">
        <v>1748556.52326962</v>
      </c>
      <c r="H10262" s="1">
        <v>-1886849.96427683</v>
      </c>
      <c r="I10262" s="1">
        <v>4.19999980926513</v>
      </c>
      <c r="J10262" s="1">
        <v>824.900024414062</v>
      </c>
      <c r="K10262" s="1">
        <v>186.699996948242</v>
      </c>
      <c r="L10262" s="1">
        <v>4.19999980926513</v>
      </c>
    </row>
    <row r="10263" hidden="1">
      <c r="A10263" s="1">
        <v>0.80000001</v>
      </c>
      <c r="B10263" s="1">
        <v>118334.0</v>
      </c>
      <c r="C10263" s="1" t="s">
        <v>46</v>
      </c>
      <c r="D10263" s="1" t="s">
        <v>47</v>
      </c>
      <c r="E10263" s="1">
        <v>15.2908855</v>
      </c>
      <c r="F10263" s="1">
        <v>-17.0412385</v>
      </c>
      <c r="G10263" s="1">
        <v>1702173.58763824</v>
      </c>
      <c r="H10263" s="1">
        <v>-1925625.97266048</v>
      </c>
      <c r="I10263" s="1">
        <v>4.40000009536743</v>
      </c>
      <c r="J10263" s="1">
        <v>824.900024414062</v>
      </c>
      <c r="K10263" s="1">
        <v>186.699996948242</v>
      </c>
      <c r="L10263" s="1">
        <v>4.40000009536743</v>
      </c>
    </row>
    <row r="10264" hidden="1">
      <c r="A10264" s="1">
        <v>0.80000001</v>
      </c>
      <c r="B10264" s="1">
        <v>118335.0</v>
      </c>
      <c r="C10264" s="1" t="s">
        <v>46</v>
      </c>
      <c r="D10264" s="1" t="s">
        <v>47</v>
      </c>
      <c r="E10264" s="1">
        <v>15.3742185</v>
      </c>
      <c r="F10264" s="1">
        <v>-17.0412385</v>
      </c>
      <c r="G10264" s="1">
        <v>1711450.17476451</v>
      </c>
      <c r="H10264" s="1">
        <v>-1925625.97266048</v>
      </c>
      <c r="I10264" s="1">
        <v>4.19999980926513</v>
      </c>
      <c r="J10264" s="1">
        <v>824.900024414062</v>
      </c>
      <c r="K10264" s="1">
        <v>186.699996948242</v>
      </c>
      <c r="L10264" s="1">
        <v>4.19999980926513</v>
      </c>
    </row>
    <row r="10265" hidden="1">
      <c r="A10265" s="1">
        <v>0.80000001</v>
      </c>
      <c r="B10265" s="1">
        <v>118339.0</v>
      </c>
      <c r="C10265" s="1" t="s">
        <v>46</v>
      </c>
      <c r="D10265" s="1" t="s">
        <v>47</v>
      </c>
      <c r="E10265" s="1">
        <v>15.7075505</v>
      </c>
      <c r="F10265" s="1">
        <v>-17.0412385</v>
      </c>
      <c r="G10265" s="1">
        <v>1748556.52326962</v>
      </c>
      <c r="H10265" s="1">
        <v>-1925625.97266048</v>
      </c>
      <c r="I10265" s="1">
        <v>4.40000009536743</v>
      </c>
      <c r="J10265" s="1">
        <v>824.900024414062</v>
      </c>
      <c r="K10265" s="1">
        <v>186.699996948242</v>
      </c>
      <c r="L10265" s="1">
        <v>4.40000009536743</v>
      </c>
    </row>
    <row r="10266" hidden="1">
      <c r="A10266" s="1">
        <v>0.80000001</v>
      </c>
      <c r="B10266" s="1">
        <v>118570.0</v>
      </c>
      <c r="C10266" s="1" t="s">
        <v>46</v>
      </c>
      <c r="D10266" s="1" t="s">
        <v>47</v>
      </c>
      <c r="E10266" s="1">
        <v>15.6242175</v>
      </c>
      <c r="F10266" s="1">
        <v>-17.1245715</v>
      </c>
      <c r="G10266" s="1">
        <v>1739279.93614334</v>
      </c>
      <c r="H10266" s="1">
        <v>-1935330.7277269</v>
      </c>
      <c r="I10266" s="1">
        <v>4.30000019073486</v>
      </c>
      <c r="J10266" s="1">
        <v>824.900024414062</v>
      </c>
      <c r="K10266" s="1">
        <v>186.699996948242</v>
      </c>
      <c r="L10266" s="1">
        <v>4.30000019073486</v>
      </c>
    </row>
    <row r="10267" hidden="1">
      <c r="A10267" s="1">
        <v>0.80000001</v>
      </c>
      <c r="B10267" s="1">
        <v>118572.0</v>
      </c>
      <c r="C10267" s="1" t="s">
        <v>46</v>
      </c>
      <c r="D10267" s="1" t="s">
        <v>47</v>
      </c>
      <c r="E10267" s="1">
        <v>15.7908835</v>
      </c>
      <c r="F10267" s="1">
        <v>-17.1245715</v>
      </c>
      <c r="G10267" s="1">
        <v>1757833.11039589</v>
      </c>
      <c r="H10267" s="1">
        <v>-1935330.7277269</v>
      </c>
      <c r="I10267" s="1">
        <v>4.09999990463256</v>
      </c>
      <c r="J10267" s="1">
        <v>824.900024414062</v>
      </c>
      <c r="K10267" s="1">
        <v>186.699996948242</v>
      </c>
      <c r="L10267" s="1">
        <v>4.09999990463256</v>
      </c>
    </row>
    <row r="10268" hidden="1">
      <c r="A10268" s="1">
        <v>0.80000001</v>
      </c>
      <c r="B10268" s="1">
        <v>118574.0</v>
      </c>
      <c r="C10268" s="1" t="s">
        <v>46</v>
      </c>
      <c r="D10268" s="1" t="s">
        <v>47</v>
      </c>
      <c r="E10268" s="1">
        <v>15.9575495</v>
      </c>
      <c r="F10268" s="1">
        <v>-17.1245715</v>
      </c>
      <c r="G10268" s="1">
        <v>1776386.28464844</v>
      </c>
      <c r="H10268" s="1">
        <v>-1935330.7277269</v>
      </c>
      <c r="I10268" s="1">
        <v>4.19999980926513</v>
      </c>
      <c r="J10268" s="1">
        <v>824.900024414062</v>
      </c>
      <c r="K10268" s="1">
        <v>186.699996948242</v>
      </c>
      <c r="L10268" s="1">
        <v>4.19999980926513</v>
      </c>
    </row>
    <row r="10269" hidden="1">
      <c r="A10269" s="1">
        <v>0.80000001</v>
      </c>
      <c r="B10269" s="1">
        <v>118575.0</v>
      </c>
      <c r="C10269" s="1" t="s">
        <v>46</v>
      </c>
      <c r="D10269" s="1" t="s">
        <v>47</v>
      </c>
      <c r="E10269" s="1">
        <v>16.0408825</v>
      </c>
      <c r="F10269" s="1">
        <v>-17.1245715</v>
      </c>
      <c r="G10269" s="1">
        <v>1785662.87177472</v>
      </c>
      <c r="H10269" s="1">
        <v>-1935330.7277269</v>
      </c>
      <c r="I10269" s="1">
        <v>4.40000009536743</v>
      </c>
      <c r="J10269" s="1">
        <v>824.900024414062</v>
      </c>
      <c r="K10269" s="1">
        <v>186.699996948242</v>
      </c>
      <c r="L10269" s="1">
        <v>4.40000009536743</v>
      </c>
    </row>
    <row r="10270" hidden="1">
      <c r="A10270" s="1">
        <v>0.80000001</v>
      </c>
      <c r="B10270" s="1">
        <v>118801.0</v>
      </c>
      <c r="C10270" s="1" t="s">
        <v>46</v>
      </c>
      <c r="D10270" s="1" t="s">
        <v>47</v>
      </c>
      <c r="E10270" s="1">
        <v>14.8742205</v>
      </c>
      <c r="F10270" s="1">
        <v>-17.2079045</v>
      </c>
      <c r="G10270" s="1">
        <v>1655790.65200686</v>
      </c>
      <c r="H10270" s="1">
        <v>-1945039.83271924</v>
      </c>
      <c r="I10270" s="1">
        <v>4.09999990463256</v>
      </c>
      <c r="J10270" s="1">
        <v>824.900024414062</v>
      </c>
      <c r="K10270" s="1">
        <v>186.699996948242</v>
      </c>
      <c r="L10270" s="1">
        <v>4.09999990463256</v>
      </c>
    </row>
    <row r="10271" hidden="1">
      <c r="A10271" s="1">
        <v>0.80000001</v>
      </c>
      <c r="B10271" s="1">
        <v>118803.0</v>
      </c>
      <c r="C10271" s="1" t="s">
        <v>46</v>
      </c>
      <c r="D10271" s="1" t="s">
        <v>47</v>
      </c>
      <c r="E10271" s="1">
        <v>15.0408865</v>
      </c>
      <c r="F10271" s="1">
        <v>-17.2079045</v>
      </c>
      <c r="G10271" s="1">
        <v>1674343.82625941</v>
      </c>
      <c r="H10271" s="1">
        <v>-1945039.83271924</v>
      </c>
      <c r="I10271" s="1">
        <v>4.0</v>
      </c>
      <c r="J10271" s="1">
        <v>824.900024414062</v>
      </c>
      <c r="K10271" s="1">
        <v>186.699996948242</v>
      </c>
      <c r="L10271" s="1">
        <v>4.0</v>
      </c>
    </row>
    <row r="10272" hidden="1">
      <c r="A10272" s="1">
        <v>0.80000001</v>
      </c>
      <c r="B10272" s="1">
        <v>118804.0</v>
      </c>
      <c r="C10272" s="1" t="s">
        <v>46</v>
      </c>
      <c r="D10272" s="1" t="s">
        <v>47</v>
      </c>
      <c r="E10272" s="1">
        <v>15.1242195</v>
      </c>
      <c r="F10272" s="1">
        <v>-17.2079045</v>
      </c>
      <c r="G10272" s="1">
        <v>1683620.41338568</v>
      </c>
      <c r="H10272" s="1">
        <v>-1945039.83271924</v>
      </c>
      <c r="I10272" s="1">
        <v>4.19999980926513</v>
      </c>
      <c r="J10272" s="1">
        <v>824.900024414062</v>
      </c>
      <c r="K10272" s="1">
        <v>186.699996948242</v>
      </c>
      <c r="L10272" s="1">
        <v>4.19999980926513</v>
      </c>
    </row>
    <row r="10273" hidden="1">
      <c r="A10273" s="1">
        <v>0.80000001</v>
      </c>
      <c r="B10273" s="1">
        <v>119249.0</v>
      </c>
      <c r="C10273" s="1" t="s">
        <v>46</v>
      </c>
      <c r="D10273" s="1" t="s">
        <v>47</v>
      </c>
      <c r="E10273" s="1">
        <v>14.4575555</v>
      </c>
      <c r="F10273" s="1">
        <v>-17.3745705</v>
      </c>
      <c r="G10273" s="1">
        <v>1609407.71637548</v>
      </c>
      <c r="H10273" s="1">
        <v>-1964471.19036601</v>
      </c>
      <c r="I10273" s="1">
        <v>4.40000009536743</v>
      </c>
      <c r="J10273" s="1">
        <v>824.900024414062</v>
      </c>
      <c r="K10273" s="1">
        <v>186.699996948242</v>
      </c>
      <c r="L10273" s="1">
        <v>4.40000009536743</v>
      </c>
    </row>
    <row r="10274" hidden="1">
      <c r="A10274" s="1">
        <v>0.80000001</v>
      </c>
      <c r="B10274" s="1">
        <v>119254.0</v>
      </c>
      <c r="C10274" s="1" t="s">
        <v>46</v>
      </c>
      <c r="D10274" s="1" t="s">
        <v>47</v>
      </c>
      <c r="E10274" s="1">
        <v>14.8742205</v>
      </c>
      <c r="F10274" s="1">
        <v>-17.3745705</v>
      </c>
      <c r="G10274" s="1">
        <v>1655790.65200686</v>
      </c>
      <c r="H10274" s="1">
        <v>-1964471.19036601</v>
      </c>
      <c r="I10274" s="1">
        <v>4.0</v>
      </c>
      <c r="J10274" s="1">
        <v>824.900024414062</v>
      </c>
      <c r="K10274" s="1">
        <v>186.699996948242</v>
      </c>
      <c r="L10274" s="1">
        <v>4.0</v>
      </c>
    </row>
    <row r="10275" hidden="1">
      <c r="A10275" s="1">
        <v>0.80000001</v>
      </c>
      <c r="B10275" s="1">
        <v>119278.0</v>
      </c>
      <c r="C10275" s="1" t="s">
        <v>46</v>
      </c>
      <c r="D10275" s="1" t="s">
        <v>47</v>
      </c>
      <c r="E10275" s="1">
        <v>16.8742125</v>
      </c>
      <c r="F10275" s="1">
        <v>-17.3745705</v>
      </c>
      <c r="G10275" s="1">
        <v>1878428.74303748</v>
      </c>
      <c r="H10275" s="1">
        <v>-1964471.19036601</v>
      </c>
      <c r="I10275" s="1">
        <v>4.30000019073486</v>
      </c>
      <c r="J10275" s="1">
        <v>824.900024414062</v>
      </c>
      <c r="K10275" s="1">
        <v>186.699996948242</v>
      </c>
      <c r="L10275" s="1">
        <v>4.30000019073486</v>
      </c>
    </row>
    <row r="10276" hidden="1">
      <c r="A10276" s="1">
        <v>0.80000001</v>
      </c>
      <c r="B10276" s="1">
        <v>49333.0</v>
      </c>
      <c r="C10276" s="1" t="s">
        <v>54</v>
      </c>
      <c r="D10276" s="1" t="s">
        <v>55</v>
      </c>
      <c r="E10276" s="1">
        <v>15.6242175</v>
      </c>
      <c r="F10276" s="1">
        <v>5.9586695</v>
      </c>
      <c r="G10276" s="1">
        <v>1739279.93614334</v>
      </c>
      <c r="H10276" s="1">
        <v>664514.998804673</v>
      </c>
      <c r="I10276" s="1">
        <v>19.7999992370605</v>
      </c>
      <c r="J10276" s="1">
        <v>740.900024414062</v>
      </c>
      <c r="K10276" s="1">
        <v>41.9000015258789</v>
      </c>
      <c r="L10276" s="1">
        <v>19.7999992370605</v>
      </c>
    </row>
    <row r="10277" hidden="1">
      <c r="A10277" s="1">
        <v>0.80000001</v>
      </c>
      <c r="B10277" s="1">
        <v>53674.0</v>
      </c>
      <c r="C10277" s="1" t="s">
        <v>54</v>
      </c>
      <c r="D10277" s="1" t="s">
        <v>55</v>
      </c>
      <c r="E10277" s="1">
        <v>21.1241955</v>
      </c>
      <c r="F10277" s="1">
        <v>4.4586755</v>
      </c>
      <c r="G10277" s="1">
        <v>2351534.68647754</v>
      </c>
      <c r="H10277" s="1">
        <v>496839.193601708</v>
      </c>
      <c r="I10277" s="1">
        <v>19.3999996185302</v>
      </c>
      <c r="J10277" s="1">
        <v>740.900024414062</v>
      </c>
      <c r="K10277" s="1">
        <v>39.0</v>
      </c>
      <c r="L10277" s="1">
        <v>19.3999996185302</v>
      </c>
    </row>
    <row r="10278" hidden="1">
      <c r="A10278" s="1">
        <v>0.80000001</v>
      </c>
      <c r="B10278" s="1">
        <v>54265.0</v>
      </c>
      <c r="C10278" s="1" t="s">
        <v>54</v>
      </c>
      <c r="D10278" s="1" t="s">
        <v>55</v>
      </c>
      <c r="E10278" s="1">
        <v>15.7908835</v>
      </c>
      <c r="F10278" s="1">
        <v>4.2086765</v>
      </c>
      <c r="G10278" s="1">
        <v>1757833.11039589</v>
      </c>
      <c r="H10278" s="1">
        <v>468929.613388965</v>
      </c>
      <c r="I10278" s="1">
        <v>20.2999992370605</v>
      </c>
      <c r="J10278" s="1">
        <v>740.900024414062</v>
      </c>
      <c r="K10278" s="1">
        <v>40.599998474121</v>
      </c>
      <c r="L10278" s="1">
        <v>20.2999992370605</v>
      </c>
    </row>
    <row r="10279" hidden="1">
      <c r="A10279" s="1">
        <v>0.80000001</v>
      </c>
      <c r="B10279" s="1">
        <v>43607.0</v>
      </c>
      <c r="C10279" s="1" t="s">
        <v>16</v>
      </c>
      <c r="D10279" s="1" t="s">
        <v>17</v>
      </c>
      <c r="E10279" s="1">
        <v>-7.0423585</v>
      </c>
      <c r="F10279" s="1">
        <v>7.2086645</v>
      </c>
      <c r="G10279" s="1">
        <v>-783951.762203685</v>
      </c>
      <c r="H10279" s="1">
        <v>804590.367316122</v>
      </c>
      <c r="I10279" s="1">
        <v>1.29999995231628</v>
      </c>
      <c r="J10279" s="1">
        <v>831.400024414062</v>
      </c>
      <c r="K10279" s="1">
        <v>602.599975585937</v>
      </c>
      <c r="L10279" s="1">
        <v>1.29999995231628</v>
      </c>
    </row>
    <row r="10280" hidden="1">
      <c r="A10280" s="1">
        <v>0.80000001</v>
      </c>
      <c r="B10280" s="1">
        <v>44038.0</v>
      </c>
      <c r="C10280" s="1" t="s">
        <v>16</v>
      </c>
      <c r="D10280" s="1" t="s">
        <v>17</v>
      </c>
      <c r="E10280" s="1">
        <v>-5.4590315</v>
      </c>
      <c r="F10280" s="1">
        <v>7.1253315</v>
      </c>
      <c r="G10280" s="1">
        <v>-607696.606804444</v>
      </c>
      <c r="H10280" s="1">
        <v>795240.728070597</v>
      </c>
      <c r="I10280" s="1">
        <v>4.59999990463256</v>
      </c>
      <c r="J10280" s="1">
        <v>831.400024414062</v>
      </c>
      <c r="K10280" s="1">
        <v>177.0</v>
      </c>
      <c r="L10280" s="1">
        <v>4.59999990463256</v>
      </c>
    </row>
    <row r="10281" hidden="1">
      <c r="A10281" s="1">
        <v>0.80000001</v>
      </c>
      <c r="B10281" s="1">
        <v>47271.0</v>
      </c>
      <c r="C10281" s="1" t="s">
        <v>16</v>
      </c>
      <c r="D10281" s="1" t="s">
        <v>17</v>
      </c>
      <c r="E10281" s="1">
        <v>-4.7923675</v>
      </c>
      <c r="F10281" s="1">
        <v>6.4586675</v>
      </c>
      <c r="G10281" s="1">
        <v>-533483.909794237</v>
      </c>
      <c r="H10281" s="1">
        <v>720503.094204737</v>
      </c>
      <c r="I10281" s="1">
        <v>2.09999990463256</v>
      </c>
      <c r="J10281" s="1">
        <v>831.400024414062</v>
      </c>
      <c r="K10281" s="1">
        <v>376.200012207031</v>
      </c>
      <c r="L10281" s="1">
        <v>2.09999990463256</v>
      </c>
    </row>
    <row r="10282">
      <c r="A10282" s="1">
        <v>0.80000001</v>
      </c>
      <c r="B10282" s="1">
        <v>48169.0</v>
      </c>
      <c r="C10282" s="1" t="s">
        <v>14</v>
      </c>
      <c r="D10282" s="1" t="s">
        <v>15</v>
      </c>
      <c r="E10282" s="1">
        <v>11.5409005</v>
      </c>
      <c r="F10282" s="1">
        <v>6.2920015</v>
      </c>
      <c r="G10282" s="1">
        <v>1284727.16695582</v>
      </c>
      <c r="H10282" s="1">
        <v>701834.462955969</v>
      </c>
      <c r="I10282" s="1">
        <v>2.09999990463256</v>
      </c>
      <c r="J10282" s="1">
        <v>830.900024414062</v>
      </c>
      <c r="K10282" s="1">
        <v>371.299987792968</v>
      </c>
      <c r="L10282" s="1">
        <v>2.09999990463256</v>
      </c>
    </row>
    <row r="10283">
      <c r="A10283" s="1">
        <v>0.80000001</v>
      </c>
      <c r="B10283" s="1">
        <v>49064.0</v>
      </c>
      <c r="C10283" s="1" t="s">
        <v>14</v>
      </c>
      <c r="D10283" s="1" t="s">
        <v>15</v>
      </c>
      <c r="E10283" s="1">
        <v>10.9575695</v>
      </c>
      <c r="F10283" s="1">
        <v>6.0420025</v>
      </c>
      <c r="G10283" s="1">
        <v>1219791.05707189</v>
      </c>
      <c r="H10283" s="1">
        <v>673842.690555961</v>
      </c>
      <c r="I10283" s="1">
        <v>2.09999990463256</v>
      </c>
      <c r="J10283" s="1">
        <v>830.900024414062</v>
      </c>
      <c r="K10283" s="1">
        <v>397.899993896484</v>
      </c>
      <c r="L10283" s="1">
        <v>2.09999990463256</v>
      </c>
    </row>
    <row r="10284">
      <c r="A10284" s="1">
        <v>0.80000001</v>
      </c>
      <c r="B10284" s="1">
        <v>54047.0</v>
      </c>
      <c r="C10284" s="1" t="s">
        <v>14</v>
      </c>
      <c r="D10284" s="1" t="s">
        <v>15</v>
      </c>
      <c r="E10284" s="1">
        <v>12.7075625</v>
      </c>
      <c r="F10284" s="1">
        <v>4.2920095</v>
      </c>
      <c r="G10284" s="1">
        <v>1414599.38672369</v>
      </c>
      <c r="H10284" s="1">
        <v>478231.784718313</v>
      </c>
      <c r="I10284" s="1">
        <v>3.59999990463256</v>
      </c>
      <c r="J10284" s="1">
        <v>830.900024414062</v>
      </c>
      <c r="K10284" s="1">
        <v>234.0</v>
      </c>
      <c r="L10284" s="1">
        <v>3.59999990463256</v>
      </c>
    </row>
    <row r="10285" hidden="1">
      <c r="A10285" s="1">
        <v>0.80000001</v>
      </c>
      <c r="B10285" s="1">
        <v>53204.0</v>
      </c>
      <c r="C10285" s="1" t="s">
        <v>42</v>
      </c>
      <c r="D10285" s="1" t="s">
        <v>43</v>
      </c>
      <c r="E10285" s="1">
        <v>18.9575375</v>
      </c>
      <c r="F10285" s="1">
        <v>4.6253415</v>
      </c>
      <c r="G10285" s="1">
        <v>2110343.42119437</v>
      </c>
      <c r="H10285" s="1">
        <v>515450.823545741</v>
      </c>
      <c r="I10285" s="1">
        <v>3.70000004768371</v>
      </c>
      <c r="J10285" s="1">
        <v>826.5</v>
      </c>
      <c r="K10285" s="1">
        <v>223.899993896484</v>
      </c>
      <c r="L10285" s="1">
        <v>3.70000004768371</v>
      </c>
    </row>
    <row r="10286" hidden="1">
      <c r="A10286" s="1">
        <v>0.80000001</v>
      </c>
      <c r="B10286" s="1">
        <v>53661.0</v>
      </c>
      <c r="C10286" s="1" t="s">
        <v>42</v>
      </c>
      <c r="D10286" s="1" t="s">
        <v>43</v>
      </c>
      <c r="E10286" s="1">
        <v>19.9575335</v>
      </c>
      <c r="F10286" s="1">
        <v>4.4586755</v>
      </c>
      <c r="G10286" s="1">
        <v>2221662.46670968</v>
      </c>
      <c r="H10286" s="1">
        <v>496839.193601708</v>
      </c>
      <c r="I10286" s="1">
        <v>3.09999990463256</v>
      </c>
      <c r="J10286" s="1">
        <v>826.5</v>
      </c>
      <c r="K10286" s="1">
        <v>243.5</v>
      </c>
      <c r="L10286" s="1">
        <v>3.09999990463256</v>
      </c>
    </row>
    <row r="10287" hidden="1">
      <c r="A10287" s="1">
        <v>0.80000001</v>
      </c>
      <c r="B10287" s="1">
        <v>53886.0</v>
      </c>
      <c r="C10287" s="1" t="s">
        <v>42</v>
      </c>
      <c r="D10287" s="1" t="s">
        <v>43</v>
      </c>
      <c r="E10287" s="1">
        <v>20.1241995</v>
      </c>
      <c r="F10287" s="1">
        <v>4.3753425</v>
      </c>
      <c r="G10287" s="1">
        <v>2240215.64096223</v>
      </c>
      <c r="H10287" s="1">
        <v>487534.971487277</v>
      </c>
      <c r="I10287" s="1">
        <v>4.09999990463256</v>
      </c>
      <c r="J10287" s="1">
        <v>826.5</v>
      </c>
      <c r="K10287" s="1">
        <v>199.699996948242</v>
      </c>
      <c r="L10287" s="1">
        <v>4.09999990463256</v>
      </c>
    </row>
    <row r="10288" hidden="1">
      <c r="A10288" s="1">
        <v>0.80000001</v>
      </c>
      <c r="B10288" s="1">
        <v>54487.0</v>
      </c>
      <c r="C10288" s="1" t="s">
        <v>42</v>
      </c>
      <c r="D10288" s="1" t="s">
        <v>43</v>
      </c>
      <c r="E10288" s="1">
        <v>19.7908675</v>
      </c>
      <c r="F10288" s="1">
        <v>4.1253435</v>
      </c>
      <c r="G10288" s="1">
        <v>2203109.29245713</v>
      </c>
      <c r="H10288" s="1">
        <v>459628.437604192</v>
      </c>
      <c r="I10288" s="1">
        <v>4.5</v>
      </c>
      <c r="J10288" s="1">
        <v>826.5</v>
      </c>
      <c r="K10288" s="1">
        <v>188.0</v>
      </c>
      <c r="L10288" s="1">
        <v>4.5</v>
      </c>
    </row>
    <row r="10289" hidden="1">
      <c r="A10289" s="1">
        <v>0.80000001</v>
      </c>
      <c r="B10289" s="1">
        <v>54914.0</v>
      </c>
      <c r="C10289" s="1" t="s">
        <v>42</v>
      </c>
      <c r="D10289" s="1" t="s">
        <v>43</v>
      </c>
      <c r="E10289" s="1">
        <v>23.6241855</v>
      </c>
      <c r="F10289" s="1">
        <v>3.9586775</v>
      </c>
      <c r="G10289" s="1">
        <v>2629832.30026582</v>
      </c>
      <c r="H10289" s="1">
        <v>441028.993140989</v>
      </c>
      <c r="I10289" s="1">
        <v>2.29999995231628</v>
      </c>
      <c r="J10289" s="1">
        <v>826.5</v>
      </c>
      <c r="K10289" s="1">
        <v>327.700012207031</v>
      </c>
      <c r="L10289" s="1">
        <v>2.29999995231628</v>
      </c>
    </row>
    <row r="10290" hidden="1">
      <c r="A10290" s="1">
        <v>0.80000001</v>
      </c>
      <c r="B10290" s="1">
        <v>55129.0</v>
      </c>
      <c r="C10290" s="1" t="s">
        <v>42</v>
      </c>
      <c r="D10290" s="1" t="s">
        <v>43</v>
      </c>
      <c r="E10290" s="1">
        <v>23.8741845</v>
      </c>
      <c r="F10290" s="1">
        <v>3.8753445</v>
      </c>
      <c r="G10290" s="1">
        <v>2657662.06164465</v>
      </c>
      <c r="H10290" s="1">
        <v>431730.684724612</v>
      </c>
      <c r="I10290" s="1">
        <v>2.79999995231628</v>
      </c>
      <c r="J10290" s="1">
        <v>826.5</v>
      </c>
      <c r="K10290" s="1">
        <v>294.600006103515</v>
      </c>
      <c r="L10290" s="1">
        <v>2.79999995231628</v>
      </c>
    </row>
    <row r="10291" hidden="1">
      <c r="A10291" s="1">
        <v>0.80000001</v>
      </c>
      <c r="B10291" s="1">
        <v>55390.0</v>
      </c>
      <c r="C10291" s="1" t="s">
        <v>42</v>
      </c>
      <c r="D10291" s="1" t="s">
        <v>43</v>
      </c>
      <c r="E10291" s="1">
        <v>30.5408245</v>
      </c>
      <c r="F10291" s="1">
        <v>3.7920115</v>
      </c>
      <c r="G10291" s="1">
        <v>3399789.03174671</v>
      </c>
      <c r="H10291" s="1">
        <v>422433.292376492</v>
      </c>
      <c r="I10291" s="1">
        <v>3.20000004768371</v>
      </c>
      <c r="J10291" s="1">
        <v>826.5</v>
      </c>
      <c r="K10291" s="1">
        <v>224.5</v>
      </c>
      <c r="L10291" s="1">
        <v>3.20000004768371</v>
      </c>
    </row>
    <row r="10292" hidden="1">
      <c r="A10292" s="1">
        <v>0.80000001</v>
      </c>
      <c r="B10292" s="1">
        <v>55522.0</v>
      </c>
      <c r="C10292" s="1" t="s">
        <v>42</v>
      </c>
      <c r="D10292" s="1" t="s">
        <v>43</v>
      </c>
      <c r="E10292" s="1">
        <v>19.6242015</v>
      </c>
      <c r="F10292" s="1">
        <v>3.7086785</v>
      </c>
      <c r="G10292" s="1">
        <v>2184556.11820458</v>
      </c>
      <c r="H10292" s="1">
        <v>413136.796252438</v>
      </c>
      <c r="I10292" s="1">
        <v>3.29999995231628</v>
      </c>
      <c r="J10292" s="1">
        <v>826.5</v>
      </c>
      <c r="K10292" s="1">
        <v>256.899993896484</v>
      </c>
      <c r="L10292" s="1">
        <v>3.29999995231628</v>
      </c>
    </row>
    <row r="10293" hidden="1">
      <c r="A10293" s="1">
        <v>0.80000001</v>
      </c>
      <c r="B10293" s="1">
        <v>56290.0</v>
      </c>
      <c r="C10293" s="1" t="s">
        <v>42</v>
      </c>
      <c r="D10293" s="1" t="s">
        <v>43</v>
      </c>
      <c r="E10293" s="1">
        <v>23.9575175</v>
      </c>
      <c r="F10293" s="1">
        <v>3.4586795</v>
      </c>
      <c r="G10293" s="1">
        <v>2666938.64877092</v>
      </c>
      <c r="H10293" s="1">
        <v>385252.486924445</v>
      </c>
      <c r="I10293" s="1">
        <v>2.20000004768371</v>
      </c>
      <c r="J10293" s="1">
        <v>826.5</v>
      </c>
      <c r="K10293" s="1">
        <v>344.100006103515</v>
      </c>
      <c r="L10293" s="1">
        <v>2.20000004768371</v>
      </c>
    </row>
    <row r="10294" hidden="1">
      <c r="A10294" s="1">
        <v>0.80000001</v>
      </c>
      <c r="B10294" s="1">
        <v>56747.0</v>
      </c>
      <c r="C10294" s="1" t="s">
        <v>42</v>
      </c>
      <c r="D10294" s="1" t="s">
        <v>43</v>
      </c>
      <c r="E10294" s="1">
        <v>19.2908695</v>
      </c>
      <c r="F10294" s="1">
        <v>3.2920135</v>
      </c>
      <c r="G10294" s="1">
        <v>2147449.76969948</v>
      </c>
      <c r="H10294" s="1">
        <v>366667.06510167</v>
      </c>
      <c r="I10294" s="1">
        <v>2.79999995231628</v>
      </c>
      <c r="J10294" s="1">
        <v>826.5</v>
      </c>
      <c r="K10294" s="1">
        <v>284.0</v>
      </c>
      <c r="L10294" s="1">
        <v>2.79999995231628</v>
      </c>
    </row>
    <row r="10295" hidden="1">
      <c r="A10295" s="1">
        <v>0.80000001</v>
      </c>
      <c r="B10295" s="1">
        <v>56853.0</v>
      </c>
      <c r="C10295" s="1" t="s">
        <v>42</v>
      </c>
      <c r="D10295" s="1" t="s">
        <v>43</v>
      </c>
      <c r="E10295" s="1">
        <v>30.0408265</v>
      </c>
      <c r="F10295" s="1">
        <v>3.2920135</v>
      </c>
      <c r="G10295" s="1">
        <v>3344129.50898906</v>
      </c>
      <c r="H10295" s="1">
        <v>366667.06510167</v>
      </c>
      <c r="I10295" s="1">
        <v>2.70000004768371</v>
      </c>
      <c r="J10295" s="1">
        <v>826.5</v>
      </c>
      <c r="K10295" s="1">
        <v>305.0</v>
      </c>
      <c r="L10295" s="1">
        <v>2.70000004768371</v>
      </c>
    </row>
    <row r="10296" hidden="1">
      <c r="A10296" s="1">
        <v>0.80000001</v>
      </c>
      <c r="B10296" s="1">
        <v>56856.0</v>
      </c>
      <c r="C10296" s="1" t="s">
        <v>42</v>
      </c>
      <c r="D10296" s="1" t="s">
        <v>43</v>
      </c>
      <c r="E10296" s="1">
        <v>30.2908255</v>
      </c>
      <c r="F10296" s="1">
        <v>3.2920135</v>
      </c>
      <c r="G10296" s="1">
        <v>3371959.27036789</v>
      </c>
      <c r="H10296" s="1">
        <v>366667.06510167</v>
      </c>
      <c r="I10296" s="1">
        <v>2.70000004768371</v>
      </c>
      <c r="J10296" s="1">
        <v>826.5</v>
      </c>
      <c r="K10296" s="1">
        <v>302.700012207031</v>
      </c>
      <c r="L10296" s="1">
        <v>2.70000004768371</v>
      </c>
    </row>
    <row r="10297" hidden="1">
      <c r="A10297" s="1">
        <v>0.80000001</v>
      </c>
      <c r="B10297" s="1">
        <v>56985.0</v>
      </c>
      <c r="C10297" s="1" t="s">
        <v>42</v>
      </c>
      <c r="D10297" s="1" t="s">
        <v>43</v>
      </c>
      <c r="E10297" s="1">
        <v>18.7908715</v>
      </c>
      <c r="F10297" s="1">
        <v>3.2086805</v>
      </c>
      <c r="G10297" s="1">
        <v>2091790.24694182</v>
      </c>
      <c r="H10297" s="1">
        <v>357375.530112782</v>
      </c>
      <c r="I10297" s="1">
        <v>2.79999995231628</v>
      </c>
      <c r="J10297" s="1">
        <v>826.5</v>
      </c>
      <c r="K10297" s="1">
        <v>281.700012207031</v>
      </c>
      <c r="L10297" s="1">
        <v>2.79999995231628</v>
      </c>
    </row>
    <row r="10298" hidden="1">
      <c r="A10298" s="1">
        <v>0.80000001</v>
      </c>
      <c r="B10298" s="1">
        <v>57010.0</v>
      </c>
      <c r="C10298" s="1" t="s">
        <v>42</v>
      </c>
      <c r="D10298" s="1" t="s">
        <v>43</v>
      </c>
      <c r="E10298" s="1">
        <v>20.8741965</v>
      </c>
      <c r="F10298" s="1">
        <v>3.2086805</v>
      </c>
      <c r="G10298" s="1">
        <v>2323704.92509872</v>
      </c>
      <c r="H10298" s="1">
        <v>357375.530112782</v>
      </c>
      <c r="I10298" s="1">
        <v>3.0</v>
      </c>
      <c r="J10298" s="1">
        <v>826.5</v>
      </c>
      <c r="K10298" s="1">
        <v>277.799987792968</v>
      </c>
      <c r="L10298" s="1">
        <v>3.0</v>
      </c>
    </row>
    <row r="10299" hidden="1">
      <c r="A10299" s="1">
        <v>0.80000001</v>
      </c>
      <c r="B10299" s="1">
        <v>57084.0</v>
      </c>
      <c r="C10299" s="1" t="s">
        <v>42</v>
      </c>
      <c r="D10299" s="1" t="s">
        <v>43</v>
      </c>
      <c r="E10299" s="1">
        <v>29.9574935</v>
      </c>
      <c r="F10299" s="1">
        <v>3.2086805</v>
      </c>
      <c r="G10299" s="1">
        <v>3334852.92186278</v>
      </c>
      <c r="H10299" s="1">
        <v>357375.530112782</v>
      </c>
      <c r="I10299" s="1">
        <v>2.40000009536743</v>
      </c>
      <c r="J10299" s="1">
        <v>826.5</v>
      </c>
      <c r="K10299" s="1">
        <v>296.899993896484</v>
      </c>
      <c r="L10299" s="1">
        <v>2.40000009536743</v>
      </c>
    </row>
    <row r="10300" hidden="1">
      <c r="A10300" s="1">
        <v>0.80000001</v>
      </c>
      <c r="B10300" s="1">
        <v>57316.0</v>
      </c>
      <c r="C10300" s="1" t="s">
        <v>42</v>
      </c>
      <c r="D10300" s="1" t="s">
        <v>43</v>
      </c>
      <c r="E10300" s="1">
        <v>29.9574935</v>
      </c>
      <c r="F10300" s="1">
        <v>3.1253475</v>
      </c>
      <c r="G10300" s="1">
        <v>3334852.92186278</v>
      </c>
      <c r="H10300" s="1">
        <v>348084.752693543</v>
      </c>
      <c r="I10300" s="1">
        <v>2.59999990463256</v>
      </c>
      <c r="J10300" s="1">
        <v>826.5</v>
      </c>
      <c r="K10300" s="1">
        <v>290.600006103515</v>
      </c>
      <c r="L10300" s="1">
        <v>2.59999990463256</v>
      </c>
    </row>
    <row r="10301" hidden="1">
      <c r="A10301" s="1">
        <v>0.80000001</v>
      </c>
      <c r="B10301" s="1">
        <v>57456.0</v>
      </c>
      <c r="C10301" s="1" t="s">
        <v>42</v>
      </c>
      <c r="D10301" s="1" t="s">
        <v>43</v>
      </c>
      <c r="E10301" s="1">
        <v>19.3742025</v>
      </c>
      <c r="F10301" s="1">
        <v>3.0420145</v>
      </c>
      <c r="G10301" s="1">
        <v>2156726.35682575</v>
      </c>
      <c r="H10301" s="1">
        <v>338794.713070046</v>
      </c>
      <c r="I10301" s="1">
        <v>2.79999995231628</v>
      </c>
      <c r="J10301" s="1">
        <v>826.5</v>
      </c>
      <c r="K10301" s="1">
        <v>292.799987792968</v>
      </c>
      <c r="L10301" s="1">
        <v>2.79999995231628</v>
      </c>
    </row>
    <row r="10302" hidden="1">
      <c r="A10302" s="1">
        <v>0.80000001</v>
      </c>
      <c r="B10302" s="1">
        <v>57482.0</v>
      </c>
      <c r="C10302" s="1" t="s">
        <v>42</v>
      </c>
      <c r="D10302" s="1" t="s">
        <v>43</v>
      </c>
      <c r="E10302" s="1">
        <v>21.5408605</v>
      </c>
      <c r="F10302" s="1">
        <v>3.0420145</v>
      </c>
      <c r="G10302" s="1">
        <v>2397917.62210892</v>
      </c>
      <c r="H10302" s="1">
        <v>338794.713070046</v>
      </c>
      <c r="I10302" s="1">
        <v>2.79999995231628</v>
      </c>
      <c r="J10302" s="1">
        <v>826.5</v>
      </c>
      <c r="K10302" s="1">
        <v>289.399993896484</v>
      </c>
      <c r="L10302" s="1">
        <v>2.79999995231628</v>
      </c>
    </row>
    <row r="10303" hidden="1">
      <c r="A10303" s="1">
        <v>0.80000001</v>
      </c>
      <c r="B10303" s="1">
        <v>57688.0</v>
      </c>
      <c r="C10303" s="1" t="s">
        <v>42</v>
      </c>
      <c r="D10303" s="1" t="s">
        <v>43</v>
      </c>
      <c r="E10303" s="1">
        <v>18.7075385</v>
      </c>
      <c r="F10303" s="1">
        <v>2.9586815</v>
      </c>
      <c r="G10303" s="1">
        <v>2082513.65981555</v>
      </c>
      <c r="H10303" s="1">
        <v>329505.391476215</v>
      </c>
      <c r="I10303" s="1">
        <v>3.20000004768371</v>
      </c>
      <c r="J10303" s="1">
        <v>826.5</v>
      </c>
      <c r="K10303" s="1">
        <v>245.800003051757</v>
      </c>
      <c r="L10303" s="1">
        <v>3.20000004768371</v>
      </c>
    </row>
    <row r="10304" hidden="1">
      <c r="A10304" s="1">
        <v>0.80000001</v>
      </c>
      <c r="B10304" s="1">
        <v>57711.0</v>
      </c>
      <c r="C10304" s="1" t="s">
        <v>42</v>
      </c>
      <c r="D10304" s="1" t="s">
        <v>43</v>
      </c>
      <c r="E10304" s="1">
        <v>20.6241975</v>
      </c>
      <c r="F10304" s="1">
        <v>2.9586815</v>
      </c>
      <c r="G10304" s="1">
        <v>2295875.16371989</v>
      </c>
      <c r="H10304" s="1">
        <v>329505.391476215</v>
      </c>
      <c r="I10304" s="1">
        <v>2.90000009536743</v>
      </c>
      <c r="J10304" s="1">
        <v>826.5</v>
      </c>
      <c r="K10304" s="1">
        <v>277.799987792968</v>
      </c>
      <c r="L10304" s="1">
        <v>2.90000009536743</v>
      </c>
    </row>
    <row r="10305" hidden="1">
      <c r="A10305" s="1">
        <v>0.80000001</v>
      </c>
      <c r="B10305" s="1">
        <v>57724.0</v>
      </c>
      <c r="C10305" s="1" t="s">
        <v>42</v>
      </c>
      <c r="D10305" s="1" t="s">
        <v>43</v>
      </c>
      <c r="E10305" s="1">
        <v>21.7075265</v>
      </c>
      <c r="F10305" s="1">
        <v>2.9586815</v>
      </c>
      <c r="G10305" s="1">
        <v>2416470.79636147</v>
      </c>
      <c r="H10305" s="1">
        <v>329505.391476215</v>
      </c>
      <c r="I10305" s="1">
        <v>2.90000009536743</v>
      </c>
      <c r="J10305" s="1">
        <v>826.5</v>
      </c>
      <c r="K10305" s="1">
        <v>284.200012207031</v>
      </c>
      <c r="L10305" s="1">
        <v>2.90000009536743</v>
      </c>
    </row>
    <row r="10306" hidden="1">
      <c r="A10306" s="1">
        <v>0.80000001</v>
      </c>
      <c r="B10306" s="1">
        <v>57811.0</v>
      </c>
      <c r="C10306" s="1" t="s">
        <v>42</v>
      </c>
      <c r="D10306" s="1" t="s">
        <v>43</v>
      </c>
      <c r="E10306" s="1">
        <v>30.2908255</v>
      </c>
      <c r="F10306" s="1">
        <v>2.9586815</v>
      </c>
      <c r="G10306" s="1">
        <v>3371959.27036789</v>
      </c>
      <c r="H10306" s="1">
        <v>329505.391476215</v>
      </c>
      <c r="I10306" s="1">
        <v>2.29999995231628</v>
      </c>
      <c r="J10306" s="1">
        <v>826.5</v>
      </c>
      <c r="K10306" s="1">
        <v>333.899993896484</v>
      </c>
      <c r="L10306" s="1">
        <v>2.29999995231628</v>
      </c>
    </row>
    <row r="10307" hidden="1">
      <c r="A10307" s="1">
        <v>0.80000001</v>
      </c>
      <c r="B10307" s="1">
        <v>58005.0</v>
      </c>
      <c r="C10307" s="1" t="s">
        <v>42</v>
      </c>
      <c r="D10307" s="1" t="s">
        <v>43</v>
      </c>
      <c r="E10307" s="1">
        <v>24.2075165</v>
      </c>
      <c r="F10307" s="1">
        <v>2.8753485</v>
      </c>
      <c r="G10307" s="1">
        <v>2694768.41014975</v>
      </c>
      <c r="H10307" s="1">
        <v>320216.768153597</v>
      </c>
      <c r="I10307" s="1">
        <v>2.5</v>
      </c>
      <c r="J10307" s="1">
        <v>826.5</v>
      </c>
      <c r="K10307" s="1">
        <v>287.0</v>
      </c>
      <c r="L10307" s="1">
        <v>2.5</v>
      </c>
    </row>
    <row r="10308" hidden="1">
      <c r="A10308" s="1">
        <v>0.80000001</v>
      </c>
      <c r="B10308" s="1">
        <v>58006.0</v>
      </c>
      <c r="C10308" s="1" t="s">
        <v>42</v>
      </c>
      <c r="D10308" s="1" t="s">
        <v>43</v>
      </c>
      <c r="E10308" s="1">
        <v>24.2908495</v>
      </c>
      <c r="F10308" s="1">
        <v>2.8753485</v>
      </c>
      <c r="G10308" s="1">
        <v>2704044.99727603</v>
      </c>
      <c r="H10308" s="1">
        <v>320216.768153597</v>
      </c>
      <c r="I10308" s="1">
        <v>2.90000009536743</v>
      </c>
      <c r="J10308" s="1">
        <v>826.5</v>
      </c>
      <c r="K10308" s="1">
        <v>293.0</v>
      </c>
      <c r="L10308" s="1">
        <v>2.90000009536743</v>
      </c>
    </row>
    <row r="10309" hidden="1">
      <c r="A10309" s="1">
        <v>0.80000001</v>
      </c>
      <c r="B10309" s="1">
        <v>58191.0</v>
      </c>
      <c r="C10309" s="1" t="s">
        <v>42</v>
      </c>
      <c r="D10309" s="1" t="s">
        <v>43</v>
      </c>
      <c r="E10309" s="1">
        <v>19.2908695</v>
      </c>
      <c r="F10309" s="1">
        <v>2.7920155</v>
      </c>
      <c r="G10309" s="1">
        <v>2147449.76969948</v>
      </c>
      <c r="H10309" s="1">
        <v>310928.823351146</v>
      </c>
      <c r="I10309" s="1">
        <v>3.20000004768371</v>
      </c>
      <c r="J10309" s="1">
        <v>826.5</v>
      </c>
      <c r="K10309" s="1">
        <v>259.600006103515</v>
      </c>
      <c r="L10309" s="1">
        <v>3.20000004768371</v>
      </c>
    </row>
    <row r="10310" hidden="1">
      <c r="A10310" s="1">
        <v>0.80000001</v>
      </c>
      <c r="B10310" s="1">
        <v>58198.0</v>
      </c>
      <c r="C10310" s="1" t="s">
        <v>42</v>
      </c>
      <c r="D10310" s="1" t="s">
        <v>43</v>
      </c>
      <c r="E10310" s="1">
        <v>19.8742005</v>
      </c>
      <c r="F10310" s="1">
        <v>2.7920155</v>
      </c>
      <c r="G10310" s="1">
        <v>2212385.87958341</v>
      </c>
      <c r="H10310" s="1">
        <v>310928.823351147</v>
      </c>
      <c r="I10310" s="1">
        <v>3.0</v>
      </c>
      <c r="J10310" s="1">
        <v>826.5</v>
      </c>
      <c r="K10310" s="1">
        <v>252.199996948242</v>
      </c>
      <c r="L10310" s="1">
        <v>3.0</v>
      </c>
    </row>
    <row r="10311" hidden="1">
      <c r="A10311" s="1">
        <v>0.80000001</v>
      </c>
      <c r="B10311" s="1">
        <v>58411.0</v>
      </c>
      <c r="C10311" s="1" t="s">
        <v>42</v>
      </c>
      <c r="D10311" s="1" t="s">
        <v>43</v>
      </c>
      <c r="E10311" s="1">
        <v>18.6242055</v>
      </c>
      <c r="F10311" s="1">
        <v>2.7086825</v>
      </c>
      <c r="G10311" s="1">
        <v>2073237.07268927</v>
      </c>
      <c r="H10311" s="1">
        <v>301641.537325015</v>
      </c>
      <c r="I10311" s="1">
        <v>3.20000004768371</v>
      </c>
      <c r="J10311" s="1">
        <v>826.5</v>
      </c>
      <c r="K10311" s="1">
        <v>263.600006103515</v>
      </c>
      <c r="L10311" s="1">
        <v>3.20000004768371</v>
      </c>
    </row>
    <row r="10312" hidden="1">
      <c r="A10312" s="1">
        <v>0.80000001</v>
      </c>
      <c r="B10312" s="1">
        <v>58468.0</v>
      </c>
      <c r="C10312" s="1" t="s">
        <v>42</v>
      </c>
      <c r="D10312" s="1" t="s">
        <v>43</v>
      </c>
      <c r="E10312" s="1">
        <v>23.6241855</v>
      </c>
      <c r="F10312" s="1">
        <v>2.7086825</v>
      </c>
      <c r="G10312" s="1">
        <v>2629832.30026582</v>
      </c>
      <c r="H10312" s="1">
        <v>301641.537325015</v>
      </c>
      <c r="I10312" s="1">
        <v>3.40000009536743</v>
      </c>
      <c r="J10312" s="1">
        <v>826.5</v>
      </c>
      <c r="K10312" s="1">
        <v>247.899993896484</v>
      </c>
      <c r="L10312" s="1">
        <v>3.40000009536743</v>
      </c>
    </row>
    <row r="10313" hidden="1">
      <c r="A10313" s="1">
        <v>0.80000001</v>
      </c>
      <c r="B10313" s="1">
        <v>58656.0</v>
      </c>
      <c r="C10313" s="1" t="s">
        <v>42</v>
      </c>
      <c r="D10313" s="1" t="s">
        <v>43</v>
      </c>
      <c r="E10313" s="1">
        <v>19.2908695</v>
      </c>
      <c r="F10313" s="1">
        <v>2.6253495</v>
      </c>
      <c r="G10313" s="1">
        <v>2147449.76969948</v>
      </c>
      <c r="H10313" s="1">
        <v>292354.890338344</v>
      </c>
      <c r="I10313" s="1">
        <v>3.20000004768371</v>
      </c>
      <c r="J10313" s="1">
        <v>826.5</v>
      </c>
      <c r="K10313" s="1">
        <v>255.600006103515</v>
      </c>
      <c r="L10313" s="1">
        <v>3.20000004768371</v>
      </c>
    </row>
    <row r="10314" hidden="1">
      <c r="A10314" s="1">
        <v>0.80000001</v>
      </c>
      <c r="B10314" s="1">
        <v>59137.0</v>
      </c>
      <c r="C10314" s="1" t="s">
        <v>42</v>
      </c>
      <c r="D10314" s="1" t="s">
        <v>43</v>
      </c>
      <c r="E10314" s="1">
        <v>20.2908655</v>
      </c>
      <c r="F10314" s="1">
        <v>2.4586835</v>
      </c>
      <c r="G10314" s="1">
        <v>2258768.81521479</v>
      </c>
      <c r="H10314" s="1">
        <v>273783.434569622</v>
      </c>
      <c r="I10314" s="1">
        <v>2.79999995231628</v>
      </c>
      <c r="J10314" s="1">
        <v>826.5</v>
      </c>
      <c r="K10314" s="1">
        <v>277.100006103515</v>
      </c>
      <c r="L10314" s="1">
        <v>2.79999995231628</v>
      </c>
    </row>
    <row r="10315" hidden="1">
      <c r="A10315" s="1">
        <v>0.80000001</v>
      </c>
      <c r="B10315" s="1">
        <v>59169.0</v>
      </c>
      <c r="C10315" s="1" t="s">
        <v>42</v>
      </c>
      <c r="D10315" s="1" t="s">
        <v>43</v>
      </c>
      <c r="E10315" s="1">
        <v>22.9575215</v>
      </c>
      <c r="F10315" s="1">
        <v>2.4586835</v>
      </c>
      <c r="G10315" s="1">
        <v>2555619.60325561</v>
      </c>
      <c r="H10315" s="1">
        <v>273783.434569622</v>
      </c>
      <c r="I10315" s="1">
        <v>2.79999995231628</v>
      </c>
      <c r="J10315" s="1">
        <v>826.5</v>
      </c>
      <c r="K10315" s="1">
        <v>292.899993896484</v>
      </c>
      <c r="L10315" s="1">
        <v>2.79999995231628</v>
      </c>
    </row>
    <row r="10316" hidden="1">
      <c r="A10316" s="1">
        <v>0.80000001</v>
      </c>
      <c r="B10316" s="1">
        <v>59371.0</v>
      </c>
      <c r="C10316" s="1" t="s">
        <v>42</v>
      </c>
      <c r="D10316" s="1" t="s">
        <v>43</v>
      </c>
      <c r="E10316" s="1">
        <v>20.2908655</v>
      </c>
      <c r="F10316" s="1">
        <v>2.3753505</v>
      </c>
      <c r="G10316" s="1">
        <v>2258768.81521479</v>
      </c>
      <c r="H10316" s="1">
        <v>264498.586346896</v>
      </c>
      <c r="I10316" s="1">
        <v>2.90000009536743</v>
      </c>
      <c r="J10316" s="1">
        <v>826.5</v>
      </c>
      <c r="K10316" s="1">
        <v>277.399993896484</v>
      </c>
      <c r="L10316" s="1">
        <v>2.90000009536743</v>
      </c>
    </row>
    <row r="10317" hidden="1">
      <c r="A10317" s="1">
        <v>0.80000001</v>
      </c>
      <c r="B10317" s="1">
        <v>59375.0</v>
      </c>
      <c r="C10317" s="1" t="s">
        <v>42</v>
      </c>
      <c r="D10317" s="1" t="s">
        <v>43</v>
      </c>
      <c r="E10317" s="1">
        <v>20.6241975</v>
      </c>
      <c r="F10317" s="1">
        <v>2.3753505</v>
      </c>
      <c r="G10317" s="1">
        <v>2295875.16371989</v>
      </c>
      <c r="H10317" s="1">
        <v>264498.586346896</v>
      </c>
      <c r="I10317" s="1">
        <v>2.79999995231628</v>
      </c>
      <c r="J10317" s="1">
        <v>826.5</v>
      </c>
      <c r="K10317" s="1">
        <v>271.700012207031</v>
      </c>
      <c r="L10317" s="1">
        <v>2.79999995231628</v>
      </c>
    </row>
    <row r="10318" hidden="1">
      <c r="A10318" s="1">
        <v>0.80000001</v>
      </c>
      <c r="B10318" s="1">
        <v>60433.0</v>
      </c>
      <c r="C10318" s="1" t="s">
        <v>42</v>
      </c>
      <c r="D10318" s="1" t="s">
        <v>43</v>
      </c>
      <c r="E10318" s="1">
        <v>31.1241555</v>
      </c>
      <c r="F10318" s="1">
        <v>2.0420185</v>
      </c>
      <c r="G10318" s="1">
        <v>3464725.14163064</v>
      </c>
      <c r="H10318" s="1">
        <v>227364.598010607</v>
      </c>
      <c r="I10318" s="1">
        <v>8.80000019073486</v>
      </c>
      <c r="J10318" s="1">
        <v>826.5</v>
      </c>
      <c r="K10318" s="1">
        <v>94.5</v>
      </c>
      <c r="L10318" s="1">
        <v>8.80000019073486</v>
      </c>
    </row>
    <row r="10319" hidden="1">
      <c r="A10319" s="1">
        <v>0.80000001</v>
      </c>
      <c r="B10319" s="1">
        <v>60809.0</v>
      </c>
      <c r="C10319" s="1" t="s">
        <v>42</v>
      </c>
      <c r="D10319" s="1" t="s">
        <v>43</v>
      </c>
      <c r="E10319" s="1">
        <v>23.6241855</v>
      </c>
      <c r="F10319" s="1">
        <v>1.8753525</v>
      </c>
      <c r="G10319" s="1">
        <v>2629832.30026582</v>
      </c>
      <c r="H10319" s="1">
        <v>208800.570840546</v>
      </c>
      <c r="I10319" s="1">
        <v>2.79999995231628</v>
      </c>
      <c r="J10319" s="1">
        <v>826.5</v>
      </c>
      <c r="K10319" s="1">
        <v>306.899993896484</v>
      </c>
      <c r="L10319" s="1">
        <v>2.79999995231628</v>
      </c>
    </row>
    <row r="10320" hidden="1">
      <c r="A10320" s="1">
        <v>0.80000001</v>
      </c>
      <c r="B10320" s="1">
        <v>61077.0</v>
      </c>
      <c r="C10320" s="1" t="s">
        <v>42</v>
      </c>
      <c r="D10320" s="1" t="s">
        <v>43</v>
      </c>
      <c r="E10320" s="1">
        <v>27.8741685</v>
      </c>
      <c r="F10320" s="1">
        <v>1.7920195</v>
      </c>
      <c r="G10320" s="1">
        <v>3102938.24370589</v>
      </c>
      <c r="H10320" s="1">
        <v>199519.230108232</v>
      </c>
      <c r="I10320" s="1">
        <v>2.90000009536743</v>
      </c>
      <c r="J10320" s="1">
        <v>826.5</v>
      </c>
      <c r="K10320" s="1">
        <v>275.399993896484</v>
      </c>
      <c r="L10320" s="1">
        <v>2.90000009536743</v>
      </c>
    </row>
    <row r="10321" hidden="1">
      <c r="A10321" s="1">
        <v>0.80000001</v>
      </c>
      <c r="B10321" s="1">
        <v>62278.0</v>
      </c>
      <c r="C10321" s="1" t="s">
        <v>42</v>
      </c>
      <c r="D10321" s="1" t="s">
        <v>43</v>
      </c>
      <c r="E10321" s="1">
        <v>28.7074985</v>
      </c>
      <c r="F10321" s="1">
        <v>1.3753545</v>
      </c>
      <c r="G10321" s="1">
        <v>3195704.11496864</v>
      </c>
      <c r="H10321" s="1">
        <v>153118.468148541</v>
      </c>
      <c r="I10321" s="1">
        <v>2.90000009536743</v>
      </c>
      <c r="J10321" s="1">
        <v>826.5</v>
      </c>
      <c r="K10321" s="1">
        <v>279.0</v>
      </c>
      <c r="L10321" s="1">
        <v>2.90000009536743</v>
      </c>
    </row>
    <row r="10322" hidden="1">
      <c r="A10322" s="1">
        <v>0.80000001</v>
      </c>
      <c r="B10322" s="1">
        <v>63586.0</v>
      </c>
      <c r="C10322" s="1" t="s">
        <v>42</v>
      </c>
      <c r="D10322" s="1" t="s">
        <v>43</v>
      </c>
      <c r="E10322" s="1">
        <v>24.2908495</v>
      </c>
      <c r="F10322" s="1">
        <v>0.8753565</v>
      </c>
      <c r="G10322" s="1">
        <v>2704044.99727603</v>
      </c>
      <c r="H10322" s="1">
        <v>97448.0308525237</v>
      </c>
      <c r="I10322" s="1">
        <v>2.79999995231628</v>
      </c>
      <c r="J10322" s="1">
        <v>826.5</v>
      </c>
      <c r="K10322" s="1">
        <v>259.0</v>
      </c>
      <c r="L10322" s="1">
        <v>2.79999995231628</v>
      </c>
    </row>
    <row r="10323" hidden="1">
      <c r="A10323" s="1">
        <v>0.80000001</v>
      </c>
      <c r="B10323" s="1">
        <v>64032.0</v>
      </c>
      <c r="C10323" s="1" t="s">
        <v>42</v>
      </c>
      <c r="D10323" s="1" t="s">
        <v>43</v>
      </c>
      <c r="E10323" s="1">
        <v>28.5408325</v>
      </c>
      <c r="F10323" s="1">
        <v>0.7086905</v>
      </c>
      <c r="G10323" s="1">
        <v>3177150.94071609</v>
      </c>
      <c r="H10323" s="1">
        <v>78893.077280426</v>
      </c>
      <c r="I10323" s="1">
        <v>2.79999995231628</v>
      </c>
      <c r="J10323" s="1">
        <v>826.5</v>
      </c>
      <c r="K10323" s="1">
        <v>277.700012207031</v>
      </c>
      <c r="L10323" s="1">
        <v>2.79999995231628</v>
      </c>
    </row>
    <row r="10324" hidden="1">
      <c r="A10324" s="1">
        <v>0.80000001</v>
      </c>
      <c r="B10324" s="1">
        <v>64401.0</v>
      </c>
      <c r="C10324" s="1" t="s">
        <v>42</v>
      </c>
      <c r="D10324" s="1" t="s">
        <v>43</v>
      </c>
      <c r="E10324" s="1">
        <v>19.8742005</v>
      </c>
      <c r="F10324" s="1">
        <v>0.5420245</v>
      </c>
      <c r="G10324" s="1">
        <v>2212385.87958341</v>
      </c>
      <c r="H10324" s="1">
        <v>60338.7913347024</v>
      </c>
      <c r="I10324" s="1">
        <v>2.5</v>
      </c>
      <c r="J10324" s="1">
        <v>826.5</v>
      </c>
      <c r="K10324" s="1">
        <v>307.299987792968</v>
      </c>
      <c r="L10324" s="1">
        <v>2.5</v>
      </c>
    </row>
    <row r="10325" hidden="1">
      <c r="A10325" s="1">
        <v>0.80000001</v>
      </c>
      <c r="B10325" s="1">
        <v>64696.0</v>
      </c>
      <c r="C10325" s="1" t="s">
        <v>42</v>
      </c>
      <c r="D10325" s="1" t="s">
        <v>43</v>
      </c>
      <c r="E10325" s="1">
        <v>25.6241775</v>
      </c>
      <c r="F10325" s="1">
        <v>0.4586915</v>
      </c>
      <c r="G10325" s="1">
        <v>2852470.39129644</v>
      </c>
      <c r="H10325" s="1">
        <v>51061.8496471275</v>
      </c>
      <c r="I10325" s="1">
        <v>2.5</v>
      </c>
      <c r="J10325" s="1">
        <v>826.5</v>
      </c>
      <c r="K10325" s="1">
        <v>310.200012207031</v>
      </c>
      <c r="L10325" s="1">
        <v>2.5</v>
      </c>
    </row>
    <row r="10326" hidden="1">
      <c r="A10326" s="1">
        <v>0.80000001</v>
      </c>
      <c r="B10326" s="1">
        <v>64724.0</v>
      </c>
      <c r="C10326" s="1" t="s">
        <v>42</v>
      </c>
      <c r="D10326" s="1" t="s">
        <v>43</v>
      </c>
      <c r="E10326" s="1">
        <v>29.7074945</v>
      </c>
      <c r="F10326" s="1">
        <v>0.4586915</v>
      </c>
      <c r="G10326" s="1">
        <v>3307023.16048395</v>
      </c>
      <c r="H10326" s="1">
        <v>51061.8496471275</v>
      </c>
      <c r="I10326" s="1">
        <v>4.30000019073486</v>
      </c>
      <c r="J10326" s="1">
        <v>826.5</v>
      </c>
      <c r="K10326" s="1">
        <v>175.0</v>
      </c>
      <c r="L10326" s="1">
        <v>4.30000019073486</v>
      </c>
    </row>
    <row r="10327" hidden="1">
      <c r="A10327" s="1">
        <v>0.80000001</v>
      </c>
      <c r="B10327" s="1">
        <v>64858.0</v>
      </c>
      <c r="C10327" s="1" t="s">
        <v>42</v>
      </c>
      <c r="D10327" s="1" t="s">
        <v>43</v>
      </c>
      <c r="E10327" s="1">
        <v>18.8742045</v>
      </c>
      <c r="F10327" s="1">
        <v>0.3753585</v>
      </c>
      <c r="G10327" s="1">
        <v>2101066.8340681</v>
      </c>
      <c r="H10327" s="1">
        <v>41785.015979572</v>
      </c>
      <c r="I10327" s="1">
        <v>2.70000004768371</v>
      </c>
      <c r="J10327" s="1">
        <v>826.5</v>
      </c>
      <c r="K10327" s="1">
        <v>284.399993896484</v>
      </c>
      <c r="L10327" s="1">
        <v>2.70000004768371</v>
      </c>
    </row>
    <row r="10328" hidden="1">
      <c r="A10328" s="1">
        <v>0.80000001</v>
      </c>
      <c r="B10328" s="1">
        <v>65403.0</v>
      </c>
      <c r="C10328" s="1" t="s">
        <v>42</v>
      </c>
      <c r="D10328" s="1" t="s">
        <v>43</v>
      </c>
      <c r="E10328" s="1">
        <v>25.3741785</v>
      </c>
      <c r="F10328" s="1">
        <v>0.2086925</v>
      </c>
      <c r="G10328" s="1">
        <v>2824640.62991761</v>
      </c>
      <c r="H10328" s="1">
        <v>23231.5942008584</v>
      </c>
      <c r="I10328" s="1">
        <v>2.70000004768371</v>
      </c>
      <c r="J10328" s="1">
        <v>826.5</v>
      </c>
      <c r="K10328" s="1">
        <v>292.600006103515</v>
      </c>
      <c r="L10328" s="1">
        <v>2.70000004768371</v>
      </c>
    </row>
    <row r="10329" hidden="1">
      <c r="A10329" s="1">
        <v>0.80000001</v>
      </c>
      <c r="B10329" s="1">
        <v>65863.0</v>
      </c>
      <c r="C10329" s="1" t="s">
        <v>42</v>
      </c>
      <c r="D10329" s="1" t="s">
        <v>43</v>
      </c>
      <c r="E10329" s="1">
        <v>24.7075145</v>
      </c>
      <c r="F10329" s="1">
        <v>0.0420265</v>
      </c>
      <c r="G10329" s="1">
        <v>2750427.9329074</v>
      </c>
      <c r="H10329" s="1">
        <v>4678.368999345</v>
      </c>
      <c r="I10329" s="1">
        <v>2.79999995231628</v>
      </c>
      <c r="J10329" s="1">
        <v>826.5</v>
      </c>
      <c r="K10329" s="1">
        <v>282.100006103515</v>
      </c>
      <c r="L10329" s="1">
        <v>2.79999995231628</v>
      </c>
    </row>
    <row r="10330" hidden="1">
      <c r="A10330" s="1">
        <v>0.80000001</v>
      </c>
      <c r="B10330" s="1">
        <v>66731.0</v>
      </c>
      <c r="C10330" s="1" t="s">
        <v>42</v>
      </c>
      <c r="D10330" s="1" t="s">
        <v>43</v>
      </c>
      <c r="E10330" s="1">
        <v>20.9575295</v>
      </c>
      <c r="F10330" s="1">
        <v>-0.2913055</v>
      </c>
      <c r="G10330" s="1">
        <v>2332981.51222499</v>
      </c>
      <c r="H10330" s="1">
        <v>-32428.119634004</v>
      </c>
      <c r="I10330" s="1">
        <v>2.59999990463256</v>
      </c>
      <c r="J10330" s="1">
        <v>826.5</v>
      </c>
      <c r="K10330" s="1">
        <v>267.200012207031</v>
      </c>
      <c r="L10330" s="1">
        <v>2.59999990463256</v>
      </c>
    </row>
    <row r="10331" hidden="1">
      <c r="A10331" s="1">
        <v>0.80000001</v>
      </c>
      <c r="B10331" s="1">
        <v>67661.0</v>
      </c>
      <c r="C10331" s="1" t="s">
        <v>42</v>
      </c>
      <c r="D10331" s="1" t="s">
        <v>43</v>
      </c>
      <c r="E10331" s="1">
        <v>20.0408665</v>
      </c>
      <c r="F10331" s="1">
        <v>-0.6246375</v>
      </c>
      <c r="G10331" s="1">
        <v>2230939.05383596</v>
      </c>
      <c r="H10331" s="1">
        <v>-69535.7058674255</v>
      </c>
      <c r="I10331" s="1">
        <v>2.29999995231628</v>
      </c>
      <c r="J10331" s="1">
        <v>826.5</v>
      </c>
      <c r="K10331" s="1">
        <v>308.299987792968</v>
      </c>
      <c r="L10331" s="1">
        <v>2.29999995231628</v>
      </c>
    </row>
    <row r="10332" hidden="1">
      <c r="A10332" s="1">
        <v>0.80000001</v>
      </c>
      <c r="B10332" s="1">
        <v>68785.0</v>
      </c>
      <c r="C10332" s="1" t="s">
        <v>42</v>
      </c>
      <c r="D10332" s="1" t="s">
        <v>43</v>
      </c>
      <c r="E10332" s="1">
        <v>29.5408285</v>
      </c>
      <c r="F10332" s="1">
        <v>-0.9579695</v>
      </c>
      <c r="G10332" s="1">
        <v>3288469.9862314</v>
      </c>
      <c r="H10332" s="1">
        <v>-106645.645833633</v>
      </c>
      <c r="I10332" s="1">
        <v>6.19999980926513</v>
      </c>
      <c r="J10332" s="1">
        <v>826.5</v>
      </c>
      <c r="K10332" s="1">
        <v>131.899993896484</v>
      </c>
      <c r="L10332" s="1">
        <v>6.19999980926513</v>
      </c>
    </row>
    <row r="10333" hidden="1">
      <c r="A10333" s="1">
        <v>0.80000001</v>
      </c>
      <c r="B10333" s="1">
        <v>69531.0</v>
      </c>
      <c r="C10333" s="1" t="s">
        <v>42</v>
      </c>
      <c r="D10333" s="1" t="s">
        <v>43</v>
      </c>
      <c r="E10333" s="1">
        <v>29.3741625</v>
      </c>
      <c r="F10333" s="1">
        <v>-1.2079685</v>
      </c>
      <c r="G10333" s="1">
        <v>3269916.81197885</v>
      </c>
      <c r="H10333" s="1">
        <v>-134480.401306451</v>
      </c>
      <c r="I10333" s="1">
        <v>2.90000009536743</v>
      </c>
      <c r="J10333" s="1">
        <v>826.5</v>
      </c>
      <c r="K10333" s="1">
        <v>258.0</v>
      </c>
      <c r="L10333" s="1">
        <v>2.90000009536743</v>
      </c>
    </row>
    <row r="10334" hidden="1">
      <c r="A10334" s="1">
        <v>0.80000001</v>
      </c>
      <c r="B10334" s="1">
        <v>79222.0</v>
      </c>
      <c r="C10334" s="1" t="s">
        <v>42</v>
      </c>
      <c r="D10334" s="1" t="s">
        <v>43</v>
      </c>
      <c r="E10334" s="1">
        <v>21.7075265</v>
      </c>
      <c r="F10334" s="1">
        <v>-4.3746225</v>
      </c>
      <c r="G10334" s="1">
        <v>2416470.79636147</v>
      </c>
      <c r="H10334" s="1">
        <v>-487454.587226659</v>
      </c>
      <c r="I10334" s="1">
        <v>2.20000004768371</v>
      </c>
      <c r="J10334" s="1">
        <v>826.5</v>
      </c>
      <c r="K10334" s="1">
        <v>337.299987792968</v>
      </c>
      <c r="L10334" s="1">
        <v>2.20000004768371</v>
      </c>
    </row>
    <row r="10335" hidden="1">
      <c r="A10335" s="1">
        <v>0.80000001</v>
      </c>
      <c r="B10335" s="1">
        <v>80060.0</v>
      </c>
      <c r="C10335" s="1" t="s">
        <v>42</v>
      </c>
      <c r="D10335" s="1" t="s">
        <v>43</v>
      </c>
      <c r="E10335" s="1">
        <v>16.2075485</v>
      </c>
      <c r="F10335" s="1">
        <v>-4.6246215</v>
      </c>
      <c r="G10335" s="1">
        <v>1804216.04602727</v>
      </c>
      <c r="H10335" s="1">
        <v>-515370.411676526</v>
      </c>
      <c r="I10335" s="1">
        <v>2.79999995231628</v>
      </c>
      <c r="J10335" s="1">
        <v>826.5</v>
      </c>
      <c r="K10335" s="1">
        <v>282.399993896484</v>
      </c>
      <c r="L10335" s="1">
        <v>2.79999995231628</v>
      </c>
    </row>
    <row r="10336" hidden="1">
      <c r="A10336" s="1">
        <v>0.80000001</v>
      </c>
      <c r="B10336" s="1">
        <v>82912.0</v>
      </c>
      <c r="C10336" s="1" t="s">
        <v>42</v>
      </c>
      <c r="D10336" s="1" t="s">
        <v>43</v>
      </c>
      <c r="E10336" s="1">
        <v>24.2075165</v>
      </c>
      <c r="F10336" s="1">
        <v>-5.3746185</v>
      </c>
      <c r="G10336" s="1">
        <v>2694768.41014975</v>
      </c>
      <c r="H10336" s="1">
        <v>-599179.170193519</v>
      </c>
      <c r="I10336" s="1">
        <v>3.0</v>
      </c>
      <c r="J10336" s="1">
        <v>826.5</v>
      </c>
      <c r="K10336" s="1">
        <v>258.600006103515</v>
      </c>
      <c r="L10336" s="1">
        <v>3.0</v>
      </c>
    </row>
    <row r="10337" hidden="1">
      <c r="A10337" s="1">
        <v>0.80000001</v>
      </c>
      <c r="B10337" s="1">
        <v>83530.0</v>
      </c>
      <c r="C10337" s="1" t="s">
        <v>42</v>
      </c>
      <c r="D10337" s="1" t="s">
        <v>43</v>
      </c>
      <c r="E10337" s="1">
        <v>23.1241875</v>
      </c>
      <c r="F10337" s="1">
        <v>-5.5412845</v>
      </c>
      <c r="G10337" s="1">
        <v>2574172.77750816</v>
      </c>
      <c r="H10337" s="1">
        <v>-617816.849310784</v>
      </c>
      <c r="I10337" s="1">
        <v>2.0</v>
      </c>
      <c r="J10337" s="1">
        <v>826.5</v>
      </c>
      <c r="K10337" s="1">
        <v>394.600006103515</v>
      </c>
      <c r="L10337" s="1">
        <v>2.0</v>
      </c>
    </row>
    <row r="10338" hidden="1">
      <c r="A10338" s="1">
        <v>0.80000001</v>
      </c>
      <c r="B10338" s="1">
        <v>84446.0</v>
      </c>
      <c r="C10338" s="1" t="s">
        <v>42</v>
      </c>
      <c r="D10338" s="1" t="s">
        <v>43</v>
      </c>
      <c r="E10338" s="1">
        <v>23.6241855</v>
      </c>
      <c r="F10338" s="1">
        <v>-5.7912835</v>
      </c>
      <c r="G10338" s="1">
        <v>2629832.30026582</v>
      </c>
      <c r="H10338" s="1">
        <v>-645783.281582413</v>
      </c>
      <c r="I10338" s="1">
        <v>3.5</v>
      </c>
      <c r="J10338" s="1">
        <v>826.5</v>
      </c>
      <c r="K10338" s="1">
        <v>218.0</v>
      </c>
      <c r="L10338" s="1">
        <v>3.5</v>
      </c>
    </row>
    <row r="10339" hidden="1">
      <c r="A10339" s="1">
        <v>0.80000001</v>
      </c>
      <c r="B10339" s="1">
        <v>84738.0</v>
      </c>
      <c r="C10339" s="1" t="s">
        <v>42</v>
      </c>
      <c r="D10339" s="1" t="s">
        <v>43</v>
      </c>
      <c r="E10339" s="1">
        <v>23.6241855</v>
      </c>
      <c r="F10339" s="1">
        <v>-5.8746165</v>
      </c>
      <c r="G10339" s="1">
        <v>2629832.30026582</v>
      </c>
      <c r="H10339" s="1">
        <v>-655108.149717173</v>
      </c>
      <c r="I10339" s="1">
        <v>3.0</v>
      </c>
      <c r="J10339" s="1">
        <v>826.5</v>
      </c>
      <c r="K10339" s="1">
        <v>255.699996948242</v>
      </c>
      <c r="L10339" s="1">
        <v>3.0</v>
      </c>
    </row>
    <row r="10340" hidden="1">
      <c r="A10340" s="1">
        <v>0.80000001</v>
      </c>
      <c r="B10340" s="1">
        <v>84790.0</v>
      </c>
      <c r="C10340" s="1" t="s">
        <v>42</v>
      </c>
      <c r="D10340" s="1" t="s">
        <v>43</v>
      </c>
      <c r="E10340" s="1">
        <v>28.0408345</v>
      </c>
      <c r="F10340" s="1">
        <v>-5.8746165</v>
      </c>
      <c r="G10340" s="1">
        <v>3121491.41795844</v>
      </c>
      <c r="H10340" s="1">
        <v>-655108.149717173</v>
      </c>
      <c r="I10340" s="1">
        <v>3.0</v>
      </c>
      <c r="J10340" s="1">
        <v>826.5</v>
      </c>
      <c r="K10340" s="1">
        <v>262.899993896484</v>
      </c>
      <c r="L10340" s="1">
        <v>3.0</v>
      </c>
    </row>
    <row r="10341" hidden="1">
      <c r="A10341" s="1">
        <v>0.80000001</v>
      </c>
      <c r="B10341" s="1">
        <v>84976.0</v>
      </c>
      <c r="C10341" s="1" t="s">
        <v>42</v>
      </c>
      <c r="D10341" s="1" t="s">
        <v>43</v>
      </c>
      <c r="E10341" s="1">
        <v>20.3741985</v>
      </c>
      <c r="F10341" s="1">
        <v>-5.9579495</v>
      </c>
      <c r="G10341" s="1">
        <v>2268045.40234106</v>
      </c>
      <c r="H10341" s="1">
        <v>-664434.41342414</v>
      </c>
      <c r="I10341" s="1">
        <v>2.09999990463256</v>
      </c>
      <c r="J10341" s="1">
        <v>826.5</v>
      </c>
      <c r="K10341" s="1">
        <v>398.200012207031</v>
      </c>
      <c r="L10341" s="1">
        <v>2.09999990463256</v>
      </c>
    </row>
    <row r="10342" hidden="1">
      <c r="A10342" s="1">
        <v>0.80000001</v>
      </c>
      <c r="B10342" s="1">
        <v>85003.0</v>
      </c>
      <c r="C10342" s="1" t="s">
        <v>42</v>
      </c>
      <c r="D10342" s="1" t="s">
        <v>43</v>
      </c>
      <c r="E10342" s="1">
        <v>22.6241895</v>
      </c>
      <c r="F10342" s="1">
        <v>-5.9579495</v>
      </c>
      <c r="G10342" s="1">
        <v>2518513.25475051</v>
      </c>
      <c r="H10342" s="1">
        <v>-664434.41342414</v>
      </c>
      <c r="I10342" s="1">
        <v>1.89999997615814</v>
      </c>
      <c r="J10342" s="1">
        <v>826.5</v>
      </c>
      <c r="K10342" s="1">
        <v>402.600006103515</v>
      </c>
      <c r="L10342" s="1">
        <v>1.89999997615814</v>
      </c>
    </row>
    <row r="10343" hidden="1">
      <c r="A10343" s="1">
        <v>0.80000001</v>
      </c>
      <c r="B10343" s="1">
        <v>85334.0</v>
      </c>
      <c r="C10343" s="1" t="s">
        <v>42</v>
      </c>
      <c r="D10343" s="1" t="s">
        <v>43</v>
      </c>
      <c r="E10343" s="1">
        <v>27.2908375</v>
      </c>
      <c r="F10343" s="1">
        <v>-6.0412825</v>
      </c>
      <c r="G10343" s="1">
        <v>3038002.13382196</v>
      </c>
      <c r="H10343" s="1">
        <v>-673762.092855664</v>
      </c>
      <c r="I10343" s="1">
        <v>2.5</v>
      </c>
      <c r="J10343" s="1">
        <v>826.5</v>
      </c>
      <c r="K10343" s="1">
        <v>313.899993896484</v>
      </c>
      <c r="L10343" s="1">
        <v>2.5</v>
      </c>
    </row>
    <row r="10344" hidden="1">
      <c r="A10344" s="1">
        <v>0.80000001</v>
      </c>
      <c r="B10344" s="1">
        <v>85560.0</v>
      </c>
      <c r="C10344" s="1" t="s">
        <v>42</v>
      </c>
      <c r="D10344" s="1" t="s">
        <v>43</v>
      </c>
      <c r="E10344" s="1">
        <v>22.5408565</v>
      </c>
      <c r="F10344" s="1">
        <v>-6.1246155</v>
      </c>
      <c r="G10344" s="1">
        <v>2509236.66762423</v>
      </c>
      <c r="H10344" s="1">
        <v>-683091.208179265</v>
      </c>
      <c r="I10344" s="1">
        <v>1.79999995231628</v>
      </c>
      <c r="J10344" s="1">
        <v>826.5</v>
      </c>
      <c r="K10344" s="1">
        <v>439.600006103515</v>
      </c>
      <c r="L10344" s="1">
        <v>1.79999995231628</v>
      </c>
    </row>
    <row r="10345" hidden="1">
      <c r="A10345" s="1">
        <v>0.80000001</v>
      </c>
      <c r="B10345" s="1">
        <v>85561.0</v>
      </c>
      <c r="C10345" s="1" t="s">
        <v>42</v>
      </c>
      <c r="D10345" s="1" t="s">
        <v>43</v>
      </c>
      <c r="E10345" s="1">
        <v>22.6241895</v>
      </c>
      <c r="F10345" s="1">
        <v>-6.1246155</v>
      </c>
      <c r="G10345" s="1">
        <v>2518513.25475051</v>
      </c>
      <c r="H10345" s="1">
        <v>-683091.208179265</v>
      </c>
      <c r="I10345" s="1">
        <v>1.70000004768371</v>
      </c>
      <c r="J10345" s="1">
        <v>826.5</v>
      </c>
      <c r="K10345" s="1">
        <v>424.899993896484</v>
      </c>
      <c r="L10345" s="1">
        <v>1.70000004768371</v>
      </c>
    </row>
    <row r="10346" hidden="1">
      <c r="A10346" s="1">
        <v>0.80000001</v>
      </c>
      <c r="B10346" s="1">
        <v>85562.0</v>
      </c>
      <c r="C10346" s="1" t="s">
        <v>42</v>
      </c>
      <c r="D10346" s="1" t="s">
        <v>43</v>
      </c>
      <c r="E10346" s="1">
        <v>22.7075225</v>
      </c>
      <c r="F10346" s="1">
        <v>-6.1246155</v>
      </c>
      <c r="G10346" s="1">
        <v>2527789.84187678</v>
      </c>
      <c r="H10346" s="1">
        <v>-683091.208179265</v>
      </c>
      <c r="I10346" s="1">
        <v>1.60000002384185</v>
      </c>
      <c r="J10346" s="1">
        <v>826.5</v>
      </c>
      <c r="K10346" s="1">
        <v>500.5</v>
      </c>
      <c r="L10346" s="1">
        <v>1.60000002384185</v>
      </c>
    </row>
    <row r="10347" hidden="1">
      <c r="A10347" s="1">
        <v>0.80000001</v>
      </c>
      <c r="B10347" s="1">
        <v>85640.0</v>
      </c>
      <c r="C10347" s="1" t="s">
        <v>42</v>
      </c>
      <c r="D10347" s="1" t="s">
        <v>43</v>
      </c>
      <c r="E10347" s="1">
        <v>29.2074965</v>
      </c>
      <c r="F10347" s="1">
        <v>-6.1246155</v>
      </c>
      <c r="G10347" s="1">
        <v>3251363.6377263</v>
      </c>
      <c r="H10347" s="1">
        <v>-683091.208179265</v>
      </c>
      <c r="I10347" s="1">
        <v>4.40000009536743</v>
      </c>
      <c r="J10347" s="1">
        <v>826.5</v>
      </c>
      <c r="K10347" s="1">
        <v>199.800003051757</v>
      </c>
      <c r="L10347" s="1">
        <v>4.40000009536743</v>
      </c>
    </row>
    <row r="10348" hidden="1">
      <c r="A10348" s="1">
        <v>0.80000001</v>
      </c>
      <c r="B10348" s="1">
        <v>85824.0</v>
      </c>
      <c r="C10348" s="1" t="s">
        <v>42</v>
      </c>
      <c r="D10348" s="1" t="s">
        <v>43</v>
      </c>
      <c r="E10348" s="1">
        <v>20.7908635</v>
      </c>
      <c r="F10348" s="1">
        <v>-6.2079485</v>
      </c>
      <c r="G10348" s="1">
        <v>2314428.33797244</v>
      </c>
      <c r="H10348" s="1">
        <v>-692421.779577854</v>
      </c>
      <c r="I10348" s="1">
        <v>2.0</v>
      </c>
      <c r="J10348" s="1">
        <v>826.5</v>
      </c>
      <c r="K10348" s="1">
        <v>405.799987792968</v>
      </c>
      <c r="L10348" s="1">
        <v>2.0</v>
      </c>
    </row>
    <row r="10349" hidden="1">
      <c r="A10349" s="1">
        <v>0.80000001</v>
      </c>
      <c r="B10349" s="1">
        <v>85828.0</v>
      </c>
      <c r="C10349" s="1" t="s">
        <v>42</v>
      </c>
      <c r="D10349" s="1" t="s">
        <v>43</v>
      </c>
      <c r="E10349" s="1">
        <v>21.1241955</v>
      </c>
      <c r="F10349" s="1">
        <v>-6.2079485</v>
      </c>
      <c r="G10349" s="1">
        <v>2351534.68647754</v>
      </c>
      <c r="H10349" s="1">
        <v>-692421.779577854</v>
      </c>
      <c r="I10349" s="1">
        <v>1.70000004768371</v>
      </c>
      <c r="J10349" s="1">
        <v>826.5</v>
      </c>
      <c r="K10349" s="1">
        <v>418.399993896484</v>
      </c>
      <c r="L10349" s="1">
        <v>1.70000004768371</v>
      </c>
    </row>
    <row r="10350" hidden="1">
      <c r="A10350" s="1">
        <v>0.80000001</v>
      </c>
      <c r="B10350" s="1">
        <v>85843.0</v>
      </c>
      <c r="C10350" s="1" t="s">
        <v>42</v>
      </c>
      <c r="D10350" s="1" t="s">
        <v>43</v>
      </c>
      <c r="E10350" s="1">
        <v>22.3741905</v>
      </c>
      <c r="F10350" s="1">
        <v>-6.2079485</v>
      </c>
      <c r="G10350" s="1">
        <v>2490683.49337168</v>
      </c>
      <c r="H10350" s="1">
        <v>-692421.779577854</v>
      </c>
      <c r="I10350" s="1">
        <v>1.89999997615814</v>
      </c>
      <c r="J10350" s="1">
        <v>826.5</v>
      </c>
      <c r="K10350" s="1">
        <v>371.5</v>
      </c>
      <c r="L10350" s="1">
        <v>1.89999997615814</v>
      </c>
    </row>
    <row r="10351" hidden="1">
      <c r="A10351" s="1">
        <v>0.80000001</v>
      </c>
      <c r="B10351" s="1">
        <v>85848.0</v>
      </c>
      <c r="C10351" s="1" t="s">
        <v>42</v>
      </c>
      <c r="D10351" s="1" t="s">
        <v>43</v>
      </c>
      <c r="E10351" s="1">
        <v>22.7908555</v>
      </c>
      <c r="F10351" s="1">
        <v>-6.2079485</v>
      </c>
      <c r="G10351" s="1">
        <v>2537066.42900306</v>
      </c>
      <c r="H10351" s="1">
        <v>-692421.779577854</v>
      </c>
      <c r="I10351" s="1">
        <v>1.79999995231628</v>
      </c>
      <c r="J10351" s="1">
        <v>826.5</v>
      </c>
      <c r="K10351" s="1">
        <v>438.0</v>
      </c>
      <c r="L10351" s="1">
        <v>1.79999995231628</v>
      </c>
    </row>
    <row r="10352" hidden="1">
      <c r="A10352" s="1">
        <v>0.80000001</v>
      </c>
      <c r="B10352" s="1">
        <v>86125.0</v>
      </c>
      <c r="C10352" s="1" t="s">
        <v>42</v>
      </c>
      <c r="D10352" s="1" t="s">
        <v>43</v>
      </c>
      <c r="E10352" s="1">
        <v>22.5408565</v>
      </c>
      <c r="F10352" s="1">
        <v>-6.2912815</v>
      </c>
      <c r="G10352" s="1">
        <v>2509236.66762423</v>
      </c>
      <c r="H10352" s="1">
        <v>-701753.827249954</v>
      </c>
      <c r="I10352" s="1">
        <v>1.89999997615814</v>
      </c>
      <c r="J10352" s="1">
        <v>826.5</v>
      </c>
      <c r="K10352" s="1">
        <v>423.299987792968</v>
      </c>
      <c r="L10352" s="1">
        <v>1.89999997615814</v>
      </c>
    </row>
    <row r="10353" hidden="1">
      <c r="A10353" s="1">
        <v>0.80000001</v>
      </c>
      <c r="B10353" s="1">
        <v>86666.0</v>
      </c>
      <c r="C10353" s="1" t="s">
        <v>42</v>
      </c>
      <c r="D10353" s="1" t="s">
        <v>43</v>
      </c>
      <c r="E10353" s="1">
        <v>20.8741965</v>
      </c>
      <c r="F10353" s="1">
        <v>-6.4579475</v>
      </c>
      <c r="G10353" s="1">
        <v>2323704.92509872</v>
      </c>
      <c r="H10353" s="1">
        <v>-720422.432288191</v>
      </c>
      <c r="I10353" s="1">
        <v>2.0</v>
      </c>
      <c r="J10353" s="1">
        <v>826.5</v>
      </c>
      <c r="K10353" s="1">
        <v>402.600006103515</v>
      </c>
      <c r="L10353" s="1">
        <v>2.0</v>
      </c>
    </row>
    <row r="10354" hidden="1">
      <c r="A10354" s="1">
        <v>0.80000001</v>
      </c>
      <c r="B10354" s="1">
        <v>86688.0</v>
      </c>
      <c r="C10354" s="1" t="s">
        <v>42</v>
      </c>
      <c r="D10354" s="1" t="s">
        <v>43</v>
      </c>
      <c r="E10354" s="1">
        <v>22.7075225</v>
      </c>
      <c r="F10354" s="1">
        <v>-6.4579475</v>
      </c>
      <c r="G10354" s="1">
        <v>2527789.84187678</v>
      </c>
      <c r="H10354" s="1">
        <v>-720422.432288191</v>
      </c>
      <c r="I10354" s="1">
        <v>1.89999997615814</v>
      </c>
      <c r="J10354" s="1">
        <v>826.5</v>
      </c>
      <c r="K10354" s="1">
        <v>394.100006103515</v>
      </c>
      <c r="L10354" s="1">
        <v>1.89999997615814</v>
      </c>
    </row>
    <row r="10355" hidden="1">
      <c r="A10355" s="1">
        <v>0.80000001</v>
      </c>
      <c r="B10355" s="1">
        <v>87337.0</v>
      </c>
      <c r="C10355" s="1" t="s">
        <v>42</v>
      </c>
      <c r="D10355" s="1" t="s">
        <v>43</v>
      </c>
      <c r="E10355" s="1">
        <v>29.4574955</v>
      </c>
      <c r="F10355" s="1">
        <v>-6.6246135</v>
      </c>
      <c r="G10355" s="1">
        <v>3279193.39910513</v>
      </c>
      <c r="H10355" s="1">
        <v>-739097.185202912</v>
      </c>
      <c r="I10355" s="1">
        <v>5.19999980926513</v>
      </c>
      <c r="J10355" s="1">
        <v>826.5</v>
      </c>
      <c r="K10355" s="1">
        <v>145.0</v>
      </c>
      <c r="L10355" s="1">
        <v>5.19999980926513</v>
      </c>
    </row>
    <row r="10356" hidden="1">
      <c r="A10356" s="1">
        <v>0.80000001</v>
      </c>
      <c r="B10356" s="1">
        <v>87581.0</v>
      </c>
      <c r="C10356" s="1" t="s">
        <v>42</v>
      </c>
      <c r="D10356" s="1" t="s">
        <v>43</v>
      </c>
      <c r="E10356" s="1">
        <v>25.9575095</v>
      </c>
      <c r="F10356" s="1">
        <v>-6.7079465</v>
      </c>
      <c r="G10356" s="1">
        <v>2889576.73980154</v>
      </c>
      <c r="H10356" s="1">
        <v>-748436.917782517</v>
      </c>
      <c r="I10356" s="1">
        <v>2.20000004768371</v>
      </c>
      <c r="J10356" s="1">
        <v>826.5</v>
      </c>
      <c r="K10356" s="1">
        <v>384.200012207031</v>
      </c>
      <c r="L10356" s="1">
        <v>2.20000004768371</v>
      </c>
    </row>
    <row r="10357" hidden="1">
      <c r="A10357" s="1">
        <v>0.80000001</v>
      </c>
      <c r="B10357" s="1">
        <v>88129.0</v>
      </c>
      <c r="C10357" s="1" t="s">
        <v>42</v>
      </c>
      <c r="D10357" s="1" t="s">
        <v>43</v>
      </c>
      <c r="E10357" s="1">
        <v>27.0408385</v>
      </c>
      <c r="F10357" s="1">
        <v>-6.8746125</v>
      </c>
      <c r="G10357" s="1">
        <v>3010172.37244313</v>
      </c>
      <c r="H10357" s="1">
        <v>-767121.19667091</v>
      </c>
      <c r="I10357" s="1">
        <v>3.0</v>
      </c>
      <c r="J10357" s="1">
        <v>826.5</v>
      </c>
      <c r="K10357" s="1">
        <v>250.399993896484</v>
      </c>
      <c r="L10357" s="1">
        <v>3.0</v>
      </c>
    </row>
    <row r="10358" hidden="1">
      <c r="A10358" s="1">
        <v>0.80000001</v>
      </c>
      <c r="B10358" s="1">
        <v>89447.0</v>
      </c>
      <c r="C10358" s="1" t="s">
        <v>42</v>
      </c>
      <c r="D10358" s="1" t="s">
        <v>43</v>
      </c>
      <c r="E10358" s="1">
        <v>22.2908575</v>
      </c>
      <c r="F10358" s="1">
        <v>-7.2912775</v>
      </c>
      <c r="G10358" s="1">
        <v>2481406.90624541</v>
      </c>
      <c r="H10358" s="1">
        <v>-813860.923200062</v>
      </c>
      <c r="I10358" s="1">
        <v>1.60000002384185</v>
      </c>
      <c r="J10358" s="1">
        <v>826.5</v>
      </c>
      <c r="K10358" s="1">
        <v>484.799987792968</v>
      </c>
      <c r="L10358" s="1">
        <v>1.60000002384185</v>
      </c>
    </row>
    <row r="10359" hidden="1">
      <c r="A10359" s="1">
        <v>0.80000001</v>
      </c>
      <c r="B10359" s="1">
        <v>89510.0</v>
      </c>
      <c r="C10359" s="1" t="s">
        <v>42</v>
      </c>
      <c r="D10359" s="1" t="s">
        <v>43</v>
      </c>
      <c r="E10359" s="1">
        <v>27.5408365</v>
      </c>
      <c r="F10359" s="1">
        <v>-7.2912775</v>
      </c>
      <c r="G10359" s="1">
        <v>3065831.89520078</v>
      </c>
      <c r="H10359" s="1">
        <v>-813860.923200062</v>
      </c>
      <c r="I10359" s="1">
        <v>4.59999990463256</v>
      </c>
      <c r="J10359" s="1">
        <v>826.5</v>
      </c>
      <c r="K10359" s="1">
        <v>175.600006103515</v>
      </c>
      <c r="L10359" s="1">
        <v>4.59999990463256</v>
      </c>
    </row>
    <row r="10360" hidden="1">
      <c r="A10360" s="1">
        <v>0.80000001</v>
      </c>
      <c r="B10360" s="1">
        <v>89739.0</v>
      </c>
      <c r="C10360" s="1" t="s">
        <v>42</v>
      </c>
      <c r="D10360" s="1" t="s">
        <v>43</v>
      </c>
      <c r="E10360" s="1">
        <v>24.0408505</v>
      </c>
      <c r="F10360" s="1">
        <v>-7.3746105</v>
      </c>
      <c r="G10360" s="1">
        <v>2676215.2358972</v>
      </c>
      <c r="H10360" s="1">
        <v>-823214.008004644</v>
      </c>
      <c r="I10360" s="1">
        <v>1.70000004768371</v>
      </c>
      <c r="J10360" s="1">
        <v>826.5</v>
      </c>
      <c r="K10360" s="1">
        <v>442.200012207031</v>
      </c>
      <c r="L10360" s="1">
        <v>1.70000004768371</v>
      </c>
    </row>
    <row r="10361" hidden="1">
      <c r="A10361" s="1">
        <v>0.80000001</v>
      </c>
      <c r="B10361" s="1">
        <v>90577.0</v>
      </c>
      <c r="C10361" s="1" t="s">
        <v>42</v>
      </c>
      <c r="D10361" s="1" t="s">
        <v>43</v>
      </c>
      <c r="E10361" s="1">
        <v>26.7908395</v>
      </c>
      <c r="F10361" s="1">
        <v>-7.6246095</v>
      </c>
      <c r="G10361" s="1">
        <v>2982342.6110643</v>
      </c>
      <c r="H10361" s="1">
        <v>-851283.90918252</v>
      </c>
      <c r="I10361" s="1">
        <v>6.09999990463256</v>
      </c>
      <c r="J10361" s="1">
        <v>826.5</v>
      </c>
      <c r="K10361" s="1">
        <v>136.300003051757</v>
      </c>
      <c r="L10361" s="1">
        <v>6.09999990463256</v>
      </c>
    </row>
    <row r="10362" hidden="1">
      <c r="A10362" s="1">
        <v>0.80000001</v>
      </c>
      <c r="B10362" s="1">
        <v>91297.0</v>
      </c>
      <c r="C10362" s="1" t="s">
        <v>42</v>
      </c>
      <c r="D10362" s="1" t="s">
        <v>43</v>
      </c>
      <c r="E10362" s="1">
        <v>23.2075205</v>
      </c>
      <c r="F10362" s="1">
        <v>-7.8746085</v>
      </c>
      <c r="G10362" s="1">
        <v>2583449.36463444</v>
      </c>
      <c r="H10362" s="1">
        <v>-879370.21077036</v>
      </c>
      <c r="I10362" s="1">
        <v>1.70000004768371</v>
      </c>
      <c r="J10362" s="1">
        <v>826.5</v>
      </c>
      <c r="K10362" s="1">
        <v>457.799987792968</v>
      </c>
      <c r="L10362" s="1">
        <v>1.70000004768371</v>
      </c>
    </row>
    <row r="10363" hidden="1">
      <c r="A10363" s="1">
        <v>0.80000001</v>
      </c>
      <c r="B10363" s="1">
        <v>91801.0</v>
      </c>
      <c r="C10363" s="1" t="s">
        <v>42</v>
      </c>
      <c r="D10363" s="1" t="s">
        <v>43</v>
      </c>
      <c r="E10363" s="1">
        <v>23.2908535</v>
      </c>
      <c r="F10363" s="1">
        <v>-8.0412745</v>
      </c>
      <c r="G10363" s="1">
        <v>2592725.95176072</v>
      </c>
      <c r="H10363" s="1">
        <v>-898103.796943191</v>
      </c>
      <c r="I10363" s="1">
        <v>1.79999995231628</v>
      </c>
      <c r="J10363" s="1">
        <v>826.5</v>
      </c>
      <c r="K10363" s="1">
        <v>411.600006103515</v>
      </c>
      <c r="L10363" s="1">
        <v>1.79999995231628</v>
      </c>
    </row>
    <row r="10364" hidden="1">
      <c r="A10364" s="1">
        <v>0.80000001</v>
      </c>
      <c r="B10364" s="1">
        <v>93950.0</v>
      </c>
      <c r="C10364" s="1" t="s">
        <v>42</v>
      </c>
      <c r="D10364" s="1" t="s">
        <v>43</v>
      </c>
      <c r="E10364" s="1">
        <v>28.2075005</v>
      </c>
      <c r="F10364" s="1">
        <v>-8.7079385</v>
      </c>
      <c r="G10364" s="1">
        <v>3140044.59221099</v>
      </c>
      <c r="H10364" s="1">
        <v>-973116.795858643</v>
      </c>
      <c r="I10364" s="1">
        <v>3.40000009536743</v>
      </c>
      <c r="J10364" s="1">
        <v>826.5</v>
      </c>
      <c r="K10364" s="1">
        <v>255.899993896484</v>
      </c>
      <c r="L10364" s="1">
        <v>3.40000009536743</v>
      </c>
    </row>
    <row r="10365" hidden="1">
      <c r="A10365" s="1">
        <v>0.80000001</v>
      </c>
      <c r="B10365" s="1">
        <v>94152.0</v>
      </c>
      <c r="C10365" s="1" t="s">
        <v>42</v>
      </c>
      <c r="D10365" s="1" t="s">
        <v>43</v>
      </c>
      <c r="E10365" s="1">
        <v>23.2075205</v>
      </c>
      <c r="F10365" s="1">
        <v>-8.7912715</v>
      </c>
      <c r="G10365" s="1">
        <v>2583449.36463444</v>
      </c>
      <c r="H10365" s="1">
        <v>-982502.610706037</v>
      </c>
      <c r="I10365" s="1">
        <v>2.90000009536743</v>
      </c>
      <c r="J10365" s="1">
        <v>826.5</v>
      </c>
      <c r="K10365" s="1">
        <v>261.899993896484</v>
      </c>
      <c r="L10365" s="1">
        <v>2.90000009536743</v>
      </c>
    </row>
    <row r="10366" hidden="1">
      <c r="A10366" s="1">
        <v>0.80000001</v>
      </c>
      <c r="B10366" s="1">
        <v>95037.0</v>
      </c>
      <c r="C10366" s="1" t="s">
        <v>42</v>
      </c>
      <c r="D10366" s="1" t="s">
        <v>43</v>
      </c>
      <c r="E10366" s="1">
        <v>28.2908335</v>
      </c>
      <c r="F10366" s="1">
        <v>-9.0412705</v>
      </c>
      <c r="G10366" s="1">
        <v>3149321.17933727</v>
      </c>
      <c r="H10366" s="1">
        <v>-1010672.80697355</v>
      </c>
      <c r="I10366" s="1">
        <v>5.59999990463256</v>
      </c>
      <c r="J10366" s="1">
        <v>826.5</v>
      </c>
      <c r="K10366" s="1">
        <v>139.699996948242</v>
      </c>
      <c r="L10366" s="1">
        <v>5.59999990463256</v>
      </c>
    </row>
    <row r="10367" hidden="1">
      <c r="A10367" s="1">
        <v>0.80000001</v>
      </c>
      <c r="B10367" s="1">
        <v>95282.0</v>
      </c>
      <c r="C10367" s="1" t="s">
        <v>42</v>
      </c>
      <c r="D10367" s="1" t="s">
        <v>43</v>
      </c>
      <c r="E10367" s="1">
        <v>25.2908455</v>
      </c>
      <c r="F10367" s="1">
        <v>-9.1246035</v>
      </c>
      <c r="G10367" s="1">
        <v>2815364.04279134</v>
      </c>
      <c r="H10367" s="1">
        <v>-1020067.19244277</v>
      </c>
      <c r="I10367" s="1">
        <v>5.5</v>
      </c>
      <c r="J10367" s="1">
        <v>826.5</v>
      </c>
      <c r="K10367" s="1">
        <v>138.399993896484</v>
      </c>
      <c r="L10367" s="1">
        <v>5.5</v>
      </c>
    </row>
    <row r="10368" hidden="1">
      <c r="A10368" s="1">
        <v>0.80000001</v>
      </c>
      <c r="B10368" s="1">
        <v>95583.0</v>
      </c>
      <c r="C10368" s="1" t="s">
        <v>42</v>
      </c>
      <c r="D10368" s="1" t="s">
        <v>43</v>
      </c>
      <c r="E10368" s="1">
        <v>27.2075045</v>
      </c>
      <c r="F10368" s="1">
        <v>-9.2079365</v>
      </c>
      <c r="G10368" s="1">
        <v>3028725.54669568</v>
      </c>
      <c r="H10368" s="1">
        <v>-1029463.7727299</v>
      </c>
      <c r="I10368" s="1">
        <v>1.70000004768371</v>
      </c>
      <c r="J10368" s="1">
        <v>826.5</v>
      </c>
      <c r="K10368" s="1">
        <v>450.5</v>
      </c>
      <c r="L10368" s="1">
        <v>1.70000004768371</v>
      </c>
    </row>
    <row r="10369" hidden="1">
      <c r="A10369" s="1">
        <v>0.80000001</v>
      </c>
      <c r="B10369" s="1">
        <v>96674.0</v>
      </c>
      <c r="C10369" s="1" t="s">
        <v>42</v>
      </c>
      <c r="D10369" s="1" t="s">
        <v>43</v>
      </c>
      <c r="E10369" s="1">
        <v>23.9575175</v>
      </c>
      <c r="F10369" s="1">
        <v>-9.5412685</v>
      </c>
      <c r="G10369" s="1">
        <v>2666938.64877092</v>
      </c>
      <c r="H10369" s="1">
        <v>-1067072.46067132</v>
      </c>
      <c r="I10369" s="1">
        <v>3.59999990463256</v>
      </c>
      <c r="J10369" s="1">
        <v>826.5</v>
      </c>
      <c r="K10369" s="1">
        <v>200.399993896484</v>
      </c>
      <c r="L10369" s="1">
        <v>3.59999990463256</v>
      </c>
    </row>
    <row r="10370" hidden="1">
      <c r="A10370" s="1">
        <v>0.80000001</v>
      </c>
      <c r="B10370" s="1">
        <v>96728.0</v>
      </c>
      <c r="C10370" s="1" t="s">
        <v>42</v>
      </c>
      <c r="D10370" s="1" t="s">
        <v>43</v>
      </c>
      <c r="E10370" s="1">
        <v>28.4574995</v>
      </c>
      <c r="F10370" s="1">
        <v>-9.5412685</v>
      </c>
      <c r="G10370" s="1">
        <v>3167874.35358982</v>
      </c>
      <c r="H10370" s="1">
        <v>-1067072.46067132</v>
      </c>
      <c r="I10370" s="1">
        <v>4.09999990463256</v>
      </c>
      <c r="J10370" s="1">
        <v>826.5</v>
      </c>
      <c r="K10370" s="1">
        <v>192.199996948242</v>
      </c>
      <c r="L10370" s="1">
        <v>4.09999990463256</v>
      </c>
    </row>
    <row r="10371" hidden="1">
      <c r="A10371" s="1">
        <v>0.80000001</v>
      </c>
      <c r="B10371" s="1">
        <v>96947.0</v>
      </c>
      <c r="C10371" s="1" t="s">
        <v>42</v>
      </c>
      <c r="D10371" s="1" t="s">
        <v>43</v>
      </c>
      <c r="E10371" s="1">
        <v>22.7908555</v>
      </c>
      <c r="F10371" s="1">
        <v>-9.6246015</v>
      </c>
      <c r="G10371" s="1">
        <v>2537066.42900306</v>
      </c>
      <c r="H10371" s="1">
        <v>-1076480.32922242</v>
      </c>
      <c r="I10371" s="1">
        <v>2.79999995231628</v>
      </c>
      <c r="J10371" s="1">
        <v>826.5</v>
      </c>
      <c r="K10371" s="1">
        <v>262.799987792968</v>
      </c>
      <c r="L10371" s="1">
        <v>2.79999995231628</v>
      </c>
    </row>
    <row r="10372" hidden="1">
      <c r="A10372" s="1">
        <v>0.80000001</v>
      </c>
      <c r="B10372" s="1">
        <v>97012.0</v>
      </c>
      <c r="C10372" s="1" t="s">
        <v>42</v>
      </c>
      <c r="D10372" s="1" t="s">
        <v>43</v>
      </c>
      <c r="E10372" s="1">
        <v>28.2075005</v>
      </c>
      <c r="F10372" s="1">
        <v>-9.6246015</v>
      </c>
      <c r="G10372" s="1">
        <v>3140044.59221099</v>
      </c>
      <c r="H10372" s="1">
        <v>-1076480.32922242</v>
      </c>
      <c r="I10372" s="1">
        <v>2.20000004768371</v>
      </c>
      <c r="J10372" s="1">
        <v>826.5</v>
      </c>
      <c r="K10372" s="1">
        <v>366.399993896484</v>
      </c>
      <c r="L10372" s="1">
        <v>2.20000004768371</v>
      </c>
    </row>
    <row r="10373" hidden="1">
      <c r="A10373" s="1">
        <v>0.80000001</v>
      </c>
      <c r="B10373" s="1">
        <v>97224.0</v>
      </c>
      <c r="C10373" s="1" t="s">
        <v>42</v>
      </c>
      <c r="D10373" s="1" t="s">
        <v>43</v>
      </c>
      <c r="E10373" s="1">
        <v>22.7075225</v>
      </c>
      <c r="F10373" s="1">
        <v>-9.7079345</v>
      </c>
      <c r="G10373" s="1">
        <v>2527789.84187678</v>
      </c>
      <c r="H10373" s="1">
        <v>-1085890.51843383</v>
      </c>
      <c r="I10373" s="1">
        <v>3.0</v>
      </c>
      <c r="J10373" s="1">
        <v>826.5</v>
      </c>
      <c r="K10373" s="1">
        <v>237.0</v>
      </c>
      <c r="L10373" s="1">
        <v>3.0</v>
      </c>
    </row>
    <row r="10374" hidden="1">
      <c r="A10374" s="1">
        <v>0.80000001</v>
      </c>
      <c r="B10374" s="1">
        <v>97235.0</v>
      </c>
      <c r="C10374" s="1" t="s">
        <v>42</v>
      </c>
      <c r="D10374" s="1" t="s">
        <v>43</v>
      </c>
      <c r="E10374" s="1">
        <v>23.6241855</v>
      </c>
      <c r="F10374" s="1">
        <v>-9.7079345</v>
      </c>
      <c r="G10374" s="1">
        <v>2629832.30026582</v>
      </c>
      <c r="H10374" s="1">
        <v>-1085890.51843383</v>
      </c>
      <c r="I10374" s="1">
        <v>4.09999990463256</v>
      </c>
      <c r="J10374" s="1">
        <v>826.5</v>
      </c>
      <c r="K10374" s="1">
        <v>193.5</v>
      </c>
      <c r="L10374" s="1">
        <v>4.09999990463256</v>
      </c>
    </row>
    <row r="10375" hidden="1">
      <c r="A10375" s="1">
        <v>0.80000001</v>
      </c>
      <c r="B10375" s="1">
        <v>97483.0</v>
      </c>
      <c r="C10375" s="1" t="s">
        <v>42</v>
      </c>
      <c r="D10375" s="1" t="s">
        <v>43</v>
      </c>
      <c r="E10375" s="1">
        <v>22.7908555</v>
      </c>
      <c r="F10375" s="1">
        <v>-9.7912675</v>
      </c>
      <c r="G10375" s="1">
        <v>2537066.42900306</v>
      </c>
      <c r="H10375" s="1">
        <v>-1095303.04936671</v>
      </c>
      <c r="I10375" s="1">
        <v>3.5</v>
      </c>
      <c r="J10375" s="1">
        <v>826.5</v>
      </c>
      <c r="K10375" s="1">
        <v>242.800003051757</v>
      </c>
      <c r="L10375" s="1">
        <v>3.5</v>
      </c>
    </row>
    <row r="10376" hidden="1">
      <c r="A10376" s="1">
        <v>0.80000001</v>
      </c>
      <c r="B10376" s="1">
        <v>99101.0</v>
      </c>
      <c r="C10376" s="1" t="s">
        <v>42</v>
      </c>
      <c r="D10376" s="1" t="s">
        <v>43</v>
      </c>
      <c r="E10376" s="1">
        <v>28.4574995</v>
      </c>
      <c r="F10376" s="1">
        <v>-10.2912655</v>
      </c>
      <c r="G10376" s="1">
        <v>3167874.35358982</v>
      </c>
      <c r="H10376" s="1">
        <v>-1151828.59380279</v>
      </c>
      <c r="I10376" s="1">
        <v>3.5</v>
      </c>
      <c r="J10376" s="1">
        <v>826.5</v>
      </c>
      <c r="K10376" s="1">
        <v>215.800003051757</v>
      </c>
      <c r="L10376" s="1">
        <v>3.5</v>
      </c>
    </row>
    <row r="10377" hidden="1">
      <c r="A10377" s="1">
        <v>0.80000001</v>
      </c>
      <c r="B10377" s="1">
        <v>61450.0</v>
      </c>
      <c r="C10377" s="1" t="s">
        <v>40</v>
      </c>
      <c r="D10377" s="1" t="s">
        <v>41</v>
      </c>
      <c r="E10377" s="1">
        <v>14.5408885</v>
      </c>
      <c r="F10377" s="1">
        <v>1.6253535</v>
      </c>
      <c r="G10377" s="1">
        <v>1618684.30350175</v>
      </c>
      <c r="H10377" s="1">
        <v>180957.795979574</v>
      </c>
      <c r="I10377" s="1">
        <v>2.70000004768371</v>
      </c>
      <c r="J10377" s="1">
        <v>829.599975585937</v>
      </c>
      <c r="K10377" s="1">
        <v>312.5</v>
      </c>
      <c r="L10377" s="1">
        <v>2.70000004768371</v>
      </c>
    </row>
    <row r="10378" hidden="1">
      <c r="A10378" s="1">
        <v>0.80000001</v>
      </c>
      <c r="B10378" s="1">
        <v>63078.0</v>
      </c>
      <c r="C10378" s="1" t="s">
        <v>40</v>
      </c>
      <c r="D10378" s="1" t="s">
        <v>41</v>
      </c>
      <c r="E10378" s="1">
        <v>15.8742165</v>
      </c>
      <c r="F10378" s="1">
        <v>1.0420225</v>
      </c>
      <c r="G10378" s="1">
        <v>1767109.69752217</v>
      </c>
      <c r="H10378" s="1">
        <v>116003.809115027</v>
      </c>
      <c r="I10378" s="1">
        <v>2.29999995231628</v>
      </c>
      <c r="J10378" s="1">
        <v>829.599975585937</v>
      </c>
      <c r="K10378" s="1">
        <v>325.399993896484</v>
      </c>
      <c r="L10378" s="1">
        <v>2.29999995231628</v>
      </c>
    </row>
    <row r="10379" hidden="1">
      <c r="A10379" s="1">
        <v>0.80000001</v>
      </c>
      <c r="B10379" s="1">
        <v>65550.0</v>
      </c>
      <c r="C10379" s="1" t="s">
        <v>40</v>
      </c>
      <c r="D10379" s="1" t="s">
        <v>41</v>
      </c>
      <c r="E10379" s="1">
        <v>15.6242175</v>
      </c>
      <c r="F10379" s="1">
        <v>0.1253595</v>
      </c>
      <c r="G10379" s="1">
        <v>1739279.93614334</v>
      </c>
      <c r="H10379" s="1">
        <v>13954.96684</v>
      </c>
      <c r="I10379" s="1">
        <v>2.70000004768371</v>
      </c>
      <c r="J10379" s="1">
        <v>829.599975585937</v>
      </c>
      <c r="K10379" s="1">
        <v>275.100006103515</v>
      </c>
      <c r="L10379" s="1">
        <v>2.70000004768371</v>
      </c>
    </row>
    <row r="10380" hidden="1">
      <c r="A10380" s="1">
        <v>0.80000001</v>
      </c>
      <c r="B10380" s="1">
        <v>65772.0</v>
      </c>
      <c r="C10380" s="1" t="s">
        <v>40</v>
      </c>
      <c r="D10380" s="1" t="s">
        <v>41</v>
      </c>
      <c r="E10380" s="1">
        <v>14.9575535</v>
      </c>
      <c r="F10380" s="1">
        <v>0.0420265</v>
      </c>
      <c r="G10380" s="1">
        <v>1665067.23913313</v>
      </c>
      <c r="H10380" s="1">
        <v>4678.368999345</v>
      </c>
      <c r="I10380" s="1">
        <v>3.0</v>
      </c>
      <c r="J10380" s="1">
        <v>829.599975585937</v>
      </c>
      <c r="K10380" s="1">
        <v>288.5</v>
      </c>
      <c r="L10380" s="1">
        <v>3.0</v>
      </c>
    </row>
    <row r="10381" hidden="1">
      <c r="A10381" s="1">
        <v>0.80000001</v>
      </c>
      <c r="B10381" s="1">
        <v>68390.0</v>
      </c>
      <c r="C10381" s="1" t="s">
        <v>40</v>
      </c>
      <c r="D10381" s="1" t="s">
        <v>41</v>
      </c>
      <c r="E10381" s="1">
        <v>15.0408865</v>
      </c>
      <c r="F10381" s="1">
        <v>-0.8746365</v>
      </c>
      <c r="G10381" s="1">
        <v>1674343.82625941</v>
      </c>
      <c r="H10381" s="1">
        <v>-97367.8714718954</v>
      </c>
      <c r="I10381" s="1">
        <v>2.29999995231628</v>
      </c>
      <c r="J10381" s="1">
        <v>829.599975585937</v>
      </c>
      <c r="K10381" s="1">
        <v>379.600006103515</v>
      </c>
      <c r="L10381" s="1">
        <v>2.29999995231628</v>
      </c>
    </row>
    <row r="10382" hidden="1">
      <c r="A10382" s="1">
        <v>0.80000001</v>
      </c>
      <c r="B10382" s="1">
        <v>68391.0</v>
      </c>
      <c r="C10382" s="1" t="s">
        <v>40</v>
      </c>
      <c r="D10382" s="1" t="s">
        <v>41</v>
      </c>
      <c r="E10382" s="1">
        <v>15.1242195</v>
      </c>
      <c r="F10382" s="1">
        <v>-0.8746365</v>
      </c>
      <c r="G10382" s="1">
        <v>1683620.41338568</v>
      </c>
      <c r="H10382" s="1">
        <v>-97367.8714718954</v>
      </c>
      <c r="I10382" s="1">
        <v>2.0</v>
      </c>
      <c r="J10382" s="1">
        <v>829.599975585937</v>
      </c>
      <c r="K10382" s="1">
        <v>375.399993896484</v>
      </c>
      <c r="L10382" s="1">
        <v>2.0</v>
      </c>
    </row>
    <row r="10383" hidden="1">
      <c r="A10383" s="1">
        <v>0.80000001</v>
      </c>
      <c r="B10383" s="1">
        <v>68898.0</v>
      </c>
      <c r="C10383" s="1" t="s">
        <v>40</v>
      </c>
      <c r="D10383" s="1" t="s">
        <v>41</v>
      </c>
      <c r="E10383" s="1">
        <v>15.1242195</v>
      </c>
      <c r="F10383" s="1">
        <v>-1.0413025</v>
      </c>
      <c r="G10383" s="1">
        <v>1683620.41338568</v>
      </c>
      <c r="H10383" s="1">
        <v>-115923.645833881</v>
      </c>
      <c r="I10383" s="1">
        <v>2.29999995231628</v>
      </c>
      <c r="J10383" s="1">
        <v>829.599975585937</v>
      </c>
      <c r="K10383" s="1">
        <v>346.899993896484</v>
      </c>
      <c r="L10383" s="1">
        <v>2.29999995231628</v>
      </c>
    </row>
    <row r="10384" hidden="1">
      <c r="A10384" s="1">
        <v>0.80000001</v>
      </c>
      <c r="B10384" s="1">
        <v>69149.0</v>
      </c>
      <c r="C10384" s="1" t="s">
        <v>40</v>
      </c>
      <c r="D10384" s="1" t="s">
        <v>41</v>
      </c>
      <c r="E10384" s="1">
        <v>14.8742205</v>
      </c>
      <c r="F10384" s="1">
        <v>-1.1246355</v>
      </c>
      <c r="G10384" s="1">
        <v>1655790.65200686</v>
      </c>
      <c r="H10384" s="1">
        <v>-125201.891111126</v>
      </c>
      <c r="I10384" s="1">
        <v>2.5</v>
      </c>
      <c r="J10384" s="1">
        <v>829.599975585937</v>
      </c>
      <c r="K10384" s="1">
        <v>302.5</v>
      </c>
      <c r="L10384" s="1">
        <v>2.5</v>
      </c>
    </row>
    <row r="10385" hidden="1">
      <c r="A10385" s="1">
        <v>0.80000001</v>
      </c>
      <c r="B10385" s="1">
        <v>69399.0</v>
      </c>
      <c r="C10385" s="1" t="s">
        <v>40</v>
      </c>
      <c r="D10385" s="1" t="s">
        <v>41</v>
      </c>
      <c r="E10385" s="1">
        <v>14.7908875</v>
      </c>
      <c r="F10385" s="1">
        <v>-1.2079685</v>
      </c>
      <c r="G10385" s="1">
        <v>1646514.06488058</v>
      </c>
      <c r="H10385" s="1">
        <v>-134480.401306451</v>
      </c>
      <c r="I10385" s="1">
        <v>2.90000009536743</v>
      </c>
      <c r="J10385" s="1">
        <v>829.599975585937</v>
      </c>
      <c r="K10385" s="1">
        <v>264.200012207031</v>
      </c>
      <c r="L10385" s="1">
        <v>2.90000009536743</v>
      </c>
    </row>
    <row r="10386" hidden="1">
      <c r="A10386" s="1">
        <v>0.80000001</v>
      </c>
      <c r="B10386" s="1">
        <v>69635.0</v>
      </c>
      <c r="C10386" s="1" t="s">
        <v>40</v>
      </c>
      <c r="D10386" s="1" t="s">
        <v>41</v>
      </c>
      <c r="E10386" s="1">
        <v>14.7908875</v>
      </c>
      <c r="F10386" s="1">
        <v>-1.2913015</v>
      </c>
      <c r="G10386" s="1">
        <v>1646514.06488058</v>
      </c>
      <c r="H10386" s="1">
        <v>-143759.196063743</v>
      </c>
      <c r="I10386" s="1">
        <v>2.90000009536743</v>
      </c>
      <c r="J10386" s="1">
        <v>829.599975585937</v>
      </c>
      <c r="K10386" s="1">
        <v>263.200012207031</v>
      </c>
      <c r="L10386" s="1">
        <v>2.90000009536743</v>
      </c>
    </row>
    <row r="10387" hidden="1">
      <c r="A10387" s="1">
        <v>0.80000001</v>
      </c>
      <c r="B10387" s="1">
        <v>69867.0</v>
      </c>
      <c r="C10387" s="1" t="s">
        <v>40</v>
      </c>
      <c r="D10387" s="1" t="s">
        <v>41</v>
      </c>
      <c r="E10387" s="1">
        <v>15.0408865</v>
      </c>
      <c r="F10387" s="1">
        <v>-1.3746345</v>
      </c>
      <c r="G10387" s="1">
        <v>1674343.82625941</v>
      </c>
      <c r="H10387" s="1">
        <v>-153038.2950299</v>
      </c>
      <c r="I10387" s="1">
        <v>2.59999990463256</v>
      </c>
      <c r="J10387" s="1">
        <v>829.599975585937</v>
      </c>
      <c r="K10387" s="1">
        <v>307.299987792968</v>
      </c>
      <c r="L10387" s="1">
        <v>2.59999990463256</v>
      </c>
    </row>
    <row r="10388" hidden="1">
      <c r="A10388" s="1">
        <v>0.80000001</v>
      </c>
      <c r="B10388" s="1">
        <v>70587.0</v>
      </c>
      <c r="C10388" s="1" t="s">
        <v>40</v>
      </c>
      <c r="D10388" s="1" t="s">
        <v>41</v>
      </c>
      <c r="E10388" s="1">
        <v>15.3742185</v>
      </c>
      <c r="F10388" s="1">
        <v>-1.6246335</v>
      </c>
      <c r="G10388" s="1">
        <v>1711450.17476451</v>
      </c>
      <c r="H10388" s="1">
        <v>-180877.613700077</v>
      </c>
      <c r="I10388" s="1">
        <v>2.70000004768371</v>
      </c>
      <c r="J10388" s="1">
        <v>829.599975585937</v>
      </c>
      <c r="K10388" s="1">
        <v>304.899993896484</v>
      </c>
      <c r="L10388" s="1">
        <v>2.70000004768371</v>
      </c>
    </row>
    <row r="10389" hidden="1">
      <c r="A10389" s="1">
        <v>0.80000001</v>
      </c>
      <c r="B10389" s="1">
        <v>70819.0</v>
      </c>
      <c r="C10389" s="1" t="s">
        <v>40</v>
      </c>
      <c r="D10389" s="1" t="s">
        <v>41</v>
      </c>
      <c r="E10389" s="1">
        <v>15.6242175</v>
      </c>
      <c r="F10389" s="1">
        <v>-1.7079665</v>
      </c>
      <c r="G10389" s="1">
        <v>1739279.93614334</v>
      </c>
      <c r="H10389" s="1">
        <v>-190158.126038184</v>
      </c>
      <c r="I10389" s="1">
        <v>2.5</v>
      </c>
      <c r="J10389" s="1">
        <v>829.599975585937</v>
      </c>
      <c r="K10389" s="1">
        <v>302.899993896484</v>
      </c>
      <c r="L10389" s="1">
        <v>2.5</v>
      </c>
    </row>
    <row r="10390" hidden="1">
      <c r="A10390" s="1">
        <v>0.80000001</v>
      </c>
      <c r="B10390" s="1">
        <v>70821.0</v>
      </c>
      <c r="C10390" s="1" t="s">
        <v>40</v>
      </c>
      <c r="D10390" s="1" t="s">
        <v>41</v>
      </c>
      <c r="E10390" s="1">
        <v>15.7908835</v>
      </c>
      <c r="F10390" s="1">
        <v>-1.7079665</v>
      </c>
      <c r="G10390" s="1">
        <v>1757833.11039589</v>
      </c>
      <c r="H10390" s="1">
        <v>-190158.126038184</v>
      </c>
      <c r="I10390" s="1">
        <v>2.59999990463256</v>
      </c>
      <c r="J10390" s="1">
        <v>829.599975585937</v>
      </c>
      <c r="K10390" s="1">
        <v>308.100006103515</v>
      </c>
      <c r="L10390" s="1">
        <v>2.59999990463256</v>
      </c>
    </row>
    <row r="10391" hidden="1">
      <c r="A10391" s="1">
        <v>0.80000001</v>
      </c>
      <c r="B10391" s="1">
        <v>71300.0</v>
      </c>
      <c r="C10391" s="1" t="s">
        <v>40</v>
      </c>
      <c r="D10391" s="1" t="s">
        <v>41</v>
      </c>
      <c r="E10391" s="1">
        <v>16.1242155</v>
      </c>
      <c r="F10391" s="1">
        <v>-1.8746325</v>
      </c>
      <c r="G10391" s="1">
        <v>1794939.458901</v>
      </c>
      <c r="H10391" s="1">
        <v>-208720.377871179</v>
      </c>
      <c r="I10391" s="1">
        <v>2.29999995231628</v>
      </c>
      <c r="J10391" s="1">
        <v>829.599975585937</v>
      </c>
      <c r="K10391" s="1">
        <v>347.399993896484</v>
      </c>
      <c r="L10391" s="1">
        <v>2.29999995231628</v>
      </c>
    </row>
    <row r="10392" hidden="1">
      <c r="A10392" s="1">
        <v>0.80000001</v>
      </c>
      <c r="B10392" s="1">
        <v>71541.0</v>
      </c>
      <c r="C10392" s="1" t="s">
        <v>40</v>
      </c>
      <c r="D10392" s="1" t="s">
        <v>41</v>
      </c>
      <c r="E10392" s="1">
        <v>16.0408825</v>
      </c>
      <c r="F10392" s="1">
        <v>-1.9579655</v>
      </c>
      <c r="G10392" s="1">
        <v>1785662.87177472</v>
      </c>
      <c r="H10392" s="1">
        <v>-218002.156709217</v>
      </c>
      <c r="I10392" s="1">
        <v>3.0</v>
      </c>
      <c r="J10392" s="1">
        <v>829.599975585937</v>
      </c>
      <c r="K10392" s="1">
        <v>291.0</v>
      </c>
      <c r="L10392" s="1">
        <v>3.0</v>
      </c>
    </row>
    <row r="10393" hidden="1">
      <c r="A10393" s="1">
        <v>0.80000001</v>
      </c>
      <c r="B10393" s="1">
        <v>71780.0</v>
      </c>
      <c r="C10393" s="1" t="s">
        <v>40</v>
      </c>
      <c r="D10393" s="1" t="s">
        <v>41</v>
      </c>
      <c r="E10393" s="1">
        <v>14.8742205</v>
      </c>
      <c r="F10393" s="1">
        <v>-2.0412985</v>
      </c>
      <c r="G10393" s="1">
        <v>1655790.65200686</v>
      </c>
      <c r="H10393" s="1">
        <v>-227284.39706471</v>
      </c>
      <c r="I10393" s="1">
        <v>2.79999995231628</v>
      </c>
      <c r="J10393" s="1">
        <v>829.599975585937</v>
      </c>
      <c r="K10393" s="1">
        <v>312.700012207031</v>
      </c>
      <c r="L10393" s="1">
        <v>2.79999995231628</v>
      </c>
    </row>
    <row r="10394" hidden="1">
      <c r="A10394" s="1">
        <v>0.80000001</v>
      </c>
      <c r="B10394" s="1">
        <v>71794.0</v>
      </c>
      <c r="C10394" s="1" t="s">
        <v>40</v>
      </c>
      <c r="D10394" s="1" t="s">
        <v>41</v>
      </c>
      <c r="E10394" s="1">
        <v>16.1242155</v>
      </c>
      <c r="F10394" s="1">
        <v>-2.0412985</v>
      </c>
      <c r="G10394" s="1">
        <v>1794939.45890099</v>
      </c>
      <c r="H10394" s="1">
        <v>-227284.39706471</v>
      </c>
      <c r="I10394" s="1">
        <v>2.79999995231628</v>
      </c>
      <c r="J10394" s="1">
        <v>829.599975585937</v>
      </c>
      <c r="K10394" s="1">
        <v>301.799987792968</v>
      </c>
      <c r="L10394" s="1">
        <v>2.79999995231628</v>
      </c>
    </row>
    <row r="10395" hidden="1">
      <c r="A10395" s="1">
        <v>0.80000001</v>
      </c>
      <c r="B10395" s="1">
        <v>72279.0</v>
      </c>
      <c r="C10395" s="1" t="s">
        <v>40</v>
      </c>
      <c r="D10395" s="1" t="s">
        <v>41</v>
      </c>
      <c r="E10395" s="1">
        <v>14.5408885</v>
      </c>
      <c r="F10395" s="1">
        <v>-2.2079645</v>
      </c>
      <c r="G10395" s="1">
        <v>1618684.30350175</v>
      </c>
      <c r="H10395" s="1">
        <v>-245850.341066674</v>
      </c>
      <c r="I10395" s="1">
        <v>2.5</v>
      </c>
      <c r="J10395" s="1">
        <v>829.599975585937</v>
      </c>
      <c r="K10395" s="1">
        <v>334.600006103515</v>
      </c>
      <c r="L10395" s="1">
        <v>2.5</v>
      </c>
    </row>
    <row r="10396" hidden="1">
      <c r="A10396" s="1">
        <v>0.80000001</v>
      </c>
      <c r="B10396" s="1">
        <v>72281.0</v>
      </c>
      <c r="C10396" s="1" t="s">
        <v>40</v>
      </c>
      <c r="D10396" s="1" t="s">
        <v>41</v>
      </c>
      <c r="E10396" s="1">
        <v>14.7075545</v>
      </c>
      <c r="F10396" s="1">
        <v>-2.2079645</v>
      </c>
      <c r="G10396" s="1">
        <v>1637237.47775431</v>
      </c>
      <c r="H10396" s="1">
        <v>-245850.341066674</v>
      </c>
      <c r="I10396" s="1">
        <v>2.29999995231628</v>
      </c>
      <c r="J10396" s="1">
        <v>829.599975585937</v>
      </c>
      <c r="K10396" s="1">
        <v>376.399993896484</v>
      </c>
      <c r="L10396" s="1">
        <v>2.29999995231628</v>
      </c>
    </row>
    <row r="10397" hidden="1">
      <c r="A10397" s="1">
        <v>0.80000001</v>
      </c>
      <c r="B10397" s="1">
        <v>72297.0</v>
      </c>
      <c r="C10397" s="1" t="s">
        <v>40</v>
      </c>
      <c r="D10397" s="1" t="s">
        <v>41</v>
      </c>
      <c r="E10397" s="1">
        <v>16.1242155</v>
      </c>
      <c r="F10397" s="1">
        <v>-2.2079645</v>
      </c>
      <c r="G10397" s="1">
        <v>1794939.45890099</v>
      </c>
      <c r="H10397" s="1">
        <v>-245850.341066674</v>
      </c>
      <c r="I10397" s="1">
        <v>2.29999995231628</v>
      </c>
      <c r="J10397" s="1">
        <v>829.599975585937</v>
      </c>
      <c r="K10397" s="1">
        <v>306.5</v>
      </c>
      <c r="L10397" s="1">
        <v>2.29999995231628</v>
      </c>
    </row>
    <row r="10398" hidden="1">
      <c r="A10398" s="1">
        <v>0.80000001</v>
      </c>
      <c r="B10398" s="1">
        <v>72510.0</v>
      </c>
      <c r="C10398" s="1" t="s">
        <v>40</v>
      </c>
      <c r="D10398" s="1" t="s">
        <v>41</v>
      </c>
      <c r="E10398" s="1">
        <v>15.1242195</v>
      </c>
      <c r="F10398" s="1">
        <v>-2.2912975</v>
      </c>
      <c r="G10398" s="1">
        <v>1683620.41338568</v>
      </c>
      <c r="H10398" s="1">
        <v>-255134.084095404</v>
      </c>
      <c r="I10398" s="1">
        <v>4.5</v>
      </c>
      <c r="J10398" s="1">
        <v>829.599975585937</v>
      </c>
      <c r="K10398" s="1">
        <v>182.100006103515</v>
      </c>
      <c r="L10398" s="1">
        <v>4.5</v>
      </c>
    </row>
    <row r="10399" hidden="1">
      <c r="A10399" s="1">
        <v>0.80000001</v>
      </c>
      <c r="B10399" s="1">
        <v>72514.0</v>
      </c>
      <c r="C10399" s="1" t="s">
        <v>40</v>
      </c>
      <c r="D10399" s="1" t="s">
        <v>41</v>
      </c>
      <c r="E10399" s="1">
        <v>15.4575515</v>
      </c>
      <c r="F10399" s="1">
        <v>-2.2912975</v>
      </c>
      <c r="G10399" s="1">
        <v>1720726.76189079</v>
      </c>
      <c r="H10399" s="1">
        <v>-255134.084095404</v>
      </c>
      <c r="I10399" s="1">
        <v>2.29999995231628</v>
      </c>
      <c r="J10399" s="1">
        <v>829.599975585937</v>
      </c>
      <c r="K10399" s="1">
        <v>359.0</v>
      </c>
      <c r="L10399" s="1">
        <v>2.29999995231628</v>
      </c>
    </row>
    <row r="10400" hidden="1">
      <c r="A10400" s="1">
        <v>0.80000001</v>
      </c>
      <c r="B10400" s="1">
        <v>72516.0</v>
      </c>
      <c r="C10400" s="1" t="s">
        <v>40</v>
      </c>
      <c r="D10400" s="1" t="s">
        <v>41</v>
      </c>
      <c r="E10400" s="1">
        <v>15.6242175</v>
      </c>
      <c r="F10400" s="1">
        <v>-2.2912975</v>
      </c>
      <c r="G10400" s="1">
        <v>1739279.93614334</v>
      </c>
      <c r="H10400" s="1">
        <v>-255134.084095404</v>
      </c>
      <c r="I10400" s="1">
        <v>2.59999990463256</v>
      </c>
      <c r="J10400" s="1">
        <v>829.599975585937</v>
      </c>
      <c r="K10400" s="1">
        <v>308.299987792968</v>
      </c>
      <c r="L10400" s="1">
        <v>2.59999990463256</v>
      </c>
    </row>
    <row r="10401" hidden="1">
      <c r="A10401" s="1">
        <v>0.80000001</v>
      </c>
      <c r="B10401" s="1">
        <v>72727.0</v>
      </c>
      <c r="C10401" s="1" t="s">
        <v>40</v>
      </c>
      <c r="D10401" s="1" t="s">
        <v>41</v>
      </c>
      <c r="E10401" s="1">
        <v>14.4575555</v>
      </c>
      <c r="F10401" s="1">
        <v>-2.3746305</v>
      </c>
      <c r="G10401" s="1">
        <v>1609407.71637548</v>
      </c>
      <c r="H10401" s="1">
        <v>-264418.367406524</v>
      </c>
      <c r="I10401" s="1">
        <v>1.89999997615814</v>
      </c>
      <c r="J10401" s="1">
        <v>829.599975585937</v>
      </c>
      <c r="K10401" s="1">
        <v>392.899993896484</v>
      </c>
      <c r="L10401" s="1">
        <v>1.89999997615814</v>
      </c>
    </row>
    <row r="10402" hidden="1">
      <c r="A10402" s="1">
        <v>0.80000001</v>
      </c>
      <c r="B10402" s="1">
        <v>72963.0</v>
      </c>
      <c r="C10402" s="1" t="s">
        <v>40</v>
      </c>
      <c r="D10402" s="1" t="s">
        <v>41</v>
      </c>
      <c r="E10402" s="1">
        <v>14.1242235</v>
      </c>
      <c r="F10402" s="1">
        <v>-2.4579635</v>
      </c>
      <c r="G10402" s="1">
        <v>1572301.36787037</v>
      </c>
      <c r="H10402" s="1">
        <v>-273703.21070506</v>
      </c>
      <c r="I10402" s="1">
        <v>3.79999995231628</v>
      </c>
      <c r="J10402" s="1">
        <v>829.599975585937</v>
      </c>
      <c r="K10402" s="1">
        <v>193.0</v>
      </c>
      <c r="L10402" s="1">
        <v>3.79999995231628</v>
      </c>
    </row>
    <row r="10403" hidden="1">
      <c r="A10403" s="1">
        <v>0.80000001</v>
      </c>
      <c r="B10403" s="1">
        <v>72977.0</v>
      </c>
      <c r="C10403" s="1" t="s">
        <v>40</v>
      </c>
      <c r="D10403" s="1" t="s">
        <v>41</v>
      </c>
      <c r="E10403" s="1">
        <v>15.2908855</v>
      </c>
      <c r="F10403" s="1">
        <v>-2.4579635</v>
      </c>
      <c r="G10403" s="1">
        <v>1702173.58763824</v>
      </c>
      <c r="H10403" s="1">
        <v>-273703.21070506</v>
      </c>
      <c r="I10403" s="1">
        <v>2.29999995231628</v>
      </c>
      <c r="J10403" s="1">
        <v>829.599975585937</v>
      </c>
      <c r="K10403" s="1">
        <v>349.0</v>
      </c>
      <c r="L10403" s="1">
        <v>2.29999995231628</v>
      </c>
    </row>
    <row r="10404" hidden="1">
      <c r="A10404" s="1">
        <v>0.80000001</v>
      </c>
      <c r="B10404" s="1">
        <v>72983.0</v>
      </c>
      <c r="C10404" s="1" t="s">
        <v>40</v>
      </c>
      <c r="D10404" s="1" t="s">
        <v>41</v>
      </c>
      <c r="E10404" s="1">
        <v>15.7908835</v>
      </c>
      <c r="F10404" s="1">
        <v>-2.4579635</v>
      </c>
      <c r="G10404" s="1">
        <v>1757833.11039589</v>
      </c>
      <c r="H10404" s="1">
        <v>-273703.21070506</v>
      </c>
      <c r="I10404" s="1">
        <v>2.79999995231628</v>
      </c>
      <c r="J10404" s="1">
        <v>829.599975585937</v>
      </c>
      <c r="K10404" s="1">
        <v>276.200012207031</v>
      </c>
      <c r="L10404" s="1">
        <v>2.79999995231628</v>
      </c>
    </row>
    <row r="10405" hidden="1">
      <c r="A10405" s="1">
        <v>0.80000001</v>
      </c>
      <c r="B10405" s="1">
        <v>73945.0</v>
      </c>
      <c r="C10405" s="1" t="s">
        <v>40</v>
      </c>
      <c r="D10405" s="1" t="s">
        <v>41</v>
      </c>
      <c r="E10405" s="1">
        <v>12.6242295</v>
      </c>
      <c r="F10405" s="1">
        <v>-2.7912955</v>
      </c>
      <c r="G10405" s="1">
        <v>1405322.79959741</v>
      </c>
      <c r="H10405" s="1">
        <v>-310848.57808598</v>
      </c>
      <c r="I10405" s="1">
        <v>3.20000004768371</v>
      </c>
      <c r="J10405" s="1">
        <v>829.599975585937</v>
      </c>
      <c r="K10405" s="1">
        <v>249.899993896484</v>
      </c>
      <c r="L10405" s="1">
        <v>3.20000004768371</v>
      </c>
    </row>
    <row r="10406" hidden="1">
      <c r="A10406" s="1">
        <v>0.80000001</v>
      </c>
      <c r="B10406" s="1">
        <v>73951.0</v>
      </c>
      <c r="C10406" s="1" t="s">
        <v>40</v>
      </c>
      <c r="D10406" s="1" t="s">
        <v>41</v>
      </c>
      <c r="E10406" s="1">
        <v>14.2075565</v>
      </c>
      <c r="F10406" s="1">
        <v>-2.7912955</v>
      </c>
      <c r="G10406" s="1">
        <v>1581577.95499665</v>
      </c>
      <c r="H10406" s="1">
        <v>-310848.57808598</v>
      </c>
      <c r="I10406" s="1">
        <v>2.70000004768371</v>
      </c>
      <c r="J10406" s="1">
        <v>829.599975585937</v>
      </c>
      <c r="K10406" s="1">
        <v>281.600006103515</v>
      </c>
      <c r="L10406" s="1">
        <v>2.70000004768371</v>
      </c>
    </row>
    <row r="10407" hidden="1">
      <c r="A10407" s="1">
        <v>0.80000001</v>
      </c>
      <c r="B10407" s="1">
        <v>73955.0</v>
      </c>
      <c r="C10407" s="1" t="s">
        <v>40</v>
      </c>
      <c r="D10407" s="1" t="s">
        <v>41</v>
      </c>
      <c r="E10407" s="1">
        <v>14.5408885</v>
      </c>
      <c r="F10407" s="1">
        <v>-2.7912955</v>
      </c>
      <c r="G10407" s="1">
        <v>1618684.30350175</v>
      </c>
      <c r="H10407" s="1">
        <v>-310848.57808598</v>
      </c>
      <c r="I10407" s="1">
        <v>4.09999990463256</v>
      </c>
      <c r="J10407" s="1">
        <v>829.599975585937</v>
      </c>
      <c r="K10407" s="1">
        <v>197.100006103515</v>
      </c>
      <c r="L10407" s="1">
        <v>4.09999990463256</v>
      </c>
    </row>
    <row r="10408" hidden="1">
      <c r="A10408" s="1">
        <v>0.80000001</v>
      </c>
      <c r="B10408" s="1">
        <v>74187.0</v>
      </c>
      <c r="C10408" s="1" t="s">
        <v>40</v>
      </c>
      <c r="D10408" s="1" t="s">
        <v>41</v>
      </c>
      <c r="E10408" s="1">
        <v>13.6242255</v>
      </c>
      <c r="F10408" s="1">
        <v>-2.8746285</v>
      </c>
      <c r="G10408" s="1">
        <v>1516641.84511272</v>
      </c>
      <c r="H10408" s="1">
        <v>-320136.517112034</v>
      </c>
      <c r="I10408" s="1">
        <v>2.70000004768371</v>
      </c>
      <c r="J10408" s="1">
        <v>829.599975585937</v>
      </c>
      <c r="K10408" s="1">
        <v>265.0</v>
      </c>
      <c r="L10408" s="1">
        <v>2.70000004768371</v>
      </c>
    </row>
    <row r="10409" hidden="1">
      <c r="A10409" s="1">
        <v>0.80000001</v>
      </c>
      <c r="B10409" s="1">
        <v>74207.0</v>
      </c>
      <c r="C10409" s="1" t="s">
        <v>40</v>
      </c>
      <c r="D10409" s="1" t="s">
        <v>41</v>
      </c>
      <c r="E10409" s="1">
        <v>15.2908855</v>
      </c>
      <c r="F10409" s="1">
        <v>-2.8746285</v>
      </c>
      <c r="G10409" s="1">
        <v>1702173.58763824</v>
      </c>
      <c r="H10409" s="1">
        <v>-320136.517112034</v>
      </c>
      <c r="I10409" s="1">
        <v>3.5</v>
      </c>
      <c r="J10409" s="1">
        <v>829.599975585937</v>
      </c>
      <c r="K10409" s="1">
        <v>249.800003051757</v>
      </c>
      <c r="L10409" s="1">
        <v>3.5</v>
      </c>
    </row>
    <row r="10410" hidden="1">
      <c r="A10410" s="1">
        <v>0.80000001</v>
      </c>
      <c r="B10410" s="1">
        <v>74958.0</v>
      </c>
      <c r="C10410" s="1" t="s">
        <v>40</v>
      </c>
      <c r="D10410" s="1" t="s">
        <v>41</v>
      </c>
      <c r="E10410" s="1">
        <v>14.4575555</v>
      </c>
      <c r="F10410" s="1">
        <v>-3.1246275</v>
      </c>
      <c r="G10410" s="1">
        <v>1609407.71637548</v>
      </c>
      <c r="H10410" s="1">
        <v>-348004.483298826</v>
      </c>
      <c r="I10410" s="1">
        <v>3.0</v>
      </c>
      <c r="J10410" s="1">
        <v>829.599975585937</v>
      </c>
      <c r="K10410" s="1">
        <v>270.100006103515</v>
      </c>
      <c r="L10410" s="1">
        <v>3.0</v>
      </c>
    </row>
    <row r="10411" hidden="1">
      <c r="A10411" s="1">
        <v>0.80000001</v>
      </c>
      <c r="B10411" s="1">
        <v>74961.0</v>
      </c>
      <c r="C10411" s="1" t="s">
        <v>40</v>
      </c>
      <c r="D10411" s="1" t="s">
        <v>41</v>
      </c>
      <c r="E10411" s="1">
        <v>14.7075545</v>
      </c>
      <c r="F10411" s="1">
        <v>-3.1246275</v>
      </c>
      <c r="G10411" s="1">
        <v>1637237.47775431</v>
      </c>
      <c r="H10411" s="1">
        <v>-348004.483298826</v>
      </c>
      <c r="I10411" s="1">
        <v>3.20000004768371</v>
      </c>
      <c r="J10411" s="1">
        <v>829.599975585937</v>
      </c>
      <c r="K10411" s="1">
        <v>279.0</v>
      </c>
      <c r="L10411" s="1">
        <v>3.20000004768371</v>
      </c>
    </row>
    <row r="10412" hidden="1">
      <c r="A10412" s="1">
        <v>0.80000001</v>
      </c>
      <c r="B10412" s="1">
        <v>75224.0</v>
      </c>
      <c r="C10412" s="1" t="s">
        <v>40</v>
      </c>
      <c r="D10412" s="1" t="s">
        <v>41</v>
      </c>
      <c r="E10412" s="1">
        <v>14.7908875</v>
      </c>
      <c r="F10412" s="1">
        <v>-3.2079605</v>
      </c>
      <c r="G10412" s="1">
        <v>1646514.06488058</v>
      </c>
      <c r="H10412" s="1">
        <v>-357295.254258811</v>
      </c>
      <c r="I10412" s="1">
        <v>2.40000009536743</v>
      </c>
      <c r="J10412" s="1">
        <v>829.599975585937</v>
      </c>
      <c r="K10412" s="1">
        <v>314.299987792968</v>
      </c>
      <c r="L10412" s="1">
        <v>2.40000009536743</v>
      </c>
    </row>
    <row r="10413" hidden="1">
      <c r="A10413" s="1">
        <v>0.80000001</v>
      </c>
      <c r="B10413" s="1">
        <v>75740.0</v>
      </c>
      <c r="C10413" s="1" t="s">
        <v>40</v>
      </c>
      <c r="D10413" s="1" t="s">
        <v>41</v>
      </c>
      <c r="E10413" s="1">
        <v>14.4575555</v>
      </c>
      <c r="F10413" s="1">
        <v>-3.3746265</v>
      </c>
      <c r="G10413" s="1">
        <v>1609407.71637548</v>
      </c>
      <c r="H10413" s="1">
        <v>-375879.088156961</v>
      </c>
      <c r="I10413" s="1">
        <v>2.59999990463256</v>
      </c>
      <c r="J10413" s="1">
        <v>829.599975585937</v>
      </c>
      <c r="K10413" s="1">
        <v>331.399993896484</v>
      </c>
      <c r="L10413" s="1">
        <v>2.59999990463256</v>
      </c>
    </row>
    <row r="10414" hidden="1">
      <c r="A10414" s="1">
        <v>0.80000001</v>
      </c>
      <c r="B10414" s="1">
        <v>77114.0</v>
      </c>
      <c r="C10414" s="1" t="s">
        <v>40</v>
      </c>
      <c r="D10414" s="1" t="s">
        <v>41</v>
      </c>
      <c r="E10414" s="1">
        <v>12.7075625</v>
      </c>
      <c r="F10414" s="1">
        <v>-3.7912915</v>
      </c>
      <c r="G10414" s="1">
        <v>1414599.38672369</v>
      </c>
      <c r="H10414" s="1">
        <v>-422352.966518988</v>
      </c>
      <c r="I10414" s="1">
        <v>1.79999995231628</v>
      </c>
      <c r="J10414" s="1">
        <v>829.599975585937</v>
      </c>
      <c r="K10414" s="1">
        <v>432.100006103515</v>
      </c>
      <c r="L10414" s="1">
        <v>1.79999995231628</v>
      </c>
    </row>
    <row r="10415" hidden="1">
      <c r="A10415" s="1">
        <v>0.80000001</v>
      </c>
      <c r="B10415" s="1">
        <v>77395.0</v>
      </c>
      <c r="C10415" s="1" t="s">
        <v>40</v>
      </c>
      <c r="D10415" s="1" t="s">
        <v>41</v>
      </c>
      <c r="E10415" s="1">
        <v>12.5408965</v>
      </c>
      <c r="F10415" s="1">
        <v>-3.8746245</v>
      </c>
      <c r="G10415" s="1">
        <v>1396046.21247113</v>
      </c>
      <c r="H10415" s="1">
        <v>-431650.351038728</v>
      </c>
      <c r="I10415" s="1">
        <v>2.79999995231628</v>
      </c>
      <c r="J10415" s="1">
        <v>829.599975585937</v>
      </c>
      <c r="K10415" s="1">
        <v>281.799987792968</v>
      </c>
      <c r="L10415" s="1">
        <v>2.79999995231628</v>
      </c>
    </row>
    <row r="10416" hidden="1">
      <c r="A10416" s="1">
        <v>0.80000001</v>
      </c>
      <c r="B10416" s="1">
        <v>77941.0</v>
      </c>
      <c r="C10416" s="1" t="s">
        <v>40</v>
      </c>
      <c r="D10416" s="1" t="s">
        <v>41</v>
      </c>
      <c r="E10416" s="1">
        <v>11.3742345</v>
      </c>
      <c r="F10416" s="1">
        <v>-4.0412905</v>
      </c>
      <c r="G10416" s="1">
        <v>1266173.99270327</v>
      </c>
      <c r="H10416" s="1">
        <v>-450247.887622337</v>
      </c>
      <c r="I10416" s="1">
        <v>2.20000004768371</v>
      </c>
      <c r="J10416" s="1">
        <v>829.599975585937</v>
      </c>
      <c r="K10416" s="1">
        <v>339.799987792968</v>
      </c>
      <c r="L10416" s="1">
        <v>2.20000004768371</v>
      </c>
    </row>
    <row r="10417" hidden="1">
      <c r="A10417" s="1">
        <v>0.80000001</v>
      </c>
      <c r="B10417" s="1">
        <v>77976.0</v>
      </c>
      <c r="C10417" s="1" t="s">
        <v>40</v>
      </c>
      <c r="D10417" s="1" t="s">
        <v>41</v>
      </c>
      <c r="E10417" s="1">
        <v>14.7908875</v>
      </c>
      <c r="F10417" s="1">
        <v>-4.0412905</v>
      </c>
      <c r="G10417" s="1">
        <v>1646514.06488058</v>
      </c>
      <c r="H10417" s="1">
        <v>-450247.887622337</v>
      </c>
      <c r="I10417" s="1">
        <v>2.40000009536743</v>
      </c>
      <c r="J10417" s="1">
        <v>829.599975585937</v>
      </c>
      <c r="K10417" s="1">
        <v>336.100006103515</v>
      </c>
      <c r="L10417" s="1">
        <v>2.40000009536743</v>
      </c>
    </row>
    <row r="10418" hidden="1">
      <c r="A10418" s="1">
        <v>0.80000001</v>
      </c>
      <c r="B10418" s="1">
        <v>78242.0</v>
      </c>
      <c r="C10418" s="1" t="s">
        <v>40</v>
      </c>
      <c r="D10418" s="1" t="s">
        <v>41</v>
      </c>
      <c r="E10418" s="1">
        <v>12.5408965</v>
      </c>
      <c r="F10418" s="1">
        <v>-4.1246235</v>
      </c>
      <c r="G10418" s="1">
        <v>1396046.21247113</v>
      </c>
      <c r="H10418" s="1">
        <v>-459548.079403852</v>
      </c>
      <c r="I10418" s="1">
        <v>3.79999995231628</v>
      </c>
      <c r="J10418" s="1">
        <v>829.599975585937</v>
      </c>
      <c r="K10418" s="1">
        <v>206.5</v>
      </c>
      <c r="L10418" s="1">
        <v>3.79999995231628</v>
      </c>
    </row>
    <row r="10419" hidden="1">
      <c r="A10419" s="1">
        <v>0.80000001</v>
      </c>
      <c r="B10419" s="1">
        <v>78277.0</v>
      </c>
      <c r="C10419" s="1" t="s">
        <v>40</v>
      </c>
      <c r="D10419" s="1" t="s">
        <v>41</v>
      </c>
      <c r="E10419" s="1">
        <v>15.4575515</v>
      </c>
      <c r="F10419" s="1">
        <v>-4.1246235</v>
      </c>
      <c r="G10419" s="1">
        <v>1720726.76189079</v>
      </c>
      <c r="H10419" s="1">
        <v>-459548.079403852</v>
      </c>
      <c r="I10419" s="1">
        <v>4.40000009536743</v>
      </c>
      <c r="J10419" s="1">
        <v>829.599975585937</v>
      </c>
      <c r="K10419" s="1">
        <v>177.199996948242</v>
      </c>
      <c r="L10419" s="1">
        <v>4.40000009536743</v>
      </c>
    </row>
    <row r="10420" hidden="1">
      <c r="A10420" s="1">
        <v>0.80000001</v>
      </c>
      <c r="B10420" s="1">
        <v>78535.0</v>
      </c>
      <c r="C10420" s="1" t="s">
        <v>40</v>
      </c>
      <c r="D10420" s="1" t="s">
        <v>41</v>
      </c>
      <c r="E10420" s="1">
        <v>12.7908955</v>
      </c>
      <c r="F10420" s="1">
        <v>-4.2079565</v>
      </c>
      <c r="G10420" s="1">
        <v>1423875.97384996</v>
      </c>
      <c r="H10420" s="1">
        <v>-468849.246673744</v>
      </c>
      <c r="I10420" s="1">
        <v>2.29999995231628</v>
      </c>
      <c r="J10420" s="1">
        <v>829.599975585937</v>
      </c>
      <c r="K10420" s="1">
        <v>336.299987792968</v>
      </c>
      <c r="L10420" s="1">
        <v>2.29999995231628</v>
      </c>
    </row>
    <row r="10421" hidden="1">
      <c r="A10421" s="1">
        <v>0.80000001</v>
      </c>
      <c r="B10421" s="1">
        <v>78835.0</v>
      </c>
      <c r="C10421" s="1" t="s">
        <v>40</v>
      </c>
      <c r="D10421" s="1" t="s">
        <v>41</v>
      </c>
      <c r="E10421" s="1">
        <v>13.5408925</v>
      </c>
      <c r="F10421" s="1">
        <v>-4.2912895</v>
      </c>
      <c r="G10421" s="1">
        <v>1507365.25798644</v>
      </c>
      <c r="H10421" s="1">
        <v>-478151.409316364</v>
      </c>
      <c r="I10421" s="1">
        <v>1.79999995231628</v>
      </c>
      <c r="J10421" s="1">
        <v>829.599975585937</v>
      </c>
      <c r="K10421" s="1">
        <v>440.100006103515</v>
      </c>
      <c r="L10421" s="1">
        <v>1.79999995231628</v>
      </c>
    </row>
    <row r="10422" hidden="1">
      <c r="A10422" s="1">
        <v>0.80000001</v>
      </c>
      <c r="B10422" s="1">
        <v>78843.0</v>
      </c>
      <c r="C10422" s="1" t="s">
        <v>40</v>
      </c>
      <c r="D10422" s="1" t="s">
        <v>41</v>
      </c>
      <c r="E10422" s="1">
        <v>14.2075565</v>
      </c>
      <c r="F10422" s="1">
        <v>-4.2912895</v>
      </c>
      <c r="G10422" s="1">
        <v>1581577.95499665</v>
      </c>
      <c r="H10422" s="1">
        <v>-478151.409316364</v>
      </c>
      <c r="I10422" s="1">
        <v>3.0</v>
      </c>
      <c r="J10422" s="1">
        <v>829.599975585937</v>
      </c>
      <c r="K10422" s="1">
        <v>293.100006103515</v>
      </c>
      <c r="L10422" s="1">
        <v>3.0</v>
      </c>
    </row>
    <row r="10423" hidden="1">
      <c r="A10423" s="1">
        <v>0.80000001</v>
      </c>
      <c r="B10423" s="1">
        <v>79415.0</v>
      </c>
      <c r="C10423" s="1" t="s">
        <v>40</v>
      </c>
      <c r="D10423" s="1" t="s">
        <v>41</v>
      </c>
      <c r="E10423" s="1">
        <v>13.1242275</v>
      </c>
      <c r="F10423" s="1">
        <v>-4.4579555</v>
      </c>
      <c r="G10423" s="1">
        <v>1460982.32235506</v>
      </c>
      <c r="H10423" s="1">
        <v>-496758.800310388</v>
      </c>
      <c r="I10423" s="1">
        <v>2.59999990463256</v>
      </c>
      <c r="J10423" s="1">
        <v>829.599975585937</v>
      </c>
      <c r="K10423" s="1">
        <v>280.399993896484</v>
      </c>
      <c r="L10423" s="1">
        <v>2.59999990463256</v>
      </c>
    </row>
    <row r="10424" hidden="1">
      <c r="A10424" s="1">
        <v>0.80000001</v>
      </c>
      <c r="B10424" s="1">
        <v>60517.0</v>
      </c>
      <c r="C10424" s="1" t="s">
        <v>26</v>
      </c>
      <c r="D10424" s="1" t="s">
        <v>27</v>
      </c>
      <c r="E10424" s="1">
        <v>11.9575655</v>
      </c>
      <c r="F10424" s="1">
        <v>1.9586855</v>
      </c>
      <c r="G10424" s="1">
        <v>1331110.1025872</v>
      </c>
      <c r="H10424" s="1">
        <v>218082.353581827</v>
      </c>
      <c r="I10424" s="1">
        <v>10.8999996185302</v>
      </c>
      <c r="J10424" s="1">
        <v>832.099975585937</v>
      </c>
      <c r="K10424" s="1">
        <v>69.099998474121</v>
      </c>
      <c r="L10424" s="1">
        <v>10.8999996185302</v>
      </c>
    </row>
    <row r="10425" hidden="1">
      <c r="A10425" s="1">
        <v>0.80000001</v>
      </c>
      <c r="B10425" s="1">
        <v>60735.0</v>
      </c>
      <c r="C10425" s="1" t="s">
        <v>26</v>
      </c>
      <c r="D10425" s="1" t="s">
        <v>27</v>
      </c>
      <c r="E10425" s="1">
        <v>11.5409005</v>
      </c>
      <c r="F10425" s="1">
        <v>1.8753525</v>
      </c>
      <c r="G10425" s="1">
        <v>1284727.16695582</v>
      </c>
      <c r="H10425" s="1">
        <v>208800.570840546</v>
      </c>
      <c r="I10425" s="1">
        <v>11.6000003814697</v>
      </c>
      <c r="J10425" s="1">
        <v>832.099975585937</v>
      </c>
      <c r="K10425" s="1">
        <v>68.5</v>
      </c>
      <c r="L10425" s="1">
        <v>11.6000003814697</v>
      </c>
    </row>
    <row r="10426" hidden="1">
      <c r="A10426" s="1">
        <v>0.80000001</v>
      </c>
      <c r="B10426" s="1">
        <v>61690.0</v>
      </c>
      <c r="C10426" s="1" t="s">
        <v>26</v>
      </c>
      <c r="D10426" s="1" t="s">
        <v>27</v>
      </c>
      <c r="E10426" s="1">
        <v>11.4575675</v>
      </c>
      <c r="F10426" s="1">
        <v>1.5420205</v>
      </c>
      <c r="G10426" s="1">
        <v>1275450.57982955</v>
      </c>
      <c r="H10426" s="1">
        <v>171677.663248738</v>
      </c>
      <c r="I10426" s="1">
        <v>10.3000001907348</v>
      </c>
      <c r="J10426" s="1">
        <v>832.099975585937</v>
      </c>
      <c r="K10426" s="1">
        <v>75.0</v>
      </c>
      <c r="L10426" s="1">
        <v>10.3000001907348</v>
      </c>
    </row>
    <row r="10427" hidden="1">
      <c r="A10427" s="1">
        <v>0.80000001</v>
      </c>
      <c r="B10427" s="1">
        <v>61929.0</v>
      </c>
      <c r="C10427" s="1" t="s">
        <v>26</v>
      </c>
      <c r="D10427" s="1" t="s">
        <v>27</v>
      </c>
      <c r="E10427" s="1">
        <v>11.4575675</v>
      </c>
      <c r="F10427" s="1">
        <v>1.4586875</v>
      </c>
      <c r="G10427" s="1">
        <v>1275450.57982955</v>
      </c>
      <c r="H10427" s="1">
        <v>162397.893857465</v>
      </c>
      <c r="I10427" s="1">
        <v>10.3999996185302</v>
      </c>
      <c r="J10427" s="1">
        <v>832.099975585937</v>
      </c>
      <c r="K10427" s="1">
        <v>73.8000030517578</v>
      </c>
      <c r="L10427" s="1">
        <v>10.3999996185302</v>
      </c>
    </row>
    <row r="10428" hidden="1">
      <c r="A10428" s="1">
        <v>0.80000001</v>
      </c>
      <c r="B10428" s="1">
        <v>62165.0</v>
      </c>
      <c r="C10428" s="1" t="s">
        <v>26</v>
      </c>
      <c r="D10428" s="1" t="s">
        <v>27</v>
      </c>
      <c r="E10428" s="1">
        <v>11.3742345</v>
      </c>
      <c r="F10428" s="1">
        <v>1.3753545</v>
      </c>
      <c r="G10428" s="1">
        <v>1266173.99270327</v>
      </c>
      <c r="H10428" s="1">
        <v>153118.468148541</v>
      </c>
      <c r="I10428" s="1">
        <v>11.8000001907348</v>
      </c>
      <c r="J10428" s="1">
        <v>832.099975585937</v>
      </c>
      <c r="K10428" s="1">
        <v>71.1999969482421</v>
      </c>
      <c r="L10428" s="1">
        <v>11.8000001907348</v>
      </c>
    </row>
    <row r="10429" hidden="1">
      <c r="A10429" s="1">
        <v>0.80000001</v>
      </c>
      <c r="B10429" s="1">
        <v>63718.0</v>
      </c>
      <c r="C10429" s="1" t="s">
        <v>26</v>
      </c>
      <c r="D10429" s="1" t="s">
        <v>27</v>
      </c>
      <c r="E10429" s="1">
        <v>11.3742345</v>
      </c>
      <c r="F10429" s="1">
        <v>0.7920235</v>
      </c>
      <c r="G10429" s="1">
        <v>1266173.99270327</v>
      </c>
      <c r="H10429" s="1">
        <v>88170.4607974161</v>
      </c>
      <c r="I10429" s="1">
        <v>13.1999998092651</v>
      </c>
      <c r="J10429" s="1">
        <v>832.099975585937</v>
      </c>
      <c r="K10429" s="1">
        <v>61.7000007629394</v>
      </c>
      <c r="L10429" s="1">
        <v>13.1999998092651</v>
      </c>
    </row>
    <row r="10430" hidden="1">
      <c r="A10430" s="1">
        <v>0.80000001</v>
      </c>
      <c r="B10430" s="1">
        <v>25944.0</v>
      </c>
      <c r="C10430" s="1" t="s">
        <v>32</v>
      </c>
      <c r="D10430" s="1" t="s">
        <v>33</v>
      </c>
      <c r="E10430" s="1">
        <v>-13.0423345</v>
      </c>
      <c r="F10430" s="1">
        <v>10.2919855</v>
      </c>
      <c r="G10430" s="1">
        <v>-1451866.03529554</v>
      </c>
      <c r="H10430" s="1">
        <v>1151910.05444326</v>
      </c>
      <c r="I10430" s="1">
        <v>1.5</v>
      </c>
      <c r="J10430" s="1">
        <v>830.299987792968</v>
      </c>
      <c r="K10430" s="1">
        <v>540.400024414062</v>
      </c>
      <c r="L10430" s="1">
        <v>1.5</v>
      </c>
    </row>
    <row r="10431" hidden="1">
      <c r="A10431" s="1">
        <v>0.80000001</v>
      </c>
      <c r="B10431" s="1">
        <v>32731.0</v>
      </c>
      <c r="C10431" s="1" t="s">
        <v>32</v>
      </c>
      <c r="D10431" s="1" t="s">
        <v>33</v>
      </c>
      <c r="E10431" s="1">
        <v>-10.7090105</v>
      </c>
      <c r="F10431" s="1">
        <v>9.1253235</v>
      </c>
      <c r="G10431" s="1">
        <v>-1192121.59575982</v>
      </c>
      <c r="H10431" s="1">
        <v>1020148.3697914</v>
      </c>
      <c r="I10431" s="1">
        <v>1.79999995231628</v>
      </c>
      <c r="J10431" s="1">
        <v>830.299987792968</v>
      </c>
      <c r="K10431" s="1">
        <v>452.0</v>
      </c>
      <c r="L10431" s="1">
        <v>1.79999995231628</v>
      </c>
    </row>
    <row r="10432" hidden="1">
      <c r="A10432" s="1">
        <v>0.80000001</v>
      </c>
      <c r="B10432" s="1">
        <v>61913.0</v>
      </c>
      <c r="C10432" s="1" t="s">
        <v>50</v>
      </c>
      <c r="D10432" s="1" t="s">
        <v>51</v>
      </c>
      <c r="E10432" s="1">
        <v>9.8742405</v>
      </c>
      <c r="F10432" s="1">
        <v>1.4586875</v>
      </c>
      <c r="G10432" s="1">
        <v>1099195.42443031</v>
      </c>
      <c r="H10432" s="1">
        <v>162397.893857465</v>
      </c>
      <c r="I10432" s="1">
        <v>12.3000001907348</v>
      </c>
      <c r="J10432" s="1">
        <v>827.400024414062</v>
      </c>
      <c r="K10432" s="1">
        <v>65.099998474121</v>
      </c>
      <c r="L10432" s="1">
        <v>12.3000001907348</v>
      </c>
    </row>
    <row r="10433" hidden="1">
      <c r="A10433" s="1">
        <v>0.80000001</v>
      </c>
      <c r="B10433" s="1">
        <v>62834.0</v>
      </c>
      <c r="C10433" s="1" t="s">
        <v>50</v>
      </c>
      <c r="D10433" s="1" t="s">
        <v>51</v>
      </c>
      <c r="E10433" s="1">
        <v>9.6242415</v>
      </c>
      <c r="F10433" s="1">
        <v>1.1253555</v>
      </c>
      <c r="G10433" s="1">
        <v>1071365.66305148</v>
      </c>
      <c r="H10433" s="1">
        <v>125282.056597053</v>
      </c>
      <c r="I10433" s="1">
        <v>14.8000001907348</v>
      </c>
      <c r="J10433" s="1">
        <v>827.400024414062</v>
      </c>
      <c r="K10433" s="1">
        <v>53.599998474121</v>
      </c>
      <c r="L10433" s="1">
        <v>14.8000001907348</v>
      </c>
    </row>
    <row r="10434" hidden="1">
      <c r="A10434" s="1">
        <v>0.80000001</v>
      </c>
      <c r="B10434" s="1">
        <v>37428.0</v>
      </c>
      <c r="C10434" s="1" t="s">
        <v>34</v>
      </c>
      <c r="D10434" s="1" t="s">
        <v>35</v>
      </c>
      <c r="E10434" s="1">
        <v>-9.7923475</v>
      </c>
      <c r="F10434" s="1">
        <v>8.3753265</v>
      </c>
      <c r="G10434" s="1">
        <v>-1090079.13737078</v>
      </c>
      <c r="H10434" s="1">
        <v>935675.24891412</v>
      </c>
      <c r="I10434" s="1">
        <v>2.09999990463256</v>
      </c>
      <c r="J10434" s="1">
        <v>833.0</v>
      </c>
      <c r="K10434" s="1">
        <v>372.899993896484</v>
      </c>
      <c r="L10434" s="1">
        <v>2.09999990463256</v>
      </c>
    </row>
    <row r="10435" hidden="1">
      <c r="A10435" s="1">
        <v>0.80000001</v>
      </c>
      <c r="B10435" s="1">
        <v>45224.0</v>
      </c>
      <c r="C10435" s="1" t="s">
        <v>34</v>
      </c>
      <c r="D10435" s="1" t="s">
        <v>35</v>
      </c>
      <c r="E10435" s="1">
        <v>-8.7090185</v>
      </c>
      <c r="F10435" s="1">
        <v>6.8753325</v>
      </c>
      <c r="G10435" s="1">
        <v>-969483.504729201</v>
      </c>
      <c r="H10435" s="1">
        <v>767201.927178898</v>
      </c>
      <c r="I10435" s="1">
        <v>4.59999990463256</v>
      </c>
      <c r="J10435" s="1">
        <v>833.0</v>
      </c>
      <c r="K10435" s="1">
        <v>175.0</v>
      </c>
      <c r="L10435" s="1">
        <v>4.59999990463256</v>
      </c>
    </row>
    <row r="10436" hidden="1">
      <c r="A10436" s="1">
        <v>0.80000001</v>
      </c>
      <c r="B10436" s="1">
        <v>46035.0</v>
      </c>
      <c r="C10436" s="1" t="s">
        <v>34</v>
      </c>
      <c r="D10436" s="1" t="s">
        <v>35</v>
      </c>
      <c r="E10436" s="1">
        <v>-9.4590155</v>
      </c>
      <c r="F10436" s="1">
        <v>6.7086665</v>
      </c>
      <c r="G10436" s="1">
        <v>-1052972.78886568</v>
      </c>
      <c r="H10436" s="1">
        <v>748517.620327752</v>
      </c>
      <c r="I10436" s="1">
        <v>4.69999980926513</v>
      </c>
      <c r="J10436" s="1">
        <v>833.0</v>
      </c>
      <c r="K10436" s="1">
        <v>161.899993896484</v>
      </c>
      <c r="L10436" s="1">
        <v>4.69999980926513</v>
      </c>
    </row>
    <row r="10437" hidden="1">
      <c r="A10437" s="1">
        <v>0.80000001</v>
      </c>
      <c r="B10437" s="1">
        <v>107606.0</v>
      </c>
      <c r="C10437" s="1" t="s">
        <v>18</v>
      </c>
      <c r="D10437" s="1" t="s">
        <v>19</v>
      </c>
      <c r="E10437" s="1">
        <v>49.2074165</v>
      </c>
      <c r="F10437" s="1">
        <v>-13.2912535</v>
      </c>
      <c r="G10437" s="1">
        <v>5477744.54803258</v>
      </c>
      <c r="H10437" s="1">
        <v>-1493026.9842649</v>
      </c>
      <c r="I10437" s="1">
        <v>1.5</v>
      </c>
      <c r="J10437" s="1">
        <v>830.900024414062</v>
      </c>
      <c r="K10437" s="1">
        <v>529.400024414062</v>
      </c>
      <c r="L10437" s="1">
        <v>1.5</v>
      </c>
    </row>
    <row r="10438" hidden="1">
      <c r="A10438" s="1">
        <v>0.80000001</v>
      </c>
      <c r="B10438" s="1">
        <v>109997.0</v>
      </c>
      <c r="C10438" s="1" t="s">
        <v>18</v>
      </c>
      <c r="D10438" s="1" t="s">
        <v>19</v>
      </c>
      <c r="E10438" s="1">
        <v>50.0407465</v>
      </c>
      <c r="F10438" s="1">
        <v>-14.1245835</v>
      </c>
      <c r="G10438" s="1">
        <v>5570510.41929534</v>
      </c>
      <c r="H10438" s="1">
        <v>-1588513.57434923</v>
      </c>
      <c r="I10438" s="1">
        <v>1.70000004768371</v>
      </c>
      <c r="J10438" s="1">
        <v>830.900024414062</v>
      </c>
      <c r="K10438" s="1">
        <v>507.5</v>
      </c>
      <c r="L10438" s="1">
        <v>1.70000004768371</v>
      </c>
    </row>
    <row r="10439" hidden="1">
      <c r="A10439" s="1">
        <v>0.80000001</v>
      </c>
      <c r="B10439" s="1">
        <v>110472.0</v>
      </c>
      <c r="C10439" s="1" t="s">
        <v>18</v>
      </c>
      <c r="D10439" s="1" t="s">
        <v>19</v>
      </c>
      <c r="E10439" s="1">
        <v>50.1240795</v>
      </c>
      <c r="F10439" s="1">
        <v>-14.2912495</v>
      </c>
      <c r="G10439" s="1">
        <v>5579787.00642162</v>
      </c>
      <c r="H10439" s="1">
        <v>-1607652.17818376</v>
      </c>
      <c r="I10439" s="1">
        <v>1.0</v>
      </c>
      <c r="J10439" s="1">
        <v>830.900024414062</v>
      </c>
      <c r="K10439" s="1">
        <v>817.700012207031</v>
      </c>
      <c r="L10439" s="1">
        <v>1.0</v>
      </c>
    </row>
    <row r="10440" hidden="1">
      <c r="A10440" s="1">
        <v>0.80000001</v>
      </c>
      <c r="B10440" s="1">
        <v>110721.0</v>
      </c>
      <c r="C10440" s="1" t="s">
        <v>18</v>
      </c>
      <c r="D10440" s="1" t="s">
        <v>19</v>
      </c>
      <c r="E10440" s="1">
        <v>50.0407465</v>
      </c>
      <c r="F10440" s="1">
        <v>-14.3745825</v>
      </c>
      <c r="G10440" s="1">
        <v>5570510.41929534</v>
      </c>
      <c r="H10440" s="1">
        <v>-1617226.78869787</v>
      </c>
      <c r="I10440" s="1">
        <v>1.29999995231628</v>
      </c>
      <c r="J10440" s="1">
        <v>830.900024414062</v>
      </c>
      <c r="K10440" s="1">
        <v>641.599975585937</v>
      </c>
      <c r="L10440" s="1">
        <v>1.29999995231628</v>
      </c>
    </row>
    <row r="10441" hidden="1">
      <c r="A10441" s="1">
        <v>0.80000001</v>
      </c>
      <c r="B10441" s="1">
        <v>45389.0</v>
      </c>
      <c r="C10441" s="1" t="s">
        <v>24</v>
      </c>
      <c r="D10441" s="1" t="s">
        <v>25</v>
      </c>
      <c r="E10441" s="1">
        <v>5.3742585</v>
      </c>
      <c r="F10441" s="1">
        <v>6.8753325</v>
      </c>
      <c r="G10441" s="1">
        <v>598259.719611418</v>
      </c>
      <c r="H10441" s="1">
        <v>767201.927178897</v>
      </c>
      <c r="I10441" s="1">
        <v>3.70000004768371</v>
      </c>
      <c r="J10441" s="1">
        <v>831.099975585937</v>
      </c>
      <c r="K10441" s="1">
        <v>214.600006103515</v>
      </c>
      <c r="L10441" s="1">
        <v>3.70000004768371</v>
      </c>
    </row>
    <row r="10442" hidden="1">
      <c r="A10442" s="1">
        <v>0.80000001</v>
      </c>
      <c r="B10442" s="1">
        <v>33794.0</v>
      </c>
      <c r="C10442" s="1" t="s">
        <v>22</v>
      </c>
      <c r="D10442" s="1" t="s">
        <v>23</v>
      </c>
      <c r="E10442" s="1">
        <v>-11.7923395</v>
      </c>
      <c r="F10442" s="1">
        <v>8.9586575</v>
      </c>
      <c r="G10442" s="1">
        <v>-1312717.2284014</v>
      </c>
      <c r="H10442" s="1">
        <v>1001361.73521507</v>
      </c>
      <c r="I10442" s="1">
        <v>4.0</v>
      </c>
      <c r="J10442" s="1">
        <v>831.700012207031</v>
      </c>
      <c r="K10442" s="1">
        <v>186.199996948242</v>
      </c>
      <c r="L10442" s="1">
        <v>4.0</v>
      </c>
    </row>
    <row r="10443" hidden="1">
      <c r="A10443" s="1">
        <v>0.80000001</v>
      </c>
      <c r="B10443" s="1">
        <v>36387.0</v>
      </c>
      <c r="C10443" s="1" t="s">
        <v>22</v>
      </c>
      <c r="D10443" s="1" t="s">
        <v>23</v>
      </c>
      <c r="E10443" s="1">
        <v>-12.1256715</v>
      </c>
      <c r="F10443" s="1">
        <v>8.5419925</v>
      </c>
      <c r="G10443" s="1">
        <v>-1349823.57690651</v>
      </c>
      <c r="H10443" s="1">
        <v>954432.466233165</v>
      </c>
      <c r="I10443" s="1">
        <v>1.89999997615814</v>
      </c>
      <c r="J10443" s="1">
        <v>831.700012207031</v>
      </c>
      <c r="K10443" s="1">
        <v>462.5</v>
      </c>
      <c r="L10443" s="1">
        <v>1.89999997615814</v>
      </c>
    </row>
    <row r="10444" hidden="1">
      <c r="A10444" s="1">
        <v>0.80000001</v>
      </c>
      <c r="B10444" s="1">
        <v>41541.0</v>
      </c>
      <c r="C10444" s="1" t="s">
        <v>22</v>
      </c>
      <c r="D10444" s="1" t="s">
        <v>23</v>
      </c>
      <c r="E10444" s="1">
        <v>-12.3756705</v>
      </c>
      <c r="F10444" s="1">
        <v>7.6253295</v>
      </c>
      <c r="G10444" s="1">
        <v>-1377653.33828533</v>
      </c>
      <c r="H10444" s="1">
        <v>851364.774240213</v>
      </c>
      <c r="I10444" s="1">
        <v>3.79999995231628</v>
      </c>
      <c r="J10444" s="1">
        <v>831.700012207031</v>
      </c>
      <c r="K10444" s="1">
        <v>221.0</v>
      </c>
      <c r="L10444" s="1">
        <v>3.79999995231628</v>
      </c>
    </row>
    <row r="10445" hidden="1">
      <c r="A10445" s="1">
        <v>0.80000001</v>
      </c>
      <c r="B10445" s="1">
        <v>65703.0</v>
      </c>
      <c r="C10445" s="1" t="s">
        <v>36</v>
      </c>
      <c r="D10445" s="1" t="s">
        <v>37</v>
      </c>
      <c r="E10445" s="1">
        <v>33.1241475</v>
      </c>
      <c r="F10445" s="1">
        <v>0.1253595</v>
      </c>
      <c r="G10445" s="1">
        <v>3687363.23266127</v>
      </c>
      <c r="H10445" s="1">
        <v>13954.96684</v>
      </c>
      <c r="I10445" s="1">
        <v>13.1999998092651</v>
      </c>
      <c r="J10445" s="1">
        <v>831.299987792968</v>
      </c>
      <c r="K10445" s="1">
        <v>60.599998474121</v>
      </c>
      <c r="L10445" s="1">
        <v>13.1999998092651</v>
      </c>
    </row>
    <row r="10446" hidden="1">
      <c r="A10446" s="1">
        <v>0.80000001</v>
      </c>
      <c r="B10446" s="1">
        <v>67294.0</v>
      </c>
      <c r="C10446" s="1" t="s">
        <v>36</v>
      </c>
      <c r="D10446" s="1" t="s">
        <v>37</v>
      </c>
      <c r="E10446" s="1">
        <v>32.2074845</v>
      </c>
      <c r="F10446" s="1">
        <v>-0.4579715</v>
      </c>
      <c r="G10446" s="1">
        <v>3585320.77427223</v>
      </c>
      <c r="H10446" s="1">
        <v>-50981.6970492562</v>
      </c>
      <c r="I10446" s="1">
        <v>1.5</v>
      </c>
      <c r="J10446" s="1">
        <v>831.299987792968</v>
      </c>
      <c r="K10446" s="1">
        <v>542.200012207031</v>
      </c>
      <c r="L10446" s="1">
        <v>1.5</v>
      </c>
    </row>
    <row r="10447" hidden="1">
      <c r="A10447" s="1">
        <v>0.80000001</v>
      </c>
      <c r="B10447" s="1">
        <v>68041.0</v>
      </c>
      <c r="C10447" s="1" t="s">
        <v>36</v>
      </c>
      <c r="D10447" s="1" t="s">
        <v>37</v>
      </c>
      <c r="E10447" s="1">
        <v>31.7908195</v>
      </c>
      <c r="F10447" s="1">
        <v>-0.7079705</v>
      </c>
      <c r="G10447" s="1">
        <v>3538937.83864085</v>
      </c>
      <c r="H10447" s="1">
        <v>-78812.9211217265</v>
      </c>
      <c r="I10447" s="1">
        <v>6.40000009536743</v>
      </c>
      <c r="J10447" s="1">
        <v>831.299987792968</v>
      </c>
      <c r="K10447" s="1">
        <v>121.300003051757</v>
      </c>
      <c r="L10447" s="1">
        <v>6.40000009536743</v>
      </c>
    </row>
    <row r="10448" hidden="1">
      <c r="A10448" s="1">
        <v>0.69999999</v>
      </c>
      <c r="B10448" s="1">
        <v>79713.0</v>
      </c>
      <c r="C10448" s="1" t="s">
        <v>46</v>
      </c>
      <c r="D10448" s="1" t="s">
        <v>47</v>
      </c>
      <c r="E10448" s="1">
        <v>12.9575615</v>
      </c>
      <c r="F10448" s="1">
        <v>-4.5412885</v>
      </c>
      <c r="G10448" s="1">
        <v>1442429.14810251</v>
      </c>
      <c r="H10448" s="1">
        <v>-506064.068484335</v>
      </c>
      <c r="I10448" s="1">
        <v>1.5</v>
      </c>
      <c r="J10448" s="1">
        <v>721.799987792968</v>
      </c>
      <c r="K10448" s="1">
        <v>454.899993896484</v>
      </c>
      <c r="L10448" s="1">
        <v>1.5</v>
      </c>
    </row>
    <row r="10449" hidden="1">
      <c r="A10449" s="1">
        <v>0.69999999</v>
      </c>
      <c r="B10449" s="1">
        <v>89379.0</v>
      </c>
      <c r="C10449" s="1" t="s">
        <v>46</v>
      </c>
      <c r="D10449" s="1" t="s">
        <v>47</v>
      </c>
      <c r="E10449" s="1">
        <v>16.6242135</v>
      </c>
      <c r="F10449" s="1">
        <v>-7.2912775</v>
      </c>
      <c r="G10449" s="1">
        <v>1850598.98165865</v>
      </c>
      <c r="H10449" s="1">
        <v>-813860.923200062</v>
      </c>
      <c r="I10449" s="1">
        <v>7.80000019073486</v>
      </c>
      <c r="J10449" s="1">
        <v>721.799987792968</v>
      </c>
      <c r="K10449" s="1">
        <v>84.4000015258789</v>
      </c>
      <c r="L10449" s="1">
        <v>7.80000019073486</v>
      </c>
    </row>
    <row r="10450" hidden="1">
      <c r="A10450" s="1">
        <v>0.69999999</v>
      </c>
      <c r="B10450" s="1">
        <v>89383.0</v>
      </c>
      <c r="C10450" s="1" t="s">
        <v>46</v>
      </c>
      <c r="D10450" s="1" t="s">
        <v>47</v>
      </c>
      <c r="E10450" s="1">
        <v>16.9575455</v>
      </c>
      <c r="F10450" s="1">
        <v>-7.2912775</v>
      </c>
      <c r="G10450" s="1">
        <v>1887705.33016375</v>
      </c>
      <c r="H10450" s="1">
        <v>-813860.923200062</v>
      </c>
      <c r="I10450" s="1">
        <v>8.89999961853027</v>
      </c>
      <c r="J10450" s="1">
        <v>721.799987792968</v>
      </c>
      <c r="K10450" s="1">
        <v>78.0</v>
      </c>
      <c r="L10450" s="1">
        <v>8.89999961853027</v>
      </c>
    </row>
    <row r="10451" hidden="1">
      <c r="A10451" s="1">
        <v>0.69999999</v>
      </c>
      <c r="B10451" s="1">
        <v>93014.0</v>
      </c>
      <c r="C10451" s="1" t="s">
        <v>46</v>
      </c>
      <c r="D10451" s="1" t="s">
        <v>47</v>
      </c>
      <c r="E10451" s="1">
        <v>13.4575595</v>
      </c>
      <c r="F10451" s="1">
        <v>-8.4579395</v>
      </c>
      <c r="G10451" s="1">
        <v>1498088.67086017</v>
      </c>
      <c r="H10451" s="1">
        <v>-944971.811907001</v>
      </c>
      <c r="I10451" s="1">
        <v>9.69999980926513</v>
      </c>
      <c r="J10451" s="1">
        <v>721.799987792968</v>
      </c>
      <c r="K10451" s="1">
        <v>70.599998474121</v>
      </c>
      <c r="L10451" s="1">
        <v>9.69999980926513</v>
      </c>
    </row>
    <row r="10452" hidden="1">
      <c r="A10452" s="1">
        <v>0.69999999</v>
      </c>
      <c r="B10452" s="1">
        <v>93546.0</v>
      </c>
      <c r="C10452" s="1" t="s">
        <v>46</v>
      </c>
      <c r="D10452" s="1" t="s">
        <v>47</v>
      </c>
      <c r="E10452" s="1">
        <v>14.1242235</v>
      </c>
      <c r="F10452" s="1">
        <v>-8.6246055</v>
      </c>
      <c r="G10452" s="1">
        <v>1572301.36787037</v>
      </c>
      <c r="H10452" s="1">
        <v>-963733.071620916</v>
      </c>
      <c r="I10452" s="1">
        <v>5.09999990463256</v>
      </c>
      <c r="J10452" s="1">
        <v>721.799987792968</v>
      </c>
      <c r="K10452" s="1">
        <v>126.800003051757</v>
      </c>
      <c r="L10452" s="1">
        <v>5.09999990463256</v>
      </c>
    </row>
    <row r="10453" hidden="1">
      <c r="A10453" s="1">
        <v>0.69999999</v>
      </c>
      <c r="B10453" s="1">
        <v>95160.0</v>
      </c>
      <c r="C10453" s="1" t="s">
        <v>46</v>
      </c>
      <c r="D10453" s="1" t="s">
        <v>47</v>
      </c>
      <c r="E10453" s="1">
        <v>13.9575575</v>
      </c>
      <c r="F10453" s="1">
        <v>-9.1246035</v>
      </c>
      <c r="G10453" s="1">
        <v>1553748.19361782</v>
      </c>
      <c r="H10453" s="1">
        <v>-1020067.19244277</v>
      </c>
      <c r="I10453" s="1">
        <v>6.09999990463256</v>
      </c>
      <c r="J10453" s="1">
        <v>721.799987792968</v>
      </c>
      <c r="K10453" s="1">
        <v>108.5</v>
      </c>
      <c r="L10453" s="1">
        <v>6.09999990463256</v>
      </c>
    </row>
    <row r="10454" hidden="1">
      <c r="A10454" s="1">
        <v>0.69999999</v>
      </c>
      <c r="B10454" s="1">
        <v>114507.0</v>
      </c>
      <c r="C10454" s="1" t="s">
        <v>46</v>
      </c>
      <c r="D10454" s="1" t="s">
        <v>47</v>
      </c>
      <c r="E10454" s="1">
        <v>15.7908835</v>
      </c>
      <c r="F10454" s="1">
        <v>-15.7079105</v>
      </c>
      <c r="G10454" s="1">
        <v>1757833.11039589</v>
      </c>
      <c r="H10454" s="1">
        <v>-1770921.71835988</v>
      </c>
      <c r="I10454" s="1">
        <v>3.90000009536743</v>
      </c>
      <c r="J10454" s="1">
        <v>721.799987792968</v>
      </c>
      <c r="K10454" s="1">
        <v>186.699996948242</v>
      </c>
      <c r="L10454" s="1">
        <v>3.90000009536743</v>
      </c>
    </row>
    <row r="10455" hidden="1">
      <c r="A10455" s="1">
        <v>0.69999999</v>
      </c>
      <c r="B10455" s="1">
        <v>116610.0</v>
      </c>
      <c r="C10455" s="1" t="s">
        <v>46</v>
      </c>
      <c r="D10455" s="1" t="s">
        <v>47</v>
      </c>
      <c r="E10455" s="1">
        <v>14.1242235</v>
      </c>
      <c r="F10455" s="1">
        <v>-16.4579075</v>
      </c>
      <c r="G10455" s="1">
        <v>1572301.36787037</v>
      </c>
      <c r="H10455" s="1">
        <v>-1857812.44131035</v>
      </c>
      <c r="I10455" s="1">
        <v>3.90000009536743</v>
      </c>
      <c r="J10455" s="1">
        <v>721.799987792968</v>
      </c>
      <c r="K10455" s="1">
        <v>186.699996948242</v>
      </c>
      <c r="L10455" s="1">
        <v>3.90000009536743</v>
      </c>
    </row>
    <row r="10456" hidden="1">
      <c r="A10456" s="1">
        <v>0.69999999</v>
      </c>
      <c r="B10456" s="1">
        <v>116870.0</v>
      </c>
      <c r="C10456" s="1" t="s">
        <v>46</v>
      </c>
      <c r="D10456" s="1" t="s">
        <v>47</v>
      </c>
      <c r="E10456" s="1">
        <v>14.8742205</v>
      </c>
      <c r="F10456" s="1">
        <v>-16.5412405</v>
      </c>
      <c r="G10456" s="1">
        <v>1655790.65200686</v>
      </c>
      <c r="H10456" s="1">
        <v>-1867487.42746238</v>
      </c>
      <c r="I10456" s="1">
        <v>3.5</v>
      </c>
      <c r="J10456" s="1">
        <v>721.799987792968</v>
      </c>
      <c r="K10456" s="1">
        <v>186.699996948242</v>
      </c>
      <c r="L10456" s="1">
        <v>3.5</v>
      </c>
    </row>
    <row r="10457" hidden="1">
      <c r="A10457" s="1">
        <v>0.69999999</v>
      </c>
      <c r="B10457" s="1">
        <v>116887.0</v>
      </c>
      <c r="C10457" s="1" t="s">
        <v>46</v>
      </c>
      <c r="D10457" s="1" t="s">
        <v>47</v>
      </c>
      <c r="E10457" s="1">
        <v>16.2908815</v>
      </c>
      <c r="F10457" s="1">
        <v>-16.5412405</v>
      </c>
      <c r="G10457" s="1">
        <v>1813492.63315355</v>
      </c>
      <c r="H10457" s="1">
        <v>-1867487.42746238</v>
      </c>
      <c r="I10457" s="1">
        <v>3.59999990463256</v>
      </c>
      <c r="J10457" s="1">
        <v>721.799987792968</v>
      </c>
      <c r="K10457" s="1">
        <v>186.699996948242</v>
      </c>
      <c r="L10457" s="1">
        <v>3.59999990463256</v>
      </c>
    </row>
    <row r="10458" hidden="1">
      <c r="A10458" s="1">
        <v>0.69999999</v>
      </c>
      <c r="B10458" s="1">
        <v>117363.0</v>
      </c>
      <c r="C10458" s="1" t="s">
        <v>46</v>
      </c>
      <c r="D10458" s="1" t="s">
        <v>47</v>
      </c>
      <c r="E10458" s="1">
        <v>15.2908855</v>
      </c>
      <c r="F10458" s="1">
        <v>-16.7079065</v>
      </c>
      <c r="G10458" s="1">
        <v>1702173.58763824</v>
      </c>
      <c r="H10458" s="1">
        <v>-1886849.96427683</v>
      </c>
      <c r="I10458" s="1">
        <v>3.5</v>
      </c>
      <c r="J10458" s="1">
        <v>721.799987792968</v>
      </c>
      <c r="K10458" s="1">
        <v>186.699996948242</v>
      </c>
      <c r="L10458" s="1">
        <v>3.5</v>
      </c>
    </row>
    <row r="10459" hidden="1">
      <c r="A10459" s="1">
        <v>0.69999999</v>
      </c>
      <c r="B10459" s="1">
        <v>117605.0</v>
      </c>
      <c r="C10459" s="1" t="s">
        <v>46</v>
      </c>
      <c r="D10459" s="1" t="s">
        <v>47</v>
      </c>
      <c r="E10459" s="1">
        <v>15.1242195</v>
      </c>
      <c r="F10459" s="1">
        <v>-16.7912395</v>
      </c>
      <c r="G10459" s="1">
        <v>1683620.41338568</v>
      </c>
      <c r="H10459" s="1">
        <v>-1896537.56320156</v>
      </c>
      <c r="I10459" s="1">
        <v>3.5</v>
      </c>
      <c r="J10459" s="1">
        <v>721.799987792968</v>
      </c>
      <c r="K10459" s="1">
        <v>186.699996948242</v>
      </c>
      <c r="L10459" s="1">
        <v>3.5</v>
      </c>
    </row>
    <row r="10460" hidden="1">
      <c r="A10460" s="1">
        <v>0.69999999</v>
      </c>
      <c r="B10460" s="1">
        <v>117846.0</v>
      </c>
      <c r="C10460" s="1" t="s">
        <v>46</v>
      </c>
      <c r="D10460" s="1" t="s">
        <v>47</v>
      </c>
      <c r="E10460" s="1">
        <v>15.2908855</v>
      </c>
      <c r="F10460" s="1">
        <v>-16.8745725</v>
      </c>
      <c r="G10460" s="1">
        <v>1702173.58763824</v>
      </c>
      <c r="H10460" s="1">
        <v>-1906229.41472855</v>
      </c>
      <c r="I10460" s="1">
        <v>3.90000009536743</v>
      </c>
      <c r="J10460" s="1">
        <v>721.799987792968</v>
      </c>
      <c r="K10460" s="1">
        <v>186.699996948242</v>
      </c>
      <c r="L10460" s="1">
        <v>3.90000009536743</v>
      </c>
    </row>
    <row r="10461" hidden="1">
      <c r="A10461" s="1">
        <v>0.69999999</v>
      </c>
      <c r="B10461" s="1">
        <v>118072.0</v>
      </c>
      <c r="C10461" s="1" t="s">
        <v>46</v>
      </c>
      <c r="D10461" s="1" t="s">
        <v>47</v>
      </c>
      <c r="E10461" s="1">
        <v>13.9575575</v>
      </c>
      <c r="F10461" s="1">
        <v>-16.9579055</v>
      </c>
      <c r="G10461" s="1">
        <v>1553748.19361782</v>
      </c>
      <c r="H10461" s="1">
        <v>-1915925.54311304</v>
      </c>
      <c r="I10461" s="1">
        <v>3.5</v>
      </c>
      <c r="J10461" s="1">
        <v>721.799987792968</v>
      </c>
      <c r="K10461" s="1">
        <v>186.699996948242</v>
      </c>
      <c r="L10461" s="1">
        <v>3.5</v>
      </c>
    </row>
    <row r="10462" hidden="1">
      <c r="A10462" s="1">
        <v>0.69999999</v>
      </c>
      <c r="B10462" s="1">
        <v>118341.0</v>
      </c>
      <c r="C10462" s="1" t="s">
        <v>46</v>
      </c>
      <c r="D10462" s="1" t="s">
        <v>47</v>
      </c>
      <c r="E10462" s="1">
        <v>15.8742165</v>
      </c>
      <c r="F10462" s="1">
        <v>-17.0412385</v>
      </c>
      <c r="G10462" s="1">
        <v>1767109.69752217</v>
      </c>
      <c r="H10462" s="1">
        <v>-1925625.97266048</v>
      </c>
      <c r="I10462" s="1">
        <v>3.70000004768371</v>
      </c>
      <c r="J10462" s="1">
        <v>721.799987792968</v>
      </c>
      <c r="K10462" s="1">
        <v>186.699996948242</v>
      </c>
      <c r="L10462" s="1">
        <v>3.70000004768371</v>
      </c>
    </row>
    <row r="10463" hidden="1">
      <c r="A10463" s="1">
        <v>0.69999999</v>
      </c>
      <c r="B10463" s="1">
        <v>118564.0</v>
      </c>
      <c r="C10463" s="1" t="s">
        <v>46</v>
      </c>
      <c r="D10463" s="1" t="s">
        <v>47</v>
      </c>
      <c r="E10463" s="1">
        <v>15.1242195</v>
      </c>
      <c r="F10463" s="1">
        <v>-17.1245715</v>
      </c>
      <c r="G10463" s="1">
        <v>1683620.41338568</v>
      </c>
      <c r="H10463" s="1">
        <v>-1935330.7277269</v>
      </c>
      <c r="I10463" s="1">
        <v>3.79999995231628</v>
      </c>
      <c r="J10463" s="1">
        <v>721.799987792968</v>
      </c>
      <c r="K10463" s="1">
        <v>186.699996948242</v>
      </c>
      <c r="L10463" s="1">
        <v>3.79999995231628</v>
      </c>
    </row>
    <row r="10464" hidden="1">
      <c r="A10464" s="1">
        <v>0.69999999</v>
      </c>
      <c r="B10464" s="1">
        <v>118802.0</v>
      </c>
      <c r="C10464" s="1" t="s">
        <v>46</v>
      </c>
      <c r="D10464" s="1" t="s">
        <v>47</v>
      </c>
      <c r="E10464" s="1">
        <v>14.9575535</v>
      </c>
      <c r="F10464" s="1">
        <v>-17.2079045</v>
      </c>
      <c r="G10464" s="1">
        <v>1665067.23913313</v>
      </c>
      <c r="H10464" s="1">
        <v>-1945039.83271924</v>
      </c>
      <c r="I10464" s="1">
        <v>3.90000009536743</v>
      </c>
      <c r="J10464" s="1">
        <v>721.799987792968</v>
      </c>
      <c r="K10464" s="1">
        <v>186.699996948242</v>
      </c>
      <c r="L10464" s="1">
        <v>3.90000009536743</v>
      </c>
    </row>
    <row r="10465" hidden="1">
      <c r="A10465" s="1">
        <v>0.69999999</v>
      </c>
      <c r="B10465" s="1">
        <v>119041.0</v>
      </c>
      <c r="C10465" s="1" t="s">
        <v>46</v>
      </c>
      <c r="D10465" s="1" t="s">
        <v>47</v>
      </c>
      <c r="E10465" s="1">
        <v>15.7908835</v>
      </c>
      <c r="F10465" s="1">
        <v>-17.2912375</v>
      </c>
      <c r="G10465" s="1">
        <v>1757833.11039589</v>
      </c>
      <c r="H10465" s="1">
        <v>-1954753.31209568</v>
      </c>
      <c r="I10465" s="1">
        <v>3.90000009536743</v>
      </c>
      <c r="J10465" s="1">
        <v>721.799987792968</v>
      </c>
      <c r="K10465" s="1">
        <v>186.699996948242</v>
      </c>
      <c r="L10465" s="1">
        <v>3.90000009536743</v>
      </c>
    </row>
    <row r="10466" hidden="1">
      <c r="A10466" s="1">
        <v>0.69999999</v>
      </c>
      <c r="B10466" s="1">
        <v>119256.0</v>
      </c>
      <c r="C10466" s="1" t="s">
        <v>46</v>
      </c>
      <c r="D10466" s="1" t="s">
        <v>47</v>
      </c>
      <c r="E10466" s="1">
        <v>15.0408865</v>
      </c>
      <c r="F10466" s="1">
        <v>-17.3745705</v>
      </c>
      <c r="G10466" s="1">
        <v>1674343.82625941</v>
      </c>
      <c r="H10466" s="1">
        <v>-1964471.19036601</v>
      </c>
      <c r="I10466" s="1">
        <v>3.59999990463256</v>
      </c>
      <c r="J10466" s="1">
        <v>721.799987792968</v>
      </c>
      <c r="K10466" s="1">
        <v>186.699996948242</v>
      </c>
      <c r="L10466" s="1">
        <v>3.59999990463256</v>
      </c>
    </row>
    <row r="10467" hidden="1">
      <c r="A10467" s="1">
        <v>0.69999999</v>
      </c>
      <c r="B10467" s="1">
        <v>119277.0</v>
      </c>
      <c r="C10467" s="1" t="s">
        <v>46</v>
      </c>
      <c r="D10467" s="1" t="s">
        <v>47</v>
      </c>
      <c r="E10467" s="1">
        <v>16.7908795</v>
      </c>
      <c r="F10467" s="1">
        <v>-17.3745705</v>
      </c>
      <c r="G10467" s="1">
        <v>1869152.1559112</v>
      </c>
      <c r="H10467" s="1">
        <v>-1964471.19036601</v>
      </c>
      <c r="I10467" s="1">
        <v>3.70000004768371</v>
      </c>
      <c r="J10467" s="1">
        <v>721.799987792968</v>
      </c>
      <c r="K10467" s="1">
        <v>186.699996948242</v>
      </c>
      <c r="L10467" s="1">
        <v>3.70000004768371</v>
      </c>
    </row>
    <row r="10468" hidden="1">
      <c r="A10468" s="1">
        <v>0.69999999</v>
      </c>
      <c r="B10468" s="1">
        <v>48214.0</v>
      </c>
      <c r="C10468" s="1" t="s">
        <v>54</v>
      </c>
      <c r="D10468" s="1" t="s">
        <v>55</v>
      </c>
      <c r="E10468" s="1">
        <v>21.2075285</v>
      </c>
      <c r="F10468" s="1">
        <v>6.2920015</v>
      </c>
      <c r="G10468" s="1">
        <v>2360811.27360382</v>
      </c>
      <c r="H10468" s="1">
        <v>701834.462955969</v>
      </c>
      <c r="I10468" s="1">
        <v>21.1000003814697</v>
      </c>
      <c r="J10468" s="1">
        <v>648.299987792968</v>
      </c>
      <c r="K10468" s="1">
        <v>31.3999996185302</v>
      </c>
      <c r="L10468" s="1">
        <v>21.1000003814697</v>
      </c>
    </row>
    <row r="10469" hidden="1">
      <c r="A10469" s="1">
        <v>0.69999999</v>
      </c>
      <c r="B10469" s="1">
        <v>48519.0</v>
      </c>
      <c r="C10469" s="1" t="s">
        <v>54</v>
      </c>
      <c r="D10469" s="1" t="s">
        <v>55</v>
      </c>
      <c r="E10469" s="1">
        <v>21.2075285</v>
      </c>
      <c r="F10469" s="1">
        <v>6.2086685</v>
      </c>
      <c r="G10469" s="1">
        <v>2360811.27360382</v>
      </c>
      <c r="H10469" s="1">
        <v>692502.402440757</v>
      </c>
      <c r="I10469" s="1">
        <v>23.1000003814697</v>
      </c>
      <c r="J10469" s="1">
        <v>648.299987792968</v>
      </c>
      <c r="K10469" s="1">
        <v>33.5</v>
      </c>
      <c r="L10469" s="1">
        <v>23.1000003814697</v>
      </c>
    </row>
    <row r="10470" hidden="1">
      <c r="A10470" s="1">
        <v>0.69999999</v>
      </c>
      <c r="B10470" s="1">
        <v>49339.0</v>
      </c>
      <c r="C10470" s="1" t="s">
        <v>54</v>
      </c>
      <c r="D10470" s="1" t="s">
        <v>55</v>
      </c>
      <c r="E10470" s="1">
        <v>16.5408805</v>
      </c>
      <c r="F10470" s="1">
        <v>5.9586695</v>
      </c>
      <c r="G10470" s="1">
        <v>1841322.39453237</v>
      </c>
      <c r="H10470" s="1">
        <v>664514.998804673</v>
      </c>
      <c r="I10470" s="1">
        <v>14.1000003814697</v>
      </c>
      <c r="J10470" s="1">
        <v>648.299987792968</v>
      </c>
      <c r="K10470" s="1">
        <v>45.599998474121</v>
      </c>
      <c r="L10470" s="1">
        <v>14.1000003814697</v>
      </c>
    </row>
    <row r="10471" hidden="1">
      <c r="A10471" s="1">
        <v>0.69999999</v>
      </c>
      <c r="B10471" s="1">
        <v>49349.0</v>
      </c>
      <c r="C10471" s="1" t="s">
        <v>54</v>
      </c>
      <c r="D10471" s="1" t="s">
        <v>55</v>
      </c>
      <c r="E10471" s="1">
        <v>21.0408625</v>
      </c>
      <c r="F10471" s="1">
        <v>5.9586695</v>
      </c>
      <c r="G10471" s="1">
        <v>2342258.09935127</v>
      </c>
      <c r="H10471" s="1">
        <v>664514.998804673</v>
      </c>
      <c r="I10471" s="1">
        <v>15.8999996185302</v>
      </c>
      <c r="J10471" s="1">
        <v>648.299987792968</v>
      </c>
      <c r="K10471" s="1">
        <v>45.5</v>
      </c>
      <c r="L10471" s="1">
        <v>15.8999996185302</v>
      </c>
    </row>
    <row r="10472" hidden="1">
      <c r="A10472" s="1">
        <v>0.69999999</v>
      </c>
      <c r="B10472" s="1">
        <v>49614.0</v>
      </c>
      <c r="C10472" s="1" t="s">
        <v>54</v>
      </c>
      <c r="D10472" s="1" t="s">
        <v>55</v>
      </c>
      <c r="E10472" s="1">
        <v>20.6241975</v>
      </c>
      <c r="F10472" s="1">
        <v>5.8753365</v>
      </c>
      <c r="G10472" s="1">
        <v>2295875.16371989</v>
      </c>
      <c r="H10472" s="1">
        <v>655188.722952125</v>
      </c>
      <c r="I10472" s="1">
        <v>21.2999992370605</v>
      </c>
      <c r="J10472" s="1">
        <v>648.299987792968</v>
      </c>
      <c r="K10472" s="1">
        <v>29.8999996185302</v>
      </c>
      <c r="L10472" s="1">
        <v>21.2999992370605</v>
      </c>
    </row>
    <row r="10473" hidden="1">
      <c r="A10473" s="1">
        <v>0.69999999</v>
      </c>
      <c r="B10473" s="1">
        <v>49619.0</v>
      </c>
      <c r="C10473" s="1" t="s">
        <v>54</v>
      </c>
      <c r="D10473" s="1" t="s">
        <v>55</v>
      </c>
      <c r="E10473" s="1">
        <v>21.0408625</v>
      </c>
      <c r="F10473" s="1">
        <v>5.8753365</v>
      </c>
      <c r="G10473" s="1">
        <v>2342258.09935127</v>
      </c>
      <c r="H10473" s="1">
        <v>655188.722952125</v>
      </c>
      <c r="I10473" s="1">
        <v>17.7000007629394</v>
      </c>
      <c r="J10473" s="1">
        <v>648.299987792968</v>
      </c>
      <c r="K10473" s="1">
        <v>36.7999992370605</v>
      </c>
      <c r="L10473" s="1">
        <v>17.7000007629394</v>
      </c>
    </row>
    <row r="10474" hidden="1">
      <c r="A10474" s="1">
        <v>0.69999999</v>
      </c>
      <c r="B10474" s="1">
        <v>50385.0</v>
      </c>
      <c r="C10474" s="1" t="s">
        <v>54</v>
      </c>
      <c r="D10474" s="1" t="s">
        <v>55</v>
      </c>
      <c r="E10474" s="1">
        <v>15.9575495</v>
      </c>
      <c r="F10474" s="1">
        <v>5.6253375</v>
      </c>
      <c r="G10474" s="1">
        <v>1776386.28464844</v>
      </c>
      <c r="H10474" s="1">
        <v>627218.189336652</v>
      </c>
      <c r="I10474" s="1">
        <v>17.0</v>
      </c>
      <c r="J10474" s="1">
        <v>648.299987792968</v>
      </c>
      <c r="K10474" s="1">
        <v>36.4000015258789</v>
      </c>
      <c r="L10474" s="1">
        <v>17.0</v>
      </c>
    </row>
    <row r="10475" hidden="1">
      <c r="A10475" s="1">
        <v>0.69999999</v>
      </c>
      <c r="B10475" s="1">
        <v>50647.0</v>
      </c>
      <c r="C10475" s="1" t="s">
        <v>54</v>
      </c>
      <c r="D10475" s="1" t="s">
        <v>55</v>
      </c>
      <c r="E10475" s="1">
        <v>16.7075465</v>
      </c>
      <c r="F10475" s="1">
        <v>5.5420045</v>
      </c>
      <c r="G10475" s="1">
        <v>1859875.56878493</v>
      </c>
      <c r="H10475" s="1">
        <v>617897.375702665</v>
      </c>
      <c r="I10475" s="1">
        <v>19.8999996185302</v>
      </c>
      <c r="J10475" s="1">
        <v>648.299987792968</v>
      </c>
      <c r="K10475" s="1">
        <v>37.7000007629394</v>
      </c>
      <c r="L10475" s="1">
        <v>19.8999996185302</v>
      </c>
    </row>
    <row r="10476" hidden="1">
      <c r="A10476" s="1">
        <v>0.69999999</v>
      </c>
      <c r="B10476" s="1">
        <v>52110.0</v>
      </c>
      <c r="C10476" s="1" t="s">
        <v>54</v>
      </c>
      <c r="D10476" s="1" t="s">
        <v>55</v>
      </c>
      <c r="E10476" s="1">
        <v>19.8742005</v>
      </c>
      <c r="F10476" s="1">
        <v>5.0420065</v>
      </c>
      <c r="G10476" s="1">
        <v>2212385.87958341</v>
      </c>
      <c r="H10476" s="1">
        <v>561999.412537578</v>
      </c>
      <c r="I10476" s="1">
        <v>16.2000007629394</v>
      </c>
      <c r="J10476" s="1">
        <v>648.299987792968</v>
      </c>
      <c r="K10476" s="1">
        <v>42.0</v>
      </c>
      <c r="L10476" s="1">
        <v>16.2000007629394</v>
      </c>
    </row>
    <row r="10477" hidden="1">
      <c r="A10477" s="1">
        <v>0.69999999</v>
      </c>
      <c r="B10477" s="1">
        <v>53228.0</v>
      </c>
      <c r="C10477" s="1" t="s">
        <v>54</v>
      </c>
      <c r="D10477" s="1" t="s">
        <v>55</v>
      </c>
      <c r="E10477" s="1">
        <v>21.2908615</v>
      </c>
      <c r="F10477" s="1">
        <v>4.6253415</v>
      </c>
      <c r="G10477" s="1">
        <v>2370087.8607301</v>
      </c>
      <c r="H10477" s="1">
        <v>515450.823545741</v>
      </c>
      <c r="I10477" s="1">
        <v>14.3000001907348</v>
      </c>
      <c r="J10477" s="1">
        <v>648.299987792968</v>
      </c>
      <c r="K10477" s="1">
        <v>50.7999992370605</v>
      </c>
      <c r="L10477" s="1">
        <v>14.3000001907348</v>
      </c>
    </row>
    <row r="10478" hidden="1">
      <c r="A10478" s="1">
        <v>0.69999999</v>
      </c>
      <c r="B10478" s="1">
        <v>53450.0</v>
      </c>
      <c r="C10478" s="1" t="s">
        <v>54</v>
      </c>
      <c r="D10478" s="1" t="s">
        <v>55</v>
      </c>
      <c r="E10478" s="1">
        <v>20.8741965</v>
      </c>
      <c r="F10478" s="1">
        <v>4.5420085</v>
      </c>
      <c r="G10478" s="1">
        <v>2323704.92509872</v>
      </c>
      <c r="H10478" s="1">
        <v>506144.470978488</v>
      </c>
      <c r="I10478" s="1">
        <v>14.6000003814697</v>
      </c>
      <c r="J10478" s="1">
        <v>648.299987792968</v>
      </c>
      <c r="K10478" s="1">
        <v>43.2999992370605</v>
      </c>
      <c r="L10478" s="1">
        <v>14.6000003814697</v>
      </c>
    </row>
    <row r="10479" hidden="1">
      <c r="A10479" s="1">
        <v>0.69999999</v>
      </c>
      <c r="B10479" s="1">
        <v>53673.0</v>
      </c>
      <c r="C10479" s="1" t="s">
        <v>54</v>
      </c>
      <c r="D10479" s="1" t="s">
        <v>55</v>
      </c>
      <c r="E10479" s="1">
        <v>21.0408625</v>
      </c>
      <c r="F10479" s="1">
        <v>4.4586755</v>
      </c>
      <c r="G10479" s="1">
        <v>2342258.09935127</v>
      </c>
      <c r="H10479" s="1">
        <v>496839.193601708</v>
      </c>
      <c r="I10479" s="1">
        <v>18.0</v>
      </c>
      <c r="J10479" s="1">
        <v>648.299987792968</v>
      </c>
      <c r="K10479" s="1">
        <v>40.9000015258789</v>
      </c>
      <c r="L10479" s="1">
        <v>18.0</v>
      </c>
    </row>
    <row r="10480" hidden="1">
      <c r="A10480" s="1">
        <v>0.69999999</v>
      </c>
      <c r="B10480" s="1">
        <v>54066.0</v>
      </c>
      <c r="C10480" s="1" t="s">
        <v>54</v>
      </c>
      <c r="D10480" s="1" t="s">
        <v>55</v>
      </c>
      <c r="E10480" s="1">
        <v>15.7908835</v>
      </c>
      <c r="F10480" s="1">
        <v>4.2920095</v>
      </c>
      <c r="G10480" s="1">
        <v>1757833.11039589</v>
      </c>
      <c r="H10480" s="1">
        <v>478231.784718313</v>
      </c>
      <c r="I10480" s="1">
        <v>17.2000007629394</v>
      </c>
      <c r="J10480" s="1">
        <v>648.299987792968</v>
      </c>
      <c r="K10480" s="1">
        <v>39.4000015258789</v>
      </c>
      <c r="L10480" s="1">
        <v>17.2000007629394</v>
      </c>
    </row>
    <row r="10481">
      <c r="A10481" s="1">
        <v>0.69999999</v>
      </c>
      <c r="B10481" s="1">
        <v>50102.0</v>
      </c>
      <c r="C10481" s="1" t="s">
        <v>14</v>
      </c>
      <c r="D10481" s="1" t="s">
        <v>15</v>
      </c>
      <c r="E10481" s="1">
        <v>10.4575715</v>
      </c>
      <c r="F10481" s="1">
        <v>5.7086705</v>
      </c>
      <c r="G10481" s="1">
        <v>1164131.53431424</v>
      </c>
      <c r="H10481" s="1">
        <v>636540.338348279</v>
      </c>
      <c r="I10481" s="1">
        <v>1.39999997615814</v>
      </c>
      <c r="J10481" s="1">
        <v>727.0</v>
      </c>
      <c r="K10481" s="1">
        <v>502.600006103515</v>
      </c>
      <c r="L10481" s="1">
        <v>1.39999997615814</v>
      </c>
    </row>
    <row r="10482">
      <c r="A10482" s="1">
        <v>0.69999999</v>
      </c>
      <c r="B10482" s="1">
        <v>54458.0</v>
      </c>
      <c r="C10482" s="1" t="s">
        <v>14</v>
      </c>
      <c r="D10482" s="1" t="s">
        <v>15</v>
      </c>
      <c r="E10482" s="1">
        <v>12.4575635</v>
      </c>
      <c r="F10482" s="1">
        <v>4.1253435</v>
      </c>
      <c r="G10482" s="1">
        <v>1386769.62534486</v>
      </c>
      <c r="H10482" s="1">
        <v>459628.437604192</v>
      </c>
      <c r="I10482" s="1">
        <v>3.0</v>
      </c>
      <c r="J10482" s="1">
        <v>727.0</v>
      </c>
      <c r="K10482" s="1">
        <v>239.899993896484</v>
      </c>
      <c r="L10482" s="1">
        <v>3.0</v>
      </c>
    </row>
    <row r="10483">
      <c r="A10483" s="1">
        <v>0.69999999</v>
      </c>
      <c r="B10483" s="1">
        <v>54459.0</v>
      </c>
      <c r="C10483" s="1" t="s">
        <v>14</v>
      </c>
      <c r="D10483" s="1" t="s">
        <v>15</v>
      </c>
      <c r="E10483" s="1">
        <v>12.5408965</v>
      </c>
      <c r="F10483" s="1">
        <v>4.1253435</v>
      </c>
      <c r="G10483" s="1">
        <v>1396046.21247113</v>
      </c>
      <c r="H10483" s="1">
        <v>459628.437604192</v>
      </c>
      <c r="I10483" s="1">
        <v>2.90000009536743</v>
      </c>
      <c r="J10483" s="1">
        <v>727.0</v>
      </c>
      <c r="K10483" s="1">
        <v>253.300003051757</v>
      </c>
      <c r="L10483" s="1">
        <v>2.90000009536743</v>
      </c>
    </row>
    <row r="10484">
      <c r="A10484" s="1">
        <v>0.69999999</v>
      </c>
      <c r="B10484" s="1">
        <v>55707.0</v>
      </c>
      <c r="C10484" s="1" t="s">
        <v>14</v>
      </c>
      <c r="D10484" s="1" t="s">
        <v>15</v>
      </c>
      <c r="E10484" s="1">
        <v>12.1242315</v>
      </c>
      <c r="F10484" s="1">
        <v>3.6253455</v>
      </c>
      <c r="G10484" s="1">
        <v>1349663.27683975</v>
      </c>
      <c r="H10484" s="1">
        <v>403841.176517791</v>
      </c>
      <c r="I10484" s="1">
        <v>2.29999995231628</v>
      </c>
      <c r="J10484" s="1">
        <v>727.0</v>
      </c>
      <c r="K10484" s="1">
        <v>292.700012207031</v>
      </c>
      <c r="L10484" s="1">
        <v>2.29999995231628</v>
      </c>
    </row>
    <row r="10485">
      <c r="A10485" s="1">
        <v>0.69999999</v>
      </c>
      <c r="B10485" s="1">
        <v>55708.0</v>
      </c>
      <c r="C10485" s="1" t="s">
        <v>14</v>
      </c>
      <c r="D10485" s="1" t="s">
        <v>15</v>
      </c>
      <c r="E10485" s="1">
        <v>12.2075645</v>
      </c>
      <c r="F10485" s="1">
        <v>3.6253455</v>
      </c>
      <c r="G10485" s="1">
        <v>1358939.86396603</v>
      </c>
      <c r="H10485" s="1">
        <v>403841.176517791</v>
      </c>
      <c r="I10485" s="1">
        <v>2.5</v>
      </c>
      <c r="J10485" s="1">
        <v>727.0</v>
      </c>
      <c r="K10485" s="1">
        <v>293.700012207031</v>
      </c>
      <c r="L10485" s="1">
        <v>2.5</v>
      </c>
    </row>
    <row r="10486" hidden="1">
      <c r="A10486" s="1">
        <v>0.69999999</v>
      </c>
      <c r="B10486" s="1">
        <v>53440.0</v>
      </c>
      <c r="C10486" s="1" t="s">
        <v>42</v>
      </c>
      <c r="D10486" s="1" t="s">
        <v>43</v>
      </c>
      <c r="E10486" s="1">
        <v>19.9575335</v>
      </c>
      <c r="F10486" s="1">
        <v>4.5420085</v>
      </c>
      <c r="G10486" s="1">
        <v>2221662.46670968</v>
      </c>
      <c r="H10486" s="1">
        <v>506144.470978488</v>
      </c>
      <c r="I10486" s="1">
        <v>2.5</v>
      </c>
      <c r="J10486" s="1">
        <v>723.200012207031</v>
      </c>
      <c r="K10486" s="1">
        <v>265.100006103515</v>
      </c>
      <c r="L10486" s="1">
        <v>2.5</v>
      </c>
    </row>
    <row r="10487" hidden="1">
      <c r="A10487" s="1">
        <v>0.69999999</v>
      </c>
      <c r="B10487" s="1">
        <v>54091.0</v>
      </c>
      <c r="C10487" s="1" t="s">
        <v>42</v>
      </c>
      <c r="D10487" s="1" t="s">
        <v>43</v>
      </c>
      <c r="E10487" s="1">
        <v>19.9575335</v>
      </c>
      <c r="F10487" s="1">
        <v>4.2920095</v>
      </c>
      <c r="G10487" s="1">
        <v>2221662.46670968</v>
      </c>
      <c r="H10487" s="1">
        <v>478231.784718313</v>
      </c>
      <c r="I10487" s="1">
        <v>2.79999995231628</v>
      </c>
      <c r="J10487" s="1">
        <v>723.200012207031</v>
      </c>
      <c r="K10487" s="1">
        <v>267.299987792968</v>
      </c>
      <c r="L10487" s="1">
        <v>2.79999995231628</v>
      </c>
    </row>
    <row r="10488" hidden="1">
      <c r="A10488" s="1">
        <v>0.69999999</v>
      </c>
      <c r="B10488" s="1">
        <v>54094.0</v>
      </c>
      <c r="C10488" s="1" t="s">
        <v>42</v>
      </c>
      <c r="D10488" s="1" t="s">
        <v>43</v>
      </c>
      <c r="E10488" s="1">
        <v>20.2075325</v>
      </c>
      <c r="F10488" s="1">
        <v>4.2920095</v>
      </c>
      <c r="G10488" s="1">
        <v>2249492.22808851</v>
      </c>
      <c r="H10488" s="1">
        <v>478231.784718313</v>
      </c>
      <c r="I10488" s="1">
        <v>2.29999995231628</v>
      </c>
      <c r="J10488" s="1">
        <v>723.200012207031</v>
      </c>
      <c r="K10488" s="1">
        <v>262.0</v>
      </c>
      <c r="L10488" s="1">
        <v>2.29999995231628</v>
      </c>
    </row>
    <row r="10489" hidden="1">
      <c r="A10489" s="1">
        <v>0.69999999</v>
      </c>
      <c r="B10489" s="1">
        <v>54281.0</v>
      </c>
      <c r="C10489" s="1" t="s">
        <v>42</v>
      </c>
      <c r="D10489" s="1" t="s">
        <v>43</v>
      </c>
      <c r="E10489" s="1">
        <v>19.3742025</v>
      </c>
      <c r="F10489" s="1">
        <v>4.2086765</v>
      </c>
      <c r="G10489" s="1">
        <v>2156726.35682575</v>
      </c>
      <c r="H10489" s="1">
        <v>468929.613388965</v>
      </c>
      <c r="I10489" s="1">
        <v>3.0</v>
      </c>
      <c r="J10489" s="1">
        <v>723.200012207031</v>
      </c>
      <c r="K10489" s="1">
        <v>233.199996948242</v>
      </c>
      <c r="L10489" s="1">
        <v>3.0</v>
      </c>
    </row>
    <row r="10490" hidden="1">
      <c r="A10490" s="1">
        <v>0.69999999</v>
      </c>
      <c r="B10490" s="1">
        <v>54284.0</v>
      </c>
      <c r="C10490" s="1" t="s">
        <v>42</v>
      </c>
      <c r="D10490" s="1" t="s">
        <v>43</v>
      </c>
      <c r="E10490" s="1">
        <v>19.6242015</v>
      </c>
      <c r="F10490" s="1">
        <v>4.2086765</v>
      </c>
      <c r="G10490" s="1">
        <v>2184556.11820458</v>
      </c>
      <c r="H10490" s="1">
        <v>468929.613388965</v>
      </c>
      <c r="I10490" s="1">
        <v>2.79999995231628</v>
      </c>
      <c r="J10490" s="1">
        <v>723.200012207031</v>
      </c>
      <c r="K10490" s="1">
        <v>257.5</v>
      </c>
      <c r="L10490" s="1">
        <v>2.79999995231628</v>
      </c>
    </row>
    <row r="10491" hidden="1">
      <c r="A10491" s="1">
        <v>0.69999999</v>
      </c>
      <c r="B10491" s="1">
        <v>55304.0</v>
      </c>
      <c r="C10491" s="1" t="s">
        <v>42</v>
      </c>
      <c r="D10491" s="1" t="s">
        <v>43</v>
      </c>
      <c r="E10491" s="1">
        <v>20.3741985</v>
      </c>
      <c r="F10491" s="1">
        <v>3.7920115</v>
      </c>
      <c r="G10491" s="1">
        <v>2268045.40234106</v>
      </c>
      <c r="H10491" s="1">
        <v>422433.292376492</v>
      </c>
      <c r="I10491" s="1">
        <v>2.20000004768371</v>
      </c>
      <c r="J10491" s="1">
        <v>723.200012207031</v>
      </c>
      <c r="K10491" s="1">
        <v>292.799987792968</v>
      </c>
      <c r="L10491" s="1">
        <v>2.20000004768371</v>
      </c>
    </row>
    <row r="10492" hidden="1">
      <c r="A10492" s="1">
        <v>0.69999999</v>
      </c>
      <c r="B10492" s="1">
        <v>55611.0</v>
      </c>
      <c r="C10492" s="1" t="s">
        <v>42</v>
      </c>
      <c r="D10492" s="1" t="s">
        <v>43</v>
      </c>
      <c r="E10492" s="1">
        <v>30.1241595</v>
      </c>
      <c r="F10492" s="1">
        <v>3.7086785</v>
      </c>
      <c r="G10492" s="1">
        <v>3353406.09611533</v>
      </c>
      <c r="H10492" s="1">
        <v>413136.796252438</v>
      </c>
      <c r="I10492" s="1">
        <v>2.79999995231628</v>
      </c>
      <c r="J10492" s="1">
        <v>723.200012207031</v>
      </c>
      <c r="K10492" s="1">
        <v>252.600006103515</v>
      </c>
      <c r="L10492" s="1">
        <v>2.79999995231628</v>
      </c>
    </row>
    <row r="10493" hidden="1">
      <c r="A10493" s="1">
        <v>0.69999999</v>
      </c>
      <c r="B10493" s="1">
        <v>55750.0</v>
      </c>
      <c r="C10493" s="1" t="s">
        <v>42</v>
      </c>
      <c r="D10493" s="1" t="s">
        <v>43</v>
      </c>
      <c r="E10493" s="1">
        <v>19.2908695</v>
      </c>
      <c r="F10493" s="1">
        <v>3.6253455</v>
      </c>
      <c r="G10493" s="1">
        <v>2147449.76969948</v>
      </c>
      <c r="H10493" s="1">
        <v>403841.176517791</v>
      </c>
      <c r="I10493" s="1">
        <v>2.59999990463256</v>
      </c>
      <c r="J10493" s="1">
        <v>723.200012207031</v>
      </c>
      <c r="K10493" s="1">
        <v>269.200012207031</v>
      </c>
      <c r="L10493" s="1">
        <v>2.59999990463256</v>
      </c>
    </row>
    <row r="10494" hidden="1">
      <c r="A10494" s="1">
        <v>0.69999999</v>
      </c>
      <c r="B10494" s="1">
        <v>56041.0</v>
      </c>
      <c r="C10494" s="1" t="s">
        <v>42</v>
      </c>
      <c r="D10494" s="1" t="s">
        <v>43</v>
      </c>
      <c r="E10494" s="1">
        <v>24.7908475</v>
      </c>
      <c r="F10494" s="1">
        <v>3.5420125</v>
      </c>
      <c r="G10494" s="1">
        <v>2759704.52003368</v>
      </c>
      <c r="H10494" s="1">
        <v>394546.413347207</v>
      </c>
      <c r="I10494" s="1">
        <v>3.20000004768371</v>
      </c>
      <c r="J10494" s="1">
        <v>723.200012207031</v>
      </c>
      <c r="K10494" s="1">
        <v>230.5</v>
      </c>
      <c r="L10494" s="1">
        <v>3.20000004768371</v>
      </c>
    </row>
    <row r="10495" hidden="1">
      <c r="A10495" s="1">
        <v>0.69999999</v>
      </c>
      <c r="B10495" s="1">
        <v>56095.0</v>
      </c>
      <c r="C10495" s="1" t="s">
        <v>42</v>
      </c>
      <c r="D10495" s="1" t="s">
        <v>43</v>
      </c>
      <c r="E10495" s="1">
        <v>30.4574915</v>
      </c>
      <c r="F10495" s="1">
        <v>3.5420125</v>
      </c>
      <c r="G10495" s="1">
        <v>3390512.44462044</v>
      </c>
      <c r="H10495" s="1">
        <v>394546.413347207</v>
      </c>
      <c r="I10495" s="1">
        <v>2.29999995231628</v>
      </c>
      <c r="J10495" s="1">
        <v>723.200012207031</v>
      </c>
      <c r="K10495" s="1">
        <v>286.899993896484</v>
      </c>
      <c r="L10495" s="1">
        <v>2.29999995231628</v>
      </c>
    </row>
    <row r="10496" hidden="1">
      <c r="A10496" s="1">
        <v>0.69999999</v>
      </c>
      <c r="B10496" s="1">
        <v>56767.0</v>
      </c>
      <c r="C10496" s="1" t="s">
        <v>42</v>
      </c>
      <c r="D10496" s="1" t="s">
        <v>43</v>
      </c>
      <c r="E10496" s="1">
        <v>20.9575295</v>
      </c>
      <c r="F10496" s="1">
        <v>3.2920135</v>
      </c>
      <c r="G10496" s="1">
        <v>2332981.51222499</v>
      </c>
      <c r="H10496" s="1">
        <v>366667.06510167</v>
      </c>
      <c r="I10496" s="1">
        <v>2.40000009536743</v>
      </c>
      <c r="J10496" s="1">
        <v>723.200012207031</v>
      </c>
      <c r="K10496" s="1">
        <v>276.899993896484</v>
      </c>
      <c r="L10496" s="1">
        <v>2.40000009536743</v>
      </c>
    </row>
    <row r="10497" hidden="1">
      <c r="A10497" s="1">
        <v>0.69999999</v>
      </c>
      <c r="B10497" s="1">
        <v>57448.0</v>
      </c>
      <c r="C10497" s="1" t="s">
        <v>42</v>
      </c>
      <c r="D10497" s="1" t="s">
        <v>43</v>
      </c>
      <c r="E10497" s="1">
        <v>18.7075385</v>
      </c>
      <c r="F10497" s="1">
        <v>3.0420145</v>
      </c>
      <c r="G10497" s="1">
        <v>2082513.65981555</v>
      </c>
      <c r="H10497" s="1">
        <v>338794.713070046</v>
      </c>
      <c r="I10497" s="1">
        <v>2.59999990463256</v>
      </c>
      <c r="J10497" s="1">
        <v>723.200012207031</v>
      </c>
      <c r="K10497" s="1">
        <v>260.100006103515</v>
      </c>
      <c r="L10497" s="1">
        <v>2.59999990463256</v>
      </c>
    </row>
    <row r="10498" hidden="1">
      <c r="A10498" s="1">
        <v>0.69999999</v>
      </c>
      <c r="B10498" s="1">
        <v>57721.0</v>
      </c>
      <c r="C10498" s="1" t="s">
        <v>42</v>
      </c>
      <c r="D10498" s="1" t="s">
        <v>43</v>
      </c>
      <c r="E10498" s="1">
        <v>21.4575275</v>
      </c>
      <c r="F10498" s="1">
        <v>2.9586815</v>
      </c>
      <c r="G10498" s="1">
        <v>2388641.03498265</v>
      </c>
      <c r="H10498" s="1">
        <v>329505.391476215</v>
      </c>
      <c r="I10498" s="1">
        <v>2.29999995231628</v>
      </c>
      <c r="J10498" s="1">
        <v>723.200012207031</v>
      </c>
      <c r="K10498" s="1">
        <v>288.899993896484</v>
      </c>
      <c r="L10498" s="1">
        <v>2.29999995231628</v>
      </c>
    </row>
    <row r="10499" hidden="1">
      <c r="A10499" s="1">
        <v>0.69999999</v>
      </c>
      <c r="B10499" s="1">
        <v>57730.0</v>
      </c>
      <c r="C10499" s="1" t="s">
        <v>42</v>
      </c>
      <c r="D10499" s="1" t="s">
        <v>43</v>
      </c>
      <c r="E10499" s="1">
        <v>22.2075245</v>
      </c>
      <c r="F10499" s="1">
        <v>2.9586815</v>
      </c>
      <c r="G10499" s="1">
        <v>2472130.31911913</v>
      </c>
      <c r="H10499" s="1">
        <v>329505.391476215</v>
      </c>
      <c r="I10499" s="1">
        <v>2.5</v>
      </c>
      <c r="J10499" s="1">
        <v>723.200012207031</v>
      </c>
      <c r="K10499" s="1">
        <v>276.899993896484</v>
      </c>
      <c r="L10499" s="1">
        <v>2.5</v>
      </c>
    </row>
    <row r="10500" hidden="1">
      <c r="A10500" s="1">
        <v>0.69999999</v>
      </c>
      <c r="B10500" s="1">
        <v>57745.0</v>
      </c>
      <c r="C10500" s="1" t="s">
        <v>42</v>
      </c>
      <c r="D10500" s="1" t="s">
        <v>43</v>
      </c>
      <c r="E10500" s="1">
        <v>23.5408525</v>
      </c>
      <c r="F10500" s="1">
        <v>2.9586815</v>
      </c>
      <c r="G10500" s="1">
        <v>2620555.71313954</v>
      </c>
      <c r="H10500" s="1">
        <v>329505.391476215</v>
      </c>
      <c r="I10500" s="1">
        <v>2.70000004768371</v>
      </c>
      <c r="J10500" s="1">
        <v>723.200012207031</v>
      </c>
      <c r="K10500" s="1">
        <v>250.800003051757</v>
      </c>
      <c r="L10500" s="1">
        <v>2.70000004768371</v>
      </c>
    </row>
    <row r="10501" hidden="1">
      <c r="A10501" s="1">
        <v>0.69999999</v>
      </c>
      <c r="B10501" s="1">
        <v>57751.0</v>
      </c>
      <c r="C10501" s="1" t="s">
        <v>42</v>
      </c>
      <c r="D10501" s="1" t="s">
        <v>43</v>
      </c>
      <c r="E10501" s="1">
        <v>24.0408505</v>
      </c>
      <c r="F10501" s="1">
        <v>2.9586815</v>
      </c>
      <c r="G10501" s="1">
        <v>2676215.2358972</v>
      </c>
      <c r="H10501" s="1">
        <v>329505.391476215</v>
      </c>
      <c r="I10501" s="1">
        <v>2.40000009536743</v>
      </c>
      <c r="J10501" s="1">
        <v>723.200012207031</v>
      </c>
      <c r="K10501" s="1">
        <v>291.0</v>
      </c>
      <c r="L10501" s="1">
        <v>2.40000009536743</v>
      </c>
    </row>
    <row r="10502" hidden="1">
      <c r="A10502" s="1">
        <v>0.69999999</v>
      </c>
      <c r="B10502" s="1">
        <v>57753.0</v>
      </c>
      <c r="C10502" s="1" t="s">
        <v>42</v>
      </c>
      <c r="D10502" s="1" t="s">
        <v>43</v>
      </c>
      <c r="E10502" s="1">
        <v>24.2075165</v>
      </c>
      <c r="F10502" s="1">
        <v>2.9586815</v>
      </c>
      <c r="G10502" s="1">
        <v>2694768.41014975</v>
      </c>
      <c r="H10502" s="1">
        <v>329505.391476215</v>
      </c>
      <c r="I10502" s="1">
        <v>2.09999990463256</v>
      </c>
      <c r="J10502" s="1">
        <v>723.200012207031</v>
      </c>
      <c r="K10502" s="1">
        <v>301.899993896484</v>
      </c>
      <c r="L10502" s="1">
        <v>2.09999990463256</v>
      </c>
    </row>
    <row r="10503" hidden="1">
      <c r="A10503" s="1">
        <v>0.69999999</v>
      </c>
      <c r="B10503" s="1">
        <v>57940.0</v>
      </c>
      <c r="C10503" s="1" t="s">
        <v>42</v>
      </c>
      <c r="D10503" s="1" t="s">
        <v>43</v>
      </c>
      <c r="E10503" s="1">
        <v>18.7075385</v>
      </c>
      <c r="F10503" s="1">
        <v>2.8753485</v>
      </c>
      <c r="G10503" s="1">
        <v>2082513.65981555</v>
      </c>
      <c r="H10503" s="1">
        <v>320216.768153597</v>
      </c>
      <c r="I10503" s="1">
        <v>2.40000009536743</v>
      </c>
      <c r="J10503" s="1">
        <v>723.200012207031</v>
      </c>
      <c r="K10503" s="1">
        <v>300.200012207031</v>
      </c>
      <c r="L10503" s="1">
        <v>2.40000009536743</v>
      </c>
    </row>
    <row r="10504" hidden="1">
      <c r="A10504" s="1">
        <v>0.69999999</v>
      </c>
      <c r="B10504" s="1">
        <v>58185.0</v>
      </c>
      <c r="C10504" s="1" t="s">
        <v>42</v>
      </c>
      <c r="D10504" s="1" t="s">
        <v>43</v>
      </c>
      <c r="E10504" s="1">
        <v>18.7908715</v>
      </c>
      <c r="F10504" s="1">
        <v>2.7920155</v>
      </c>
      <c r="G10504" s="1">
        <v>2091790.24694182</v>
      </c>
      <c r="H10504" s="1">
        <v>310928.823351146</v>
      </c>
      <c r="I10504" s="1">
        <v>2.59999990463256</v>
      </c>
      <c r="J10504" s="1">
        <v>723.200012207031</v>
      </c>
      <c r="K10504" s="1">
        <v>272.399993896484</v>
      </c>
      <c r="L10504" s="1">
        <v>2.59999990463256</v>
      </c>
    </row>
    <row r="10505" hidden="1">
      <c r="A10505" s="1">
        <v>0.69999999</v>
      </c>
      <c r="B10505" s="1">
        <v>58465.0</v>
      </c>
      <c r="C10505" s="1" t="s">
        <v>42</v>
      </c>
      <c r="D10505" s="1" t="s">
        <v>43</v>
      </c>
      <c r="E10505" s="1">
        <v>23.3741865</v>
      </c>
      <c r="F10505" s="1">
        <v>2.7086825</v>
      </c>
      <c r="G10505" s="1">
        <v>2602002.53888699</v>
      </c>
      <c r="H10505" s="1">
        <v>301641.537325015</v>
      </c>
      <c r="I10505" s="1">
        <v>2.79999995231628</v>
      </c>
      <c r="J10505" s="1">
        <v>723.200012207031</v>
      </c>
      <c r="K10505" s="1">
        <v>245.300003051757</v>
      </c>
      <c r="L10505" s="1">
        <v>2.79999995231628</v>
      </c>
    </row>
    <row r="10506" hidden="1">
      <c r="A10506" s="1">
        <v>0.69999999</v>
      </c>
      <c r="B10506" s="1">
        <v>58646.0</v>
      </c>
      <c r="C10506" s="1" t="s">
        <v>42</v>
      </c>
      <c r="D10506" s="1" t="s">
        <v>43</v>
      </c>
      <c r="E10506" s="1">
        <v>18.4575395</v>
      </c>
      <c r="F10506" s="1">
        <v>2.6253495</v>
      </c>
      <c r="G10506" s="1">
        <v>2054683.89843672</v>
      </c>
      <c r="H10506" s="1">
        <v>292354.890338344</v>
      </c>
      <c r="I10506" s="1">
        <v>2.20000004768371</v>
      </c>
      <c r="J10506" s="1">
        <v>723.200012207031</v>
      </c>
      <c r="K10506" s="1">
        <v>281.600006103515</v>
      </c>
      <c r="L10506" s="1">
        <v>2.20000004768371</v>
      </c>
    </row>
    <row r="10507" hidden="1">
      <c r="A10507" s="1">
        <v>0.69999999</v>
      </c>
      <c r="B10507" s="1">
        <v>58658.0</v>
      </c>
      <c r="C10507" s="1" t="s">
        <v>42</v>
      </c>
      <c r="D10507" s="1" t="s">
        <v>43</v>
      </c>
      <c r="E10507" s="1">
        <v>19.4575355</v>
      </c>
      <c r="F10507" s="1">
        <v>2.6253495</v>
      </c>
      <c r="G10507" s="1">
        <v>2166002.94395203</v>
      </c>
      <c r="H10507" s="1">
        <v>292354.890338344</v>
      </c>
      <c r="I10507" s="1">
        <v>2.59999990463256</v>
      </c>
      <c r="J10507" s="1">
        <v>723.200012207031</v>
      </c>
      <c r="K10507" s="1">
        <v>274.799987792968</v>
      </c>
      <c r="L10507" s="1">
        <v>2.59999990463256</v>
      </c>
    </row>
    <row r="10508" hidden="1">
      <c r="A10508" s="1">
        <v>0.69999999</v>
      </c>
      <c r="B10508" s="1">
        <v>58896.0</v>
      </c>
      <c r="C10508" s="1" t="s">
        <v>42</v>
      </c>
      <c r="D10508" s="1" t="s">
        <v>43</v>
      </c>
      <c r="E10508" s="1">
        <v>19.9575335</v>
      </c>
      <c r="F10508" s="1">
        <v>2.5420165</v>
      </c>
      <c r="G10508" s="1">
        <v>2221662.46670968</v>
      </c>
      <c r="H10508" s="1">
        <v>283068.862661051</v>
      </c>
      <c r="I10508" s="1">
        <v>2.70000004768371</v>
      </c>
      <c r="J10508" s="1">
        <v>723.200012207031</v>
      </c>
      <c r="K10508" s="1">
        <v>262.899993896484</v>
      </c>
      <c r="L10508" s="1">
        <v>2.70000004768371</v>
      </c>
    </row>
    <row r="10509" hidden="1">
      <c r="A10509" s="1">
        <v>0.69999999</v>
      </c>
      <c r="B10509" s="1">
        <v>58940.0</v>
      </c>
      <c r="C10509" s="1" t="s">
        <v>42</v>
      </c>
      <c r="D10509" s="1" t="s">
        <v>43</v>
      </c>
      <c r="E10509" s="1">
        <v>23.6241855</v>
      </c>
      <c r="F10509" s="1">
        <v>2.5420165</v>
      </c>
      <c r="G10509" s="1">
        <v>2629832.30026582</v>
      </c>
      <c r="H10509" s="1">
        <v>283068.862661051</v>
      </c>
      <c r="I10509" s="1">
        <v>2.90000009536743</v>
      </c>
      <c r="J10509" s="1">
        <v>723.200012207031</v>
      </c>
      <c r="K10509" s="1">
        <v>242.199996948242</v>
      </c>
      <c r="L10509" s="1">
        <v>2.90000009536743</v>
      </c>
    </row>
    <row r="10510" hidden="1">
      <c r="A10510" s="1">
        <v>0.69999999</v>
      </c>
      <c r="B10510" s="1">
        <v>59146.0</v>
      </c>
      <c r="C10510" s="1" t="s">
        <v>42</v>
      </c>
      <c r="D10510" s="1" t="s">
        <v>43</v>
      </c>
      <c r="E10510" s="1">
        <v>21.0408625</v>
      </c>
      <c r="F10510" s="1">
        <v>2.4586835</v>
      </c>
      <c r="G10510" s="1">
        <v>2342258.09935127</v>
      </c>
      <c r="H10510" s="1">
        <v>273783.434569622</v>
      </c>
      <c r="I10510" s="1">
        <v>2.59999990463256</v>
      </c>
      <c r="J10510" s="1">
        <v>723.200012207031</v>
      </c>
      <c r="K10510" s="1">
        <v>278.600006103515</v>
      </c>
      <c r="L10510" s="1">
        <v>2.59999990463256</v>
      </c>
    </row>
    <row r="10511" hidden="1">
      <c r="A10511" s="1">
        <v>0.69999999</v>
      </c>
      <c r="B10511" s="1">
        <v>59147.0</v>
      </c>
      <c r="C10511" s="1" t="s">
        <v>42</v>
      </c>
      <c r="D10511" s="1" t="s">
        <v>43</v>
      </c>
      <c r="E10511" s="1">
        <v>21.1241955</v>
      </c>
      <c r="F10511" s="1">
        <v>2.4586835</v>
      </c>
      <c r="G10511" s="1">
        <v>2351534.68647754</v>
      </c>
      <c r="H10511" s="1">
        <v>273783.434569622</v>
      </c>
      <c r="I10511" s="1">
        <v>2.59999990463256</v>
      </c>
      <c r="J10511" s="1">
        <v>723.200012207031</v>
      </c>
      <c r="K10511" s="1">
        <v>271.200012207031</v>
      </c>
      <c r="L10511" s="1">
        <v>2.59999990463256</v>
      </c>
    </row>
    <row r="10512" hidden="1">
      <c r="A10512" s="1">
        <v>0.69999999</v>
      </c>
      <c r="B10512" s="1">
        <v>59866.0</v>
      </c>
      <c r="C10512" s="1" t="s">
        <v>42</v>
      </c>
      <c r="D10512" s="1" t="s">
        <v>43</v>
      </c>
      <c r="E10512" s="1">
        <v>20.9575295</v>
      </c>
      <c r="F10512" s="1">
        <v>2.2086845</v>
      </c>
      <c r="G10512" s="1">
        <v>2332981.51222499</v>
      </c>
      <c r="H10512" s="1">
        <v>245930.550669451</v>
      </c>
      <c r="I10512" s="1">
        <v>2.40000009536743</v>
      </c>
      <c r="J10512" s="1">
        <v>723.200012207031</v>
      </c>
      <c r="K10512" s="1">
        <v>277.0</v>
      </c>
      <c r="L10512" s="1">
        <v>2.40000009536743</v>
      </c>
    </row>
    <row r="10513" hidden="1">
      <c r="A10513" s="1">
        <v>0.69999999</v>
      </c>
      <c r="B10513" s="1">
        <v>59868.0</v>
      </c>
      <c r="C10513" s="1" t="s">
        <v>42</v>
      </c>
      <c r="D10513" s="1" t="s">
        <v>43</v>
      </c>
      <c r="E10513" s="1">
        <v>21.1241955</v>
      </c>
      <c r="F10513" s="1">
        <v>2.2086845</v>
      </c>
      <c r="G10513" s="1">
        <v>2351534.68647754</v>
      </c>
      <c r="H10513" s="1">
        <v>245930.550669451</v>
      </c>
      <c r="I10513" s="1">
        <v>2.5</v>
      </c>
      <c r="J10513" s="1">
        <v>723.200012207031</v>
      </c>
      <c r="K10513" s="1">
        <v>262.100006103515</v>
      </c>
      <c r="L10513" s="1">
        <v>2.5</v>
      </c>
    </row>
    <row r="10514" hidden="1">
      <c r="A10514" s="1">
        <v>0.69999999</v>
      </c>
      <c r="B10514" s="1">
        <v>60089.0</v>
      </c>
      <c r="C10514" s="1" t="s">
        <v>42</v>
      </c>
      <c r="D10514" s="1" t="s">
        <v>43</v>
      </c>
      <c r="E10514" s="1">
        <v>20.5408645</v>
      </c>
      <c r="F10514" s="1">
        <v>2.1253515</v>
      </c>
      <c r="G10514" s="1">
        <v>2286598.57659361</v>
      </c>
      <c r="H10514" s="1">
        <v>236647.323810308</v>
      </c>
      <c r="I10514" s="1">
        <v>1.60000002384185</v>
      </c>
      <c r="J10514" s="1">
        <v>723.200012207031</v>
      </c>
      <c r="K10514" s="1">
        <v>448.399993896484</v>
      </c>
      <c r="L10514" s="1">
        <v>1.60000002384185</v>
      </c>
    </row>
    <row r="10515" hidden="1">
      <c r="A10515" s="1">
        <v>0.69999999</v>
      </c>
      <c r="B10515" s="1">
        <v>60585.0</v>
      </c>
      <c r="C10515" s="1" t="s">
        <v>42</v>
      </c>
      <c r="D10515" s="1" t="s">
        <v>43</v>
      </c>
      <c r="E10515" s="1">
        <v>23.4575195</v>
      </c>
      <c r="F10515" s="1">
        <v>1.9586855</v>
      </c>
      <c r="G10515" s="1">
        <v>2611279.12601327</v>
      </c>
      <c r="H10515" s="1">
        <v>218082.353581827</v>
      </c>
      <c r="I10515" s="1">
        <v>2.20000004768371</v>
      </c>
      <c r="J10515" s="1">
        <v>723.200012207031</v>
      </c>
      <c r="K10515" s="1">
        <v>317.899993896484</v>
      </c>
      <c r="L10515" s="1">
        <v>2.20000004768371</v>
      </c>
    </row>
    <row r="10516" hidden="1">
      <c r="A10516" s="1">
        <v>0.69999999</v>
      </c>
      <c r="B10516" s="1">
        <v>61001.0</v>
      </c>
      <c r="C10516" s="1" t="s">
        <v>42</v>
      </c>
      <c r="D10516" s="1" t="s">
        <v>43</v>
      </c>
      <c r="E10516" s="1">
        <v>20.5408645</v>
      </c>
      <c r="F10516" s="1">
        <v>1.7920195</v>
      </c>
      <c r="G10516" s="1">
        <v>2286598.57659361</v>
      </c>
      <c r="H10516" s="1">
        <v>199519.230108232</v>
      </c>
      <c r="I10516" s="1">
        <v>2.5</v>
      </c>
      <c r="J10516" s="1">
        <v>723.200012207031</v>
      </c>
      <c r="K10516" s="1">
        <v>270.200012207031</v>
      </c>
      <c r="L10516" s="1">
        <v>2.5</v>
      </c>
    </row>
    <row r="10517" hidden="1">
      <c r="A10517" s="1">
        <v>0.69999999</v>
      </c>
      <c r="B10517" s="1">
        <v>62277.0</v>
      </c>
      <c r="C10517" s="1" t="s">
        <v>42</v>
      </c>
      <c r="D10517" s="1" t="s">
        <v>43</v>
      </c>
      <c r="E10517" s="1">
        <v>28.6241655</v>
      </c>
      <c r="F10517" s="1">
        <v>1.3753545</v>
      </c>
      <c r="G10517" s="1">
        <v>3186427.52784237</v>
      </c>
      <c r="H10517" s="1">
        <v>153118.468148541</v>
      </c>
      <c r="I10517" s="1">
        <v>2.29999995231628</v>
      </c>
      <c r="J10517" s="1">
        <v>723.200012207031</v>
      </c>
      <c r="K10517" s="1">
        <v>273.700012207031</v>
      </c>
      <c r="L10517" s="1">
        <v>2.29999995231628</v>
      </c>
    </row>
    <row r="10518" hidden="1">
      <c r="A10518" s="1">
        <v>0.69999999</v>
      </c>
      <c r="B10518" s="1">
        <v>63621.0</v>
      </c>
      <c r="C10518" s="1" t="s">
        <v>42</v>
      </c>
      <c r="D10518" s="1" t="s">
        <v>43</v>
      </c>
      <c r="E10518" s="1">
        <v>29.2074965</v>
      </c>
      <c r="F10518" s="1">
        <v>0.8753565</v>
      </c>
      <c r="G10518" s="1">
        <v>3251363.6377263</v>
      </c>
      <c r="H10518" s="1">
        <v>97448.0308525237</v>
      </c>
      <c r="I10518" s="1">
        <v>3.20000004768371</v>
      </c>
      <c r="J10518" s="1">
        <v>723.200012207031</v>
      </c>
      <c r="K10518" s="1">
        <v>210.100006103515</v>
      </c>
      <c r="L10518" s="1">
        <v>3.20000004768371</v>
      </c>
    </row>
    <row r="10519" hidden="1">
      <c r="A10519" s="1">
        <v>0.69999999</v>
      </c>
      <c r="B10519" s="1">
        <v>64456.0</v>
      </c>
      <c r="C10519" s="1" t="s">
        <v>42</v>
      </c>
      <c r="D10519" s="1" t="s">
        <v>43</v>
      </c>
      <c r="E10519" s="1">
        <v>24.8741805</v>
      </c>
      <c r="F10519" s="1">
        <v>0.5420245</v>
      </c>
      <c r="G10519" s="1">
        <v>2768981.10715996</v>
      </c>
      <c r="H10519" s="1">
        <v>60338.7913347024</v>
      </c>
      <c r="I10519" s="1">
        <v>2.90000009536743</v>
      </c>
      <c r="J10519" s="1">
        <v>723.200012207031</v>
      </c>
      <c r="K10519" s="1">
        <v>218.300003051757</v>
      </c>
      <c r="L10519" s="1">
        <v>2.90000009536743</v>
      </c>
    </row>
    <row r="10520" hidden="1">
      <c r="A10520" s="1">
        <v>0.69999999</v>
      </c>
      <c r="B10520" s="1">
        <v>64925.0</v>
      </c>
      <c r="C10520" s="1" t="s">
        <v>42</v>
      </c>
      <c r="D10520" s="1" t="s">
        <v>43</v>
      </c>
      <c r="E10520" s="1">
        <v>24.8741805</v>
      </c>
      <c r="F10520" s="1">
        <v>0.3753585</v>
      </c>
      <c r="G10520" s="1">
        <v>2768981.10715996</v>
      </c>
      <c r="H10520" s="1">
        <v>41785.015979572</v>
      </c>
      <c r="I10520" s="1">
        <v>3.0</v>
      </c>
      <c r="J10520" s="1">
        <v>723.200012207031</v>
      </c>
      <c r="K10520" s="1">
        <v>250.600006103515</v>
      </c>
      <c r="L10520" s="1">
        <v>3.0</v>
      </c>
    </row>
    <row r="10521" hidden="1">
      <c r="A10521" s="1">
        <v>0.69999999</v>
      </c>
      <c r="B10521" s="1">
        <v>64946.0</v>
      </c>
      <c r="C10521" s="1" t="s">
        <v>42</v>
      </c>
      <c r="D10521" s="1" t="s">
        <v>43</v>
      </c>
      <c r="E10521" s="1">
        <v>28.6241655</v>
      </c>
      <c r="F10521" s="1">
        <v>0.3753585</v>
      </c>
      <c r="G10521" s="1">
        <v>3186427.52784237</v>
      </c>
      <c r="H10521" s="1">
        <v>41785.015979572</v>
      </c>
      <c r="I10521" s="1">
        <v>2.20000004768371</v>
      </c>
      <c r="J10521" s="1">
        <v>723.200012207031</v>
      </c>
      <c r="K10521" s="1">
        <v>309.299987792968</v>
      </c>
      <c r="L10521" s="1">
        <v>2.20000004768371</v>
      </c>
    </row>
    <row r="10522" hidden="1">
      <c r="A10522" s="1">
        <v>0.69999999</v>
      </c>
      <c r="B10522" s="1">
        <v>65583.0</v>
      </c>
      <c r="C10522" s="1" t="s">
        <v>42</v>
      </c>
      <c r="D10522" s="1" t="s">
        <v>43</v>
      </c>
      <c r="E10522" s="1">
        <v>20.2075325</v>
      </c>
      <c r="F10522" s="1">
        <v>0.1253595</v>
      </c>
      <c r="G10522" s="1">
        <v>2249492.22808851</v>
      </c>
      <c r="H10522" s="1">
        <v>13954.96684</v>
      </c>
      <c r="I10522" s="1">
        <v>2.20000004768371</v>
      </c>
      <c r="J10522" s="1">
        <v>723.200012207031</v>
      </c>
      <c r="K10522" s="1">
        <v>311.5</v>
      </c>
      <c r="L10522" s="1">
        <v>2.20000004768371</v>
      </c>
    </row>
    <row r="10523" hidden="1">
      <c r="A10523" s="1">
        <v>0.69999999</v>
      </c>
      <c r="B10523" s="1">
        <v>65661.0</v>
      </c>
      <c r="C10523" s="1" t="s">
        <v>42</v>
      </c>
      <c r="D10523" s="1" t="s">
        <v>43</v>
      </c>
      <c r="E10523" s="1">
        <v>29.6241615</v>
      </c>
      <c r="F10523" s="1">
        <v>0.1253595</v>
      </c>
      <c r="G10523" s="1">
        <v>3297746.57335768</v>
      </c>
      <c r="H10523" s="1">
        <v>13954.96684</v>
      </c>
      <c r="I10523" s="1">
        <v>3.90000009536743</v>
      </c>
      <c r="J10523" s="1">
        <v>723.200012207031</v>
      </c>
      <c r="K10523" s="1">
        <v>180.899993896484</v>
      </c>
      <c r="L10523" s="1">
        <v>3.90000009536743</v>
      </c>
    </row>
    <row r="10524" hidden="1">
      <c r="A10524" s="1">
        <v>0.69999999</v>
      </c>
      <c r="B10524" s="1">
        <v>66096.0</v>
      </c>
      <c r="C10524" s="1" t="s">
        <v>42</v>
      </c>
      <c r="D10524" s="1" t="s">
        <v>43</v>
      </c>
      <c r="E10524" s="1">
        <v>24.3741825</v>
      </c>
      <c r="F10524" s="1">
        <v>-0.0413065</v>
      </c>
      <c r="G10524" s="1">
        <v>2713321.5844023</v>
      </c>
      <c r="H10524" s="1">
        <v>-4598.2189447609</v>
      </c>
      <c r="I10524" s="1">
        <v>2.40000009536743</v>
      </c>
      <c r="J10524" s="1">
        <v>723.200012207031</v>
      </c>
      <c r="K10524" s="1">
        <v>276.299987792968</v>
      </c>
      <c r="L10524" s="1">
        <v>2.40000009536743</v>
      </c>
    </row>
    <row r="10525" hidden="1">
      <c r="A10525" s="1">
        <v>0.69999999</v>
      </c>
      <c r="B10525" s="1">
        <v>66333.0</v>
      </c>
      <c r="C10525" s="1" t="s">
        <v>42</v>
      </c>
      <c r="D10525" s="1" t="s">
        <v>43</v>
      </c>
      <c r="E10525" s="1">
        <v>24.5408485</v>
      </c>
      <c r="F10525" s="1">
        <v>-0.1246395</v>
      </c>
      <c r="G10525" s="1">
        <v>2731874.75865485</v>
      </c>
      <c r="H10525" s="1">
        <v>-13874.8166158675</v>
      </c>
      <c r="I10525" s="1">
        <v>2.59999990463256</v>
      </c>
      <c r="J10525" s="1">
        <v>723.200012207031</v>
      </c>
      <c r="K10525" s="1">
        <v>256.399993896484</v>
      </c>
      <c r="L10525" s="1">
        <v>2.59999990463256</v>
      </c>
    </row>
    <row r="10526" hidden="1">
      <c r="A10526" s="1">
        <v>0.69999999</v>
      </c>
      <c r="B10526" s="1">
        <v>66766.0</v>
      </c>
      <c r="C10526" s="1" t="s">
        <v>42</v>
      </c>
      <c r="D10526" s="1" t="s">
        <v>43</v>
      </c>
      <c r="E10526" s="1">
        <v>24.3741825</v>
      </c>
      <c r="F10526" s="1">
        <v>-0.2913055</v>
      </c>
      <c r="G10526" s="1">
        <v>2713321.5844023</v>
      </c>
      <c r="H10526" s="1">
        <v>-32428.119634004</v>
      </c>
      <c r="I10526" s="1">
        <v>2.59999990463256</v>
      </c>
      <c r="J10526" s="1">
        <v>723.200012207031</v>
      </c>
      <c r="K10526" s="1">
        <v>276.0</v>
      </c>
      <c r="L10526" s="1">
        <v>2.59999990463256</v>
      </c>
    </row>
    <row r="10527" hidden="1">
      <c r="A10527" s="1">
        <v>0.69999999</v>
      </c>
      <c r="B10527" s="1">
        <v>67421.0</v>
      </c>
      <c r="C10527" s="1" t="s">
        <v>42</v>
      </c>
      <c r="D10527" s="1" t="s">
        <v>43</v>
      </c>
      <c r="E10527" s="1">
        <v>20.7075305</v>
      </c>
      <c r="F10527" s="1">
        <v>-0.5413045</v>
      </c>
      <c r="G10527" s="1">
        <v>2305151.75084616</v>
      </c>
      <c r="H10527" s="1">
        <v>-60258.6377194784</v>
      </c>
      <c r="I10527" s="1">
        <v>2.59999990463256</v>
      </c>
      <c r="J10527" s="1">
        <v>723.200012207031</v>
      </c>
      <c r="K10527" s="1">
        <v>280.5</v>
      </c>
      <c r="L10527" s="1">
        <v>2.59999990463256</v>
      </c>
    </row>
    <row r="10528" hidden="1">
      <c r="A10528" s="1">
        <v>0.69999999</v>
      </c>
      <c r="B10528" s="1">
        <v>67720.0</v>
      </c>
      <c r="C10528" s="1" t="s">
        <v>42</v>
      </c>
      <c r="D10528" s="1" t="s">
        <v>43</v>
      </c>
      <c r="E10528" s="1">
        <v>25.4575115</v>
      </c>
      <c r="F10528" s="1">
        <v>-0.6246375</v>
      </c>
      <c r="G10528" s="1">
        <v>2833917.21704389</v>
      </c>
      <c r="H10528" s="1">
        <v>-69535.7058674255</v>
      </c>
      <c r="I10528" s="1">
        <v>3.0</v>
      </c>
      <c r="J10528" s="1">
        <v>723.200012207031</v>
      </c>
      <c r="K10528" s="1">
        <v>235.699996948242</v>
      </c>
      <c r="L10528" s="1">
        <v>3.0</v>
      </c>
    </row>
    <row r="10529" hidden="1">
      <c r="A10529" s="1">
        <v>0.69999999</v>
      </c>
      <c r="B10529" s="1">
        <v>70885.0</v>
      </c>
      <c r="C10529" s="1" t="s">
        <v>42</v>
      </c>
      <c r="D10529" s="1" t="s">
        <v>43</v>
      </c>
      <c r="E10529" s="1">
        <v>24.2075165</v>
      </c>
      <c r="F10529" s="1">
        <v>-1.7079665</v>
      </c>
      <c r="G10529" s="1">
        <v>2694768.41014975</v>
      </c>
      <c r="H10529" s="1">
        <v>-190158.126038184</v>
      </c>
      <c r="I10529" s="1">
        <v>2.20000004768371</v>
      </c>
      <c r="J10529" s="1">
        <v>723.200012207031</v>
      </c>
      <c r="K10529" s="1">
        <v>309.399993896484</v>
      </c>
      <c r="L10529" s="1">
        <v>2.20000004768371</v>
      </c>
    </row>
    <row r="10530" hidden="1">
      <c r="A10530" s="1">
        <v>0.69999999</v>
      </c>
      <c r="B10530" s="1">
        <v>75293.0</v>
      </c>
      <c r="C10530" s="1" t="s">
        <v>42</v>
      </c>
      <c r="D10530" s="1" t="s">
        <v>43</v>
      </c>
      <c r="E10530" s="1">
        <v>24.8741805</v>
      </c>
      <c r="F10530" s="1">
        <v>-3.2079605</v>
      </c>
      <c r="G10530" s="1">
        <v>2768981.10715996</v>
      </c>
      <c r="H10530" s="1">
        <v>-357295.254258811</v>
      </c>
      <c r="I10530" s="1">
        <v>2.29999995231628</v>
      </c>
      <c r="J10530" s="1">
        <v>723.200012207031</v>
      </c>
      <c r="K10530" s="1">
        <v>305.700012207031</v>
      </c>
      <c r="L10530" s="1">
        <v>2.29999995231628</v>
      </c>
    </row>
    <row r="10531" hidden="1">
      <c r="A10531" s="1">
        <v>0.69999999</v>
      </c>
      <c r="B10531" s="1">
        <v>75822.0</v>
      </c>
      <c r="C10531" s="1" t="s">
        <v>42</v>
      </c>
      <c r="D10531" s="1" t="s">
        <v>43</v>
      </c>
      <c r="E10531" s="1">
        <v>24.4575155</v>
      </c>
      <c r="F10531" s="1">
        <v>-3.3746265</v>
      </c>
      <c r="G10531" s="1">
        <v>2722598.17152858</v>
      </c>
      <c r="H10531" s="1">
        <v>-375879.088156961</v>
      </c>
      <c r="I10531" s="1">
        <v>2.40000009536743</v>
      </c>
      <c r="J10531" s="1">
        <v>723.200012207031</v>
      </c>
      <c r="K10531" s="1">
        <v>294.899993896484</v>
      </c>
      <c r="L10531" s="1">
        <v>2.40000009536743</v>
      </c>
    </row>
    <row r="10532" hidden="1">
      <c r="A10532" s="1">
        <v>0.69999999</v>
      </c>
      <c r="B10532" s="1">
        <v>76112.0</v>
      </c>
      <c r="C10532" s="1" t="s">
        <v>42</v>
      </c>
      <c r="D10532" s="1" t="s">
        <v>43</v>
      </c>
      <c r="E10532" s="1">
        <v>24.7075145</v>
      </c>
      <c r="F10532" s="1">
        <v>-3.4579595</v>
      </c>
      <c r="G10532" s="1">
        <v>2750427.9329074</v>
      </c>
      <c r="H10532" s="1">
        <v>-385172.190667137</v>
      </c>
      <c r="I10532" s="1">
        <v>2.59999990463256</v>
      </c>
      <c r="J10532" s="1">
        <v>723.200012207031</v>
      </c>
      <c r="K10532" s="1">
        <v>282.899993896484</v>
      </c>
      <c r="L10532" s="1">
        <v>2.59999990463256</v>
      </c>
    </row>
    <row r="10533" hidden="1">
      <c r="A10533" s="1">
        <v>0.69999999</v>
      </c>
      <c r="B10533" s="1">
        <v>81045.0</v>
      </c>
      <c r="C10533" s="1" t="s">
        <v>42</v>
      </c>
      <c r="D10533" s="1" t="s">
        <v>43</v>
      </c>
      <c r="E10533" s="1">
        <v>21.8741925</v>
      </c>
      <c r="F10533" s="1">
        <v>-4.8746205</v>
      </c>
      <c r="G10533" s="1">
        <v>2435023.97061403</v>
      </c>
      <c r="H10533" s="1">
        <v>-543296.090815956</v>
      </c>
      <c r="I10533" s="1">
        <v>1.39999997615814</v>
      </c>
      <c r="J10533" s="1">
        <v>723.200012207031</v>
      </c>
      <c r="K10533" s="1">
        <v>441.899993896484</v>
      </c>
      <c r="L10533" s="1">
        <v>1.39999997615814</v>
      </c>
    </row>
    <row r="10534" hidden="1">
      <c r="A10534" s="1">
        <v>0.69999999</v>
      </c>
      <c r="B10534" s="1">
        <v>81710.0</v>
      </c>
      <c r="C10534" s="1" t="s">
        <v>42</v>
      </c>
      <c r="D10534" s="1" t="s">
        <v>43</v>
      </c>
      <c r="E10534" s="1">
        <v>26.9575055</v>
      </c>
      <c r="F10534" s="1">
        <v>-5.0412865</v>
      </c>
      <c r="G10534" s="1">
        <v>3000895.78531685</v>
      </c>
      <c r="H10534" s="1">
        <v>-561918.951206067</v>
      </c>
      <c r="I10534" s="1">
        <v>2.20000004768371</v>
      </c>
      <c r="J10534" s="1">
        <v>723.200012207031</v>
      </c>
      <c r="K10534" s="1">
        <v>327.600006103515</v>
      </c>
      <c r="L10534" s="1">
        <v>2.20000004768371</v>
      </c>
    </row>
    <row r="10535" hidden="1">
      <c r="A10535" s="1">
        <v>0.69999999</v>
      </c>
      <c r="B10535" s="1">
        <v>82020.0</v>
      </c>
      <c r="C10535" s="1" t="s">
        <v>42</v>
      </c>
      <c r="D10535" s="1" t="s">
        <v>43</v>
      </c>
      <c r="E10535" s="1">
        <v>27.2075045</v>
      </c>
      <c r="F10535" s="1">
        <v>-5.1246195</v>
      </c>
      <c r="G10535" s="1">
        <v>3028725.54669568</v>
      </c>
      <c r="H10535" s="1">
        <v>-571232.163652936</v>
      </c>
      <c r="I10535" s="1">
        <v>1.89999997615814</v>
      </c>
      <c r="J10535" s="1">
        <v>723.200012207031</v>
      </c>
      <c r="K10535" s="1">
        <v>355.399993896484</v>
      </c>
      <c r="L10535" s="1">
        <v>1.89999997615814</v>
      </c>
    </row>
    <row r="10536" hidden="1">
      <c r="A10536" s="1">
        <v>0.69999999</v>
      </c>
      <c r="B10536" s="1">
        <v>82327.0</v>
      </c>
      <c r="C10536" s="1" t="s">
        <v>42</v>
      </c>
      <c r="D10536" s="1" t="s">
        <v>43</v>
      </c>
      <c r="E10536" s="1">
        <v>27.5408365</v>
      </c>
      <c r="F10536" s="1">
        <v>-5.2079525</v>
      </c>
      <c r="G10536" s="1">
        <v>3065831.89520078</v>
      </c>
      <c r="H10536" s="1">
        <v>-580546.590947112</v>
      </c>
      <c r="I10536" s="1">
        <v>2.5</v>
      </c>
      <c r="J10536" s="1">
        <v>723.200012207031</v>
      </c>
      <c r="K10536" s="1">
        <v>279.200012207031</v>
      </c>
      <c r="L10536" s="1">
        <v>2.5</v>
      </c>
    </row>
    <row r="10537" hidden="1">
      <c r="A10537" s="1">
        <v>0.69999999</v>
      </c>
      <c r="B10537" s="1">
        <v>82898.0</v>
      </c>
      <c r="C10537" s="1" t="s">
        <v>42</v>
      </c>
      <c r="D10537" s="1" t="s">
        <v>43</v>
      </c>
      <c r="E10537" s="1">
        <v>23.0408545</v>
      </c>
      <c r="F10537" s="1">
        <v>-5.3746185</v>
      </c>
      <c r="G10537" s="1">
        <v>2564896.19038189</v>
      </c>
      <c r="H10537" s="1">
        <v>-599179.170193519</v>
      </c>
      <c r="I10537" s="1">
        <v>1.60000002384185</v>
      </c>
      <c r="J10537" s="1">
        <v>723.200012207031</v>
      </c>
      <c r="K10537" s="1">
        <v>415.700012207031</v>
      </c>
      <c r="L10537" s="1">
        <v>1.60000002384185</v>
      </c>
    </row>
    <row r="10538" hidden="1">
      <c r="A10538" s="1">
        <v>0.69999999</v>
      </c>
      <c r="B10538" s="1">
        <v>82954.0</v>
      </c>
      <c r="C10538" s="1" t="s">
        <v>42</v>
      </c>
      <c r="D10538" s="1" t="s">
        <v>43</v>
      </c>
      <c r="E10538" s="1">
        <v>27.7075025</v>
      </c>
      <c r="F10538" s="1">
        <v>-5.3746185</v>
      </c>
      <c r="G10538" s="1">
        <v>3084385.06945334</v>
      </c>
      <c r="H10538" s="1">
        <v>-599179.170193519</v>
      </c>
      <c r="I10538" s="1">
        <v>3.0</v>
      </c>
      <c r="J10538" s="1">
        <v>723.200012207031</v>
      </c>
      <c r="K10538" s="1">
        <v>227.399993896484</v>
      </c>
      <c r="L10538" s="1">
        <v>3.0</v>
      </c>
    </row>
    <row r="10539" hidden="1">
      <c r="A10539" s="1">
        <v>0.69999999</v>
      </c>
      <c r="B10539" s="1">
        <v>83231.0</v>
      </c>
      <c r="C10539" s="1" t="s">
        <v>42</v>
      </c>
      <c r="D10539" s="1" t="s">
        <v>43</v>
      </c>
      <c r="E10539" s="1">
        <v>24.6241815</v>
      </c>
      <c r="F10539" s="1">
        <v>-5.4579515</v>
      </c>
      <c r="G10539" s="1">
        <v>2741151.34578113</v>
      </c>
      <c r="H10539" s="1">
        <v>-608497.362237016</v>
      </c>
      <c r="I10539" s="1">
        <v>2.09999990463256</v>
      </c>
      <c r="J10539" s="1">
        <v>723.200012207031</v>
      </c>
      <c r="K10539" s="1">
        <v>320.0</v>
      </c>
      <c r="L10539" s="1">
        <v>2.09999990463256</v>
      </c>
    </row>
    <row r="10540" hidden="1">
      <c r="A10540" s="1">
        <v>0.69999999</v>
      </c>
      <c r="B10540" s="1">
        <v>83840.0</v>
      </c>
      <c r="C10540" s="1" t="s">
        <v>42</v>
      </c>
      <c r="D10540" s="1" t="s">
        <v>43</v>
      </c>
      <c r="E10540" s="1">
        <v>23.3741865</v>
      </c>
      <c r="F10540" s="1">
        <v>-5.6246175</v>
      </c>
      <c r="G10540" s="1">
        <v>2602002.53888699</v>
      </c>
      <c r="H10540" s="1">
        <v>-627137.651494639</v>
      </c>
      <c r="I10540" s="1">
        <v>1.60000002384185</v>
      </c>
      <c r="J10540" s="1">
        <v>723.200012207031</v>
      </c>
      <c r="K10540" s="1">
        <v>377.299987792968</v>
      </c>
      <c r="L10540" s="1">
        <v>1.60000002384185</v>
      </c>
    </row>
    <row r="10541" hidden="1">
      <c r="A10541" s="1">
        <v>0.69999999</v>
      </c>
      <c r="B10541" s="1">
        <v>84146.0</v>
      </c>
      <c r="C10541" s="1" t="s">
        <v>42</v>
      </c>
      <c r="D10541" s="1" t="s">
        <v>43</v>
      </c>
      <c r="E10541" s="1">
        <v>23.3741865</v>
      </c>
      <c r="F10541" s="1">
        <v>-5.7079505</v>
      </c>
      <c r="G10541" s="1">
        <v>2602002.53888699</v>
      </c>
      <c r="H10541" s="1">
        <v>-636459.78888246</v>
      </c>
      <c r="I10541" s="1">
        <v>2.09999990463256</v>
      </c>
      <c r="J10541" s="1">
        <v>723.200012207031</v>
      </c>
      <c r="K10541" s="1">
        <v>313.399993896484</v>
      </c>
      <c r="L10541" s="1">
        <v>2.09999990463256</v>
      </c>
    </row>
    <row r="10542" hidden="1">
      <c r="A10542" s="1">
        <v>0.69999999</v>
      </c>
      <c r="B10542" s="1">
        <v>84802.0</v>
      </c>
      <c r="C10542" s="1" t="s">
        <v>42</v>
      </c>
      <c r="D10542" s="1" t="s">
        <v>43</v>
      </c>
      <c r="E10542" s="1">
        <v>29.0408305</v>
      </c>
      <c r="F10542" s="1">
        <v>-5.8746165</v>
      </c>
      <c r="G10542" s="1">
        <v>3232810.46347375</v>
      </c>
      <c r="H10542" s="1">
        <v>-655108.149717173</v>
      </c>
      <c r="I10542" s="1">
        <v>2.79999995231628</v>
      </c>
      <c r="J10542" s="1">
        <v>723.200012207031</v>
      </c>
      <c r="K10542" s="1">
        <v>242.300003051757</v>
      </c>
      <c r="L10542" s="1">
        <v>2.79999995231628</v>
      </c>
    </row>
    <row r="10543" hidden="1">
      <c r="A10543" s="1">
        <v>0.69999999</v>
      </c>
      <c r="B10543" s="1">
        <v>85068.0</v>
      </c>
      <c r="C10543" s="1" t="s">
        <v>42</v>
      </c>
      <c r="D10543" s="1" t="s">
        <v>43</v>
      </c>
      <c r="E10543" s="1">
        <v>28.0408345</v>
      </c>
      <c r="F10543" s="1">
        <v>-5.9579495</v>
      </c>
      <c r="G10543" s="1">
        <v>3121491.41795844</v>
      </c>
      <c r="H10543" s="1">
        <v>-664434.41342414</v>
      </c>
      <c r="I10543" s="1">
        <v>2.40000009536743</v>
      </c>
      <c r="J10543" s="1">
        <v>723.200012207031</v>
      </c>
      <c r="K10543" s="1">
        <v>271.5</v>
      </c>
      <c r="L10543" s="1">
        <v>2.40000009536743</v>
      </c>
    </row>
    <row r="10544" hidden="1">
      <c r="A10544" s="1">
        <v>0.69999999</v>
      </c>
      <c r="B10544" s="1">
        <v>85073.0</v>
      </c>
      <c r="C10544" s="1" t="s">
        <v>42</v>
      </c>
      <c r="D10544" s="1" t="s">
        <v>43</v>
      </c>
      <c r="E10544" s="1">
        <v>28.4574995</v>
      </c>
      <c r="F10544" s="1">
        <v>-5.9579495</v>
      </c>
      <c r="G10544" s="1">
        <v>3167874.35358982</v>
      </c>
      <c r="H10544" s="1">
        <v>-664434.41342414</v>
      </c>
      <c r="I10544" s="1">
        <v>2.29999995231628</v>
      </c>
      <c r="J10544" s="1">
        <v>723.200012207031</v>
      </c>
      <c r="K10544" s="1">
        <v>285.5</v>
      </c>
      <c r="L10544" s="1">
        <v>2.29999995231628</v>
      </c>
    </row>
    <row r="10545" hidden="1">
      <c r="A10545" s="1">
        <v>0.69999999</v>
      </c>
      <c r="B10545" s="1">
        <v>85080.0</v>
      </c>
      <c r="C10545" s="1" t="s">
        <v>42</v>
      </c>
      <c r="D10545" s="1" t="s">
        <v>43</v>
      </c>
      <c r="E10545" s="1">
        <v>29.0408305</v>
      </c>
      <c r="F10545" s="1">
        <v>-5.9579495</v>
      </c>
      <c r="G10545" s="1">
        <v>3232810.46347375</v>
      </c>
      <c r="H10545" s="1">
        <v>-664434.41342414</v>
      </c>
      <c r="I10545" s="1">
        <v>3.20000004768371</v>
      </c>
      <c r="J10545" s="1">
        <v>723.200012207031</v>
      </c>
      <c r="K10545" s="1">
        <v>194.199996948242</v>
      </c>
      <c r="L10545" s="1">
        <v>3.20000004768371</v>
      </c>
    </row>
    <row r="10546" hidden="1">
      <c r="A10546" s="1">
        <v>0.69999999</v>
      </c>
      <c r="B10546" s="1">
        <v>85252.0</v>
      </c>
      <c r="C10546" s="1" t="s">
        <v>42</v>
      </c>
      <c r="D10546" s="1" t="s">
        <v>43</v>
      </c>
      <c r="E10546" s="1">
        <v>20.3741985</v>
      </c>
      <c r="F10546" s="1">
        <v>-6.0412825</v>
      </c>
      <c r="G10546" s="1">
        <v>2268045.40234106</v>
      </c>
      <c r="H10546" s="1">
        <v>-673762.092855665</v>
      </c>
      <c r="I10546" s="1">
        <v>1.89999997615814</v>
      </c>
      <c r="J10546" s="1">
        <v>723.200012207031</v>
      </c>
      <c r="K10546" s="1">
        <v>360.5</v>
      </c>
      <c r="L10546" s="1">
        <v>1.89999997615814</v>
      </c>
    </row>
    <row r="10547" hidden="1">
      <c r="A10547" s="1">
        <v>0.69999999</v>
      </c>
      <c r="B10547" s="1">
        <v>85343.0</v>
      </c>
      <c r="C10547" s="1" t="s">
        <v>42</v>
      </c>
      <c r="D10547" s="1" t="s">
        <v>43</v>
      </c>
      <c r="E10547" s="1">
        <v>28.0408345</v>
      </c>
      <c r="F10547" s="1">
        <v>-6.0412825</v>
      </c>
      <c r="G10547" s="1">
        <v>3121491.41795844</v>
      </c>
      <c r="H10547" s="1">
        <v>-673762.092855664</v>
      </c>
      <c r="I10547" s="1">
        <v>2.70000004768371</v>
      </c>
      <c r="J10547" s="1">
        <v>723.200012207031</v>
      </c>
      <c r="K10547" s="1">
        <v>274.0</v>
      </c>
      <c r="L10547" s="1">
        <v>2.70000004768371</v>
      </c>
    </row>
    <row r="10548" hidden="1">
      <c r="A10548" s="1">
        <v>0.69999999</v>
      </c>
      <c r="B10548" s="1">
        <v>85611.0</v>
      </c>
      <c r="C10548" s="1" t="s">
        <v>42</v>
      </c>
      <c r="D10548" s="1" t="s">
        <v>43</v>
      </c>
      <c r="E10548" s="1">
        <v>26.7908395</v>
      </c>
      <c r="F10548" s="1">
        <v>-6.1246155</v>
      </c>
      <c r="G10548" s="1">
        <v>2982342.6110643</v>
      </c>
      <c r="H10548" s="1">
        <v>-683091.208179265</v>
      </c>
      <c r="I10548" s="1">
        <v>2.09999990463256</v>
      </c>
      <c r="J10548" s="1">
        <v>723.200012207031</v>
      </c>
      <c r="K10548" s="1">
        <v>364.399993896484</v>
      </c>
      <c r="L10548" s="1">
        <v>2.09999990463256</v>
      </c>
    </row>
    <row r="10549" hidden="1">
      <c r="A10549" s="1">
        <v>0.69999999</v>
      </c>
      <c r="B10549" s="1">
        <v>85855.0</v>
      </c>
      <c r="C10549" s="1" t="s">
        <v>42</v>
      </c>
      <c r="D10549" s="1" t="s">
        <v>43</v>
      </c>
      <c r="E10549" s="1">
        <v>23.3741865</v>
      </c>
      <c r="F10549" s="1">
        <v>-6.2079485</v>
      </c>
      <c r="G10549" s="1">
        <v>2602002.53888699</v>
      </c>
      <c r="H10549" s="1">
        <v>-692421.779577854</v>
      </c>
      <c r="I10549" s="1">
        <v>2.40000009536743</v>
      </c>
      <c r="J10549" s="1">
        <v>723.200012207031</v>
      </c>
      <c r="K10549" s="1">
        <v>256.200012207031</v>
      </c>
      <c r="L10549" s="1">
        <v>2.40000009536743</v>
      </c>
    </row>
    <row r="10550" hidden="1">
      <c r="A10550" s="1">
        <v>0.69999999</v>
      </c>
      <c r="B10550" s="1">
        <v>86135.0</v>
      </c>
      <c r="C10550" s="1" t="s">
        <v>42</v>
      </c>
      <c r="D10550" s="1" t="s">
        <v>43</v>
      </c>
      <c r="E10550" s="1">
        <v>23.3741865</v>
      </c>
      <c r="F10550" s="1">
        <v>-6.2912815</v>
      </c>
      <c r="G10550" s="1">
        <v>2602002.53888699</v>
      </c>
      <c r="H10550" s="1">
        <v>-701753.827249954</v>
      </c>
      <c r="I10550" s="1">
        <v>2.40000009536743</v>
      </c>
      <c r="J10550" s="1">
        <v>723.200012207031</v>
      </c>
      <c r="K10550" s="1">
        <v>291.700012207031</v>
      </c>
      <c r="L10550" s="1">
        <v>2.40000009536743</v>
      </c>
    </row>
    <row r="10551" hidden="1">
      <c r="A10551" s="1">
        <v>0.69999999</v>
      </c>
      <c r="B10551" s="1">
        <v>86382.0</v>
      </c>
      <c r="C10551" s="1" t="s">
        <v>42</v>
      </c>
      <c r="D10551" s="1" t="s">
        <v>43</v>
      </c>
      <c r="E10551" s="1">
        <v>20.6241975</v>
      </c>
      <c r="F10551" s="1">
        <v>-6.3746145</v>
      </c>
      <c r="G10551" s="1">
        <v>2295875.16371989</v>
      </c>
      <c r="H10551" s="1">
        <v>-711087.371409927</v>
      </c>
      <c r="I10551" s="1">
        <v>1.39999997615814</v>
      </c>
      <c r="J10551" s="1">
        <v>723.200012207031</v>
      </c>
      <c r="K10551" s="1">
        <v>494.899993896484</v>
      </c>
      <c r="L10551" s="1">
        <v>1.39999997615814</v>
      </c>
    </row>
    <row r="10552" hidden="1">
      <c r="A10552" s="1">
        <v>0.69999999</v>
      </c>
      <c r="B10552" s="1">
        <v>86385.0</v>
      </c>
      <c r="C10552" s="1" t="s">
        <v>42</v>
      </c>
      <c r="D10552" s="1" t="s">
        <v>43</v>
      </c>
      <c r="E10552" s="1">
        <v>20.8741965</v>
      </c>
      <c r="F10552" s="1">
        <v>-6.3746145</v>
      </c>
      <c r="G10552" s="1">
        <v>2323704.92509872</v>
      </c>
      <c r="H10552" s="1">
        <v>-711087.371409927</v>
      </c>
      <c r="I10552" s="1">
        <v>1.60000002384185</v>
      </c>
      <c r="J10552" s="1">
        <v>723.200012207031</v>
      </c>
      <c r="K10552" s="1">
        <v>397.200012207031</v>
      </c>
      <c r="L10552" s="1">
        <v>1.60000002384185</v>
      </c>
    </row>
    <row r="10553" hidden="1">
      <c r="A10553" s="1">
        <v>0.69999999</v>
      </c>
      <c r="B10553" s="1">
        <v>86663.0</v>
      </c>
      <c r="C10553" s="1" t="s">
        <v>42</v>
      </c>
      <c r="D10553" s="1" t="s">
        <v>43</v>
      </c>
      <c r="E10553" s="1">
        <v>20.6241975</v>
      </c>
      <c r="F10553" s="1">
        <v>-6.4579475</v>
      </c>
      <c r="G10553" s="1">
        <v>2295875.16371989</v>
      </c>
      <c r="H10553" s="1">
        <v>-720422.432288191</v>
      </c>
      <c r="I10553" s="1">
        <v>1.5</v>
      </c>
      <c r="J10553" s="1">
        <v>723.200012207031</v>
      </c>
      <c r="K10553" s="1">
        <v>454.899993896484</v>
      </c>
      <c r="L10553" s="1">
        <v>1.5</v>
      </c>
    </row>
    <row r="10554" hidden="1">
      <c r="A10554" s="1">
        <v>0.69999999</v>
      </c>
      <c r="B10554" s="1">
        <v>86704.0</v>
      </c>
      <c r="C10554" s="1" t="s">
        <v>42</v>
      </c>
      <c r="D10554" s="1" t="s">
        <v>43</v>
      </c>
      <c r="E10554" s="1">
        <v>24.0408505</v>
      </c>
      <c r="F10554" s="1">
        <v>-6.4579475</v>
      </c>
      <c r="G10554" s="1">
        <v>2676215.2358972</v>
      </c>
      <c r="H10554" s="1">
        <v>-720422.432288191</v>
      </c>
      <c r="I10554" s="1">
        <v>2.20000004768371</v>
      </c>
      <c r="J10554" s="1">
        <v>723.200012207031</v>
      </c>
      <c r="K10554" s="1">
        <v>301.399993896484</v>
      </c>
      <c r="L10554" s="1">
        <v>2.20000004768371</v>
      </c>
    </row>
    <row r="10555" hidden="1">
      <c r="A10555" s="1">
        <v>0.69999999</v>
      </c>
      <c r="B10555" s="1">
        <v>86972.0</v>
      </c>
      <c r="C10555" s="1" t="s">
        <v>42</v>
      </c>
      <c r="D10555" s="1" t="s">
        <v>43</v>
      </c>
      <c r="E10555" s="1">
        <v>22.5408565</v>
      </c>
      <c r="F10555" s="1">
        <v>-6.5412805</v>
      </c>
      <c r="G10555" s="1">
        <v>2509236.66762423</v>
      </c>
      <c r="H10555" s="1">
        <v>-729759.03013145</v>
      </c>
      <c r="I10555" s="1">
        <v>1.29999995231628</v>
      </c>
      <c r="J10555" s="1">
        <v>723.200012207031</v>
      </c>
      <c r="K10555" s="1">
        <v>496.399993896484</v>
      </c>
      <c r="L10555" s="1">
        <v>1.29999995231628</v>
      </c>
    </row>
    <row r="10556" hidden="1">
      <c r="A10556" s="1">
        <v>0.69999999</v>
      </c>
      <c r="B10556" s="1">
        <v>86981.0</v>
      </c>
      <c r="C10556" s="1" t="s">
        <v>42</v>
      </c>
      <c r="D10556" s="1" t="s">
        <v>43</v>
      </c>
      <c r="E10556" s="1">
        <v>23.2908535</v>
      </c>
      <c r="F10556" s="1">
        <v>-6.5412805</v>
      </c>
      <c r="G10556" s="1">
        <v>2592725.95176072</v>
      </c>
      <c r="H10556" s="1">
        <v>-729759.03013145</v>
      </c>
      <c r="I10556" s="1">
        <v>1.79999995231628</v>
      </c>
      <c r="J10556" s="1">
        <v>723.200012207031</v>
      </c>
      <c r="K10556" s="1">
        <v>410.700012207031</v>
      </c>
      <c r="L10556" s="1">
        <v>1.79999995231628</v>
      </c>
    </row>
    <row r="10557" hidden="1">
      <c r="A10557" s="1">
        <v>0.69999999</v>
      </c>
      <c r="B10557" s="1">
        <v>86983.0</v>
      </c>
      <c r="C10557" s="1" t="s">
        <v>42</v>
      </c>
      <c r="D10557" s="1" t="s">
        <v>43</v>
      </c>
      <c r="E10557" s="1">
        <v>23.4575195</v>
      </c>
      <c r="F10557" s="1">
        <v>-6.5412805</v>
      </c>
      <c r="G10557" s="1">
        <v>2611279.12601327</v>
      </c>
      <c r="H10557" s="1">
        <v>-729759.03013145</v>
      </c>
      <c r="I10557" s="1">
        <v>1.70000004768371</v>
      </c>
      <c r="J10557" s="1">
        <v>723.200012207031</v>
      </c>
      <c r="K10557" s="1">
        <v>399.399993896484</v>
      </c>
      <c r="L10557" s="1">
        <v>1.70000004768371</v>
      </c>
    </row>
    <row r="10558" hidden="1">
      <c r="A10558" s="1">
        <v>0.69999999</v>
      </c>
      <c r="B10558" s="1">
        <v>87265.0</v>
      </c>
      <c r="C10558" s="1" t="s">
        <v>42</v>
      </c>
      <c r="D10558" s="1" t="s">
        <v>43</v>
      </c>
      <c r="E10558" s="1">
        <v>23.4575195</v>
      </c>
      <c r="F10558" s="1">
        <v>-6.6246135</v>
      </c>
      <c r="G10558" s="1">
        <v>2611279.12601327</v>
      </c>
      <c r="H10558" s="1">
        <v>-739097.185202912</v>
      </c>
      <c r="I10558" s="1">
        <v>1.70000004768371</v>
      </c>
      <c r="J10558" s="1">
        <v>723.200012207031</v>
      </c>
      <c r="K10558" s="1">
        <v>426.399993896484</v>
      </c>
      <c r="L10558" s="1">
        <v>1.70000004768371</v>
      </c>
    </row>
    <row r="10559" hidden="1">
      <c r="A10559" s="1">
        <v>0.69999999</v>
      </c>
      <c r="B10559" s="1">
        <v>87570.0</v>
      </c>
      <c r="C10559" s="1" t="s">
        <v>42</v>
      </c>
      <c r="D10559" s="1" t="s">
        <v>43</v>
      </c>
      <c r="E10559" s="1">
        <v>25.0408465</v>
      </c>
      <c r="F10559" s="1">
        <v>-6.7079465</v>
      </c>
      <c r="G10559" s="1">
        <v>2787534.28141251</v>
      </c>
      <c r="H10559" s="1">
        <v>-748436.917782517</v>
      </c>
      <c r="I10559" s="1">
        <v>1.5</v>
      </c>
      <c r="J10559" s="1">
        <v>723.200012207031</v>
      </c>
      <c r="K10559" s="1">
        <v>448.799987792968</v>
      </c>
      <c r="L10559" s="1">
        <v>1.5</v>
      </c>
    </row>
    <row r="10560" hidden="1">
      <c r="A10560" s="1">
        <v>0.69999999</v>
      </c>
      <c r="B10560" s="1">
        <v>87623.0</v>
      </c>
      <c r="C10560" s="1" t="s">
        <v>42</v>
      </c>
      <c r="D10560" s="1" t="s">
        <v>43</v>
      </c>
      <c r="E10560" s="1">
        <v>29.4574955</v>
      </c>
      <c r="F10560" s="1">
        <v>-6.7079465</v>
      </c>
      <c r="G10560" s="1">
        <v>3279193.39910513</v>
      </c>
      <c r="H10560" s="1">
        <v>-748436.917782517</v>
      </c>
      <c r="I10560" s="1">
        <v>3.90000009536743</v>
      </c>
      <c r="J10560" s="1">
        <v>723.200012207031</v>
      </c>
      <c r="K10560" s="1">
        <v>156.600006103515</v>
      </c>
      <c r="L10560" s="1">
        <v>3.90000009536743</v>
      </c>
    </row>
    <row r="10561" hidden="1">
      <c r="A10561" s="1">
        <v>0.69999999</v>
      </c>
      <c r="B10561" s="1">
        <v>87792.0</v>
      </c>
      <c r="C10561" s="1" t="s">
        <v>42</v>
      </c>
      <c r="D10561" s="1" t="s">
        <v>43</v>
      </c>
      <c r="E10561" s="1">
        <v>21.2075285</v>
      </c>
      <c r="F10561" s="1">
        <v>-6.7912795</v>
      </c>
      <c r="G10561" s="1">
        <v>2360811.27360382</v>
      </c>
      <c r="H10561" s="1">
        <v>-757778.248167158</v>
      </c>
      <c r="I10561" s="1">
        <v>1.89999997615814</v>
      </c>
      <c r="J10561" s="1">
        <v>723.200012207031</v>
      </c>
      <c r="K10561" s="1">
        <v>389.299987792968</v>
      </c>
      <c r="L10561" s="1">
        <v>1.89999997615814</v>
      </c>
    </row>
    <row r="10562" hidden="1">
      <c r="A10562" s="1">
        <v>0.69999999</v>
      </c>
      <c r="B10562" s="1">
        <v>88060.0</v>
      </c>
      <c r="C10562" s="1" t="s">
        <v>42</v>
      </c>
      <c r="D10562" s="1" t="s">
        <v>43</v>
      </c>
      <c r="E10562" s="1">
        <v>21.2908615</v>
      </c>
      <c r="F10562" s="1">
        <v>-6.8746125</v>
      </c>
      <c r="G10562" s="1">
        <v>2370087.8607301</v>
      </c>
      <c r="H10562" s="1">
        <v>-767121.19667091</v>
      </c>
      <c r="I10562" s="1">
        <v>1.5</v>
      </c>
      <c r="J10562" s="1">
        <v>723.200012207031</v>
      </c>
      <c r="K10562" s="1">
        <v>443.600006103515</v>
      </c>
      <c r="L10562" s="1">
        <v>1.5</v>
      </c>
    </row>
    <row r="10563" hidden="1">
      <c r="A10563" s="1">
        <v>0.69999999</v>
      </c>
      <c r="B10563" s="1">
        <v>88090.0</v>
      </c>
      <c r="C10563" s="1" t="s">
        <v>42</v>
      </c>
      <c r="D10563" s="1" t="s">
        <v>43</v>
      </c>
      <c r="E10563" s="1">
        <v>23.7908515</v>
      </c>
      <c r="F10563" s="1">
        <v>-6.8746125</v>
      </c>
      <c r="G10563" s="1">
        <v>2648385.47451837</v>
      </c>
      <c r="H10563" s="1">
        <v>-767121.19667091</v>
      </c>
      <c r="I10563" s="1">
        <v>1.79999995231628</v>
      </c>
      <c r="J10563" s="1">
        <v>723.200012207031</v>
      </c>
      <c r="K10563" s="1">
        <v>378.200012207031</v>
      </c>
      <c r="L10563" s="1">
        <v>1.79999995231628</v>
      </c>
    </row>
    <row r="10564" hidden="1">
      <c r="A10564" s="1">
        <v>0.69999999</v>
      </c>
      <c r="B10564" s="1">
        <v>88095.0</v>
      </c>
      <c r="C10564" s="1" t="s">
        <v>42</v>
      </c>
      <c r="D10564" s="1" t="s">
        <v>43</v>
      </c>
      <c r="E10564" s="1">
        <v>24.2075165</v>
      </c>
      <c r="F10564" s="1">
        <v>-6.8746125</v>
      </c>
      <c r="G10564" s="1">
        <v>2694768.41014975</v>
      </c>
      <c r="H10564" s="1">
        <v>-767121.19667091</v>
      </c>
      <c r="I10564" s="1">
        <v>2.29999995231628</v>
      </c>
      <c r="J10564" s="1">
        <v>723.200012207031</v>
      </c>
      <c r="K10564" s="1">
        <v>284.100006103515</v>
      </c>
      <c r="L10564" s="1">
        <v>2.29999995231628</v>
      </c>
    </row>
    <row r="10565" hidden="1">
      <c r="A10565" s="1">
        <v>0.69999999</v>
      </c>
      <c r="B10565" s="1">
        <v>88352.0</v>
      </c>
      <c r="C10565" s="1" t="s">
        <v>42</v>
      </c>
      <c r="D10565" s="1" t="s">
        <v>43</v>
      </c>
      <c r="E10565" s="1">
        <v>23.3741865</v>
      </c>
      <c r="F10565" s="1">
        <v>-6.9579455</v>
      </c>
      <c r="G10565" s="1">
        <v>2602002.53888699</v>
      </c>
      <c r="H10565" s="1">
        <v>-776465.783625255</v>
      </c>
      <c r="I10565" s="1">
        <v>1.39999997615814</v>
      </c>
      <c r="J10565" s="1">
        <v>723.200012207031</v>
      </c>
      <c r="K10565" s="1">
        <v>425.299987792968</v>
      </c>
      <c r="L10565" s="1">
        <v>1.39999997615814</v>
      </c>
    </row>
    <row r="10566" hidden="1">
      <c r="A10566" s="1">
        <v>0.69999999</v>
      </c>
      <c r="B10566" s="1">
        <v>88684.0</v>
      </c>
      <c r="C10566" s="1" t="s">
        <v>42</v>
      </c>
      <c r="D10566" s="1" t="s">
        <v>43</v>
      </c>
      <c r="E10566" s="1">
        <v>28.3741665</v>
      </c>
      <c r="F10566" s="1">
        <v>-7.0412785</v>
      </c>
      <c r="G10566" s="1">
        <v>3158597.76646354</v>
      </c>
      <c r="H10566" s="1">
        <v>-785812.029379306</v>
      </c>
      <c r="I10566" s="1">
        <v>2.79999995231628</v>
      </c>
      <c r="J10566" s="1">
        <v>723.200012207031</v>
      </c>
      <c r="K10566" s="1">
        <v>221.199996948242</v>
      </c>
      <c r="L10566" s="1">
        <v>2.79999995231628</v>
      </c>
    </row>
    <row r="10567" hidden="1">
      <c r="A10567" s="1">
        <v>0.69999999</v>
      </c>
      <c r="B10567" s="1">
        <v>88907.0</v>
      </c>
      <c r="C10567" s="1" t="s">
        <v>42</v>
      </c>
      <c r="D10567" s="1" t="s">
        <v>43</v>
      </c>
      <c r="E10567" s="1">
        <v>23.6241855</v>
      </c>
      <c r="F10567" s="1">
        <v>-7.1246115</v>
      </c>
      <c r="G10567" s="1">
        <v>2629832.30026582</v>
      </c>
      <c r="H10567" s="1">
        <v>-795159.954300034</v>
      </c>
      <c r="I10567" s="1">
        <v>1.79999995231628</v>
      </c>
      <c r="J10567" s="1">
        <v>723.200012207031</v>
      </c>
      <c r="K10567" s="1">
        <v>413.100006103515</v>
      </c>
      <c r="L10567" s="1">
        <v>1.79999995231628</v>
      </c>
    </row>
    <row r="10568" hidden="1">
      <c r="A10568" s="1">
        <v>0.69999999</v>
      </c>
      <c r="B10568" s="1">
        <v>89157.0</v>
      </c>
      <c r="C10568" s="1" t="s">
        <v>42</v>
      </c>
      <c r="D10568" s="1" t="s">
        <v>43</v>
      </c>
      <c r="E10568" s="1">
        <v>21.6241935</v>
      </c>
      <c r="F10568" s="1">
        <v>-7.2079445</v>
      </c>
      <c r="G10568" s="1">
        <v>2407194.2092352</v>
      </c>
      <c r="H10568" s="1">
        <v>-804509.578772496</v>
      </c>
      <c r="I10568" s="1">
        <v>1.29999995231628</v>
      </c>
      <c r="J10568" s="1">
        <v>723.200012207031</v>
      </c>
      <c r="K10568" s="1">
        <v>491.0</v>
      </c>
      <c r="L10568" s="1">
        <v>1.29999995231628</v>
      </c>
    </row>
    <row r="10569" hidden="1">
      <c r="A10569" s="1">
        <v>0.69999999</v>
      </c>
      <c r="B10569" s="1">
        <v>89186.0</v>
      </c>
      <c r="C10569" s="1" t="s">
        <v>42</v>
      </c>
      <c r="D10569" s="1" t="s">
        <v>43</v>
      </c>
      <c r="E10569" s="1">
        <v>24.0408505</v>
      </c>
      <c r="F10569" s="1">
        <v>-7.2079445</v>
      </c>
      <c r="G10569" s="1">
        <v>2676215.2358972</v>
      </c>
      <c r="H10569" s="1">
        <v>-804509.578772496</v>
      </c>
      <c r="I10569" s="1">
        <v>1.5</v>
      </c>
      <c r="J10569" s="1">
        <v>723.200012207031</v>
      </c>
      <c r="K10569" s="1">
        <v>456.0</v>
      </c>
      <c r="L10569" s="1">
        <v>1.5</v>
      </c>
    </row>
    <row r="10570" hidden="1">
      <c r="A10570" s="1">
        <v>0.69999999</v>
      </c>
      <c r="B10570" s="1">
        <v>90533.0</v>
      </c>
      <c r="C10570" s="1" t="s">
        <v>42</v>
      </c>
      <c r="D10570" s="1" t="s">
        <v>43</v>
      </c>
      <c r="E10570" s="1">
        <v>23.1241875</v>
      </c>
      <c r="F10570" s="1">
        <v>-7.6246095</v>
      </c>
      <c r="G10570" s="1">
        <v>2574172.77750816</v>
      </c>
      <c r="H10570" s="1">
        <v>-851283.90918252</v>
      </c>
      <c r="I10570" s="1">
        <v>1.60000002384185</v>
      </c>
      <c r="J10570" s="1">
        <v>723.200012207031</v>
      </c>
      <c r="K10570" s="1">
        <v>405.600006103515</v>
      </c>
      <c r="L10570" s="1">
        <v>1.60000002384185</v>
      </c>
    </row>
    <row r="10571" hidden="1">
      <c r="A10571" s="1">
        <v>0.69999999</v>
      </c>
      <c r="B10571" s="1">
        <v>90534.0</v>
      </c>
      <c r="C10571" s="1" t="s">
        <v>42</v>
      </c>
      <c r="D10571" s="1" t="s">
        <v>43</v>
      </c>
      <c r="E10571" s="1">
        <v>23.2075205</v>
      </c>
      <c r="F10571" s="1">
        <v>-7.6246095</v>
      </c>
      <c r="G10571" s="1">
        <v>2583449.36463444</v>
      </c>
      <c r="H10571" s="1">
        <v>-851283.90918252</v>
      </c>
      <c r="I10571" s="1">
        <v>1.79999995231628</v>
      </c>
      <c r="J10571" s="1">
        <v>723.200012207031</v>
      </c>
      <c r="K10571" s="1">
        <v>405.399993896484</v>
      </c>
      <c r="L10571" s="1">
        <v>1.79999995231628</v>
      </c>
    </row>
    <row r="10572" hidden="1">
      <c r="A10572" s="1">
        <v>0.69999999</v>
      </c>
      <c r="B10572" s="1">
        <v>90535.0</v>
      </c>
      <c r="C10572" s="1" t="s">
        <v>42</v>
      </c>
      <c r="D10572" s="1" t="s">
        <v>43</v>
      </c>
      <c r="E10572" s="1">
        <v>23.2908535</v>
      </c>
      <c r="F10572" s="1">
        <v>-7.6246095</v>
      </c>
      <c r="G10572" s="1">
        <v>2592725.95176072</v>
      </c>
      <c r="H10572" s="1">
        <v>-851283.90918252</v>
      </c>
      <c r="I10572" s="1">
        <v>2.20000004768371</v>
      </c>
      <c r="J10572" s="1">
        <v>723.200012207031</v>
      </c>
      <c r="K10572" s="1">
        <v>344.600006103515</v>
      </c>
      <c r="L10572" s="1">
        <v>2.20000004768371</v>
      </c>
    </row>
    <row r="10573" hidden="1">
      <c r="A10573" s="1">
        <v>0.69999999</v>
      </c>
      <c r="B10573" s="1">
        <v>90825.0</v>
      </c>
      <c r="C10573" s="1" t="s">
        <v>42</v>
      </c>
      <c r="D10573" s="1" t="s">
        <v>43</v>
      </c>
      <c r="E10573" s="1">
        <v>26.7908395</v>
      </c>
      <c r="F10573" s="1">
        <v>-7.7079425</v>
      </c>
      <c r="G10573" s="1">
        <v>2982342.6110643</v>
      </c>
      <c r="H10573" s="1">
        <v>-860644.160093107</v>
      </c>
      <c r="I10573" s="1">
        <v>4.90000009536743</v>
      </c>
      <c r="J10573" s="1">
        <v>723.200012207031</v>
      </c>
      <c r="K10573" s="1">
        <v>145.399993896484</v>
      </c>
      <c r="L10573" s="1">
        <v>4.90000009536743</v>
      </c>
    </row>
    <row r="10574" hidden="1">
      <c r="A10574" s="1">
        <v>0.69999999</v>
      </c>
      <c r="B10574" s="1">
        <v>91042.0</v>
      </c>
      <c r="C10574" s="1" t="s">
        <v>42</v>
      </c>
      <c r="D10574" s="1" t="s">
        <v>43</v>
      </c>
      <c r="E10574" s="1">
        <v>23.6241855</v>
      </c>
      <c r="F10574" s="1">
        <v>-7.7912755</v>
      </c>
      <c r="G10574" s="1">
        <v>2629832.30026582</v>
      </c>
      <c r="H10574" s="1">
        <v>-870006.253776397</v>
      </c>
      <c r="I10574" s="1">
        <v>2.29999995231628</v>
      </c>
      <c r="J10574" s="1">
        <v>723.200012207031</v>
      </c>
      <c r="K10574" s="1">
        <v>299.100006103515</v>
      </c>
      <c r="L10574" s="1">
        <v>2.29999995231628</v>
      </c>
    </row>
    <row r="10575" hidden="1">
      <c r="A10575" s="1">
        <v>0.69999999</v>
      </c>
      <c r="B10575" s="1">
        <v>91081.0</v>
      </c>
      <c r="C10575" s="1" t="s">
        <v>42</v>
      </c>
      <c r="D10575" s="1" t="s">
        <v>43</v>
      </c>
      <c r="E10575" s="1">
        <v>26.8741725</v>
      </c>
      <c r="F10575" s="1">
        <v>-7.7912755</v>
      </c>
      <c r="G10575" s="1">
        <v>2991619.19819058</v>
      </c>
      <c r="H10575" s="1">
        <v>-870006.253776397</v>
      </c>
      <c r="I10575" s="1">
        <v>4.69999980926513</v>
      </c>
      <c r="J10575" s="1">
        <v>723.200012207031</v>
      </c>
      <c r="K10575" s="1">
        <v>137.0</v>
      </c>
      <c r="L10575" s="1">
        <v>4.69999980926513</v>
      </c>
    </row>
    <row r="10576" hidden="1">
      <c r="A10576" s="1">
        <v>0.69999999</v>
      </c>
      <c r="B10576" s="1">
        <v>92056.0</v>
      </c>
      <c r="C10576" s="1" t="s">
        <v>42</v>
      </c>
      <c r="D10576" s="1" t="s">
        <v>43</v>
      </c>
      <c r="E10576" s="1">
        <v>23.2075205</v>
      </c>
      <c r="F10576" s="1">
        <v>-8.1246075</v>
      </c>
      <c r="G10576" s="1">
        <v>2583449.36463444</v>
      </c>
      <c r="H10576" s="1">
        <v>-907473.467299685</v>
      </c>
      <c r="I10576" s="1">
        <v>1.79999995231628</v>
      </c>
      <c r="J10576" s="1">
        <v>723.200012207031</v>
      </c>
      <c r="K10576" s="1">
        <v>390.100006103515</v>
      </c>
      <c r="L10576" s="1">
        <v>1.79999995231628</v>
      </c>
    </row>
    <row r="10577" hidden="1">
      <c r="A10577" s="1">
        <v>0.69999999</v>
      </c>
      <c r="B10577" s="1">
        <v>92103.0</v>
      </c>
      <c r="C10577" s="1" t="s">
        <v>42</v>
      </c>
      <c r="D10577" s="1" t="s">
        <v>43</v>
      </c>
      <c r="E10577" s="1">
        <v>27.1241715</v>
      </c>
      <c r="F10577" s="1">
        <v>-8.1246075</v>
      </c>
      <c r="G10577" s="1">
        <v>3019448.9595694</v>
      </c>
      <c r="H10577" s="1">
        <v>-907473.467299685</v>
      </c>
      <c r="I10577" s="1">
        <v>3.79999995231628</v>
      </c>
      <c r="J10577" s="1">
        <v>723.200012207031</v>
      </c>
      <c r="K10577" s="1">
        <v>159.100006103515</v>
      </c>
      <c r="L10577" s="1">
        <v>3.79999995231628</v>
      </c>
    </row>
    <row r="10578" hidden="1">
      <c r="A10578" s="1">
        <v>0.69999999</v>
      </c>
      <c r="B10578" s="1">
        <v>92643.0</v>
      </c>
      <c r="C10578" s="1" t="s">
        <v>42</v>
      </c>
      <c r="D10578" s="1" t="s">
        <v>43</v>
      </c>
      <c r="E10578" s="1">
        <v>28.8741645</v>
      </c>
      <c r="F10578" s="1">
        <v>-8.2912735</v>
      </c>
      <c r="G10578" s="1">
        <v>3214257.2892212</v>
      </c>
      <c r="H10578" s="1">
        <v>-926218.665652923</v>
      </c>
      <c r="I10578" s="1">
        <v>1.89999997615814</v>
      </c>
      <c r="J10578" s="1">
        <v>723.200012207031</v>
      </c>
      <c r="K10578" s="1">
        <v>351.299987792968</v>
      </c>
      <c r="L10578" s="1">
        <v>1.89999997615814</v>
      </c>
    </row>
    <row r="10579" hidden="1">
      <c r="A10579" s="1">
        <v>0.69999999</v>
      </c>
      <c r="B10579" s="1">
        <v>92644.0</v>
      </c>
      <c r="C10579" s="1" t="s">
        <v>42</v>
      </c>
      <c r="D10579" s="1" t="s">
        <v>43</v>
      </c>
      <c r="E10579" s="1">
        <v>28.9574975</v>
      </c>
      <c r="F10579" s="1">
        <v>-8.2912735</v>
      </c>
      <c r="G10579" s="1">
        <v>3223533.87634747</v>
      </c>
      <c r="H10579" s="1">
        <v>-926218.665652923</v>
      </c>
      <c r="I10579" s="1">
        <v>1.89999997615814</v>
      </c>
      <c r="J10579" s="1">
        <v>723.200012207031</v>
      </c>
      <c r="K10579" s="1">
        <v>316.299987792968</v>
      </c>
      <c r="L10579" s="1">
        <v>1.89999997615814</v>
      </c>
    </row>
    <row r="10580" hidden="1">
      <c r="A10580" s="1">
        <v>0.69999999</v>
      </c>
      <c r="B10580" s="1">
        <v>93413.0</v>
      </c>
      <c r="C10580" s="1" t="s">
        <v>42</v>
      </c>
      <c r="D10580" s="1" t="s">
        <v>43</v>
      </c>
      <c r="E10580" s="1">
        <v>27.5408365</v>
      </c>
      <c r="F10580" s="1">
        <v>-8.5412725</v>
      </c>
      <c r="G10580" s="1">
        <v>3065831.89520078</v>
      </c>
      <c r="H10580" s="1">
        <v>-954351.417220366</v>
      </c>
      <c r="I10580" s="1">
        <v>1.29999995231628</v>
      </c>
      <c r="J10580" s="1">
        <v>723.200012207031</v>
      </c>
      <c r="K10580" s="1">
        <v>541.700012207031</v>
      </c>
      <c r="L10580" s="1">
        <v>1.29999995231628</v>
      </c>
    </row>
    <row r="10581" hidden="1">
      <c r="A10581" s="1">
        <v>0.69999999</v>
      </c>
      <c r="B10581" s="1">
        <v>93424.0</v>
      </c>
      <c r="C10581" s="1" t="s">
        <v>42</v>
      </c>
      <c r="D10581" s="1" t="s">
        <v>43</v>
      </c>
      <c r="E10581" s="1">
        <v>28.4574995</v>
      </c>
      <c r="F10581" s="1">
        <v>-8.5412725</v>
      </c>
      <c r="G10581" s="1">
        <v>3167874.35358982</v>
      </c>
      <c r="H10581" s="1">
        <v>-954351.417220366</v>
      </c>
      <c r="I10581" s="1">
        <v>1.79999995231628</v>
      </c>
      <c r="J10581" s="1">
        <v>723.200012207031</v>
      </c>
      <c r="K10581" s="1">
        <v>363.399993896484</v>
      </c>
      <c r="L10581" s="1">
        <v>1.79999995231628</v>
      </c>
    </row>
    <row r="10582" hidden="1">
      <c r="A10582" s="1">
        <v>0.69999999</v>
      </c>
      <c r="B10582" s="1">
        <v>93695.0</v>
      </c>
      <c r="C10582" s="1" t="s">
        <v>42</v>
      </c>
      <c r="D10582" s="1" t="s">
        <v>43</v>
      </c>
      <c r="E10582" s="1">
        <v>28.5408325</v>
      </c>
      <c r="F10582" s="1">
        <v>-8.6246055</v>
      </c>
      <c r="G10582" s="1">
        <v>3177150.94071609</v>
      </c>
      <c r="H10582" s="1">
        <v>-963733.071620915</v>
      </c>
      <c r="I10582" s="1">
        <v>2.70000004768371</v>
      </c>
      <c r="J10582" s="1">
        <v>723.200012207031</v>
      </c>
      <c r="K10582" s="1">
        <v>271.700012207031</v>
      </c>
      <c r="L10582" s="1">
        <v>2.70000004768371</v>
      </c>
    </row>
    <row r="10583" hidden="1">
      <c r="A10583" s="1">
        <v>0.69999999</v>
      </c>
      <c r="B10583" s="1">
        <v>95595.0</v>
      </c>
      <c r="C10583" s="1" t="s">
        <v>42</v>
      </c>
      <c r="D10583" s="1" t="s">
        <v>43</v>
      </c>
      <c r="E10583" s="1">
        <v>28.2075005</v>
      </c>
      <c r="F10583" s="1">
        <v>-9.2079365</v>
      </c>
      <c r="G10583" s="1">
        <v>3140044.59221099</v>
      </c>
      <c r="H10583" s="1">
        <v>-1029463.7727299</v>
      </c>
      <c r="I10583" s="1">
        <v>3.5</v>
      </c>
      <c r="J10583" s="1">
        <v>723.200012207031</v>
      </c>
      <c r="K10583" s="1">
        <v>203.5</v>
      </c>
      <c r="L10583" s="1">
        <v>3.5</v>
      </c>
    </row>
    <row r="10584" hidden="1">
      <c r="A10584" s="1">
        <v>0.69999999</v>
      </c>
      <c r="B10584" s="1">
        <v>96695.0</v>
      </c>
      <c r="C10584" s="1" t="s">
        <v>42</v>
      </c>
      <c r="D10584" s="1" t="s">
        <v>43</v>
      </c>
      <c r="E10584" s="1">
        <v>25.7075105</v>
      </c>
      <c r="F10584" s="1">
        <v>-9.5412685</v>
      </c>
      <c r="G10584" s="1">
        <v>2861746.97842271</v>
      </c>
      <c r="H10584" s="1">
        <v>-1067072.46067132</v>
      </c>
      <c r="I10584" s="1">
        <v>2.0</v>
      </c>
      <c r="J10584" s="1">
        <v>723.200012207031</v>
      </c>
      <c r="K10584" s="1">
        <v>301.0</v>
      </c>
      <c r="L10584" s="1">
        <v>2.0</v>
      </c>
    </row>
    <row r="10585" hidden="1">
      <c r="A10585" s="1">
        <v>0.69999999</v>
      </c>
      <c r="B10585" s="1">
        <v>98236.0</v>
      </c>
      <c r="C10585" s="1" t="s">
        <v>42</v>
      </c>
      <c r="D10585" s="1" t="s">
        <v>43</v>
      </c>
      <c r="E10585" s="1">
        <v>23.0408545</v>
      </c>
      <c r="F10585" s="1">
        <v>-10.0412665</v>
      </c>
      <c r="G10585" s="1">
        <v>2564896.19038189</v>
      </c>
      <c r="H10585" s="1">
        <v>-1123554.90349212</v>
      </c>
      <c r="I10585" s="1">
        <v>3.59999990463256</v>
      </c>
      <c r="J10585" s="1">
        <v>723.200012207031</v>
      </c>
      <c r="K10585" s="1">
        <v>181.199996948242</v>
      </c>
      <c r="L10585" s="1">
        <v>3.59999990463256</v>
      </c>
    </row>
    <row r="10586" hidden="1">
      <c r="A10586" s="1">
        <v>0.69999999</v>
      </c>
      <c r="B10586" s="1">
        <v>98782.0</v>
      </c>
      <c r="C10586" s="1" t="s">
        <v>42</v>
      </c>
      <c r="D10586" s="1" t="s">
        <v>43</v>
      </c>
      <c r="E10586" s="1">
        <v>24.4575155</v>
      </c>
      <c r="F10586" s="1">
        <v>-10.2079325</v>
      </c>
      <c r="G10586" s="1">
        <v>2722598.17152858</v>
      </c>
      <c r="H10586" s="1">
        <v>-1142401.56880319</v>
      </c>
      <c r="I10586" s="1">
        <v>2.40000009536743</v>
      </c>
      <c r="J10586" s="1">
        <v>723.200012207031</v>
      </c>
      <c r="K10586" s="1">
        <v>282.700012207031</v>
      </c>
      <c r="L10586" s="1">
        <v>2.40000009536743</v>
      </c>
    </row>
    <row r="10587" hidden="1">
      <c r="A10587" s="1">
        <v>0.69999999</v>
      </c>
      <c r="B10587" s="1">
        <v>99327.0</v>
      </c>
      <c r="C10587" s="1" t="s">
        <v>42</v>
      </c>
      <c r="D10587" s="1" t="s">
        <v>43</v>
      </c>
      <c r="E10587" s="1">
        <v>23.7908515</v>
      </c>
      <c r="F10587" s="1">
        <v>-10.3745985</v>
      </c>
      <c r="G10587" s="1">
        <v>2648385.47451837</v>
      </c>
      <c r="H10587" s="1">
        <v>-1161258.10868385</v>
      </c>
      <c r="I10587" s="1">
        <v>4.5</v>
      </c>
      <c r="J10587" s="1">
        <v>723.200012207031</v>
      </c>
      <c r="K10587" s="1">
        <v>145.0</v>
      </c>
      <c r="L10587" s="1">
        <v>4.5</v>
      </c>
    </row>
    <row r="10588" hidden="1">
      <c r="A10588" s="1">
        <v>0.69999999</v>
      </c>
      <c r="B10588" s="1">
        <v>99607.0</v>
      </c>
      <c r="C10588" s="1" t="s">
        <v>42</v>
      </c>
      <c r="D10588" s="1" t="s">
        <v>43</v>
      </c>
      <c r="E10588" s="1">
        <v>23.7908515</v>
      </c>
      <c r="F10588" s="1">
        <v>-10.4579315</v>
      </c>
      <c r="G10588" s="1">
        <v>2648385.47451837</v>
      </c>
      <c r="H10588" s="1">
        <v>-1170690.13471959</v>
      </c>
      <c r="I10588" s="1">
        <v>5.19999980926513</v>
      </c>
      <c r="J10588" s="1">
        <v>723.200012207031</v>
      </c>
      <c r="K10588" s="1">
        <v>145.699996948242</v>
      </c>
      <c r="L10588" s="1">
        <v>5.19999980926513</v>
      </c>
    </row>
    <row r="10589" hidden="1">
      <c r="A10589" s="1">
        <v>0.69999999</v>
      </c>
      <c r="B10589" s="1">
        <v>55738.0</v>
      </c>
      <c r="C10589" s="1" t="s">
        <v>40</v>
      </c>
      <c r="D10589" s="1" t="s">
        <v>41</v>
      </c>
      <c r="E10589" s="1">
        <v>17.4575435</v>
      </c>
      <c r="F10589" s="1">
        <v>3.6253455</v>
      </c>
      <c r="G10589" s="1">
        <v>1943364.85292141</v>
      </c>
      <c r="H10589" s="1">
        <v>403841.176517791</v>
      </c>
      <c r="I10589" s="1">
        <v>1.5</v>
      </c>
      <c r="J10589" s="1">
        <v>725.900024414062</v>
      </c>
      <c r="K10589" s="1">
        <v>498.100006103515</v>
      </c>
      <c r="L10589" s="1">
        <v>1.5</v>
      </c>
    </row>
    <row r="10590" hidden="1">
      <c r="A10590" s="1">
        <v>0.69999999</v>
      </c>
      <c r="B10590" s="1">
        <v>55977.0</v>
      </c>
      <c r="C10590" s="1" t="s">
        <v>40</v>
      </c>
      <c r="D10590" s="1" t="s">
        <v>41</v>
      </c>
      <c r="E10590" s="1">
        <v>17.2908775</v>
      </c>
      <c r="F10590" s="1">
        <v>3.5420125</v>
      </c>
      <c r="G10590" s="1">
        <v>1924811.67866886</v>
      </c>
      <c r="H10590" s="1">
        <v>394546.413347207</v>
      </c>
      <c r="I10590" s="1">
        <v>1.29999995231628</v>
      </c>
      <c r="J10590" s="1">
        <v>725.900024414062</v>
      </c>
      <c r="K10590" s="1">
        <v>531.599975585937</v>
      </c>
      <c r="L10590" s="1">
        <v>1.29999995231628</v>
      </c>
    </row>
    <row r="10591" hidden="1">
      <c r="A10591" s="1">
        <v>0.69999999</v>
      </c>
      <c r="B10591" s="1">
        <v>63082.0</v>
      </c>
      <c r="C10591" s="1" t="s">
        <v>40</v>
      </c>
      <c r="D10591" s="1" t="s">
        <v>41</v>
      </c>
      <c r="E10591" s="1">
        <v>17.2075445</v>
      </c>
      <c r="F10591" s="1">
        <v>1.0420225</v>
      </c>
      <c r="G10591" s="1">
        <v>1915535.09154258</v>
      </c>
      <c r="H10591" s="1">
        <v>116003.809115027</v>
      </c>
      <c r="I10591" s="1">
        <v>1.79999995231628</v>
      </c>
      <c r="J10591" s="1">
        <v>725.900024414062</v>
      </c>
      <c r="K10591" s="1">
        <v>367.5</v>
      </c>
      <c r="L10591" s="1">
        <v>1.79999995231628</v>
      </c>
    </row>
    <row r="10592" hidden="1">
      <c r="A10592" s="1">
        <v>0.69999999</v>
      </c>
      <c r="B10592" s="1">
        <v>64147.0</v>
      </c>
      <c r="C10592" s="1" t="s">
        <v>40</v>
      </c>
      <c r="D10592" s="1" t="s">
        <v>41</v>
      </c>
      <c r="E10592" s="1">
        <v>14.8742205</v>
      </c>
      <c r="F10592" s="1">
        <v>0.6253575</v>
      </c>
      <c r="G10592" s="1">
        <v>1655790.65200686</v>
      </c>
      <c r="H10592" s="1">
        <v>69615.860669588</v>
      </c>
      <c r="I10592" s="1">
        <v>2.20000004768371</v>
      </c>
      <c r="J10592" s="1">
        <v>725.900024414062</v>
      </c>
      <c r="K10592" s="1">
        <v>322.299987792968</v>
      </c>
      <c r="L10592" s="1">
        <v>2.20000004768371</v>
      </c>
    </row>
    <row r="10593" hidden="1">
      <c r="A10593" s="1">
        <v>0.69999999</v>
      </c>
      <c r="B10593" s="1">
        <v>64368.0</v>
      </c>
      <c r="C10593" s="1" t="s">
        <v>40</v>
      </c>
      <c r="D10593" s="1" t="s">
        <v>41</v>
      </c>
      <c r="E10593" s="1">
        <v>15.0408865</v>
      </c>
      <c r="F10593" s="1">
        <v>0.5420245</v>
      </c>
      <c r="G10593" s="1">
        <v>1674343.82625941</v>
      </c>
      <c r="H10593" s="1">
        <v>60338.7913347024</v>
      </c>
      <c r="I10593" s="1">
        <v>1.89999997615814</v>
      </c>
      <c r="J10593" s="1">
        <v>725.900024414062</v>
      </c>
      <c r="K10593" s="1">
        <v>334.100006103515</v>
      </c>
      <c r="L10593" s="1">
        <v>1.89999997615814</v>
      </c>
    </row>
    <row r="10594" hidden="1">
      <c r="A10594" s="1">
        <v>0.69999999</v>
      </c>
      <c r="B10594" s="1">
        <v>65082.0</v>
      </c>
      <c r="C10594" s="1" t="s">
        <v>40</v>
      </c>
      <c r="D10594" s="1" t="s">
        <v>41</v>
      </c>
      <c r="E10594" s="1">
        <v>15.0408865</v>
      </c>
      <c r="F10594" s="1">
        <v>0.2920255</v>
      </c>
      <c r="G10594" s="1">
        <v>1674343.82625941</v>
      </c>
      <c r="H10594" s="1">
        <v>32508.2707058869</v>
      </c>
      <c r="I10594" s="1">
        <v>2.20000004768371</v>
      </c>
      <c r="J10594" s="1">
        <v>725.900024414062</v>
      </c>
      <c r="K10594" s="1">
        <v>316.0</v>
      </c>
      <c r="L10594" s="1">
        <v>2.20000004768371</v>
      </c>
    </row>
    <row r="10595" hidden="1">
      <c r="A10595" s="1">
        <v>0.69999999</v>
      </c>
      <c r="B10595" s="1">
        <v>65316.0</v>
      </c>
      <c r="C10595" s="1" t="s">
        <v>40</v>
      </c>
      <c r="D10595" s="1" t="s">
        <v>41</v>
      </c>
      <c r="E10595" s="1">
        <v>15.3742185</v>
      </c>
      <c r="F10595" s="1">
        <v>0.2086925</v>
      </c>
      <c r="G10595" s="1">
        <v>1711450.17476451</v>
      </c>
      <c r="H10595" s="1">
        <v>23231.5942008584</v>
      </c>
      <c r="I10595" s="1">
        <v>2.29999995231628</v>
      </c>
      <c r="J10595" s="1">
        <v>725.900024414062</v>
      </c>
      <c r="K10595" s="1">
        <v>308.399993896484</v>
      </c>
      <c r="L10595" s="1">
        <v>2.29999995231628</v>
      </c>
    </row>
    <row r="10596" hidden="1">
      <c r="A10596" s="1">
        <v>0.69999999</v>
      </c>
      <c r="B10596" s="1">
        <v>66690.0</v>
      </c>
      <c r="C10596" s="1" t="s">
        <v>40</v>
      </c>
      <c r="D10596" s="1" t="s">
        <v>41</v>
      </c>
      <c r="E10596" s="1">
        <v>17.3742105</v>
      </c>
      <c r="F10596" s="1">
        <v>-0.2913055</v>
      </c>
      <c r="G10596" s="1">
        <v>1934088.26579513</v>
      </c>
      <c r="H10596" s="1">
        <v>-32428.119634004</v>
      </c>
      <c r="I10596" s="1">
        <v>1.60000002384185</v>
      </c>
      <c r="J10596" s="1">
        <v>725.900024414062</v>
      </c>
      <c r="K10596" s="1">
        <v>453.100006103515</v>
      </c>
      <c r="L10596" s="1">
        <v>1.60000002384185</v>
      </c>
    </row>
    <row r="10597" hidden="1">
      <c r="A10597" s="1">
        <v>0.69999999</v>
      </c>
      <c r="B10597" s="1">
        <v>67123.0</v>
      </c>
      <c r="C10597" s="1" t="s">
        <v>40</v>
      </c>
      <c r="D10597" s="1" t="s">
        <v>41</v>
      </c>
      <c r="E10597" s="1">
        <v>14.4575555</v>
      </c>
      <c r="F10597" s="1">
        <v>-0.4579715</v>
      </c>
      <c r="G10597" s="1">
        <v>1609407.71637548</v>
      </c>
      <c r="H10597" s="1">
        <v>-50981.6970492562</v>
      </c>
      <c r="I10597" s="1">
        <v>2.20000004768371</v>
      </c>
      <c r="J10597" s="1">
        <v>725.900024414062</v>
      </c>
      <c r="K10597" s="1">
        <v>297.200012207031</v>
      </c>
      <c r="L10597" s="1">
        <v>2.20000004768371</v>
      </c>
    </row>
    <row r="10598" hidden="1">
      <c r="A10598" s="1">
        <v>0.69999999</v>
      </c>
      <c r="B10598" s="1">
        <v>67622.0</v>
      </c>
      <c r="C10598" s="1" t="s">
        <v>40</v>
      </c>
      <c r="D10598" s="1" t="s">
        <v>41</v>
      </c>
      <c r="E10598" s="1">
        <v>14.8742205</v>
      </c>
      <c r="F10598" s="1">
        <v>-0.6246375</v>
      </c>
      <c r="G10598" s="1">
        <v>1655790.65200686</v>
      </c>
      <c r="H10598" s="1">
        <v>-69535.7058674255</v>
      </c>
      <c r="I10598" s="1">
        <v>2.09999990463256</v>
      </c>
      <c r="J10598" s="1">
        <v>725.900024414062</v>
      </c>
      <c r="K10598" s="1">
        <v>352.299987792968</v>
      </c>
      <c r="L10598" s="1">
        <v>2.09999990463256</v>
      </c>
    </row>
    <row r="10599" hidden="1">
      <c r="A10599" s="1">
        <v>0.69999999</v>
      </c>
      <c r="B10599" s="1">
        <v>68644.0</v>
      </c>
      <c r="C10599" s="1" t="s">
        <v>40</v>
      </c>
      <c r="D10599" s="1" t="s">
        <v>41</v>
      </c>
      <c r="E10599" s="1">
        <v>14.7075545</v>
      </c>
      <c r="F10599" s="1">
        <v>-0.9579695</v>
      </c>
      <c r="G10599" s="1">
        <v>1637237.47775431</v>
      </c>
      <c r="H10599" s="1">
        <v>-106645.645833633</v>
      </c>
      <c r="I10599" s="1">
        <v>2.29999995231628</v>
      </c>
      <c r="J10599" s="1">
        <v>725.900024414062</v>
      </c>
      <c r="K10599" s="1">
        <v>291.899993896484</v>
      </c>
      <c r="L10599" s="1">
        <v>2.29999995231628</v>
      </c>
    </row>
    <row r="10600" hidden="1">
      <c r="A10600" s="1">
        <v>0.69999999</v>
      </c>
      <c r="B10600" s="1">
        <v>71283.0</v>
      </c>
      <c r="C10600" s="1" t="s">
        <v>40</v>
      </c>
      <c r="D10600" s="1" t="s">
        <v>41</v>
      </c>
      <c r="E10600" s="1">
        <v>14.5408885</v>
      </c>
      <c r="F10600" s="1">
        <v>-1.8746325</v>
      </c>
      <c r="G10600" s="1">
        <v>1618684.30350175</v>
      </c>
      <c r="H10600" s="1">
        <v>-208720.377871179</v>
      </c>
      <c r="I10600" s="1">
        <v>2.70000004768371</v>
      </c>
      <c r="J10600" s="1">
        <v>725.900024414062</v>
      </c>
      <c r="K10600" s="1">
        <v>249.699996948242</v>
      </c>
      <c r="L10600" s="1">
        <v>2.70000004768371</v>
      </c>
    </row>
    <row r="10601" hidden="1">
      <c r="A10601" s="1">
        <v>0.69999999</v>
      </c>
      <c r="B10601" s="1">
        <v>71286.0</v>
      </c>
      <c r="C10601" s="1" t="s">
        <v>40</v>
      </c>
      <c r="D10601" s="1" t="s">
        <v>41</v>
      </c>
      <c r="E10601" s="1">
        <v>14.8742205</v>
      </c>
      <c r="F10601" s="1">
        <v>-1.8746325</v>
      </c>
      <c r="G10601" s="1">
        <v>1655790.65200686</v>
      </c>
      <c r="H10601" s="1">
        <v>-208720.377871179</v>
      </c>
      <c r="I10601" s="1">
        <v>2.29999995231628</v>
      </c>
      <c r="J10601" s="1">
        <v>725.900024414062</v>
      </c>
      <c r="K10601" s="1">
        <v>311.600006103515</v>
      </c>
      <c r="L10601" s="1">
        <v>2.29999995231628</v>
      </c>
    </row>
    <row r="10602" hidden="1">
      <c r="A10602" s="1">
        <v>0.69999999</v>
      </c>
      <c r="B10602" s="1">
        <v>71292.0</v>
      </c>
      <c r="C10602" s="1" t="s">
        <v>40</v>
      </c>
      <c r="D10602" s="1" t="s">
        <v>41</v>
      </c>
      <c r="E10602" s="1">
        <v>15.3742185</v>
      </c>
      <c r="F10602" s="1">
        <v>-1.8746325</v>
      </c>
      <c r="G10602" s="1">
        <v>1711450.17476451</v>
      </c>
      <c r="H10602" s="1">
        <v>-208720.377871179</v>
      </c>
      <c r="I10602" s="1">
        <v>3.0</v>
      </c>
      <c r="J10602" s="1">
        <v>725.900024414062</v>
      </c>
      <c r="K10602" s="1">
        <v>245.699996948242</v>
      </c>
      <c r="L10602" s="1">
        <v>3.0</v>
      </c>
    </row>
    <row r="10603" hidden="1">
      <c r="A10603" s="1">
        <v>0.69999999</v>
      </c>
      <c r="B10603" s="1">
        <v>71784.0</v>
      </c>
      <c r="C10603" s="1" t="s">
        <v>40</v>
      </c>
      <c r="D10603" s="1" t="s">
        <v>41</v>
      </c>
      <c r="E10603" s="1">
        <v>15.2908855</v>
      </c>
      <c r="F10603" s="1">
        <v>-2.0412985</v>
      </c>
      <c r="G10603" s="1">
        <v>1702173.58763824</v>
      </c>
      <c r="H10603" s="1">
        <v>-227284.39706471</v>
      </c>
      <c r="I10603" s="1">
        <v>2.90000009536743</v>
      </c>
      <c r="J10603" s="1">
        <v>725.900024414062</v>
      </c>
      <c r="K10603" s="1">
        <v>242.0</v>
      </c>
      <c r="L10603" s="1">
        <v>2.90000009536743</v>
      </c>
    </row>
    <row r="10604" hidden="1">
      <c r="A10604" s="1">
        <v>0.69999999</v>
      </c>
      <c r="B10604" s="1">
        <v>72022.0</v>
      </c>
      <c r="C10604" s="1" t="s">
        <v>40</v>
      </c>
      <c r="D10604" s="1" t="s">
        <v>41</v>
      </c>
      <c r="E10604" s="1">
        <v>12.8742285</v>
      </c>
      <c r="F10604" s="1">
        <v>-2.1246315</v>
      </c>
      <c r="G10604" s="1">
        <v>1433152.56097624</v>
      </c>
      <c r="H10604" s="1">
        <v>-236567.118621037</v>
      </c>
      <c r="I10604" s="1">
        <v>1.89999997615814</v>
      </c>
      <c r="J10604" s="1">
        <v>725.900024414062</v>
      </c>
      <c r="K10604" s="1">
        <v>376.299987792968</v>
      </c>
      <c r="L10604" s="1">
        <v>1.89999997615814</v>
      </c>
    </row>
    <row r="10605" hidden="1">
      <c r="A10605" s="1">
        <v>0.69999999</v>
      </c>
      <c r="B10605" s="1">
        <v>72043.0</v>
      </c>
      <c r="C10605" s="1" t="s">
        <v>40</v>
      </c>
      <c r="D10605" s="1" t="s">
        <v>41</v>
      </c>
      <c r="E10605" s="1">
        <v>15.6242175</v>
      </c>
      <c r="F10605" s="1">
        <v>-2.1246315</v>
      </c>
      <c r="G10605" s="1">
        <v>1739279.93614334</v>
      </c>
      <c r="H10605" s="1">
        <v>-236567.118621037</v>
      </c>
      <c r="I10605" s="1">
        <v>2.59999990463256</v>
      </c>
      <c r="J10605" s="1">
        <v>725.900024414062</v>
      </c>
      <c r="K10605" s="1">
        <v>258.600006103515</v>
      </c>
      <c r="L10605" s="1">
        <v>2.59999990463256</v>
      </c>
    </row>
    <row r="10606" hidden="1">
      <c r="A10606" s="1">
        <v>0.69999999</v>
      </c>
      <c r="B10606" s="1">
        <v>72047.0</v>
      </c>
      <c r="C10606" s="1" t="s">
        <v>40</v>
      </c>
      <c r="D10606" s="1" t="s">
        <v>41</v>
      </c>
      <c r="E10606" s="1">
        <v>15.9575495</v>
      </c>
      <c r="F10606" s="1">
        <v>-2.1246315</v>
      </c>
      <c r="G10606" s="1">
        <v>1776386.28464844</v>
      </c>
      <c r="H10606" s="1">
        <v>-236567.118621037</v>
      </c>
      <c r="I10606" s="1">
        <v>2.29999995231628</v>
      </c>
      <c r="J10606" s="1">
        <v>725.900024414062</v>
      </c>
      <c r="K10606" s="1">
        <v>296.200012207031</v>
      </c>
      <c r="L10606" s="1">
        <v>2.29999995231628</v>
      </c>
    </row>
    <row r="10607" hidden="1">
      <c r="A10607" s="1">
        <v>0.69999999</v>
      </c>
      <c r="B10607" s="1">
        <v>72719.0</v>
      </c>
      <c r="C10607" s="1" t="s">
        <v>40</v>
      </c>
      <c r="D10607" s="1" t="s">
        <v>41</v>
      </c>
      <c r="E10607" s="1">
        <v>12.7075625</v>
      </c>
      <c r="F10607" s="1">
        <v>-2.3746305</v>
      </c>
      <c r="G10607" s="1">
        <v>1414599.38672369</v>
      </c>
      <c r="H10607" s="1">
        <v>-264418.367406524</v>
      </c>
      <c r="I10607" s="1">
        <v>2.09999990463256</v>
      </c>
      <c r="J10607" s="1">
        <v>725.900024414062</v>
      </c>
      <c r="K10607" s="1">
        <v>316.600006103515</v>
      </c>
      <c r="L10607" s="1">
        <v>2.09999990463256</v>
      </c>
    </row>
    <row r="10608" hidden="1">
      <c r="A10608" s="1">
        <v>0.69999999</v>
      </c>
      <c r="B10608" s="1">
        <v>72728.0</v>
      </c>
      <c r="C10608" s="1" t="s">
        <v>40</v>
      </c>
      <c r="D10608" s="1" t="s">
        <v>41</v>
      </c>
      <c r="E10608" s="1">
        <v>14.5408885</v>
      </c>
      <c r="F10608" s="1">
        <v>-2.3746305</v>
      </c>
      <c r="G10608" s="1">
        <v>1618684.30350175</v>
      </c>
      <c r="H10608" s="1">
        <v>-264418.367406524</v>
      </c>
      <c r="I10608" s="1">
        <v>1.79999995231628</v>
      </c>
      <c r="J10608" s="1">
        <v>725.900024414062</v>
      </c>
      <c r="K10608" s="1">
        <v>393.0</v>
      </c>
      <c r="L10608" s="1">
        <v>1.79999995231628</v>
      </c>
    </row>
    <row r="10609" hidden="1">
      <c r="A10609" s="1">
        <v>0.69999999</v>
      </c>
      <c r="B10609" s="1">
        <v>72978.0</v>
      </c>
      <c r="C10609" s="1" t="s">
        <v>40</v>
      </c>
      <c r="D10609" s="1" t="s">
        <v>41</v>
      </c>
      <c r="E10609" s="1">
        <v>15.3742185</v>
      </c>
      <c r="F10609" s="1">
        <v>-2.4579635</v>
      </c>
      <c r="G10609" s="1">
        <v>1711450.17476451</v>
      </c>
      <c r="H10609" s="1">
        <v>-273703.21070506</v>
      </c>
      <c r="I10609" s="1">
        <v>2.29999995231628</v>
      </c>
      <c r="J10609" s="1">
        <v>725.900024414062</v>
      </c>
      <c r="K10609" s="1">
        <v>295.299987792968</v>
      </c>
      <c r="L10609" s="1">
        <v>2.29999995231628</v>
      </c>
    </row>
    <row r="10610" hidden="1">
      <c r="A10610" s="1">
        <v>0.69999999</v>
      </c>
      <c r="B10610" s="1">
        <v>73218.0</v>
      </c>
      <c r="C10610" s="1" t="s">
        <v>40</v>
      </c>
      <c r="D10610" s="1" t="s">
        <v>41</v>
      </c>
      <c r="E10610" s="1">
        <v>14.7075545</v>
      </c>
      <c r="F10610" s="1">
        <v>-2.5412965</v>
      </c>
      <c r="G10610" s="1">
        <v>1637237.47775431</v>
      </c>
      <c r="H10610" s="1">
        <v>-282988.63370197</v>
      </c>
      <c r="I10610" s="1">
        <v>3.70000004768371</v>
      </c>
      <c r="J10610" s="1">
        <v>725.900024414062</v>
      </c>
      <c r="K10610" s="1">
        <v>186.300003051757</v>
      </c>
      <c r="L10610" s="1">
        <v>3.70000004768371</v>
      </c>
    </row>
    <row r="10611" hidden="1">
      <c r="A10611" s="1">
        <v>0.69999999</v>
      </c>
      <c r="B10611" s="1">
        <v>73234.0</v>
      </c>
      <c r="C10611" s="1" t="s">
        <v>40</v>
      </c>
      <c r="D10611" s="1" t="s">
        <v>41</v>
      </c>
      <c r="E10611" s="1">
        <v>16.0408825</v>
      </c>
      <c r="F10611" s="1">
        <v>-2.5412965</v>
      </c>
      <c r="G10611" s="1">
        <v>1785662.87177472</v>
      </c>
      <c r="H10611" s="1">
        <v>-282988.63370197</v>
      </c>
      <c r="I10611" s="1">
        <v>2.0</v>
      </c>
      <c r="J10611" s="1">
        <v>725.900024414062</v>
      </c>
      <c r="K10611" s="1">
        <v>329.200012207031</v>
      </c>
      <c r="L10611" s="1">
        <v>2.0</v>
      </c>
    </row>
    <row r="10612" hidden="1">
      <c r="A10612" s="1">
        <v>0.69999999</v>
      </c>
      <c r="B10612" s="1">
        <v>73697.0</v>
      </c>
      <c r="C10612" s="1" t="s">
        <v>40</v>
      </c>
      <c r="D10612" s="1" t="s">
        <v>41</v>
      </c>
      <c r="E10612" s="1">
        <v>11.7908995</v>
      </c>
      <c r="F10612" s="1">
        <v>-2.7079625</v>
      </c>
      <c r="G10612" s="1">
        <v>1312556.92833465</v>
      </c>
      <c r="H10612" s="1">
        <v>-301561.297665688</v>
      </c>
      <c r="I10612" s="1">
        <v>3.0</v>
      </c>
      <c r="J10612" s="1">
        <v>725.900024414062</v>
      </c>
      <c r="K10612" s="1">
        <v>231.699996948242</v>
      </c>
      <c r="L10612" s="1">
        <v>3.0</v>
      </c>
    </row>
    <row r="10613" hidden="1">
      <c r="A10613" s="1">
        <v>0.69999999</v>
      </c>
      <c r="B10613" s="1">
        <v>73707.0</v>
      </c>
      <c r="C10613" s="1" t="s">
        <v>40</v>
      </c>
      <c r="D10613" s="1" t="s">
        <v>41</v>
      </c>
      <c r="E10613" s="1">
        <v>13.9575575</v>
      </c>
      <c r="F10613" s="1">
        <v>-2.7079625</v>
      </c>
      <c r="G10613" s="1">
        <v>1553748.19361782</v>
      </c>
      <c r="H10613" s="1">
        <v>-301561.297665688</v>
      </c>
      <c r="I10613" s="1">
        <v>1.89999997615814</v>
      </c>
      <c r="J10613" s="1">
        <v>725.900024414062</v>
      </c>
      <c r="K10613" s="1">
        <v>371.600006103515</v>
      </c>
      <c r="L10613" s="1">
        <v>1.89999997615814</v>
      </c>
    </row>
    <row r="10614" hidden="1">
      <c r="A10614" s="1">
        <v>0.69999999</v>
      </c>
      <c r="B10614" s="1">
        <v>73718.0</v>
      </c>
      <c r="C10614" s="1" t="s">
        <v>40</v>
      </c>
      <c r="D10614" s="1" t="s">
        <v>41</v>
      </c>
      <c r="E10614" s="1">
        <v>14.8742205</v>
      </c>
      <c r="F10614" s="1">
        <v>-2.7079625</v>
      </c>
      <c r="G10614" s="1">
        <v>1655790.65200686</v>
      </c>
      <c r="H10614" s="1">
        <v>-301561.297665688</v>
      </c>
      <c r="I10614" s="1">
        <v>2.09999990463256</v>
      </c>
      <c r="J10614" s="1">
        <v>725.900024414062</v>
      </c>
      <c r="K10614" s="1">
        <v>304.899993896484</v>
      </c>
      <c r="L10614" s="1">
        <v>2.09999990463256</v>
      </c>
    </row>
    <row r="10615" hidden="1">
      <c r="A10615" s="1">
        <v>0.69999999</v>
      </c>
      <c r="B10615" s="1">
        <v>73731.0</v>
      </c>
      <c r="C10615" s="1" t="s">
        <v>40</v>
      </c>
      <c r="D10615" s="1" t="s">
        <v>41</v>
      </c>
      <c r="E10615" s="1">
        <v>15.9575495</v>
      </c>
      <c r="F10615" s="1">
        <v>-2.7079625</v>
      </c>
      <c r="G10615" s="1">
        <v>1776386.28464844</v>
      </c>
      <c r="H10615" s="1">
        <v>-301561.297665688</v>
      </c>
      <c r="I10615" s="1">
        <v>2.0</v>
      </c>
      <c r="J10615" s="1">
        <v>725.900024414062</v>
      </c>
      <c r="K10615" s="1">
        <v>322.299987792968</v>
      </c>
      <c r="L10615" s="1">
        <v>2.0</v>
      </c>
    </row>
    <row r="10616" hidden="1">
      <c r="A10616" s="1">
        <v>0.69999999</v>
      </c>
      <c r="B10616" s="1">
        <v>73733.0</v>
      </c>
      <c r="C10616" s="1" t="s">
        <v>40</v>
      </c>
      <c r="D10616" s="1" t="s">
        <v>41</v>
      </c>
      <c r="E10616" s="1">
        <v>16.1242155</v>
      </c>
      <c r="F10616" s="1">
        <v>-2.7079625</v>
      </c>
      <c r="G10616" s="1">
        <v>1794939.45890099</v>
      </c>
      <c r="H10616" s="1">
        <v>-301561.297665688</v>
      </c>
      <c r="I10616" s="1">
        <v>2.20000004768371</v>
      </c>
      <c r="J10616" s="1">
        <v>725.900024414062</v>
      </c>
      <c r="K10616" s="1">
        <v>321.399993896484</v>
      </c>
      <c r="L10616" s="1">
        <v>2.20000004768371</v>
      </c>
    </row>
    <row r="10617" hidden="1">
      <c r="A10617" s="1">
        <v>0.69999999</v>
      </c>
      <c r="B10617" s="1">
        <v>73958.0</v>
      </c>
      <c r="C10617" s="1" t="s">
        <v>40</v>
      </c>
      <c r="D10617" s="1" t="s">
        <v>41</v>
      </c>
      <c r="E10617" s="1">
        <v>14.7908875</v>
      </c>
      <c r="F10617" s="1">
        <v>-2.7912955</v>
      </c>
      <c r="G10617" s="1">
        <v>1646514.06488058</v>
      </c>
      <c r="H10617" s="1">
        <v>-310848.57808598</v>
      </c>
      <c r="I10617" s="1">
        <v>2.79999995231628</v>
      </c>
      <c r="J10617" s="1">
        <v>725.900024414062</v>
      </c>
      <c r="K10617" s="1">
        <v>264.200012207031</v>
      </c>
      <c r="L10617" s="1">
        <v>2.79999995231628</v>
      </c>
    </row>
    <row r="10618" hidden="1">
      <c r="A10618" s="1">
        <v>0.69999999</v>
      </c>
      <c r="B10618" s="1">
        <v>73963.0</v>
      </c>
      <c r="C10618" s="1" t="s">
        <v>40</v>
      </c>
      <c r="D10618" s="1" t="s">
        <v>41</v>
      </c>
      <c r="E10618" s="1">
        <v>15.2075525</v>
      </c>
      <c r="F10618" s="1">
        <v>-2.7912955</v>
      </c>
      <c r="G10618" s="1">
        <v>1692897.00051196</v>
      </c>
      <c r="H10618" s="1">
        <v>-310848.57808598</v>
      </c>
      <c r="I10618" s="1">
        <v>2.79999995231628</v>
      </c>
      <c r="J10618" s="1">
        <v>725.900024414062</v>
      </c>
      <c r="K10618" s="1">
        <v>270.399993896484</v>
      </c>
      <c r="L10618" s="1">
        <v>2.79999995231628</v>
      </c>
    </row>
    <row r="10619" hidden="1">
      <c r="A10619" s="1">
        <v>0.69999999</v>
      </c>
      <c r="B10619" s="1">
        <v>74448.0</v>
      </c>
      <c r="C10619" s="1" t="s">
        <v>40</v>
      </c>
      <c r="D10619" s="1" t="s">
        <v>41</v>
      </c>
      <c r="E10619" s="1">
        <v>14.7908875</v>
      </c>
      <c r="F10619" s="1">
        <v>-2.9579615</v>
      </c>
      <c r="G10619" s="1">
        <v>1646514.06488058</v>
      </c>
      <c r="H10619" s="1">
        <v>-329425.134487637</v>
      </c>
      <c r="I10619" s="1">
        <v>2.59999990463256</v>
      </c>
      <c r="J10619" s="1">
        <v>725.900024414062</v>
      </c>
      <c r="K10619" s="1">
        <v>254.699996948242</v>
      </c>
      <c r="L10619" s="1">
        <v>2.59999990463256</v>
      </c>
    </row>
    <row r="10620" hidden="1">
      <c r="A10620" s="1">
        <v>0.69999999</v>
      </c>
      <c r="B10620" s="1">
        <v>74688.0</v>
      </c>
      <c r="C10620" s="1" t="s">
        <v>40</v>
      </c>
      <c r="D10620" s="1" t="s">
        <v>41</v>
      </c>
      <c r="E10620" s="1">
        <v>12.2908975</v>
      </c>
      <c r="F10620" s="1">
        <v>-3.0412945</v>
      </c>
      <c r="G10620" s="1">
        <v>1368216.45109231</v>
      </c>
      <c r="H10620" s="1">
        <v>-338714.449963771</v>
      </c>
      <c r="I10620" s="1">
        <v>2.29999995231628</v>
      </c>
      <c r="J10620" s="1">
        <v>725.900024414062</v>
      </c>
      <c r="K10620" s="1">
        <v>277.299987792968</v>
      </c>
      <c r="L10620" s="1">
        <v>2.29999995231628</v>
      </c>
    </row>
    <row r="10621" hidden="1">
      <c r="A10621" s="1">
        <v>0.69999999</v>
      </c>
      <c r="B10621" s="1">
        <v>74693.0</v>
      </c>
      <c r="C10621" s="1" t="s">
        <v>40</v>
      </c>
      <c r="D10621" s="1" t="s">
        <v>41</v>
      </c>
      <c r="E10621" s="1">
        <v>12.8742285</v>
      </c>
      <c r="F10621" s="1">
        <v>-3.0412945</v>
      </c>
      <c r="G10621" s="1">
        <v>1433152.56097624</v>
      </c>
      <c r="H10621" s="1">
        <v>-338714.449963771</v>
      </c>
      <c r="I10621" s="1">
        <v>2.29999995231628</v>
      </c>
      <c r="J10621" s="1">
        <v>725.900024414062</v>
      </c>
      <c r="K10621" s="1">
        <v>302.600006103515</v>
      </c>
      <c r="L10621" s="1">
        <v>2.29999995231628</v>
      </c>
    </row>
    <row r="10622" hidden="1">
      <c r="A10622" s="1">
        <v>0.69999999</v>
      </c>
      <c r="B10622" s="1">
        <v>74695.0</v>
      </c>
      <c r="C10622" s="1" t="s">
        <v>40</v>
      </c>
      <c r="D10622" s="1" t="s">
        <v>41</v>
      </c>
      <c r="E10622" s="1">
        <v>13.2075605</v>
      </c>
      <c r="F10622" s="1">
        <v>-3.0412945</v>
      </c>
      <c r="G10622" s="1">
        <v>1470258.90948134</v>
      </c>
      <c r="H10622" s="1">
        <v>-338714.449963771</v>
      </c>
      <c r="I10622" s="1">
        <v>2.0</v>
      </c>
      <c r="J10622" s="1">
        <v>725.900024414062</v>
      </c>
      <c r="K10622" s="1">
        <v>352.100006103515</v>
      </c>
      <c r="L10622" s="1">
        <v>2.0</v>
      </c>
    </row>
    <row r="10623" hidden="1">
      <c r="A10623" s="1">
        <v>0.69999999</v>
      </c>
      <c r="B10623" s="1">
        <v>74706.0</v>
      </c>
      <c r="C10623" s="1" t="s">
        <v>40</v>
      </c>
      <c r="D10623" s="1" t="s">
        <v>41</v>
      </c>
      <c r="E10623" s="1">
        <v>14.7908875</v>
      </c>
      <c r="F10623" s="1">
        <v>-3.0412945</v>
      </c>
      <c r="G10623" s="1">
        <v>1646514.06488058</v>
      </c>
      <c r="H10623" s="1">
        <v>-338714.449963771</v>
      </c>
      <c r="I10623" s="1">
        <v>2.79999995231628</v>
      </c>
      <c r="J10623" s="1">
        <v>725.900024414062</v>
      </c>
      <c r="K10623" s="1">
        <v>220.399993896484</v>
      </c>
      <c r="L10623" s="1">
        <v>2.79999995231628</v>
      </c>
    </row>
    <row r="10624" hidden="1">
      <c r="A10624" s="1">
        <v>0.69999999</v>
      </c>
      <c r="B10624" s="1">
        <v>74948.0</v>
      </c>
      <c r="C10624" s="1" t="s">
        <v>40</v>
      </c>
      <c r="D10624" s="1" t="s">
        <v>41</v>
      </c>
      <c r="E10624" s="1">
        <v>13.1242275</v>
      </c>
      <c r="F10624" s="1">
        <v>-3.1246275</v>
      </c>
      <c r="G10624" s="1">
        <v>1460982.32235507</v>
      </c>
      <c r="H10624" s="1">
        <v>-348004.483298827</v>
      </c>
      <c r="I10624" s="1">
        <v>2.0</v>
      </c>
      <c r="J10624" s="1">
        <v>725.900024414062</v>
      </c>
      <c r="K10624" s="1">
        <v>350.700012207031</v>
      </c>
      <c r="L10624" s="1">
        <v>2.0</v>
      </c>
    </row>
    <row r="10625" hidden="1">
      <c r="A10625" s="1">
        <v>0.69999999</v>
      </c>
      <c r="B10625" s="1">
        <v>74959.0</v>
      </c>
      <c r="C10625" s="1" t="s">
        <v>40</v>
      </c>
      <c r="D10625" s="1" t="s">
        <v>41</v>
      </c>
      <c r="E10625" s="1">
        <v>14.5408885</v>
      </c>
      <c r="F10625" s="1">
        <v>-3.1246275</v>
      </c>
      <c r="G10625" s="1">
        <v>1618684.30350175</v>
      </c>
      <c r="H10625" s="1">
        <v>-348004.483298827</v>
      </c>
      <c r="I10625" s="1">
        <v>3.09999990463256</v>
      </c>
      <c r="J10625" s="1">
        <v>725.900024414062</v>
      </c>
      <c r="K10625" s="1">
        <v>212.899993896484</v>
      </c>
      <c r="L10625" s="1">
        <v>3.09999990463256</v>
      </c>
    </row>
    <row r="10626" hidden="1">
      <c r="A10626" s="1">
        <v>0.69999999</v>
      </c>
      <c r="B10626" s="1">
        <v>74962.0</v>
      </c>
      <c r="C10626" s="1" t="s">
        <v>40</v>
      </c>
      <c r="D10626" s="1" t="s">
        <v>41</v>
      </c>
      <c r="E10626" s="1">
        <v>14.7908875</v>
      </c>
      <c r="F10626" s="1">
        <v>-3.1246275</v>
      </c>
      <c r="G10626" s="1">
        <v>1646514.06488058</v>
      </c>
      <c r="H10626" s="1">
        <v>-348004.483298827</v>
      </c>
      <c r="I10626" s="1">
        <v>2.40000009536743</v>
      </c>
      <c r="J10626" s="1">
        <v>725.900024414062</v>
      </c>
      <c r="K10626" s="1">
        <v>282.399993896484</v>
      </c>
      <c r="L10626" s="1">
        <v>2.40000009536743</v>
      </c>
    </row>
    <row r="10627" hidden="1">
      <c r="A10627" s="1">
        <v>0.69999999</v>
      </c>
      <c r="B10627" s="1">
        <v>74969.0</v>
      </c>
      <c r="C10627" s="1" t="s">
        <v>40</v>
      </c>
      <c r="D10627" s="1" t="s">
        <v>41</v>
      </c>
      <c r="E10627" s="1">
        <v>15.3742185</v>
      </c>
      <c r="F10627" s="1">
        <v>-3.1246275</v>
      </c>
      <c r="G10627" s="1">
        <v>1711450.17476451</v>
      </c>
      <c r="H10627" s="1">
        <v>-348004.483298826</v>
      </c>
      <c r="I10627" s="1">
        <v>2.0</v>
      </c>
      <c r="J10627" s="1">
        <v>725.900024414062</v>
      </c>
      <c r="K10627" s="1">
        <v>344.200012207031</v>
      </c>
      <c r="L10627" s="1">
        <v>2.0</v>
      </c>
    </row>
    <row r="10628" hidden="1">
      <c r="A10628" s="1">
        <v>0.69999999</v>
      </c>
      <c r="B10628" s="1">
        <v>75204.0</v>
      </c>
      <c r="C10628" s="1" t="s">
        <v>40</v>
      </c>
      <c r="D10628" s="1" t="s">
        <v>41</v>
      </c>
      <c r="E10628" s="1">
        <v>12.7075625</v>
      </c>
      <c r="F10628" s="1">
        <v>-3.2079605</v>
      </c>
      <c r="G10628" s="1">
        <v>1414599.38672369</v>
      </c>
      <c r="H10628" s="1">
        <v>-357295.254258811</v>
      </c>
      <c r="I10628" s="1">
        <v>3.09999990463256</v>
      </c>
      <c r="J10628" s="1">
        <v>725.900024414062</v>
      </c>
      <c r="K10628" s="1">
        <v>235.899993896484</v>
      </c>
      <c r="L10628" s="1">
        <v>3.09999990463256</v>
      </c>
    </row>
    <row r="10629" hidden="1">
      <c r="A10629" s="1">
        <v>0.69999999</v>
      </c>
      <c r="B10629" s="1">
        <v>75228.0</v>
      </c>
      <c r="C10629" s="1" t="s">
        <v>40</v>
      </c>
      <c r="D10629" s="1" t="s">
        <v>41</v>
      </c>
      <c r="E10629" s="1">
        <v>15.1242195</v>
      </c>
      <c r="F10629" s="1">
        <v>-3.2079605</v>
      </c>
      <c r="G10629" s="1">
        <v>1683620.41338569</v>
      </c>
      <c r="H10629" s="1">
        <v>-357295.254258811</v>
      </c>
      <c r="I10629" s="1">
        <v>2.70000004768371</v>
      </c>
      <c r="J10629" s="1">
        <v>725.900024414062</v>
      </c>
      <c r="K10629" s="1">
        <v>259.5</v>
      </c>
      <c r="L10629" s="1">
        <v>2.70000004768371</v>
      </c>
    </row>
    <row r="10630" hidden="1">
      <c r="A10630" s="1">
        <v>0.69999999</v>
      </c>
      <c r="B10630" s="1">
        <v>75229.0</v>
      </c>
      <c r="C10630" s="1" t="s">
        <v>40</v>
      </c>
      <c r="D10630" s="1" t="s">
        <v>41</v>
      </c>
      <c r="E10630" s="1">
        <v>15.2075525</v>
      </c>
      <c r="F10630" s="1">
        <v>-3.2079605</v>
      </c>
      <c r="G10630" s="1">
        <v>1692897.00051196</v>
      </c>
      <c r="H10630" s="1">
        <v>-357295.254258811</v>
      </c>
      <c r="I10630" s="1">
        <v>2.40000009536743</v>
      </c>
      <c r="J10630" s="1">
        <v>725.900024414062</v>
      </c>
      <c r="K10630" s="1">
        <v>286.100006103515</v>
      </c>
      <c r="L10630" s="1">
        <v>2.40000009536743</v>
      </c>
    </row>
    <row r="10631" hidden="1">
      <c r="A10631" s="1">
        <v>0.69999999</v>
      </c>
      <c r="B10631" s="1">
        <v>75238.0</v>
      </c>
      <c r="C10631" s="1" t="s">
        <v>40</v>
      </c>
      <c r="D10631" s="1" t="s">
        <v>41</v>
      </c>
      <c r="E10631" s="1">
        <v>15.9575495</v>
      </c>
      <c r="F10631" s="1">
        <v>-3.2079605</v>
      </c>
      <c r="G10631" s="1">
        <v>1776386.28464844</v>
      </c>
      <c r="H10631" s="1">
        <v>-357295.254258811</v>
      </c>
      <c r="I10631" s="1">
        <v>2.29999995231628</v>
      </c>
      <c r="J10631" s="1">
        <v>725.900024414062</v>
      </c>
      <c r="K10631" s="1">
        <v>318.299987792968</v>
      </c>
      <c r="L10631" s="1">
        <v>2.29999995231628</v>
      </c>
    </row>
    <row r="10632" hidden="1">
      <c r="A10632" s="1">
        <v>0.69999999</v>
      </c>
      <c r="B10632" s="1">
        <v>75495.0</v>
      </c>
      <c r="C10632" s="1" t="s">
        <v>40</v>
      </c>
      <c r="D10632" s="1" t="s">
        <v>41</v>
      </c>
      <c r="E10632" s="1">
        <v>15.7908835</v>
      </c>
      <c r="F10632" s="1">
        <v>-3.2912935</v>
      </c>
      <c r="G10632" s="1">
        <v>1757833.11039589</v>
      </c>
      <c r="H10632" s="1">
        <v>-366586.782617562</v>
      </c>
      <c r="I10632" s="1">
        <v>2.29999995231628</v>
      </c>
      <c r="J10632" s="1">
        <v>725.900024414062</v>
      </c>
      <c r="K10632" s="1">
        <v>332.200012207031</v>
      </c>
      <c r="L10632" s="1">
        <v>2.29999995231628</v>
      </c>
    </row>
    <row r="10633" hidden="1">
      <c r="A10633" s="1">
        <v>0.69999999</v>
      </c>
      <c r="B10633" s="1">
        <v>76288.0</v>
      </c>
      <c r="C10633" s="1" t="s">
        <v>40</v>
      </c>
      <c r="D10633" s="1" t="s">
        <v>41</v>
      </c>
      <c r="E10633" s="1">
        <v>12.2075645</v>
      </c>
      <c r="F10633" s="1">
        <v>-3.5412925</v>
      </c>
      <c r="G10633" s="1">
        <v>1358939.86396603</v>
      </c>
      <c r="H10633" s="1">
        <v>-394466.109946689</v>
      </c>
      <c r="I10633" s="1">
        <v>2.40000009536743</v>
      </c>
      <c r="J10633" s="1">
        <v>725.900024414062</v>
      </c>
      <c r="K10633" s="1">
        <v>316.100006103515</v>
      </c>
      <c r="L10633" s="1">
        <v>2.40000009536743</v>
      </c>
    </row>
    <row r="10634" hidden="1">
      <c r="A10634" s="1">
        <v>0.69999999</v>
      </c>
      <c r="B10634" s="1">
        <v>76576.0</v>
      </c>
      <c r="C10634" s="1" t="s">
        <v>40</v>
      </c>
      <c r="D10634" s="1" t="s">
        <v>41</v>
      </c>
      <c r="E10634" s="1">
        <v>13.8742245</v>
      </c>
      <c r="F10634" s="1">
        <v>-3.6246255</v>
      </c>
      <c r="G10634" s="1">
        <v>1544471.60649155</v>
      </c>
      <c r="H10634" s="1">
        <v>-403760.865802889</v>
      </c>
      <c r="I10634" s="1">
        <v>2.20000004768371</v>
      </c>
      <c r="J10634" s="1">
        <v>725.900024414062</v>
      </c>
      <c r="K10634" s="1">
        <v>310.100006103515</v>
      </c>
      <c r="L10634" s="1">
        <v>2.20000004768371</v>
      </c>
    </row>
    <row r="10635" hidden="1">
      <c r="A10635" s="1">
        <v>0.69999999</v>
      </c>
      <c r="B10635" s="1">
        <v>77142.0</v>
      </c>
      <c r="C10635" s="1" t="s">
        <v>40</v>
      </c>
      <c r="D10635" s="1" t="s">
        <v>41</v>
      </c>
      <c r="E10635" s="1">
        <v>15.0408865</v>
      </c>
      <c r="F10635" s="1">
        <v>-3.7912915</v>
      </c>
      <c r="G10635" s="1">
        <v>1674343.82625941</v>
      </c>
      <c r="H10635" s="1">
        <v>-422352.966518988</v>
      </c>
      <c r="I10635" s="1">
        <v>2.20000004768371</v>
      </c>
      <c r="J10635" s="1">
        <v>725.900024414062</v>
      </c>
      <c r="K10635" s="1">
        <v>283.200012207031</v>
      </c>
      <c r="L10635" s="1">
        <v>2.20000004768371</v>
      </c>
    </row>
    <row r="10636" hidden="1">
      <c r="A10636" s="1">
        <v>0.69999999</v>
      </c>
      <c r="B10636" s="1">
        <v>77672.0</v>
      </c>
      <c r="C10636" s="1" t="s">
        <v>40</v>
      </c>
      <c r="D10636" s="1" t="s">
        <v>41</v>
      </c>
      <c r="E10636" s="1">
        <v>12.4575635</v>
      </c>
      <c r="F10636" s="1">
        <v>-3.9579575</v>
      </c>
      <c r="G10636" s="1">
        <v>1386769.62534486</v>
      </c>
      <c r="H10636" s="1">
        <v>-440948.651455229</v>
      </c>
      <c r="I10636" s="1">
        <v>3.20000004768371</v>
      </c>
      <c r="J10636" s="1">
        <v>725.900024414062</v>
      </c>
      <c r="K10636" s="1">
        <v>211.800003051757</v>
      </c>
      <c r="L10636" s="1">
        <v>3.20000004768371</v>
      </c>
    </row>
    <row r="10637" hidden="1">
      <c r="A10637" s="1">
        <v>0.69999999</v>
      </c>
      <c r="B10637" s="1">
        <v>78245.0</v>
      </c>
      <c r="C10637" s="1" t="s">
        <v>40</v>
      </c>
      <c r="D10637" s="1" t="s">
        <v>41</v>
      </c>
      <c r="E10637" s="1">
        <v>12.7908955</v>
      </c>
      <c r="F10637" s="1">
        <v>-4.1246235</v>
      </c>
      <c r="G10637" s="1">
        <v>1423875.97384996</v>
      </c>
      <c r="H10637" s="1">
        <v>-459548.079403851</v>
      </c>
      <c r="I10637" s="1">
        <v>2.09999990463256</v>
      </c>
      <c r="J10637" s="1">
        <v>725.900024414062</v>
      </c>
      <c r="K10637" s="1">
        <v>332.5</v>
      </c>
      <c r="L10637" s="1">
        <v>2.09999990463256</v>
      </c>
    </row>
    <row r="10638" hidden="1">
      <c r="A10638" s="1">
        <v>0.69999999</v>
      </c>
      <c r="B10638" s="1">
        <v>78836.0</v>
      </c>
      <c r="C10638" s="1" t="s">
        <v>40</v>
      </c>
      <c r="D10638" s="1" t="s">
        <v>41</v>
      </c>
      <c r="E10638" s="1">
        <v>13.6242255</v>
      </c>
      <c r="F10638" s="1">
        <v>-4.2912895</v>
      </c>
      <c r="G10638" s="1">
        <v>1516641.84511272</v>
      </c>
      <c r="H10638" s="1">
        <v>-478151.409316364</v>
      </c>
      <c r="I10638" s="1">
        <v>1.70000004768371</v>
      </c>
      <c r="J10638" s="1">
        <v>725.900024414062</v>
      </c>
      <c r="K10638" s="1">
        <v>451.200012207031</v>
      </c>
      <c r="L10638" s="1">
        <v>1.70000004768371</v>
      </c>
    </row>
    <row r="10639" hidden="1">
      <c r="A10639" s="1">
        <v>0.69999999</v>
      </c>
      <c r="B10639" s="1">
        <v>79731.0</v>
      </c>
      <c r="C10639" s="1" t="s">
        <v>40</v>
      </c>
      <c r="D10639" s="1" t="s">
        <v>41</v>
      </c>
      <c r="E10639" s="1">
        <v>14.4575555</v>
      </c>
      <c r="F10639" s="1">
        <v>-4.5412885</v>
      </c>
      <c r="G10639" s="1">
        <v>1609407.71637548</v>
      </c>
      <c r="H10639" s="1">
        <v>-506064.068484335</v>
      </c>
      <c r="I10639" s="1">
        <v>2.5</v>
      </c>
      <c r="J10639" s="1">
        <v>725.900024414062</v>
      </c>
      <c r="K10639" s="1">
        <v>280.100006103515</v>
      </c>
      <c r="L10639" s="1">
        <v>2.5</v>
      </c>
    </row>
    <row r="10640" hidden="1">
      <c r="A10640" s="1">
        <v>0.69999999</v>
      </c>
      <c r="B10640" s="1">
        <v>59811.0</v>
      </c>
      <c r="C10640" s="1" t="s">
        <v>26</v>
      </c>
      <c r="D10640" s="1" t="s">
        <v>27</v>
      </c>
      <c r="E10640" s="1">
        <v>11.5409005</v>
      </c>
      <c r="F10640" s="1">
        <v>2.2086845</v>
      </c>
      <c r="G10640" s="1">
        <v>1284727.16695582</v>
      </c>
      <c r="H10640" s="1">
        <v>245930.550669451</v>
      </c>
      <c r="I10640" s="1">
        <v>9.60000038146972</v>
      </c>
      <c r="J10640" s="1">
        <v>728.099975585937</v>
      </c>
      <c r="K10640" s="1">
        <v>69.0</v>
      </c>
      <c r="L10640" s="1">
        <v>9.60000038146972</v>
      </c>
    </row>
    <row r="10641" hidden="1">
      <c r="A10641" s="1">
        <v>0.69999999</v>
      </c>
      <c r="B10641" s="1">
        <v>60053.0</v>
      </c>
      <c r="C10641" s="1" t="s">
        <v>26</v>
      </c>
      <c r="D10641" s="1" t="s">
        <v>27</v>
      </c>
      <c r="E10641" s="1">
        <v>12.0408985</v>
      </c>
      <c r="F10641" s="1">
        <v>2.1253515</v>
      </c>
      <c r="G10641" s="1">
        <v>1340386.68971348</v>
      </c>
      <c r="H10641" s="1">
        <v>236647.323810308</v>
      </c>
      <c r="I10641" s="1">
        <v>9.0</v>
      </c>
      <c r="J10641" s="1">
        <v>728.099975585937</v>
      </c>
      <c r="K10641" s="1">
        <v>69.599998474121</v>
      </c>
      <c r="L10641" s="1">
        <v>9.0</v>
      </c>
    </row>
    <row r="10642" hidden="1">
      <c r="A10642" s="1">
        <v>0.69999999</v>
      </c>
      <c r="B10642" s="1">
        <v>61202.0</v>
      </c>
      <c r="C10642" s="1" t="s">
        <v>26</v>
      </c>
      <c r="D10642" s="1" t="s">
        <v>27</v>
      </c>
      <c r="E10642" s="1">
        <v>11.6242335</v>
      </c>
      <c r="F10642" s="1">
        <v>1.7086865</v>
      </c>
      <c r="G10642" s="1">
        <v>1294003.7540821</v>
      </c>
      <c r="H10642" s="1">
        <v>190238.311711034</v>
      </c>
      <c r="I10642" s="1">
        <v>9.89999961853027</v>
      </c>
      <c r="J10642" s="1">
        <v>728.099975585937</v>
      </c>
      <c r="K10642" s="1">
        <v>65.5</v>
      </c>
      <c r="L10642" s="1">
        <v>9.89999961853027</v>
      </c>
    </row>
    <row r="10643" hidden="1">
      <c r="A10643" s="1">
        <v>0.69999999</v>
      </c>
      <c r="B10643" s="1">
        <v>47334.0</v>
      </c>
      <c r="C10643" s="1" t="s">
        <v>12</v>
      </c>
      <c r="D10643" s="1" t="s">
        <v>13</v>
      </c>
      <c r="E10643" s="1">
        <v>0.5409445</v>
      </c>
      <c r="F10643" s="1">
        <v>6.4586675</v>
      </c>
      <c r="G10643" s="1">
        <v>60217.6662874178</v>
      </c>
      <c r="H10643" s="1">
        <v>720503.094204737</v>
      </c>
      <c r="I10643" s="1">
        <v>1.39999997615814</v>
      </c>
      <c r="J10643" s="1">
        <v>726.900024414062</v>
      </c>
      <c r="K10643" s="1">
        <v>546.200012207031</v>
      </c>
      <c r="L10643" s="1">
        <v>1.39999997615814</v>
      </c>
    </row>
    <row r="10644" hidden="1">
      <c r="A10644" s="1">
        <v>0.69999999</v>
      </c>
      <c r="B10644" s="1">
        <v>61431.0</v>
      </c>
      <c r="C10644" s="1" t="s">
        <v>50</v>
      </c>
      <c r="D10644" s="1" t="s">
        <v>51</v>
      </c>
      <c r="E10644" s="1">
        <v>10.2909055</v>
      </c>
      <c r="F10644" s="1">
        <v>1.6253535</v>
      </c>
      <c r="G10644" s="1">
        <v>1145578.36006169</v>
      </c>
      <c r="H10644" s="1">
        <v>180957.795979574</v>
      </c>
      <c r="I10644" s="1">
        <v>28.5</v>
      </c>
      <c r="J10644" s="1">
        <v>723.900024414062</v>
      </c>
      <c r="K10644" s="1">
        <v>22.8999996185302</v>
      </c>
      <c r="L10644" s="1">
        <v>28.5</v>
      </c>
    </row>
    <row r="10645" hidden="1">
      <c r="A10645" s="1">
        <v>0.69999999</v>
      </c>
      <c r="B10645" s="1">
        <v>61675.0</v>
      </c>
      <c r="C10645" s="1" t="s">
        <v>50</v>
      </c>
      <c r="D10645" s="1" t="s">
        <v>51</v>
      </c>
      <c r="E10645" s="1">
        <v>10.0409065</v>
      </c>
      <c r="F10645" s="1">
        <v>1.5420205</v>
      </c>
      <c r="G10645" s="1">
        <v>1117748.59868286</v>
      </c>
      <c r="H10645" s="1">
        <v>171677.663248738</v>
      </c>
      <c r="I10645" s="1">
        <v>29.8999996185302</v>
      </c>
      <c r="J10645" s="1">
        <v>723.900024414062</v>
      </c>
      <c r="K10645" s="1">
        <v>22.8999996185302</v>
      </c>
      <c r="L10645" s="1">
        <v>29.8999996185302</v>
      </c>
    </row>
    <row r="10646" hidden="1">
      <c r="A10646" s="1">
        <v>0.69999999</v>
      </c>
      <c r="B10646" s="1">
        <v>61676.0</v>
      </c>
      <c r="C10646" s="1" t="s">
        <v>50</v>
      </c>
      <c r="D10646" s="1" t="s">
        <v>51</v>
      </c>
      <c r="E10646" s="1">
        <v>10.1242395</v>
      </c>
      <c r="F10646" s="1">
        <v>1.5420205</v>
      </c>
      <c r="G10646" s="1">
        <v>1127025.18580914</v>
      </c>
      <c r="H10646" s="1">
        <v>171677.663248738</v>
      </c>
      <c r="I10646" s="1">
        <v>34.7999992370605</v>
      </c>
      <c r="J10646" s="1">
        <v>723.900024414062</v>
      </c>
      <c r="K10646" s="1">
        <v>19.2000007629394</v>
      </c>
      <c r="L10646" s="1">
        <v>34.7999992370605</v>
      </c>
    </row>
    <row r="10647" hidden="1">
      <c r="A10647" s="1">
        <v>0.69999999</v>
      </c>
      <c r="B10647" s="1">
        <v>61914.0</v>
      </c>
      <c r="C10647" s="1" t="s">
        <v>50</v>
      </c>
      <c r="D10647" s="1" t="s">
        <v>51</v>
      </c>
      <c r="E10647" s="1">
        <v>9.9575735</v>
      </c>
      <c r="F10647" s="1">
        <v>1.4586875</v>
      </c>
      <c r="G10647" s="1">
        <v>1108472.01155658</v>
      </c>
      <c r="H10647" s="1">
        <v>162397.893857465</v>
      </c>
      <c r="I10647" s="1">
        <v>15.8999996185302</v>
      </c>
      <c r="J10647" s="1">
        <v>723.900024414062</v>
      </c>
      <c r="K10647" s="1">
        <v>44.7999992370605</v>
      </c>
      <c r="L10647" s="1">
        <v>15.8999996185302</v>
      </c>
    </row>
    <row r="10648" hidden="1">
      <c r="A10648" s="1">
        <v>0.69999999</v>
      </c>
      <c r="B10648" s="1">
        <v>62148.0</v>
      </c>
      <c r="C10648" s="1" t="s">
        <v>50</v>
      </c>
      <c r="D10648" s="1" t="s">
        <v>51</v>
      </c>
      <c r="E10648" s="1">
        <v>9.9575735</v>
      </c>
      <c r="F10648" s="1">
        <v>1.3753545</v>
      </c>
      <c r="G10648" s="1">
        <v>1108472.01155658</v>
      </c>
      <c r="H10648" s="1">
        <v>153118.468148541</v>
      </c>
      <c r="I10648" s="1">
        <v>19.2999992370605</v>
      </c>
      <c r="J10648" s="1">
        <v>723.900024414062</v>
      </c>
      <c r="K10648" s="1">
        <v>36.9000015258789</v>
      </c>
      <c r="L10648" s="1">
        <v>19.2999992370605</v>
      </c>
    </row>
    <row r="10649" hidden="1">
      <c r="A10649" s="1">
        <v>0.69999999</v>
      </c>
      <c r="B10649" s="1">
        <v>62384.0</v>
      </c>
      <c r="C10649" s="1" t="s">
        <v>50</v>
      </c>
      <c r="D10649" s="1" t="s">
        <v>51</v>
      </c>
      <c r="E10649" s="1">
        <v>9.8742405</v>
      </c>
      <c r="F10649" s="1">
        <v>1.2920215</v>
      </c>
      <c r="G10649" s="1">
        <v>1099195.42443031</v>
      </c>
      <c r="H10649" s="1">
        <v>143839.366468392</v>
      </c>
      <c r="I10649" s="1">
        <v>16.1000003814697</v>
      </c>
      <c r="J10649" s="1">
        <v>723.900024414062</v>
      </c>
      <c r="K10649" s="1">
        <v>43.9000015258789</v>
      </c>
      <c r="L10649" s="1">
        <v>16.1000003814697</v>
      </c>
    </row>
    <row r="10650" hidden="1">
      <c r="A10650" s="1">
        <v>0.69999999</v>
      </c>
      <c r="B10650" s="1">
        <v>45202.0</v>
      </c>
      <c r="C10650" s="1" t="s">
        <v>34</v>
      </c>
      <c r="D10650" s="1" t="s">
        <v>35</v>
      </c>
      <c r="E10650" s="1">
        <v>-11.2090085</v>
      </c>
      <c r="F10650" s="1">
        <v>6.8753325</v>
      </c>
      <c r="G10650" s="1">
        <v>-1247781.11851747</v>
      </c>
      <c r="H10650" s="1">
        <v>767201.927178898</v>
      </c>
      <c r="I10650" s="1">
        <v>1.79999995231628</v>
      </c>
      <c r="J10650" s="1">
        <v>728.900024414062</v>
      </c>
      <c r="K10650" s="1">
        <v>377.700012207031</v>
      </c>
      <c r="L10650" s="1">
        <v>1.79999995231628</v>
      </c>
    </row>
    <row r="10651" hidden="1">
      <c r="A10651" s="1">
        <v>0.69999999</v>
      </c>
      <c r="B10651" s="1">
        <v>110239.0</v>
      </c>
      <c r="C10651" s="1" t="s">
        <v>18</v>
      </c>
      <c r="D10651" s="1" t="s">
        <v>19</v>
      </c>
      <c r="E10651" s="1">
        <v>50.0407465</v>
      </c>
      <c r="F10651" s="1">
        <v>-14.2079165</v>
      </c>
      <c r="G10651" s="1">
        <v>5570510.41929534</v>
      </c>
      <c r="H10651" s="1">
        <v>-1598081.11435358</v>
      </c>
      <c r="I10651" s="1">
        <v>1.0</v>
      </c>
      <c r="J10651" s="1">
        <v>727.0</v>
      </c>
      <c r="K10651" s="1">
        <v>730.799987792968</v>
      </c>
      <c r="L10651" s="1">
        <v>1.0</v>
      </c>
    </row>
    <row r="10652" hidden="1">
      <c r="A10652" s="1">
        <v>0.69999999</v>
      </c>
      <c r="B10652" s="1">
        <v>30132.0</v>
      </c>
      <c r="C10652" s="1" t="s">
        <v>22</v>
      </c>
      <c r="D10652" s="1" t="s">
        <v>23</v>
      </c>
      <c r="E10652" s="1">
        <v>-12.6256695</v>
      </c>
      <c r="F10652" s="1">
        <v>9.5419885</v>
      </c>
      <c r="G10652" s="1">
        <v>-1405483.09966416</v>
      </c>
      <c r="H10652" s="1">
        <v>1067153.7351019</v>
      </c>
      <c r="I10652" s="1">
        <v>2.40000009536743</v>
      </c>
      <c r="J10652" s="1">
        <v>727.700012207031</v>
      </c>
      <c r="K10652" s="1">
        <v>285.399993896484</v>
      </c>
      <c r="L10652" s="1">
        <v>2.40000009536743</v>
      </c>
    </row>
    <row r="10653" hidden="1">
      <c r="A10653" s="1">
        <v>0.69999999</v>
      </c>
      <c r="B10653" s="1">
        <v>34835.0</v>
      </c>
      <c r="C10653" s="1" t="s">
        <v>22</v>
      </c>
      <c r="D10653" s="1" t="s">
        <v>23</v>
      </c>
      <c r="E10653" s="1">
        <v>-12.3756705</v>
      </c>
      <c r="F10653" s="1">
        <v>8.7919915</v>
      </c>
      <c r="G10653" s="1">
        <v>-1377653.33828533</v>
      </c>
      <c r="H10653" s="1">
        <v>982583.713640867</v>
      </c>
      <c r="I10653" s="1">
        <v>2.20000004768371</v>
      </c>
      <c r="J10653" s="1">
        <v>727.700012207031</v>
      </c>
      <c r="K10653" s="1">
        <v>313.600006103515</v>
      </c>
      <c r="L10653" s="1">
        <v>2.20000004768371</v>
      </c>
    </row>
    <row r="10654" hidden="1">
      <c r="A10654" s="1">
        <v>0.69999999</v>
      </c>
      <c r="B10654" s="1">
        <v>58764.0</v>
      </c>
      <c r="C10654" s="1" t="s">
        <v>36</v>
      </c>
      <c r="D10654" s="1" t="s">
        <v>37</v>
      </c>
      <c r="E10654" s="1">
        <v>31.2074885</v>
      </c>
      <c r="F10654" s="1">
        <v>2.6253495</v>
      </c>
      <c r="G10654" s="1">
        <v>3474001.72875692</v>
      </c>
      <c r="H10654" s="1">
        <v>292354.890338344</v>
      </c>
      <c r="I10654" s="1">
        <v>10.3999996185302</v>
      </c>
      <c r="J10654" s="1">
        <v>727.299987792968</v>
      </c>
      <c r="K10654" s="1">
        <v>62.9000015258789</v>
      </c>
      <c r="L10654" s="1">
        <v>10.3999996185302</v>
      </c>
    </row>
    <row r="10655" hidden="1">
      <c r="A10655" s="1">
        <v>0.69999999</v>
      </c>
      <c r="B10655" s="1">
        <v>60196.0</v>
      </c>
      <c r="C10655" s="1" t="s">
        <v>36</v>
      </c>
      <c r="D10655" s="1" t="s">
        <v>37</v>
      </c>
      <c r="E10655" s="1">
        <v>31.3741545</v>
      </c>
      <c r="F10655" s="1">
        <v>2.1253515</v>
      </c>
      <c r="G10655" s="1">
        <v>3492554.90300947</v>
      </c>
      <c r="H10655" s="1">
        <v>236647.323810308</v>
      </c>
      <c r="I10655" s="1">
        <v>6.40000009536743</v>
      </c>
      <c r="J10655" s="1">
        <v>727.299987792968</v>
      </c>
      <c r="K10655" s="1">
        <v>119.599998474121</v>
      </c>
      <c r="L10655" s="1">
        <v>6.40000009536743</v>
      </c>
    </row>
    <row r="10656" hidden="1">
      <c r="A10656" s="1">
        <v>0.69999999</v>
      </c>
      <c r="B10656" s="1">
        <v>61612.0</v>
      </c>
      <c r="C10656" s="1" t="s">
        <v>36</v>
      </c>
      <c r="D10656" s="1" t="s">
        <v>37</v>
      </c>
      <c r="E10656" s="1">
        <v>32.3741505</v>
      </c>
      <c r="F10656" s="1">
        <v>1.6253535</v>
      </c>
      <c r="G10656" s="1">
        <v>3603873.94852478</v>
      </c>
      <c r="H10656" s="1">
        <v>180957.795979574</v>
      </c>
      <c r="I10656" s="1">
        <v>1.60000002384185</v>
      </c>
      <c r="J10656" s="1">
        <v>727.299987792968</v>
      </c>
      <c r="K10656" s="1">
        <v>420.399993896484</v>
      </c>
      <c r="L10656" s="1">
        <v>1.60000002384185</v>
      </c>
    </row>
    <row r="10657" hidden="1">
      <c r="A10657" s="1">
        <v>0.69999999</v>
      </c>
      <c r="B10657" s="1">
        <v>65708.0</v>
      </c>
      <c r="C10657" s="1" t="s">
        <v>36</v>
      </c>
      <c r="D10657" s="1" t="s">
        <v>37</v>
      </c>
      <c r="E10657" s="1">
        <v>33.5408125</v>
      </c>
      <c r="F10657" s="1">
        <v>0.1253595</v>
      </c>
      <c r="G10657" s="1">
        <v>3733746.16829265</v>
      </c>
      <c r="H10657" s="1">
        <v>13954.96684</v>
      </c>
      <c r="I10657" s="1">
        <v>10.0</v>
      </c>
      <c r="J10657" s="1">
        <v>727.299987792968</v>
      </c>
      <c r="K10657" s="1">
        <v>73.099998474121</v>
      </c>
      <c r="L10657" s="1">
        <v>10.0</v>
      </c>
    </row>
    <row r="10658" hidden="1">
      <c r="A10658" s="1">
        <v>0.60000002</v>
      </c>
      <c r="B10658" s="1">
        <v>81232.0</v>
      </c>
      <c r="C10658" s="1" t="s">
        <v>46</v>
      </c>
      <c r="D10658" s="1" t="s">
        <v>47</v>
      </c>
      <c r="E10658" s="1">
        <v>12.1242315</v>
      </c>
      <c r="F10658" s="1">
        <v>-4.9579535</v>
      </c>
      <c r="G10658" s="1">
        <v>1349663.27683975</v>
      </c>
      <c r="H10658" s="1">
        <v>-552606.933593743</v>
      </c>
      <c r="I10658" s="1">
        <v>1.29999995231628</v>
      </c>
      <c r="J10658" s="1">
        <v>618.700012207031</v>
      </c>
      <c r="K10658" s="1">
        <v>426.600006103515</v>
      </c>
      <c r="L10658" s="1">
        <v>1.29999995231628</v>
      </c>
    </row>
    <row r="10659" hidden="1">
      <c r="A10659" s="1">
        <v>0.60000002</v>
      </c>
      <c r="B10659" s="1">
        <v>85471.0</v>
      </c>
      <c r="C10659" s="1" t="s">
        <v>46</v>
      </c>
      <c r="D10659" s="1" t="s">
        <v>47</v>
      </c>
      <c r="E10659" s="1">
        <v>15.1242195</v>
      </c>
      <c r="F10659" s="1">
        <v>-6.1246155</v>
      </c>
      <c r="G10659" s="1">
        <v>1683620.41338568</v>
      </c>
      <c r="H10659" s="1">
        <v>-683091.208179265</v>
      </c>
      <c r="I10659" s="1">
        <v>7.69999980926513</v>
      </c>
      <c r="J10659" s="1">
        <v>618.700012207031</v>
      </c>
      <c r="K10659" s="1">
        <v>73.9000015258789</v>
      </c>
      <c r="L10659" s="1">
        <v>7.69999980926513</v>
      </c>
    </row>
    <row r="10660" hidden="1">
      <c r="A10660" s="1">
        <v>0.60000002</v>
      </c>
      <c r="B10660" s="1">
        <v>97408.0</v>
      </c>
      <c r="C10660" s="1" t="s">
        <v>46</v>
      </c>
      <c r="D10660" s="1" t="s">
        <v>47</v>
      </c>
      <c r="E10660" s="1">
        <v>13.9575575</v>
      </c>
      <c r="F10660" s="1">
        <v>-9.7912675</v>
      </c>
      <c r="G10660" s="1">
        <v>1553748.19361782</v>
      </c>
      <c r="H10660" s="1">
        <v>-1095303.04936671</v>
      </c>
      <c r="I10660" s="1">
        <v>6.30000019073486</v>
      </c>
      <c r="J10660" s="1">
        <v>618.700012207031</v>
      </c>
      <c r="K10660" s="1">
        <v>89.4000015258789</v>
      </c>
      <c r="L10660" s="1">
        <v>6.30000019073486</v>
      </c>
    </row>
    <row r="10661" hidden="1">
      <c r="A10661" s="1">
        <v>0.60000002</v>
      </c>
      <c r="B10661" s="1">
        <v>113564.0</v>
      </c>
      <c r="C10661" s="1" t="s">
        <v>46</v>
      </c>
      <c r="D10661" s="1" t="s">
        <v>47</v>
      </c>
      <c r="E10661" s="1">
        <v>16.8742125</v>
      </c>
      <c r="F10661" s="1">
        <v>-15.3745785</v>
      </c>
      <c r="G10661" s="1">
        <v>1878428.74303748</v>
      </c>
      <c r="H10661" s="1">
        <v>-1732407.1326544</v>
      </c>
      <c r="I10661" s="1">
        <v>3.09999990463256</v>
      </c>
      <c r="J10661" s="1">
        <v>618.700012207031</v>
      </c>
      <c r="K10661" s="1">
        <v>186.699996948242</v>
      </c>
      <c r="L10661" s="1">
        <v>3.09999990463256</v>
      </c>
    </row>
    <row r="10662" hidden="1">
      <c r="A10662" s="1">
        <v>0.60000002</v>
      </c>
      <c r="B10662" s="1">
        <v>114041.0</v>
      </c>
      <c r="C10662" s="1" t="s">
        <v>46</v>
      </c>
      <c r="D10662" s="1" t="s">
        <v>47</v>
      </c>
      <c r="E10662" s="1">
        <v>15.8742165</v>
      </c>
      <c r="F10662" s="1">
        <v>-15.5412445</v>
      </c>
      <c r="G10662" s="1">
        <v>1767109.69752217</v>
      </c>
      <c r="H10662" s="1">
        <v>-1751656.63633252</v>
      </c>
      <c r="I10662" s="1">
        <v>3.0</v>
      </c>
      <c r="J10662" s="1">
        <v>618.700012207031</v>
      </c>
      <c r="K10662" s="1">
        <v>186.699996948242</v>
      </c>
      <c r="L10662" s="1">
        <v>3.0</v>
      </c>
    </row>
    <row r="10663" hidden="1">
      <c r="A10663" s="1">
        <v>0.60000002</v>
      </c>
      <c r="B10663" s="1">
        <v>115631.0</v>
      </c>
      <c r="C10663" s="1" t="s">
        <v>46</v>
      </c>
      <c r="D10663" s="1" t="s">
        <v>47</v>
      </c>
      <c r="E10663" s="1">
        <v>15.1242195</v>
      </c>
      <c r="F10663" s="1">
        <v>-16.1245755</v>
      </c>
      <c r="G10663" s="1">
        <v>1683620.41338569</v>
      </c>
      <c r="H10663" s="1">
        <v>-1819153.81762158</v>
      </c>
      <c r="I10663" s="1">
        <v>3.20000004768371</v>
      </c>
      <c r="J10663" s="1">
        <v>618.700012207031</v>
      </c>
      <c r="K10663" s="1">
        <v>186.699996948242</v>
      </c>
      <c r="L10663" s="1">
        <v>3.20000004768371</v>
      </c>
    </row>
    <row r="10664" hidden="1">
      <c r="A10664" s="1">
        <v>0.60000002</v>
      </c>
      <c r="B10664" s="1">
        <v>116118.0</v>
      </c>
      <c r="C10664" s="1" t="s">
        <v>46</v>
      </c>
      <c r="D10664" s="1" t="s">
        <v>47</v>
      </c>
      <c r="E10664" s="1">
        <v>14.2908895</v>
      </c>
      <c r="F10664" s="1">
        <v>-16.2912415</v>
      </c>
      <c r="G10664" s="1">
        <v>1590854.54212293</v>
      </c>
      <c r="H10664" s="1">
        <v>-1838474.91322802</v>
      </c>
      <c r="I10664" s="1">
        <v>3.40000009536743</v>
      </c>
      <c r="J10664" s="1">
        <v>618.700012207031</v>
      </c>
      <c r="K10664" s="1">
        <v>186.699996948242</v>
      </c>
      <c r="L10664" s="1">
        <v>3.40000009536743</v>
      </c>
    </row>
    <row r="10665" hidden="1">
      <c r="A10665" s="1">
        <v>0.60000002</v>
      </c>
      <c r="B10665" s="1">
        <v>116619.0</v>
      </c>
      <c r="C10665" s="1" t="s">
        <v>46</v>
      </c>
      <c r="D10665" s="1" t="s">
        <v>47</v>
      </c>
      <c r="E10665" s="1">
        <v>14.8742205</v>
      </c>
      <c r="F10665" s="1">
        <v>-16.4579075</v>
      </c>
      <c r="G10665" s="1">
        <v>1655790.65200686</v>
      </c>
      <c r="H10665" s="1">
        <v>-1857812.44131035</v>
      </c>
      <c r="I10665" s="1">
        <v>3.29999995231628</v>
      </c>
      <c r="J10665" s="1">
        <v>618.700012207031</v>
      </c>
      <c r="K10665" s="1">
        <v>186.699996948242</v>
      </c>
      <c r="L10665" s="1">
        <v>3.29999995231628</v>
      </c>
    </row>
    <row r="10666" hidden="1">
      <c r="A10666" s="1">
        <v>0.60000002</v>
      </c>
      <c r="B10666" s="1">
        <v>116621.0</v>
      </c>
      <c r="C10666" s="1" t="s">
        <v>46</v>
      </c>
      <c r="D10666" s="1" t="s">
        <v>47</v>
      </c>
      <c r="E10666" s="1">
        <v>15.0408865</v>
      </c>
      <c r="F10666" s="1">
        <v>-16.4579075</v>
      </c>
      <c r="G10666" s="1">
        <v>1674343.82625941</v>
      </c>
      <c r="H10666" s="1">
        <v>-1857812.44131035</v>
      </c>
      <c r="I10666" s="1">
        <v>3.09999990463256</v>
      </c>
      <c r="J10666" s="1">
        <v>618.700012207031</v>
      </c>
      <c r="K10666" s="1">
        <v>186.699996948242</v>
      </c>
      <c r="L10666" s="1">
        <v>3.09999990463256</v>
      </c>
    </row>
    <row r="10667" hidden="1">
      <c r="A10667" s="1">
        <v>0.60000002</v>
      </c>
      <c r="B10667" s="1">
        <v>116624.0</v>
      </c>
      <c r="C10667" s="1" t="s">
        <v>46</v>
      </c>
      <c r="D10667" s="1" t="s">
        <v>47</v>
      </c>
      <c r="E10667" s="1">
        <v>15.2908855</v>
      </c>
      <c r="F10667" s="1">
        <v>-16.4579075</v>
      </c>
      <c r="G10667" s="1">
        <v>1702173.58763824</v>
      </c>
      <c r="H10667" s="1">
        <v>-1857812.44131035</v>
      </c>
      <c r="I10667" s="1">
        <v>3.20000004768371</v>
      </c>
      <c r="J10667" s="1">
        <v>618.700012207031</v>
      </c>
      <c r="K10667" s="1">
        <v>186.699996948242</v>
      </c>
      <c r="L10667" s="1">
        <v>3.20000004768371</v>
      </c>
    </row>
    <row r="10668" hidden="1">
      <c r="A10668" s="1">
        <v>0.60000002</v>
      </c>
      <c r="B10668" s="1">
        <v>116879.0</v>
      </c>
      <c r="C10668" s="1" t="s">
        <v>46</v>
      </c>
      <c r="D10668" s="1" t="s">
        <v>47</v>
      </c>
      <c r="E10668" s="1">
        <v>15.6242175</v>
      </c>
      <c r="F10668" s="1">
        <v>-16.5412405</v>
      </c>
      <c r="G10668" s="1">
        <v>1739279.93614334</v>
      </c>
      <c r="H10668" s="1">
        <v>-1867487.42746238</v>
      </c>
      <c r="I10668" s="1">
        <v>3.20000004768371</v>
      </c>
      <c r="J10668" s="1">
        <v>618.700012207031</v>
      </c>
      <c r="K10668" s="1">
        <v>186.699996948242</v>
      </c>
      <c r="L10668" s="1">
        <v>3.20000004768371</v>
      </c>
    </row>
    <row r="10669" hidden="1">
      <c r="A10669" s="1">
        <v>0.60000002</v>
      </c>
      <c r="B10669" s="1">
        <v>117365.0</v>
      </c>
      <c r="C10669" s="1" t="s">
        <v>46</v>
      </c>
      <c r="D10669" s="1" t="s">
        <v>47</v>
      </c>
      <c r="E10669" s="1">
        <v>15.4575515</v>
      </c>
      <c r="F10669" s="1">
        <v>-16.7079065</v>
      </c>
      <c r="G10669" s="1">
        <v>1720726.76189079</v>
      </c>
      <c r="H10669" s="1">
        <v>-1886849.96427683</v>
      </c>
      <c r="I10669" s="1">
        <v>3.0</v>
      </c>
      <c r="J10669" s="1">
        <v>618.700012207031</v>
      </c>
      <c r="K10669" s="1">
        <v>186.699996948242</v>
      </c>
      <c r="L10669" s="1">
        <v>3.0</v>
      </c>
    </row>
    <row r="10670" hidden="1">
      <c r="A10670" s="1">
        <v>0.60000002</v>
      </c>
      <c r="B10670" s="1">
        <v>117610.0</v>
      </c>
      <c r="C10670" s="1" t="s">
        <v>46</v>
      </c>
      <c r="D10670" s="1" t="s">
        <v>47</v>
      </c>
      <c r="E10670" s="1">
        <v>15.5408845</v>
      </c>
      <c r="F10670" s="1">
        <v>-16.7912395</v>
      </c>
      <c r="G10670" s="1">
        <v>1730003.34901706</v>
      </c>
      <c r="H10670" s="1">
        <v>-1896537.56320156</v>
      </c>
      <c r="I10670" s="1">
        <v>3.29999995231628</v>
      </c>
      <c r="J10670" s="1">
        <v>618.700012207031</v>
      </c>
      <c r="K10670" s="1">
        <v>186.699996948242</v>
      </c>
      <c r="L10670" s="1">
        <v>3.29999995231628</v>
      </c>
    </row>
    <row r="10671" hidden="1">
      <c r="A10671" s="1">
        <v>0.60000002</v>
      </c>
      <c r="B10671" s="1">
        <v>117831.0</v>
      </c>
      <c r="C10671" s="1" t="s">
        <v>46</v>
      </c>
      <c r="D10671" s="1" t="s">
        <v>47</v>
      </c>
      <c r="E10671" s="1">
        <v>14.0408905</v>
      </c>
      <c r="F10671" s="1">
        <v>-16.8745725</v>
      </c>
      <c r="G10671" s="1">
        <v>1563024.7807441</v>
      </c>
      <c r="H10671" s="1">
        <v>-1906229.41472855</v>
      </c>
      <c r="I10671" s="1">
        <v>3.20000004768371</v>
      </c>
      <c r="J10671" s="1">
        <v>618.700012207031</v>
      </c>
      <c r="K10671" s="1">
        <v>186.699996948242</v>
      </c>
      <c r="L10671" s="1">
        <v>3.20000004768371</v>
      </c>
    </row>
    <row r="10672" hidden="1">
      <c r="A10672" s="1">
        <v>0.60000002</v>
      </c>
      <c r="B10672" s="1">
        <v>117840.0</v>
      </c>
      <c r="C10672" s="1" t="s">
        <v>46</v>
      </c>
      <c r="D10672" s="1" t="s">
        <v>47</v>
      </c>
      <c r="E10672" s="1">
        <v>14.7908875</v>
      </c>
      <c r="F10672" s="1">
        <v>-16.8745725</v>
      </c>
      <c r="G10672" s="1">
        <v>1646514.06488058</v>
      </c>
      <c r="H10672" s="1">
        <v>-1906229.41472855</v>
      </c>
      <c r="I10672" s="1">
        <v>3.20000004768371</v>
      </c>
      <c r="J10672" s="1">
        <v>618.700012207031</v>
      </c>
      <c r="K10672" s="1">
        <v>186.699996948242</v>
      </c>
      <c r="L10672" s="1">
        <v>3.20000004768371</v>
      </c>
    </row>
    <row r="10673" hidden="1">
      <c r="A10673" s="1">
        <v>0.60000002</v>
      </c>
      <c r="B10673" s="1">
        <v>117852.0</v>
      </c>
      <c r="C10673" s="1" t="s">
        <v>46</v>
      </c>
      <c r="D10673" s="1" t="s">
        <v>47</v>
      </c>
      <c r="E10673" s="1">
        <v>15.7908835</v>
      </c>
      <c r="F10673" s="1">
        <v>-16.8745725</v>
      </c>
      <c r="G10673" s="1">
        <v>1757833.11039589</v>
      </c>
      <c r="H10673" s="1">
        <v>-1906229.41472855</v>
      </c>
      <c r="I10673" s="1">
        <v>3.09999990463256</v>
      </c>
      <c r="J10673" s="1">
        <v>618.700012207031</v>
      </c>
      <c r="K10673" s="1">
        <v>186.699996948242</v>
      </c>
      <c r="L10673" s="1">
        <v>3.09999990463256</v>
      </c>
    </row>
    <row r="10674" hidden="1">
      <c r="A10674" s="1">
        <v>0.60000002</v>
      </c>
      <c r="B10674" s="1">
        <v>118560.0</v>
      </c>
      <c r="C10674" s="1" t="s">
        <v>46</v>
      </c>
      <c r="D10674" s="1" t="s">
        <v>47</v>
      </c>
      <c r="E10674" s="1">
        <v>14.7908875</v>
      </c>
      <c r="F10674" s="1">
        <v>-17.1245715</v>
      </c>
      <c r="G10674" s="1">
        <v>1646514.06488058</v>
      </c>
      <c r="H10674" s="1">
        <v>-1935330.7277269</v>
      </c>
      <c r="I10674" s="1">
        <v>3.09999990463256</v>
      </c>
      <c r="J10674" s="1">
        <v>618.700012207031</v>
      </c>
      <c r="K10674" s="1">
        <v>186.699996948242</v>
      </c>
      <c r="L10674" s="1">
        <v>3.09999990463256</v>
      </c>
    </row>
    <row r="10675" hidden="1">
      <c r="A10675" s="1">
        <v>0.60000002</v>
      </c>
      <c r="B10675" s="1">
        <v>118573.0</v>
      </c>
      <c r="C10675" s="1" t="s">
        <v>46</v>
      </c>
      <c r="D10675" s="1" t="s">
        <v>47</v>
      </c>
      <c r="E10675" s="1">
        <v>15.8742165</v>
      </c>
      <c r="F10675" s="1">
        <v>-17.1245715</v>
      </c>
      <c r="G10675" s="1">
        <v>1767109.69752217</v>
      </c>
      <c r="H10675" s="1">
        <v>-1935330.7277269</v>
      </c>
      <c r="I10675" s="1">
        <v>3.09999990463256</v>
      </c>
      <c r="J10675" s="1">
        <v>618.700012207031</v>
      </c>
      <c r="K10675" s="1">
        <v>186.699996948242</v>
      </c>
      <c r="L10675" s="1">
        <v>3.09999990463256</v>
      </c>
    </row>
    <row r="10676" hidden="1">
      <c r="A10676" s="1">
        <v>0.60000002</v>
      </c>
      <c r="B10676" s="1">
        <v>118814.0</v>
      </c>
      <c r="C10676" s="1" t="s">
        <v>46</v>
      </c>
      <c r="D10676" s="1" t="s">
        <v>47</v>
      </c>
      <c r="E10676" s="1">
        <v>15.9575495</v>
      </c>
      <c r="F10676" s="1">
        <v>-17.2079045</v>
      </c>
      <c r="G10676" s="1">
        <v>1776386.28464844</v>
      </c>
      <c r="H10676" s="1">
        <v>-1945039.83271924</v>
      </c>
      <c r="I10676" s="1">
        <v>3.0</v>
      </c>
      <c r="J10676" s="1">
        <v>618.700012207031</v>
      </c>
      <c r="K10676" s="1">
        <v>186.699996948242</v>
      </c>
      <c r="L10676" s="1">
        <v>3.0</v>
      </c>
    </row>
    <row r="10677" hidden="1">
      <c r="A10677" s="1">
        <v>0.60000002</v>
      </c>
      <c r="B10677" s="1">
        <v>119032.0</v>
      </c>
      <c r="C10677" s="1" t="s">
        <v>46</v>
      </c>
      <c r="D10677" s="1" t="s">
        <v>47</v>
      </c>
      <c r="E10677" s="1">
        <v>15.0408865</v>
      </c>
      <c r="F10677" s="1">
        <v>-17.2912375</v>
      </c>
      <c r="G10677" s="1">
        <v>1674343.82625941</v>
      </c>
      <c r="H10677" s="1">
        <v>-1954753.31209568</v>
      </c>
      <c r="I10677" s="1">
        <v>3.20000004768371</v>
      </c>
      <c r="J10677" s="1">
        <v>618.700012207031</v>
      </c>
      <c r="K10677" s="1">
        <v>186.699996948242</v>
      </c>
      <c r="L10677" s="1">
        <v>3.20000004768371</v>
      </c>
    </row>
    <row r="10678" hidden="1">
      <c r="A10678" s="1">
        <v>0.60000002</v>
      </c>
      <c r="B10678" s="1">
        <v>119042.0</v>
      </c>
      <c r="C10678" s="1" t="s">
        <v>46</v>
      </c>
      <c r="D10678" s="1" t="s">
        <v>47</v>
      </c>
      <c r="E10678" s="1">
        <v>15.8742165</v>
      </c>
      <c r="F10678" s="1">
        <v>-17.2912375</v>
      </c>
      <c r="G10678" s="1">
        <v>1767109.69752217</v>
      </c>
      <c r="H10678" s="1">
        <v>-1954753.31209568</v>
      </c>
      <c r="I10678" s="1">
        <v>3.09999990463256</v>
      </c>
      <c r="J10678" s="1">
        <v>618.700012207031</v>
      </c>
      <c r="K10678" s="1">
        <v>186.699996948242</v>
      </c>
      <c r="L10678" s="1">
        <v>3.09999990463256</v>
      </c>
    </row>
    <row r="10679" hidden="1">
      <c r="A10679" s="1">
        <v>0.60000002</v>
      </c>
      <c r="B10679" s="1">
        <v>119265.0</v>
      </c>
      <c r="C10679" s="1" t="s">
        <v>46</v>
      </c>
      <c r="D10679" s="1" t="s">
        <v>47</v>
      </c>
      <c r="E10679" s="1">
        <v>15.7908835</v>
      </c>
      <c r="F10679" s="1">
        <v>-17.3745705</v>
      </c>
      <c r="G10679" s="1">
        <v>1757833.11039589</v>
      </c>
      <c r="H10679" s="1">
        <v>-1964471.19036601</v>
      </c>
      <c r="I10679" s="1">
        <v>3.29999995231628</v>
      </c>
      <c r="J10679" s="1">
        <v>618.700012207031</v>
      </c>
      <c r="K10679" s="1">
        <v>186.699996948242</v>
      </c>
      <c r="L10679" s="1">
        <v>3.29999995231628</v>
      </c>
    </row>
    <row r="10680" hidden="1">
      <c r="A10680" s="1">
        <v>0.60000002</v>
      </c>
      <c r="B10680" s="1">
        <v>119272.0</v>
      </c>
      <c r="C10680" s="1" t="s">
        <v>46</v>
      </c>
      <c r="D10680" s="1" t="s">
        <v>47</v>
      </c>
      <c r="E10680" s="1">
        <v>16.3742145</v>
      </c>
      <c r="F10680" s="1">
        <v>-17.3745705</v>
      </c>
      <c r="G10680" s="1">
        <v>1822769.22027982</v>
      </c>
      <c r="H10680" s="1">
        <v>-1964471.19036601</v>
      </c>
      <c r="I10680" s="1">
        <v>3.0</v>
      </c>
      <c r="J10680" s="1">
        <v>618.700012207031</v>
      </c>
      <c r="K10680" s="1">
        <v>186.699996948242</v>
      </c>
      <c r="L10680" s="1">
        <v>3.0</v>
      </c>
    </row>
    <row r="10681" hidden="1">
      <c r="A10681" s="1">
        <v>0.60000002</v>
      </c>
      <c r="B10681" s="1">
        <v>119273.0</v>
      </c>
      <c r="C10681" s="1" t="s">
        <v>46</v>
      </c>
      <c r="D10681" s="1" t="s">
        <v>47</v>
      </c>
      <c r="E10681" s="1">
        <v>16.4575475</v>
      </c>
      <c r="F10681" s="1">
        <v>-17.3745705</v>
      </c>
      <c r="G10681" s="1">
        <v>1832045.8074061</v>
      </c>
      <c r="H10681" s="1">
        <v>-1964471.19036601</v>
      </c>
      <c r="I10681" s="1">
        <v>3.09999990463256</v>
      </c>
      <c r="J10681" s="1">
        <v>618.700012207031</v>
      </c>
      <c r="K10681" s="1">
        <v>186.699996948242</v>
      </c>
      <c r="L10681" s="1">
        <v>3.09999990463256</v>
      </c>
    </row>
    <row r="10682" hidden="1">
      <c r="A10682" s="1">
        <v>0.60000002</v>
      </c>
      <c r="B10682" s="1">
        <v>119281.0</v>
      </c>
      <c r="C10682" s="1" t="s">
        <v>46</v>
      </c>
      <c r="D10682" s="1" t="s">
        <v>47</v>
      </c>
      <c r="E10682" s="1">
        <v>17.1242115</v>
      </c>
      <c r="F10682" s="1">
        <v>-17.3745705</v>
      </c>
      <c r="G10682" s="1">
        <v>1906258.5044163</v>
      </c>
      <c r="H10682" s="1">
        <v>-1964471.19036601</v>
      </c>
      <c r="I10682" s="1">
        <v>3.29999995231628</v>
      </c>
      <c r="J10682" s="1">
        <v>618.700012207031</v>
      </c>
      <c r="K10682" s="1">
        <v>186.699996948242</v>
      </c>
      <c r="L10682" s="1">
        <v>3.29999995231628</v>
      </c>
    </row>
    <row r="10683" hidden="1">
      <c r="A10683" s="1">
        <v>0.60000002</v>
      </c>
      <c r="B10683" s="1">
        <v>49089.0</v>
      </c>
      <c r="C10683" s="1" t="s">
        <v>54</v>
      </c>
      <c r="D10683" s="1" t="s">
        <v>55</v>
      </c>
      <c r="E10683" s="1">
        <v>19.6242015</v>
      </c>
      <c r="F10683" s="1">
        <v>6.0420025</v>
      </c>
      <c r="G10683" s="1">
        <v>2184556.11820458</v>
      </c>
      <c r="H10683" s="1">
        <v>673842.690555961</v>
      </c>
      <c r="I10683" s="1">
        <v>17.1000003814697</v>
      </c>
      <c r="J10683" s="1">
        <v>555.700012207031</v>
      </c>
      <c r="K10683" s="1">
        <v>37.4000015258789</v>
      </c>
      <c r="L10683" s="1">
        <v>17.1000003814697</v>
      </c>
    </row>
    <row r="10684" hidden="1">
      <c r="A10684" s="1">
        <v>0.60000002</v>
      </c>
      <c r="B10684" s="1">
        <v>49350.0</v>
      </c>
      <c r="C10684" s="1" t="s">
        <v>54</v>
      </c>
      <c r="D10684" s="1" t="s">
        <v>55</v>
      </c>
      <c r="E10684" s="1">
        <v>21.1241955</v>
      </c>
      <c r="F10684" s="1">
        <v>5.9586695</v>
      </c>
      <c r="G10684" s="1">
        <v>2351534.68647754</v>
      </c>
      <c r="H10684" s="1">
        <v>664514.998804673</v>
      </c>
      <c r="I10684" s="1">
        <v>15.6999998092651</v>
      </c>
      <c r="J10684" s="1">
        <v>555.700012207031</v>
      </c>
      <c r="K10684" s="1">
        <v>36.7000007629394</v>
      </c>
      <c r="L10684" s="1">
        <v>15.6999998092651</v>
      </c>
    </row>
    <row r="10685" hidden="1">
      <c r="A10685" s="1">
        <v>0.60000002</v>
      </c>
      <c r="B10685" s="1">
        <v>49892.0</v>
      </c>
      <c r="C10685" s="1" t="s">
        <v>54</v>
      </c>
      <c r="D10685" s="1" t="s">
        <v>55</v>
      </c>
      <c r="E10685" s="1">
        <v>20.6241975</v>
      </c>
      <c r="F10685" s="1">
        <v>5.7920035</v>
      </c>
      <c r="G10685" s="1">
        <v>2295875.16371989</v>
      </c>
      <c r="H10685" s="1">
        <v>645863.842845836</v>
      </c>
      <c r="I10685" s="1">
        <v>17.1000003814697</v>
      </c>
      <c r="J10685" s="1">
        <v>555.700012207031</v>
      </c>
      <c r="K10685" s="1">
        <v>34.2999992370605</v>
      </c>
      <c r="L10685" s="1">
        <v>17.1000003814697</v>
      </c>
    </row>
    <row r="10686" hidden="1">
      <c r="A10686" s="1">
        <v>0.60000002</v>
      </c>
      <c r="B10686" s="1">
        <v>50121.0</v>
      </c>
      <c r="C10686" s="1" t="s">
        <v>54</v>
      </c>
      <c r="D10686" s="1" t="s">
        <v>55</v>
      </c>
      <c r="E10686" s="1">
        <v>15.9575495</v>
      </c>
      <c r="F10686" s="1">
        <v>5.7086705</v>
      </c>
      <c r="G10686" s="1">
        <v>1776386.28464844</v>
      </c>
      <c r="H10686" s="1">
        <v>636540.338348279</v>
      </c>
      <c r="I10686" s="1">
        <v>16.2999992370605</v>
      </c>
      <c r="J10686" s="1">
        <v>555.700012207031</v>
      </c>
      <c r="K10686" s="1">
        <v>35.9000015258789</v>
      </c>
      <c r="L10686" s="1">
        <v>16.2999992370605</v>
      </c>
    </row>
    <row r="10687" hidden="1">
      <c r="A10687" s="1">
        <v>0.60000002</v>
      </c>
      <c r="B10687" s="1">
        <v>51410.0</v>
      </c>
      <c r="C10687" s="1" t="s">
        <v>54</v>
      </c>
      <c r="D10687" s="1" t="s">
        <v>55</v>
      </c>
      <c r="E10687" s="1">
        <v>20.1241995</v>
      </c>
      <c r="F10687" s="1">
        <v>5.2920055</v>
      </c>
      <c r="G10687" s="1">
        <v>2240215.64096223</v>
      </c>
      <c r="H10687" s="1">
        <v>589942.746196642</v>
      </c>
      <c r="I10687" s="1">
        <v>15.8999996185302</v>
      </c>
      <c r="J10687" s="1">
        <v>555.700012207031</v>
      </c>
      <c r="K10687" s="1">
        <v>38.9000015258789</v>
      </c>
      <c r="L10687" s="1">
        <v>15.8999996185302</v>
      </c>
    </row>
    <row r="10688" hidden="1">
      <c r="A10688" s="1">
        <v>0.60000002</v>
      </c>
      <c r="B10688" s="1">
        <v>55068.0</v>
      </c>
      <c r="C10688" s="1" t="s">
        <v>54</v>
      </c>
      <c r="D10688" s="1" t="s">
        <v>55</v>
      </c>
      <c r="E10688" s="1">
        <v>18.0408745</v>
      </c>
      <c r="F10688" s="1">
        <v>3.8753445</v>
      </c>
      <c r="G10688" s="1">
        <v>2008300.96280534</v>
      </c>
      <c r="H10688" s="1">
        <v>431730.684724612</v>
      </c>
      <c r="I10688" s="1">
        <v>18.0</v>
      </c>
      <c r="J10688" s="1">
        <v>555.700012207031</v>
      </c>
      <c r="K10688" s="1">
        <v>36.599998474121</v>
      </c>
      <c r="L10688" s="1">
        <v>18.0</v>
      </c>
    </row>
    <row r="10689">
      <c r="A10689" s="1">
        <v>0.60000002</v>
      </c>
      <c r="B10689" s="1">
        <v>54044.0</v>
      </c>
      <c r="C10689" s="1" t="s">
        <v>14</v>
      </c>
      <c r="D10689" s="1" t="s">
        <v>15</v>
      </c>
      <c r="E10689" s="1">
        <v>12.4575635</v>
      </c>
      <c r="F10689" s="1">
        <v>4.2920095</v>
      </c>
      <c r="G10689" s="1">
        <v>1386769.62534486</v>
      </c>
      <c r="H10689" s="1">
        <v>478231.784718313</v>
      </c>
      <c r="I10689" s="1">
        <v>2.29999995231628</v>
      </c>
      <c r="J10689" s="1">
        <v>623.200012207031</v>
      </c>
      <c r="K10689" s="1">
        <v>279.700012207031</v>
      </c>
      <c r="L10689" s="1">
        <v>2.29999995231628</v>
      </c>
    </row>
    <row r="10690" hidden="1">
      <c r="A10690" s="1">
        <v>0.60000002</v>
      </c>
      <c r="B10690" s="1">
        <v>52315.0</v>
      </c>
      <c r="C10690" s="1" t="s">
        <v>42</v>
      </c>
      <c r="D10690" s="1" t="s">
        <v>43</v>
      </c>
      <c r="E10690" s="1">
        <v>19.7908675</v>
      </c>
      <c r="F10690" s="1">
        <v>4.9586735</v>
      </c>
      <c r="G10690" s="1">
        <v>2203109.29245713</v>
      </c>
      <c r="H10690" s="1">
        <v>552687.384687514</v>
      </c>
      <c r="I10690" s="1">
        <v>1.5</v>
      </c>
      <c r="J10690" s="1">
        <v>619.900024414062</v>
      </c>
      <c r="K10690" s="1">
        <v>339.799987792968</v>
      </c>
      <c r="L10690" s="1">
        <v>1.5</v>
      </c>
    </row>
    <row r="10691" hidden="1">
      <c r="A10691" s="1">
        <v>0.60000002</v>
      </c>
      <c r="B10691" s="1">
        <v>52969.0</v>
      </c>
      <c r="C10691" s="1" t="s">
        <v>42</v>
      </c>
      <c r="D10691" s="1" t="s">
        <v>43</v>
      </c>
      <c r="E10691" s="1">
        <v>19.1242035</v>
      </c>
      <c r="F10691" s="1">
        <v>4.7086745</v>
      </c>
      <c r="G10691" s="1">
        <v>2128896.59544692</v>
      </c>
      <c r="H10691" s="1">
        <v>524758.271243046</v>
      </c>
      <c r="I10691" s="1">
        <v>1.79999995231628</v>
      </c>
      <c r="J10691" s="1">
        <v>619.900024414062</v>
      </c>
      <c r="K10691" s="1">
        <v>303.799987792968</v>
      </c>
      <c r="L10691" s="1">
        <v>1.79999995231628</v>
      </c>
    </row>
    <row r="10692" hidden="1">
      <c r="A10692" s="1">
        <v>0.60000002</v>
      </c>
      <c r="B10692" s="1">
        <v>54676.0</v>
      </c>
      <c r="C10692" s="1" t="s">
        <v>42</v>
      </c>
      <c r="D10692" s="1" t="s">
        <v>43</v>
      </c>
      <c r="E10692" s="1">
        <v>19.4575355</v>
      </c>
      <c r="F10692" s="1">
        <v>4.0420105</v>
      </c>
      <c r="G10692" s="1">
        <v>2166002.94395203</v>
      </c>
      <c r="H10692" s="1">
        <v>450328.237479552</v>
      </c>
      <c r="I10692" s="1">
        <v>2.5</v>
      </c>
      <c r="J10692" s="1">
        <v>619.900024414062</v>
      </c>
      <c r="K10692" s="1">
        <v>230.5</v>
      </c>
      <c r="L10692" s="1">
        <v>2.5</v>
      </c>
    </row>
    <row r="10693" hidden="1">
      <c r="A10693" s="1">
        <v>0.60000002</v>
      </c>
      <c r="B10693" s="1">
        <v>55160.0</v>
      </c>
      <c r="C10693" s="1" t="s">
        <v>42</v>
      </c>
      <c r="D10693" s="1" t="s">
        <v>43</v>
      </c>
      <c r="E10693" s="1">
        <v>30.0408265</v>
      </c>
      <c r="F10693" s="1">
        <v>3.8753445</v>
      </c>
      <c r="G10693" s="1">
        <v>3344129.50898906</v>
      </c>
      <c r="H10693" s="1">
        <v>431730.684724612</v>
      </c>
      <c r="I10693" s="1">
        <v>2.5</v>
      </c>
      <c r="J10693" s="1">
        <v>619.900024414062</v>
      </c>
      <c r="K10693" s="1">
        <v>226.5</v>
      </c>
      <c r="L10693" s="1">
        <v>2.5</v>
      </c>
    </row>
    <row r="10694" hidden="1">
      <c r="A10694" s="1">
        <v>0.60000002</v>
      </c>
      <c r="B10694" s="1">
        <v>55161.0</v>
      </c>
      <c r="C10694" s="1" t="s">
        <v>42</v>
      </c>
      <c r="D10694" s="1" t="s">
        <v>43</v>
      </c>
      <c r="E10694" s="1">
        <v>30.1241595</v>
      </c>
      <c r="F10694" s="1">
        <v>3.8753445</v>
      </c>
      <c r="G10694" s="1">
        <v>3353406.09611533</v>
      </c>
      <c r="H10694" s="1">
        <v>431730.684724612</v>
      </c>
      <c r="I10694" s="1">
        <v>2.5</v>
      </c>
      <c r="J10694" s="1">
        <v>619.900024414062</v>
      </c>
      <c r="K10694" s="1">
        <v>227.199996948242</v>
      </c>
      <c r="L10694" s="1">
        <v>2.5</v>
      </c>
    </row>
    <row r="10695" hidden="1">
      <c r="A10695" s="1">
        <v>0.60000002</v>
      </c>
      <c r="B10695" s="1">
        <v>55164.0</v>
      </c>
      <c r="C10695" s="1" t="s">
        <v>42</v>
      </c>
      <c r="D10695" s="1" t="s">
        <v>43</v>
      </c>
      <c r="E10695" s="1">
        <v>30.3741585</v>
      </c>
      <c r="F10695" s="1">
        <v>3.8753445</v>
      </c>
      <c r="G10695" s="1">
        <v>3381235.85749416</v>
      </c>
      <c r="H10695" s="1">
        <v>431730.684724612</v>
      </c>
      <c r="I10695" s="1">
        <v>2.59999990463256</v>
      </c>
      <c r="J10695" s="1">
        <v>619.900024414062</v>
      </c>
      <c r="K10695" s="1">
        <v>219.899993896484</v>
      </c>
      <c r="L10695" s="1">
        <v>2.59999990463256</v>
      </c>
    </row>
    <row r="10696" hidden="1">
      <c r="A10696" s="1">
        <v>0.60000002</v>
      </c>
      <c r="B10696" s="1">
        <v>55295.0</v>
      </c>
      <c r="C10696" s="1" t="s">
        <v>42</v>
      </c>
      <c r="D10696" s="1" t="s">
        <v>43</v>
      </c>
      <c r="E10696" s="1">
        <v>19.6242015</v>
      </c>
      <c r="F10696" s="1">
        <v>3.7920115</v>
      </c>
      <c r="G10696" s="1">
        <v>2184556.11820458</v>
      </c>
      <c r="H10696" s="1">
        <v>422433.292376492</v>
      </c>
      <c r="I10696" s="1">
        <v>2.5</v>
      </c>
      <c r="J10696" s="1">
        <v>619.900024414062</v>
      </c>
      <c r="K10696" s="1">
        <v>228.399993896484</v>
      </c>
      <c r="L10696" s="1">
        <v>2.5</v>
      </c>
    </row>
    <row r="10697" hidden="1">
      <c r="A10697" s="1">
        <v>0.60000002</v>
      </c>
      <c r="B10697" s="1">
        <v>55306.0</v>
      </c>
      <c r="C10697" s="1" t="s">
        <v>42</v>
      </c>
      <c r="D10697" s="1" t="s">
        <v>43</v>
      </c>
      <c r="E10697" s="1">
        <v>20.5408645</v>
      </c>
      <c r="F10697" s="1">
        <v>3.7920115</v>
      </c>
      <c r="G10697" s="1">
        <v>2286598.57659361</v>
      </c>
      <c r="H10697" s="1">
        <v>422433.292376492</v>
      </c>
      <c r="I10697" s="1">
        <v>1.79999995231628</v>
      </c>
      <c r="J10697" s="1">
        <v>619.900024414062</v>
      </c>
      <c r="K10697" s="1">
        <v>316.100006103515</v>
      </c>
      <c r="L10697" s="1">
        <v>1.79999995231628</v>
      </c>
    </row>
    <row r="10698" hidden="1">
      <c r="A10698" s="1">
        <v>0.60000002</v>
      </c>
      <c r="B10698" s="1">
        <v>55532.0</v>
      </c>
      <c r="C10698" s="1" t="s">
        <v>42</v>
      </c>
      <c r="D10698" s="1" t="s">
        <v>43</v>
      </c>
      <c r="E10698" s="1">
        <v>20.4575315</v>
      </c>
      <c r="F10698" s="1">
        <v>3.7086785</v>
      </c>
      <c r="G10698" s="1">
        <v>2277321.98946734</v>
      </c>
      <c r="H10698" s="1">
        <v>413136.796252438</v>
      </c>
      <c r="I10698" s="1">
        <v>1.79999995231628</v>
      </c>
      <c r="J10698" s="1">
        <v>619.900024414062</v>
      </c>
      <c r="K10698" s="1">
        <v>332.600006103515</v>
      </c>
      <c r="L10698" s="1">
        <v>1.79999995231628</v>
      </c>
    </row>
    <row r="10699" hidden="1">
      <c r="A10699" s="1">
        <v>0.60000002</v>
      </c>
      <c r="B10699" s="1">
        <v>55564.0</v>
      </c>
      <c r="C10699" s="1" t="s">
        <v>42</v>
      </c>
      <c r="D10699" s="1" t="s">
        <v>43</v>
      </c>
      <c r="E10699" s="1">
        <v>23.6241855</v>
      </c>
      <c r="F10699" s="1">
        <v>3.7086785</v>
      </c>
      <c r="G10699" s="1">
        <v>2629832.30026582</v>
      </c>
      <c r="H10699" s="1">
        <v>413136.796252438</v>
      </c>
      <c r="I10699" s="1">
        <v>2.5</v>
      </c>
      <c r="J10699" s="1">
        <v>619.900024414062</v>
      </c>
      <c r="K10699" s="1">
        <v>233.399993896484</v>
      </c>
      <c r="L10699" s="1">
        <v>2.5</v>
      </c>
    </row>
    <row r="10700" hidden="1">
      <c r="A10700" s="1">
        <v>0.60000002</v>
      </c>
      <c r="B10700" s="1">
        <v>55612.0</v>
      </c>
      <c r="C10700" s="1" t="s">
        <v>42</v>
      </c>
      <c r="D10700" s="1" t="s">
        <v>43</v>
      </c>
      <c r="E10700" s="1">
        <v>30.2074925</v>
      </c>
      <c r="F10700" s="1">
        <v>3.7086785</v>
      </c>
      <c r="G10700" s="1">
        <v>3362682.68324161</v>
      </c>
      <c r="H10700" s="1">
        <v>413136.796252438</v>
      </c>
      <c r="I10700" s="1">
        <v>2.40000009536743</v>
      </c>
      <c r="J10700" s="1">
        <v>619.900024414062</v>
      </c>
      <c r="K10700" s="1">
        <v>232.600006103515</v>
      </c>
      <c r="L10700" s="1">
        <v>2.40000009536743</v>
      </c>
    </row>
    <row r="10701" hidden="1">
      <c r="A10701" s="1">
        <v>0.60000002</v>
      </c>
      <c r="B10701" s="1">
        <v>55988.0</v>
      </c>
      <c r="C10701" s="1" t="s">
        <v>42</v>
      </c>
      <c r="D10701" s="1" t="s">
        <v>43</v>
      </c>
      <c r="E10701" s="1">
        <v>19.2075365</v>
      </c>
      <c r="F10701" s="1">
        <v>3.5420125</v>
      </c>
      <c r="G10701" s="1">
        <v>2138173.1825732</v>
      </c>
      <c r="H10701" s="1">
        <v>394546.413347207</v>
      </c>
      <c r="I10701" s="1">
        <v>1.89999997615814</v>
      </c>
      <c r="J10701" s="1">
        <v>619.900024414062</v>
      </c>
      <c r="K10701" s="1">
        <v>277.299987792968</v>
      </c>
      <c r="L10701" s="1">
        <v>1.89999997615814</v>
      </c>
    </row>
    <row r="10702" hidden="1">
      <c r="A10702" s="1">
        <v>0.60000002</v>
      </c>
      <c r="B10702" s="1">
        <v>56001.0</v>
      </c>
      <c r="C10702" s="1" t="s">
        <v>42</v>
      </c>
      <c r="D10702" s="1" t="s">
        <v>43</v>
      </c>
      <c r="E10702" s="1">
        <v>20.2908655</v>
      </c>
      <c r="F10702" s="1">
        <v>3.5420125</v>
      </c>
      <c r="G10702" s="1">
        <v>2258768.81521479</v>
      </c>
      <c r="H10702" s="1">
        <v>394546.413347207</v>
      </c>
      <c r="I10702" s="1">
        <v>1.79999995231628</v>
      </c>
      <c r="J10702" s="1">
        <v>619.900024414062</v>
      </c>
      <c r="K10702" s="1">
        <v>329.299987792968</v>
      </c>
      <c r="L10702" s="1">
        <v>1.79999995231628</v>
      </c>
    </row>
    <row r="10703" hidden="1">
      <c r="A10703" s="1">
        <v>0.60000002</v>
      </c>
      <c r="B10703" s="1">
        <v>56040.0</v>
      </c>
      <c r="C10703" s="1" t="s">
        <v>42</v>
      </c>
      <c r="D10703" s="1" t="s">
        <v>43</v>
      </c>
      <c r="E10703" s="1">
        <v>24.7075145</v>
      </c>
      <c r="F10703" s="1">
        <v>3.5420125</v>
      </c>
      <c r="G10703" s="1">
        <v>2750427.93290741</v>
      </c>
      <c r="H10703" s="1">
        <v>394546.413347207</v>
      </c>
      <c r="I10703" s="1">
        <v>2.59999990463256</v>
      </c>
      <c r="J10703" s="1">
        <v>619.900024414062</v>
      </c>
      <c r="K10703" s="1">
        <v>236.399993896484</v>
      </c>
      <c r="L10703" s="1">
        <v>2.59999990463256</v>
      </c>
    </row>
    <row r="10704" hidden="1">
      <c r="A10704" s="1">
        <v>0.60000002</v>
      </c>
      <c r="B10704" s="1">
        <v>56500.0</v>
      </c>
      <c r="C10704" s="1" t="s">
        <v>42</v>
      </c>
      <c r="D10704" s="1" t="s">
        <v>43</v>
      </c>
      <c r="E10704" s="1">
        <v>19.7908675</v>
      </c>
      <c r="F10704" s="1">
        <v>3.3753465</v>
      </c>
      <c r="G10704" s="1">
        <v>2203109.29245713</v>
      </c>
      <c r="H10704" s="1">
        <v>375959.377442156</v>
      </c>
      <c r="I10704" s="1">
        <v>1.89999997615814</v>
      </c>
      <c r="J10704" s="1">
        <v>619.900024414062</v>
      </c>
      <c r="K10704" s="1">
        <v>315.0</v>
      </c>
      <c r="L10704" s="1">
        <v>1.89999997615814</v>
      </c>
    </row>
    <row r="10705" hidden="1">
      <c r="A10705" s="1">
        <v>0.60000002</v>
      </c>
      <c r="B10705" s="1">
        <v>56540.0</v>
      </c>
      <c r="C10705" s="1" t="s">
        <v>42</v>
      </c>
      <c r="D10705" s="1" t="s">
        <v>43</v>
      </c>
      <c r="E10705" s="1">
        <v>24.0408505</v>
      </c>
      <c r="F10705" s="1">
        <v>3.3753465</v>
      </c>
      <c r="G10705" s="1">
        <v>2676215.2358972</v>
      </c>
      <c r="H10705" s="1">
        <v>375959.377442156</v>
      </c>
      <c r="I10705" s="1">
        <v>2.5</v>
      </c>
      <c r="J10705" s="1">
        <v>619.900024414062</v>
      </c>
      <c r="K10705" s="1">
        <v>211.899993896484</v>
      </c>
      <c r="L10705" s="1">
        <v>2.5</v>
      </c>
    </row>
    <row r="10706" hidden="1">
      <c r="A10706" s="1">
        <v>0.60000002</v>
      </c>
      <c r="B10706" s="1">
        <v>57229.0</v>
      </c>
      <c r="C10706" s="1" t="s">
        <v>42</v>
      </c>
      <c r="D10706" s="1" t="s">
        <v>43</v>
      </c>
      <c r="E10706" s="1">
        <v>20.1241995</v>
      </c>
      <c r="F10706" s="1">
        <v>3.1253475</v>
      </c>
      <c r="G10706" s="1">
        <v>2240215.64096223</v>
      </c>
      <c r="H10706" s="1">
        <v>348084.752693543</v>
      </c>
      <c r="I10706" s="1">
        <v>1.89999997615814</v>
      </c>
      <c r="J10706" s="1">
        <v>619.900024414062</v>
      </c>
      <c r="K10706" s="1">
        <v>329.399993896484</v>
      </c>
      <c r="L10706" s="1">
        <v>1.89999997615814</v>
      </c>
    </row>
    <row r="10707" hidden="1">
      <c r="A10707" s="1">
        <v>0.60000002</v>
      </c>
      <c r="B10707" s="1">
        <v>57466.0</v>
      </c>
      <c r="C10707" s="1" t="s">
        <v>42</v>
      </c>
      <c r="D10707" s="1" t="s">
        <v>43</v>
      </c>
      <c r="E10707" s="1">
        <v>20.2075325</v>
      </c>
      <c r="F10707" s="1">
        <v>3.0420145</v>
      </c>
      <c r="G10707" s="1">
        <v>2249492.22808851</v>
      </c>
      <c r="H10707" s="1">
        <v>338794.713070046</v>
      </c>
      <c r="I10707" s="1">
        <v>2.29999995231628</v>
      </c>
      <c r="J10707" s="1">
        <v>619.900024414062</v>
      </c>
      <c r="K10707" s="1">
        <v>285.200012207031</v>
      </c>
      <c r="L10707" s="1">
        <v>2.29999995231628</v>
      </c>
    </row>
    <row r="10708" hidden="1">
      <c r="A10708" s="1">
        <v>0.60000002</v>
      </c>
      <c r="B10708" s="1">
        <v>57508.0</v>
      </c>
      <c r="C10708" s="1" t="s">
        <v>42</v>
      </c>
      <c r="D10708" s="1" t="s">
        <v>43</v>
      </c>
      <c r="E10708" s="1">
        <v>24.7075145</v>
      </c>
      <c r="F10708" s="1">
        <v>3.0420145</v>
      </c>
      <c r="G10708" s="1">
        <v>2750427.93290741</v>
      </c>
      <c r="H10708" s="1">
        <v>338794.713070046</v>
      </c>
      <c r="I10708" s="1">
        <v>2.5</v>
      </c>
      <c r="J10708" s="1">
        <v>619.900024414062</v>
      </c>
      <c r="K10708" s="1">
        <v>228.899993896484</v>
      </c>
      <c r="L10708" s="1">
        <v>2.5</v>
      </c>
    </row>
    <row r="10709" hidden="1">
      <c r="A10709" s="1">
        <v>0.60000002</v>
      </c>
      <c r="B10709" s="1">
        <v>57690.0</v>
      </c>
      <c r="C10709" s="1" t="s">
        <v>42</v>
      </c>
      <c r="D10709" s="1" t="s">
        <v>43</v>
      </c>
      <c r="E10709" s="1">
        <v>18.8742045</v>
      </c>
      <c r="F10709" s="1">
        <v>2.9586815</v>
      </c>
      <c r="G10709" s="1">
        <v>2101066.8340681</v>
      </c>
      <c r="H10709" s="1">
        <v>329505.391476215</v>
      </c>
      <c r="I10709" s="1">
        <v>2.09999990463256</v>
      </c>
      <c r="J10709" s="1">
        <v>619.900024414062</v>
      </c>
      <c r="K10709" s="1">
        <v>282.899993896484</v>
      </c>
      <c r="L10709" s="1">
        <v>2.09999990463256</v>
      </c>
    </row>
    <row r="10710" hidden="1">
      <c r="A10710" s="1">
        <v>0.60000002</v>
      </c>
      <c r="B10710" s="1">
        <v>57712.0</v>
      </c>
      <c r="C10710" s="1" t="s">
        <v>42</v>
      </c>
      <c r="D10710" s="1" t="s">
        <v>43</v>
      </c>
      <c r="E10710" s="1">
        <v>20.7075305</v>
      </c>
      <c r="F10710" s="1">
        <v>2.9586815</v>
      </c>
      <c r="G10710" s="1">
        <v>2305151.75084616</v>
      </c>
      <c r="H10710" s="1">
        <v>329505.391476215</v>
      </c>
      <c r="I10710" s="1">
        <v>2.29999995231628</v>
      </c>
      <c r="J10710" s="1">
        <v>619.900024414062</v>
      </c>
      <c r="K10710" s="1">
        <v>283.5</v>
      </c>
      <c r="L10710" s="1">
        <v>2.29999995231628</v>
      </c>
    </row>
    <row r="10711" hidden="1">
      <c r="A10711" s="1">
        <v>0.60000002</v>
      </c>
      <c r="B10711" s="1">
        <v>57754.0</v>
      </c>
      <c r="C10711" s="1" t="s">
        <v>42</v>
      </c>
      <c r="D10711" s="1" t="s">
        <v>43</v>
      </c>
      <c r="E10711" s="1">
        <v>24.4575155</v>
      </c>
      <c r="F10711" s="1">
        <v>2.9586815</v>
      </c>
      <c r="G10711" s="1">
        <v>2722598.17152858</v>
      </c>
      <c r="H10711" s="1">
        <v>329505.391476215</v>
      </c>
      <c r="I10711" s="1">
        <v>1.89999997615814</v>
      </c>
      <c r="J10711" s="1">
        <v>619.900024414062</v>
      </c>
      <c r="K10711" s="1">
        <v>288.600006103515</v>
      </c>
      <c r="L10711" s="1">
        <v>1.89999997615814</v>
      </c>
    </row>
    <row r="10712" hidden="1">
      <c r="A10712" s="1">
        <v>0.60000002</v>
      </c>
      <c r="B10712" s="1">
        <v>57759.0</v>
      </c>
      <c r="C10712" s="1" t="s">
        <v>42</v>
      </c>
      <c r="D10712" s="1" t="s">
        <v>43</v>
      </c>
      <c r="E10712" s="1">
        <v>24.8741805</v>
      </c>
      <c r="F10712" s="1">
        <v>2.9586815</v>
      </c>
      <c r="G10712" s="1">
        <v>2768981.10715996</v>
      </c>
      <c r="H10712" s="1">
        <v>329505.391476215</v>
      </c>
      <c r="I10712" s="1">
        <v>2.90000009536743</v>
      </c>
      <c r="J10712" s="1">
        <v>619.900024414062</v>
      </c>
      <c r="K10712" s="1">
        <v>224.800003051757</v>
      </c>
      <c r="L10712" s="1">
        <v>2.90000009536743</v>
      </c>
    </row>
    <row r="10713" hidden="1">
      <c r="A10713" s="1">
        <v>0.60000002</v>
      </c>
      <c r="B10713" s="1">
        <v>58059.0</v>
      </c>
      <c r="C10713" s="1" t="s">
        <v>42</v>
      </c>
      <c r="D10713" s="1" t="s">
        <v>43</v>
      </c>
      <c r="E10713" s="1">
        <v>30.3741585</v>
      </c>
      <c r="F10713" s="1">
        <v>2.8753485</v>
      </c>
      <c r="G10713" s="1">
        <v>3381235.85749416</v>
      </c>
      <c r="H10713" s="1">
        <v>320216.768153597</v>
      </c>
      <c r="I10713" s="1">
        <v>1.89999997615814</v>
      </c>
      <c r="J10713" s="1">
        <v>619.900024414062</v>
      </c>
      <c r="K10713" s="1">
        <v>274.200012207031</v>
      </c>
      <c r="L10713" s="1">
        <v>1.89999997615814</v>
      </c>
    </row>
    <row r="10714" hidden="1">
      <c r="A10714" s="1">
        <v>0.60000002</v>
      </c>
      <c r="B10714" s="1">
        <v>58203.0</v>
      </c>
      <c r="C10714" s="1" t="s">
        <v>42</v>
      </c>
      <c r="D10714" s="1" t="s">
        <v>43</v>
      </c>
      <c r="E10714" s="1">
        <v>20.2908655</v>
      </c>
      <c r="F10714" s="1">
        <v>2.7920155</v>
      </c>
      <c r="G10714" s="1">
        <v>2258768.81521479</v>
      </c>
      <c r="H10714" s="1">
        <v>310928.823351146</v>
      </c>
      <c r="I10714" s="1">
        <v>2.29999995231628</v>
      </c>
      <c r="J10714" s="1">
        <v>619.900024414062</v>
      </c>
      <c r="K10714" s="1">
        <v>258.600006103515</v>
      </c>
      <c r="L10714" s="1">
        <v>2.29999995231628</v>
      </c>
    </row>
    <row r="10715" hidden="1">
      <c r="A10715" s="1">
        <v>0.60000002</v>
      </c>
      <c r="B10715" s="1">
        <v>58417.0</v>
      </c>
      <c r="C10715" s="1" t="s">
        <v>42</v>
      </c>
      <c r="D10715" s="1" t="s">
        <v>43</v>
      </c>
      <c r="E10715" s="1">
        <v>19.1242035</v>
      </c>
      <c r="F10715" s="1">
        <v>2.7086825</v>
      </c>
      <c r="G10715" s="1">
        <v>2128896.59544692</v>
      </c>
      <c r="H10715" s="1">
        <v>301641.537325015</v>
      </c>
      <c r="I10715" s="1">
        <v>1.89999997615814</v>
      </c>
      <c r="J10715" s="1">
        <v>619.900024414062</v>
      </c>
      <c r="K10715" s="1">
        <v>274.799987792968</v>
      </c>
      <c r="L10715" s="1">
        <v>1.89999997615814</v>
      </c>
    </row>
    <row r="10716" hidden="1">
      <c r="A10716" s="1">
        <v>0.60000002</v>
      </c>
      <c r="B10716" s="1">
        <v>58421.0</v>
      </c>
      <c r="C10716" s="1" t="s">
        <v>42</v>
      </c>
      <c r="D10716" s="1" t="s">
        <v>43</v>
      </c>
      <c r="E10716" s="1">
        <v>19.4575355</v>
      </c>
      <c r="F10716" s="1">
        <v>2.7086825</v>
      </c>
      <c r="G10716" s="1">
        <v>2166002.94395203</v>
      </c>
      <c r="H10716" s="1">
        <v>301641.537325015</v>
      </c>
      <c r="I10716" s="1">
        <v>2.20000004768371</v>
      </c>
      <c r="J10716" s="1">
        <v>619.900024414062</v>
      </c>
      <c r="K10716" s="1">
        <v>286.700012207031</v>
      </c>
      <c r="L10716" s="1">
        <v>2.20000004768371</v>
      </c>
    </row>
    <row r="10717" hidden="1">
      <c r="A10717" s="1">
        <v>0.60000002</v>
      </c>
      <c r="B10717" s="1">
        <v>58891.0</v>
      </c>
      <c r="C10717" s="1" t="s">
        <v>42</v>
      </c>
      <c r="D10717" s="1" t="s">
        <v>43</v>
      </c>
      <c r="E10717" s="1">
        <v>19.5408685</v>
      </c>
      <c r="F10717" s="1">
        <v>2.5420165</v>
      </c>
      <c r="G10717" s="1">
        <v>2175279.5310783</v>
      </c>
      <c r="H10717" s="1">
        <v>283068.862661051</v>
      </c>
      <c r="I10717" s="1">
        <v>2.20000004768371</v>
      </c>
      <c r="J10717" s="1">
        <v>619.900024414062</v>
      </c>
      <c r="K10717" s="1">
        <v>287.600006103515</v>
      </c>
      <c r="L10717" s="1">
        <v>2.20000004768371</v>
      </c>
    </row>
    <row r="10718" hidden="1">
      <c r="A10718" s="1">
        <v>0.60000002</v>
      </c>
      <c r="B10718" s="1">
        <v>58907.0</v>
      </c>
      <c r="C10718" s="1" t="s">
        <v>42</v>
      </c>
      <c r="D10718" s="1" t="s">
        <v>43</v>
      </c>
      <c r="E10718" s="1">
        <v>20.8741965</v>
      </c>
      <c r="F10718" s="1">
        <v>2.5420165</v>
      </c>
      <c r="G10718" s="1">
        <v>2323704.92509872</v>
      </c>
      <c r="H10718" s="1">
        <v>283068.862661051</v>
      </c>
      <c r="I10718" s="1">
        <v>2.29999995231628</v>
      </c>
      <c r="J10718" s="1">
        <v>619.900024414062</v>
      </c>
      <c r="K10718" s="1">
        <v>259.0</v>
      </c>
      <c r="L10718" s="1">
        <v>2.29999995231628</v>
      </c>
    </row>
    <row r="10719" hidden="1">
      <c r="A10719" s="1">
        <v>0.60000002</v>
      </c>
      <c r="B10719" s="1">
        <v>58909.0</v>
      </c>
      <c r="C10719" s="1" t="s">
        <v>42</v>
      </c>
      <c r="D10719" s="1" t="s">
        <v>43</v>
      </c>
      <c r="E10719" s="1">
        <v>21.0408625</v>
      </c>
      <c r="F10719" s="1">
        <v>2.5420165</v>
      </c>
      <c r="G10719" s="1">
        <v>2342258.09935127</v>
      </c>
      <c r="H10719" s="1">
        <v>283068.862661051</v>
      </c>
      <c r="I10719" s="1">
        <v>2.40000009536743</v>
      </c>
      <c r="J10719" s="1">
        <v>619.900024414062</v>
      </c>
      <c r="K10719" s="1">
        <v>279.899993896484</v>
      </c>
      <c r="L10719" s="1">
        <v>2.40000009536743</v>
      </c>
    </row>
    <row r="10720" hidden="1">
      <c r="A10720" s="1">
        <v>0.60000002</v>
      </c>
      <c r="B10720" s="1">
        <v>59133.0</v>
      </c>
      <c r="C10720" s="1" t="s">
        <v>42</v>
      </c>
      <c r="D10720" s="1" t="s">
        <v>43</v>
      </c>
      <c r="E10720" s="1">
        <v>19.9575335</v>
      </c>
      <c r="F10720" s="1">
        <v>2.4586835</v>
      </c>
      <c r="G10720" s="1">
        <v>2221662.46670968</v>
      </c>
      <c r="H10720" s="1">
        <v>273783.434569622</v>
      </c>
      <c r="I10720" s="1">
        <v>1.89999997615814</v>
      </c>
      <c r="J10720" s="1">
        <v>619.900024414062</v>
      </c>
      <c r="K10720" s="1">
        <v>275.399993896484</v>
      </c>
      <c r="L10720" s="1">
        <v>1.89999997615814</v>
      </c>
    </row>
    <row r="10721" hidden="1">
      <c r="A10721" s="1">
        <v>0.60000002</v>
      </c>
      <c r="B10721" s="1">
        <v>59642.0</v>
      </c>
      <c r="C10721" s="1" t="s">
        <v>42</v>
      </c>
      <c r="D10721" s="1" t="s">
        <v>43</v>
      </c>
      <c r="E10721" s="1">
        <v>23.1241875</v>
      </c>
      <c r="F10721" s="1">
        <v>2.2920175</v>
      </c>
      <c r="G10721" s="1">
        <v>2574172.77750816</v>
      </c>
      <c r="H10721" s="1">
        <v>255214.298281864</v>
      </c>
      <c r="I10721" s="1">
        <v>1.79999995231628</v>
      </c>
      <c r="J10721" s="1">
        <v>619.900024414062</v>
      </c>
      <c r="K10721" s="1">
        <v>323.5</v>
      </c>
      <c r="L10721" s="1">
        <v>1.79999995231628</v>
      </c>
    </row>
    <row r="10722" hidden="1">
      <c r="A10722" s="1">
        <v>0.60000002</v>
      </c>
      <c r="B10722" s="1">
        <v>60357.0</v>
      </c>
      <c r="C10722" s="1" t="s">
        <v>42</v>
      </c>
      <c r="D10722" s="1" t="s">
        <v>43</v>
      </c>
      <c r="E10722" s="1">
        <v>23.1241875</v>
      </c>
      <c r="F10722" s="1">
        <v>2.0420185</v>
      </c>
      <c r="G10722" s="1">
        <v>2574172.77750816</v>
      </c>
      <c r="H10722" s="1">
        <v>227364.598010607</v>
      </c>
      <c r="I10722" s="1">
        <v>1.79999995231628</v>
      </c>
      <c r="J10722" s="1">
        <v>619.900024414062</v>
      </c>
      <c r="K10722" s="1">
        <v>303.899993896484</v>
      </c>
      <c r="L10722" s="1">
        <v>1.79999995231628</v>
      </c>
    </row>
    <row r="10723" hidden="1">
      <c r="A10723" s="1">
        <v>0.60000002</v>
      </c>
      <c r="B10723" s="1">
        <v>61056.0</v>
      </c>
      <c r="C10723" s="1" t="s">
        <v>42</v>
      </c>
      <c r="D10723" s="1" t="s">
        <v>43</v>
      </c>
      <c r="E10723" s="1">
        <v>25.3741785</v>
      </c>
      <c r="F10723" s="1">
        <v>1.7920195</v>
      </c>
      <c r="G10723" s="1">
        <v>2824640.62991761</v>
      </c>
      <c r="H10723" s="1">
        <v>199519.230108232</v>
      </c>
      <c r="I10723" s="1">
        <v>1.5</v>
      </c>
      <c r="J10723" s="1">
        <v>619.900024414062</v>
      </c>
      <c r="K10723" s="1">
        <v>379.0</v>
      </c>
      <c r="L10723" s="1">
        <v>1.5</v>
      </c>
    </row>
    <row r="10724" hidden="1">
      <c r="A10724" s="1">
        <v>0.60000002</v>
      </c>
      <c r="B10724" s="1">
        <v>62291.0</v>
      </c>
      <c r="C10724" s="1" t="s">
        <v>42</v>
      </c>
      <c r="D10724" s="1" t="s">
        <v>43</v>
      </c>
      <c r="E10724" s="1">
        <v>29.7908275</v>
      </c>
      <c r="F10724" s="1">
        <v>1.3753545</v>
      </c>
      <c r="G10724" s="1">
        <v>3316299.74761023</v>
      </c>
      <c r="H10724" s="1">
        <v>153118.468148541</v>
      </c>
      <c r="I10724" s="1">
        <v>2.20000004768371</v>
      </c>
      <c r="J10724" s="1">
        <v>619.900024414062</v>
      </c>
      <c r="K10724" s="1">
        <v>273.899993896484</v>
      </c>
      <c r="L10724" s="1">
        <v>2.20000004768371</v>
      </c>
    </row>
    <row r="10725" hidden="1">
      <c r="A10725" s="1">
        <v>0.60000002</v>
      </c>
      <c r="B10725" s="1">
        <v>63164.0</v>
      </c>
      <c r="C10725" s="1" t="s">
        <v>42</v>
      </c>
      <c r="D10725" s="1" t="s">
        <v>43</v>
      </c>
      <c r="E10725" s="1">
        <v>24.7908475</v>
      </c>
      <c r="F10725" s="1">
        <v>1.0420225</v>
      </c>
      <c r="G10725" s="1">
        <v>2759704.52003368</v>
      </c>
      <c r="H10725" s="1">
        <v>116003.809115027</v>
      </c>
      <c r="I10725" s="1">
        <v>1.79999995231628</v>
      </c>
      <c r="J10725" s="1">
        <v>619.900024414062</v>
      </c>
      <c r="K10725" s="1">
        <v>334.700012207031</v>
      </c>
      <c r="L10725" s="1">
        <v>1.79999995231628</v>
      </c>
    </row>
    <row r="10726" hidden="1">
      <c r="A10726" s="1">
        <v>0.60000002</v>
      </c>
      <c r="B10726" s="1">
        <v>63522.0</v>
      </c>
      <c r="C10726" s="1" t="s">
        <v>42</v>
      </c>
      <c r="D10726" s="1" t="s">
        <v>43</v>
      </c>
      <c r="E10726" s="1">
        <v>18.7075385</v>
      </c>
      <c r="F10726" s="1">
        <v>0.8753565</v>
      </c>
      <c r="G10726" s="1">
        <v>2082513.65981555</v>
      </c>
      <c r="H10726" s="1">
        <v>97448.0308525237</v>
      </c>
      <c r="I10726" s="1">
        <v>1.79999995231628</v>
      </c>
      <c r="J10726" s="1">
        <v>619.900024414062</v>
      </c>
      <c r="K10726" s="1">
        <v>324.899993896484</v>
      </c>
      <c r="L10726" s="1">
        <v>1.79999995231628</v>
      </c>
    </row>
    <row r="10727" hidden="1">
      <c r="A10727" s="1">
        <v>0.60000002</v>
      </c>
      <c r="B10727" s="1">
        <v>64180.0</v>
      </c>
      <c r="C10727" s="1" t="s">
        <v>42</v>
      </c>
      <c r="D10727" s="1" t="s">
        <v>43</v>
      </c>
      <c r="E10727" s="1">
        <v>19.9575335</v>
      </c>
      <c r="F10727" s="1">
        <v>0.6253575</v>
      </c>
      <c r="G10727" s="1">
        <v>2221662.46670968</v>
      </c>
      <c r="H10727" s="1">
        <v>69615.8606695879</v>
      </c>
      <c r="I10727" s="1">
        <v>2.0</v>
      </c>
      <c r="J10727" s="1">
        <v>619.900024414062</v>
      </c>
      <c r="K10727" s="1">
        <v>304.0</v>
      </c>
      <c r="L10727" s="1">
        <v>2.0</v>
      </c>
    </row>
    <row r="10728" hidden="1">
      <c r="A10728" s="1">
        <v>0.60000002</v>
      </c>
      <c r="B10728" s="1">
        <v>64723.0</v>
      </c>
      <c r="C10728" s="1" t="s">
        <v>42</v>
      </c>
      <c r="D10728" s="1" t="s">
        <v>43</v>
      </c>
      <c r="E10728" s="1">
        <v>29.6241615</v>
      </c>
      <c r="F10728" s="1">
        <v>0.4586915</v>
      </c>
      <c r="G10728" s="1">
        <v>3297746.57335768</v>
      </c>
      <c r="H10728" s="1">
        <v>51061.8496471275</v>
      </c>
      <c r="I10728" s="1">
        <v>3.70000004768371</v>
      </c>
      <c r="J10728" s="1">
        <v>619.900024414062</v>
      </c>
      <c r="K10728" s="1">
        <v>163.300003051757</v>
      </c>
      <c r="L10728" s="1">
        <v>3.70000004768371</v>
      </c>
    </row>
    <row r="10729" hidden="1">
      <c r="A10729" s="1">
        <v>0.60000002</v>
      </c>
      <c r="B10729" s="1">
        <v>64920.0</v>
      </c>
      <c r="C10729" s="1" t="s">
        <v>42</v>
      </c>
      <c r="D10729" s="1" t="s">
        <v>43</v>
      </c>
      <c r="E10729" s="1">
        <v>24.4575155</v>
      </c>
      <c r="F10729" s="1">
        <v>0.3753585</v>
      </c>
      <c r="G10729" s="1">
        <v>2722598.17152858</v>
      </c>
      <c r="H10729" s="1">
        <v>41785.015979572</v>
      </c>
      <c r="I10729" s="1">
        <v>2.20000004768371</v>
      </c>
      <c r="J10729" s="1">
        <v>619.900024414062</v>
      </c>
      <c r="K10729" s="1">
        <v>271.0</v>
      </c>
      <c r="L10729" s="1">
        <v>2.20000004768371</v>
      </c>
    </row>
    <row r="10730" hidden="1">
      <c r="A10730" s="1">
        <v>0.60000002</v>
      </c>
      <c r="B10730" s="1">
        <v>65365.0</v>
      </c>
      <c r="C10730" s="1" t="s">
        <v>42</v>
      </c>
      <c r="D10730" s="1" t="s">
        <v>43</v>
      </c>
      <c r="E10730" s="1">
        <v>21.4575275</v>
      </c>
      <c r="F10730" s="1">
        <v>0.2086925</v>
      </c>
      <c r="G10730" s="1">
        <v>2388641.03498265</v>
      </c>
      <c r="H10730" s="1">
        <v>23231.5942008584</v>
      </c>
      <c r="I10730" s="1">
        <v>2.29999995231628</v>
      </c>
      <c r="J10730" s="1">
        <v>619.900024414062</v>
      </c>
      <c r="K10730" s="1">
        <v>292.299987792968</v>
      </c>
      <c r="L10730" s="1">
        <v>2.29999995231628</v>
      </c>
    </row>
    <row r="10731" hidden="1">
      <c r="A10731" s="1">
        <v>0.60000002</v>
      </c>
      <c r="B10731" s="1">
        <v>65578.0</v>
      </c>
      <c r="C10731" s="1" t="s">
        <v>42</v>
      </c>
      <c r="D10731" s="1" t="s">
        <v>43</v>
      </c>
      <c r="E10731" s="1">
        <v>19.7908675</v>
      </c>
      <c r="F10731" s="1">
        <v>0.1253595</v>
      </c>
      <c r="G10731" s="1">
        <v>2203109.29245713</v>
      </c>
      <c r="H10731" s="1">
        <v>13954.96684</v>
      </c>
      <c r="I10731" s="1">
        <v>2.0</v>
      </c>
      <c r="J10731" s="1">
        <v>619.900024414062</v>
      </c>
      <c r="K10731" s="1">
        <v>298.399993896484</v>
      </c>
      <c r="L10731" s="1">
        <v>2.0</v>
      </c>
    </row>
    <row r="10732" hidden="1">
      <c r="A10732" s="1">
        <v>0.60000002</v>
      </c>
      <c r="B10732" s="1">
        <v>66261.0</v>
      </c>
      <c r="C10732" s="1" t="s">
        <v>42</v>
      </c>
      <c r="D10732" s="1" t="s">
        <v>43</v>
      </c>
      <c r="E10732" s="1">
        <v>18.1242075</v>
      </c>
      <c r="F10732" s="1">
        <v>-0.1246395</v>
      </c>
      <c r="G10732" s="1">
        <v>2017577.54993161</v>
      </c>
      <c r="H10732" s="1">
        <v>-13874.8166158675</v>
      </c>
      <c r="I10732" s="1">
        <v>3.59999990463256</v>
      </c>
      <c r="J10732" s="1">
        <v>619.900024414062</v>
      </c>
      <c r="K10732" s="1">
        <v>161.699996948242</v>
      </c>
      <c r="L10732" s="1">
        <v>3.59999990463256</v>
      </c>
    </row>
    <row r="10733" hidden="1">
      <c r="A10733" s="1">
        <v>0.60000002</v>
      </c>
      <c r="B10733" s="1">
        <v>66291.0</v>
      </c>
      <c r="C10733" s="1" t="s">
        <v>42</v>
      </c>
      <c r="D10733" s="1" t="s">
        <v>43</v>
      </c>
      <c r="E10733" s="1">
        <v>20.6241975</v>
      </c>
      <c r="F10733" s="1">
        <v>-0.1246395</v>
      </c>
      <c r="G10733" s="1">
        <v>2295875.16371989</v>
      </c>
      <c r="H10733" s="1">
        <v>-13874.8166158675</v>
      </c>
      <c r="I10733" s="1">
        <v>2.20000004768371</v>
      </c>
      <c r="J10733" s="1">
        <v>619.900024414062</v>
      </c>
      <c r="K10733" s="1">
        <v>289.799987792968</v>
      </c>
      <c r="L10733" s="1">
        <v>2.20000004768371</v>
      </c>
    </row>
    <row r="10734" hidden="1">
      <c r="A10734" s="1">
        <v>0.60000002</v>
      </c>
      <c r="B10734" s="1">
        <v>67174.0</v>
      </c>
      <c r="C10734" s="1" t="s">
        <v>42</v>
      </c>
      <c r="D10734" s="1" t="s">
        <v>43</v>
      </c>
      <c r="E10734" s="1">
        <v>19.8742005</v>
      </c>
      <c r="F10734" s="1">
        <v>-0.4579715</v>
      </c>
      <c r="G10734" s="1">
        <v>2212385.87958341</v>
      </c>
      <c r="H10734" s="1">
        <v>-50981.6970492562</v>
      </c>
      <c r="I10734" s="1">
        <v>1.89999997615814</v>
      </c>
      <c r="J10734" s="1">
        <v>619.900024414062</v>
      </c>
      <c r="K10734" s="1">
        <v>300.100006103515</v>
      </c>
      <c r="L10734" s="1">
        <v>1.89999997615814</v>
      </c>
    </row>
    <row r="10735" hidden="1">
      <c r="A10735" s="1">
        <v>0.60000002</v>
      </c>
      <c r="B10735" s="1">
        <v>67413.0</v>
      </c>
      <c r="C10735" s="1" t="s">
        <v>42</v>
      </c>
      <c r="D10735" s="1" t="s">
        <v>43</v>
      </c>
      <c r="E10735" s="1">
        <v>20.0408665</v>
      </c>
      <c r="F10735" s="1">
        <v>-0.5413045</v>
      </c>
      <c r="G10735" s="1">
        <v>2230939.05383596</v>
      </c>
      <c r="H10735" s="1">
        <v>-60258.6377194785</v>
      </c>
      <c r="I10735" s="1">
        <v>1.79999995231628</v>
      </c>
      <c r="J10735" s="1">
        <v>619.900024414062</v>
      </c>
      <c r="K10735" s="1">
        <v>304.799987792968</v>
      </c>
      <c r="L10735" s="1">
        <v>1.79999995231628</v>
      </c>
    </row>
    <row r="10736" hidden="1">
      <c r="A10736" s="1">
        <v>0.60000002</v>
      </c>
      <c r="B10736" s="1">
        <v>67419.0</v>
      </c>
      <c r="C10736" s="1" t="s">
        <v>42</v>
      </c>
      <c r="D10736" s="1" t="s">
        <v>43</v>
      </c>
      <c r="E10736" s="1">
        <v>20.5408645</v>
      </c>
      <c r="F10736" s="1">
        <v>-0.5413045</v>
      </c>
      <c r="G10736" s="1">
        <v>2286598.57659361</v>
      </c>
      <c r="H10736" s="1">
        <v>-60258.6377194785</v>
      </c>
      <c r="I10736" s="1">
        <v>2.20000004768371</v>
      </c>
      <c r="J10736" s="1">
        <v>619.900024414062</v>
      </c>
      <c r="K10736" s="1">
        <v>290.600006103515</v>
      </c>
      <c r="L10736" s="1">
        <v>2.20000004768371</v>
      </c>
    </row>
    <row r="10737" hidden="1">
      <c r="A10737" s="1">
        <v>0.60000002</v>
      </c>
      <c r="B10737" s="1">
        <v>67423.0</v>
      </c>
      <c r="C10737" s="1" t="s">
        <v>42</v>
      </c>
      <c r="D10737" s="1" t="s">
        <v>43</v>
      </c>
      <c r="E10737" s="1">
        <v>20.8741965</v>
      </c>
      <c r="F10737" s="1">
        <v>-0.5413045</v>
      </c>
      <c r="G10737" s="1">
        <v>2323704.92509872</v>
      </c>
      <c r="H10737" s="1">
        <v>-60258.6377194784</v>
      </c>
      <c r="I10737" s="1">
        <v>1.89999997615814</v>
      </c>
      <c r="J10737" s="1">
        <v>619.900024414062</v>
      </c>
      <c r="K10737" s="1">
        <v>280.0</v>
      </c>
      <c r="L10737" s="1">
        <v>1.89999997615814</v>
      </c>
    </row>
    <row r="10738" hidden="1">
      <c r="A10738" s="1">
        <v>0.60000002</v>
      </c>
      <c r="B10738" s="1">
        <v>67670.0</v>
      </c>
      <c r="C10738" s="1" t="s">
        <v>42</v>
      </c>
      <c r="D10738" s="1" t="s">
        <v>43</v>
      </c>
      <c r="E10738" s="1">
        <v>20.7908635</v>
      </c>
      <c r="F10738" s="1">
        <v>-0.6246375</v>
      </c>
      <c r="G10738" s="1">
        <v>2314428.33797244</v>
      </c>
      <c r="H10738" s="1">
        <v>-69535.7058674255</v>
      </c>
      <c r="I10738" s="1">
        <v>2.0</v>
      </c>
      <c r="J10738" s="1">
        <v>619.900024414062</v>
      </c>
      <c r="K10738" s="1">
        <v>276.899993896484</v>
      </c>
      <c r="L10738" s="1">
        <v>2.0</v>
      </c>
    </row>
    <row r="10739" hidden="1">
      <c r="A10739" s="1">
        <v>0.60000002</v>
      </c>
      <c r="B10739" s="1">
        <v>69031.0</v>
      </c>
      <c r="C10739" s="1" t="s">
        <v>42</v>
      </c>
      <c r="D10739" s="1" t="s">
        <v>43</v>
      </c>
      <c r="E10739" s="1">
        <v>29.3741625</v>
      </c>
      <c r="F10739" s="1">
        <v>-1.0413025</v>
      </c>
      <c r="G10739" s="1">
        <v>3269916.81197885</v>
      </c>
      <c r="H10739" s="1">
        <v>-115923.645833881</v>
      </c>
      <c r="I10739" s="1">
        <v>3.5</v>
      </c>
      <c r="J10739" s="1">
        <v>619.900024414062</v>
      </c>
      <c r="K10739" s="1">
        <v>167.100006103515</v>
      </c>
      <c r="L10739" s="1">
        <v>3.5</v>
      </c>
    </row>
    <row r="10740" hidden="1">
      <c r="A10740" s="1">
        <v>0.60000002</v>
      </c>
      <c r="B10740" s="1">
        <v>75031.0</v>
      </c>
      <c r="C10740" s="1" t="s">
        <v>42</v>
      </c>
      <c r="D10740" s="1" t="s">
        <v>43</v>
      </c>
      <c r="E10740" s="1">
        <v>24.6241815</v>
      </c>
      <c r="F10740" s="1">
        <v>-3.1246275</v>
      </c>
      <c r="G10740" s="1">
        <v>2741151.34578113</v>
      </c>
      <c r="H10740" s="1">
        <v>-348004.483298826</v>
      </c>
      <c r="I10740" s="1">
        <v>1.60000002384185</v>
      </c>
      <c r="J10740" s="1">
        <v>619.900024414062</v>
      </c>
      <c r="K10740" s="1">
        <v>311.399993896484</v>
      </c>
      <c r="L10740" s="1">
        <v>1.60000002384185</v>
      </c>
    </row>
    <row r="10741" hidden="1">
      <c r="A10741" s="1">
        <v>0.60000002</v>
      </c>
      <c r="B10741" s="1">
        <v>75548.0</v>
      </c>
      <c r="C10741" s="1" t="s">
        <v>42</v>
      </c>
      <c r="D10741" s="1" t="s">
        <v>43</v>
      </c>
      <c r="E10741" s="1">
        <v>24.0408505</v>
      </c>
      <c r="F10741" s="1">
        <v>-3.2912935</v>
      </c>
      <c r="G10741" s="1">
        <v>2676215.2358972</v>
      </c>
      <c r="H10741" s="1">
        <v>-366586.782617563</v>
      </c>
      <c r="I10741" s="1">
        <v>1.70000004768371</v>
      </c>
      <c r="J10741" s="1">
        <v>619.900024414062</v>
      </c>
      <c r="K10741" s="1">
        <v>309.200012207031</v>
      </c>
      <c r="L10741" s="1">
        <v>1.70000004768371</v>
      </c>
    </row>
    <row r="10742" hidden="1">
      <c r="A10742" s="1">
        <v>0.60000002</v>
      </c>
      <c r="B10742" s="1">
        <v>79149.0</v>
      </c>
      <c r="C10742" s="1" t="s">
        <v>42</v>
      </c>
      <c r="D10742" s="1" t="s">
        <v>43</v>
      </c>
      <c r="E10742" s="1">
        <v>15.5408845</v>
      </c>
      <c r="F10742" s="1">
        <v>-4.3746225</v>
      </c>
      <c r="G10742" s="1">
        <v>1730003.34901706</v>
      </c>
      <c r="H10742" s="1">
        <v>-487454.587226659</v>
      </c>
      <c r="I10742" s="1">
        <v>2.40000009536743</v>
      </c>
      <c r="J10742" s="1">
        <v>619.900024414062</v>
      </c>
      <c r="K10742" s="1">
        <v>270.600006103515</v>
      </c>
      <c r="L10742" s="1">
        <v>2.40000009536743</v>
      </c>
    </row>
    <row r="10743" hidden="1">
      <c r="A10743" s="1">
        <v>0.60000002</v>
      </c>
      <c r="B10743" s="1">
        <v>79750.0</v>
      </c>
      <c r="C10743" s="1" t="s">
        <v>42</v>
      </c>
      <c r="D10743" s="1" t="s">
        <v>43</v>
      </c>
      <c r="E10743" s="1">
        <v>16.2075485</v>
      </c>
      <c r="F10743" s="1">
        <v>-4.5412885</v>
      </c>
      <c r="G10743" s="1">
        <v>1804216.04602727</v>
      </c>
      <c r="H10743" s="1">
        <v>-506064.068484335</v>
      </c>
      <c r="I10743" s="1">
        <v>2.20000004768371</v>
      </c>
      <c r="J10743" s="1">
        <v>619.900024414062</v>
      </c>
      <c r="K10743" s="1">
        <v>289.299987792968</v>
      </c>
      <c r="L10743" s="1">
        <v>2.20000004768371</v>
      </c>
    </row>
    <row r="10744" hidden="1">
      <c r="A10744" s="1">
        <v>0.60000002</v>
      </c>
      <c r="B10744" s="1">
        <v>81065.0</v>
      </c>
      <c r="C10744" s="1" t="s">
        <v>42</v>
      </c>
      <c r="D10744" s="1" t="s">
        <v>43</v>
      </c>
      <c r="E10744" s="1">
        <v>23.7908515</v>
      </c>
      <c r="F10744" s="1">
        <v>-4.8746205</v>
      </c>
      <c r="G10744" s="1">
        <v>2648385.47451837</v>
      </c>
      <c r="H10744" s="1">
        <v>-543296.090815956</v>
      </c>
      <c r="I10744" s="1">
        <v>2.09999990463256</v>
      </c>
      <c r="J10744" s="1">
        <v>619.900024414062</v>
      </c>
      <c r="K10744" s="1">
        <v>284.0</v>
      </c>
      <c r="L10744" s="1">
        <v>2.09999990463256</v>
      </c>
    </row>
    <row r="10745" hidden="1">
      <c r="A10745" s="1">
        <v>0.60000002</v>
      </c>
      <c r="B10745" s="1">
        <v>82598.0</v>
      </c>
      <c r="C10745" s="1" t="s">
        <v>42</v>
      </c>
      <c r="D10745" s="1" t="s">
        <v>43</v>
      </c>
      <c r="E10745" s="1">
        <v>24.2908495</v>
      </c>
      <c r="F10745" s="1">
        <v>-5.2912855</v>
      </c>
      <c r="G10745" s="1">
        <v>2704044.99727603</v>
      </c>
      <c r="H10745" s="1">
        <v>-589862.25311433</v>
      </c>
      <c r="I10745" s="1">
        <v>1.70000004768371</v>
      </c>
      <c r="J10745" s="1">
        <v>619.900024414062</v>
      </c>
      <c r="K10745" s="1">
        <v>311.200012207031</v>
      </c>
      <c r="L10745" s="1">
        <v>1.70000004768371</v>
      </c>
    </row>
    <row r="10746" hidden="1">
      <c r="A10746" s="1">
        <v>0.60000002</v>
      </c>
      <c r="B10746" s="1">
        <v>82602.0</v>
      </c>
      <c r="C10746" s="1" t="s">
        <v>42</v>
      </c>
      <c r="D10746" s="1" t="s">
        <v>43</v>
      </c>
      <c r="E10746" s="1">
        <v>24.6241815</v>
      </c>
      <c r="F10746" s="1">
        <v>-5.2912855</v>
      </c>
      <c r="G10746" s="1">
        <v>2741151.34578113</v>
      </c>
      <c r="H10746" s="1">
        <v>-589862.25311433</v>
      </c>
      <c r="I10746" s="1">
        <v>1.60000002384185</v>
      </c>
      <c r="J10746" s="1">
        <v>619.900024414062</v>
      </c>
      <c r="K10746" s="1">
        <v>344.5</v>
      </c>
      <c r="L10746" s="1">
        <v>1.60000002384185</v>
      </c>
    </row>
    <row r="10747" hidden="1">
      <c r="A10747" s="1">
        <v>0.60000002</v>
      </c>
      <c r="B10747" s="1">
        <v>82869.0</v>
      </c>
      <c r="C10747" s="1" t="s">
        <v>42</v>
      </c>
      <c r="D10747" s="1" t="s">
        <v>43</v>
      </c>
      <c r="E10747" s="1">
        <v>20.5408645</v>
      </c>
      <c r="F10747" s="1">
        <v>-5.3746185</v>
      </c>
      <c r="G10747" s="1">
        <v>2286598.57659361</v>
      </c>
      <c r="H10747" s="1">
        <v>-599179.170193519</v>
      </c>
      <c r="I10747" s="1">
        <v>1.5</v>
      </c>
      <c r="J10747" s="1">
        <v>619.900024414062</v>
      </c>
      <c r="K10747" s="1">
        <v>339.899993896484</v>
      </c>
      <c r="L10747" s="1">
        <v>1.5</v>
      </c>
    </row>
    <row r="10748" hidden="1">
      <c r="A10748" s="1">
        <v>0.60000002</v>
      </c>
      <c r="B10748" s="1">
        <v>82910.0</v>
      </c>
      <c r="C10748" s="1" t="s">
        <v>42</v>
      </c>
      <c r="D10748" s="1" t="s">
        <v>43</v>
      </c>
      <c r="E10748" s="1">
        <v>24.0408505</v>
      </c>
      <c r="F10748" s="1">
        <v>-5.3746185</v>
      </c>
      <c r="G10748" s="1">
        <v>2676215.2358972</v>
      </c>
      <c r="H10748" s="1">
        <v>-599179.170193519</v>
      </c>
      <c r="I10748" s="1">
        <v>1.70000004768371</v>
      </c>
      <c r="J10748" s="1">
        <v>619.900024414062</v>
      </c>
      <c r="K10748" s="1">
        <v>331.100006103515</v>
      </c>
      <c r="L10748" s="1">
        <v>1.70000004768371</v>
      </c>
    </row>
    <row r="10749" hidden="1">
      <c r="A10749" s="1">
        <v>0.60000002</v>
      </c>
      <c r="B10749" s="1">
        <v>83264.0</v>
      </c>
      <c r="C10749" s="1" t="s">
        <v>42</v>
      </c>
      <c r="D10749" s="1" t="s">
        <v>43</v>
      </c>
      <c r="E10749" s="1">
        <v>27.3741705</v>
      </c>
      <c r="F10749" s="1">
        <v>-5.4579515</v>
      </c>
      <c r="G10749" s="1">
        <v>3047278.72094823</v>
      </c>
      <c r="H10749" s="1">
        <v>-608497.362237016</v>
      </c>
      <c r="I10749" s="1">
        <v>1.89999997615814</v>
      </c>
      <c r="J10749" s="1">
        <v>619.900024414062</v>
      </c>
      <c r="K10749" s="1">
        <v>309.5</v>
      </c>
      <c r="L10749" s="1">
        <v>1.89999997615814</v>
      </c>
    </row>
    <row r="10750" hidden="1">
      <c r="A10750" s="1">
        <v>0.60000002</v>
      </c>
      <c r="B10750" s="1">
        <v>83545.0</v>
      </c>
      <c r="C10750" s="1" t="s">
        <v>42</v>
      </c>
      <c r="D10750" s="1" t="s">
        <v>43</v>
      </c>
      <c r="E10750" s="1">
        <v>24.3741825</v>
      </c>
      <c r="F10750" s="1">
        <v>-5.5412845</v>
      </c>
      <c r="G10750" s="1">
        <v>2713321.5844023</v>
      </c>
      <c r="H10750" s="1">
        <v>-617816.849310784</v>
      </c>
      <c r="I10750" s="1">
        <v>2.20000004768371</v>
      </c>
      <c r="J10750" s="1">
        <v>619.900024414062</v>
      </c>
      <c r="K10750" s="1">
        <v>263.0</v>
      </c>
      <c r="L10750" s="1">
        <v>2.20000004768371</v>
      </c>
    </row>
    <row r="10751" hidden="1">
      <c r="A10751" s="1">
        <v>0.60000002</v>
      </c>
      <c r="B10751" s="1">
        <v>83906.0</v>
      </c>
      <c r="C10751" s="1" t="s">
        <v>42</v>
      </c>
      <c r="D10751" s="1" t="s">
        <v>43</v>
      </c>
      <c r="E10751" s="1">
        <v>28.8741645</v>
      </c>
      <c r="F10751" s="1">
        <v>-5.6246175</v>
      </c>
      <c r="G10751" s="1">
        <v>3214257.2892212</v>
      </c>
      <c r="H10751" s="1">
        <v>-627137.651494639</v>
      </c>
      <c r="I10751" s="1">
        <v>1.89999997615814</v>
      </c>
      <c r="J10751" s="1">
        <v>619.900024414062</v>
      </c>
      <c r="K10751" s="1">
        <v>281.799987792968</v>
      </c>
      <c r="L10751" s="1">
        <v>1.89999997615814</v>
      </c>
    </row>
    <row r="10752" hidden="1">
      <c r="A10752" s="1">
        <v>0.60000002</v>
      </c>
      <c r="B10752" s="1">
        <v>84134.0</v>
      </c>
      <c r="C10752" s="1" t="s">
        <v>42</v>
      </c>
      <c r="D10752" s="1" t="s">
        <v>43</v>
      </c>
      <c r="E10752" s="1">
        <v>22.3741905</v>
      </c>
      <c r="F10752" s="1">
        <v>-5.7079505</v>
      </c>
      <c r="G10752" s="1">
        <v>2490683.49337168</v>
      </c>
      <c r="H10752" s="1">
        <v>-636459.78888246</v>
      </c>
      <c r="I10752" s="1">
        <v>1.89999997615814</v>
      </c>
      <c r="J10752" s="1">
        <v>619.900024414062</v>
      </c>
      <c r="K10752" s="1">
        <v>336.5</v>
      </c>
      <c r="L10752" s="1">
        <v>1.89999997615814</v>
      </c>
    </row>
    <row r="10753" hidden="1">
      <c r="A10753" s="1">
        <v>0.60000002</v>
      </c>
      <c r="B10753" s="1">
        <v>84188.0</v>
      </c>
      <c r="C10753" s="1" t="s">
        <v>42</v>
      </c>
      <c r="D10753" s="1" t="s">
        <v>43</v>
      </c>
      <c r="E10753" s="1">
        <v>26.8741725</v>
      </c>
      <c r="F10753" s="1">
        <v>-5.7079505</v>
      </c>
      <c r="G10753" s="1">
        <v>2991619.19819058</v>
      </c>
      <c r="H10753" s="1">
        <v>-636459.78888246</v>
      </c>
      <c r="I10753" s="1">
        <v>1.70000004768371</v>
      </c>
      <c r="J10753" s="1">
        <v>619.900024414062</v>
      </c>
      <c r="K10753" s="1">
        <v>348.700012207031</v>
      </c>
      <c r="L10753" s="1">
        <v>1.70000004768371</v>
      </c>
    </row>
    <row r="10754" hidden="1">
      <c r="A10754" s="1">
        <v>0.60000002</v>
      </c>
      <c r="B10754" s="1">
        <v>84771.0</v>
      </c>
      <c r="C10754" s="1" t="s">
        <v>42</v>
      </c>
      <c r="D10754" s="1" t="s">
        <v>43</v>
      </c>
      <c r="E10754" s="1">
        <v>26.3741745</v>
      </c>
      <c r="F10754" s="1">
        <v>-5.8746165</v>
      </c>
      <c r="G10754" s="1">
        <v>2935959.67543292</v>
      </c>
      <c r="H10754" s="1">
        <v>-655108.149717173</v>
      </c>
      <c r="I10754" s="1">
        <v>1.39999997615814</v>
      </c>
      <c r="J10754" s="1">
        <v>619.900024414062</v>
      </c>
      <c r="K10754" s="1">
        <v>389.0</v>
      </c>
      <c r="L10754" s="1">
        <v>1.39999997615814</v>
      </c>
    </row>
    <row r="10755" hidden="1">
      <c r="A10755" s="1">
        <v>0.60000002</v>
      </c>
      <c r="B10755" s="1">
        <v>84980.0</v>
      </c>
      <c r="C10755" s="1" t="s">
        <v>42</v>
      </c>
      <c r="D10755" s="1" t="s">
        <v>43</v>
      </c>
      <c r="E10755" s="1">
        <v>20.7075305</v>
      </c>
      <c r="F10755" s="1">
        <v>-5.9579495</v>
      </c>
      <c r="G10755" s="1">
        <v>2305151.75084616</v>
      </c>
      <c r="H10755" s="1">
        <v>-664434.41342414</v>
      </c>
      <c r="I10755" s="1">
        <v>1.29999995231628</v>
      </c>
      <c r="J10755" s="1">
        <v>619.900024414062</v>
      </c>
      <c r="K10755" s="1">
        <v>444.399993896484</v>
      </c>
      <c r="L10755" s="1">
        <v>1.29999995231628</v>
      </c>
    </row>
    <row r="10756" hidden="1">
      <c r="A10756" s="1">
        <v>0.60000002</v>
      </c>
      <c r="B10756" s="1">
        <v>85002.0</v>
      </c>
      <c r="C10756" s="1" t="s">
        <v>42</v>
      </c>
      <c r="D10756" s="1" t="s">
        <v>43</v>
      </c>
      <c r="E10756" s="1">
        <v>22.5408565</v>
      </c>
      <c r="F10756" s="1">
        <v>-5.9579495</v>
      </c>
      <c r="G10756" s="1">
        <v>2509236.66762423</v>
      </c>
      <c r="H10756" s="1">
        <v>-664434.41342414</v>
      </c>
      <c r="I10756" s="1">
        <v>1.29999995231628</v>
      </c>
      <c r="J10756" s="1">
        <v>619.900024414062</v>
      </c>
      <c r="K10756" s="1">
        <v>435.600006103515</v>
      </c>
      <c r="L10756" s="1">
        <v>1.29999995231628</v>
      </c>
    </row>
    <row r="10757" hidden="1">
      <c r="A10757" s="1">
        <v>0.60000002</v>
      </c>
      <c r="B10757" s="1">
        <v>85028.0</v>
      </c>
      <c r="C10757" s="1" t="s">
        <v>42</v>
      </c>
      <c r="D10757" s="1" t="s">
        <v>43</v>
      </c>
      <c r="E10757" s="1">
        <v>24.7075145</v>
      </c>
      <c r="F10757" s="1">
        <v>-5.9579495</v>
      </c>
      <c r="G10757" s="1">
        <v>2750427.93290741</v>
      </c>
      <c r="H10757" s="1">
        <v>-664434.41342414</v>
      </c>
      <c r="I10757" s="1">
        <v>1.79999995231628</v>
      </c>
      <c r="J10757" s="1">
        <v>619.900024414062</v>
      </c>
      <c r="K10757" s="1">
        <v>299.399993896484</v>
      </c>
      <c r="L10757" s="1">
        <v>1.79999995231628</v>
      </c>
    </row>
    <row r="10758" hidden="1">
      <c r="A10758" s="1">
        <v>0.60000002</v>
      </c>
      <c r="B10758" s="1">
        <v>85030.0</v>
      </c>
      <c r="C10758" s="1" t="s">
        <v>42</v>
      </c>
      <c r="D10758" s="1" t="s">
        <v>43</v>
      </c>
      <c r="E10758" s="1">
        <v>24.8741805</v>
      </c>
      <c r="F10758" s="1">
        <v>-5.9579495</v>
      </c>
      <c r="G10758" s="1">
        <v>2768981.10715996</v>
      </c>
      <c r="H10758" s="1">
        <v>-664434.41342414</v>
      </c>
      <c r="I10758" s="1">
        <v>2.09999990463256</v>
      </c>
      <c r="J10758" s="1">
        <v>619.900024414062</v>
      </c>
      <c r="K10758" s="1">
        <v>293.700012207031</v>
      </c>
      <c r="L10758" s="1">
        <v>2.09999990463256</v>
      </c>
    </row>
    <row r="10759" hidden="1">
      <c r="A10759" s="1">
        <v>0.60000002</v>
      </c>
      <c r="B10759" s="1">
        <v>85058.0</v>
      </c>
      <c r="C10759" s="1" t="s">
        <v>42</v>
      </c>
      <c r="D10759" s="1" t="s">
        <v>43</v>
      </c>
      <c r="E10759" s="1">
        <v>27.2075045</v>
      </c>
      <c r="F10759" s="1">
        <v>-5.9579495</v>
      </c>
      <c r="G10759" s="1">
        <v>3028725.54669568</v>
      </c>
      <c r="H10759" s="1">
        <v>-664434.41342414</v>
      </c>
      <c r="I10759" s="1">
        <v>1.70000004768371</v>
      </c>
      <c r="J10759" s="1">
        <v>619.900024414062</v>
      </c>
      <c r="K10759" s="1">
        <v>325.200012207031</v>
      </c>
      <c r="L10759" s="1">
        <v>1.70000004768371</v>
      </c>
    </row>
    <row r="10760" hidden="1">
      <c r="A10760" s="1">
        <v>0.60000002</v>
      </c>
      <c r="B10760" s="1">
        <v>85573.0</v>
      </c>
      <c r="C10760" s="1" t="s">
        <v>42</v>
      </c>
      <c r="D10760" s="1" t="s">
        <v>43</v>
      </c>
      <c r="E10760" s="1">
        <v>23.6241855</v>
      </c>
      <c r="F10760" s="1">
        <v>-6.1246155</v>
      </c>
      <c r="G10760" s="1">
        <v>2629832.30026582</v>
      </c>
      <c r="H10760" s="1">
        <v>-683091.208179265</v>
      </c>
      <c r="I10760" s="1">
        <v>1.60000002384185</v>
      </c>
      <c r="J10760" s="1">
        <v>619.900024414062</v>
      </c>
      <c r="K10760" s="1">
        <v>308.600006103515</v>
      </c>
      <c r="L10760" s="1">
        <v>1.60000002384185</v>
      </c>
    </row>
    <row r="10761" hidden="1">
      <c r="A10761" s="1">
        <v>0.60000002</v>
      </c>
      <c r="B10761" s="1">
        <v>85822.0</v>
      </c>
      <c r="C10761" s="1" t="s">
        <v>42</v>
      </c>
      <c r="D10761" s="1" t="s">
        <v>43</v>
      </c>
      <c r="E10761" s="1">
        <v>20.6241975</v>
      </c>
      <c r="F10761" s="1">
        <v>-6.2079485</v>
      </c>
      <c r="G10761" s="1">
        <v>2295875.16371989</v>
      </c>
      <c r="H10761" s="1">
        <v>-692421.779577854</v>
      </c>
      <c r="I10761" s="1">
        <v>1.29999995231628</v>
      </c>
      <c r="J10761" s="1">
        <v>619.900024414062</v>
      </c>
      <c r="K10761" s="1">
        <v>492.399993896484</v>
      </c>
      <c r="L10761" s="1">
        <v>1.29999995231628</v>
      </c>
    </row>
    <row r="10762" hidden="1">
      <c r="A10762" s="1">
        <v>0.60000002</v>
      </c>
      <c r="B10762" s="1">
        <v>86099.0</v>
      </c>
      <c r="C10762" s="1" t="s">
        <v>42</v>
      </c>
      <c r="D10762" s="1" t="s">
        <v>43</v>
      </c>
      <c r="E10762" s="1">
        <v>20.3741985</v>
      </c>
      <c r="F10762" s="1">
        <v>-6.2912815</v>
      </c>
      <c r="G10762" s="1">
        <v>2268045.40234106</v>
      </c>
      <c r="H10762" s="1">
        <v>-701753.827249954</v>
      </c>
      <c r="I10762" s="1">
        <v>1.89999997615814</v>
      </c>
      <c r="J10762" s="1">
        <v>619.900024414062</v>
      </c>
      <c r="K10762" s="1">
        <v>328.899993896484</v>
      </c>
      <c r="L10762" s="1">
        <v>1.89999997615814</v>
      </c>
    </row>
    <row r="10763" hidden="1">
      <c r="A10763" s="1">
        <v>0.60000002</v>
      </c>
      <c r="B10763" s="1">
        <v>86692.0</v>
      </c>
      <c r="C10763" s="1" t="s">
        <v>42</v>
      </c>
      <c r="D10763" s="1" t="s">
        <v>43</v>
      </c>
      <c r="E10763" s="1">
        <v>23.0408545</v>
      </c>
      <c r="F10763" s="1">
        <v>-6.4579475</v>
      </c>
      <c r="G10763" s="1">
        <v>2564896.19038189</v>
      </c>
      <c r="H10763" s="1">
        <v>-720422.432288191</v>
      </c>
      <c r="I10763" s="1">
        <v>1.20000004768371</v>
      </c>
      <c r="J10763" s="1">
        <v>619.900024414062</v>
      </c>
      <c r="K10763" s="1">
        <v>492.600006103515</v>
      </c>
      <c r="L10763" s="1">
        <v>1.20000004768371</v>
      </c>
    </row>
    <row r="10764" hidden="1">
      <c r="A10764" s="1">
        <v>0.60000002</v>
      </c>
      <c r="B10764" s="1">
        <v>86953.0</v>
      </c>
      <c r="C10764" s="1" t="s">
        <v>42</v>
      </c>
      <c r="D10764" s="1" t="s">
        <v>43</v>
      </c>
      <c r="E10764" s="1">
        <v>20.9575295</v>
      </c>
      <c r="F10764" s="1">
        <v>-6.5412805</v>
      </c>
      <c r="G10764" s="1">
        <v>2332981.51222499</v>
      </c>
      <c r="H10764" s="1">
        <v>-729759.03013145</v>
      </c>
      <c r="I10764" s="1">
        <v>1.29999995231628</v>
      </c>
      <c r="J10764" s="1">
        <v>619.900024414062</v>
      </c>
      <c r="K10764" s="1">
        <v>445.200012207031</v>
      </c>
      <c r="L10764" s="1">
        <v>1.29999995231628</v>
      </c>
    </row>
    <row r="10765" hidden="1">
      <c r="A10765" s="1">
        <v>0.60000002</v>
      </c>
      <c r="B10765" s="1">
        <v>86989.0</v>
      </c>
      <c r="C10765" s="1" t="s">
        <v>42</v>
      </c>
      <c r="D10765" s="1" t="s">
        <v>43</v>
      </c>
      <c r="E10765" s="1">
        <v>23.9575175</v>
      </c>
      <c r="F10765" s="1">
        <v>-6.5412805</v>
      </c>
      <c r="G10765" s="1">
        <v>2666938.64877092</v>
      </c>
      <c r="H10765" s="1">
        <v>-729759.03013145</v>
      </c>
      <c r="I10765" s="1">
        <v>2.0</v>
      </c>
      <c r="J10765" s="1">
        <v>619.900024414062</v>
      </c>
      <c r="K10765" s="1">
        <v>274.899993896484</v>
      </c>
      <c r="L10765" s="1">
        <v>2.0</v>
      </c>
    </row>
    <row r="10766" hidden="1">
      <c r="A10766" s="1">
        <v>0.60000002</v>
      </c>
      <c r="B10766" s="1">
        <v>87549.0</v>
      </c>
      <c r="C10766" s="1" t="s">
        <v>42</v>
      </c>
      <c r="D10766" s="1" t="s">
        <v>43</v>
      </c>
      <c r="E10766" s="1">
        <v>23.2908535</v>
      </c>
      <c r="F10766" s="1">
        <v>-6.7079465</v>
      </c>
      <c r="G10766" s="1">
        <v>2592725.95176072</v>
      </c>
      <c r="H10766" s="1">
        <v>-748436.917782517</v>
      </c>
      <c r="I10766" s="1">
        <v>1.29999995231628</v>
      </c>
      <c r="J10766" s="1">
        <v>619.900024414062</v>
      </c>
      <c r="K10766" s="1">
        <v>433.299987792968</v>
      </c>
      <c r="L10766" s="1">
        <v>1.29999995231628</v>
      </c>
    </row>
    <row r="10767" hidden="1">
      <c r="A10767" s="1">
        <v>0.60000002</v>
      </c>
      <c r="B10767" s="1">
        <v>87864.0</v>
      </c>
      <c r="C10767" s="1" t="s">
        <v>42</v>
      </c>
      <c r="D10767" s="1" t="s">
        <v>43</v>
      </c>
      <c r="E10767" s="1">
        <v>27.2075045</v>
      </c>
      <c r="F10767" s="1">
        <v>-6.7912795</v>
      </c>
      <c r="G10767" s="1">
        <v>3028725.54669568</v>
      </c>
      <c r="H10767" s="1">
        <v>-757778.248167158</v>
      </c>
      <c r="I10767" s="1">
        <v>2.40000009536743</v>
      </c>
      <c r="J10767" s="1">
        <v>619.900024414062</v>
      </c>
      <c r="K10767" s="1">
        <v>247.300003051757</v>
      </c>
      <c r="L10767" s="1">
        <v>2.40000009536743</v>
      </c>
    </row>
    <row r="10768" hidden="1">
      <c r="A10768" s="1">
        <v>0.60000002</v>
      </c>
      <c r="B10768" s="1">
        <v>88059.0</v>
      </c>
      <c r="C10768" s="1" t="s">
        <v>42</v>
      </c>
      <c r="D10768" s="1" t="s">
        <v>43</v>
      </c>
      <c r="E10768" s="1">
        <v>21.2075285</v>
      </c>
      <c r="F10768" s="1">
        <v>-6.8746125</v>
      </c>
      <c r="G10768" s="1">
        <v>2360811.27360382</v>
      </c>
      <c r="H10768" s="1">
        <v>-767121.19667091</v>
      </c>
      <c r="I10768" s="1">
        <v>1.29999995231628</v>
      </c>
      <c r="J10768" s="1">
        <v>619.900024414062</v>
      </c>
      <c r="K10768" s="1">
        <v>409.600006103515</v>
      </c>
      <c r="L10768" s="1">
        <v>1.29999995231628</v>
      </c>
    </row>
    <row r="10769" hidden="1">
      <c r="A10769" s="1">
        <v>0.60000002</v>
      </c>
      <c r="B10769" s="1">
        <v>88128.0</v>
      </c>
      <c r="C10769" s="1" t="s">
        <v>42</v>
      </c>
      <c r="D10769" s="1" t="s">
        <v>43</v>
      </c>
      <c r="E10769" s="1">
        <v>26.9575055</v>
      </c>
      <c r="F10769" s="1">
        <v>-6.8746125</v>
      </c>
      <c r="G10769" s="1">
        <v>3000895.78531685</v>
      </c>
      <c r="H10769" s="1">
        <v>-767121.19667091</v>
      </c>
      <c r="I10769" s="1">
        <v>2.29999995231628</v>
      </c>
      <c r="J10769" s="1">
        <v>619.900024414062</v>
      </c>
      <c r="K10769" s="1">
        <v>240.300003051757</v>
      </c>
      <c r="L10769" s="1">
        <v>2.29999995231628</v>
      </c>
    </row>
    <row r="10770" hidden="1">
      <c r="A10770" s="1">
        <v>0.60000002</v>
      </c>
      <c r="B10770" s="1">
        <v>89218.0</v>
      </c>
      <c r="C10770" s="1" t="s">
        <v>42</v>
      </c>
      <c r="D10770" s="1" t="s">
        <v>43</v>
      </c>
      <c r="E10770" s="1">
        <v>26.7075065</v>
      </c>
      <c r="F10770" s="1">
        <v>-7.2079445</v>
      </c>
      <c r="G10770" s="1">
        <v>2973066.02393803</v>
      </c>
      <c r="H10770" s="1">
        <v>-804509.578772496</v>
      </c>
      <c r="I10770" s="1">
        <v>3.0</v>
      </c>
      <c r="J10770" s="1">
        <v>619.900024414062</v>
      </c>
      <c r="K10770" s="1">
        <v>206.100006103515</v>
      </c>
      <c r="L10770" s="1">
        <v>3.0</v>
      </c>
    </row>
    <row r="10771" hidden="1">
      <c r="A10771" s="1">
        <v>0.60000002</v>
      </c>
      <c r="B10771" s="1">
        <v>90540.0</v>
      </c>
      <c r="C10771" s="1" t="s">
        <v>42</v>
      </c>
      <c r="D10771" s="1" t="s">
        <v>43</v>
      </c>
      <c r="E10771" s="1">
        <v>23.7075185</v>
      </c>
      <c r="F10771" s="1">
        <v>-7.6246095</v>
      </c>
      <c r="G10771" s="1">
        <v>2639108.8873921</v>
      </c>
      <c r="H10771" s="1">
        <v>-851283.90918252</v>
      </c>
      <c r="I10771" s="1">
        <v>1.79999995231628</v>
      </c>
      <c r="J10771" s="1">
        <v>619.900024414062</v>
      </c>
      <c r="K10771" s="1">
        <v>324.0</v>
      </c>
      <c r="L10771" s="1">
        <v>1.79999995231628</v>
      </c>
    </row>
    <row r="10772" hidden="1">
      <c r="A10772" s="1">
        <v>0.60000002</v>
      </c>
      <c r="B10772" s="1">
        <v>90827.0</v>
      </c>
      <c r="C10772" s="1" t="s">
        <v>42</v>
      </c>
      <c r="D10772" s="1" t="s">
        <v>43</v>
      </c>
      <c r="E10772" s="1">
        <v>26.9575055</v>
      </c>
      <c r="F10772" s="1">
        <v>-7.7079425</v>
      </c>
      <c r="G10772" s="1">
        <v>3000895.78531685</v>
      </c>
      <c r="H10772" s="1">
        <v>-860644.160093107</v>
      </c>
      <c r="I10772" s="1">
        <v>4.09999990463256</v>
      </c>
      <c r="J10772" s="1">
        <v>619.900024414062</v>
      </c>
      <c r="K10772" s="1">
        <v>147.899993896484</v>
      </c>
      <c r="L10772" s="1">
        <v>4.09999990463256</v>
      </c>
    </row>
    <row r="10773" hidden="1">
      <c r="A10773" s="1">
        <v>0.60000002</v>
      </c>
      <c r="B10773" s="1">
        <v>91082.0</v>
      </c>
      <c r="C10773" s="1" t="s">
        <v>42</v>
      </c>
      <c r="D10773" s="1" t="s">
        <v>43</v>
      </c>
      <c r="E10773" s="1">
        <v>26.9575055</v>
      </c>
      <c r="F10773" s="1">
        <v>-7.7912755</v>
      </c>
      <c r="G10773" s="1">
        <v>3000895.78531685</v>
      </c>
      <c r="H10773" s="1">
        <v>-870006.253776397</v>
      </c>
      <c r="I10773" s="1">
        <v>4.90000009536743</v>
      </c>
      <c r="J10773" s="1">
        <v>619.900024414062</v>
      </c>
      <c r="K10773" s="1">
        <v>120.800003051757</v>
      </c>
      <c r="L10773" s="1">
        <v>4.90000009536743</v>
      </c>
    </row>
    <row r="10774" hidden="1">
      <c r="A10774" s="1">
        <v>0.60000002</v>
      </c>
      <c r="B10774" s="1">
        <v>91557.0</v>
      </c>
      <c r="C10774" s="1" t="s">
        <v>42</v>
      </c>
      <c r="D10774" s="1" t="s">
        <v>43</v>
      </c>
      <c r="E10774" s="1">
        <v>23.8741845</v>
      </c>
      <c r="F10774" s="1">
        <v>-7.9579415</v>
      </c>
      <c r="G10774" s="1">
        <v>2657662.06164465</v>
      </c>
      <c r="H10774" s="1">
        <v>-888736.051633123</v>
      </c>
      <c r="I10774" s="1">
        <v>1.60000002384185</v>
      </c>
      <c r="J10774" s="1">
        <v>619.900024414062</v>
      </c>
      <c r="K10774" s="1">
        <v>372.799987792968</v>
      </c>
      <c r="L10774" s="1">
        <v>1.60000002384185</v>
      </c>
    </row>
    <row r="10775" hidden="1">
      <c r="A10775" s="1">
        <v>0.60000002</v>
      </c>
      <c r="B10775" s="1">
        <v>91592.0</v>
      </c>
      <c r="C10775" s="1" t="s">
        <v>42</v>
      </c>
      <c r="D10775" s="1" t="s">
        <v>43</v>
      </c>
      <c r="E10775" s="1">
        <v>26.7908395</v>
      </c>
      <c r="F10775" s="1">
        <v>-7.9579415</v>
      </c>
      <c r="G10775" s="1">
        <v>2982342.6110643</v>
      </c>
      <c r="H10775" s="1">
        <v>-888736.051633123</v>
      </c>
      <c r="I10775" s="1">
        <v>4.0</v>
      </c>
      <c r="J10775" s="1">
        <v>619.900024414062</v>
      </c>
      <c r="K10775" s="1">
        <v>139.399993896484</v>
      </c>
      <c r="L10775" s="1">
        <v>4.0</v>
      </c>
    </row>
    <row r="10776" hidden="1">
      <c r="A10776" s="1">
        <v>0.60000002</v>
      </c>
      <c r="B10776" s="1">
        <v>92095.0</v>
      </c>
      <c r="C10776" s="1" t="s">
        <v>42</v>
      </c>
      <c r="D10776" s="1" t="s">
        <v>43</v>
      </c>
      <c r="E10776" s="1">
        <v>26.4575075</v>
      </c>
      <c r="F10776" s="1">
        <v>-8.1246075</v>
      </c>
      <c r="G10776" s="1">
        <v>2945236.2625592</v>
      </c>
      <c r="H10776" s="1">
        <v>-907473.467299685</v>
      </c>
      <c r="I10776" s="1">
        <v>3.5</v>
      </c>
      <c r="J10776" s="1">
        <v>619.900024414062</v>
      </c>
      <c r="K10776" s="1">
        <v>168.100006103515</v>
      </c>
      <c r="L10776" s="1">
        <v>3.5</v>
      </c>
    </row>
    <row r="10777" hidden="1">
      <c r="A10777" s="1">
        <v>0.60000002</v>
      </c>
      <c r="B10777" s="1">
        <v>92321.0</v>
      </c>
      <c r="C10777" s="1" t="s">
        <v>42</v>
      </c>
      <c r="D10777" s="1" t="s">
        <v>43</v>
      </c>
      <c r="E10777" s="1">
        <v>23.5408525</v>
      </c>
      <c r="F10777" s="1">
        <v>-8.2079405</v>
      </c>
      <c r="G10777" s="1">
        <v>2620555.71313954</v>
      </c>
      <c r="H10777" s="1">
        <v>-916845.083322578</v>
      </c>
      <c r="I10777" s="1">
        <v>1.5</v>
      </c>
      <c r="J10777" s="1">
        <v>619.900024414062</v>
      </c>
      <c r="K10777" s="1">
        <v>384.0</v>
      </c>
      <c r="L10777" s="1">
        <v>1.5</v>
      </c>
    </row>
    <row r="10778" hidden="1">
      <c r="A10778" s="1">
        <v>0.60000002</v>
      </c>
      <c r="B10778" s="1">
        <v>93694.0</v>
      </c>
      <c r="C10778" s="1" t="s">
        <v>42</v>
      </c>
      <c r="D10778" s="1" t="s">
        <v>43</v>
      </c>
      <c r="E10778" s="1">
        <v>28.4574995</v>
      </c>
      <c r="F10778" s="1">
        <v>-8.6246055</v>
      </c>
      <c r="G10778" s="1">
        <v>3167874.35358982</v>
      </c>
      <c r="H10778" s="1">
        <v>-963733.071620915</v>
      </c>
      <c r="I10778" s="1">
        <v>3.0</v>
      </c>
      <c r="J10778" s="1">
        <v>619.900024414062</v>
      </c>
      <c r="K10778" s="1">
        <v>212.0</v>
      </c>
      <c r="L10778" s="1">
        <v>3.0</v>
      </c>
    </row>
    <row r="10779" hidden="1">
      <c r="A10779" s="1">
        <v>0.60000002</v>
      </c>
      <c r="B10779" s="1">
        <v>96123.0</v>
      </c>
      <c r="C10779" s="1" t="s">
        <v>42</v>
      </c>
      <c r="D10779" s="1" t="s">
        <v>43</v>
      </c>
      <c r="E10779" s="1">
        <v>24.6241815</v>
      </c>
      <c r="F10779" s="1">
        <v>-9.3746025</v>
      </c>
      <c r="G10779" s="1">
        <v>2741151.34578113</v>
      </c>
      <c r="H10779" s="1">
        <v>-1048263.60143202</v>
      </c>
      <c r="I10779" s="1">
        <v>3.70000004768371</v>
      </c>
      <c r="J10779" s="1">
        <v>619.900024414062</v>
      </c>
      <c r="K10779" s="1">
        <v>172.100006103515</v>
      </c>
      <c r="L10779" s="1">
        <v>3.70000004768371</v>
      </c>
    </row>
    <row r="10780" hidden="1">
      <c r="A10780" s="1">
        <v>0.60000002</v>
      </c>
      <c r="B10780" s="1">
        <v>96124.0</v>
      </c>
      <c r="C10780" s="1" t="s">
        <v>42</v>
      </c>
      <c r="D10780" s="1" t="s">
        <v>43</v>
      </c>
      <c r="E10780" s="1">
        <v>24.7075145</v>
      </c>
      <c r="F10780" s="1">
        <v>-9.3746025</v>
      </c>
      <c r="G10780" s="1">
        <v>2750427.93290741</v>
      </c>
      <c r="H10780" s="1">
        <v>-1048263.60143201</v>
      </c>
      <c r="I10780" s="1">
        <v>3.59999990463256</v>
      </c>
      <c r="J10780" s="1">
        <v>619.900024414062</v>
      </c>
      <c r="K10780" s="1">
        <v>177.600006103515</v>
      </c>
      <c r="L10780" s="1">
        <v>3.59999990463256</v>
      </c>
    </row>
    <row r="10781" hidden="1">
      <c r="A10781" s="1">
        <v>0.60000002</v>
      </c>
      <c r="B10781" s="1">
        <v>97734.0</v>
      </c>
      <c r="C10781" s="1" t="s">
        <v>42</v>
      </c>
      <c r="D10781" s="1" t="s">
        <v>43</v>
      </c>
      <c r="E10781" s="1">
        <v>22.7908555</v>
      </c>
      <c r="F10781" s="1">
        <v>-9.8746005</v>
      </c>
      <c r="G10781" s="1">
        <v>2537066.42900306</v>
      </c>
      <c r="H10781" s="1">
        <v>-1104717.9431079</v>
      </c>
      <c r="I10781" s="1">
        <v>3.0</v>
      </c>
      <c r="J10781" s="1">
        <v>619.900024414062</v>
      </c>
      <c r="K10781" s="1">
        <v>219.5</v>
      </c>
      <c r="L10781" s="1">
        <v>3.0</v>
      </c>
    </row>
    <row r="10782" hidden="1">
      <c r="A10782" s="1">
        <v>0.60000002</v>
      </c>
      <c r="B10782" s="1">
        <v>98831.0</v>
      </c>
      <c r="C10782" s="1" t="s">
        <v>42</v>
      </c>
      <c r="D10782" s="1" t="s">
        <v>43</v>
      </c>
      <c r="E10782" s="1">
        <v>28.5408325</v>
      </c>
      <c r="F10782" s="1">
        <v>-10.2079325</v>
      </c>
      <c r="G10782" s="1">
        <v>3177150.94071609</v>
      </c>
      <c r="H10782" s="1">
        <v>-1142401.56880319</v>
      </c>
      <c r="I10782" s="1">
        <v>2.29999995231628</v>
      </c>
      <c r="J10782" s="1">
        <v>619.900024414062</v>
      </c>
      <c r="K10782" s="1">
        <v>284.299987792968</v>
      </c>
      <c r="L10782" s="1">
        <v>2.29999995231628</v>
      </c>
    </row>
    <row r="10783" hidden="1">
      <c r="A10783" s="1">
        <v>0.60000002</v>
      </c>
      <c r="B10783" s="1">
        <v>99323.0</v>
      </c>
      <c r="C10783" s="1" t="s">
        <v>42</v>
      </c>
      <c r="D10783" s="1" t="s">
        <v>43</v>
      </c>
      <c r="E10783" s="1">
        <v>23.4575195</v>
      </c>
      <c r="F10783" s="1">
        <v>-10.3745985</v>
      </c>
      <c r="G10783" s="1">
        <v>2611279.12601327</v>
      </c>
      <c r="H10783" s="1">
        <v>-1161258.10868385</v>
      </c>
      <c r="I10783" s="1">
        <v>4.0</v>
      </c>
      <c r="J10783" s="1">
        <v>619.900024414062</v>
      </c>
      <c r="K10783" s="1">
        <v>147.600006103515</v>
      </c>
      <c r="L10783" s="1">
        <v>4.0</v>
      </c>
    </row>
    <row r="10784" hidden="1">
      <c r="A10784" s="1">
        <v>0.60000002</v>
      </c>
      <c r="B10784" s="1">
        <v>55737.0</v>
      </c>
      <c r="C10784" s="1" t="s">
        <v>40</v>
      </c>
      <c r="D10784" s="1" t="s">
        <v>41</v>
      </c>
      <c r="E10784" s="1">
        <v>17.3742105</v>
      </c>
      <c r="F10784" s="1">
        <v>3.6253455</v>
      </c>
      <c r="G10784" s="1">
        <v>1934088.26579513</v>
      </c>
      <c r="H10784" s="1">
        <v>403841.176517791</v>
      </c>
      <c r="I10784" s="1">
        <v>1.0</v>
      </c>
      <c r="J10784" s="1">
        <v>622.200012207031</v>
      </c>
      <c r="K10784" s="1">
        <v>548.799987792968</v>
      </c>
      <c r="L10784" s="1">
        <v>1.0</v>
      </c>
    </row>
    <row r="10785" hidden="1">
      <c r="A10785" s="1">
        <v>0.60000002</v>
      </c>
      <c r="B10785" s="1">
        <v>61939.0</v>
      </c>
      <c r="C10785" s="1" t="s">
        <v>40</v>
      </c>
      <c r="D10785" s="1" t="s">
        <v>41</v>
      </c>
      <c r="E10785" s="1">
        <v>16.3742145</v>
      </c>
      <c r="F10785" s="1">
        <v>1.4586875</v>
      </c>
      <c r="G10785" s="1">
        <v>1822769.22027982</v>
      </c>
      <c r="H10785" s="1">
        <v>162397.893857465</v>
      </c>
      <c r="I10785" s="1">
        <v>2.0</v>
      </c>
      <c r="J10785" s="1">
        <v>622.200012207031</v>
      </c>
      <c r="K10785" s="1">
        <v>296.200012207031</v>
      </c>
      <c r="L10785" s="1">
        <v>2.0</v>
      </c>
    </row>
    <row r="10786" hidden="1">
      <c r="A10786" s="1">
        <v>0.60000002</v>
      </c>
      <c r="B10786" s="1">
        <v>65548.0</v>
      </c>
      <c r="C10786" s="1" t="s">
        <v>40</v>
      </c>
      <c r="D10786" s="1" t="s">
        <v>41</v>
      </c>
      <c r="E10786" s="1">
        <v>15.4575515</v>
      </c>
      <c r="F10786" s="1">
        <v>0.1253595</v>
      </c>
      <c r="G10786" s="1">
        <v>1720726.76189079</v>
      </c>
      <c r="H10786" s="1">
        <v>13954.96684</v>
      </c>
      <c r="I10786" s="1">
        <v>2.0</v>
      </c>
      <c r="J10786" s="1">
        <v>622.200012207031</v>
      </c>
      <c r="K10786" s="1">
        <v>299.299987792968</v>
      </c>
      <c r="L10786" s="1">
        <v>2.0</v>
      </c>
    </row>
    <row r="10787" hidden="1">
      <c r="A10787" s="1">
        <v>0.60000002</v>
      </c>
      <c r="B10787" s="1">
        <v>66901.0</v>
      </c>
      <c r="C10787" s="1" t="s">
        <v>40</v>
      </c>
      <c r="D10787" s="1" t="s">
        <v>41</v>
      </c>
      <c r="E10787" s="1">
        <v>14.8742205</v>
      </c>
      <c r="F10787" s="1">
        <v>-0.3746385</v>
      </c>
      <c r="G10787" s="1">
        <v>1655790.65200686</v>
      </c>
      <c r="H10787" s="1">
        <v>-41704.864229478</v>
      </c>
      <c r="I10787" s="1">
        <v>1.70000004768371</v>
      </c>
      <c r="J10787" s="1">
        <v>622.200012207031</v>
      </c>
      <c r="K10787" s="1">
        <v>337.700012207031</v>
      </c>
      <c r="L10787" s="1">
        <v>1.70000004768371</v>
      </c>
    </row>
    <row r="10788" hidden="1">
      <c r="A10788" s="1">
        <v>0.60000002</v>
      </c>
      <c r="B10788" s="1">
        <v>67125.0</v>
      </c>
      <c r="C10788" s="1" t="s">
        <v>40</v>
      </c>
      <c r="D10788" s="1" t="s">
        <v>41</v>
      </c>
      <c r="E10788" s="1">
        <v>14.6242215</v>
      </c>
      <c r="F10788" s="1">
        <v>-0.4579715</v>
      </c>
      <c r="G10788" s="1">
        <v>1627960.89062803</v>
      </c>
      <c r="H10788" s="1">
        <v>-50981.6970492561</v>
      </c>
      <c r="I10788" s="1">
        <v>1.79999995231628</v>
      </c>
      <c r="J10788" s="1">
        <v>622.200012207031</v>
      </c>
      <c r="K10788" s="1">
        <v>325.899993896484</v>
      </c>
      <c r="L10788" s="1">
        <v>1.79999995231628</v>
      </c>
    </row>
    <row r="10789" hidden="1">
      <c r="A10789" s="1">
        <v>0.60000002</v>
      </c>
      <c r="B10789" s="1">
        <v>67627.0</v>
      </c>
      <c r="C10789" s="1" t="s">
        <v>40</v>
      </c>
      <c r="D10789" s="1" t="s">
        <v>41</v>
      </c>
      <c r="E10789" s="1">
        <v>15.5408845</v>
      </c>
      <c r="F10789" s="1">
        <v>-0.6246375</v>
      </c>
      <c r="G10789" s="1">
        <v>1730003.34901706</v>
      </c>
      <c r="H10789" s="1">
        <v>-69535.7058674255</v>
      </c>
      <c r="I10789" s="1">
        <v>2.09999990463256</v>
      </c>
      <c r="J10789" s="1">
        <v>622.200012207031</v>
      </c>
      <c r="K10789" s="1">
        <v>287.200012207031</v>
      </c>
      <c r="L10789" s="1">
        <v>2.09999990463256</v>
      </c>
    </row>
    <row r="10790" hidden="1">
      <c r="A10790" s="1">
        <v>0.60000002</v>
      </c>
      <c r="B10790" s="1">
        <v>67877.0</v>
      </c>
      <c r="C10790" s="1" t="s">
        <v>40</v>
      </c>
      <c r="D10790" s="1" t="s">
        <v>41</v>
      </c>
      <c r="E10790" s="1">
        <v>15.2908855</v>
      </c>
      <c r="F10790" s="1">
        <v>-0.7079705</v>
      </c>
      <c r="G10790" s="1">
        <v>1702173.58763824</v>
      </c>
      <c r="H10790" s="1">
        <v>-78812.9211217265</v>
      </c>
      <c r="I10790" s="1">
        <v>1.89999997615814</v>
      </c>
      <c r="J10790" s="1">
        <v>622.200012207031</v>
      </c>
      <c r="K10790" s="1">
        <v>304.600006103515</v>
      </c>
      <c r="L10790" s="1">
        <v>1.89999997615814</v>
      </c>
    </row>
    <row r="10791" hidden="1">
      <c r="A10791" s="1">
        <v>0.60000002</v>
      </c>
      <c r="B10791" s="1">
        <v>68396.0</v>
      </c>
      <c r="C10791" s="1" t="s">
        <v>40</v>
      </c>
      <c r="D10791" s="1" t="s">
        <v>41</v>
      </c>
      <c r="E10791" s="1">
        <v>15.5408845</v>
      </c>
      <c r="F10791" s="1">
        <v>-0.8746365</v>
      </c>
      <c r="G10791" s="1">
        <v>1730003.34901706</v>
      </c>
      <c r="H10791" s="1">
        <v>-97367.8714718954</v>
      </c>
      <c r="I10791" s="1">
        <v>2.0</v>
      </c>
      <c r="J10791" s="1">
        <v>622.200012207031</v>
      </c>
      <c r="K10791" s="1">
        <v>317.799987792968</v>
      </c>
      <c r="L10791" s="1">
        <v>2.0</v>
      </c>
    </row>
    <row r="10792" hidden="1">
      <c r="A10792" s="1">
        <v>0.60000002</v>
      </c>
      <c r="B10792" s="1">
        <v>68646.0</v>
      </c>
      <c r="C10792" s="1" t="s">
        <v>40</v>
      </c>
      <c r="D10792" s="1" t="s">
        <v>41</v>
      </c>
      <c r="E10792" s="1">
        <v>14.8742205</v>
      </c>
      <c r="F10792" s="1">
        <v>-0.9579695</v>
      </c>
      <c r="G10792" s="1">
        <v>1655790.65200686</v>
      </c>
      <c r="H10792" s="1">
        <v>-106645.645833633</v>
      </c>
      <c r="I10792" s="1">
        <v>2.0</v>
      </c>
      <c r="J10792" s="1">
        <v>622.200012207031</v>
      </c>
      <c r="K10792" s="1">
        <v>308.5</v>
      </c>
      <c r="L10792" s="1">
        <v>2.0</v>
      </c>
    </row>
    <row r="10793" hidden="1">
      <c r="A10793" s="1">
        <v>0.60000002</v>
      </c>
      <c r="B10793" s="1">
        <v>68649.0</v>
      </c>
      <c r="C10793" s="1" t="s">
        <v>40</v>
      </c>
      <c r="D10793" s="1" t="s">
        <v>41</v>
      </c>
      <c r="E10793" s="1">
        <v>15.1242195</v>
      </c>
      <c r="F10793" s="1">
        <v>-0.9579695</v>
      </c>
      <c r="G10793" s="1">
        <v>1683620.41338568</v>
      </c>
      <c r="H10793" s="1">
        <v>-106645.645833633</v>
      </c>
      <c r="I10793" s="1">
        <v>1.79999995231628</v>
      </c>
      <c r="J10793" s="1">
        <v>622.200012207031</v>
      </c>
      <c r="K10793" s="1">
        <v>334.700012207031</v>
      </c>
      <c r="L10793" s="1">
        <v>1.79999995231628</v>
      </c>
    </row>
    <row r="10794" hidden="1">
      <c r="A10794" s="1">
        <v>0.60000002</v>
      </c>
      <c r="B10794" s="1">
        <v>68655.0</v>
      </c>
      <c r="C10794" s="1" t="s">
        <v>40</v>
      </c>
      <c r="D10794" s="1" t="s">
        <v>41</v>
      </c>
      <c r="E10794" s="1">
        <v>15.7075505</v>
      </c>
      <c r="F10794" s="1">
        <v>-0.9579695</v>
      </c>
      <c r="G10794" s="1">
        <v>1748556.52326962</v>
      </c>
      <c r="H10794" s="1">
        <v>-106645.645833633</v>
      </c>
      <c r="I10794" s="1">
        <v>2.0</v>
      </c>
      <c r="J10794" s="1">
        <v>622.200012207031</v>
      </c>
      <c r="K10794" s="1">
        <v>308.600006103515</v>
      </c>
      <c r="L10794" s="1">
        <v>2.0</v>
      </c>
    </row>
    <row r="10795" hidden="1">
      <c r="A10795" s="1">
        <v>0.60000002</v>
      </c>
      <c r="B10795" s="1">
        <v>68892.0</v>
      </c>
      <c r="C10795" s="1" t="s">
        <v>40</v>
      </c>
      <c r="D10795" s="1" t="s">
        <v>41</v>
      </c>
      <c r="E10795" s="1">
        <v>14.6242215</v>
      </c>
      <c r="F10795" s="1">
        <v>-1.0413025</v>
      </c>
      <c r="G10795" s="1">
        <v>1627960.89062803</v>
      </c>
      <c r="H10795" s="1">
        <v>-115923.645833881</v>
      </c>
      <c r="I10795" s="1">
        <v>2.40000009536743</v>
      </c>
      <c r="J10795" s="1">
        <v>622.200012207031</v>
      </c>
      <c r="K10795" s="1">
        <v>288.200012207031</v>
      </c>
      <c r="L10795" s="1">
        <v>2.40000009536743</v>
      </c>
    </row>
    <row r="10796" hidden="1">
      <c r="A10796" s="1">
        <v>0.60000002</v>
      </c>
      <c r="B10796" s="1">
        <v>68893.0</v>
      </c>
      <c r="C10796" s="1" t="s">
        <v>40</v>
      </c>
      <c r="D10796" s="1" t="s">
        <v>41</v>
      </c>
      <c r="E10796" s="1">
        <v>14.7075545</v>
      </c>
      <c r="F10796" s="1">
        <v>-1.0413025</v>
      </c>
      <c r="G10796" s="1">
        <v>1637237.47775431</v>
      </c>
      <c r="H10796" s="1">
        <v>-115923.645833881</v>
      </c>
      <c r="I10796" s="1">
        <v>1.89999997615814</v>
      </c>
      <c r="J10796" s="1">
        <v>622.200012207031</v>
      </c>
      <c r="K10796" s="1">
        <v>283.600006103515</v>
      </c>
      <c r="L10796" s="1">
        <v>1.89999997615814</v>
      </c>
    </row>
    <row r="10797" hidden="1">
      <c r="A10797" s="1">
        <v>0.60000002</v>
      </c>
      <c r="B10797" s="1">
        <v>69161.0</v>
      </c>
      <c r="C10797" s="1" t="s">
        <v>40</v>
      </c>
      <c r="D10797" s="1" t="s">
        <v>41</v>
      </c>
      <c r="E10797" s="1">
        <v>15.9575495</v>
      </c>
      <c r="F10797" s="1">
        <v>-1.1246355</v>
      </c>
      <c r="G10797" s="1">
        <v>1776386.28464844</v>
      </c>
      <c r="H10797" s="1">
        <v>-125201.891111126</v>
      </c>
      <c r="I10797" s="1">
        <v>2.0</v>
      </c>
      <c r="J10797" s="1">
        <v>622.200012207031</v>
      </c>
      <c r="K10797" s="1">
        <v>299.200012207031</v>
      </c>
      <c r="L10797" s="1">
        <v>2.0</v>
      </c>
    </row>
    <row r="10798" hidden="1">
      <c r="A10798" s="1">
        <v>0.60000002</v>
      </c>
      <c r="B10798" s="1">
        <v>69638.0</v>
      </c>
      <c r="C10798" s="1" t="s">
        <v>40</v>
      </c>
      <c r="D10798" s="1" t="s">
        <v>41</v>
      </c>
      <c r="E10798" s="1">
        <v>15.0408865</v>
      </c>
      <c r="F10798" s="1">
        <v>-1.2913015</v>
      </c>
      <c r="G10798" s="1">
        <v>1674343.82625941</v>
      </c>
      <c r="H10798" s="1">
        <v>-143759.196063743</v>
      </c>
      <c r="I10798" s="1">
        <v>2.0</v>
      </c>
      <c r="J10798" s="1">
        <v>622.200012207031</v>
      </c>
      <c r="K10798" s="1">
        <v>314.899993896484</v>
      </c>
      <c r="L10798" s="1">
        <v>2.0</v>
      </c>
    </row>
    <row r="10799" hidden="1">
      <c r="A10799" s="1">
        <v>0.60000002</v>
      </c>
      <c r="B10799" s="1">
        <v>69640.0</v>
      </c>
      <c r="C10799" s="1" t="s">
        <v>40</v>
      </c>
      <c r="D10799" s="1" t="s">
        <v>41</v>
      </c>
      <c r="E10799" s="1">
        <v>15.2075525</v>
      </c>
      <c r="F10799" s="1">
        <v>-1.2913015</v>
      </c>
      <c r="G10799" s="1">
        <v>1692897.00051196</v>
      </c>
      <c r="H10799" s="1">
        <v>-143759.196063743</v>
      </c>
      <c r="I10799" s="1">
        <v>1.5</v>
      </c>
      <c r="J10799" s="1">
        <v>622.200012207031</v>
      </c>
      <c r="K10799" s="1">
        <v>431.5</v>
      </c>
      <c r="L10799" s="1">
        <v>1.5</v>
      </c>
    </row>
    <row r="10800" hidden="1">
      <c r="A10800" s="1">
        <v>0.60000002</v>
      </c>
      <c r="B10800" s="1">
        <v>70111.0</v>
      </c>
      <c r="C10800" s="1" t="s">
        <v>40</v>
      </c>
      <c r="D10800" s="1" t="s">
        <v>41</v>
      </c>
      <c r="E10800" s="1">
        <v>15.7908835</v>
      </c>
      <c r="F10800" s="1">
        <v>-1.4579675</v>
      </c>
      <c r="G10800" s="1">
        <v>1757833.11039589</v>
      </c>
      <c r="H10800" s="1">
        <v>-162317.717855038</v>
      </c>
      <c r="I10800" s="1">
        <v>1.79999995231628</v>
      </c>
      <c r="J10800" s="1">
        <v>622.200012207031</v>
      </c>
      <c r="K10800" s="1">
        <v>331.399993896484</v>
      </c>
      <c r="L10800" s="1">
        <v>1.79999995231628</v>
      </c>
    </row>
    <row r="10801" hidden="1">
      <c r="A10801" s="1">
        <v>0.60000002</v>
      </c>
      <c r="B10801" s="1">
        <v>70350.0</v>
      </c>
      <c r="C10801" s="1" t="s">
        <v>40</v>
      </c>
      <c r="D10801" s="1" t="s">
        <v>41</v>
      </c>
      <c r="E10801" s="1">
        <v>16.1242155</v>
      </c>
      <c r="F10801" s="1">
        <v>-1.5413005</v>
      </c>
      <c r="G10801" s="1">
        <v>1794939.45890099</v>
      </c>
      <c r="H10801" s="1">
        <v>-171597.484192703</v>
      </c>
      <c r="I10801" s="1">
        <v>1.70000004768371</v>
      </c>
      <c r="J10801" s="1">
        <v>622.200012207031</v>
      </c>
      <c r="K10801" s="1">
        <v>322.299987792968</v>
      </c>
      <c r="L10801" s="1">
        <v>1.70000004768371</v>
      </c>
    </row>
    <row r="10802" hidden="1">
      <c r="A10802" s="1">
        <v>0.60000002</v>
      </c>
      <c r="B10802" s="1">
        <v>70577.0</v>
      </c>
      <c r="C10802" s="1" t="s">
        <v>40</v>
      </c>
      <c r="D10802" s="1" t="s">
        <v>41</v>
      </c>
      <c r="E10802" s="1">
        <v>14.5408885</v>
      </c>
      <c r="F10802" s="1">
        <v>-1.6246335</v>
      </c>
      <c r="G10802" s="1">
        <v>1618684.30350175</v>
      </c>
      <c r="H10802" s="1">
        <v>-180877.613700077</v>
      </c>
      <c r="I10802" s="1">
        <v>2.29999995231628</v>
      </c>
      <c r="J10802" s="1">
        <v>622.200012207031</v>
      </c>
      <c r="K10802" s="1">
        <v>259.899993896484</v>
      </c>
      <c r="L10802" s="1">
        <v>2.29999995231628</v>
      </c>
    </row>
    <row r="10803" hidden="1">
      <c r="A10803" s="1">
        <v>0.60000002</v>
      </c>
      <c r="B10803" s="1">
        <v>71294.0</v>
      </c>
      <c r="C10803" s="1" t="s">
        <v>40</v>
      </c>
      <c r="D10803" s="1" t="s">
        <v>41</v>
      </c>
      <c r="E10803" s="1">
        <v>15.5408845</v>
      </c>
      <c r="F10803" s="1">
        <v>-1.8746325</v>
      </c>
      <c r="G10803" s="1">
        <v>1730003.34901706</v>
      </c>
      <c r="H10803" s="1">
        <v>-208720.377871179</v>
      </c>
      <c r="I10803" s="1">
        <v>1.70000004768371</v>
      </c>
      <c r="J10803" s="1">
        <v>622.200012207031</v>
      </c>
      <c r="K10803" s="1">
        <v>309.100006103515</v>
      </c>
      <c r="L10803" s="1">
        <v>1.70000004768371</v>
      </c>
    </row>
    <row r="10804" hidden="1">
      <c r="A10804" s="1">
        <v>0.60000002</v>
      </c>
      <c r="B10804" s="1">
        <v>72044.0</v>
      </c>
      <c r="C10804" s="1" t="s">
        <v>40</v>
      </c>
      <c r="D10804" s="1" t="s">
        <v>41</v>
      </c>
      <c r="E10804" s="1">
        <v>15.7075505</v>
      </c>
      <c r="F10804" s="1">
        <v>-2.1246315</v>
      </c>
      <c r="G10804" s="1">
        <v>1748556.52326962</v>
      </c>
      <c r="H10804" s="1">
        <v>-236567.118621037</v>
      </c>
      <c r="I10804" s="1">
        <v>2.09999990463256</v>
      </c>
      <c r="J10804" s="1">
        <v>622.200012207031</v>
      </c>
      <c r="K10804" s="1">
        <v>277.600006103515</v>
      </c>
      <c r="L10804" s="1">
        <v>2.09999990463256</v>
      </c>
    </row>
    <row r="10805" hidden="1">
      <c r="A10805" s="1">
        <v>0.60000002</v>
      </c>
      <c r="B10805" s="1">
        <v>72048.0</v>
      </c>
      <c r="C10805" s="1" t="s">
        <v>40</v>
      </c>
      <c r="D10805" s="1" t="s">
        <v>41</v>
      </c>
      <c r="E10805" s="1">
        <v>16.0408825</v>
      </c>
      <c r="F10805" s="1">
        <v>-2.1246315</v>
      </c>
      <c r="G10805" s="1">
        <v>1785662.87177472</v>
      </c>
      <c r="H10805" s="1">
        <v>-236567.118621037</v>
      </c>
      <c r="I10805" s="1">
        <v>1.89999997615814</v>
      </c>
      <c r="J10805" s="1">
        <v>622.200012207031</v>
      </c>
      <c r="K10805" s="1">
        <v>306.200012207031</v>
      </c>
      <c r="L10805" s="1">
        <v>1.89999997615814</v>
      </c>
    </row>
    <row r="10806" hidden="1">
      <c r="A10806" s="1">
        <v>0.60000002</v>
      </c>
      <c r="B10806" s="1">
        <v>72278.0</v>
      </c>
      <c r="C10806" s="1" t="s">
        <v>40</v>
      </c>
      <c r="D10806" s="1" t="s">
        <v>41</v>
      </c>
      <c r="E10806" s="1">
        <v>14.4575555</v>
      </c>
      <c r="F10806" s="1">
        <v>-2.2079645</v>
      </c>
      <c r="G10806" s="1">
        <v>1609407.71637548</v>
      </c>
      <c r="H10806" s="1">
        <v>-245850.341066674</v>
      </c>
      <c r="I10806" s="1">
        <v>2.09999990463256</v>
      </c>
      <c r="J10806" s="1">
        <v>622.200012207031</v>
      </c>
      <c r="K10806" s="1">
        <v>271.899993896484</v>
      </c>
      <c r="L10806" s="1">
        <v>2.09999990463256</v>
      </c>
    </row>
    <row r="10807" hidden="1">
      <c r="A10807" s="1">
        <v>0.60000002</v>
      </c>
      <c r="B10807" s="1">
        <v>72509.0</v>
      </c>
      <c r="C10807" s="1" t="s">
        <v>40</v>
      </c>
      <c r="D10807" s="1" t="s">
        <v>41</v>
      </c>
      <c r="E10807" s="1">
        <v>15.0408865</v>
      </c>
      <c r="F10807" s="1">
        <v>-2.2912975</v>
      </c>
      <c r="G10807" s="1">
        <v>1674343.82625941</v>
      </c>
      <c r="H10807" s="1">
        <v>-255134.084095404</v>
      </c>
      <c r="I10807" s="1">
        <v>2.79999995231628</v>
      </c>
      <c r="J10807" s="1">
        <v>622.200012207031</v>
      </c>
      <c r="K10807" s="1">
        <v>211.899993896484</v>
      </c>
      <c r="L10807" s="1">
        <v>2.79999995231628</v>
      </c>
    </row>
    <row r="10808" hidden="1">
      <c r="A10808" s="1">
        <v>0.60000002</v>
      </c>
      <c r="B10808" s="1">
        <v>72985.0</v>
      </c>
      <c r="C10808" s="1" t="s">
        <v>40</v>
      </c>
      <c r="D10808" s="1" t="s">
        <v>41</v>
      </c>
      <c r="E10808" s="1">
        <v>15.9575495</v>
      </c>
      <c r="F10808" s="1">
        <v>-2.4579635</v>
      </c>
      <c r="G10808" s="1">
        <v>1776386.28464844</v>
      </c>
      <c r="H10808" s="1">
        <v>-273703.21070506</v>
      </c>
      <c r="I10808" s="1">
        <v>2.20000004768371</v>
      </c>
      <c r="J10808" s="1">
        <v>622.200012207031</v>
      </c>
      <c r="K10808" s="1">
        <v>306.899993896484</v>
      </c>
      <c r="L10808" s="1">
        <v>2.20000004768371</v>
      </c>
    </row>
    <row r="10809" hidden="1">
      <c r="A10809" s="1">
        <v>0.60000002</v>
      </c>
      <c r="B10809" s="1">
        <v>73451.0</v>
      </c>
      <c r="C10809" s="1" t="s">
        <v>40</v>
      </c>
      <c r="D10809" s="1" t="s">
        <v>41</v>
      </c>
      <c r="E10809" s="1">
        <v>13.8742245</v>
      </c>
      <c r="F10809" s="1">
        <v>-2.6246295</v>
      </c>
      <c r="G10809" s="1">
        <v>1544471.60649155</v>
      </c>
      <c r="H10809" s="1">
        <v>-292274.65611436</v>
      </c>
      <c r="I10809" s="1">
        <v>1.39999997615814</v>
      </c>
      <c r="J10809" s="1">
        <v>622.200012207031</v>
      </c>
      <c r="K10809" s="1">
        <v>405.399993896484</v>
      </c>
      <c r="L10809" s="1">
        <v>1.39999997615814</v>
      </c>
    </row>
    <row r="10810" hidden="1">
      <c r="A10810" s="1">
        <v>0.60000002</v>
      </c>
      <c r="B10810" s="1">
        <v>73460.0</v>
      </c>
      <c r="C10810" s="1" t="s">
        <v>40</v>
      </c>
      <c r="D10810" s="1" t="s">
        <v>41</v>
      </c>
      <c r="E10810" s="1">
        <v>14.6242215</v>
      </c>
      <c r="F10810" s="1">
        <v>-2.6246295</v>
      </c>
      <c r="G10810" s="1">
        <v>1627960.89062803</v>
      </c>
      <c r="H10810" s="1">
        <v>-292274.65611436</v>
      </c>
      <c r="I10810" s="1">
        <v>2.79999995231628</v>
      </c>
      <c r="J10810" s="1">
        <v>622.200012207031</v>
      </c>
      <c r="K10810" s="1">
        <v>208.100006103515</v>
      </c>
      <c r="L10810" s="1">
        <v>2.79999995231628</v>
      </c>
    </row>
    <row r="10811" hidden="1">
      <c r="A10811" s="1">
        <v>0.60000002</v>
      </c>
      <c r="B10811" s="1">
        <v>73462.0</v>
      </c>
      <c r="C10811" s="1" t="s">
        <v>40</v>
      </c>
      <c r="D10811" s="1" t="s">
        <v>41</v>
      </c>
      <c r="E10811" s="1">
        <v>14.7908875</v>
      </c>
      <c r="F10811" s="1">
        <v>-2.6246295</v>
      </c>
      <c r="G10811" s="1">
        <v>1646514.06488058</v>
      </c>
      <c r="H10811" s="1">
        <v>-292274.65611436</v>
      </c>
      <c r="I10811" s="1">
        <v>3.09999990463256</v>
      </c>
      <c r="J10811" s="1">
        <v>622.200012207031</v>
      </c>
      <c r="K10811" s="1">
        <v>202.600006103515</v>
      </c>
      <c r="L10811" s="1">
        <v>3.09999990463256</v>
      </c>
    </row>
    <row r="10812" hidden="1">
      <c r="A10812" s="1">
        <v>0.60000002</v>
      </c>
      <c r="B10812" s="1">
        <v>73469.0</v>
      </c>
      <c r="C10812" s="1" t="s">
        <v>40</v>
      </c>
      <c r="D10812" s="1" t="s">
        <v>41</v>
      </c>
      <c r="E10812" s="1">
        <v>15.3742185</v>
      </c>
      <c r="F10812" s="1">
        <v>-2.6246295</v>
      </c>
      <c r="G10812" s="1">
        <v>1711450.17476451</v>
      </c>
      <c r="H10812" s="1">
        <v>-292274.65611436</v>
      </c>
      <c r="I10812" s="1">
        <v>2.70000004768371</v>
      </c>
      <c r="J10812" s="1">
        <v>622.200012207031</v>
      </c>
      <c r="K10812" s="1">
        <v>206.800003051757</v>
      </c>
      <c r="L10812" s="1">
        <v>2.70000004768371</v>
      </c>
    </row>
    <row r="10813" hidden="1">
      <c r="A10813" s="1">
        <v>0.60000002</v>
      </c>
      <c r="B10813" s="1">
        <v>73949.0</v>
      </c>
      <c r="C10813" s="1" t="s">
        <v>40</v>
      </c>
      <c r="D10813" s="1" t="s">
        <v>41</v>
      </c>
      <c r="E10813" s="1">
        <v>14.0408905</v>
      </c>
      <c r="F10813" s="1">
        <v>-2.7912955</v>
      </c>
      <c r="G10813" s="1">
        <v>1563024.7807441</v>
      </c>
      <c r="H10813" s="1">
        <v>-310848.57808598</v>
      </c>
      <c r="I10813" s="1">
        <v>1.29999995231628</v>
      </c>
      <c r="J10813" s="1">
        <v>622.200012207031</v>
      </c>
      <c r="K10813" s="1">
        <v>411.799987792968</v>
      </c>
      <c r="L10813" s="1">
        <v>1.29999995231628</v>
      </c>
    </row>
    <row r="10814" hidden="1">
      <c r="A10814" s="1">
        <v>0.60000002</v>
      </c>
      <c r="B10814" s="1">
        <v>73966.0</v>
      </c>
      <c r="C10814" s="1" t="s">
        <v>40</v>
      </c>
      <c r="D10814" s="1" t="s">
        <v>41</v>
      </c>
      <c r="E10814" s="1">
        <v>15.4575515</v>
      </c>
      <c r="F10814" s="1">
        <v>-2.7912955</v>
      </c>
      <c r="G10814" s="1">
        <v>1720726.76189079</v>
      </c>
      <c r="H10814" s="1">
        <v>-310848.57808598</v>
      </c>
      <c r="I10814" s="1">
        <v>2.59999990463256</v>
      </c>
      <c r="J10814" s="1">
        <v>622.200012207031</v>
      </c>
      <c r="K10814" s="1">
        <v>219.0</v>
      </c>
      <c r="L10814" s="1">
        <v>2.59999990463256</v>
      </c>
    </row>
    <row r="10815" hidden="1">
      <c r="A10815" s="1">
        <v>0.60000002</v>
      </c>
      <c r="B10815" s="1">
        <v>74458.0</v>
      </c>
      <c r="C10815" s="1" t="s">
        <v>40</v>
      </c>
      <c r="D10815" s="1" t="s">
        <v>41</v>
      </c>
      <c r="E10815" s="1">
        <v>15.6242175</v>
      </c>
      <c r="F10815" s="1">
        <v>-2.9579615</v>
      </c>
      <c r="G10815" s="1">
        <v>1739279.93614334</v>
      </c>
      <c r="H10815" s="1">
        <v>-329425.134487637</v>
      </c>
      <c r="I10815" s="1">
        <v>1.79999995231628</v>
      </c>
      <c r="J10815" s="1">
        <v>622.200012207031</v>
      </c>
      <c r="K10815" s="1">
        <v>328.399993896484</v>
      </c>
      <c r="L10815" s="1">
        <v>1.79999995231628</v>
      </c>
    </row>
    <row r="10816" hidden="1">
      <c r="A10816" s="1">
        <v>0.60000002</v>
      </c>
      <c r="B10816" s="1">
        <v>74704.0</v>
      </c>
      <c r="C10816" s="1" t="s">
        <v>40</v>
      </c>
      <c r="D10816" s="1" t="s">
        <v>41</v>
      </c>
      <c r="E10816" s="1">
        <v>14.6242215</v>
      </c>
      <c r="F10816" s="1">
        <v>-3.0412945</v>
      </c>
      <c r="G10816" s="1">
        <v>1627960.89062803</v>
      </c>
      <c r="H10816" s="1">
        <v>-338714.449963771</v>
      </c>
      <c r="I10816" s="1">
        <v>2.29999995231628</v>
      </c>
      <c r="J10816" s="1">
        <v>622.200012207031</v>
      </c>
      <c r="K10816" s="1">
        <v>247.199996948242</v>
      </c>
      <c r="L10816" s="1">
        <v>2.29999995231628</v>
      </c>
    </row>
    <row r="10817" hidden="1">
      <c r="A10817" s="1">
        <v>0.60000002</v>
      </c>
      <c r="B10817" s="1">
        <v>74977.0</v>
      </c>
      <c r="C10817" s="1" t="s">
        <v>40</v>
      </c>
      <c r="D10817" s="1" t="s">
        <v>41</v>
      </c>
      <c r="E10817" s="1">
        <v>16.0408825</v>
      </c>
      <c r="F10817" s="1">
        <v>-3.1246275</v>
      </c>
      <c r="G10817" s="1">
        <v>1785662.87177472</v>
      </c>
      <c r="H10817" s="1">
        <v>-348004.483298826</v>
      </c>
      <c r="I10817" s="1">
        <v>1.89999997615814</v>
      </c>
      <c r="J10817" s="1">
        <v>622.200012207031</v>
      </c>
      <c r="K10817" s="1">
        <v>302.299987792968</v>
      </c>
      <c r="L10817" s="1">
        <v>1.89999997615814</v>
      </c>
    </row>
    <row r="10818" hidden="1">
      <c r="A10818" s="1">
        <v>0.60000002</v>
      </c>
      <c r="B10818" s="1">
        <v>75463.0</v>
      </c>
      <c r="C10818" s="1" t="s">
        <v>40</v>
      </c>
      <c r="D10818" s="1" t="s">
        <v>41</v>
      </c>
      <c r="E10818" s="1">
        <v>12.2908975</v>
      </c>
      <c r="F10818" s="1">
        <v>-3.2912935</v>
      </c>
      <c r="G10818" s="1">
        <v>1368216.45109231</v>
      </c>
      <c r="H10818" s="1">
        <v>-366586.782617563</v>
      </c>
      <c r="I10818" s="1">
        <v>1.60000002384185</v>
      </c>
      <c r="J10818" s="1">
        <v>622.200012207031</v>
      </c>
      <c r="K10818" s="1">
        <v>375.0</v>
      </c>
      <c r="L10818" s="1">
        <v>1.60000002384185</v>
      </c>
    </row>
    <row r="10819" hidden="1">
      <c r="A10819" s="1">
        <v>0.60000002</v>
      </c>
      <c r="B10819" s="1">
        <v>75466.0</v>
      </c>
      <c r="C10819" s="1" t="s">
        <v>40</v>
      </c>
      <c r="D10819" s="1" t="s">
        <v>41</v>
      </c>
      <c r="E10819" s="1">
        <v>12.5408965</v>
      </c>
      <c r="F10819" s="1">
        <v>-3.2912935</v>
      </c>
      <c r="G10819" s="1">
        <v>1396046.21247113</v>
      </c>
      <c r="H10819" s="1">
        <v>-366586.782617562</v>
      </c>
      <c r="I10819" s="1">
        <v>2.29999995231628</v>
      </c>
      <c r="J10819" s="1">
        <v>622.200012207031</v>
      </c>
      <c r="K10819" s="1">
        <v>273.799987792968</v>
      </c>
      <c r="L10819" s="1">
        <v>2.29999995231628</v>
      </c>
    </row>
    <row r="10820" hidden="1">
      <c r="A10820" s="1">
        <v>0.60000002</v>
      </c>
      <c r="B10820" s="1">
        <v>76000.0</v>
      </c>
      <c r="C10820" s="1" t="s">
        <v>40</v>
      </c>
      <c r="D10820" s="1" t="s">
        <v>41</v>
      </c>
      <c r="E10820" s="1">
        <v>12.1242315</v>
      </c>
      <c r="F10820" s="1">
        <v>-3.4579595</v>
      </c>
      <c r="G10820" s="1">
        <v>1349663.27683975</v>
      </c>
      <c r="H10820" s="1">
        <v>-385172.190667137</v>
      </c>
      <c r="I10820" s="1">
        <v>1.60000002384185</v>
      </c>
      <c r="J10820" s="1">
        <v>622.200012207031</v>
      </c>
      <c r="K10820" s="1">
        <v>353.299987792968</v>
      </c>
      <c r="L10820" s="1">
        <v>1.60000002384185</v>
      </c>
    </row>
    <row r="10821" hidden="1">
      <c r="A10821" s="1">
        <v>0.60000002</v>
      </c>
      <c r="B10821" s="1">
        <v>76285.0</v>
      </c>
      <c r="C10821" s="1" t="s">
        <v>40</v>
      </c>
      <c r="D10821" s="1" t="s">
        <v>41</v>
      </c>
      <c r="E10821" s="1">
        <v>11.9575655</v>
      </c>
      <c r="F10821" s="1">
        <v>-3.5412925</v>
      </c>
      <c r="G10821" s="1">
        <v>1331110.1025872</v>
      </c>
      <c r="H10821" s="1">
        <v>-394466.109946689</v>
      </c>
      <c r="I10821" s="1">
        <v>2.79999995231628</v>
      </c>
      <c r="J10821" s="1">
        <v>622.200012207031</v>
      </c>
      <c r="K10821" s="1">
        <v>224.399993896484</v>
      </c>
      <c r="L10821" s="1">
        <v>2.79999995231628</v>
      </c>
    </row>
    <row r="10822" hidden="1">
      <c r="A10822" s="1">
        <v>0.60000002</v>
      </c>
      <c r="B10822" s="1">
        <v>76289.0</v>
      </c>
      <c r="C10822" s="1" t="s">
        <v>40</v>
      </c>
      <c r="D10822" s="1" t="s">
        <v>41</v>
      </c>
      <c r="E10822" s="1">
        <v>12.2908975</v>
      </c>
      <c r="F10822" s="1">
        <v>-3.5412925</v>
      </c>
      <c r="G10822" s="1">
        <v>1368216.45109231</v>
      </c>
      <c r="H10822" s="1">
        <v>-394466.109946689</v>
      </c>
      <c r="I10822" s="1">
        <v>2.09999990463256</v>
      </c>
      <c r="J10822" s="1">
        <v>622.200012207031</v>
      </c>
      <c r="K10822" s="1">
        <v>289.399993896484</v>
      </c>
      <c r="L10822" s="1">
        <v>2.09999990463256</v>
      </c>
    </row>
    <row r="10823" hidden="1">
      <c r="A10823" s="1">
        <v>0.60000002</v>
      </c>
      <c r="B10823" s="1">
        <v>76308.0</v>
      </c>
      <c r="C10823" s="1" t="s">
        <v>40</v>
      </c>
      <c r="D10823" s="1" t="s">
        <v>41</v>
      </c>
      <c r="E10823" s="1">
        <v>14.5408885</v>
      </c>
      <c r="F10823" s="1">
        <v>-3.5412925</v>
      </c>
      <c r="G10823" s="1">
        <v>1618684.30350175</v>
      </c>
      <c r="H10823" s="1">
        <v>-394466.109946689</v>
      </c>
      <c r="I10823" s="1">
        <v>1.60000002384185</v>
      </c>
      <c r="J10823" s="1">
        <v>622.200012207031</v>
      </c>
      <c r="K10823" s="1">
        <v>373.700012207031</v>
      </c>
      <c r="L10823" s="1">
        <v>1.60000002384185</v>
      </c>
    </row>
    <row r="10824" hidden="1">
      <c r="A10824" s="1">
        <v>0.60000002</v>
      </c>
      <c r="B10824" s="1">
        <v>76559.0</v>
      </c>
      <c r="C10824" s="1" t="s">
        <v>40</v>
      </c>
      <c r="D10824" s="1" t="s">
        <v>41</v>
      </c>
      <c r="E10824" s="1">
        <v>12.2908975</v>
      </c>
      <c r="F10824" s="1">
        <v>-3.6246255</v>
      </c>
      <c r="G10824" s="1">
        <v>1368216.45109231</v>
      </c>
      <c r="H10824" s="1">
        <v>-403760.865802889</v>
      </c>
      <c r="I10824" s="1">
        <v>1.79999995231628</v>
      </c>
      <c r="J10824" s="1">
        <v>622.200012207031</v>
      </c>
      <c r="K10824" s="1">
        <v>336.200012207031</v>
      </c>
      <c r="L10824" s="1">
        <v>1.79999995231628</v>
      </c>
    </row>
    <row r="10825" hidden="1">
      <c r="A10825" s="1">
        <v>0.60000002</v>
      </c>
      <c r="B10825" s="1">
        <v>76566.0</v>
      </c>
      <c r="C10825" s="1" t="s">
        <v>40</v>
      </c>
      <c r="D10825" s="1" t="s">
        <v>41</v>
      </c>
      <c r="E10825" s="1">
        <v>12.8742285</v>
      </c>
      <c r="F10825" s="1">
        <v>-3.6246255</v>
      </c>
      <c r="G10825" s="1">
        <v>1433152.56097624</v>
      </c>
      <c r="H10825" s="1">
        <v>-403760.865802889</v>
      </c>
      <c r="I10825" s="1">
        <v>2.29999995231628</v>
      </c>
      <c r="J10825" s="1">
        <v>622.200012207031</v>
      </c>
      <c r="K10825" s="1">
        <v>238.899993896484</v>
      </c>
      <c r="L10825" s="1">
        <v>2.29999995231628</v>
      </c>
    </row>
    <row r="10826" hidden="1">
      <c r="A10826" s="1">
        <v>0.60000002</v>
      </c>
      <c r="B10826" s="1">
        <v>76856.0</v>
      </c>
      <c r="C10826" s="1" t="s">
        <v>40</v>
      </c>
      <c r="D10826" s="1" t="s">
        <v>41</v>
      </c>
      <c r="E10826" s="1">
        <v>14.2908895</v>
      </c>
      <c r="F10826" s="1">
        <v>-3.7079585</v>
      </c>
      <c r="G10826" s="1">
        <v>1590854.54212293</v>
      </c>
      <c r="H10826" s="1">
        <v>-413056.478051901</v>
      </c>
      <c r="I10826" s="1">
        <v>2.0</v>
      </c>
      <c r="J10826" s="1">
        <v>622.200012207031</v>
      </c>
      <c r="K10826" s="1">
        <v>303.600006103515</v>
      </c>
      <c r="L10826" s="1">
        <v>2.0</v>
      </c>
    </row>
    <row r="10827" hidden="1">
      <c r="A10827" s="1">
        <v>0.60000002</v>
      </c>
      <c r="B10827" s="1">
        <v>76866.0</v>
      </c>
      <c r="C10827" s="1" t="s">
        <v>40</v>
      </c>
      <c r="D10827" s="1" t="s">
        <v>41</v>
      </c>
      <c r="E10827" s="1">
        <v>15.1242195</v>
      </c>
      <c r="F10827" s="1">
        <v>-3.7079585</v>
      </c>
      <c r="G10827" s="1">
        <v>1683620.41338568</v>
      </c>
      <c r="H10827" s="1">
        <v>-413056.478051901</v>
      </c>
      <c r="I10827" s="1">
        <v>2.09999990463256</v>
      </c>
      <c r="J10827" s="1">
        <v>622.200012207031</v>
      </c>
      <c r="K10827" s="1">
        <v>279.399993896484</v>
      </c>
      <c r="L10827" s="1">
        <v>2.09999990463256</v>
      </c>
    </row>
    <row r="10828" hidden="1">
      <c r="A10828" s="1">
        <v>0.60000002</v>
      </c>
      <c r="B10828" s="1">
        <v>77684.0</v>
      </c>
      <c r="C10828" s="1" t="s">
        <v>40</v>
      </c>
      <c r="D10828" s="1" t="s">
        <v>41</v>
      </c>
      <c r="E10828" s="1">
        <v>13.4575595</v>
      </c>
      <c r="F10828" s="1">
        <v>-3.9579575</v>
      </c>
      <c r="G10828" s="1">
        <v>1498088.67086017</v>
      </c>
      <c r="H10828" s="1">
        <v>-440948.651455229</v>
      </c>
      <c r="I10828" s="1">
        <v>3.20000004768371</v>
      </c>
      <c r="J10828" s="1">
        <v>622.200012207031</v>
      </c>
      <c r="K10828" s="1">
        <v>183.5</v>
      </c>
      <c r="L10828" s="1">
        <v>3.20000004768371</v>
      </c>
    </row>
    <row r="10829" hidden="1">
      <c r="A10829" s="1">
        <v>0.60000002</v>
      </c>
      <c r="B10829" s="1">
        <v>77968.0</v>
      </c>
      <c r="C10829" s="1" t="s">
        <v>40</v>
      </c>
      <c r="D10829" s="1" t="s">
        <v>41</v>
      </c>
      <c r="E10829" s="1">
        <v>14.1242235</v>
      </c>
      <c r="F10829" s="1">
        <v>-4.0412905</v>
      </c>
      <c r="G10829" s="1">
        <v>1572301.36787037</v>
      </c>
      <c r="H10829" s="1">
        <v>-450247.887622337</v>
      </c>
      <c r="I10829" s="1">
        <v>2.5</v>
      </c>
      <c r="J10829" s="1">
        <v>622.200012207031</v>
      </c>
      <c r="K10829" s="1">
        <v>234.899993896484</v>
      </c>
      <c r="L10829" s="1">
        <v>2.5</v>
      </c>
    </row>
    <row r="10830" hidden="1">
      <c r="A10830" s="1">
        <v>0.60000002</v>
      </c>
      <c r="B10830" s="1">
        <v>78530.0</v>
      </c>
      <c r="C10830" s="1" t="s">
        <v>40</v>
      </c>
      <c r="D10830" s="1" t="s">
        <v>41</v>
      </c>
      <c r="E10830" s="1">
        <v>11.9575655</v>
      </c>
      <c r="F10830" s="1">
        <v>-4.2079565</v>
      </c>
      <c r="G10830" s="1">
        <v>1331110.1025872</v>
      </c>
      <c r="H10830" s="1">
        <v>-468849.246673744</v>
      </c>
      <c r="I10830" s="1">
        <v>1.70000004768371</v>
      </c>
      <c r="J10830" s="1">
        <v>622.200012207031</v>
      </c>
      <c r="K10830" s="1">
        <v>342.100006103515</v>
      </c>
      <c r="L10830" s="1">
        <v>1.70000004768371</v>
      </c>
    </row>
    <row r="10831" hidden="1">
      <c r="A10831" s="1">
        <v>0.60000002</v>
      </c>
      <c r="B10831" s="1">
        <v>78828.0</v>
      </c>
      <c r="C10831" s="1" t="s">
        <v>40</v>
      </c>
      <c r="D10831" s="1" t="s">
        <v>41</v>
      </c>
      <c r="E10831" s="1">
        <v>12.9575615</v>
      </c>
      <c r="F10831" s="1">
        <v>-4.2912895</v>
      </c>
      <c r="G10831" s="1">
        <v>1442429.14810251</v>
      </c>
      <c r="H10831" s="1">
        <v>-478151.409316364</v>
      </c>
      <c r="I10831" s="1">
        <v>1.79999995231628</v>
      </c>
      <c r="J10831" s="1">
        <v>622.200012207031</v>
      </c>
      <c r="K10831" s="1">
        <v>313.899993896484</v>
      </c>
      <c r="L10831" s="1">
        <v>1.79999995231628</v>
      </c>
    </row>
    <row r="10832" hidden="1">
      <c r="A10832" s="1">
        <v>0.60000002</v>
      </c>
      <c r="B10832" s="1">
        <v>78840.0</v>
      </c>
      <c r="C10832" s="1" t="s">
        <v>40</v>
      </c>
      <c r="D10832" s="1" t="s">
        <v>41</v>
      </c>
      <c r="E10832" s="1">
        <v>13.9575575</v>
      </c>
      <c r="F10832" s="1">
        <v>-4.2912895</v>
      </c>
      <c r="G10832" s="1">
        <v>1553748.19361782</v>
      </c>
      <c r="H10832" s="1">
        <v>-478151.409316364</v>
      </c>
      <c r="I10832" s="1">
        <v>2.09999990463256</v>
      </c>
      <c r="J10832" s="1">
        <v>622.200012207031</v>
      </c>
      <c r="K10832" s="1">
        <v>271.600006103515</v>
      </c>
      <c r="L10832" s="1">
        <v>2.09999990463256</v>
      </c>
    </row>
    <row r="10833" hidden="1">
      <c r="A10833" s="1">
        <v>0.60000002</v>
      </c>
      <c r="B10833" s="1">
        <v>80029.0</v>
      </c>
      <c r="C10833" s="1" t="s">
        <v>40</v>
      </c>
      <c r="D10833" s="1" t="s">
        <v>41</v>
      </c>
      <c r="E10833" s="1">
        <v>13.6242255</v>
      </c>
      <c r="F10833" s="1">
        <v>-4.6246215</v>
      </c>
      <c r="G10833" s="1">
        <v>1516641.84511272</v>
      </c>
      <c r="H10833" s="1">
        <v>-515370.411676526</v>
      </c>
      <c r="I10833" s="1">
        <v>1.39999997615814</v>
      </c>
      <c r="J10833" s="1">
        <v>622.200012207031</v>
      </c>
      <c r="K10833" s="1">
        <v>375.299987792968</v>
      </c>
      <c r="L10833" s="1">
        <v>1.39999997615814</v>
      </c>
    </row>
    <row r="10834" hidden="1">
      <c r="A10834" s="1">
        <v>0.60000002</v>
      </c>
      <c r="B10834" s="1">
        <v>61203.0</v>
      </c>
      <c r="C10834" s="1" t="s">
        <v>26</v>
      </c>
      <c r="D10834" s="1" t="s">
        <v>27</v>
      </c>
      <c r="E10834" s="1">
        <v>11.7075665</v>
      </c>
      <c r="F10834" s="1">
        <v>1.7086865</v>
      </c>
      <c r="G10834" s="1">
        <v>1303280.34120838</v>
      </c>
      <c r="H10834" s="1">
        <v>190238.311711034</v>
      </c>
      <c r="I10834" s="1">
        <v>9.80000019073486</v>
      </c>
      <c r="J10834" s="1">
        <v>624.099975585937</v>
      </c>
      <c r="K10834" s="1">
        <v>62.0</v>
      </c>
      <c r="L10834" s="1">
        <v>9.80000019073486</v>
      </c>
    </row>
    <row r="10835" hidden="1">
      <c r="A10835" s="1">
        <v>0.60000002</v>
      </c>
      <c r="B10835" s="1">
        <v>64144.0</v>
      </c>
      <c r="C10835" s="1" t="s">
        <v>26</v>
      </c>
      <c r="D10835" s="1" t="s">
        <v>27</v>
      </c>
      <c r="E10835" s="1">
        <v>12.8742285</v>
      </c>
      <c r="F10835" s="1">
        <v>0.6253575</v>
      </c>
      <c r="G10835" s="1">
        <v>1433152.56097624</v>
      </c>
      <c r="H10835" s="1">
        <v>69615.8606695879</v>
      </c>
      <c r="I10835" s="1">
        <v>5.19999980926513</v>
      </c>
      <c r="J10835" s="1">
        <v>624.099975585937</v>
      </c>
      <c r="K10835" s="1">
        <v>111.800003051757</v>
      </c>
      <c r="L10835" s="1">
        <v>5.19999980926513</v>
      </c>
    </row>
    <row r="10836" hidden="1">
      <c r="A10836" s="1">
        <v>0.60000002</v>
      </c>
      <c r="B10836" s="1">
        <v>64361.0</v>
      </c>
      <c r="C10836" s="1" t="s">
        <v>26</v>
      </c>
      <c r="D10836" s="1" t="s">
        <v>27</v>
      </c>
      <c r="E10836" s="1">
        <v>12.7908955</v>
      </c>
      <c r="F10836" s="1">
        <v>0.5420245</v>
      </c>
      <c r="G10836" s="1">
        <v>1423875.97384996</v>
      </c>
      <c r="H10836" s="1">
        <v>60338.7913347024</v>
      </c>
      <c r="I10836" s="1">
        <v>5.09999990463256</v>
      </c>
      <c r="J10836" s="1">
        <v>624.099975585937</v>
      </c>
      <c r="K10836" s="1">
        <v>109.800003051757</v>
      </c>
      <c r="L10836" s="1">
        <v>5.09999990463256</v>
      </c>
    </row>
    <row r="10837" hidden="1">
      <c r="A10837" s="1">
        <v>0.60000002</v>
      </c>
      <c r="B10837" s="1">
        <v>66237.0</v>
      </c>
      <c r="C10837" s="1" t="s">
        <v>26</v>
      </c>
      <c r="D10837" s="1" t="s">
        <v>27</v>
      </c>
      <c r="E10837" s="1">
        <v>11.7075665</v>
      </c>
      <c r="F10837" s="1">
        <v>-0.1246395</v>
      </c>
      <c r="G10837" s="1">
        <v>1303280.34120838</v>
      </c>
      <c r="H10837" s="1">
        <v>-13874.8166158675</v>
      </c>
      <c r="I10837" s="1">
        <v>5.30000019073486</v>
      </c>
      <c r="J10837" s="1">
        <v>624.099975585937</v>
      </c>
      <c r="K10837" s="1">
        <v>106.099998474121</v>
      </c>
      <c r="L10837" s="1">
        <v>5.30000019073486</v>
      </c>
    </row>
    <row r="10838" hidden="1">
      <c r="A10838" s="1">
        <v>0.60000002</v>
      </c>
      <c r="B10838" s="1">
        <v>47333.0</v>
      </c>
      <c r="C10838" s="1" t="s">
        <v>12</v>
      </c>
      <c r="D10838" s="1" t="s">
        <v>13</v>
      </c>
      <c r="E10838" s="1">
        <v>0.4576115</v>
      </c>
      <c r="F10838" s="1">
        <v>6.4586675</v>
      </c>
      <c r="G10838" s="1">
        <v>50941.0791611417</v>
      </c>
      <c r="H10838" s="1">
        <v>720503.094204737</v>
      </c>
      <c r="I10838" s="1">
        <v>1.70000004768371</v>
      </c>
      <c r="J10838" s="1">
        <v>623.099975585937</v>
      </c>
      <c r="K10838" s="1">
        <v>367.5</v>
      </c>
      <c r="L10838" s="1">
        <v>1.70000004768371</v>
      </c>
    </row>
    <row r="10839" hidden="1">
      <c r="A10839" s="1">
        <v>0.60000002</v>
      </c>
      <c r="B10839" s="1">
        <v>35391.0</v>
      </c>
      <c r="C10839" s="1" t="s">
        <v>32</v>
      </c>
      <c r="D10839" s="1" t="s">
        <v>33</v>
      </c>
      <c r="E10839" s="1">
        <v>-9.4590155</v>
      </c>
      <c r="F10839" s="1">
        <v>8.7086585</v>
      </c>
      <c r="G10839" s="1">
        <v>-1052972.78886568</v>
      </c>
      <c r="H10839" s="1">
        <v>973197.880639954</v>
      </c>
      <c r="I10839" s="1">
        <v>1.20000004768371</v>
      </c>
      <c r="J10839" s="1">
        <v>622.799987792968</v>
      </c>
      <c r="K10839" s="1">
        <v>495.5</v>
      </c>
      <c r="L10839" s="1">
        <v>1.20000004768371</v>
      </c>
    </row>
    <row r="10840" hidden="1">
      <c r="A10840" s="1">
        <v>0.60000002</v>
      </c>
      <c r="B10840" s="1">
        <v>38417.0</v>
      </c>
      <c r="C10840" s="1" t="s">
        <v>32</v>
      </c>
      <c r="D10840" s="1" t="s">
        <v>33</v>
      </c>
      <c r="E10840" s="1">
        <v>-8.6256855</v>
      </c>
      <c r="F10840" s="1">
        <v>8.2086605</v>
      </c>
      <c r="G10840" s="1">
        <v>-960206.917602926</v>
      </c>
      <c r="H10840" s="1">
        <v>916926.062947058</v>
      </c>
      <c r="I10840" s="1">
        <v>3.70000004768371</v>
      </c>
      <c r="J10840" s="1">
        <v>622.799987792968</v>
      </c>
      <c r="K10840" s="1">
        <v>184.699996948242</v>
      </c>
      <c r="L10840" s="1">
        <v>3.70000004768371</v>
      </c>
    </row>
    <row r="10841" hidden="1">
      <c r="A10841" s="1">
        <v>0.60000002</v>
      </c>
      <c r="B10841" s="1">
        <v>56430.0</v>
      </c>
      <c r="C10841" s="1" t="s">
        <v>50</v>
      </c>
      <c r="D10841" s="1" t="s">
        <v>51</v>
      </c>
      <c r="E10841" s="1">
        <v>8.4575795</v>
      </c>
      <c r="F10841" s="1">
        <v>3.3753465</v>
      </c>
      <c r="G10841" s="1">
        <v>941493.443283623</v>
      </c>
      <c r="H10841" s="1">
        <v>375959.377442156</v>
      </c>
      <c r="I10841" s="1">
        <v>30.0</v>
      </c>
      <c r="J10841" s="1">
        <v>620.5</v>
      </c>
      <c r="K10841" s="1">
        <v>20.6000003814697</v>
      </c>
      <c r="L10841" s="1">
        <v>30.0</v>
      </c>
    </row>
    <row r="10842" hidden="1">
      <c r="A10842" s="1">
        <v>0.60000002</v>
      </c>
      <c r="B10842" s="1">
        <v>62147.0</v>
      </c>
      <c r="C10842" s="1" t="s">
        <v>50</v>
      </c>
      <c r="D10842" s="1" t="s">
        <v>51</v>
      </c>
      <c r="E10842" s="1">
        <v>9.8742405</v>
      </c>
      <c r="F10842" s="1">
        <v>1.3753545</v>
      </c>
      <c r="G10842" s="1">
        <v>1099195.42443031</v>
      </c>
      <c r="H10842" s="1">
        <v>153118.468148541</v>
      </c>
      <c r="I10842" s="1">
        <v>14.3000001907348</v>
      </c>
      <c r="J10842" s="1">
        <v>620.5</v>
      </c>
      <c r="K10842" s="1">
        <v>43.0</v>
      </c>
      <c r="L10842" s="1">
        <v>14.3000001907348</v>
      </c>
    </row>
    <row r="10843" hidden="1">
      <c r="A10843" s="1">
        <v>0.60000002</v>
      </c>
      <c r="B10843" s="1">
        <v>44804.0</v>
      </c>
      <c r="C10843" s="1" t="s">
        <v>34</v>
      </c>
      <c r="D10843" s="1" t="s">
        <v>35</v>
      </c>
      <c r="E10843" s="1">
        <v>-9.8756805</v>
      </c>
      <c r="F10843" s="1">
        <v>6.9586655</v>
      </c>
      <c r="G10843" s="1">
        <v>-1099355.72449706</v>
      </c>
      <c r="H10843" s="1">
        <v>776546.528378154</v>
      </c>
      <c r="I10843" s="1">
        <v>3.79999995231628</v>
      </c>
      <c r="J10843" s="1">
        <v>624.799987792968</v>
      </c>
      <c r="K10843" s="1">
        <v>157.399993896484</v>
      </c>
      <c r="L10843" s="1">
        <v>3.79999995231628</v>
      </c>
    </row>
    <row r="10844" hidden="1">
      <c r="A10844" s="1">
        <v>0.60000002</v>
      </c>
      <c r="B10844" s="1">
        <v>53327.0</v>
      </c>
      <c r="C10844" s="1" t="s">
        <v>34</v>
      </c>
      <c r="D10844" s="1" t="s">
        <v>35</v>
      </c>
      <c r="E10844" s="1">
        <v>-8.0423545</v>
      </c>
      <c r="F10844" s="1">
        <v>4.5420085</v>
      </c>
      <c r="G10844" s="1">
        <v>-895270.807718995</v>
      </c>
      <c r="H10844" s="1">
        <v>506144.470978489</v>
      </c>
      <c r="I10844" s="1">
        <v>3.90000009536743</v>
      </c>
      <c r="J10844" s="1">
        <v>624.799987792968</v>
      </c>
      <c r="K10844" s="1">
        <v>138.199996948242</v>
      </c>
      <c r="L10844" s="1">
        <v>3.90000009536743</v>
      </c>
    </row>
    <row r="10845" hidden="1">
      <c r="A10845" s="1">
        <v>0.60000002</v>
      </c>
      <c r="B10845" s="1">
        <v>52661.0</v>
      </c>
      <c r="C10845" s="1" t="s">
        <v>24</v>
      </c>
      <c r="D10845" s="1" t="s">
        <v>25</v>
      </c>
      <c r="E10845" s="1">
        <v>6.3742545</v>
      </c>
      <c r="F10845" s="1">
        <v>4.7920075</v>
      </c>
      <c r="G10845" s="1">
        <v>709578.765126727</v>
      </c>
      <c r="H10845" s="1">
        <v>534066.834021662</v>
      </c>
      <c r="I10845" s="1">
        <v>2.20000004768371</v>
      </c>
      <c r="J10845" s="1">
        <v>623.400024414062</v>
      </c>
      <c r="K10845" s="1">
        <v>290.899993896484</v>
      </c>
      <c r="L10845" s="1">
        <v>2.20000004768371</v>
      </c>
    </row>
    <row r="10846" hidden="1">
      <c r="A10846" s="1">
        <v>0.60000002</v>
      </c>
      <c r="B10846" s="1">
        <v>30134.0</v>
      </c>
      <c r="C10846" s="1" t="s">
        <v>22</v>
      </c>
      <c r="D10846" s="1" t="s">
        <v>23</v>
      </c>
      <c r="E10846" s="1">
        <v>-12.2923375</v>
      </c>
      <c r="F10846" s="1">
        <v>9.5419885</v>
      </c>
      <c r="G10846" s="1">
        <v>-1368376.75115906</v>
      </c>
      <c r="H10846" s="1">
        <v>1067153.7351019</v>
      </c>
      <c r="I10846" s="1">
        <v>2.20000004768371</v>
      </c>
      <c r="J10846" s="1">
        <v>623.799987792968</v>
      </c>
      <c r="K10846" s="1">
        <v>288.100006103515</v>
      </c>
      <c r="L10846" s="1">
        <v>2.20000004768371</v>
      </c>
    </row>
    <row r="10847" hidden="1">
      <c r="A10847" s="1">
        <v>0.60000002</v>
      </c>
      <c r="B10847" s="1">
        <v>34319.0</v>
      </c>
      <c r="C10847" s="1" t="s">
        <v>22</v>
      </c>
      <c r="D10847" s="1" t="s">
        <v>23</v>
      </c>
      <c r="E10847" s="1">
        <v>-11.4590075</v>
      </c>
      <c r="F10847" s="1">
        <v>8.8753245</v>
      </c>
      <c r="G10847" s="1">
        <v>-1275610.8798963</v>
      </c>
      <c r="H10847" s="1">
        <v>991971.65822644</v>
      </c>
      <c r="I10847" s="1">
        <v>1.39999997615814</v>
      </c>
      <c r="J10847" s="1">
        <v>623.799987792968</v>
      </c>
      <c r="K10847" s="1">
        <v>456.600006103515</v>
      </c>
      <c r="L10847" s="1">
        <v>1.39999997615814</v>
      </c>
    </row>
    <row r="10848" hidden="1">
      <c r="A10848" s="1">
        <v>0.60000002</v>
      </c>
      <c r="B10848" s="1">
        <v>35358.0</v>
      </c>
      <c r="C10848" s="1" t="s">
        <v>22</v>
      </c>
      <c r="D10848" s="1" t="s">
        <v>23</v>
      </c>
      <c r="E10848" s="1">
        <v>-12.2090045</v>
      </c>
      <c r="F10848" s="1">
        <v>8.7086585</v>
      </c>
      <c r="G10848" s="1">
        <v>-1359100.16403278</v>
      </c>
      <c r="H10848" s="1">
        <v>973197.880639954</v>
      </c>
      <c r="I10848" s="1">
        <v>1.39999997615814</v>
      </c>
      <c r="J10848" s="1">
        <v>623.799987792968</v>
      </c>
      <c r="K10848" s="1">
        <v>481.899993896484</v>
      </c>
      <c r="L10848" s="1">
        <v>1.39999997615814</v>
      </c>
    </row>
    <row r="10849" hidden="1">
      <c r="A10849" s="1">
        <v>0.60000002</v>
      </c>
      <c r="B10849" s="1">
        <v>35362.0</v>
      </c>
      <c r="C10849" s="1" t="s">
        <v>22</v>
      </c>
      <c r="D10849" s="1" t="s">
        <v>23</v>
      </c>
      <c r="E10849" s="1">
        <v>-11.8756725</v>
      </c>
      <c r="F10849" s="1">
        <v>8.7086585</v>
      </c>
      <c r="G10849" s="1">
        <v>-1321993.81552768</v>
      </c>
      <c r="H10849" s="1">
        <v>973197.880639954</v>
      </c>
      <c r="I10849" s="1">
        <v>1.70000004768371</v>
      </c>
      <c r="J10849" s="1">
        <v>623.799987792968</v>
      </c>
      <c r="K10849" s="1">
        <v>314.0</v>
      </c>
      <c r="L10849" s="1">
        <v>1.70000004768371</v>
      </c>
    </row>
    <row r="10850" hidden="1">
      <c r="A10850" s="1">
        <v>0.60000002</v>
      </c>
      <c r="B10850" s="1">
        <v>64994.0</v>
      </c>
      <c r="C10850" s="1" t="s">
        <v>36</v>
      </c>
      <c r="D10850" s="1" t="s">
        <v>37</v>
      </c>
      <c r="E10850" s="1">
        <v>32.6241495</v>
      </c>
      <c r="F10850" s="1">
        <v>0.3753585</v>
      </c>
      <c r="G10850" s="1">
        <v>3631703.70990361</v>
      </c>
      <c r="H10850" s="1">
        <v>41785.015979572</v>
      </c>
      <c r="I10850" s="1">
        <v>1.5</v>
      </c>
      <c r="J10850" s="1">
        <v>623.5</v>
      </c>
      <c r="K10850" s="1">
        <v>392.899993896484</v>
      </c>
      <c r="L10850" s="1">
        <v>1.5</v>
      </c>
    </row>
    <row r="10851" hidden="1">
      <c r="A10851" s="1">
        <v>0.60000002</v>
      </c>
      <c r="B10851" s="1">
        <v>66396.0</v>
      </c>
      <c r="C10851" s="1" t="s">
        <v>36</v>
      </c>
      <c r="D10851" s="1" t="s">
        <v>37</v>
      </c>
      <c r="E10851" s="1">
        <v>32.0408185</v>
      </c>
      <c r="F10851" s="1">
        <v>-0.1246395</v>
      </c>
      <c r="G10851" s="1">
        <v>3566767.60001968</v>
      </c>
      <c r="H10851" s="1">
        <v>-13874.8166158675</v>
      </c>
      <c r="I10851" s="1">
        <v>15.5</v>
      </c>
      <c r="J10851" s="1">
        <v>623.5</v>
      </c>
      <c r="K10851" s="1">
        <v>41.099998474121</v>
      </c>
      <c r="L10851" s="1">
        <v>15.5</v>
      </c>
    </row>
    <row r="10852" hidden="1">
      <c r="A10852" s="1">
        <v>0.5</v>
      </c>
      <c r="B10852" s="1">
        <v>85488.0</v>
      </c>
      <c r="C10852" s="1" t="s">
        <v>46</v>
      </c>
      <c r="D10852" s="1" t="s">
        <v>47</v>
      </c>
      <c r="E10852" s="1">
        <v>16.5408805</v>
      </c>
      <c r="F10852" s="1">
        <v>-6.1246155</v>
      </c>
      <c r="G10852" s="1">
        <v>1841322.39453237</v>
      </c>
      <c r="H10852" s="1">
        <v>-683091.208179265</v>
      </c>
      <c r="I10852" s="1">
        <v>6.0</v>
      </c>
      <c r="J10852" s="1">
        <v>515.5</v>
      </c>
      <c r="K10852" s="1">
        <v>77.6999969482421</v>
      </c>
      <c r="L10852" s="1">
        <v>6.0</v>
      </c>
    </row>
    <row r="10853" hidden="1">
      <c r="A10853" s="1">
        <v>0.5</v>
      </c>
      <c r="B10853" s="1">
        <v>85756.0</v>
      </c>
      <c r="C10853" s="1" t="s">
        <v>46</v>
      </c>
      <c r="D10853" s="1" t="s">
        <v>47</v>
      </c>
      <c r="E10853" s="1">
        <v>15.1242195</v>
      </c>
      <c r="F10853" s="1">
        <v>-6.2079485</v>
      </c>
      <c r="G10853" s="1">
        <v>1683620.41338568</v>
      </c>
      <c r="H10853" s="1">
        <v>-692421.779577854</v>
      </c>
      <c r="I10853" s="1">
        <v>7.40000009536743</v>
      </c>
      <c r="J10853" s="1">
        <v>515.5</v>
      </c>
      <c r="K10853" s="1">
        <v>64.1999969482421</v>
      </c>
      <c r="L10853" s="1">
        <v>7.40000009536743</v>
      </c>
    </row>
    <row r="10854" hidden="1">
      <c r="A10854" s="1">
        <v>0.5</v>
      </c>
      <c r="B10854" s="1">
        <v>90708.0</v>
      </c>
      <c r="C10854" s="1" t="s">
        <v>46</v>
      </c>
      <c r="D10854" s="1" t="s">
        <v>47</v>
      </c>
      <c r="E10854" s="1">
        <v>15.9575495</v>
      </c>
      <c r="F10854" s="1">
        <v>-7.7079425</v>
      </c>
      <c r="G10854" s="1">
        <v>1776386.28464844</v>
      </c>
      <c r="H10854" s="1">
        <v>-860644.160093107</v>
      </c>
      <c r="I10854" s="1">
        <v>5.09999990463256</v>
      </c>
      <c r="J10854" s="1">
        <v>515.5</v>
      </c>
      <c r="K10854" s="1">
        <v>85.3000030517578</v>
      </c>
      <c r="L10854" s="1">
        <v>5.09999990463256</v>
      </c>
    </row>
    <row r="10855" hidden="1">
      <c r="A10855" s="1">
        <v>0.5</v>
      </c>
      <c r="B10855" s="1">
        <v>93275.0</v>
      </c>
      <c r="C10855" s="1" t="s">
        <v>46</v>
      </c>
      <c r="D10855" s="1" t="s">
        <v>47</v>
      </c>
      <c r="E10855" s="1">
        <v>13.7075585</v>
      </c>
      <c r="F10855" s="1">
        <v>-8.5412725</v>
      </c>
      <c r="G10855" s="1">
        <v>1525918.432239</v>
      </c>
      <c r="H10855" s="1">
        <v>-954351.417220366</v>
      </c>
      <c r="I10855" s="1">
        <v>7.80000019073486</v>
      </c>
      <c r="J10855" s="1">
        <v>515.5</v>
      </c>
      <c r="K10855" s="1">
        <v>60.099998474121</v>
      </c>
      <c r="L10855" s="1">
        <v>7.80000019073486</v>
      </c>
    </row>
    <row r="10856" hidden="1">
      <c r="A10856" s="1">
        <v>0.5</v>
      </c>
      <c r="B10856" s="1">
        <v>115883.0</v>
      </c>
      <c r="C10856" s="1" t="s">
        <v>46</v>
      </c>
      <c r="D10856" s="1" t="s">
        <v>47</v>
      </c>
      <c r="E10856" s="1">
        <v>15.7075505</v>
      </c>
      <c r="F10856" s="1">
        <v>-16.2079085</v>
      </c>
      <c r="G10856" s="1">
        <v>1748556.52326962</v>
      </c>
      <c r="H10856" s="1">
        <v>-1828812.32332778</v>
      </c>
      <c r="I10856" s="1">
        <v>2.5</v>
      </c>
      <c r="J10856" s="1">
        <v>515.5</v>
      </c>
      <c r="K10856" s="1">
        <v>186.699996948242</v>
      </c>
      <c r="L10856" s="1">
        <v>2.5</v>
      </c>
    </row>
    <row r="10857" hidden="1">
      <c r="A10857" s="1">
        <v>0.5</v>
      </c>
      <c r="B10857" s="1">
        <v>116359.0</v>
      </c>
      <c r="C10857" s="1" t="s">
        <v>46</v>
      </c>
      <c r="D10857" s="1" t="s">
        <v>47</v>
      </c>
      <c r="E10857" s="1">
        <v>14.3742225</v>
      </c>
      <c r="F10857" s="1">
        <v>-16.3745745</v>
      </c>
      <c r="G10857" s="1">
        <v>1600131.1292492</v>
      </c>
      <c r="H10857" s="1">
        <v>-1848141.61123526</v>
      </c>
      <c r="I10857" s="1">
        <v>2.59999990463256</v>
      </c>
      <c r="J10857" s="1">
        <v>515.5</v>
      </c>
      <c r="K10857" s="1">
        <v>186.699996948242</v>
      </c>
      <c r="L10857" s="1">
        <v>2.59999990463256</v>
      </c>
    </row>
    <row r="10858" hidden="1">
      <c r="A10858" s="1">
        <v>0.5</v>
      </c>
      <c r="B10858" s="1">
        <v>116376.0</v>
      </c>
      <c r="C10858" s="1" t="s">
        <v>46</v>
      </c>
      <c r="D10858" s="1" t="s">
        <v>47</v>
      </c>
      <c r="E10858" s="1">
        <v>15.7908835</v>
      </c>
      <c r="F10858" s="1">
        <v>-16.3745745</v>
      </c>
      <c r="G10858" s="1">
        <v>1757833.11039589</v>
      </c>
      <c r="H10858" s="1">
        <v>-1848141.61123526</v>
      </c>
      <c r="I10858" s="1">
        <v>2.90000009536743</v>
      </c>
      <c r="J10858" s="1">
        <v>515.5</v>
      </c>
      <c r="K10858" s="1">
        <v>186.699996948242</v>
      </c>
      <c r="L10858" s="1">
        <v>2.90000009536743</v>
      </c>
    </row>
    <row r="10859" hidden="1">
      <c r="A10859" s="1">
        <v>0.5</v>
      </c>
      <c r="B10859" s="1">
        <v>116625.0</v>
      </c>
      <c r="C10859" s="1" t="s">
        <v>46</v>
      </c>
      <c r="D10859" s="1" t="s">
        <v>47</v>
      </c>
      <c r="E10859" s="1">
        <v>15.3742185</v>
      </c>
      <c r="F10859" s="1">
        <v>-16.4579075</v>
      </c>
      <c r="G10859" s="1">
        <v>1711450.17476451</v>
      </c>
      <c r="H10859" s="1">
        <v>-1857812.44131035</v>
      </c>
      <c r="I10859" s="1">
        <v>2.90000009536743</v>
      </c>
      <c r="J10859" s="1">
        <v>515.5</v>
      </c>
      <c r="K10859" s="1">
        <v>186.699996948242</v>
      </c>
      <c r="L10859" s="1">
        <v>2.90000009536743</v>
      </c>
    </row>
    <row r="10860" hidden="1">
      <c r="A10860" s="1">
        <v>0.5</v>
      </c>
      <c r="B10860" s="1">
        <v>116632.0</v>
      </c>
      <c r="C10860" s="1" t="s">
        <v>46</v>
      </c>
      <c r="D10860" s="1" t="s">
        <v>47</v>
      </c>
      <c r="E10860" s="1">
        <v>15.9575495</v>
      </c>
      <c r="F10860" s="1">
        <v>-16.4579075</v>
      </c>
      <c r="G10860" s="1">
        <v>1776386.28464844</v>
      </c>
      <c r="H10860" s="1">
        <v>-1857812.44131035</v>
      </c>
      <c r="I10860" s="1">
        <v>2.40000009536743</v>
      </c>
      <c r="J10860" s="1">
        <v>515.5</v>
      </c>
      <c r="K10860" s="1">
        <v>186.699996948242</v>
      </c>
      <c r="L10860" s="1">
        <v>2.40000009536743</v>
      </c>
    </row>
    <row r="10861" hidden="1">
      <c r="A10861" s="1">
        <v>0.5</v>
      </c>
      <c r="B10861" s="1">
        <v>116633.0</v>
      </c>
      <c r="C10861" s="1" t="s">
        <v>46</v>
      </c>
      <c r="D10861" s="1" t="s">
        <v>47</v>
      </c>
      <c r="E10861" s="1">
        <v>16.0408825</v>
      </c>
      <c r="F10861" s="1">
        <v>-16.4579075</v>
      </c>
      <c r="G10861" s="1">
        <v>1785662.87177472</v>
      </c>
      <c r="H10861" s="1">
        <v>-1857812.44131035</v>
      </c>
      <c r="I10861" s="1">
        <v>2.59999990463256</v>
      </c>
      <c r="J10861" s="1">
        <v>515.5</v>
      </c>
      <c r="K10861" s="1">
        <v>186.699996948242</v>
      </c>
      <c r="L10861" s="1">
        <v>2.59999990463256</v>
      </c>
    </row>
    <row r="10862" hidden="1">
      <c r="A10862" s="1">
        <v>0.5</v>
      </c>
      <c r="B10862" s="1">
        <v>116860.0</v>
      </c>
      <c r="C10862" s="1" t="s">
        <v>46</v>
      </c>
      <c r="D10862" s="1" t="s">
        <v>47</v>
      </c>
      <c r="E10862" s="1">
        <v>14.0408905</v>
      </c>
      <c r="F10862" s="1">
        <v>-16.5412405</v>
      </c>
      <c r="G10862" s="1">
        <v>1563024.7807441</v>
      </c>
      <c r="H10862" s="1">
        <v>-1867487.42746238</v>
      </c>
      <c r="I10862" s="1">
        <v>2.59999990463256</v>
      </c>
      <c r="J10862" s="1">
        <v>515.5</v>
      </c>
      <c r="K10862" s="1">
        <v>186.699996948242</v>
      </c>
      <c r="L10862" s="1">
        <v>2.59999990463256</v>
      </c>
    </row>
    <row r="10863" hidden="1">
      <c r="A10863" s="1">
        <v>0.5</v>
      </c>
      <c r="B10863" s="1">
        <v>116862.0</v>
      </c>
      <c r="C10863" s="1" t="s">
        <v>46</v>
      </c>
      <c r="D10863" s="1" t="s">
        <v>47</v>
      </c>
      <c r="E10863" s="1">
        <v>14.2075565</v>
      </c>
      <c r="F10863" s="1">
        <v>-16.5412405</v>
      </c>
      <c r="G10863" s="1">
        <v>1581577.95499665</v>
      </c>
      <c r="H10863" s="1">
        <v>-1867487.42746238</v>
      </c>
      <c r="I10863" s="1">
        <v>2.5</v>
      </c>
      <c r="J10863" s="1">
        <v>515.5</v>
      </c>
      <c r="K10863" s="1">
        <v>186.699996948242</v>
      </c>
      <c r="L10863" s="1">
        <v>2.5</v>
      </c>
    </row>
    <row r="10864" hidden="1">
      <c r="A10864" s="1">
        <v>0.5</v>
      </c>
      <c r="B10864" s="1">
        <v>117108.0</v>
      </c>
      <c r="C10864" s="1" t="s">
        <v>46</v>
      </c>
      <c r="D10864" s="1" t="s">
        <v>47</v>
      </c>
      <c r="E10864" s="1">
        <v>13.9575575</v>
      </c>
      <c r="F10864" s="1">
        <v>-16.6245735</v>
      </c>
      <c r="G10864" s="1">
        <v>1553748.19361782</v>
      </c>
      <c r="H10864" s="1">
        <v>-1877166.59374903</v>
      </c>
      <c r="I10864" s="1">
        <v>2.90000009536743</v>
      </c>
      <c r="J10864" s="1">
        <v>515.5</v>
      </c>
      <c r="K10864" s="1">
        <v>186.699996948242</v>
      </c>
      <c r="L10864" s="1">
        <v>2.90000009536743</v>
      </c>
    </row>
    <row r="10865" hidden="1">
      <c r="A10865" s="1">
        <v>0.5</v>
      </c>
      <c r="B10865" s="1">
        <v>117117.0</v>
      </c>
      <c r="C10865" s="1" t="s">
        <v>46</v>
      </c>
      <c r="D10865" s="1" t="s">
        <v>47</v>
      </c>
      <c r="E10865" s="1">
        <v>14.9575535</v>
      </c>
      <c r="F10865" s="1">
        <v>-16.6245735</v>
      </c>
      <c r="G10865" s="1">
        <v>1665067.23913313</v>
      </c>
      <c r="H10865" s="1">
        <v>-1877166.59374903</v>
      </c>
      <c r="I10865" s="1">
        <v>2.90000009536743</v>
      </c>
      <c r="J10865" s="1">
        <v>515.5</v>
      </c>
      <c r="K10865" s="1">
        <v>186.699996948242</v>
      </c>
      <c r="L10865" s="1">
        <v>2.90000009536743</v>
      </c>
    </row>
    <row r="10866" hidden="1">
      <c r="A10866" s="1">
        <v>0.5</v>
      </c>
      <c r="B10866" s="1">
        <v>117348.0</v>
      </c>
      <c r="C10866" s="1" t="s">
        <v>46</v>
      </c>
      <c r="D10866" s="1" t="s">
        <v>47</v>
      </c>
      <c r="E10866" s="1">
        <v>13.9575575</v>
      </c>
      <c r="F10866" s="1">
        <v>-16.7079065</v>
      </c>
      <c r="G10866" s="1">
        <v>1553748.19361782</v>
      </c>
      <c r="H10866" s="1">
        <v>-1886849.96427683</v>
      </c>
      <c r="I10866" s="1">
        <v>2.5</v>
      </c>
      <c r="J10866" s="1">
        <v>515.5</v>
      </c>
      <c r="K10866" s="1">
        <v>186.699996948242</v>
      </c>
      <c r="L10866" s="1">
        <v>2.5</v>
      </c>
    </row>
    <row r="10867" hidden="1">
      <c r="A10867" s="1">
        <v>0.5</v>
      </c>
      <c r="B10867" s="1">
        <v>117362.0</v>
      </c>
      <c r="C10867" s="1" t="s">
        <v>46</v>
      </c>
      <c r="D10867" s="1" t="s">
        <v>47</v>
      </c>
      <c r="E10867" s="1">
        <v>15.2075525</v>
      </c>
      <c r="F10867" s="1">
        <v>-16.7079065</v>
      </c>
      <c r="G10867" s="1">
        <v>1692897.00051196</v>
      </c>
      <c r="H10867" s="1">
        <v>-1886849.96427683</v>
      </c>
      <c r="I10867" s="1">
        <v>2.59999990463256</v>
      </c>
      <c r="J10867" s="1">
        <v>515.5</v>
      </c>
      <c r="K10867" s="1">
        <v>186.699996948242</v>
      </c>
      <c r="L10867" s="1">
        <v>2.59999990463256</v>
      </c>
    </row>
    <row r="10868" hidden="1">
      <c r="A10868" s="1">
        <v>0.5</v>
      </c>
      <c r="B10868" s="1">
        <v>117367.0</v>
      </c>
      <c r="C10868" s="1" t="s">
        <v>46</v>
      </c>
      <c r="D10868" s="1" t="s">
        <v>47</v>
      </c>
      <c r="E10868" s="1">
        <v>15.6242175</v>
      </c>
      <c r="F10868" s="1">
        <v>-16.7079065</v>
      </c>
      <c r="G10868" s="1">
        <v>1739279.93614334</v>
      </c>
      <c r="H10868" s="1">
        <v>-1886849.96427683</v>
      </c>
      <c r="I10868" s="1">
        <v>2.5</v>
      </c>
      <c r="J10868" s="1">
        <v>515.5</v>
      </c>
      <c r="K10868" s="1">
        <v>186.699996948242</v>
      </c>
      <c r="L10868" s="1">
        <v>2.5</v>
      </c>
    </row>
    <row r="10869" hidden="1">
      <c r="A10869" s="1">
        <v>0.5</v>
      </c>
      <c r="B10869" s="1">
        <v>117851.0</v>
      </c>
      <c r="C10869" s="1" t="s">
        <v>46</v>
      </c>
      <c r="D10869" s="1" t="s">
        <v>47</v>
      </c>
      <c r="E10869" s="1">
        <v>15.7075505</v>
      </c>
      <c r="F10869" s="1">
        <v>-16.8745725</v>
      </c>
      <c r="G10869" s="1">
        <v>1748556.52326962</v>
      </c>
      <c r="H10869" s="1">
        <v>-1906229.41472855</v>
      </c>
      <c r="I10869" s="1">
        <v>2.5</v>
      </c>
      <c r="J10869" s="1">
        <v>515.5</v>
      </c>
      <c r="K10869" s="1">
        <v>186.699996948242</v>
      </c>
      <c r="L10869" s="1">
        <v>2.5</v>
      </c>
    </row>
    <row r="10870" hidden="1">
      <c r="A10870" s="1">
        <v>0.5</v>
      </c>
      <c r="B10870" s="1">
        <v>118094.0</v>
      </c>
      <c r="C10870" s="1" t="s">
        <v>46</v>
      </c>
      <c r="D10870" s="1" t="s">
        <v>47</v>
      </c>
      <c r="E10870" s="1">
        <v>15.8742165</v>
      </c>
      <c r="F10870" s="1">
        <v>-16.9579055</v>
      </c>
      <c r="G10870" s="1">
        <v>1767109.69752217</v>
      </c>
      <c r="H10870" s="1">
        <v>-1915925.54311304</v>
      </c>
      <c r="I10870" s="1">
        <v>2.5</v>
      </c>
      <c r="J10870" s="1">
        <v>515.5</v>
      </c>
      <c r="K10870" s="1">
        <v>186.699996948242</v>
      </c>
      <c r="L10870" s="1">
        <v>2.5</v>
      </c>
    </row>
    <row r="10871" hidden="1">
      <c r="A10871" s="1">
        <v>0.5</v>
      </c>
      <c r="B10871" s="1">
        <v>118343.0</v>
      </c>
      <c r="C10871" s="1" t="s">
        <v>46</v>
      </c>
      <c r="D10871" s="1" t="s">
        <v>47</v>
      </c>
      <c r="E10871" s="1">
        <v>16.0408825</v>
      </c>
      <c r="F10871" s="1">
        <v>-17.0412385</v>
      </c>
      <c r="G10871" s="1">
        <v>1785662.87177472</v>
      </c>
      <c r="H10871" s="1">
        <v>-1925625.97266048</v>
      </c>
      <c r="I10871" s="1">
        <v>2.90000009536743</v>
      </c>
      <c r="J10871" s="1">
        <v>515.5</v>
      </c>
      <c r="K10871" s="1">
        <v>186.699996948242</v>
      </c>
      <c r="L10871" s="1">
        <v>2.90000009536743</v>
      </c>
    </row>
    <row r="10872" hidden="1">
      <c r="A10872" s="1">
        <v>0.5</v>
      </c>
      <c r="B10872" s="1">
        <v>118808.0</v>
      </c>
      <c r="C10872" s="1" t="s">
        <v>46</v>
      </c>
      <c r="D10872" s="1" t="s">
        <v>47</v>
      </c>
      <c r="E10872" s="1">
        <v>15.4575515</v>
      </c>
      <c r="F10872" s="1">
        <v>-17.2079045</v>
      </c>
      <c r="G10872" s="1">
        <v>1720726.76189079</v>
      </c>
      <c r="H10872" s="1">
        <v>-1945039.83271924</v>
      </c>
      <c r="I10872" s="1">
        <v>2.90000009536743</v>
      </c>
      <c r="J10872" s="1">
        <v>515.5</v>
      </c>
      <c r="K10872" s="1">
        <v>186.699996948242</v>
      </c>
      <c r="L10872" s="1">
        <v>2.90000009536743</v>
      </c>
    </row>
    <row r="10873" hidden="1">
      <c r="A10873" s="1">
        <v>0.5</v>
      </c>
      <c r="B10873" s="1">
        <v>119027.0</v>
      </c>
      <c r="C10873" s="1" t="s">
        <v>46</v>
      </c>
      <c r="D10873" s="1" t="s">
        <v>47</v>
      </c>
      <c r="E10873" s="1">
        <v>14.6242215</v>
      </c>
      <c r="F10873" s="1">
        <v>-17.2912375</v>
      </c>
      <c r="G10873" s="1">
        <v>1627960.89062803</v>
      </c>
      <c r="H10873" s="1">
        <v>-1954753.31209568</v>
      </c>
      <c r="I10873" s="1">
        <v>2.79999995231628</v>
      </c>
      <c r="J10873" s="1">
        <v>515.5</v>
      </c>
      <c r="K10873" s="1">
        <v>186.699996948242</v>
      </c>
      <c r="L10873" s="1">
        <v>2.79999995231628</v>
      </c>
    </row>
    <row r="10874" hidden="1">
      <c r="A10874" s="1">
        <v>0.5</v>
      </c>
      <c r="B10874" s="1">
        <v>119031.0</v>
      </c>
      <c r="C10874" s="1" t="s">
        <v>46</v>
      </c>
      <c r="D10874" s="1" t="s">
        <v>47</v>
      </c>
      <c r="E10874" s="1">
        <v>14.9575535</v>
      </c>
      <c r="F10874" s="1">
        <v>-17.2912375</v>
      </c>
      <c r="G10874" s="1">
        <v>1665067.23913313</v>
      </c>
      <c r="H10874" s="1">
        <v>-1954753.31209568</v>
      </c>
      <c r="I10874" s="1">
        <v>2.79999995231628</v>
      </c>
      <c r="J10874" s="1">
        <v>515.5</v>
      </c>
      <c r="K10874" s="1">
        <v>186.699996948242</v>
      </c>
      <c r="L10874" s="1">
        <v>2.79999995231628</v>
      </c>
    </row>
    <row r="10875" hidden="1">
      <c r="A10875" s="1">
        <v>0.5</v>
      </c>
      <c r="B10875" s="1">
        <v>119046.0</v>
      </c>
      <c r="C10875" s="1" t="s">
        <v>46</v>
      </c>
      <c r="D10875" s="1" t="s">
        <v>47</v>
      </c>
      <c r="E10875" s="1">
        <v>16.2075485</v>
      </c>
      <c r="F10875" s="1">
        <v>-17.2912375</v>
      </c>
      <c r="G10875" s="1">
        <v>1804216.04602727</v>
      </c>
      <c r="H10875" s="1">
        <v>-1954753.31209568</v>
      </c>
      <c r="I10875" s="1">
        <v>2.59999990463256</v>
      </c>
      <c r="J10875" s="1">
        <v>515.5</v>
      </c>
      <c r="K10875" s="1">
        <v>186.699996948242</v>
      </c>
      <c r="L10875" s="1">
        <v>2.59999990463256</v>
      </c>
    </row>
    <row r="10876" hidden="1">
      <c r="A10876" s="1">
        <v>0.5</v>
      </c>
      <c r="B10876" s="1">
        <v>119251.0</v>
      </c>
      <c r="C10876" s="1" t="s">
        <v>46</v>
      </c>
      <c r="D10876" s="1" t="s">
        <v>47</v>
      </c>
      <c r="E10876" s="1">
        <v>14.6242215</v>
      </c>
      <c r="F10876" s="1">
        <v>-17.3745705</v>
      </c>
      <c r="G10876" s="1">
        <v>1627960.89062803</v>
      </c>
      <c r="H10876" s="1">
        <v>-1964471.19036601</v>
      </c>
      <c r="I10876" s="1">
        <v>2.59999990463256</v>
      </c>
      <c r="J10876" s="1">
        <v>515.5</v>
      </c>
      <c r="K10876" s="1">
        <v>186.699996948242</v>
      </c>
      <c r="L10876" s="1">
        <v>2.59999990463256</v>
      </c>
    </row>
    <row r="10877" hidden="1">
      <c r="A10877" s="1">
        <v>0.5</v>
      </c>
      <c r="B10877" s="1">
        <v>119253.0</v>
      </c>
      <c r="C10877" s="1" t="s">
        <v>46</v>
      </c>
      <c r="D10877" s="1" t="s">
        <v>47</v>
      </c>
      <c r="E10877" s="1">
        <v>14.7908875</v>
      </c>
      <c r="F10877" s="1">
        <v>-17.3745705</v>
      </c>
      <c r="G10877" s="1">
        <v>1646514.06488058</v>
      </c>
      <c r="H10877" s="1">
        <v>-1964471.19036601</v>
      </c>
      <c r="I10877" s="1">
        <v>2.59999990463256</v>
      </c>
      <c r="J10877" s="1">
        <v>515.5</v>
      </c>
      <c r="K10877" s="1">
        <v>186.699996948242</v>
      </c>
      <c r="L10877" s="1">
        <v>2.59999990463256</v>
      </c>
    </row>
    <row r="10878" hidden="1">
      <c r="A10878" s="1">
        <v>0.5</v>
      </c>
      <c r="B10878" s="1">
        <v>49088.0</v>
      </c>
      <c r="C10878" s="1" t="s">
        <v>54</v>
      </c>
      <c r="D10878" s="1" t="s">
        <v>55</v>
      </c>
      <c r="E10878" s="1">
        <v>19.5408685</v>
      </c>
      <c r="F10878" s="1">
        <v>6.0420025</v>
      </c>
      <c r="G10878" s="1">
        <v>2175279.5310783</v>
      </c>
      <c r="H10878" s="1">
        <v>673842.690555961</v>
      </c>
      <c r="I10878" s="1">
        <v>13.5</v>
      </c>
      <c r="J10878" s="1">
        <v>463.0</v>
      </c>
      <c r="K10878" s="1">
        <v>37.2999992370605</v>
      </c>
      <c r="L10878" s="1">
        <v>13.5</v>
      </c>
    </row>
    <row r="10879" hidden="1">
      <c r="A10879" s="1">
        <v>0.5</v>
      </c>
      <c r="B10879" s="1">
        <v>49354.0</v>
      </c>
      <c r="C10879" s="1" t="s">
        <v>54</v>
      </c>
      <c r="D10879" s="1" t="s">
        <v>55</v>
      </c>
      <c r="E10879" s="1">
        <v>21.4575275</v>
      </c>
      <c r="F10879" s="1">
        <v>5.9586695</v>
      </c>
      <c r="G10879" s="1">
        <v>2388641.03498265</v>
      </c>
      <c r="H10879" s="1">
        <v>664514.998804673</v>
      </c>
      <c r="I10879" s="1">
        <v>12.1000003814697</v>
      </c>
      <c r="J10879" s="1">
        <v>463.0</v>
      </c>
      <c r="K10879" s="1">
        <v>39.7999992370605</v>
      </c>
      <c r="L10879" s="1">
        <v>12.1000003814697</v>
      </c>
    </row>
    <row r="10880" hidden="1">
      <c r="A10880" s="1">
        <v>0.5</v>
      </c>
      <c r="B10880" s="1">
        <v>49879.0</v>
      </c>
      <c r="C10880" s="1" t="s">
        <v>54</v>
      </c>
      <c r="D10880" s="1" t="s">
        <v>55</v>
      </c>
      <c r="E10880" s="1">
        <v>19.5408685</v>
      </c>
      <c r="F10880" s="1">
        <v>5.7920035</v>
      </c>
      <c r="G10880" s="1">
        <v>2175279.5310783</v>
      </c>
      <c r="H10880" s="1">
        <v>645863.842845836</v>
      </c>
      <c r="I10880" s="1">
        <v>14.8999996185302</v>
      </c>
      <c r="J10880" s="1">
        <v>463.0</v>
      </c>
      <c r="K10880" s="1">
        <v>36.7000007629394</v>
      </c>
      <c r="L10880" s="1">
        <v>14.8999996185302</v>
      </c>
    </row>
    <row r="10881" hidden="1">
      <c r="A10881" s="1">
        <v>0.5</v>
      </c>
      <c r="B10881" s="1">
        <v>49884.0</v>
      </c>
      <c r="C10881" s="1" t="s">
        <v>54</v>
      </c>
      <c r="D10881" s="1" t="s">
        <v>55</v>
      </c>
      <c r="E10881" s="1">
        <v>19.9575335</v>
      </c>
      <c r="F10881" s="1">
        <v>5.7920035</v>
      </c>
      <c r="G10881" s="1">
        <v>2221662.46670968</v>
      </c>
      <c r="H10881" s="1">
        <v>645863.842845836</v>
      </c>
      <c r="I10881" s="1">
        <v>15.6000003814697</v>
      </c>
      <c r="J10881" s="1">
        <v>463.0</v>
      </c>
      <c r="K10881" s="1">
        <v>34.9000015258789</v>
      </c>
      <c r="L10881" s="1">
        <v>15.6000003814697</v>
      </c>
    </row>
    <row r="10882" hidden="1">
      <c r="A10882" s="1">
        <v>0.5</v>
      </c>
      <c r="B10882" s="1">
        <v>49886.0</v>
      </c>
      <c r="C10882" s="1" t="s">
        <v>54</v>
      </c>
      <c r="D10882" s="1" t="s">
        <v>55</v>
      </c>
      <c r="E10882" s="1">
        <v>20.1241995</v>
      </c>
      <c r="F10882" s="1">
        <v>5.7920035</v>
      </c>
      <c r="G10882" s="1">
        <v>2240215.64096223</v>
      </c>
      <c r="H10882" s="1">
        <v>645863.842845836</v>
      </c>
      <c r="I10882" s="1">
        <v>13.3000001907348</v>
      </c>
      <c r="J10882" s="1">
        <v>463.0</v>
      </c>
      <c r="K10882" s="1">
        <v>36.099998474121</v>
      </c>
      <c r="L10882" s="1">
        <v>13.3000001907348</v>
      </c>
    </row>
    <row r="10883" hidden="1">
      <c r="A10883" s="1">
        <v>0.5</v>
      </c>
      <c r="B10883" s="1">
        <v>50140.0</v>
      </c>
      <c r="C10883" s="1" t="s">
        <v>54</v>
      </c>
      <c r="D10883" s="1" t="s">
        <v>55</v>
      </c>
      <c r="E10883" s="1">
        <v>19.7908675</v>
      </c>
      <c r="F10883" s="1">
        <v>5.7086705</v>
      </c>
      <c r="G10883" s="1">
        <v>2203109.29245713</v>
      </c>
      <c r="H10883" s="1">
        <v>636540.338348279</v>
      </c>
      <c r="I10883" s="1">
        <v>14.1000003814697</v>
      </c>
      <c r="J10883" s="1">
        <v>463.0</v>
      </c>
      <c r="K10883" s="1">
        <v>38.9000015258789</v>
      </c>
      <c r="L10883" s="1">
        <v>14.1000003814697</v>
      </c>
    </row>
    <row r="10884" hidden="1">
      <c r="A10884" s="1">
        <v>0.5</v>
      </c>
      <c r="B10884" s="1">
        <v>50390.0</v>
      </c>
      <c r="C10884" s="1" t="s">
        <v>54</v>
      </c>
      <c r="D10884" s="1" t="s">
        <v>55</v>
      </c>
      <c r="E10884" s="1">
        <v>16.3742145</v>
      </c>
      <c r="F10884" s="1">
        <v>5.6253375</v>
      </c>
      <c r="G10884" s="1">
        <v>1822769.22027982</v>
      </c>
      <c r="H10884" s="1">
        <v>627218.189336652</v>
      </c>
      <c r="I10884" s="1">
        <v>15.6000003814697</v>
      </c>
      <c r="J10884" s="1">
        <v>463.0</v>
      </c>
      <c r="K10884" s="1">
        <v>34.9000015258789</v>
      </c>
      <c r="L10884" s="1">
        <v>15.6000003814697</v>
      </c>
    </row>
    <row r="10885" hidden="1">
      <c r="A10885" s="1">
        <v>0.5</v>
      </c>
      <c r="B10885" s="1">
        <v>50644.0</v>
      </c>
      <c r="C10885" s="1" t="s">
        <v>54</v>
      </c>
      <c r="D10885" s="1" t="s">
        <v>55</v>
      </c>
      <c r="E10885" s="1">
        <v>16.4575475</v>
      </c>
      <c r="F10885" s="1">
        <v>5.5420045</v>
      </c>
      <c r="G10885" s="1">
        <v>1832045.8074061</v>
      </c>
      <c r="H10885" s="1">
        <v>617897.375702666</v>
      </c>
      <c r="I10885" s="1">
        <v>16.5</v>
      </c>
      <c r="J10885" s="1">
        <v>463.0</v>
      </c>
      <c r="K10885" s="1">
        <v>35.2000007629394</v>
      </c>
      <c r="L10885" s="1">
        <v>16.5</v>
      </c>
    </row>
    <row r="10886" hidden="1">
      <c r="A10886" s="1">
        <v>0.5</v>
      </c>
      <c r="B10886" s="1">
        <v>51413.0</v>
      </c>
      <c r="C10886" s="1" t="s">
        <v>54</v>
      </c>
      <c r="D10886" s="1" t="s">
        <v>55</v>
      </c>
      <c r="E10886" s="1">
        <v>20.7075305</v>
      </c>
      <c r="F10886" s="1">
        <v>5.2920055</v>
      </c>
      <c r="G10886" s="1">
        <v>2305151.75084617</v>
      </c>
      <c r="H10886" s="1">
        <v>589942.746196642</v>
      </c>
      <c r="I10886" s="1">
        <v>14.3999996185302</v>
      </c>
      <c r="J10886" s="1">
        <v>463.0</v>
      </c>
      <c r="K10886" s="1">
        <v>34.2999992370605</v>
      </c>
      <c r="L10886" s="1">
        <v>14.3999996185302</v>
      </c>
    </row>
    <row r="10887" hidden="1">
      <c r="A10887" s="1">
        <v>0.5</v>
      </c>
      <c r="B10887" s="1">
        <v>51673.0</v>
      </c>
      <c r="C10887" s="1" t="s">
        <v>54</v>
      </c>
      <c r="D10887" s="1" t="s">
        <v>55</v>
      </c>
      <c r="E10887" s="1">
        <v>20.2075325</v>
      </c>
      <c r="F10887" s="1">
        <v>5.2086725</v>
      </c>
      <c r="G10887" s="1">
        <v>2249492.22808851</v>
      </c>
      <c r="H10887" s="1">
        <v>580627.073272781</v>
      </c>
      <c r="I10887" s="1">
        <v>15.8000001907348</v>
      </c>
      <c r="J10887" s="1">
        <v>463.0</v>
      </c>
      <c r="K10887" s="1">
        <v>35.599998474121</v>
      </c>
      <c r="L10887" s="1">
        <v>15.8000001907348</v>
      </c>
    </row>
    <row r="10888" hidden="1">
      <c r="A10888" s="1">
        <v>0.5</v>
      </c>
      <c r="B10888" s="1">
        <v>52505.0</v>
      </c>
      <c r="C10888" s="1" t="s">
        <v>54</v>
      </c>
      <c r="D10888" s="1" t="s">
        <v>55</v>
      </c>
      <c r="E10888" s="1">
        <v>15.8742165</v>
      </c>
      <c r="F10888" s="1">
        <v>4.8753405</v>
      </c>
      <c r="G10888" s="1">
        <v>1767109.69752217</v>
      </c>
      <c r="H10888" s="1">
        <v>543376.531844734</v>
      </c>
      <c r="I10888" s="1">
        <v>13.1999998092651</v>
      </c>
      <c r="J10888" s="1">
        <v>463.0</v>
      </c>
      <c r="K10888" s="1">
        <v>37.5</v>
      </c>
      <c r="L10888" s="1">
        <v>13.1999998092651</v>
      </c>
    </row>
    <row r="10889" hidden="1">
      <c r="A10889" s="1">
        <v>0.5</v>
      </c>
      <c r="B10889" s="1">
        <v>53676.0</v>
      </c>
      <c r="C10889" s="1" t="s">
        <v>54</v>
      </c>
      <c r="D10889" s="1" t="s">
        <v>55</v>
      </c>
      <c r="E10889" s="1">
        <v>21.2908615</v>
      </c>
      <c r="F10889" s="1">
        <v>4.4586755</v>
      </c>
      <c r="G10889" s="1">
        <v>2370087.8607301</v>
      </c>
      <c r="H10889" s="1">
        <v>496839.193601708</v>
      </c>
      <c r="I10889" s="1">
        <v>12.8999996185302</v>
      </c>
      <c r="J10889" s="1">
        <v>463.0</v>
      </c>
      <c r="K10889" s="1">
        <v>39.5</v>
      </c>
      <c r="L10889" s="1">
        <v>12.8999996185302</v>
      </c>
    </row>
    <row r="10890" hidden="1">
      <c r="A10890" s="1">
        <v>0.5</v>
      </c>
      <c r="B10890" s="1">
        <v>44854.0</v>
      </c>
      <c r="C10890" s="1" t="s">
        <v>16</v>
      </c>
      <c r="D10890" s="1" t="s">
        <v>17</v>
      </c>
      <c r="E10890" s="1">
        <v>-5.4590315</v>
      </c>
      <c r="F10890" s="1">
        <v>6.9586655</v>
      </c>
      <c r="G10890" s="1">
        <v>-607696.606804444</v>
      </c>
      <c r="H10890" s="1">
        <v>776546.528378155</v>
      </c>
      <c r="I10890" s="1">
        <v>1.0</v>
      </c>
      <c r="J10890" s="1">
        <v>519.599975585937</v>
      </c>
      <c r="K10890" s="1">
        <v>454.600006103515</v>
      </c>
      <c r="L10890" s="1">
        <v>1.0</v>
      </c>
    </row>
    <row r="10891" hidden="1">
      <c r="A10891" s="1">
        <v>0.5</v>
      </c>
      <c r="B10891" s="1">
        <v>46895.0</v>
      </c>
      <c r="C10891" s="1" t="s">
        <v>16</v>
      </c>
      <c r="D10891" s="1" t="s">
        <v>17</v>
      </c>
      <c r="E10891" s="1">
        <v>-4.7923675</v>
      </c>
      <c r="F10891" s="1">
        <v>6.5420005</v>
      </c>
      <c r="G10891" s="1">
        <v>-533483.909794237</v>
      </c>
      <c r="H10891" s="1">
        <v>729839.705415697</v>
      </c>
      <c r="I10891" s="1">
        <v>1.60000002384185</v>
      </c>
      <c r="J10891" s="1">
        <v>519.599975585937</v>
      </c>
      <c r="K10891" s="1">
        <v>297.100006103515</v>
      </c>
      <c r="L10891" s="1">
        <v>1.60000002384185</v>
      </c>
    </row>
    <row r="10892">
      <c r="A10892" s="1">
        <v>0.5</v>
      </c>
      <c r="B10892" s="1">
        <v>47843.0</v>
      </c>
      <c r="C10892" s="1" t="s">
        <v>14</v>
      </c>
      <c r="D10892" s="1" t="s">
        <v>15</v>
      </c>
      <c r="E10892" s="1">
        <v>14.2908895</v>
      </c>
      <c r="F10892" s="1">
        <v>6.3753345</v>
      </c>
      <c r="G10892" s="1">
        <v>1590854.54212293</v>
      </c>
      <c r="H10892" s="1">
        <v>711168.020133776</v>
      </c>
      <c r="I10892" s="1">
        <v>2.09999990463256</v>
      </c>
      <c r="J10892" s="1">
        <v>519.299987792968</v>
      </c>
      <c r="K10892" s="1">
        <v>253.800003051757</v>
      </c>
      <c r="L10892" s="1">
        <v>2.09999990463256</v>
      </c>
    </row>
    <row r="10893">
      <c r="A10893" s="1">
        <v>0.5</v>
      </c>
      <c r="B10893" s="1">
        <v>49070.0</v>
      </c>
      <c r="C10893" s="1" t="s">
        <v>14</v>
      </c>
      <c r="D10893" s="1" t="s">
        <v>15</v>
      </c>
      <c r="E10893" s="1">
        <v>11.4575675</v>
      </c>
      <c r="F10893" s="1">
        <v>6.0420025</v>
      </c>
      <c r="G10893" s="1">
        <v>1275450.57982955</v>
      </c>
      <c r="H10893" s="1">
        <v>673842.690555961</v>
      </c>
      <c r="I10893" s="1">
        <v>1.20000004768371</v>
      </c>
      <c r="J10893" s="1">
        <v>519.299987792968</v>
      </c>
      <c r="K10893" s="1">
        <v>444.5</v>
      </c>
      <c r="L10893" s="1">
        <v>1.20000004768371</v>
      </c>
    </row>
    <row r="10894">
      <c r="A10894" s="1">
        <v>0.5</v>
      </c>
      <c r="B10894" s="1">
        <v>54046.0</v>
      </c>
      <c r="C10894" s="1" t="s">
        <v>14</v>
      </c>
      <c r="D10894" s="1" t="s">
        <v>15</v>
      </c>
      <c r="E10894" s="1">
        <v>12.6242295</v>
      </c>
      <c r="F10894" s="1">
        <v>4.2920095</v>
      </c>
      <c r="G10894" s="1">
        <v>1405322.79959741</v>
      </c>
      <c r="H10894" s="1">
        <v>478231.784718313</v>
      </c>
      <c r="I10894" s="1">
        <v>2.5</v>
      </c>
      <c r="J10894" s="1">
        <v>519.299987792968</v>
      </c>
      <c r="K10894" s="1">
        <v>216.800003051757</v>
      </c>
      <c r="L10894" s="1">
        <v>2.5</v>
      </c>
    </row>
    <row r="10895">
      <c r="A10895" s="1">
        <v>0.5</v>
      </c>
      <c r="B10895" s="1">
        <v>55483.0</v>
      </c>
      <c r="C10895" s="1" t="s">
        <v>14</v>
      </c>
      <c r="D10895" s="1" t="s">
        <v>15</v>
      </c>
      <c r="E10895" s="1">
        <v>12.4575635</v>
      </c>
      <c r="F10895" s="1">
        <v>3.7086785</v>
      </c>
      <c r="G10895" s="1">
        <v>1386769.62534486</v>
      </c>
      <c r="H10895" s="1">
        <v>413136.796252438</v>
      </c>
      <c r="I10895" s="1">
        <v>1.60000002384185</v>
      </c>
      <c r="J10895" s="1">
        <v>519.299987792968</v>
      </c>
      <c r="K10895" s="1">
        <v>307.700012207031</v>
      </c>
      <c r="L10895" s="1">
        <v>1.60000002384185</v>
      </c>
    </row>
    <row r="10896">
      <c r="A10896" s="1">
        <v>0.5</v>
      </c>
      <c r="B10896" s="1">
        <v>56197.0</v>
      </c>
      <c r="C10896" s="1" t="s">
        <v>14</v>
      </c>
      <c r="D10896" s="1" t="s">
        <v>15</v>
      </c>
      <c r="E10896" s="1">
        <v>11.9575655</v>
      </c>
      <c r="F10896" s="1">
        <v>3.4586795</v>
      </c>
      <c r="G10896" s="1">
        <v>1331110.1025872</v>
      </c>
      <c r="H10896" s="1">
        <v>385252.486924445</v>
      </c>
      <c r="I10896" s="1">
        <v>1.89999997615814</v>
      </c>
      <c r="J10896" s="1">
        <v>519.299987792968</v>
      </c>
      <c r="K10896" s="1">
        <v>253.899993896484</v>
      </c>
      <c r="L10896" s="1">
        <v>1.89999997615814</v>
      </c>
    </row>
    <row r="10897" hidden="1">
      <c r="A10897" s="1">
        <v>0.5</v>
      </c>
      <c r="B10897" s="1">
        <v>52309.0</v>
      </c>
      <c r="C10897" s="1" t="s">
        <v>42</v>
      </c>
      <c r="D10897" s="1" t="s">
        <v>43</v>
      </c>
      <c r="E10897" s="1">
        <v>19.2908695</v>
      </c>
      <c r="F10897" s="1">
        <v>4.9586735</v>
      </c>
      <c r="G10897" s="1">
        <v>2147449.76969948</v>
      </c>
      <c r="H10897" s="1">
        <v>552687.384687513</v>
      </c>
      <c r="I10897" s="1">
        <v>1.79999995231628</v>
      </c>
      <c r="J10897" s="1">
        <v>516.5</v>
      </c>
      <c r="K10897" s="1">
        <v>282.799987792968</v>
      </c>
      <c r="L10897" s="1">
        <v>1.79999995231628</v>
      </c>
    </row>
    <row r="10898" hidden="1">
      <c r="A10898" s="1">
        <v>0.5</v>
      </c>
      <c r="B10898" s="1">
        <v>52744.0</v>
      </c>
      <c r="C10898" s="1" t="s">
        <v>42</v>
      </c>
      <c r="D10898" s="1" t="s">
        <v>43</v>
      </c>
      <c r="E10898" s="1">
        <v>19.2908695</v>
      </c>
      <c r="F10898" s="1">
        <v>4.7920075</v>
      </c>
      <c r="G10898" s="1">
        <v>2147449.76969948</v>
      </c>
      <c r="H10898" s="1">
        <v>534066.834021662</v>
      </c>
      <c r="I10898" s="1">
        <v>1.70000004768371</v>
      </c>
      <c r="J10898" s="1">
        <v>516.5</v>
      </c>
      <c r="K10898" s="1">
        <v>262.0</v>
      </c>
      <c r="L10898" s="1">
        <v>1.70000004768371</v>
      </c>
    </row>
    <row r="10899" hidden="1">
      <c r="A10899" s="1">
        <v>0.5</v>
      </c>
      <c r="B10899" s="1">
        <v>53216.0</v>
      </c>
      <c r="C10899" s="1" t="s">
        <v>42</v>
      </c>
      <c r="D10899" s="1" t="s">
        <v>43</v>
      </c>
      <c r="E10899" s="1">
        <v>19.9575335</v>
      </c>
      <c r="F10899" s="1">
        <v>4.6253415</v>
      </c>
      <c r="G10899" s="1">
        <v>2221662.46670968</v>
      </c>
      <c r="H10899" s="1">
        <v>515450.823545741</v>
      </c>
      <c r="I10899" s="1">
        <v>1.29999995231628</v>
      </c>
      <c r="J10899" s="1">
        <v>516.5</v>
      </c>
      <c r="K10899" s="1">
        <v>350.600006103515</v>
      </c>
      <c r="L10899" s="1">
        <v>1.29999995231628</v>
      </c>
    </row>
    <row r="10900" hidden="1">
      <c r="A10900" s="1">
        <v>0.5</v>
      </c>
      <c r="B10900" s="1">
        <v>53655.0</v>
      </c>
      <c r="C10900" s="1" t="s">
        <v>42</v>
      </c>
      <c r="D10900" s="1" t="s">
        <v>43</v>
      </c>
      <c r="E10900" s="1">
        <v>19.4575355</v>
      </c>
      <c r="F10900" s="1">
        <v>4.4586755</v>
      </c>
      <c r="G10900" s="1">
        <v>2166002.94395203</v>
      </c>
      <c r="H10900" s="1">
        <v>496839.193601709</v>
      </c>
      <c r="I10900" s="1">
        <v>1.70000004768371</v>
      </c>
      <c r="J10900" s="1">
        <v>516.5</v>
      </c>
      <c r="K10900" s="1">
        <v>285.5</v>
      </c>
      <c r="L10900" s="1">
        <v>1.70000004768371</v>
      </c>
    </row>
    <row r="10901" hidden="1">
      <c r="A10901" s="1">
        <v>0.5</v>
      </c>
      <c r="B10901" s="1">
        <v>54103.0</v>
      </c>
      <c r="C10901" s="1" t="s">
        <v>42</v>
      </c>
      <c r="D10901" s="1" t="s">
        <v>43</v>
      </c>
      <c r="E10901" s="1">
        <v>20.9575295</v>
      </c>
      <c r="F10901" s="1">
        <v>4.2920095</v>
      </c>
      <c r="G10901" s="1">
        <v>2332981.51222499</v>
      </c>
      <c r="H10901" s="1">
        <v>478231.784718313</v>
      </c>
      <c r="I10901" s="1">
        <v>1.60000002384185</v>
      </c>
      <c r="J10901" s="1">
        <v>516.5</v>
      </c>
      <c r="K10901" s="1">
        <v>279.899993896484</v>
      </c>
      <c r="L10901" s="1">
        <v>1.60000002384185</v>
      </c>
    </row>
    <row r="10902" hidden="1">
      <c r="A10902" s="1">
        <v>0.5</v>
      </c>
      <c r="B10902" s="1">
        <v>54672.0</v>
      </c>
      <c r="C10902" s="1" t="s">
        <v>42</v>
      </c>
      <c r="D10902" s="1" t="s">
        <v>43</v>
      </c>
      <c r="E10902" s="1">
        <v>19.1242035</v>
      </c>
      <c r="F10902" s="1">
        <v>4.0420105</v>
      </c>
      <c r="G10902" s="1">
        <v>2128896.59544692</v>
      </c>
      <c r="H10902" s="1">
        <v>450328.237479552</v>
      </c>
      <c r="I10902" s="1">
        <v>2.59999990463256</v>
      </c>
      <c r="J10902" s="1">
        <v>516.5</v>
      </c>
      <c r="K10902" s="1">
        <v>208.300003051757</v>
      </c>
      <c r="L10902" s="1">
        <v>2.59999990463256</v>
      </c>
    </row>
    <row r="10903" hidden="1">
      <c r="A10903" s="1">
        <v>0.5</v>
      </c>
      <c r="B10903" s="1">
        <v>55163.0</v>
      </c>
      <c r="C10903" s="1" t="s">
        <v>42</v>
      </c>
      <c r="D10903" s="1" t="s">
        <v>43</v>
      </c>
      <c r="E10903" s="1">
        <v>30.2908255</v>
      </c>
      <c r="F10903" s="1">
        <v>3.8753445</v>
      </c>
      <c r="G10903" s="1">
        <v>3371959.27036789</v>
      </c>
      <c r="H10903" s="1">
        <v>431730.684724612</v>
      </c>
      <c r="I10903" s="1">
        <v>1.89999997615814</v>
      </c>
      <c r="J10903" s="1">
        <v>516.5</v>
      </c>
      <c r="K10903" s="1">
        <v>226.5</v>
      </c>
      <c r="L10903" s="1">
        <v>1.89999997615814</v>
      </c>
    </row>
    <row r="10904" hidden="1">
      <c r="A10904" s="1">
        <v>0.5</v>
      </c>
      <c r="B10904" s="1">
        <v>55301.0</v>
      </c>
      <c r="C10904" s="1" t="s">
        <v>42</v>
      </c>
      <c r="D10904" s="1" t="s">
        <v>43</v>
      </c>
      <c r="E10904" s="1">
        <v>20.1241995</v>
      </c>
      <c r="F10904" s="1">
        <v>3.7920115</v>
      </c>
      <c r="G10904" s="1">
        <v>2240215.64096223</v>
      </c>
      <c r="H10904" s="1">
        <v>422433.292376492</v>
      </c>
      <c r="I10904" s="1">
        <v>1.79999995231628</v>
      </c>
      <c r="J10904" s="1">
        <v>516.5</v>
      </c>
      <c r="K10904" s="1">
        <v>257.5</v>
      </c>
      <c r="L10904" s="1">
        <v>1.79999995231628</v>
      </c>
    </row>
    <row r="10905" hidden="1">
      <c r="A10905" s="1">
        <v>0.5</v>
      </c>
      <c r="B10905" s="1">
        <v>55381.0</v>
      </c>
      <c r="C10905" s="1" t="s">
        <v>42</v>
      </c>
      <c r="D10905" s="1" t="s">
        <v>43</v>
      </c>
      <c r="E10905" s="1">
        <v>29.7908275</v>
      </c>
      <c r="F10905" s="1">
        <v>3.7920115</v>
      </c>
      <c r="G10905" s="1">
        <v>3316299.74761023</v>
      </c>
      <c r="H10905" s="1">
        <v>422433.292376492</v>
      </c>
      <c r="I10905" s="1">
        <v>1.70000004768371</v>
      </c>
      <c r="J10905" s="1">
        <v>516.5</v>
      </c>
      <c r="K10905" s="1">
        <v>241.199996948242</v>
      </c>
      <c r="L10905" s="1">
        <v>1.70000004768371</v>
      </c>
    </row>
    <row r="10906" hidden="1">
      <c r="A10906" s="1">
        <v>0.5</v>
      </c>
      <c r="B10906" s="1">
        <v>55386.0</v>
      </c>
      <c r="C10906" s="1" t="s">
        <v>42</v>
      </c>
      <c r="D10906" s="1" t="s">
        <v>43</v>
      </c>
      <c r="E10906" s="1">
        <v>30.2074925</v>
      </c>
      <c r="F10906" s="1">
        <v>3.7920115</v>
      </c>
      <c r="G10906" s="1">
        <v>3362682.68324161</v>
      </c>
      <c r="H10906" s="1">
        <v>422433.292376492</v>
      </c>
      <c r="I10906" s="1">
        <v>2.20000004768371</v>
      </c>
      <c r="J10906" s="1">
        <v>516.5</v>
      </c>
      <c r="K10906" s="1">
        <v>241.5</v>
      </c>
      <c r="L10906" s="1">
        <v>2.20000004768371</v>
      </c>
    </row>
    <row r="10907" hidden="1">
      <c r="A10907" s="1">
        <v>0.5</v>
      </c>
      <c r="B10907" s="1">
        <v>55515.0</v>
      </c>
      <c r="C10907" s="1" t="s">
        <v>42</v>
      </c>
      <c r="D10907" s="1" t="s">
        <v>43</v>
      </c>
      <c r="E10907" s="1">
        <v>19.0408705</v>
      </c>
      <c r="F10907" s="1">
        <v>3.7086785</v>
      </c>
      <c r="G10907" s="1">
        <v>2119620.00832065</v>
      </c>
      <c r="H10907" s="1">
        <v>413136.796252438</v>
      </c>
      <c r="I10907" s="1">
        <v>2.0</v>
      </c>
      <c r="J10907" s="1">
        <v>516.5</v>
      </c>
      <c r="K10907" s="1">
        <v>263.399993896484</v>
      </c>
      <c r="L10907" s="1">
        <v>2.0</v>
      </c>
    </row>
    <row r="10908" hidden="1">
      <c r="A10908" s="1">
        <v>0.5</v>
      </c>
      <c r="B10908" s="1">
        <v>55748.0</v>
      </c>
      <c r="C10908" s="1" t="s">
        <v>42</v>
      </c>
      <c r="D10908" s="1" t="s">
        <v>43</v>
      </c>
      <c r="E10908" s="1">
        <v>19.1242035</v>
      </c>
      <c r="F10908" s="1">
        <v>3.6253455</v>
      </c>
      <c r="G10908" s="1">
        <v>2128896.59544692</v>
      </c>
      <c r="H10908" s="1">
        <v>403841.176517791</v>
      </c>
      <c r="I10908" s="1">
        <v>1.60000002384185</v>
      </c>
      <c r="J10908" s="1">
        <v>516.5</v>
      </c>
      <c r="K10908" s="1">
        <v>269.299987792968</v>
      </c>
      <c r="L10908" s="1">
        <v>1.60000002384185</v>
      </c>
    </row>
    <row r="10909" hidden="1">
      <c r="A10909" s="1">
        <v>0.5</v>
      </c>
      <c r="B10909" s="1">
        <v>55989.0</v>
      </c>
      <c r="C10909" s="1" t="s">
        <v>42</v>
      </c>
      <c r="D10909" s="1" t="s">
        <v>43</v>
      </c>
      <c r="E10909" s="1">
        <v>19.2908695</v>
      </c>
      <c r="F10909" s="1">
        <v>3.5420125</v>
      </c>
      <c r="G10909" s="1">
        <v>2147449.76969948</v>
      </c>
      <c r="H10909" s="1">
        <v>394546.413347207</v>
      </c>
      <c r="I10909" s="1">
        <v>1.79999995231628</v>
      </c>
      <c r="J10909" s="1">
        <v>516.5</v>
      </c>
      <c r="K10909" s="1">
        <v>270.100006103515</v>
      </c>
      <c r="L10909" s="1">
        <v>1.79999995231628</v>
      </c>
    </row>
    <row r="10910" hidden="1">
      <c r="A10910" s="1">
        <v>0.5</v>
      </c>
      <c r="B10910" s="1">
        <v>56086.0</v>
      </c>
      <c r="C10910" s="1" t="s">
        <v>42</v>
      </c>
      <c r="D10910" s="1" t="s">
        <v>43</v>
      </c>
      <c r="E10910" s="1">
        <v>29.7074945</v>
      </c>
      <c r="F10910" s="1">
        <v>3.5420125</v>
      </c>
      <c r="G10910" s="1">
        <v>3307023.16048395</v>
      </c>
      <c r="H10910" s="1">
        <v>394546.413347207</v>
      </c>
      <c r="I10910" s="1">
        <v>1.70000004768371</v>
      </c>
      <c r="J10910" s="1">
        <v>516.5</v>
      </c>
      <c r="K10910" s="1">
        <v>269.200012207031</v>
      </c>
      <c r="L10910" s="1">
        <v>1.70000004768371</v>
      </c>
    </row>
    <row r="10911" hidden="1">
      <c r="A10911" s="1">
        <v>0.5</v>
      </c>
      <c r="B10911" s="1">
        <v>56248.0</v>
      </c>
      <c r="C10911" s="1" t="s">
        <v>42</v>
      </c>
      <c r="D10911" s="1" t="s">
        <v>43</v>
      </c>
      <c r="E10911" s="1">
        <v>20.1241995</v>
      </c>
      <c r="F10911" s="1">
        <v>3.4586795</v>
      </c>
      <c r="G10911" s="1">
        <v>2240215.64096223</v>
      </c>
      <c r="H10911" s="1">
        <v>385252.486924445</v>
      </c>
      <c r="I10911" s="1">
        <v>1.5</v>
      </c>
      <c r="J10911" s="1">
        <v>516.5</v>
      </c>
      <c r="K10911" s="1">
        <v>321.399993896484</v>
      </c>
      <c r="L10911" s="1">
        <v>1.5</v>
      </c>
    </row>
    <row r="10912" hidden="1">
      <c r="A10912" s="1">
        <v>0.5</v>
      </c>
      <c r="B10912" s="1">
        <v>56272.0</v>
      </c>
      <c r="C10912" s="1" t="s">
        <v>42</v>
      </c>
      <c r="D10912" s="1" t="s">
        <v>43</v>
      </c>
      <c r="E10912" s="1">
        <v>22.1241915</v>
      </c>
      <c r="F10912" s="1">
        <v>3.4586795</v>
      </c>
      <c r="G10912" s="1">
        <v>2462853.73199285</v>
      </c>
      <c r="H10912" s="1">
        <v>385252.486924445</v>
      </c>
      <c r="I10912" s="1">
        <v>1.70000004768371</v>
      </c>
      <c r="J10912" s="1">
        <v>516.5</v>
      </c>
      <c r="K10912" s="1">
        <v>286.899993896484</v>
      </c>
      <c r="L10912" s="1">
        <v>1.70000004768371</v>
      </c>
    </row>
    <row r="10913" hidden="1">
      <c r="A10913" s="1">
        <v>0.5</v>
      </c>
      <c r="B10913" s="1">
        <v>56273.0</v>
      </c>
      <c r="C10913" s="1" t="s">
        <v>42</v>
      </c>
      <c r="D10913" s="1" t="s">
        <v>43</v>
      </c>
      <c r="E10913" s="1">
        <v>22.2075245</v>
      </c>
      <c r="F10913" s="1">
        <v>3.4586795</v>
      </c>
      <c r="G10913" s="1">
        <v>2472130.31911913</v>
      </c>
      <c r="H10913" s="1">
        <v>385252.486924445</v>
      </c>
      <c r="I10913" s="1">
        <v>1.70000004768371</v>
      </c>
      <c r="J10913" s="1">
        <v>516.5</v>
      </c>
      <c r="K10913" s="1">
        <v>291.700012207031</v>
      </c>
      <c r="L10913" s="1">
        <v>1.70000004768371</v>
      </c>
    </row>
    <row r="10914" hidden="1">
      <c r="A10914" s="1">
        <v>0.5</v>
      </c>
      <c r="B10914" s="1">
        <v>56292.0</v>
      </c>
      <c r="C10914" s="1" t="s">
        <v>42</v>
      </c>
      <c r="D10914" s="1" t="s">
        <v>43</v>
      </c>
      <c r="E10914" s="1">
        <v>24.1241835</v>
      </c>
      <c r="F10914" s="1">
        <v>3.4586795</v>
      </c>
      <c r="G10914" s="1">
        <v>2685491.82302347</v>
      </c>
      <c r="H10914" s="1">
        <v>385252.486924445</v>
      </c>
      <c r="I10914" s="1">
        <v>2.0</v>
      </c>
      <c r="J10914" s="1">
        <v>516.5</v>
      </c>
      <c r="K10914" s="1">
        <v>235.199996948242</v>
      </c>
      <c r="L10914" s="1">
        <v>2.0</v>
      </c>
    </row>
    <row r="10915" hidden="1">
      <c r="A10915" s="1">
        <v>0.5</v>
      </c>
      <c r="B10915" s="1">
        <v>56347.0</v>
      </c>
      <c r="C10915" s="1" t="s">
        <v>42</v>
      </c>
      <c r="D10915" s="1" t="s">
        <v>43</v>
      </c>
      <c r="E10915" s="1">
        <v>29.6241615</v>
      </c>
      <c r="F10915" s="1">
        <v>3.4586795</v>
      </c>
      <c r="G10915" s="1">
        <v>3297746.57335768</v>
      </c>
      <c r="H10915" s="1">
        <v>385252.486924445</v>
      </c>
      <c r="I10915" s="1">
        <v>1.89999997615814</v>
      </c>
      <c r="J10915" s="1">
        <v>516.5</v>
      </c>
      <c r="K10915" s="1">
        <v>273.899993896484</v>
      </c>
      <c r="L10915" s="1">
        <v>1.89999997615814</v>
      </c>
    </row>
    <row r="10916" hidden="1">
      <c r="A10916" s="1">
        <v>0.5</v>
      </c>
      <c r="B10916" s="1">
        <v>56355.0</v>
      </c>
      <c r="C10916" s="1" t="s">
        <v>42</v>
      </c>
      <c r="D10916" s="1" t="s">
        <v>43</v>
      </c>
      <c r="E10916" s="1">
        <v>30.2908255</v>
      </c>
      <c r="F10916" s="1">
        <v>3.4586795</v>
      </c>
      <c r="G10916" s="1">
        <v>3371959.27036789</v>
      </c>
      <c r="H10916" s="1">
        <v>385252.486924445</v>
      </c>
      <c r="I10916" s="1">
        <v>1.60000002384185</v>
      </c>
      <c r="J10916" s="1">
        <v>516.5</v>
      </c>
      <c r="K10916" s="1">
        <v>279.299987792968</v>
      </c>
      <c r="L10916" s="1">
        <v>1.60000002384185</v>
      </c>
    </row>
    <row r="10917" hidden="1">
      <c r="A10917" s="1">
        <v>0.5</v>
      </c>
      <c r="B10917" s="1">
        <v>56513.0</v>
      </c>
      <c r="C10917" s="1" t="s">
        <v>42</v>
      </c>
      <c r="D10917" s="1" t="s">
        <v>43</v>
      </c>
      <c r="E10917" s="1">
        <v>20.8741965</v>
      </c>
      <c r="F10917" s="1">
        <v>3.3753465</v>
      </c>
      <c r="G10917" s="1">
        <v>2323704.92509872</v>
      </c>
      <c r="H10917" s="1">
        <v>375959.377442156</v>
      </c>
      <c r="I10917" s="1">
        <v>1.70000004768371</v>
      </c>
      <c r="J10917" s="1">
        <v>516.5</v>
      </c>
      <c r="K10917" s="1">
        <v>314.299987792968</v>
      </c>
      <c r="L10917" s="1">
        <v>1.70000004768371</v>
      </c>
    </row>
    <row r="10918" hidden="1">
      <c r="A10918" s="1">
        <v>0.5</v>
      </c>
      <c r="B10918" s="1">
        <v>56603.0</v>
      </c>
      <c r="C10918" s="1" t="s">
        <v>42</v>
      </c>
      <c r="D10918" s="1" t="s">
        <v>43</v>
      </c>
      <c r="E10918" s="1">
        <v>29.9574935</v>
      </c>
      <c r="F10918" s="1">
        <v>3.3753465</v>
      </c>
      <c r="G10918" s="1">
        <v>3334852.92186278</v>
      </c>
      <c r="H10918" s="1">
        <v>375959.377442156</v>
      </c>
      <c r="I10918" s="1">
        <v>1.5</v>
      </c>
      <c r="J10918" s="1">
        <v>516.5</v>
      </c>
      <c r="K10918" s="1">
        <v>308.0</v>
      </c>
      <c r="L10918" s="1">
        <v>1.5</v>
      </c>
    </row>
    <row r="10919" hidden="1">
      <c r="A10919" s="1">
        <v>0.5</v>
      </c>
      <c r="B10919" s="1">
        <v>57086.0</v>
      </c>
      <c r="C10919" s="1" t="s">
        <v>42</v>
      </c>
      <c r="D10919" s="1" t="s">
        <v>43</v>
      </c>
      <c r="E10919" s="1">
        <v>30.1241595</v>
      </c>
      <c r="F10919" s="1">
        <v>3.2086805</v>
      </c>
      <c r="G10919" s="1">
        <v>3353406.09611533</v>
      </c>
      <c r="H10919" s="1">
        <v>357375.530112782</v>
      </c>
      <c r="I10919" s="1">
        <v>1.70000004768371</v>
      </c>
      <c r="J10919" s="1">
        <v>516.5</v>
      </c>
      <c r="K10919" s="1">
        <v>317.100006103515</v>
      </c>
      <c r="L10919" s="1">
        <v>1.70000004768371</v>
      </c>
    </row>
    <row r="10920" hidden="1">
      <c r="A10920" s="1">
        <v>0.5</v>
      </c>
      <c r="B10920" s="1">
        <v>57706.0</v>
      </c>
      <c r="C10920" s="1" t="s">
        <v>42</v>
      </c>
      <c r="D10920" s="1" t="s">
        <v>43</v>
      </c>
      <c r="E10920" s="1">
        <v>20.2075325</v>
      </c>
      <c r="F10920" s="1">
        <v>2.9586815</v>
      </c>
      <c r="G10920" s="1">
        <v>2249492.22808851</v>
      </c>
      <c r="H10920" s="1">
        <v>329505.391476215</v>
      </c>
      <c r="I10920" s="1">
        <v>1.70000004768371</v>
      </c>
      <c r="J10920" s="1">
        <v>516.5</v>
      </c>
      <c r="K10920" s="1">
        <v>273.799987792968</v>
      </c>
      <c r="L10920" s="1">
        <v>1.70000004768371</v>
      </c>
    </row>
    <row r="10921" hidden="1">
      <c r="A10921" s="1">
        <v>0.5</v>
      </c>
      <c r="B10921" s="1">
        <v>57738.0</v>
      </c>
      <c r="C10921" s="1" t="s">
        <v>42</v>
      </c>
      <c r="D10921" s="1" t="s">
        <v>43</v>
      </c>
      <c r="E10921" s="1">
        <v>22.8741885</v>
      </c>
      <c r="F10921" s="1">
        <v>2.9586815</v>
      </c>
      <c r="G10921" s="1">
        <v>2546343.01612934</v>
      </c>
      <c r="H10921" s="1">
        <v>329505.391476215</v>
      </c>
      <c r="I10921" s="1">
        <v>1.60000002384185</v>
      </c>
      <c r="J10921" s="1">
        <v>516.5</v>
      </c>
      <c r="K10921" s="1">
        <v>306.0</v>
      </c>
      <c r="L10921" s="1">
        <v>1.60000002384185</v>
      </c>
    </row>
    <row r="10922" hidden="1">
      <c r="A10922" s="1">
        <v>0.5</v>
      </c>
      <c r="B10922" s="1">
        <v>57987.0</v>
      </c>
      <c r="C10922" s="1" t="s">
        <v>42</v>
      </c>
      <c r="D10922" s="1" t="s">
        <v>43</v>
      </c>
      <c r="E10922" s="1">
        <v>22.6241895</v>
      </c>
      <c r="F10922" s="1">
        <v>2.8753485</v>
      </c>
      <c r="G10922" s="1">
        <v>2518513.25475051</v>
      </c>
      <c r="H10922" s="1">
        <v>320216.768153597</v>
      </c>
      <c r="I10922" s="1">
        <v>1.60000002384185</v>
      </c>
      <c r="J10922" s="1">
        <v>516.5</v>
      </c>
      <c r="K10922" s="1">
        <v>308.600006103515</v>
      </c>
      <c r="L10922" s="1">
        <v>1.60000002384185</v>
      </c>
    </row>
    <row r="10923" hidden="1">
      <c r="A10923" s="1">
        <v>0.5</v>
      </c>
      <c r="B10923" s="1">
        <v>57998.0</v>
      </c>
      <c r="C10923" s="1" t="s">
        <v>42</v>
      </c>
      <c r="D10923" s="1" t="s">
        <v>43</v>
      </c>
      <c r="E10923" s="1">
        <v>23.6241855</v>
      </c>
      <c r="F10923" s="1">
        <v>2.8753485</v>
      </c>
      <c r="G10923" s="1">
        <v>2629832.30026582</v>
      </c>
      <c r="H10923" s="1">
        <v>320216.768153597</v>
      </c>
      <c r="I10923" s="1">
        <v>2.20000004768371</v>
      </c>
      <c r="J10923" s="1">
        <v>516.5</v>
      </c>
      <c r="K10923" s="1">
        <v>253.199996948242</v>
      </c>
      <c r="L10923" s="1">
        <v>2.20000004768371</v>
      </c>
    </row>
    <row r="10924" hidden="1">
      <c r="A10924" s="1">
        <v>0.5</v>
      </c>
      <c r="B10924" s="1">
        <v>58206.0</v>
      </c>
      <c r="C10924" s="1" t="s">
        <v>42</v>
      </c>
      <c r="D10924" s="1" t="s">
        <v>43</v>
      </c>
      <c r="E10924" s="1">
        <v>20.5408645</v>
      </c>
      <c r="F10924" s="1">
        <v>2.7920155</v>
      </c>
      <c r="G10924" s="1">
        <v>2286598.57659361</v>
      </c>
      <c r="H10924" s="1">
        <v>310928.823351147</v>
      </c>
      <c r="I10924" s="1">
        <v>1.60000002384185</v>
      </c>
      <c r="J10924" s="1">
        <v>516.5</v>
      </c>
      <c r="K10924" s="1">
        <v>272.399993896484</v>
      </c>
      <c r="L10924" s="1">
        <v>1.60000002384185</v>
      </c>
    </row>
    <row r="10925" hidden="1">
      <c r="A10925" s="1">
        <v>0.5</v>
      </c>
      <c r="B10925" s="1">
        <v>58238.0</v>
      </c>
      <c r="C10925" s="1" t="s">
        <v>42</v>
      </c>
      <c r="D10925" s="1" t="s">
        <v>43</v>
      </c>
      <c r="E10925" s="1">
        <v>23.4575195</v>
      </c>
      <c r="F10925" s="1">
        <v>2.7920155</v>
      </c>
      <c r="G10925" s="1">
        <v>2611279.12601327</v>
      </c>
      <c r="H10925" s="1">
        <v>310928.823351146</v>
      </c>
      <c r="I10925" s="1">
        <v>2.09999990463256</v>
      </c>
      <c r="J10925" s="1">
        <v>516.5</v>
      </c>
      <c r="K10925" s="1">
        <v>255.100006103515</v>
      </c>
      <c r="L10925" s="1">
        <v>2.09999990463256</v>
      </c>
    </row>
    <row r="10926" hidden="1">
      <c r="A10926" s="1">
        <v>0.5</v>
      </c>
      <c r="B10926" s="1">
        <v>58447.0</v>
      </c>
      <c r="C10926" s="1" t="s">
        <v>42</v>
      </c>
      <c r="D10926" s="1" t="s">
        <v>43</v>
      </c>
      <c r="E10926" s="1">
        <v>21.6241935</v>
      </c>
      <c r="F10926" s="1">
        <v>2.7086825</v>
      </c>
      <c r="G10926" s="1">
        <v>2407194.2092352</v>
      </c>
      <c r="H10926" s="1">
        <v>301641.537325015</v>
      </c>
      <c r="I10926" s="1">
        <v>1.79999995231628</v>
      </c>
      <c r="J10926" s="1">
        <v>516.5</v>
      </c>
      <c r="K10926" s="1">
        <v>270.600006103515</v>
      </c>
      <c r="L10926" s="1">
        <v>1.79999995231628</v>
      </c>
    </row>
    <row r="10927" hidden="1">
      <c r="A10927" s="1">
        <v>0.5</v>
      </c>
      <c r="B10927" s="1">
        <v>58477.0</v>
      </c>
      <c r="C10927" s="1" t="s">
        <v>42</v>
      </c>
      <c r="D10927" s="1" t="s">
        <v>43</v>
      </c>
      <c r="E10927" s="1">
        <v>24.6241815</v>
      </c>
      <c r="F10927" s="1">
        <v>2.7086825</v>
      </c>
      <c r="G10927" s="1">
        <v>2741151.34578113</v>
      </c>
      <c r="H10927" s="1">
        <v>301641.537325015</v>
      </c>
      <c r="I10927" s="1">
        <v>1.5</v>
      </c>
      <c r="J10927" s="1">
        <v>516.5</v>
      </c>
      <c r="K10927" s="1">
        <v>306.5</v>
      </c>
      <c r="L10927" s="1">
        <v>1.5</v>
      </c>
    </row>
    <row r="10928" hidden="1">
      <c r="A10928" s="1">
        <v>0.5</v>
      </c>
      <c r="B10928" s="1">
        <v>58682.0</v>
      </c>
      <c r="C10928" s="1" t="s">
        <v>42</v>
      </c>
      <c r="D10928" s="1" t="s">
        <v>43</v>
      </c>
      <c r="E10928" s="1">
        <v>21.4575275</v>
      </c>
      <c r="F10928" s="1">
        <v>2.6253495</v>
      </c>
      <c r="G10928" s="1">
        <v>2388641.03498265</v>
      </c>
      <c r="H10928" s="1">
        <v>292354.890338344</v>
      </c>
      <c r="I10928" s="1">
        <v>1.79999995231628</v>
      </c>
      <c r="J10928" s="1">
        <v>516.5</v>
      </c>
      <c r="K10928" s="1">
        <v>266.5</v>
      </c>
      <c r="L10928" s="1">
        <v>1.79999995231628</v>
      </c>
    </row>
    <row r="10929" hidden="1">
      <c r="A10929" s="1">
        <v>0.5</v>
      </c>
      <c r="B10929" s="1">
        <v>58703.0</v>
      </c>
      <c r="C10929" s="1" t="s">
        <v>42</v>
      </c>
      <c r="D10929" s="1" t="s">
        <v>43</v>
      </c>
      <c r="E10929" s="1">
        <v>23.2075205</v>
      </c>
      <c r="F10929" s="1">
        <v>2.6253495</v>
      </c>
      <c r="G10929" s="1">
        <v>2583449.36463444</v>
      </c>
      <c r="H10929" s="1">
        <v>292354.890338344</v>
      </c>
      <c r="I10929" s="1">
        <v>2.0</v>
      </c>
      <c r="J10929" s="1">
        <v>516.5</v>
      </c>
      <c r="K10929" s="1">
        <v>265.100006103515</v>
      </c>
      <c r="L10929" s="1">
        <v>2.0</v>
      </c>
    </row>
    <row r="10930" hidden="1">
      <c r="A10930" s="1">
        <v>0.5</v>
      </c>
      <c r="B10930" s="1">
        <v>58880.0</v>
      </c>
      <c r="C10930" s="1" t="s">
        <v>42</v>
      </c>
      <c r="D10930" s="1" t="s">
        <v>43</v>
      </c>
      <c r="E10930" s="1">
        <v>18.6242055</v>
      </c>
      <c r="F10930" s="1">
        <v>2.5420165</v>
      </c>
      <c r="G10930" s="1">
        <v>2073237.07268927</v>
      </c>
      <c r="H10930" s="1">
        <v>283068.862661051</v>
      </c>
      <c r="I10930" s="1">
        <v>1.5</v>
      </c>
      <c r="J10930" s="1">
        <v>516.5</v>
      </c>
      <c r="K10930" s="1">
        <v>333.200012207031</v>
      </c>
      <c r="L10930" s="1">
        <v>1.5</v>
      </c>
    </row>
    <row r="10931" hidden="1">
      <c r="A10931" s="1">
        <v>0.5</v>
      </c>
      <c r="B10931" s="1">
        <v>58910.0</v>
      </c>
      <c r="C10931" s="1" t="s">
        <v>42</v>
      </c>
      <c r="D10931" s="1" t="s">
        <v>43</v>
      </c>
      <c r="E10931" s="1">
        <v>21.1241955</v>
      </c>
      <c r="F10931" s="1">
        <v>2.5420165</v>
      </c>
      <c r="G10931" s="1">
        <v>2351534.68647754</v>
      </c>
      <c r="H10931" s="1">
        <v>283068.862661051</v>
      </c>
      <c r="I10931" s="1">
        <v>1.79999995231628</v>
      </c>
      <c r="J10931" s="1">
        <v>516.5</v>
      </c>
      <c r="K10931" s="1">
        <v>280.899993896484</v>
      </c>
      <c r="L10931" s="1">
        <v>1.79999995231628</v>
      </c>
    </row>
    <row r="10932" hidden="1">
      <c r="A10932" s="1">
        <v>0.5</v>
      </c>
      <c r="B10932" s="1">
        <v>58934.0</v>
      </c>
      <c r="C10932" s="1" t="s">
        <v>42</v>
      </c>
      <c r="D10932" s="1" t="s">
        <v>43</v>
      </c>
      <c r="E10932" s="1">
        <v>23.1241875</v>
      </c>
      <c r="F10932" s="1">
        <v>2.5420165</v>
      </c>
      <c r="G10932" s="1">
        <v>2574172.77750816</v>
      </c>
      <c r="H10932" s="1">
        <v>283068.862661051</v>
      </c>
      <c r="I10932" s="1">
        <v>1.70000004768371</v>
      </c>
      <c r="J10932" s="1">
        <v>516.5</v>
      </c>
      <c r="K10932" s="1">
        <v>292.700012207031</v>
      </c>
      <c r="L10932" s="1">
        <v>1.70000004768371</v>
      </c>
    </row>
    <row r="10933" hidden="1">
      <c r="A10933" s="1">
        <v>0.5</v>
      </c>
      <c r="B10933" s="1">
        <v>59363.0</v>
      </c>
      <c r="C10933" s="1" t="s">
        <v>42</v>
      </c>
      <c r="D10933" s="1" t="s">
        <v>43</v>
      </c>
      <c r="E10933" s="1">
        <v>19.6242015</v>
      </c>
      <c r="F10933" s="1">
        <v>2.3753505</v>
      </c>
      <c r="G10933" s="1">
        <v>2184556.11820458</v>
      </c>
      <c r="H10933" s="1">
        <v>264498.586346896</v>
      </c>
      <c r="I10933" s="1">
        <v>1.10000002384185</v>
      </c>
      <c r="J10933" s="1">
        <v>516.5</v>
      </c>
      <c r="K10933" s="1">
        <v>452.399993896484</v>
      </c>
      <c r="L10933" s="1">
        <v>1.10000002384185</v>
      </c>
    </row>
    <row r="10934" hidden="1">
      <c r="A10934" s="1">
        <v>0.5</v>
      </c>
      <c r="B10934" s="1">
        <v>59380.0</v>
      </c>
      <c r="C10934" s="1" t="s">
        <v>42</v>
      </c>
      <c r="D10934" s="1" t="s">
        <v>43</v>
      </c>
      <c r="E10934" s="1">
        <v>21.0408625</v>
      </c>
      <c r="F10934" s="1">
        <v>2.3753505</v>
      </c>
      <c r="G10934" s="1">
        <v>2342258.09935127</v>
      </c>
      <c r="H10934" s="1">
        <v>264498.586346896</v>
      </c>
      <c r="I10934" s="1">
        <v>1.70000004768371</v>
      </c>
      <c r="J10934" s="1">
        <v>516.5</v>
      </c>
      <c r="K10934" s="1">
        <v>282.399993896484</v>
      </c>
      <c r="L10934" s="1">
        <v>1.70000004768371</v>
      </c>
    </row>
    <row r="10935" hidden="1">
      <c r="A10935" s="1">
        <v>0.5</v>
      </c>
      <c r="B10935" s="1">
        <v>59388.0</v>
      </c>
      <c r="C10935" s="1" t="s">
        <v>42</v>
      </c>
      <c r="D10935" s="1" t="s">
        <v>43</v>
      </c>
      <c r="E10935" s="1">
        <v>21.7075265</v>
      </c>
      <c r="F10935" s="1">
        <v>2.3753505</v>
      </c>
      <c r="G10935" s="1">
        <v>2416470.79636148</v>
      </c>
      <c r="H10935" s="1">
        <v>264498.586346896</v>
      </c>
      <c r="I10935" s="1">
        <v>1.70000004768371</v>
      </c>
      <c r="J10935" s="1">
        <v>516.5</v>
      </c>
      <c r="K10935" s="1">
        <v>259.200012207031</v>
      </c>
      <c r="L10935" s="1">
        <v>1.70000004768371</v>
      </c>
    </row>
    <row r="10936" hidden="1">
      <c r="A10936" s="1">
        <v>0.5</v>
      </c>
      <c r="B10936" s="1">
        <v>59406.0</v>
      </c>
      <c r="C10936" s="1" t="s">
        <v>42</v>
      </c>
      <c r="D10936" s="1" t="s">
        <v>43</v>
      </c>
      <c r="E10936" s="1">
        <v>23.2075205</v>
      </c>
      <c r="F10936" s="1">
        <v>2.3753505</v>
      </c>
      <c r="G10936" s="1">
        <v>2583449.36463444</v>
      </c>
      <c r="H10936" s="1">
        <v>264498.586346896</v>
      </c>
      <c r="I10936" s="1">
        <v>1.29999995231628</v>
      </c>
      <c r="J10936" s="1">
        <v>516.5</v>
      </c>
      <c r="K10936" s="1">
        <v>394.100006103515</v>
      </c>
      <c r="L10936" s="1">
        <v>1.29999995231628</v>
      </c>
    </row>
    <row r="10937" hidden="1">
      <c r="A10937" s="1">
        <v>0.5</v>
      </c>
      <c r="B10937" s="1">
        <v>59409.0</v>
      </c>
      <c r="C10937" s="1" t="s">
        <v>42</v>
      </c>
      <c r="D10937" s="1" t="s">
        <v>43</v>
      </c>
      <c r="E10937" s="1">
        <v>23.4575195</v>
      </c>
      <c r="F10937" s="1">
        <v>2.3753505</v>
      </c>
      <c r="G10937" s="1">
        <v>2611279.12601327</v>
      </c>
      <c r="H10937" s="1">
        <v>264498.586346896</v>
      </c>
      <c r="I10937" s="1">
        <v>1.79999995231628</v>
      </c>
      <c r="J10937" s="1">
        <v>516.5</v>
      </c>
      <c r="K10937" s="1">
        <v>292.600006103515</v>
      </c>
      <c r="L10937" s="1">
        <v>1.79999995231628</v>
      </c>
    </row>
    <row r="10938" hidden="1">
      <c r="A10938" s="1">
        <v>0.5</v>
      </c>
      <c r="B10938" s="1">
        <v>59411.0</v>
      </c>
      <c r="C10938" s="1" t="s">
        <v>42</v>
      </c>
      <c r="D10938" s="1" t="s">
        <v>43</v>
      </c>
      <c r="E10938" s="1">
        <v>23.7075185</v>
      </c>
      <c r="F10938" s="1">
        <v>2.3753505</v>
      </c>
      <c r="G10938" s="1">
        <v>2639108.8873921</v>
      </c>
      <c r="H10938" s="1">
        <v>264498.586346896</v>
      </c>
      <c r="I10938" s="1">
        <v>1.79999995231628</v>
      </c>
      <c r="J10938" s="1">
        <v>516.5</v>
      </c>
      <c r="K10938" s="1">
        <v>241.699996948242</v>
      </c>
      <c r="L10938" s="1">
        <v>1.79999995231628</v>
      </c>
    </row>
    <row r="10939" hidden="1">
      <c r="A10939" s="1">
        <v>0.5</v>
      </c>
      <c r="B10939" s="1">
        <v>59628.0</v>
      </c>
      <c r="C10939" s="1" t="s">
        <v>42</v>
      </c>
      <c r="D10939" s="1" t="s">
        <v>43</v>
      </c>
      <c r="E10939" s="1">
        <v>21.9575255</v>
      </c>
      <c r="F10939" s="1">
        <v>2.2920175</v>
      </c>
      <c r="G10939" s="1">
        <v>2444300.5577403</v>
      </c>
      <c r="H10939" s="1">
        <v>255214.298281864</v>
      </c>
      <c r="I10939" s="1">
        <v>1.70000004768371</v>
      </c>
      <c r="J10939" s="1">
        <v>516.5</v>
      </c>
      <c r="K10939" s="1">
        <v>277.100006103515</v>
      </c>
      <c r="L10939" s="1">
        <v>1.70000004768371</v>
      </c>
    </row>
    <row r="10940" hidden="1">
      <c r="A10940" s="1">
        <v>0.5</v>
      </c>
      <c r="B10940" s="1">
        <v>60337.0</v>
      </c>
      <c r="C10940" s="1" t="s">
        <v>42</v>
      </c>
      <c r="D10940" s="1" t="s">
        <v>43</v>
      </c>
      <c r="E10940" s="1">
        <v>21.4575275</v>
      </c>
      <c r="F10940" s="1">
        <v>2.0420185</v>
      </c>
      <c r="G10940" s="1">
        <v>2388641.03498265</v>
      </c>
      <c r="H10940" s="1">
        <v>227364.598010607</v>
      </c>
      <c r="I10940" s="1">
        <v>1.79999995231628</v>
      </c>
      <c r="J10940" s="1">
        <v>516.5</v>
      </c>
      <c r="K10940" s="1">
        <v>295.299987792968</v>
      </c>
      <c r="L10940" s="1">
        <v>1.79999995231628</v>
      </c>
    </row>
    <row r="10941" hidden="1">
      <c r="A10941" s="1">
        <v>0.5</v>
      </c>
      <c r="B10941" s="1">
        <v>60584.0</v>
      </c>
      <c r="C10941" s="1" t="s">
        <v>42</v>
      </c>
      <c r="D10941" s="1" t="s">
        <v>43</v>
      </c>
      <c r="E10941" s="1">
        <v>23.3741865</v>
      </c>
      <c r="F10941" s="1">
        <v>1.9586855</v>
      </c>
      <c r="G10941" s="1">
        <v>2602002.53888699</v>
      </c>
      <c r="H10941" s="1">
        <v>218082.353581827</v>
      </c>
      <c r="I10941" s="1">
        <v>1.60000002384185</v>
      </c>
      <c r="J10941" s="1">
        <v>516.5</v>
      </c>
      <c r="K10941" s="1">
        <v>314.0</v>
      </c>
      <c r="L10941" s="1">
        <v>1.60000002384185</v>
      </c>
    </row>
    <row r="10942" hidden="1">
      <c r="A10942" s="1">
        <v>0.5</v>
      </c>
      <c r="B10942" s="1">
        <v>60782.0</v>
      </c>
      <c r="C10942" s="1" t="s">
        <v>42</v>
      </c>
      <c r="D10942" s="1" t="s">
        <v>43</v>
      </c>
      <c r="E10942" s="1">
        <v>21.3741945</v>
      </c>
      <c r="F10942" s="1">
        <v>1.8753525</v>
      </c>
      <c r="G10942" s="1">
        <v>2379364.44785637</v>
      </c>
      <c r="H10942" s="1">
        <v>208800.570840546</v>
      </c>
      <c r="I10942" s="1">
        <v>1.29999995231628</v>
      </c>
      <c r="J10942" s="1">
        <v>516.5</v>
      </c>
      <c r="K10942" s="1">
        <v>393.299987792968</v>
      </c>
      <c r="L10942" s="1">
        <v>1.29999995231628</v>
      </c>
    </row>
    <row r="10943" hidden="1">
      <c r="A10943" s="1">
        <v>0.5</v>
      </c>
      <c r="B10943" s="1">
        <v>60839.0</v>
      </c>
      <c r="C10943" s="1" t="s">
        <v>42</v>
      </c>
      <c r="D10943" s="1" t="s">
        <v>43</v>
      </c>
      <c r="E10943" s="1">
        <v>27.8741685</v>
      </c>
      <c r="F10943" s="1">
        <v>1.8753525</v>
      </c>
      <c r="G10943" s="1">
        <v>3102938.24370589</v>
      </c>
      <c r="H10943" s="1">
        <v>208800.570840546</v>
      </c>
      <c r="I10943" s="1">
        <v>1.70000004768371</v>
      </c>
      <c r="J10943" s="1">
        <v>516.5</v>
      </c>
      <c r="K10943" s="1">
        <v>329.899993896484</v>
      </c>
      <c r="L10943" s="1">
        <v>1.70000004768371</v>
      </c>
    </row>
    <row r="10944" hidden="1">
      <c r="A10944" s="1">
        <v>0.5</v>
      </c>
      <c r="B10944" s="1">
        <v>62276.0</v>
      </c>
      <c r="C10944" s="1" t="s">
        <v>42</v>
      </c>
      <c r="D10944" s="1" t="s">
        <v>43</v>
      </c>
      <c r="E10944" s="1">
        <v>28.5408325</v>
      </c>
      <c r="F10944" s="1">
        <v>1.3753545</v>
      </c>
      <c r="G10944" s="1">
        <v>3177150.94071609</v>
      </c>
      <c r="H10944" s="1">
        <v>153118.468148541</v>
      </c>
      <c r="I10944" s="1">
        <v>1.79999995231628</v>
      </c>
      <c r="J10944" s="1">
        <v>516.5</v>
      </c>
      <c r="K10944" s="1">
        <v>288.700012207031</v>
      </c>
      <c r="L10944" s="1">
        <v>1.79999995231628</v>
      </c>
    </row>
    <row r="10945" hidden="1">
      <c r="A10945" s="1">
        <v>0.5</v>
      </c>
      <c r="B10945" s="1">
        <v>63521.0</v>
      </c>
      <c r="C10945" s="1" t="s">
        <v>42</v>
      </c>
      <c r="D10945" s="1" t="s">
        <v>43</v>
      </c>
      <c r="E10945" s="1">
        <v>18.6242055</v>
      </c>
      <c r="F10945" s="1">
        <v>0.8753565</v>
      </c>
      <c r="G10945" s="1">
        <v>2073237.07268927</v>
      </c>
      <c r="H10945" s="1">
        <v>97448.0308525237</v>
      </c>
      <c r="I10945" s="1">
        <v>1.0</v>
      </c>
      <c r="J10945" s="1">
        <v>516.5</v>
      </c>
      <c r="K10945" s="1">
        <v>523.099975585937</v>
      </c>
      <c r="L10945" s="1">
        <v>1.0</v>
      </c>
    </row>
    <row r="10946" hidden="1">
      <c r="A10946" s="1">
        <v>0.5</v>
      </c>
      <c r="B10946" s="1">
        <v>63800.0</v>
      </c>
      <c r="C10946" s="1" t="s">
        <v>42</v>
      </c>
      <c r="D10946" s="1" t="s">
        <v>43</v>
      </c>
      <c r="E10946" s="1">
        <v>24.5408485</v>
      </c>
      <c r="F10946" s="1">
        <v>0.7920235</v>
      </c>
      <c r="G10946" s="1">
        <v>2731874.75865485</v>
      </c>
      <c r="H10946" s="1">
        <v>88170.4607974161</v>
      </c>
      <c r="I10946" s="1">
        <v>1.70000004768371</v>
      </c>
      <c r="J10946" s="1">
        <v>516.5</v>
      </c>
      <c r="K10946" s="1">
        <v>249.600006103515</v>
      </c>
      <c r="L10946" s="1">
        <v>1.70000004768371</v>
      </c>
    </row>
    <row r="10947" hidden="1">
      <c r="A10947" s="1">
        <v>0.5</v>
      </c>
      <c r="B10947" s="1">
        <v>63811.0</v>
      </c>
      <c r="C10947" s="1" t="s">
        <v>42</v>
      </c>
      <c r="D10947" s="1" t="s">
        <v>43</v>
      </c>
      <c r="E10947" s="1">
        <v>25.4575115</v>
      </c>
      <c r="F10947" s="1">
        <v>0.7920235</v>
      </c>
      <c r="G10947" s="1">
        <v>2833917.21704389</v>
      </c>
      <c r="H10947" s="1">
        <v>88170.4607974161</v>
      </c>
      <c r="I10947" s="1">
        <v>1.20000004768371</v>
      </c>
      <c r="J10947" s="1">
        <v>516.5</v>
      </c>
      <c r="K10947" s="1">
        <v>349.799987792968</v>
      </c>
      <c r="L10947" s="1">
        <v>1.20000004768371</v>
      </c>
    </row>
    <row r="10948" hidden="1">
      <c r="A10948" s="1">
        <v>0.5</v>
      </c>
      <c r="B10948" s="1">
        <v>63837.0</v>
      </c>
      <c r="C10948" s="1" t="s">
        <v>42</v>
      </c>
      <c r="D10948" s="1" t="s">
        <v>43</v>
      </c>
      <c r="E10948" s="1">
        <v>29.6241615</v>
      </c>
      <c r="F10948" s="1">
        <v>0.7920235</v>
      </c>
      <c r="G10948" s="1">
        <v>3297746.57335768</v>
      </c>
      <c r="H10948" s="1">
        <v>88170.4607974161</v>
      </c>
      <c r="I10948" s="1">
        <v>1.70000004768371</v>
      </c>
      <c r="J10948" s="1">
        <v>516.5</v>
      </c>
      <c r="K10948" s="1">
        <v>277.899993896484</v>
      </c>
      <c r="L10948" s="1">
        <v>1.70000004768371</v>
      </c>
    </row>
    <row r="10949" hidden="1">
      <c r="A10949" s="1">
        <v>0.5</v>
      </c>
      <c r="B10949" s="1">
        <v>63840.0</v>
      </c>
      <c r="C10949" s="1" t="s">
        <v>42</v>
      </c>
      <c r="D10949" s="1" t="s">
        <v>43</v>
      </c>
      <c r="E10949" s="1">
        <v>29.9574935</v>
      </c>
      <c r="F10949" s="1">
        <v>0.7920235</v>
      </c>
      <c r="G10949" s="1">
        <v>3334852.92186278</v>
      </c>
      <c r="H10949" s="1">
        <v>88170.4607974161</v>
      </c>
      <c r="I10949" s="1">
        <v>2.79999995231628</v>
      </c>
      <c r="J10949" s="1">
        <v>519.5</v>
      </c>
      <c r="K10949" s="1">
        <v>183.100006103515</v>
      </c>
      <c r="L10949" s="1">
        <v>2.79999995231628</v>
      </c>
    </row>
    <row r="10950" hidden="1">
      <c r="A10950" s="1">
        <v>0.5</v>
      </c>
      <c r="B10950" s="1">
        <v>64033.0</v>
      </c>
      <c r="C10950" s="1" t="s">
        <v>42</v>
      </c>
      <c r="D10950" s="1" t="s">
        <v>43</v>
      </c>
      <c r="E10950" s="1">
        <v>28.6241655</v>
      </c>
      <c r="F10950" s="1">
        <v>0.7086905</v>
      </c>
      <c r="G10950" s="1">
        <v>3186427.52784237</v>
      </c>
      <c r="H10950" s="1">
        <v>78893.077280426</v>
      </c>
      <c r="I10950" s="1">
        <v>2.40000009536743</v>
      </c>
      <c r="J10950" s="1">
        <v>516.5</v>
      </c>
      <c r="K10950" s="1">
        <v>208.5</v>
      </c>
      <c r="L10950" s="1">
        <v>2.40000009536743</v>
      </c>
    </row>
    <row r="10951" hidden="1">
      <c r="A10951" s="1">
        <v>0.5</v>
      </c>
      <c r="B10951" s="1">
        <v>64192.0</v>
      </c>
      <c r="C10951" s="1" t="s">
        <v>42</v>
      </c>
      <c r="D10951" s="1" t="s">
        <v>43</v>
      </c>
      <c r="E10951" s="1">
        <v>20.9575295</v>
      </c>
      <c r="F10951" s="1">
        <v>0.6253575</v>
      </c>
      <c r="G10951" s="1">
        <v>2332981.51222499</v>
      </c>
      <c r="H10951" s="1">
        <v>69615.8606695879</v>
      </c>
      <c r="I10951" s="1">
        <v>1.89999997615814</v>
      </c>
      <c r="J10951" s="1">
        <v>516.5</v>
      </c>
      <c r="K10951" s="1">
        <v>275.799987792968</v>
      </c>
      <c r="L10951" s="1">
        <v>1.89999997615814</v>
      </c>
    </row>
    <row r="10952" hidden="1">
      <c r="A10952" s="1">
        <v>0.5</v>
      </c>
      <c r="B10952" s="1">
        <v>64266.0</v>
      </c>
      <c r="C10952" s="1" t="s">
        <v>42</v>
      </c>
      <c r="D10952" s="1" t="s">
        <v>43</v>
      </c>
      <c r="E10952" s="1">
        <v>29.6241615</v>
      </c>
      <c r="F10952" s="1">
        <v>0.6253575</v>
      </c>
      <c r="G10952" s="1">
        <v>3297746.57335768</v>
      </c>
      <c r="H10952" s="1">
        <v>69615.8606695879</v>
      </c>
      <c r="I10952" s="1">
        <v>2.5</v>
      </c>
      <c r="J10952" s="1">
        <v>516.5</v>
      </c>
      <c r="K10952" s="1">
        <v>193.300003051757</v>
      </c>
      <c r="L10952" s="1">
        <v>2.5</v>
      </c>
    </row>
    <row r="10953" hidden="1">
      <c r="A10953" s="1">
        <v>0.5</v>
      </c>
      <c r="B10953" s="1">
        <v>64463.0</v>
      </c>
      <c r="C10953" s="1" t="s">
        <v>42</v>
      </c>
      <c r="D10953" s="1" t="s">
        <v>43</v>
      </c>
      <c r="E10953" s="1">
        <v>25.4575115</v>
      </c>
      <c r="F10953" s="1">
        <v>0.5420245</v>
      </c>
      <c r="G10953" s="1">
        <v>2833917.21704389</v>
      </c>
      <c r="H10953" s="1">
        <v>60338.7913347024</v>
      </c>
      <c r="I10953" s="1">
        <v>1.70000004768371</v>
      </c>
      <c r="J10953" s="1">
        <v>516.5</v>
      </c>
      <c r="K10953" s="1">
        <v>324.399993896484</v>
      </c>
      <c r="L10953" s="1">
        <v>1.70000004768371</v>
      </c>
    </row>
    <row r="10954" hidden="1">
      <c r="A10954" s="1">
        <v>0.5</v>
      </c>
      <c r="B10954" s="1">
        <v>65395.0</v>
      </c>
      <c r="C10954" s="1" t="s">
        <v>42</v>
      </c>
      <c r="D10954" s="1" t="s">
        <v>43</v>
      </c>
      <c r="E10954" s="1">
        <v>24.4575155</v>
      </c>
      <c r="F10954" s="1">
        <v>0.2086925</v>
      </c>
      <c r="G10954" s="1">
        <v>2722598.17152858</v>
      </c>
      <c r="H10954" s="1">
        <v>23231.5942008584</v>
      </c>
      <c r="I10954" s="1">
        <v>1.70000004768371</v>
      </c>
      <c r="J10954" s="1">
        <v>516.5</v>
      </c>
      <c r="K10954" s="1">
        <v>271.200012207031</v>
      </c>
      <c r="L10954" s="1">
        <v>1.70000004768371</v>
      </c>
    </row>
    <row r="10955" hidden="1">
      <c r="A10955" s="1">
        <v>0.5</v>
      </c>
      <c r="B10955" s="1">
        <v>65625.0</v>
      </c>
      <c r="C10955" s="1" t="s">
        <v>42</v>
      </c>
      <c r="D10955" s="1" t="s">
        <v>43</v>
      </c>
      <c r="E10955" s="1">
        <v>24.2075165</v>
      </c>
      <c r="F10955" s="1">
        <v>0.1253595</v>
      </c>
      <c r="G10955" s="1">
        <v>2694768.41014975</v>
      </c>
      <c r="H10955" s="1">
        <v>13954.96684</v>
      </c>
      <c r="I10955" s="1">
        <v>1.70000004768371</v>
      </c>
      <c r="J10955" s="1">
        <v>516.5</v>
      </c>
      <c r="K10955" s="1">
        <v>277.399993896484</v>
      </c>
      <c r="L10955" s="1">
        <v>1.70000004768371</v>
      </c>
    </row>
    <row r="10956" hidden="1">
      <c r="A10956" s="1">
        <v>0.5</v>
      </c>
      <c r="B10956" s="1">
        <v>65822.0</v>
      </c>
      <c r="C10956" s="1" t="s">
        <v>42</v>
      </c>
      <c r="D10956" s="1" t="s">
        <v>43</v>
      </c>
      <c r="E10956" s="1">
        <v>20.8741965</v>
      </c>
      <c r="F10956" s="1">
        <v>0.0420265</v>
      </c>
      <c r="G10956" s="1">
        <v>2323704.92509872</v>
      </c>
      <c r="H10956" s="1">
        <v>4678.368999345</v>
      </c>
      <c r="I10956" s="1">
        <v>1.70000004768371</v>
      </c>
      <c r="J10956" s="1">
        <v>516.5</v>
      </c>
      <c r="K10956" s="1">
        <v>287.799987792968</v>
      </c>
      <c r="L10956" s="1">
        <v>1.70000004768371</v>
      </c>
    </row>
    <row r="10957" hidden="1">
      <c r="A10957" s="1">
        <v>0.5</v>
      </c>
      <c r="B10957" s="1">
        <v>66262.0</v>
      </c>
      <c r="C10957" s="1" t="s">
        <v>42</v>
      </c>
      <c r="D10957" s="1" t="s">
        <v>43</v>
      </c>
      <c r="E10957" s="1">
        <v>18.2075405</v>
      </c>
      <c r="F10957" s="1">
        <v>-0.1246395</v>
      </c>
      <c r="G10957" s="1">
        <v>2026854.13705789</v>
      </c>
      <c r="H10957" s="1">
        <v>-13874.8166158675</v>
      </c>
      <c r="I10957" s="1">
        <v>1.0</v>
      </c>
      <c r="J10957" s="1">
        <v>516.5</v>
      </c>
      <c r="K10957" s="1">
        <v>480.5</v>
      </c>
      <c r="L10957" s="1">
        <v>1.0</v>
      </c>
    </row>
    <row r="10958" hidden="1">
      <c r="A10958" s="1">
        <v>0.5</v>
      </c>
      <c r="B10958" s="1">
        <v>66329.0</v>
      </c>
      <c r="C10958" s="1" t="s">
        <v>42</v>
      </c>
      <c r="D10958" s="1" t="s">
        <v>43</v>
      </c>
      <c r="E10958" s="1">
        <v>24.2075165</v>
      </c>
      <c r="F10958" s="1">
        <v>-0.1246395</v>
      </c>
      <c r="G10958" s="1">
        <v>2694768.41014975</v>
      </c>
      <c r="H10958" s="1">
        <v>-13874.8166158675</v>
      </c>
      <c r="I10958" s="1">
        <v>2.09999990463256</v>
      </c>
      <c r="J10958" s="1">
        <v>516.5</v>
      </c>
      <c r="K10958" s="1">
        <v>259.700012207031</v>
      </c>
      <c r="L10958" s="1">
        <v>2.09999990463256</v>
      </c>
    </row>
    <row r="10959" hidden="1">
      <c r="A10959" s="1">
        <v>0.5</v>
      </c>
      <c r="B10959" s="1">
        <v>66522.0</v>
      </c>
      <c r="C10959" s="1" t="s">
        <v>42</v>
      </c>
      <c r="D10959" s="1" t="s">
        <v>43</v>
      </c>
      <c r="E10959" s="1">
        <v>20.7075305</v>
      </c>
      <c r="F10959" s="1">
        <v>-0.2079725</v>
      </c>
      <c r="G10959" s="1">
        <v>2305151.75084616</v>
      </c>
      <c r="H10959" s="1">
        <v>-23151.4436376275</v>
      </c>
      <c r="I10959" s="1">
        <v>1.70000004768371</v>
      </c>
      <c r="J10959" s="1">
        <v>516.5</v>
      </c>
      <c r="K10959" s="1">
        <v>263.700012207031</v>
      </c>
      <c r="L10959" s="1">
        <v>1.70000004768371</v>
      </c>
    </row>
    <row r="10960" hidden="1">
      <c r="A10960" s="1">
        <v>0.5</v>
      </c>
      <c r="B10960" s="1">
        <v>67015.0</v>
      </c>
      <c r="C10960" s="1" t="s">
        <v>42</v>
      </c>
      <c r="D10960" s="1" t="s">
        <v>43</v>
      </c>
      <c r="E10960" s="1">
        <v>28.2075005</v>
      </c>
      <c r="F10960" s="1">
        <v>-0.3746385</v>
      </c>
      <c r="G10960" s="1">
        <v>3140044.59221099</v>
      </c>
      <c r="H10960" s="1">
        <v>-41704.864229478</v>
      </c>
      <c r="I10960" s="1">
        <v>1.89999997615814</v>
      </c>
      <c r="J10960" s="1">
        <v>516.5</v>
      </c>
      <c r="K10960" s="1">
        <v>232.5</v>
      </c>
      <c r="L10960" s="1">
        <v>1.89999997615814</v>
      </c>
    </row>
    <row r="10961" hidden="1">
      <c r="A10961" s="1">
        <v>0.5</v>
      </c>
      <c r="B10961" s="1">
        <v>67222.0</v>
      </c>
      <c r="C10961" s="1" t="s">
        <v>42</v>
      </c>
      <c r="D10961" s="1" t="s">
        <v>43</v>
      </c>
      <c r="E10961" s="1">
        <v>24.2075165</v>
      </c>
      <c r="F10961" s="1">
        <v>-0.4579715</v>
      </c>
      <c r="G10961" s="1">
        <v>2694768.41014975</v>
      </c>
      <c r="H10961" s="1">
        <v>-50981.6970492561</v>
      </c>
      <c r="I10961" s="1">
        <v>1.60000002384185</v>
      </c>
      <c r="J10961" s="1">
        <v>516.5</v>
      </c>
      <c r="K10961" s="1">
        <v>290.100006103515</v>
      </c>
      <c r="L10961" s="1">
        <v>1.60000002384185</v>
      </c>
    </row>
    <row r="10962" hidden="1">
      <c r="A10962" s="1">
        <v>0.5</v>
      </c>
      <c r="B10962" s="1">
        <v>67473.0</v>
      </c>
      <c r="C10962" s="1" t="s">
        <v>42</v>
      </c>
      <c r="D10962" s="1" t="s">
        <v>43</v>
      </c>
      <c r="E10962" s="1">
        <v>25.4575115</v>
      </c>
      <c r="F10962" s="1">
        <v>-0.5413045</v>
      </c>
      <c r="G10962" s="1">
        <v>2833917.21704389</v>
      </c>
      <c r="H10962" s="1">
        <v>-60258.6377194784</v>
      </c>
      <c r="I10962" s="1">
        <v>2.0</v>
      </c>
      <c r="J10962" s="1">
        <v>516.5</v>
      </c>
      <c r="K10962" s="1">
        <v>251.5</v>
      </c>
      <c r="L10962" s="1">
        <v>2.0</v>
      </c>
    </row>
    <row r="10963" hidden="1">
      <c r="A10963" s="1">
        <v>0.5</v>
      </c>
      <c r="B10963" s="1">
        <v>67915.0</v>
      </c>
      <c r="C10963" s="1" t="s">
        <v>42</v>
      </c>
      <c r="D10963" s="1" t="s">
        <v>43</v>
      </c>
      <c r="E10963" s="1">
        <v>19.7908675</v>
      </c>
      <c r="F10963" s="1">
        <v>-0.7079705</v>
      </c>
      <c r="G10963" s="1">
        <v>2203109.29245713</v>
      </c>
      <c r="H10963" s="1">
        <v>-78812.9211217265</v>
      </c>
      <c r="I10963" s="1">
        <v>1.79999995231628</v>
      </c>
      <c r="J10963" s="1">
        <v>516.5</v>
      </c>
      <c r="K10963" s="1">
        <v>269.799987792968</v>
      </c>
      <c r="L10963" s="1">
        <v>1.79999995231628</v>
      </c>
    </row>
    <row r="10964" hidden="1">
      <c r="A10964" s="1">
        <v>0.5</v>
      </c>
      <c r="B10964" s="1">
        <v>69943.0</v>
      </c>
      <c r="C10964" s="1" t="s">
        <v>42</v>
      </c>
      <c r="D10964" s="1" t="s">
        <v>43</v>
      </c>
      <c r="E10964" s="1">
        <v>24.1241835</v>
      </c>
      <c r="F10964" s="1">
        <v>-1.3746345</v>
      </c>
      <c r="G10964" s="1">
        <v>2685491.82302347</v>
      </c>
      <c r="H10964" s="1">
        <v>-153038.2950299</v>
      </c>
      <c r="I10964" s="1">
        <v>1.89999997615814</v>
      </c>
      <c r="J10964" s="1">
        <v>516.5</v>
      </c>
      <c r="K10964" s="1">
        <v>243.100006103515</v>
      </c>
      <c r="L10964" s="1">
        <v>1.89999997615814</v>
      </c>
    </row>
    <row r="10965" hidden="1">
      <c r="A10965" s="1">
        <v>0.5</v>
      </c>
      <c r="B10965" s="1">
        <v>71376.0</v>
      </c>
      <c r="C10965" s="1" t="s">
        <v>42</v>
      </c>
      <c r="D10965" s="1" t="s">
        <v>43</v>
      </c>
      <c r="E10965" s="1">
        <v>25.1241795</v>
      </c>
      <c r="F10965" s="1">
        <v>-1.8746325</v>
      </c>
      <c r="G10965" s="1">
        <v>2796810.86853878</v>
      </c>
      <c r="H10965" s="1">
        <v>-208720.377871179</v>
      </c>
      <c r="I10965" s="1">
        <v>1.70000004768371</v>
      </c>
      <c r="J10965" s="1">
        <v>516.5</v>
      </c>
      <c r="K10965" s="1">
        <v>289.0</v>
      </c>
      <c r="L10965" s="1">
        <v>1.70000004768371</v>
      </c>
    </row>
    <row r="10966" hidden="1">
      <c r="A10966" s="1">
        <v>0.5</v>
      </c>
      <c r="B10966" s="1">
        <v>77989.0</v>
      </c>
      <c r="C10966" s="1" t="s">
        <v>42</v>
      </c>
      <c r="D10966" s="1" t="s">
        <v>43</v>
      </c>
      <c r="E10966" s="1">
        <v>15.8742165</v>
      </c>
      <c r="F10966" s="1">
        <v>-4.0412905</v>
      </c>
      <c r="G10966" s="1">
        <v>1767109.69752217</v>
      </c>
      <c r="H10966" s="1">
        <v>-450247.887622337</v>
      </c>
      <c r="I10966" s="1">
        <v>1.60000002384185</v>
      </c>
      <c r="J10966" s="1">
        <v>516.5</v>
      </c>
      <c r="K10966" s="1">
        <v>283.200012207031</v>
      </c>
      <c r="L10966" s="1">
        <v>1.60000002384185</v>
      </c>
    </row>
    <row r="10967" hidden="1">
      <c r="A10967" s="1">
        <v>0.5</v>
      </c>
      <c r="B10967" s="1">
        <v>78866.0</v>
      </c>
      <c r="C10967" s="1" t="s">
        <v>42</v>
      </c>
      <c r="D10967" s="1" t="s">
        <v>43</v>
      </c>
      <c r="E10967" s="1">
        <v>16.1242155</v>
      </c>
      <c r="F10967" s="1">
        <v>-4.2912895</v>
      </c>
      <c r="G10967" s="1">
        <v>1794939.45890099</v>
      </c>
      <c r="H10967" s="1">
        <v>-478151.409316363</v>
      </c>
      <c r="I10967" s="1">
        <v>1.60000002384185</v>
      </c>
      <c r="J10967" s="1">
        <v>516.5</v>
      </c>
      <c r="K10967" s="1">
        <v>310.200012207031</v>
      </c>
      <c r="L10967" s="1">
        <v>1.60000002384185</v>
      </c>
    </row>
    <row r="10968" hidden="1">
      <c r="A10968" s="1">
        <v>0.5</v>
      </c>
      <c r="B10968" s="1">
        <v>79157.0</v>
      </c>
      <c r="C10968" s="1" t="s">
        <v>42</v>
      </c>
      <c r="D10968" s="1" t="s">
        <v>43</v>
      </c>
      <c r="E10968" s="1">
        <v>16.2075485</v>
      </c>
      <c r="F10968" s="1">
        <v>-4.3746225</v>
      </c>
      <c r="G10968" s="1">
        <v>1804216.04602727</v>
      </c>
      <c r="H10968" s="1">
        <v>-487454.587226659</v>
      </c>
      <c r="I10968" s="1">
        <v>1.79999995231628</v>
      </c>
      <c r="J10968" s="1">
        <v>516.5</v>
      </c>
      <c r="K10968" s="1">
        <v>289.0</v>
      </c>
      <c r="L10968" s="1">
        <v>1.79999995231628</v>
      </c>
    </row>
    <row r="10969" hidden="1">
      <c r="A10969" s="1">
        <v>0.5</v>
      </c>
      <c r="B10969" s="1">
        <v>79447.0</v>
      </c>
      <c r="C10969" s="1" t="s">
        <v>42</v>
      </c>
      <c r="D10969" s="1" t="s">
        <v>43</v>
      </c>
      <c r="E10969" s="1">
        <v>15.7908835</v>
      </c>
      <c r="F10969" s="1">
        <v>-4.4579555</v>
      </c>
      <c r="G10969" s="1">
        <v>1757833.11039589</v>
      </c>
      <c r="H10969" s="1">
        <v>-496758.800310388</v>
      </c>
      <c r="I10969" s="1">
        <v>1.79999995231628</v>
      </c>
      <c r="J10969" s="1">
        <v>516.5</v>
      </c>
      <c r="K10969" s="1">
        <v>279.5</v>
      </c>
      <c r="L10969" s="1">
        <v>1.79999995231628</v>
      </c>
    </row>
    <row r="10970" hidden="1">
      <c r="A10970" s="1">
        <v>0.5</v>
      </c>
      <c r="B10970" s="1">
        <v>79448.0</v>
      </c>
      <c r="C10970" s="1" t="s">
        <v>42</v>
      </c>
      <c r="D10970" s="1" t="s">
        <v>43</v>
      </c>
      <c r="E10970" s="1">
        <v>15.8742165</v>
      </c>
      <c r="F10970" s="1">
        <v>-4.4579555</v>
      </c>
      <c r="G10970" s="1">
        <v>1767109.69752217</v>
      </c>
      <c r="H10970" s="1">
        <v>-496758.800310388</v>
      </c>
      <c r="I10970" s="1">
        <v>1.70000004768371</v>
      </c>
      <c r="J10970" s="1">
        <v>516.5</v>
      </c>
      <c r="K10970" s="1">
        <v>284.700012207031</v>
      </c>
      <c r="L10970" s="1">
        <v>1.70000004768371</v>
      </c>
    </row>
    <row r="10971" hidden="1">
      <c r="A10971" s="1">
        <v>0.5</v>
      </c>
      <c r="B10971" s="1">
        <v>80061.0</v>
      </c>
      <c r="C10971" s="1" t="s">
        <v>42</v>
      </c>
      <c r="D10971" s="1" t="s">
        <v>43</v>
      </c>
      <c r="E10971" s="1">
        <v>16.2908815</v>
      </c>
      <c r="F10971" s="1">
        <v>-4.6246215</v>
      </c>
      <c r="G10971" s="1">
        <v>1813492.63315355</v>
      </c>
      <c r="H10971" s="1">
        <v>-515370.411676526</v>
      </c>
      <c r="I10971" s="1">
        <v>1.79999995231628</v>
      </c>
      <c r="J10971" s="1">
        <v>516.5</v>
      </c>
      <c r="K10971" s="1">
        <v>287.0</v>
      </c>
      <c r="L10971" s="1">
        <v>1.79999995231628</v>
      </c>
    </row>
    <row r="10972" hidden="1">
      <c r="A10972" s="1">
        <v>0.5</v>
      </c>
      <c r="B10972" s="1">
        <v>81641.0</v>
      </c>
      <c r="C10972" s="1" t="s">
        <v>42</v>
      </c>
      <c r="D10972" s="1" t="s">
        <v>43</v>
      </c>
      <c r="E10972" s="1">
        <v>21.1241955</v>
      </c>
      <c r="F10972" s="1">
        <v>-5.0412865</v>
      </c>
      <c r="G10972" s="1">
        <v>2351534.68647754</v>
      </c>
      <c r="H10972" s="1">
        <v>-561918.951206067</v>
      </c>
      <c r="I10972" s="1">
        <v>1.60000002384185</v>
      </c>
      <c r="J10972" s="1">
        <v>516.5</v>
      </c>
      <c r="K10972" s="1">
        <v>290.799987792968</v>
      </c>
      <c r="L10972" s="1">
        <v>1.60000002384185</v>
      </c>
    </row>
    <row r="10973" hidden="1">
      <c r="A10973" s="1">
        <v>0.5</v>
      </c>
      <c r="B10973" s="1">
        <v>81670.0</v>
      </c>
      <c r="C10973" s="1" t="s">
        <v>42</v>
      </c>
      <c r="D10973" s="1" t="s">
        <v>43</v>
      </c>
      <c r="E10973" s="1">
        <v>23.5408525</v>
      </c>
      <c r="F10973" s="1">
        <v>-5.0412865</v>
      </c>
      <c r="G10973" s="1">
        <v>2620555.71313954</v>
      </c>
      <c r="H10973" s="1">
        <v>-561918.951206067</v>
      </c>
      <c r="I10973" s="1">
        <v>2.20000004768371</v>
      </c>
      <c r="J10973" s="1">
        <v>516.5</v>
      </c>
      <c r="K10973" s="1">
        <v>223.399993896484</v>
      </c>
      <c r="L10973" s="1">
        <v>2.20000004768371</v>
      </c>
    </row>
    <row r="10974" hidden="1">
      <c r="A10974" s="1">
        <v>0.5</v>
      </c>
      <c r="B10974" s="1">
        <v>82017.0</v>
      </c>
      <c r="C10974" s="1" t="s">
        <v>42</v>
      </c>
      <c r="D10974" s="1" t="s">
        <v>43</v>
      </c>
      <c r="E10974" s="1">
        <v>26.9575055</v>
      </c>
      <c r="F10974" s="1">
        <v>-5.1246195</v>
      </c>
      <c r="G10974" s="1">
        <v>3000895.78531685</v>
      </c>
      <c r="H10974" s="1">
        <v>-571232.163652936</v>
      </c>
      <c r="I10974" s="1">
        <v>1.60000002384185</v>
      </c>
      <c r="J10974" s="1">
        <v>516.5</v>
      </c>
      <c r="K10974" s="1">
        <v>317.100006103515</v>
      </c>
      <c r="L10974" s="1">
        <v>1.60000002384185</v>
      </c>
    </row>
    <row r="10975" hidden="1">
      <c r="A10975" s="1">
        <v>0.5</v>
      </c>
      <c r="B10975" s="1">
        <v>82249.0</v>
      </c>
      <c r="C10975" s="1" t="s">
        <v>42</v>
      </c>
      <c r="D10975" s="1" t="s">
        <v>43</v>
      </c>
      <c r="E10975" s="1">
        <v>20.6241975</v>
      </c>
      <c r="F10975" s="1">
        <v>-5.2079525</v>
      </c>
      <c r="G10975" s="1">
        <v>2295875.16371989</v>
      </c>
      <c r="H10975" s="1">
        <v>-580546.590947112</v>
      </c>
      <c r="I10975" s="1">
        <v>1.39999997615814</v>
      </c>
      <c r="J10975" s="1">
        <v>516.5</v>
      </c>
      <c r="K10975" s="1">
        <v>360.100006103515</v>
      </c>
      <c r="L10975" s="1">
        <v>1.39999997615814</v>
      </c>
    </row>
    <row r="10976" hidden="1">
      <c r="A10976" s="1">
        <v>0.5</v>
      </c>
      <c r="B10976" s="1">
        <v>82603.0</v>
      </c>
      <c r="C10976" s="1" t="s">
        <v>42</v>
      </c>
      <c r="D10976" s="1" t="s">
        <v>43</v>
      </c>
      <c r="E10976" s="1">
        <v>24.7075145</v>
      </c>
      <c r="F10976" s="1">
        <v>-5.2912855</v>
      </c>
      <c r="G10976" s="1">
        <v>2750427.9329074</v>
      </c>
      <c r="H10976" s="1">
        <v>-589862.25311433</v>
      </c>
      <c r="I10976" s="1">
        <v>1.39999997615814</v>
      </c>
      <c r="J10976" s="1">
        <v>516.5</v>
      </c>
      <c r="K10976" s="1">
        <v>326.0</v>
      </c>
      <c r="L10976" s="1">
        <v>1.39999997615814</v>
      </c>
    </row>
    <row r="10977" hidden="1">
      <c r="A10977" s="1">
        <v>0.5</v>
      </c>
      <c r="B10977" s="1">
        <v>82914.0</v>
      </c>
      <c r="C10977" s="1" t="s">
        <v>42</v>
      </c>
      <c r="D10977" s="1" t="s">
        <v>43</v>
      </c>
      <c r="E10977" s="1">
        <v>24.3741825</v>
      </c>
      <c r="F10977" s="1">
        <v>-5.3746185</v>
      </c>
      <c r="G10977" s="1">
        <v>2713321.5844023</v>
      </c>
      <c r="H10977" s="1">
        <v>-599179.170193519</v>
      </c>
      <c r="I10977" s="1">
        <v>1.70000004768371</v>
      </c>
      <c r="J10977" s="1">
        <v>516.5</v>
      </c>
      <c r="K10977" s="1">
        <v>286.399993896484</v>
      </c>
      <c r="L10977" s="1">
        <v>1.70000004768371</v>
      </c>
    </row>
    <row r="10978" hidden="1">
      <c r="A10978" s="1">
        <v>0.5</v>
      </c>
      <c r="B10978" s="1">
        <v>83260.0</v>
      </c>
      <c r="C10978" s="1" t="s">
        <v>42</v>
      </c>
      <c r="D10978" s="1" t="s">
        <v>43</v>
      </c>
      <c r="E10978" s="1">
        <v>27.0408385</v>
      </c>
      <c r="F10978" s="1">
        <v>-5.4579515</v>
      </c>
      <c r="G10978" s="1">
        <v>3010172.37244313</v>
      </c>
      <c r="H10978" s="1">
        <v>-608497.362237016</v>
      </c>
      <c r="I10978" s="1">
        <v>1.29999995231628</v>
      </c>
      <c r="J10978" s="1">
        <v>516.5</v>
      </c>
      <c r="K10978" s="1">
        <v>319.0</v>
      </c>
      <c r="L10978" s="1">
        <v>1.29999995231628</v>
      </c>
    </row>
    <row r="10979" hidden="1">
      <c r="A10979" s="1">
        <v>0.5</v>
      </c>
      <c r="B10979" s="1">
        <v>84433.0</v>
      </c>
      <c r="C10979" s="1" t="s">
        <v>42</v>
      </c>
      <c r="D10979" s="1" t="s">
        <v>43</v>
      </c>
      <c r="E10979" s="1">
        <v>22.5408565</v>
      </c>
      <c r="F10979" s="1">
        <v>-5.7912835</v>
      </c>
      <c r="G10979" s="1">
        <v>2509236.66762423</v>
      </c>
      <c r="H10979" s="1">
        <v>-645783.281582413</v>
      </c>
      <c r="I10979" s="1">
        <v>1.10000002384185</v>
      </c>
      <c r="J10979" s="1">
        <v>516.5</v>
      </c>
      <c r="K10979" s="1">
        <v>424.5</v>
      </c>
      <c r="L10979" s="1">
        <v>1.10000002384185</v>
      </c>
    </row>
    <row r="10980" hidden="1">
      <c r="A10980" s="1">
        <v>0.5</v>
      </c>
      <c r="B10980" s="1">
        <v>84478.0</v>
      </c>
      <c r="C10980" s="1" t="s">
        <v>42</v>
      </c>
      <c r="D10980" s="1" t="s">
        <v>43</v>
      </c>
      <c r="E10980" s="1">
        <v>26.2908415</v>
      </c>
      <c r="F10980" s="1">
        <v>-5.7912835</v>
      </c>
      <c r="G10980" s="1">
        <v>2926683.08830665</v>
      </c>
      <c r="H10980" s="1">
        <v>-645783.281582413</v>
      </c>
      <c r="I10980" s="1">
        <v>1.10000002384185</v>
      </c>
      <c r="J10980" s="1">
        <v>516.5</v>
      </c>
      <c r="K10980" s="1">
        <v>413.5</v>
      </c>
      <c r="L10980" s="1">
        <v>1.10000002384185</v>
      </c>
    </row>
    <row r="10981" hidden="1">
      <c r="A10981" s="1">
        <v>0.5</v>
      </c>
      <c r="B10981" s="1">
        <v>84726.0</v>
      </c>
      <c r="C10981" s="1" t="s">
        <v>42</v>
      </c>
      <c r="D10981" s="1" t="s">
        <v>43</v>
      </c>
      <c r="E10981" s="1">
        <v>22.6241895</v>
      </c>
      <c r="F10981" s="1">
        <v>-5.8746165</v>
      </c>
      <c r="G10981" s="1">
        <v>2518513.25475051</v>
      </c>
      <c r="H10981" s="1">
        <v>-655108.149717173</v>
      </c>
      <c r="I10981" s="1">
        <v>1.60000002384185</v>
      </c>
      <c r="J10981" s="1">
        <v>516.5</v>
      </c>
      <c r="K10981" s="1">
        <v>300.700012207031</v>
      </c>
      <c r="L10981" s="1">
        <v>1.60000002384185</v>
      </c>
    </row>
    <row r="10982" hidden="1">
      <c r="A10982" s="1">
        <v>0.5</v>
      </c>
      <c r="B10982" s="1">
        <v>85066.0</v>
      </c>
      <c r="C10982" s="1" t="s">
        <v>42</v>
      </c>
      <c r="D10982" s="1" t="s">
        <v>43</v>
      </c>
      <c r="E10982" s="1">
        <v>27.8741685</v>
      </c>
      <c r="F10982" s="1">
        <v>-5.9579495</v>
      </c>
      <c r="G10982" s="1">
        <v>3102938.24370589</v>
      </c>
      <c r="H10982" s="1">
        <v>-664434.41342414</v>
      </c>
      <c r="I10982" s="1">
        <v>1.89999997615814</v>
      </c>
      <c r="J10982" s="1">
        <v>516.5</v>
      </c>
      <c r="K10982" s="1">
        <v>252.600006103515</v>
      </c>
      <c r="L10982" s="1">
        <v>1.89999997615814</v>
      </c>
    </row>
    <row r="10983" hidden="1">
      <c r="A10983" s="1">
        <v>0.5</v>
      </c>
      <c r="B10983" s="1">
        <v>85270.0</v>
      </c>
      <c r="C10983" s="1" t="s">
        <v>42</v>
      </c>
      <c r="D10983" s="1" t="s">
        <v>43</v>
      </c>
      <c r="E10983" s="1">
        <v>21.8741925</v>
      </c>
      <c r="F10983" s="1">
        <v>-6.0412825</v>
      </c>
      <c r="G10983" s="1">
        <v>2435023.97061403</v>
      </c>
      <c r="H10983" s="1">
        <v>-673762.092855664</v>
      </c>
      <c r="I10983" s="1">
        <v>1.29999995231628</v>
      </c>
      <c r="J10983" s="1">
        <v>516.5</v>
      </c>
      <c r="K10983" s="1">
        <v>357.100006103515</v>
      </c>
      <c r="L10983" s="1">
        <v>1.29999995231628</v>
      </c>
    </row>
    <row r="10984" hidden="1">
      <c r="A10984" s="1">
        <v>0.5</v>
      </c>
      <c r="B10984" s="1">
        <v>85279.0</v>
      </c>
      <c r="C10984" s="1" t="s">
        <v>42</v>
      </c>
      <c r="D10984" s="1" t="s">
        <v>43</v>
      </c>
      <c r="E10984" s="1">
        <v>22.7075225</v>
      </c>
      <c r="F10984" s="1">
        <v>-6.0412825</v>
      </c>
      <c r="G10984" s="1">
        <v>2527789.84187678</v>
      </c>
      <c r="H10984" s="1">
        <v>-673762.092855665</v>
      </c>
      <c r="I10984" s="1">
        <v>1.39999997615814</v>
      </c>
      <c r="J10984" s="1">
        <v>516.5</v>
      </c>
      <c r="K10984" s="1">
        <v>412.0</v>
      </c>
      <c r="L10984" s="1">
        <v>1.39999997615814</v>
      </c>
    </row>
    <row r="10985" hidden="1">
      <c r="A10985" s="1">
        <v>0.5</v>
      </c>
      <c r="B10985" s="1">
        <v>85342.0</v>
      </c>
      <c r="C10985" s="1" t="s">
        <v>42</v>
      </c>
      <c r="D10985" s="1" t="s">
        <v>43</v>
      </c>
      <c r="E10985" s="1">
        <v>27.9575015</v>
      </c>
      <c r="F10985" s="1">
        <v>-6.0412825</v>
      </c>
      <c r="G10985" s="1">
        <v>3112214.83083216</v>
      </c>
      <c r="H10985" s="1">
        <v>-673762.092855664</v>
      </c>
      <c r="I10985" s="1">
        <v>1.79999995231628</v>
      </c>
      <c r="J10985" s="1">
        <v>516.5</v>
      </c>
      <c r="K10985" s="1">
        <v>258.799987792968</v>
      </c>
      <c r="L10985" s="1">
        <v>1.79999995231628</v>
      </c>
    </row>
    <row r="10986" hidden="1">
      <c r="A10986" s="1">
        <v>0.5</v>
      </c>
      <c r="B10986" s="1">
        <v>85558.0</v>
      </c>
      <c r="C10986" s="1" t="s">
        <v>42</v>
      </c>
      <c r="D10986" s="1" t="s">
        <v>43</v>
      </c>
      <c r="E10986" s="1">
        <v>22.3741905</v>
      </c>
      <c r="F10986" s="1">
        <v>-6.1246155</v>
      </c>
      <c r="G10986" s="1">
        <v>2490683.49337168</v>
      </c>
      <c r="H10986" s="1">
        <v>-683091.208179265</v>
      </c>
      <c r="I10986" s="1">
        <v>1.29999995231628</v>
      </c>
      <c r="J10986" s="1">
        <v>516.5</v>
      </c>
      <c r="K10986" s="1">
        <v>369.0</v>
      </c>
      <c r="L10986" s="1">
        <v>1.29999995231628</v>
      </c>
    </row>
    <row r="10987" hidden="1">
      <c r="A10987" s="1">
        <v>0.5</v>
      </c>
      <c r="B10987" s="1">
        <v>85847.0</v>
      </c>
      <c r="C10987" s="1" t="s">
        <v>42</v>
      </c>
      <c r="D10987" s="1" t="s">
        <v>43</v>
      </c>
      <c r="E10987" s="1">
        <v>22.7075225</v>
      </c>
      <c r="F10987" s="1">
        <v>-6.2079485</v>
      </c>
      <c r="G10987" s="1">
        <v>2527789.84187678</v>
      </c>
      <c r="H10987" s="1">
        <v>-692421.779577854</v>
      </c>
      <c r="I10987" s="1">
        <v>1.0</v>
      </c>
      <c r="J10987" s="1">
        <v>516.5</v>
      </c>
      <c r="K10987" s="1">
        <v>492.200012207031</v>
      </c>
      <c r="L10987" s="1">
        <v>1.0</v>
      </c>
    </row>
    <row r="10988" hidden="1">
      <c r="A10988" s="1">
        <v>0.5</v>
      </c>
      <c r="B10988" s="1">
        <v>85849.0</v>
      </c>
      <c r="C10988" s="1" t="s">
        <v>42</v>
      </c>
      <c r="D10988" s="1" t="s">
        <v>43</v>
      </c>
      <c r="E10988" s="1">
        <v>22.8741885</v>
      </c>
      <c r="F10988" s="1">
        <v>-6.2079485</v>
      </c>
      <c r="G10988" s="1">
        <v>2546343.01612934</v>
      </c>
      <c r="H10988" s="1">
        <v>-692421.779577854</v>
      </c>
      <c r="I10988" s="1">
        <v>1.39999997615814</v>
      </c>
      <c r="J10988" s="1">
        <v>516.5</v>
      </c>
      <c r="K10988" s="1">
        <v>412.5</v>
      </c>
      <c r="L10988" s="1">
        <v>1.39999997615814</v>
      </c>
    </row>
    <row r="10989" hidden="1">
      <c r="A10989" s="1">
        <v>0.5</v>
      </c>
      <c r="B10989" s="1">
        <v>85911.0</v>
      </c>
      <c r="C10989" s="1" t="s">
        <v>42</v>
      </c>
      <c r="D10989" s="1" t="s">
        <v>43</v>
      </c>
      <c r="E10989" s="1">
        <v>28.0408345</v>
      </c>
      <c r="F10989" s="1">
        <v>-6.2079485</v>
      </c>
      <c r="G10989" s="1">
        <v>3121491.41795844</v>
      </c>
      <c r="H10989" s="1">
        <v>-692421.779577854</v>
      </c>
      <c r="I10989" s="1">
        <v>1.5</v>
      </c>
      <c r="J10989" s="1">
        <v>516.5</v>
      </c>
      <c r="K10989" s="1">
        <v>302.799987792968</v>
      </c>
      <c r="L10989" s="1">
        <v>1.5</v>
      </c>
    </row>
    <row r="10990" hidden="1">
      <c r="A10990" s="1">
        <v>0.5</v>
      </c>
      <c r="B10990" s="1">
        <v>86127.0</v>
      </c>
      <c r="C10990" s="1" t="s">
        <v>42</v>
      </c>
      <c r="D10990" s="1" t="s">
        <v>43</v>
      </c>
      <c r="E10990" s="1">
        <v>22.7075225</v>
      </c>
      <c r="F10990" s="1">
        <v>-6.2912815</v>
      </c>
      <c r="G10990" s="1">
        <v>2527789.84187678</v>
      </c>
      <c r="H10990" s="1">
        <v>-701753.827249954</v>
      </c>
      <c r="I10990" s="1">
        <v>1.29999995231628</v>
      </c>
      <c r="J10990" s="1">
        <v>516.5</v>
      </c>
      <c r="K10990" s="1">
        <v>427.399993896484</v>
      </c>
      <c r="L10990" s="1">
        <v>1.29999995231628</v>
      </c>
    </row>
    <row r="10991" hidden="1">
      <c r="A10991" s="1">
        <v>0.5</v>
      </c>
      <c r="B10991" s="1">
        <v>86134.0</v>
      </c>
      <c r="C10991" s="1" t="s">
        <v>42</v>
      </c>
      <c r="D10991" s="1" t="s">
        <v>43</v>
      </c>
      <c r="E10991" s="1">
        <v>23.2908535</v>
      </c>
      <c r="F10991" s="1">
        <v>-6.2912815</v>
      </c>
      <c r="G10991" s="1">
        <v>2592725.95176072</v>
      </c>
      <c r="H10991" s="1">
        <v>-701753.827249954</v>
      </c>
      <c r="I10991" s="1">
        <v>1.79999995231628</v>
      </c>
      <c r="J10991" s="1">
        <v>516.5</v>
      </c>
      <c r="K10991" s="1">
        <v>272.0</v>
      </c>
      <c r="L10991" s="1">
        <v>1.79999995231628</v>
      </c>
    </row>
    <row r="10992" hidden="1">
      <c r="A10992" s="1">
        <v>0.5</v>
      </c>
      <c r="B10992" s="1">
        <v>86405.0</v>
      </c>
      <c r="C10992" s="1" t="s">
        <v>42</v>
      </c>
      <c r="D10992" s="1" t="s">
        <v>43</v>
      </c>
      <c r="E10992" s="1">
        <v>22.5408565</v>
      </c>
      <c r="F10992" s="1">
        <v>-6.3746145</v>
      </c>
      <c r="G10992" s="1">
        <v>2509236.66762423</v>
      </c>
      <c r="H10992" s="1">
        <v>-711087.371409927</v>
      </c>
      <c r="I10992" s="1">
        <v>1.10000002384185</v>
      </c>
      <c r="J10992" s="1">
        <v>516.5</v>
      </c>
      <c r="K10992" s="1">
        <v>424.600006103515</v>
      </c>
      <c r="L10992" s="1">
        <v>1.10000002384185</v>
      </c>
    </row>
    <row r="10993" hidden="1">
      <c r="A10993" s="1">
        <v>0.5</v>
      </c>
      <c r="B10993" s="1">
        <v>86414.0</v>
      </c>
      <c r="C10993" s="1" t="s">
        <v>42</v>
      </c>
      <c r="D10993" s="1" t="s">
        <v>43</v>
      </c>
      <c r="E10993" s="1">
        <v>23.2908535</v>
      </c>
      <c r="F10993" s="1">
        <v>-6.3746145</v>
      </c>
      <c r="G10993" s="1">
        <v>2592725.95176072</v>
      </c>
      <c r="H10993" s="1">
        <v>-711087.371409927</v>
      </c>
      <c r="I10993" s="1">
        <v>1.39999997615814</v>
      </c>
      <c r="J10993" s="1">
        <v>516.5</v>
      </c>
      <c r="K10993" s="1">
        <v>352.299987792968</v>
      </c>
      <c r="L10993" s="1">
        <v>1.39999997615814</v>
      </c>
    </row>
    <row r="10994" hidden="1">
      <c r="A10994" s="1">
        <v>0.5</v>
      </c>
      <c r="B10994" s="1">
        <v>86701.0</v>
      </c>
      <c r="C10994" s="1" t="s">
        <v>42</v>
      </c>
      <c r="D10994" s="1" t="s">
        <v>43</v>
      </c>
      <c r="E10994" s="1">
        <v>23.7908515</v>
      </c>
      <c r="F10994" s="1">
        <v>-6.4579475</v>
      </c>
      <c r="G10994" s="1">
        <v>2648385.47451837</v>
      </c>
      <c r="H10994" s="1">
        <v>-720422.432288191</v>
      </c>
      <c r="I10994" s="1">
        <v>2.09999990463256</v>
      </c>
      <c r="J10994" s="1">
        <v>516.5</v>
      </c>
      <c r="K10994" s="1">
        <v>277.100006103515</v>
      </c>
      <c r="L10994" s="1">
        <v>2.09999990463256</v>
      </c>
    </row>
    <row r="10995" hidden="1">
      <c r="A10995" s="1">
        <v>0.5</v>
      </c>
      <c r="B10995" s="1">
        <v>86977.0</v>
      </c>
      <c r="C10995" s="1" t="s">
        <v>42</v>
      </c>
      <c r="D10995" s="1" t="s">
        <v>43</v>
      </c>
      <c r="E10995" s="1">
        <v>22.9575215</v>
      </c>
      <c r="F10995" s="1">
        <v>-6.5412805</v>
      </c>
      <c r="G10995" s="1">
        <v>2555619.60325561</v>
      </c>
      <c r="H10995" s="1">
        <v>-729759.03013145</v>
      </c>
      <c r="I10995" s="1">
        <v>1.29999995231628</v>
      </c>
      <c r="J10995" s="1">
        <v>516.5</v>
      </c>
      <c r="K10995" s="1">
        <v>414.0</v>
      </c>
      <c r="L10995" s="1">
        <v>1.29999995231628</v>
      </c>
    </row>
    <row r="10996" hidden="1">
      <c r="A10996" s="1">
        <v>0.5</v>
      </c>
      <c r="B10996" s="1">
        <v>87285.0</v>
      </c>
      <c r="C10996" s="1" t="s">
        <v>42</v>
      </c>
      <c r="D10996" s="1" t="s">
        <v>43</v>
      </c>
      <c r="E10996" s="1">
        <v>25.1241795</v>
      </c>
      <c r="F10996" s="1">
        <v>-6.6246135</v>
      </c>
      <c r="G10996" s="1">
        <v>2796810.86853878</v>
      </c>
      <c r="H10996" s="1">
        <v>-739097.185202912</v>
      </c>
      <c r="I10996" s="1">
        <v>1.29999995231628</v>
      </c>
      <c r="J10996" s="1">
        <v>516.5</v>
      </c>
      <c r="K10996" s="1">
        <v>342.799987792968</v>
      </c>
      <c r="L10996" s="1">
        <v>1.29999995231628</v>
      </c>
    </row>
    <row r="10997" hidden="1">
      <c r="A10997" s="1">
        <v>0.5</v>
      </c>
      <c r="B10997" s="1">
        <v>87307.0</v>
      </c>
      <c r="C10997" s="1" t="s">
        <v>42</v>
      </c>
      <c r="D10997" s="1" t="s">
        <v>43</v>
      </c>
      <c r="E10997" s="1">
        <v>26.9575055</v>
      </c>
      <c r="F10997" s="1">
        <v>-6.6246135</v>
      </c>
      <c r="G10997" s="1">
        <v>3000895.78531685</v>
      </c>
      <c r="H10997" s="1">
        <v>-739097.185202912</v>
      </c>
      <c r="I10997" s="1">
        <v>2.0</v>
      </c>
      <c r="J10997" s="1">
        <v>516.5</v>
      </c>
      <c r="K10997" s="1">
        <v>249.699996948242</v>
      </c>
      <c r="L10997" s="1">
        <v>2.0</v>
      </c>
    </row>
    <row r="10998" hidden="1">
      <c r="A10998" s="1">
        <v>0.5</v>
      </c>
      <c r="B10998" s="1">
        <v>87523.0</v>
      </c>
      <c r="C10998" s="1" t="s">
        <v>42</v>
      </c>
      <c r="D10998" s="1" t="s">
        <v>43</v>
      </c>
      <c r="E10998" s="1">
        <v>21.1241955</v>
      </c>
      <c r="F10998" s="1">
        <v>-6.7079465</v>
      </c>
      <c r="G10998" s="1">
        <v>2351534.68647754</v>
      </c>
      <c r="H10998" s="1">
        <v>-748436.917782517</v>
      </c>
      <c r="I10998" s="1">
        <v>1.20000004768371</v>
      </c>
      <c r="J10998" s="1">
        <v>516.5</v>
      </c>
      <c r="K10998" s="1">
        <v>397.700012207031</v>
      </c>
      <c r="L10998" s="1">
        <v>1.20000004768371</v>
      </c>
    </row>
    <row r="10999" hidden="1">
      <c r="A10999" s="1">
        <v>0.5</v>
      </c>
      <c r="B10999" s="1">
        <v>87594.0</v>
      </c>
      <c r="C10999" s="1" t="s">
        <v>42</v>
      </c>
      <c r="D10999" s="1" t="s">
        <v>43</v>
      </c>
      <c r="E10999" s="1">
        <v>27.0408385</v>
      </c>
      <c r="F10999" s="1">
        <v>-6.7079465</v>
      </c>
      <c r="G10999" s="1">
        <v>3010172.37244313</v>
      </c>
      <c r="H10999" s="1">
        <v>-748436.917782517</v>
      </c>
      <c r="I10999" s="1">
        <v>1.89999997615814</v>
      </c>
      <c r="J10999" s="1">
        <v>516.5</v>
      </c>
      <c r="K10999" s="1">
        <v>274.799987792968</v>
      </c>
      <c r="L10999" s="1">
        <v>1.89999997615814</v>
      </c>
    </row>
    <row r="11000" hidden="1">
      <c r="A11000" s="1">
        <v>0.5</v>
      </c>
      <c r="B11000" s="1">
        <v>87863.0</v>
      </c>
      <c r="C11000" s="1" t="s">
        <v>42</v>
      </c>
      <c r="D11000" s="1" t="s">
        <v>43</v>
      </c>
      <c r="E11000" s="1">
        <v>27.1241715</v>
      </c>
      <c r="F11000" s="1">
        <v>-6.7912795</v>
      </c>
      <c r="G11000" s="1">
        <v>3019448.9595694</v>
      </c>
      <c r="H11000" s="1">
        <v>-757778.248167158</v>
      </c>
      <c r="I11000" s="1">
        <v>2.09999990463256</v>
      </c>
      <c r="J11000" s="1">
        <v>516.5</v>
      </c>
      <c r="K11000" s="1">
        <v>239.800003051757</v>
      </c>
      <c r="L11000" s="1">
        <v>2.09999990463256</v>
      </c>
    </row>
    <row r="11001" hidden="1">
      <c r="A11001" s="1">
        <v>0.5</v>
      </c>
      <c r="B11001" s="1">
        <v>88396.0</v>
      </c>
      <c r="C11001" s="1" t="s">
        <v>42</v>
      </c>
      <c r="D11001" s="1" t="s">
        <v>43</v>
      </c>
      <c r="E11001" s="1">
        <v>27.0408385</v>
      </c>
      <c r="F11001" s="1">
        <v>-6.9579455</v>
      </c>
      <c r="G11001" s="1">
        <v>3010172.37244313</v>
      </c>
      <c r="H11001" s="1">
        <v>-776465.783625255</v>
      </c>
      <c r="I11001" s="1">
        <v>2.09999990463256</v>
      </c>
      <c r="J11001" s="1">
        <v>516.5</v>
      </c>
      <c r="K11001" s="1">
        <v>227.100006103515</v>
      </c>
      <c r="L11001" s="1">
        <v>2.09999990463256</v>
      </c>
    </row>
    <row r="11002" hidden="1">
      <c r="A11002" s="1">
        <v>0.5</v>
      </c>
      <c r="B11002" s="1">
        <v>88892.0</v>
      </c>
      <c r="C11002" s="1" t="s">
        <v>42</v>
      </c>
      <c r="D11002" s="1" t="s">
        <v>43</v>
      </c>
      <c r="E11002" s="1">
        <v>22.3741905</v>
      </c>
      <c r="F11002" s="1">
        <v>-7.1246115</v>
      </c>
      <c r="G11002" s="1">
        <v>2490683.49337168</v>
      </c>
      <c r="H11002" s="1">
        <v>-795159.954300033</v>
      </c>
      <c r="I11002" s="1">
        <v>1.0</v>
      </c>
      <c r="J11002" s="1">
        <v>516.5</v>
      </c>
      <c r="K11002" s="1">
        <v>497.799987792968</v>
      </c>
      <c r="L11002" s="1">
        <v>1.0</v>
      </c>
    </row>
    <row r="11003" hidden="1">
      <c r="A11003" s="1">
        <v>0.5</v>
      </c>
      <c r="B11003" s="1">
        <v>88905.0</v>
      </c>
      <c r="C11003" s="1" t="s">
        <v>42</v>
      </c>
      <c r="D11003" s="1" t="s">
        <v>43</v>
      </c>
      <c r="E11003" s="1">
        <v>23.4575195</v>
      </c>
      <c r="F11003" s="1">
        <v>-7.1246115</v>
      </c>
      <c r="G11003" s="1">
        <v>2611279.12601327</v>
      </c>
      <c r="H11003" s="1">
        <v>-795159.954300034</v>
      </c>
      <c r="I11003" s="1">
        <v>1.20000004768371</v>
      </c>
      <c r="J11003" s="1">
        <v>516.5</v>
      </c>
      <c r="K11003" s="1">
        <v>414.700012207031</v>
      </c>
      <c r="L11003" s="1">
        <v>1.20000004768371</v>
      </c>
    </row>
    <row r="11004" hidden="1">
      <c r="A11004" s="1">
        <v>0.5</v>
      </c>
      <c r="B11004" s="1">
        <v>88944.0</v>
      </c>
      <c r="C11004" s="1" t="s">
        <v>42</v>
      </c>
      <c r="D11004" s="1" t="s">
        <v>43</v>
      </c>
      <c r="E11004" s="1">
        <v>26.7075065</v>
      </c>
      <c r="F11004" s="1">
        <v>-7.1246115</v>
      </c>
      <c r="G11004" s="1">
        <v>2973066.02393802</v>
      </c>
      <c r="H11004" s="1">
        <v>-795159.954300033</v>
      </c>
      <c r="I11004" s="1">
        <v>2.5</v>
      </c>
      <c r="J11004" s="1">
        <v>516.5</v>
      </c>
      <c r="K11004" s="1">
        <v>211.600006103515</v>
      </c>
      <c r="L11004" s="1">
        <v>2.5</v>
      </c>
    </row>
    <row r="11005" hidden="1">
      <c r="A11005" s="1">
        <v>0.5</v>
      </c>
      <c r="B11005" s="1">
        <v>89232.0</v>
      </c>
      <c r="C11005" s="1" t="s">
        <v>42</v>
      </c>
      <c r="D11005" s="1" t="s">
        <v>43</v>
      </c>
      <c r="E11005" s="1">
        <v>27.8741685</v>
      </c>
      <c r="F11005" s="1">
        <v>-7.2079445</v>
      </c>
      <c r="G11005" s="1">
        <v>3102938.24370589</v>
      </c>
      <c r="H11005" s="1">
        <v>-804509.578772495</v>
      </c>
      <c r="I11005" s="1">
        <v>2.20000004768371</v>
      </c>
      <c r="J11005" s="1">
        <v>516.5</v>
      </c>
      <c r="K11005" s="1">
        <v>200.5</v>
      </c>
      <c r="L11005" s="1">
        <v>2.20000004768371</v>
      </c>
    </row>
    <row r="11006" hidden="1">
      <c r="A11006" s="1">
        <v>0.5</v>
      </c>
      <c r="B11006" s="1">
        <v>89504.0</v>
      </c>
      <c r="C11006" s="1" t="s">
        <v>42</v>
      </c>
      <c r="D11006" s="1" t="s">
        <v>43</v>
      </c>
      <c r="E11006" s="1">
        <v>27.0408385</v>
      </c>
      <c r="F11006" s="1">
        <v>-7.2912775</v>
      </c>
      <c r="G11006" s="1">
        <v>3010172.37244313</v>
      </c>
      <c r="H11006" s="1">
        <v>-813860.923200062</v>
      </c>
      <c r="I11006" s="1">
        <v>2.40000009536743</v>
      </c>
      <c r="J11006" s="1">
        <v>516.5</v>
      </c>
      <c r="K11006" s="1">
        <v>184.0</v>
      </c>
      <c r="L11006" s="1">
        <v>2.40000009536743</v>
      </c>
    </row>
    <row r="11007" hidden="1">
      <c r="A11007" s="1">
        <v>0.5</v>
      </c>
      <c r="B11007" s="1">
        <v>89516.0</v>
      </c>
      <c r="C11007" s="1" t="s">
        <v>42</v>
      </c>
      <c r="D11007" s="1" t="s">
        <v>43</v>
      </c>
      <c r="E11007" s="1">
        <v>28.0408345</v>
      </c>
      <c r="F11007" s="1">
        <v>-7.2912775</v>
      </c>
      <c r="G11007" s="1">
        <v>3121491.41795844</v>
      </c>
      <c r="H11007" s="1">
        <v>-813860.923200062</v>
      </c>
      <c r="I11007" s="1">
        <v>2.59999990463256</v>
      </c>
      <c r="J11007" s="1">
        <v>516.5</v>
      </c>
      <c r="K11007" s="1">
        <v>201.0</v>
      </c>
      <c r="L11007" s="1">
        <v>2.59999990463256</v>
      </c>
    </row>
    <row r="11008" hidden="1">
      <c r="A11008" s="1">
        <v>0.5</v>
      </c>
      <c r="B11008" s="1">
        <v>89780.0</v>
      </c>
      <c r="C11008" s="1" t="s">
        <v>42</v>
      </c>
      <c r="D11008" s="1" t="s">
        <v>43</v>
      </c>
      <c r="E11008" s="1">
        <v>27.4575035</v>
      </c>
      <c r="F11008" s="1">
        <v>-7.3746105</v>
      </c>
      <c r="G11008" s="1">
        <v>3056555.30807451</v>
      </c>
      <c r="H11008" s="1">
        <v>-823214.008004645</v>
      </c>
      <c r="I11008" s="1">
        <v>2.90000009536743</v>
      </c>
      <c r="J11008" s="1">
        <v>516.5</v>
      </c>
      <c r="K11008" s="1">
        <v>163.899993896484</v>
      </c>
      <c r="L11008" s="1">
        <v>2.90000009536743</v>
      </c>
    </row>
    <row r="11009" hidden="1">
      <c r="A11009" s="1">
        <v>0.5</v>
      </c>
      <c r="B11009" s="1">
        <v>89787.0</v>
      </c>
      <c r="C11009" s="1" t="s">
        <v>42</v>
      </c>
      <c r="D11009" s="1" t="s">
        <v>43</v>
      </c>
      <c r="E11009" s="1">
        <v>28.0408345</v>
      </c>
      <c r="F11009" s="1">
        <v>-7.3746105</v>
      </c>
      <c r="G11009" s="1">
        <v>3121491.41795844</v>
      </c>
      <c r="H11009" s="1">
        <v>-823214.008004645</v>
      </c>
      <c r="I11009" s="1">
        <v>2.40000009536743</v>
      </c>
      <c r="J11009" s="1">
        <v>516.5</v>
      </c>
      <c r="K11009" s="1">
        <v>185.600006103515</v>
      </c>
      <c r="L11009" s="1">
        <v>2.40000009536743</v>
      </c>
    </row>
    <row r="11010" hidden="1">
      <c r="A11010" s="1">
        <v>0.5</v>
      </c>
      <c r="B11010" s="1">
        <v>90011.0</v>
      </c>
      <c r="C11010" s="1" t="s">
        <v>42</v>
      </c>
      <c r="D11010" s="1" t="s">
        <v>43</v>
      </c>
      <c r="E11010" s="1">
        <v>24.2075165</v>
      </c>
      <c r="F11010" s="1">
        <v>-7.4579435</v>
      </c>
      <c r="G11010" s="1">
        <v>2694768.41014975</v>
      </c>
      <c r="H11010" s="1">
        <v>-832568.853626925</v>
      </c>
      <c r="I11010" s="1">
        <v>1.29999995231628</v>
      </c>
      <c r="J11010" s="1">
        <v>516.5</v>
      </c>
      <c r="K11010" s="1">
        <v>405.700012207031</v>
      </c>
      <c r="L11010" s="1">
        <v>1.29999995231628</v>
      </c>
    </row>
    <row r="11011" hidden="1">
      <c r="A11011" s="1">
        <v>0.5</v>
      </c>
      <c r="B11011" s="1">
        <v>90021.0</v>
      </c>
      <c r="C11011" s="1" t="s">
        <v>42</v>
      </c>
      <c r="D11011" s="1" t="s">
        <v>43</v>
      </c>
      <c r="E11011" s="1">
        <v>25.0408465</v>
      </c>
      <c r="F11011" s="1">
        <v>-7.4579435</v>
      </c>
      <c r="G11011" s="1">
        <v>2787534.28141251</v>
      </c>
      <c r="H11011" s="1">
        <v>-832568.853626925</v>
      </c>
      <c r="I11011" s="1">
        <v>1.10000002384185</v>
      </c>
      <c r="J11011" s="1">
        <v>516.5</v>
      </c>
      <c r="K11011" s="1">
        <v>397.100006103515</v>
      </c>
      <c r="L11011" s="1">
        <v>1.10000002384185</v>
      </c>
    </row>
    <row r="11012" hidden="1">
      <c r="A11012" s="1">
        <v>0.5</v>
      </c>
      <c r="B11012" s="1">
        <v>90044.0</v>
      </c>
      <c r="C11012" s="1" t="s">
        <v>42</v>
      </c>
      <c r="D11012" s="1" t="s">
        <v>43</v>
      </c>
      <c r="E11012" s="1">
        <v>26.9575055</v>
      </c>
      <c r="F11012" s="1">
        <v>-7.4579435</v>
      </c>
      <c r="G11012" s="1">
        <v>3000895.78531685</v>
      </c>
      <c r="H11012" s="1">
        <v>-832568.853626925</v>
      </c>
      <c r="I11012" s="1">
        <v>3.20000004768371</v>
      </c>
      <c r="J11012" s="1">
        <v>516.5</v>
      </c>
      <c r="K11012" s="1">
        <v>166.600006103515</v>
      </c>
      <c r="L11012" s="1">
        <v>3.20000004768371</v>
      </c>
    </row>
    <row r="11013" hidden="1">
      <c r="A11013" s="1">
        <v>0.5</v>
      </c>
      <c r="B11013" s="1">
        <v>90539.0</v>
      </c>
      <c r="C11013" s="1" t="s">
        <v>42</v>
      </c>
      <c r="D11013" s="1" t="s">
        <v>43</v>
      </c>
      <c r="E11013" s="1">
        <v>23.6241855</v>
      </c>
      <c r="F11013" s="1">
        <v>-7.6246095</v>
      </c>
      <c r="G11013" s="1">
        <v>2629832.30026582</v>
      </c>
      <c r="H11013" s="1">
        <v>-851283.90918252</v>
      </c>
      <c r="I11013" s="1">
        <v>1.39999997615814</v>
      </c>
      <c r="J11013" s="1">
        <v>516.5</v>
      </c>
      <c r="K11013" s="1">
        <v>318.700012207031</v>
      </c>
      <c r="L11013" s="1">
        <v>1.39999997615814</v>
      </c>
    </row>
    <row r="11014" hidden="1">
      <c r="A11014" s="1">
        <v>0.5</v>
      </c>
      <c r="B11014" s="1">
        <v>90787.0</v>
      </c>
      <c r="C11014" s="1" t="s">
        <v>42</v>
      </c>
      <c r="D11014" s="1" t="s">
        <v>43</v>
      </c>
      <c r="E11014" s="1">
        <v>23.6241855</v>
      </c>
      <c r="F11014" s="1">
        <v>-7.7079425</v>
      </c>
      <c r="G11014" s="1">
        <v>2629832.30026582</v>
      </c>
      <c r="H11014" s="1">
        <v>-860644.160093107</v>
      </c>
      <c r="I11014" s="1">
        <v>1.5</v>
      </c>
      <c r="J11014" s="1">
        <v>516.5</v>
      </c>
      <c r="K11014" s="1">
        <v>304.200012207031</v>
      </c>
      <c r="L11014" s="1">
        <v>1.5</v>
      </c>
    </row>
    <row r="11015" hidden="1">
      <c r="A11015" s="1">
        <v>0.5</v>
      </c>
      <c r="B11015" s="1">
        <v>91298.0</v>
      </c>
      <c r="C11015" s="1" t="s">
        <v>42</v>
      </c>
      <c r="D11015" s="1" t="s">
        <v>43</v>
      </c>
      <c r="E11015" s="1">
        <v>23.2908535</v>
      </c>
      <c r="F11015" s="1">
        <v>-7.8746085</v>
      </c>
      <c r="G11015" s="1">
        <v>2592725.95176072</v>
      </c>
      <c r="H11015" s="1">
        <v>-879370.210770361</v>
      </c>
      <c r="I11015" s="1">
        <v>1.5</v>
      </c>
      <c r="J11015" s="1">
        <v>516.5</v>
      </c>
      <c r="K11015" s="1">
        <v>300.299987792968</v>
      </c>
      <c r="L11015" s="1">
        <v>1.5</v>
      </c>
    </row>
    <row r="11016" hidden="1">
      <c r="A11016" s="1">
        <v>0.5</v>
      </c>
      <c r="B11016" s="1">
        <v>91544.0</v>
      </c>
      <c r="C11016" s="1" t="s">
        <v>42</v>
      </c>
      <c r="D11016" s="1" t="s">
        <v>43</v>
      </c>
      <c r="E11016" s="1">
        <v>22.7908555</v>
      </c>
      <c r="F11016" s="1">
        <v>-7.9579415</v>
      </c>
      <c r="G11016" s="1">
        <v>2537066.42900306</v>
      </c>
      <c r="H11016" s="1">
        <v>-888736.051633123</v>
      </c>
      <c r="I11016" s="1">
        <v>1.20000004768371</v>
      </c>
      <c r="J11016" s="1">
        <v>516.5</v>
      </c>
      <c r="K11016" s="1">
        <v>442.299987792968</v>
      </c>
      <c r="L11016" s="1">
        <v>1.20000004768371</v>
      </c>
    </row>
    <row r="11017" hidden="1">
      <c r="A11017" s="1">
        <v>0.5</v>
      </c>
      <c r="B11017" s="1">
        <v>91551.0</v>
      </c>
      <c r="C11017" s="1" t="s">
        <v>42</v>
      </c>
      <c r="D11017" s="1" t="s">
        <v>43</v>
      </c>
      <c r="E11017" s="1">
        <v>23.3741865</v>
      </c>
      <c r="F11017" s="1">
        <v>-7.9579415</v>
      </c>
      <c r="G11017" s="1">
        <v>2602002.53888699</v>
      </c>
      <c r="H11017" s="1">
        <v>-888736.051633123</v>
      </c>
      <c r="I11017" s="1">
        <v>1.0</v>
      </c>
      <c r="J11017" s="1">
        <v>516.5</v>
      </c>
      <c r="K11017" s="1">
        <v>446.799987792968</v>
      </c>
      <c r="L11017" s="1">
        <v>1.0</v>
      </c>
    </row>
    <row r="11018" hidden="1">
      <c r="A11018" s="1">
        <v>0.5</v>
      </c>
      <c r="B11018" s="1">
        <v>91591.0</v>
      </c>
      <c r="C11018" s="1" t="s">
        <v>42</v>
      </c>
      <c r="D11018" s="1" t="s">
        <v>43</v>
      </c>
      <c r="E11018" s="1">
        <v>26.7075065</v>
      </c>
      <c r="F11018" s="1">
        <v>-7.9579415</v>
      </c>
      <c r="G11018" s="1">
        <v>2973066.02393802</v>
      </c>
      <c r="H11018" s="1">
        <v>-888736.051633123</v>
      </c>
      <c r="I11018" s="1">
        <v>3.5</v>
      </c>
      <c r="J11018" s="1">
        <v>516.5</v>
      </c>
      <c r="K11018" s="1">
        <v>148.800003051757</v>
      </c>
      <c r="L11018" s="1">
        <v>3.5</v>
      </c>
    </row>
    <row r="11019" hidden="1">
      <c r="A11019" s="1">
        <v>0.5</v>
      </c>
      <c r="B11019" s="1">
        <v>91800.0</v>
      </c>
      <c r="C11019" s="1" t="s">
        <v>42</v>
      </c>
      <c r="D11019" s="1" t="s">
        <v>43</v>
      </c>
      <c r="E11019" s="1">
        <v>23.2075205</v>
      </c>
      <c r="F11019" s="1">
        <v>-8.0412745</v>
      </c>
      <c r="G11019" s="1">
        <v>2583449.36463444</v>
      </c>
      <c r="H11019" s="1">
        <v>-898103.796943191</v>
      </c>
      <c r="I11019" s="1">
        <v>1.10000002384185</v>
      </c>
      <c r="J11019" s="1">
        <v>516.5</v>
      </c>
      <c r="K11019" s="1">
        <v>422.100006103515</v>
      </c>
      <c r="L11019" s="1">
        <v>1.10000002384185</v>
      </c>
    </row>
    <row r="11020" hidden="1">
      <c r="A11020" s="1">
        <v>0.5</v>
      </c>
      <c r="B11020" s="1">
        <v>92060.0</v>
      </c>
      <c r="C11020" s="1" t="s">
        <v>42</v>
      </c>
      <c r="D11020" s="1" t="s">
        <v>43</v>
      </c>
      <c r="E11020" s="1">
        <v>23.5408525</v>
      </c>
      <c r="F11020" s="1">
        <v>-8.1246075</v>
      </c>
      <c r="G11020" s="1">
        <v>2620555.71313954</v>
      </c>
      <c r="H11020" s="1">
        <v>-907473.467299685</v>
      </c>
      <c r="I11020" s="1">
        <v>1.10000002384185</v>
      </c>
      <c r="J11020" s="1">
        <v>516.5</v>
      </c>
      <c r="K11020" s="1">
        <v>390.899993896484</v>
      </c>
      <c r="L11020" s="1">
        <v>1.10000002384185</v>
      </c>
    </row>
    <row r="11021" hidden="1">
      <c r="A11021" s="1">
        <v>0.5</v>
      </c>
      <c r="B11021" s="1">
        <v>92316.0</v>
      </c>
      <c r="C11021" s="1" t="s">
        <v>42</v>
      </c>
      <c r="D11021" s="1" t="s">
        <v>43</v>
      </c>
      <c r="E11021" s="1">
        <v>23.1241875</v>
      </c>
      <c r="F11021" s="1">
        <v>-8.2079405</v>
      </c>
      <c r="G11021" s="1">
        <v>2574172.77750816</v>
      </c>
      <c r="H11021" s="1">
        <v>-916845.083322578</v>
      </c>
      <c r="I11021" s="1">
        <v>1.20000004768371</v>
      </c>
      <c r="J11021" s="1">
        <v>516.5</v>
      </c>
      <c r="K11021" s="1">
        <v>384.899993896484</v>
      </c>
      <c r="L11021" s="1">
        <v>1.20000004768371</v>
      </c>
    </row>
    <row r="11022" hidden="1">
      <c r="A11022" s="1">
        <v>0.5</v>
      </c>
      <c r="B11022" s="1">
        <v>92320.0</v>
      </c>
      <c r="C11022" s="1" t="s">
        <v>42</v>
      </c>
      <c r="D11022" s="1" t="s">
        <v>43</v>
      </c>
      <c r="E11022" s="1">
        <v>23.4575195</v>
      </c>
      <c r="F11022" s="1">
        <v>-8.2079405</v>
      </c>
      <c r="G11022" s="1">
        <v>2611279.12601327</v>
      </c>
      <c r="H11022" s="1">
        <v>-916845.083322578</v>
      </c>
      <c r="I11022" s="1">
        <v>1.10000002384185</v>
      </c>
      <c r="J11022" s="1">
        <v>516.5</v>
      </c>
      <c r="K11022" s="1">
        <v>379.799987792968</v>
      </c>
      <c r="L11022" s="1">
        <v>1.10000002384185</v>
      </c>
    </row>
    <row r="11023" hidden="1">
      <c r="A11023" s="1">
        <v>0.5</v>
      </c>
      <c r="B11023" s="1">
        <v>92579.0</v>
      </c>
      <c r="C11023" s="1" t="s">
        <v>42</v>
      </c>
      <c r="D11023" s="1" t="s">
        <v>43</v>
      </c>
      <c r="E11023" s="1">
        <v>23.4575195</v>
      </c>
      <c r="F11023" s="1">
        <v>-8.2912735</v>
      </c>
      <c r="G11023" s="1">
        <v>2611279.12601327</v>
      </c>
      <c r="H11023" s="1">
        <v>-926218.665652923</v>
      </c>
      <c r="I11023" s="1">
        <v>1.60000002384185</v>
      </c>
      <c r="J11023" s="1">
        <v>516.5</v>
      </c>
      <c r="K11023" s="1">
        <v>362.5</v>
      </c>
      <c r="L11023" s="1">
        <v>1.60000002384185</v>
      </c>
    </row>
    <row r="11024" hidden="1">
      <c r="A11024" s="1">
        <v>0.5</v>
      </c>
      <c r="B11024" s="1">
        <v>92907.0</v>
      </c>
      <c r="C11024" s="1" t="s">
        <v>42</v>
      </c>
      <c r="D11024" s="1" t="s">
        <v>43</v>
      </c>
      <c r="E11024" s="1">
        <v>28.7908315</v>
      </c>
      <c r="F11024" s="1">
        <v>-8.3746065</v>
      </c>
      <c r="G11024" s="1">
        <v>3204980.70209492</v>
      </c>
      <c r="H11024" s="1">
        <v>-935594.23495309</v>
      </c>
      <c r="I11024" s="1">
        <v>1.10000002384185</v>
      </c>
      <c r="J11024" s="1">
        <v>516.5</v>
      </c>
      <c r="K11024" s="1">
        <v>370.0</v>
      </c>
      <c r="L11024" s="1">
        <v>1.10000002384185</v>
      </c>
    </row>
    <row r="11025" hidden="1">
      <c r="A11025" s="1">
        <v>0.5</v>
      </c>
      <c r="B11025" s="1">
        <v>93166.0</v>
      </c>
      <c r="C11025" s="1" t="s">
        <v>42</v>
      </c>
      <c r="D11025" s="1" t="s">
        <v>43</v>
      </c>
      <c r="E11025" s="1">
        <v>28.7908315</v>
      </c>
      <c r="F11025" s="1">
        <v>-8.4579395</v>
      </c>
      <c r="G11025" s="1">
        <v>3204980.70209492</v>
      </c>
      <c r="H11025" s="1">
        <v>-944971.811907001</v>
      </c>
      <c r="I11025" s="1">
        <v>1.39999997615814</v>
      </c>
      <c r="J11025" s="1">
        <v>516.5</v>
      </c>
      <c r="K11025" s="1">
        <v>333.299987792968</v>
      </c>
      <c r="L11025" s="1">
        <v>1.39999997615814</v>
      </c>
    </row>
    <row r="11026" hidden="1">
      <c r="A11026" s="1">
        <v>0.5</v>
      </c>
      <c r="B11026" s="1">
        <v>93425.0</v>
      </c>
      <c r="C11026" s="1" t="s">
        <v>42</v>
      </c>
      <c r="D11026" s="1" t="s">
        <v>43</v>
      </c>
      <c r="E11026" s="1">
        <v>28.5408325</v>
      </c>
      <c r="F11026" s="1">
        <v>-8.5412725</v>
      </c>
      <c r="G11026" s="1">
        <v>3177150.94071609</v>
      </c>
      <c r="H11026" s="1">
        <v>-954351.417220366</v>
      </c>
      <c r="I11026" s="1">
        <v>2.20000004768371</v>
      </c>
      <c r="J11026" s="1">
        <v>516.5</v>
      </c>
      <c r="K11026" s="1">
        <v>223.5</v>
      </c>
      <c r="L11026" s="1">
        <v>2.20000004768371</v>
      </c>
    </row>
    <row r="11027" hidden="1">
      <c r="A11027" s="1">
        <v>0.5</v>
      </c>
      <c r="B11027" s="1">
        <v>94159.0</v>
      </c>
      <c r="C11027" s="1" t="s">
        <v>42</v>
      </c>
      <c r="D11027" s="1" t="s">
        <v>43</v>
      </c>
      <c r="E11027" s="1">
        <v>23.7908515</v>
      </c>
      <c r="F11027" s="1">
        <v>-8.7912715</v>
      </c>
      <c r="G11027" s="1">
        <v>2648385.47451837</v>
      </c>
      <c r="H11027" s="1">
        <v>-982502.610706036</v>
      </c>
      <c r="I11027" s="1">
        <v>1.79999995231628</v>
      </c>
      <c r="J11027" s="1">
        <v>516.5</v>
      </c>
      <c r="K11027" s="1">
        <v>271.100006103515</v>
      </c>
      <c r="L11027" s="1">
        <v>1.79999995231628</v>
      </c>
    </row>
    <row r="11028" hidden="1">
      <c r="A11028" s="1">
        <v>0.5</v>
      </c>
      <c r="B11028" s="1">
        <v>94447.0</v>
      </c>
      <c r="C11028" s="1" t="s">
        <v>42</v>
      </c>
      <c r="D11028" s="1" t="s">
        <v>43</v>
      </c>
      <c r="E11028" s="1">
        <v>25.6241775</v>
      </c>
      <c r="F11028" s="1">
        <v>-8.8746045</v>
      </c>
      <c r="G11028" s="1">
        <v>2852470.39129644</v>
      </c>
      <c r="H11028" s="1">
        <v>-991890.53695832</v>
      </c>
      <c r="I11028" s="1">
        <v>2.70000004768371</v>
      </c>
      <c r="J11028" s="1">
        <v>516.5</v>
      </c>
      <c r="K11028" s="1">
        <v>166.399993896484</v>
      </c>
      <c r="L11028" s="1">
        <v>2.70000004768371</v>
      </c>
    </row>
    <row r="11029" hidden="1">
      <c r="A11029" s="1">
        <v>0.5</v>
      </c>
      <c r="B11029" s="1">
        <v>94722.0</v>
      </c>
      <c r="C11029" s="1" t="s">
        <v>42</v>
      </c>
      <c r="D11029" s="1" t="s">
        <v>43</v>
      </c>
      <c r="E11029" s="1">
        <v>25.6241775</v>
      </c>
      <c r="F11029" s="1">
        <v>-8.9579375</v>
      </c>
      <c r="G11029" s="1">
        <v>2852470.39129644</v>
      </c>
      <c r="H11029" s="1">
        <v>-1001280.59543369</v>
      </c>
      <c r="I11029" s="1">
        <v>3.09999990463256</v>
      </c>
      <c r="J11029" s="1">
        <v>516.5</v>
      </c>
      <c r="K11029" s="1">
        <v>149.899993896484</v>
      </c>
      <c r="L11029" s="1">
        <v>3.09999990463256</v>
      </c>
    </row>
    <row r="11030" hidden="1">
      <c r="A11030" s="1">
        <v>0.5</v>
      </c>
      <c r="B11030" s="1">
        <v>95868.0</v>
      </c>
      <c r="C11030" s="1" t="s">
        <v>42</v>
      </c>
      <c r="D11030" s="1" t="s">
        <v>43</v>
      </c>
      <c r="E11030" s="1">
        <v>27.1241715</v>
      </c>
      <c r="F11030" s="1">
        <v>-9.2912695</v>
      </c>
      <c r="G11030" s="1">
        <v>3019448.9595694</v>
      </c>
      <c r="H11030" s="1">
        <v>-1038862.56874743</v>
      </c>
      <c r="I11030" s="1">
        <v>1.0</v>
      </c>
      <c r="J11030" s="1">
        <v>516.5</v>
      </c>
      <c r="K11030" s="1">
        <v>481.700012207031</v>
      </c>
      <c r="L11030" s="1">
        <v>1.0</v>
      </c>
    </row>
    <row r="11031" hidden="1">
      <c r="A11031" s="1">
        <v>0.5</v>
      </c>
      <c r="B11031" s="1">
        <v>95871.0</v>
      </c>
      <c r="C11031" s="1" t="s">
        <v>42</v>
      </c>
      <c r="D11031" s="1" t="s">
        <v>43</v>
      </c>
      <c r="E11031" s="1">
        <v>27.3741705</v>
      </c>
      <c r="F11031" s="1">
        <v>-9.2912695</v>
      </c>
      <c r="G11031" s="1">
        <v>3047278.72094823</v>
      </c>
      <c r="H11031" s="1">
        <v>-1038862.56874743</v>
      </c>
      <c r="I11031" s="1">
        <v>1.79999995231628</v>
      </c>
      <c r="J11031" s="1">
        <v>516.5</v>
      </c>
      <c r="K11031" s="1">
        <v>261.0</v>
      </c>
      <c r="L11031" s="1">
        <v>1.79999995231628</v>
      </c>
    </row>
    <row r="11032" hidden="1">
      <c r="A11032" s="1">
        <v>0.5</v>
      </c>
      <c r="B11032" s="1">
        <v>96386.0</v>
      </c>
      <c r="C11032" s="1" t="s">
        <v>42</v>
      </c>
      <c r="D11032" s="1" t="s">
        <v>43</v>
      </c>
      <c r="E11032" s="1">
        <v>22.9575215</v>
      </c>
      <c r="F11032" s="1">
        <v>-9.4579355</v>
      </c>
      <c r="G11032" s="1">
        <v>2555619.60325561</v>
      </c>
      <c r="H11032" s="1">
        <v>-1057666.89174473</v>
      </c>
      <c r="I11032" s="1">
        <v>1.79999995231628</v>
      </c>
      <c r="J11032" s="1">
        <v>516.5</v>
      </c>
      <c r="K11032" s="1">
        <v>268.600006103515</v>
      </c>
      <c r="L11032" s="1">
        <v>1.79999995231628</v>
      </c>
    </row>
    <row r="11033" hidden="1">
      <c r="A11033" s="1">
        <v>0.5</v>
      </c>
      <c r="B11033" s="1">
        <v>96449.0</v>
      </c>
      <c r="C11033" s="1" t="s">
        <v>42</v>
      </c>
      <c r="D11033" s="1" t="s">
        <v>43</v>
      </c>
      <c r="E11033" s="1">
        <v>28.2075005</v>
      </c>
      <c r="F11033" s="1">
        <v>-9.4579355</v>
      </c>
      <c r="G11033" s="1">
        <v>3140044.59221099</v>
      </c>
      <c r="H11033" s="1">
        <v>-1057666.89174473</v>
      </c>
      <c r="I11033" s="1">
        <v>1.70000004768371</v>
      </c>
      <c r="J11033" s="1">
        <v>516.5</v>
      </c>
      <c r="K11033" s="1">
        <v>290.799987792968</v>
      </c>
      <c r="L11033" s="1">
        <v>1.70000004768371</v>
      </c>
    </row>
    <row r="11034" hidden="1">
      <c r="A11034" s="1">
        <v>0.5</v>
      </c>
      <c r="B11034" s="1">
        <v>96450.0</v>
      </c>
      <c r="C11034" s="1" t="s">
        <v>42</v>
      </c>
      <c r="D11034" s="1" t="s">
        <v>43</v>
      </c>
      <c r="E11034" s="1">
        <v>28.2908335</v>
      </c>
      <c r="F11034" s="1">
        <v>-9.4579355</v>
      </c>
      <c r="G11034" s="1">
        <v>3149321.17933727</v>
      </c>
      <c r="H11034" s="1">
        <v>-1057666.89174473</v>
      </c>
      <c r="I11034" s="1">
        <v>1.39999997615814</v>
      </c>
      <c r="J11034" s="1">
        <v>516.5</v>
      </c>
      <c r="K11034" s="1">
        <v>330.200012207031</v>
      </c>
      <c r="L11034" s="1">
        <v>1.39999997615814</v>
      </c>
    </row>
    <row r="11035" hidden="1">
      <c r="A11035" s="1">
        <v>0.5</v>
      </c>
      <c r="B11035" s="1">
        <v>96694.0</v>
      </c>
      <c r="C11035" s="1" t="s">
        <v>42</v>
      </c>
      <c r="D11035" s="1" t="s">
        <v>43</v>
      </c>
      <c r="E11035" s="1">
        <v>25.6241775</v>
      </c>
      <c r="F11035" s="1">
        <v>-9.5412685</v>
      </c>
      <c r="G11035" s="1">
        <v>2852470.39129644</v>
      </c>
      <c r="H11035" s="1">
        <v>-1067072.46067132</v>
      </c>
      <c r="I11035" s="1">
        <v>1.60000002384185</v>
      </c>
      <c r="J11035" s="1">
        <v>516.5</v>
      </c>
      <c r="K11035" s="1">
        <v>298.600006103515</v>
      </c>
      <c r="L11035" s="1">
        <v>1.60000002384185</v>
      </c>
    </row>
    <row r="11036" hidden="1">
      <c r="A11036" s="1">
        <v>0.5</v>
      </c>
      <c r="B11036" s="1">
        <v>96950.0</v>
      </c>
      <c r="C11036" s="1" t="s">
        <v>42</v>
      </c>
      <c r="D11036" s="1" t="s">
        <v>43</v>
      </c>
      <c r="E11036" s="1">
        <v>23.0408545</v>
      </c>
      <c r="F11036" s="1">
        <v>-9.6246015</v>
      </c>
      <c r="G11036" s="1">
        <v>2564896.19038189</v>
      </c>
      <c r="H11036" s="1">
        <v>-1076480.32922242</v>
      </c>
      <c r="I11036" s="1">
        <v>1.79999995231628</v>
      </c>
      <c r="J11036" s="1">
        <v>516.5</v>
      </c>
      <c r="K11036" s="1">
        <v>250.399993896484</v>
      </c>
      <c r="L11036" s="1">
        <v>1.79999995231628</v>
      </c>
    </row>
    <row r="11037" hidden="1">
      <c r="A11037" s="1">
        <v>0.5</v>
      </c>
      <c r="B11037" s="1">
        <v>96960.0</v>
      </c>
      <c r="C11037" s="1" t="s">
        <v>42</v>
      </c>
      <c r="D11037" s="1" t="s">
        <v>43</v>
      </c>
      <c r="E11037" s="1">
        <v>23.8741845</v>
      </c>
      <c r="F11037" s="1">
        <v>-9.6246015</v>
      </c>
      <c r="G11037" s="1">
        <v>2657662.06164465</v>
      </c>
      <c r="H11037" s="1">
        <v>-1076480.32922242</v>
      </c>
      <c r="I11037" s="1">
        <v>2.70000004768371</v>
      </c>
      <c r="J11037" s="1">
        <v>516.5</v>
      </c>
      <c r="K11037" s="1">
        <v>189.399993896484</v>
      </c>
      <c r="L11037" s="1">
        <v>2.70000004768371</v>
      </c>
    </row>
    <row r="11038" hidden="1">
      <c r="A11038" s="1">
        <v>0.5</v>
      </c>
      <c r="B11038" s="1">
        <v>97291.0</v>
      </c>
      <c r="C11038" s="1" t="s">
        <v>42</v>
      </c>
      <c r="D11038" s="1" t="s">
        <v>43</v>
      </c>
      <c r="E11038" s="1">
        <v>28.2908335</v>
      </c>
      <c r="F11038" s="1">
        <v>-9.7079345</v>
      </c>
      <c r="G11038" s="1">
        <v>3149321.17933727</v>
      </c>
      <c r="H11038" s="1">
        <v>-1085890.51843383</v>
      </c>
      <c r="I11038" s="1">
        <v>1.5</v>
      </c>
      <c r="J11038" s="1">
        <v>516.5</v>
      </c>
      <c r="K11038" s="1">
        <v>310.200012207031</v>
      </c>
      <c r="L11038" s="1">
        <v>1.5</v>
      </c>
    </row>
    <row r="11039" hidden="1">
      <c r="A11039" s="1">
        <v>0.5</v>
      </c>
      <c r="B11039" s="1">
        <v>97488.0</v>
      </c>
      <c r="C11039" s="1" t="s">
        <v>42</v>
      </c>
      <c r="D11039" s="1" t="s">
        <v>43</v>
      </c>
      <c r="E11039" s="1">
        <v>23.2075205</v>
      </c>
      <c r="F11039" s="1">
        <v>-9.7912675</v>
      </c>
      <c r="G11039" s="1">
        <v>2583449.36463444</v>
      </c>
      <c r="H11039" s="1">
        <v>-1095303.04936671</v>
      </c>
      <c r="I11039" s="1">
        <v>2.20000004768371</v>
      </c>
      <c r="J11039" s="1">
        <v>516.5</v>
      </c>
      <c r="K11039" s="1">
        <v>200.0</v>
      </c>
      <c r="L11039" s="1">
        <v>2.20000004768371</v>
      </c>
    </row>
    <row r="11040" hidden="1">
      <c r="A11040" s="1">
        <v>0.5</v>
      </c>
      <c r="B11040" s="1">
        <v>97737.0</v>
      </c>
      <c r="C11040" s="1" t="s">
        <v>42</v>
      </c>
      <c r="D11040" s="1" t="s">
        <v>43</v>
      </c>
      <c r="E11040" s="1">
        <v>23.0408545</v>
      </c>
      <c r="F11040" s="1">
        <v>-9.8746005</v>
      </c>
      <c r="G11040" s="1">
        <v>2564896.19038189</v>
      </c>
      <c r="H11040" s="1">
        <v>-1104717.9431079</v>
      </c>
      <c r="I11040" s="1">
        <v>2.20000004768371</v>
      </c>
      <c r="J11040" s="1">
        <v>516.5</v>
      </c>
      <c r="K11040" s="1">
        <v>197.600006103515</v>
      </c>
      <c r="L11040" s="1">
        <v>2.20000004768371</v>
      </c>
    </row>
    <row r="11041" hidden="1">
      <c r="A11041" s="1">
        <v>0.5</v>
      </c>
      <c r="B11041" s="1">
        <v>97800.0</v>
      </c>
      <c r="C11041" s="1" t="s">
        <v>42</v>
      </c>
      <c r="D11041" s="1" t="s">
        <v>43</v>
      </c>
      <c r="E11041" s="1">
        <v>28.3741665</v>
      </c>
      <c r="F11041" s="1">
        <v>-9.8746005</v>
      </c>
      <c r="G11041" s="1">
        <v>3158597.76646354</v>
      </c>
      <c r="H11041" s="1">
        <v>-1104717.9431079</v>
      </c>
      <c r="I11041" s="1">
        <v>1.79999995231628</v>
      </c>
      <c r="J11041" s="1">
        <v>516.5</v>
      </c>
      <c r="K11041" s="1">
        <v>293.799987792968</v>
      </c>
      <c r="L11041" s="1">
        <v>1.79999995231628</v>
      </c>
    </row>
    <row r="11042" hidden="1">
      <c r="A11042" s="1">
        <v>0.5</v>
      </c>
      <c r="B11042" s="1">
        <v>97983.0</v>
      </c>
      <c r="C11042" s="1" t="s">
        <v>42</v>
      </c>
      <c r="D11042" s="1" t="s">
        <v>43</v>
      </c>
      <c r="E11042" s="1">
        <v>22.7908555</v>
      </c>
      <c r="F11042" s="1">
        <v>-9.9579335</v>
      </c>
      <c r="G11042" s="1">
        <v>2537066.42900306</v>
      </c>
      <c r="H11042" s="1">
        <v>-1114135.22077009</v>
      </c>
      <c r="I11042" s="1">
        <v>2.29999995231628</v>
      </c>
      <c r="J11042" s="1">
        <v>516.5</v>
      </c>
      <c r="K11042" s="1">
        <v>197.899993896484</v>
      </c>
      <c r="L11042" s="1">
        <v>2.29999995231628</v>
      </c>
    </row>
    <row r="11043" hidden="1">
      <c r="A11043" s="1">
        <v>0.5</v>
      </c>
      <c r="B11043" s="1">
        <v>98303.0</v>
      </c>
      <c r="C11043" s="1" t="s">
        <v>42</v>
      </c>
      <c r="D11043" s="1" t="s">
        <v>43</v>
      </c>
      <c r="E11043" s="1">
        <v>28.6241655</v>
      </c>
      <c r="F11043" s="1">
        <v>-10.0412665</v>
      </c>
      <c r="G11043" s="1">
        <v>3186427.52784237</v>
      </c>
      <c r="H11043" s="1">
        <v>-1123554.90349212</v>
      </c>
      <c r="I11043" s="1">
        <v>1.39999997615814</v>
      </c>
      <c r="J11043" s="1">
        <v>516.5</v>
      </c>
      <c r="K11043" s="1">
        <v>390.5</v>
      </c>
      <c r="L11043" s="1">
        <v>1.39999997615814</v>
      </c>
    </row>
    <row r="11044" hidden="1">
      <c r="A11044" s="1">
        <v>0.5</v>
      </c>
      <c r="B11044" s="1">
        <v>99320.0</v>
      </c>
      <c r="C11044" s="1" t="s">
        <v>42</v>
      </c>
      <c r="D11044" s="1" t="s">
        <v>43</v>
      </c>
      <c r="E11044" s="1">
        <v>23.2075205</v>
      </c>
      <c r="F11044" s="1">
        <v>-10.3745985</v>
      </c>
      <c r="G11044" s="1">
        <v>2583449.36463444</v>
      </c>
      <c r="H11044" s="1">
        <v>-1161258.10868385</v>
      </c>
      <c r="I11044" s="1">
        <v>3.0</v>
      </c>
      <c r="J11044" s="1">
        <v>516.5</v>
      </c>
      <c r="K11044" s="1">
        <v>150.5</v>
      </c>
      <c r="L11044" s="1">
        <v>3.0</v>
      </c>
    </row>
    <row r="11045" hidden="1">
      <c r="A11045" s="1">
        <v>0.5</v>
      </c>
      <c r="B11045" s="1">
        <v>99322.0</v>
      </c>
      <c r="C11045" s="1" t="s">
        <v>42</v>
      </c>
      <c r="D11045" s="1" t="s">
        <v>43</v>
      </c>
      <c r="E11045" s="1">
        <v>23.3741865</v>
      </c>
      <c r="F11045" s="1">
        <v>-10.3745985</v>
      </c>
      <c r="G11045" s="1">
        <v>2602002.53888699</v>
      </c>
      <c r="H11045" s="1">
        <v>-1161258.10868385</v>
      </c>
      <c r="I11045" s="1">
        <v>3.20000004768371</v>
      </c>
      <c r="J11045" s="1">
        <v>516.5</v>
      </c>
      <c r="K11045" s="1">
        <v>144.699996948242</v>
      </c>
      <c r="L11045" s="1">
        <v>3.20000004768371</v>
      </c>
    </row>
    <row r="11046" hidden="1">
      <c r="A11046" s="1">
        <v>0.5</v>
      </c>
      <c r="B11046" s="1">
        <v>99328.0</v>
      </c>
      <c r="C11046" s="1" t="s">
        <v>42</v>
      </c>
      <c r="D11046" s="1" t="s">
        <v>43</v>
      </c>
      <c r="E11046" s="1">
        <v>23.8741845</v>
      </c>
      <c r="F11046" s="1">
        <v>-10.3745985</v>
      </c>
      <c r="G11046" s="1">
        <v>2657662.06164465</v>
      </c>
      <c r="H11046" s="1">
        <v>-1161258.10868385</v>
      </c>
      <c r="I11046" s="1">
        <v>3.79999995231628</v>
      </c>
      <c r="J11046" s="1">
        <v>516.5</v>
      </c>
      <c r="K11046" s="1">
        <v>141.0</v>
      </c>
      <c r="L11046" s="1">
        <v>3.79999995231628</v>
      </c>
    </row>
    <row r="11047" hidden="1">
      <c r="A11047" s="1">
        <v>0.5</v>
      </c>
      <c r="B11047" s="1">
        <v>99604.0</v>
      </c>
      <c r="C11047" s="1" t="s">
        <v>42</v>
      </c>
      <c r="D11047" s="1" t="s">
        <v>43</v>
      </c>
      <c r="E11047" s="1">
        <v>23.5408525</v>
      </c>
      <c r="F11047" s="1">
        <v>-10.4579315</v>
      </c>
      <c r="G11047" s="1">
        <v>2620555.71313954</v>
      </c>
      <c r="H11047" s="1">
        <v>-1170690.13471959</v>
      </c>
      <c r="I11047" s="1">
        <v>3.79999995231628</v>
      </c>
      <c r="J11047" s="1">
        <v>516.5</v>
      </c>
      <c r="K11047" s="1">
        <v>144.800003051757</v>
      </c>
      <c r="L11047" s="1">
        <v>3.79999995231628</v>
      </c>
    </row>
    <row r="11048" hidden="1">
      <c r="A11048" s="1">
        <v>0.5</v>
      </c>
      <c r="B11048" s="1">
        <v>57441.0</v>
      </c>
      <c r="C11048" s="1" t="s">
        <v>40</v>
      </c>
      <c r="D11048" s="1" t="s">
        <v>41</v>
      </c>
      <c r="E11048" s="1">
        <v>17.2075445</v>
      </c>
      <c r="F11048" s="1">
        <v>3.0420145</v>
      </c>
      <c r="G11048" s="1">
        <v>1915535.09154258</v>
      </c>
      <c r="H11048" s="1">
        <v>338794.713070046</v>
      </c>
      <c r="I11048" s="1">
        <v>1.0</v>
      </c>
      <c r="J11048" s="1">
        <v>518.5</v>
      </c>
      <c r="K11048" s="1">
        <v>518.700012207031</v>
      </c>
      <c r="L11048" s="1">
        <v>1.0</v>
      </c>
    </row>
    <row r="11049" hidden="1">
      <c r="A11049" s="1">
        <v>0.5</v>
      </c>
      <c r="B11049" s="1">
        <v>59345.0</v>
      </c>
      <c r="C11049" s="1" t="s">
        <v>40</v>
      </c>
      <c r="D11049" s="1" t="s">
        <v>41</v>
      </c>
      <c r="E11049" s="1">
        <v>18.1242075</v>
      </c>
      <c r="F11049" s="1">
        <v>2.3753505</v>
      </c>
      <c r="G11049" s="1">
        <v>2017577.54993161</v>
      </c>
      <c r="H11049" s="1">
        <v>264498.586346896</v>
      </c>
      <c r="I11049" s="1">
        <v>1.39999997615814</v>
      </c>
      <c r="J11049" s="1">
        <v>518.5</v>
      </c>
      <c r="K11049" s="1">
        <v>319.5</v>
      </c>
      <c r="L11049" s="1">
        <v>1.39999997615814</v>
      </c>
    </row>
    <row r="11050" hidden="1">
      <c r="A11050" s="1">
        <v>0.5</v>
      </c>
      <c r="B11050" s="1">
        <v>67139.0</v>
      </c>
      <c r="C11050" s="1" t="s">
        <v>40</v>
      </c>
      <c r="D11050" s="1" t="s">
        <v>41</v>
      </c>
      <c r="E11050" s="1">
        <v>15.7908835</v>
      </c>
      <c r="F11050" s="1">
        <v>-0.4579715</v>
      </c>
      <c r="G11050" s="1">
        <v>1757833.11039589</v>
      </c>
      <c r="H11050" s="1">
        <v>-50981.6970492562</v>
      </c>
      <c r="I11050" s="1">
        <v>1.70000004768371</v>
      </c>
      <c r="J11050" s="1">
        <v>518.5</v>
      </c>
      <c r="K11050" s="1">
        <v>300.0</v>
      </c>
      <c r="L11050" s="1">
        <v>1.70000004768371</v>
      </c>
    </row>
    <row r="11051" hidden="1">
      <c r="A11051" s="1">
        <v>0.5</v>
      </c>
      <c r="B11051" s="1">
        <v>67871.0</v>
      </c>
      <c r="C11051" s="1" t="s">
        <v>40</v>
      </c>
      <c r="D11051" s="1" t="s">
        <v>41</v>
      </c>
      <c r="E11051" s="1">
        <v>14.7075545</v>
      </c>
      <c r="F11051" s="1">
        <v>-0.7079705</v>
      </c>
      <c r="G11051" s="1">
        <v>1637237.47775431</v>
      </c>
      <c r="H11051" s="1">
        <v>-78812.9211217265</v>
      </c>
      <c r="I11051" s="1">
        <v>1.70000004768371</v>
      </c>
      <c r="J11051" s="1">
        <v>518.5</v>
      </c>
      <c r="K11051" s="1">
        <v>306.200012207031</v>
      </c>
      <c r="L11051" s="1">
        <v>1.70000004768371</v>
      </c>
    </row>
    <row r="11052" hidden="1">
      <c r="A11052" s="1">
        <v>0.5</v>
      </c>
      <c r="B11052" s="1">
        <v>68137.0</v>
      </c>
      <c r="C11052" s="1" t="s">
        <v>40</v>
      </c>
      <c r="D11052" s="1" t="s">
        <v>41</v>
      </c>
      <c r="E11052" s="1">
        <v>17.2075445</v>
      </c>
      <c r="F11052" s="1">
        <v>-0.7913035</v>
      </c>
      <c r="G11052" s="1">
        <v>1915535.09154258</v>
      </c>
      <c r="H11052" s="1">
        <v>-88090.3031125667</v>
      </c>
      <c r="I11052" s="1">
        <v>1.29999995231628</v>
      </c>
      <c r="J11052" s="1">
        <v>518.5</v>
      </c>
      <c r="K11052" s="1">
        <v>369.399993896484</v>
      </c>
      <c r="L11052" s="1">
        <v>1.29999995231628</v>
      </c>
    </row>
    <row r="11053" hidden="1">
      <c r="A11053" s="1">
        <v>0.5</v>
      </c>
      <c r="B11053" s="1">
        <v>68897.0</v>
      </c>
      <c r="C11053" s="1" t="s">
        <v>40</v>
      </c>
      <c r="D11053" s="1" t="s">
        <v>41</v>
      </c>
      <c r="E11053" s="1">
        <v>15.0408865</v>
      </c>
      <c r="F11053" s="1">
        <v>-1.0413025</v>
      </c>
      <c r="G11053" s="1">
        <v>1674343.82625941</v>
      </c>
      <c r="H11053" s="1">
        <v>-115923.645833881</v>
      </c>
      <c r="I11053" s="1">
        <v>1.29999995231628</v>
      </c>
      <c r="J11053" s="1">
        <v>518.5</v>
      </c>
      <c r="K11053" s="1">
        <v>382.100006103515</v>
      </c>
      <c r="L11053" s="1">
        <v>1.29999995231628</v>
      </c>
    </row>
    <row r="11054" hidden="1">
      <c r="A11054" s="1">
        <v>0.5</v>
      </c>
      <c r="B11054" s="1">
        <v>68907.0</v>
      </c>
      <c r="C11054" s="1" t="s">
        <v>40</v>
      </c>
      <c r="D11054" s="1" t="s">
        <v>41</v>
      </c>
      <c r="E11054" s="1">
        <v>15.8742165</v>
      </c>
      <c r="F11054" s="1">
        <v>-1.0413025</v>
      </c>
      <c r="G11054" s="1">
        <v>1767109.69752217</v>
      </c>
      <c r="H11054" s="1">
        <v>-115923.645833881</v>
      </c>
      <c r="I11054" s="1">
        <v>1.89999997615814</v>
      </c>
      <c r="J11054" s="1">
        <v>518.5</v>
      </c>
      <c r="K11054" s="1">
        <v>308.799987792968</v>
      </c>
      <c r="L11054" s="1">
        <v>1.89999997615814</v>
      </c>
    </row>
    <row r="11055" hidden="1">
      <c r="A11055" s="1">
        <v>0.5</v>
      </c>
      <c r="B11055" s="1">
        <v>69144.0</v>
      </c>
      <c r="C11055" s="1" t="s">
        <v>40</v>
      </c>
      <c r="D11055" s="1" t="s">
        <v>41</v>
      </c>
      <c r="E11055" s="1">
        <v>14.4575555</v>
      </c>
      <c r="F11055" s="1">
        <v>-1.1246355</v>
      </c>
      <c r="G11055" s="1">
        <v>1609407.71637548</v>
      </c>
      <c r="H11055" s="1">
        <v>-125201.891111126</v>
      </c>
      <c r="I11055" s="1">
        <v>1.60000002384185</v>
      </c>
      <c r="J11055" s="1">
        <v>518.5</v>
      </c>
      <c r="K11055" s="1">
        <v>298.799987792968</v>
      </c>
      <c r="L11055" s="1">
        <v>1.60000002384185</v>
      </c>
    </row>
    <row r="11056" hidden="1">
      <c r="A11056" s="1">
        <v>0.5</v>
      </c>
      <c r="B11056" s="1">
        <v>69146.0</v>
      </c>
      <c r="C11056" s="1" t="s">
        <v>40</v>
      </c>
      <c r="D11056" s="1" t="s">
        <v>41</v>
      </c>
      <c r="E11056" s="1">
        <v>14.6242215</v>
      </c>
      <c r="F11056" s="1">
        <v>-1.1246355</v>
      </c>
      <c r="G11056" s="1">
        <v>1627960.89062803</v>
      </c>
      <c r="H11056" s="1">
        <v>-125201.891111126</v>
      </c>
      <c r="I11056" s="1">
        <v>1.79999995231628</v>
      </c>
      <c r="J11056" s="1">
        <v>518.5</v>
      </c>
      <c r="K11056" s="1">
        <v>278.700012207031</v>
      </c>
      <c r="L11056" s="1">
        <v>1.79999995231628</v>
      </c>
    </row>
    <row r="11057" hidden="1">
      <c r="A11057" s="1">
        <v>0.5</v>
      </c>
      <c r="B11057" s="1">
        <v>69152.0</v>
      </c>
      <c r="C11057" s="1" t="s">
        <v>40</v>
      </c>
      <c r="D11057" s="1" t="s">
        <v>41</v>
      </c>
      <c r="E11057" s="1">
        <v>15.1242195</v>
      </c>
      <c r="F11057" s="1">
        <v>-1.1246355</v>
      </c>
      <c r="G11057" s="1">
        <v>1683620.41338568</v>
      </c>
      <c r="H11057" s="1">
        <v>-125201.891111126</v>
      </c>
      <c r="I11057" s="1">
        <v>1.5</v>
      </c>
      <c r="J11057" s="1">
        <v>518.5</v>
      </c>
      <c r="K11057" s="1">
        <v>308.299987792968</v>
      </c>
      <c r="L11057" s="1">
        <v>1.5</v>
      </c>
    </row>
    <row r="11058" hidden="1">
      <c r="A11058" s="1">
        <v>0.5</v>
      </c>
      <c r="B11058" s="1">
        <v>69404.0</v>
      </c>
      <c r="C11058" s="1" t="s">
        <v>40</v>
      </c>
      <c r="D11058" s="1" t="s">
        <v>41</v>
      </c>
      <c r="E11058" s="1">
        <v>15.2075525</v>
      </c>
      <c r="F11058" s="1">
        <v>-1.2079685</v>
      </c>
      <c r="G11058" s="1">
        <v>1692897.00051196</v>
      </c>
      <c r="H11058" s="1">
        <v>-134480.401306451</v>
      </c>
      <c r="I11058" s="1">
        <v>1.70000004768371</v>
      </c>
      <c r="J11058" s="1">
        <v>518.5</v>
      </c>
      <c r="K11058" s="1">
        <v>323.0</v>
      </c>
      <c r="L11058" s="1">
        <v>1.70000004768371</v>
      </c>
    </row>
    <row r="11059" hidden="1">
      <c r="A11059" s="1">
        <v>0.5</v>
      </c>
      <c r="B11059" s="1">
        <v>69634.0</v>
      </c>
      <c r="C11059" s="1" t="s">
        <v>40</v>
      </c>
      <c r="D11059" s="1" t="s">
        <v>41</v>
      </c>
      <c r="E11059" s="1">
        <v>14.7075545</v>
      </c>
      <c r="F11059" s="1">
        <v>-1.2913015</v>
      </c>
      <c r="G11059" s="1">
        <v>1637237.47775431</v>
      </c>
      <c r="H11059" s="1">
        <v>-143759.196063743</v>
      </c>
      <c r="I11059" s="1">
        <v>1.79999995231628</v>
      </c>
      <c r="J11059" s="1">
        <v>518.5</v>
      </c>
      <c r="K11059" s="1">
        <v>270.799987792968</v>
      </c>
      <c r="L11059" s="1">
        <v>1.79999995231628</v>
      </c>
    </row>
    <row r="11060" hidden="1">
      <c r="A11060" s="1">
        <v>0.5</v>
      </c>
      <c r="B11060" s="1">
        <v>69639.0</v>
      </c>
      <c r="C11060" s="1" t="s">
        <v>40</v>
      </c>
      <c r="D11060" s="1" t="s">
        <v>41</v>
      </c>
      <c r="E11060" s="1">
        <v>15.1242195</v>
      </c>
      <c r="F11060" s="1">
        <v>-1.2913015</v>
      </c>
      <c r="G11060" s="1">
        <v>1683620.41338568</v>
      </c>
      <c r="H11060" s="1">
        <v>-143759.196063743</v>
      </c>
      <c r="I11060" s="1">
        <v>1.5</v>
      </c>
      <c r="J11060" s="1">
        <v>518.5</v>
      </c>
      <c r="K11060" s="1">
        <v>308.600006103515</v>
      </c>
      <c r="L11060" s="1">
        <v>1.5</v>
      </c>
    </row>
    <row r="11061" hidden="1">
      <c r="A11061" s="1">
        <v>0.5</v>
      </c>
      <c r="B11061" s="1">
        <v>69641.0</v>
      </c>
      <c r="C11061" s="1" t="s">
        <v>40</v>
      </c>
      <c r="D11061" s="1" t="s">
        <v>41</v>
      </c>
      <c r="E11061" s="1">
        <v>15.3742185</v>
      </c>
      <c r="F11061" s="1">
        <v>-1.2913015</v>
      </c>
      <c r="G11061" s="1">
        <v>1711450.17476451</v>
      </c>
      <c r="H11061" s="1">
        <v>-143759.196063743</v>
      </c>
      <c r="I11061" s="1">
        <v>1.39999997615814</v>
      </c>
      <c r="J11061" s="1">
        <v>518.5</v>
      </c>
      <c r="K11061" s="1">
        <v>306.299987792968</v>
      </c>
      <c r="L11061" s="1">
        <v>1.39999997615814</v>
      </c>
    </row>
    <row r="11062" hidden="1">
      <c r="A11062" s="1">
        <v>0.5</v>
      </c>
      <c r="B11062" s="1">
        <v>69651.0</v>
      </c>
      <c r="C11062" s="1" t="s">
        <v>40</v>
      </c>
      <c r="D11062" s="1" t="s">
        <v>41</v>
      </c>
      <c r="E11062" s="1">
        <v>16.7075465</v>
      </c>
      <c r="F11062" s="1">
        <v>-1.2913015</v>
      </c>
      <c r="G11062" s="1">
        <v>1859875.56878493</v>
      </c>
      <c r="H11062" s="1">
        <v>-143759.196063743</v>
      </c>
      <c r="I11062" s="1">
        <v>1.39999997615814</v>
      </c>
      <c r="J11062" s="1">
        <v>518.5</v>
      </c>
      <c r="K11062" s="1">
        <v>320.399993896484</v>
      </c>
      <c r="L11062" s="1">
        <v>1.39999997615814</v>
      </c>
    </row>
    <row r="11063" hidden="1">
      <c r="A11063" s="1">
        <v>0.5</v>
      </c>
      <c r="B11063" s="1">
        <v>70099.0</v>
      </c>
      <c r="C11063" s="1" t="s">
        <v>40</v>
      </c>
      <c r="D11063" s="1" t="s">
        <v>41</v>
      </c>
      <c r="E11063" s="1">
        <v>14.5408885</v>
      </c>
      <c r="F11063" s="1">
        <v>-1.4579675</v>
      </c>
      <c r="G11063" s="1">
        <v>1618684.30350175</v>
      </c>
      <c r="H11063" s="1">
        <v>-162317.717855038</v>
      </c>
      <c r="I11063" s="1">
        <v>2.0</v>
      </c>
      <c r="J11063" s="1">
        <v>518.5</v>
      </c>
      <c r="K11063" s="1">
        <v>260.5</v>
      </c>
      <c r="L11063" s="1">
        <v>2.0</v>
      </c>
    </row>
    <row r="11064" hidden="1">
      <c r="A11064" s="1">
        <v>0.5</v>
      </c>
      <c r="B11064" s="1">
        <v>70105.0</v>
      </c>
      <c r="C11064" s="1" t="s">
        <v>40</v>
      </c>
      <c r="D11064" s="1" t="s">
        <v>41</v>
      </c>
      <c r="E11064" s="1">
        <v>15.1242195</v>
      </c>
      <c r="F11064" s="1">
        <v>-1.4579675</v>
      </c>
      <c r="G11064" s="1">
        <v>1683620.41338568</v>
      </c>
      <c r="H11064" s="1">
        <v>-162317.717855038</v>
      </c>
      <c r="I11064" s="1">
        <v>1.39999997615814</v>
      </c>
      <c r="J11064" s="1">
        <v>518.5</v>
      </c>
      <c r="K11064" s="1">
        <v>369.700012207031</v>
      </c>
      <c r="L11064" s="1">
        <v>1.39999997615814</v>
      </c>
    </row>
    <row r="11065" hidden="1">
      <c r="A11065" s="1">
        <v>0.5</v>
      </c>
      <c r="B11065" s="1">
        <v>70114.0</v>
      </c>
      <c r="C11065" s="1" t="s">
        <v>40</v>
      </c>
      <c r="D11065" s="1" t="s">
        <v>41</v>
      </c>
      <c r="E11065" s="1">
        <v>16.0408825</v>
      </c>
      <c r="F11065" s="1">
        <v>-1.4579675</v>
      </c>
      <c r="G11065" s="1">
        <v>1785662.87177472</v>
      </c>
      <c r="H11065" s="1">
        <v>-162317.717855038</v>
      </c>
      <c r="I11065" s="1">
        <v>1.39999997615814</v>
      </c>
      <c r="J11065" s="1">
        <v>518.5</v>
      </c>
      <c r="K11065" s="1">
        <v>319.5</v>
      </c>
      <c r="L11065" s="1">
        <v>1.39999997615814</v>
      </c>
    </row>
    <row r="11066" hidden="1">
      <c r="A11066" s="1">
        <v>0.5</v>
      </c>
      <c r="B11066" s="1">
        <v>70336.0</v>
      </c>
      <c r="C11066" s="1" t="s">
        <v>40</v>
      </c>
      <c r="D11066" s="1" t="s">
        <v>41</v>
      </c>
      <c r="E11066" s="1">
        <v>14.9575535</v>
      </c>
      <c r="F11066" s="1">
        <v>-1.5413005</v>
      </c>
      <c r="G11066" s="1">
        <v>1665067.23913313</v>
      </c>
      <c r="H11066" s="1">
        <v>-171597.484192703</v>
      </c>
      <c r="I11066" s="1">
        <v>1.60000002384185</v>
      </c>
      <c r="J11066" s="1">
        <v>518.5</v>
      </c>
      <c r="K11066" s="1">
        <v>297.600006103515</v>
      </c>
      <c r="L11066" s="1">
        <v>1.60000002384185</v>
      </c>
    </row>
    <row r="11067" hidden="1">
      <c r="A11067" s="1">
        <v>0.5</v>
      </c>
      <c r="B11067" s="1">
        <v>70580.0</v>
      </c>
      <c r="C11067" s="1" t="s">
        <v>40</v>
      </c>
      <c r="D11067" s="1" t="s">
        <v>41</v>
      </c>
      <c r="E11067" s="1">
        <v>14.7908875</v>
      </c>
      <c r="F11067" s="1">
        <v>-1.6246335</v>
      </c>
      <c r="G11067" s="1">
        <v>1646514.06488058</v>
      </c>
      <c r="H11067" s="1">
        <v>-180877.613700077</v>
      </c>
      <c r="I11067" s="1">
        <v>1.89999997615814</v>
      </c>
      <c r="J11067" s="1">
        <v>518.5</v>
      </c>
      <c r="K11067" s="1">
        <v>267.200012207031</v>
      </c>
      <c r="L11067" s="1">
        <v>1.89999997615814</v>
      </c>
    </row>
    <row r="11068" hidden="1">
      <c r="A11068" s="1">
        <v>0.5</v>
      </c>
      <c r="B11068" s="1">
        <v>70586.0</v>
      </c>
      <c r="C11068" s="1" t="s">
        <v>40</v>
      </c>
      <c r="D11068" s="1" t="s">
        <v>41</v>
      </c>
      <c r="E11068" s="1">
        <v>15.2908855</v>
      </c>
      <c r="F11068" s="1">
        <v>-1.6246335</v>
      </c>
      <c r="G11068" s="1">
        <v>1702173.58763824</v>
      </c>
      <c r="H11068" s="1">
        <v>-180877.613700077</v>
      </c>
      <c r="I11068" s="1">
        <v>1.5</v>
      </c>
      <c r="J11068" s="1">
        <v>518.5</v>
      </c>
      <c r="K11068" s="1">
        <v>306.399993896484</v>
      </c>
      <c r="L11068" s="1">
        <v>1.5</v>
      </c>
    </row>
    <row r="11069" hidden="1">
      <c r="A11069" s="1">
        <v>0.5</v>
      </c>
      <c r="B11069" s="1">
        <v>70815.0</v>
      </c>
      <c r="C11069" s="1" t="s">
        <v>40</v>
      </c>
      <c r="D11069" s="1" t="s">
        <v>41</v>
      </c>
      <c r="E11069" s="1">
        <v>15.2075525</v>
      </c>
      <c r="F11069" s="1">
        <v>-1.7079665</v>
      </c>
      <c r="G11069" s="1">
        <v>1692897.00051196</v>
      </c>
      <c r="H11069" s="1">
        <v>-190158.126038184</v>
      </c>
      <c r="I11069" s="1">
        <v>1.39999997615814</v>
      </c>
      <c r="J11069" s="1">
        <v>518.5</v>
      </c>
      <c r="K11069" s="1">
        <v>341.5</v>
      </c>
      <c r="L11069" s="1">
        <v>1.39999997615814</v>
      </c>
    </row>
    <row r="11070" hidden="1">
      <c r="A11070" s="1">
        <v>0.5</v>
      </c>
      <c r="B11070" s="1">
        <v>71039.0</v>
      </c>
      <c r="C11070" s="1" t="s">
        <v>40</v>
      </c>
      <c r="D11070" s="1" t="s">
        <v>41</v>
      </c>
      <c r="E11070" s="1">
        <v>14.4575555</v>
      </c>
      <c r="F11070" s="1">
        <v>-1.7912995</v>
      </c>
      <c r="G11070" s="1">
        <v>1609407.71637548</v>
      </c>
      <c r="H11070" s="1">
        <v>-199439.040872105</v>
      </c>
      <c r="I11070" s="1">
        <v>2.5</v>
      </c>
      <c r="J11070" s="1">
        <v>518.5</v>
      </c>
      <c r="K11070" s="1">
        <v>222.399993896484</v>
      </c>
      <c r="L11070" s="1">
        <v>2.5</v>
      </c>
    </row>
    <row r="11071" hidden="1">
      <c r="A11071" s="1">
        <v>0.5</v>
      </c>
      <c r="B11071" s="1">
        <v>71044.0</v>
      </c>
      <c r="C11071" s="1" t="s">
        <v>40</v>
      </c>
      <c r="D11071" s="1" t="s">
        <v>41</v>
      </c>
      <c r="E11071" s="1">
        <v>14.8742205</v>
      </c>
      <c r="F11071" s="1">
        <v>-1.7912995</v>
      </c>
      <c r="G11071" s="1">
        <v>1655790.65200686</v>
      </c>
      <c r="H11071" s="1">
        <v>-199439.040872105</v>
      </c>
      <c r="I11071" s="1">
        <v>1.70000004768371</v>
      </c>
      <c r="J11071" s="1">
        <v>518.5</v>
      </c>
      <c r="K11071" s="1">
        <v>270.399993896484</v>
      </c>
      <c r="L11071" s="1">
        <v>1.70000004768371</v>
      </c>
    </row>
    <row r="11072" hidden="1">
      <c r="A11072" s="1">
        <v>0.5</v>
      </c>
      <c r="B11072" s="1">
        <v>71050.0</v>
      </c>
      <c r="C11072" s="1" t="s">
        <v>40</v>
      </c>
      <c r="D11072" s="1" t="s">
        <v>41</v>
      </c>
      <c r="E11072" s="1">
        <v>15.5408845</v>
      </c>
      <c r="F11072" s="1">
        <v>-1.7912995</v>
      </c>
      <c r="G11072" s="1">
        <v>1730003.34901706</v>
      </c>
      <c r="H11072" s="1">
        <v>-199439.040872105</v>
      </c>
      <c r="I11072" s="1">
        <v>1.39999997615814</v>
      </c>
      <c r="J11072" s="1">
        <v>518.5</v>
      </c>
      <c r="K11072" s="1">
        <v>322.799987792968</v>
      </c>
      <c r="L11072" s="1">
        <v>1.39999997615814</v>
      </c>
    </row>
    <row r="11073" hidden="1">
      <c r="A11073" s="1">
        <v>0.5</v>
      </c>
      <c r="B11073" s="1">
        <v>71531.0</v>
      </c>
      <c r="C11073" s="1" t="s">
        <v>40</v>
      </c>
      <c r="D11073" s="1" t="s">
        <v>41</v>
      </c>
      <c r="E11073" s="1">
        <v>15.1242195</v>
      </c>
      <c r="F11073" s="1">
        <v>-1.9579655</v>
      </c>
      <c r="G11073" s="1">
        <v>1683620.41338568</v>
      </c>
      <c r="H11073" s="1">
        <v>-218002.156709217</v>
      </c>
      <c r="I11073" s="1">
        <v>1.70000004768371</v>
      </c>
      <c r="J11073" s="1">
        <v>518.5</v>
      </c>
      <c r="K11073" s="1">
        <v>271.799987792968</v>
      </c>
      <c r="L11073" s="1">
        <v>1.70000004768371</v>
      </c>
    </row>
    <row r="11074" hidden="1">
      <c r="A11074" s="1">
        <v>0.5</v>
      </c>
      <c r="B11074" s="1">
        <v>71782.0</v>
      </c>
      <c r="C11074" s="1" t="s">
        <v>40</v>
      </c>
      <c r="D11074" s="1" t="s">
        <v>41</v>
      </c>
      <c r="E11074" s="1">
        <v>15.1242195</v>
      </c>
      <c r="F11074" s="1">
        <v>-2.0412985</v>
      </c>
      <c r="G11074" s="1">
        <v>1683620.41338568</v>
      </c>
      <c r="H11074" s="1">
        <v>-227284.39706471</v>
      </c>
      <c r="I11074" s="1">
        <v>2.20000004768371</v>
      </c>
      <c r="J11074" s="1">
        <v>518.5</v>
      </c>
      <c r="K11074" s="1">
        <v>212.800003051757</v>
      </c>
      <c r="L11074" s="1">
        <v>2.20000004768371</v>
      </c>
    </row>
    <row r="11075" hidden="1">
      <c r="A11075" s="1">
        <v>0.5</v>
      </c>
      <c r="B11075" s="1">
        <v>71785.0</v>
      </c>
      <c r="C11075" s="1" t="s">
        <v>40</v>
      </c>
      <c r="D11075" s="1" t="s">
        <v>41</v>
      </c>
      <c r="E11075" s="1">
        <v>15.3742185</v>
      </c>
      <c r="F11075" s="1">
        <v>-2.0412985</v>
      </c>
      <c r="G11075" s="1">
        <v>1711450.17476451</v>
      </c>
      <c r="H11075" s="1">
        <v>-227284.39706471</v>
      </c>
      <c r="I11075" s="1">
        <v>2.0</v>
      </c>
      <c r="J11075" s="1">
        <v>518.5</v>
      </c>
      <c r="K11075" s="1">
        <v>273.100006103515</v>
      </c>
      <c r="L11075" s="1">
        <v>2.0</v>
      </c>
    </row>
    <row r="11076" hidden="1">
      <c r="A11076" s="1">
        <v>0.5</v>
      </c>
      <c r="B11076" s="1">
        <v>72045.0</v>
      </c>
      <c r="C11076" s="1" t="s">
        <v>40</v>
      </c>
      <c r="D11076" s="1" t="s">
        <v>41</v>
      </c>
      <c r="E11076" s="1">
        <v>15.7908835</v>
      </c>
      <c r="F11076" s="1">
        <v>-2.1246315</v>
      </c>
      <c r="G11076" s="1">
        <v>1757833.11039589</v>
      </c>
      <c r="H11076" s="1">
        <v>-236567.118621037</v>
      </c>
      <c r="I11076" s="1">
        <v>1.10000002384185</v>
      </c>
      <c r="J11076" s="1">
        <v>518.5</v>
      </c>
      <c r="K11076" s="1">
        <v>368.299987792968</v>
      </c>
      <c r="L11076" s="1">
        <v>1.10000002384185</v>
      </c>
    </row>
    <row r="11077" hidden="1">
      <c r="A11077" s="1">
        <v>0.5</v>
      </c>
      <c r="B11077" s="1">
        <v>72289.0</v>
      </c>
      <c r="C11077" s="1" t="s">
        <v>40</v>
      </c>
      <c r="D11077" s="1" t="s">
        <v>41</v>
      </c>
      <c r="E11077" s="1">
        <v>15.3742185</v>
      </c>
      <c r="F11077" s="1">
        <v>-2.2079645</v>
      </c>
      <c r="G11077" s="1">
        <v>1711450.17476451</v>
      </c>
      <c r="H11077" s="1">
        <v>-245850.341066674</v>
      </c>
      <c r="I11077" s="1">
        <v>1.60000002384185</v>
      </c>
      <c r="J11077" s="1">
        <v>518.5</v>
      </c>
      <c r="K11077" s="1">
        <v>299.700012207031</v>
      </c>
      <c r="L11077" s="1">
        <v>1.60000002384185</v>
      </c>
    </row>
    <row r="11078" hidden="1">
      <c r="A11078" s="1">
        <v>0.5</v>
      </c>
      <c r="B11078" s="1">
        <v>72291.0</v>
      </c>
      <c r="C11078" s="1" t="s">
        <v>40</v>
      </c>
      <c r="D11078" s="1" t="s">
        <v>41</v>
      </c>
      <c r="E11078" s="1">
        <v>15.6242175</v>
      </c>
      <c r="F11078" s="1">
        <v>-2.2079645</v>
      </c>
      <c r="G11078" s="1">
        <v>1739279.93614334</v>
      </c>
      <c r="H11078" s="1">
        <v>-245850.341066674</v>
      </c>
      <c r="I11078" s="1">
        <v>2.0</v>
      </c>
      <c r="J11078" s="1">
        <v>518.5</v>
      </c>
      <c r="K11078" s="1">
        <v>241.699996948242</v>
      </c>
      <c r="L11078" s="1">
        <v>2.0</v>
      </c>
    </row>
    <row r="11079" hidden="1">
      <c r="A11079" s="1">
        <v>0.5</v>
      </c>
      <c r="B11079" s="1">
        <v>72296.0</v>
      </c>
      <c r="C11079" s="1" t="s">
        <v>40</v>
      </c>
      <c r="D11079" s="1" t="s">
        <v>41</v>
      </c>
      <c r="E11079" s="1">
        <v>16.0408825</v>
      </c>
      <c r="F11079" s="1">
        <v>-2.2079645</v>
      </c>
      <c r="G11079" s="1">
        <v>1785662.87177472</v>
      </c>
      <c r="H11079" s="1">
        <v>-245850.341066674</v>
      </c>
      <c r="I11079" s="1">
        <v>1.60000002384185</v>
      </c>
      <c r="J11079" s="1">
        <v>518.5</v>
      </c>
      <c r="K11079" s="1">
        <v>304.0</v>
      </c>
      <c r="L11079" s="1">
        <v>1.60000002384185</v>
      </c>
    </row>
    <row r="11080" hidden="1">
      <c r="A11080" s="1">
        <v>0.5</v>
      </c>
      <c r="B11080" s="1">
        <v>72515.0</v>
      </c>
      <c r="C11080" s="1" t="s">
        <v>40</v>
      </c>
      <c r="D11080" s="1" t="s">
        <v>41</v>
      </c>
      <c r="E11080" s="1">
        <v>15.5408845</v>
      </c>
      <c r="F11080" s="1">
        <v>-2.2912975</v>
      </c>
      <c r="G11080" s="1">
        <v>1730003.34901706</v>
      </c>
      <c r="H11080" s="1">
        <v>-255134.084095404</v>
      </c>
      <c r="I11080" s="1">
        <v>1.60000002384185</v>
      </c>
      <c r="J11080" s="1">
        <v>518.5</v>
      </c>
      <c r="K11080" s="1">
        <v>346.5</v>
      </c>
      <c r="L11080" s="1">
        <v>1.60000002384185</v>
      </c>
    </row>
    <row r="11081" hidden="1">
      <c r="A11081" s="1">
        <v>0.5</v>
      </c>
      <c r="B11081" s="1">
        <v>72730.0</v>
      </c>
      <c r="C11081" s="1" t="s">
        <v>40</v>
      </c>
      <c r="D11081" s="1" t="s">
        <v>41</v>
      </c>
      <c r="E11081" s="1">
        <v>14.7075545</v>
      </c>
      <c r="F11081" s="1">
        <v>-2.3746305</v>
      </c>
      <c r="G11081" s="1">
        <v>1637237.47775431</v>
      </c>
      <c r="H11081" s="1">
        <v>-264418.367406524</v>
      </c>
      <c r="I11081" s="1">
        <v>1.5</v>
      </c>
      <c r="J11081" s="1">
        <v>518.5</v>
      </c>
      <c r="K11081" s="1">
        <v>344.100006103515</v>
      </c>
      <c r="L11081" s="1">
        <v>1.5</v>
      </c>
    </row>
    <row r="11082" hidden="1">
      <c r="A11082" s="1">
        <v>0.5</v>
      </c>
      <c r="B11082" s="1">
        <v>72731.0</v>
      </c>
      <c r="C11082" s="1" t="s">
        <v>40</v>
      </c>
      <c r="D11082" s="1" t="s">
        <v>41</v>
      </c>
      <c r="E11082" s="1">
        <v>14.7908875</v>
      </c>
      <c r="F11082" s="1">
        <v>-2.3746305</v>
      </c>
      <c r="G11082" s="1">
        <v>1646514.06488058</v>
      </c>
      <c r="H11082" s="1">
        <v>-264418.367406524</v>
      </c>
      <c r="I11082" s="1">
        <v>1.60000002384185</v>
      </c>
      <c r="J11082" s="1">
        <v>518.5</v>
      </c>
      <c r="K11082" s="1">
        <v>355.899993896484</v>
      </c>
      <c r="L11082" s="1">
        <v>1.60000002384185</v>
      </c>
    </row>
    <row r="11083" hidden="1">
      <c r="A11083" s="1">
        <v>0.5</v>
      </c>
      <c r="B11083" s="1">
        <v>72745.0</v>
      </c>
      <c r="C11083" s="1" t="s">
        <v>40</v>
      </c>
      <c r="D11083" s="1" t="s">
        <v>41</v>
      </c>
      <c r="E11083" s="1">
        <v>15.9575495</v>
      </c>
      <c r="F11083" s="1">
        <v>-2.3746305</v>
      </c>
      <c r="G11083" s="1">
        <v>1776386.28464844</v>
      </c>
      <c r="H11083" s="1">
        <v>-264418.367406524</v>
      </c>
      <c r="I11083" s="1">
        <v>1.5</v>
      </c>
      <c r="J11083" s="1">
        <v>518.5</v>
      </c>
      <c r="K11083" s="1">
        <v>305.5</v>
      </c>
      <c r="L11083" s="1">
        <v>1.5</v>
      </c>
    </row>
    <row r="11084" hidden="1">
      <c r="A11084" s="1">
        <v>0.5</v>
      </c>
      <c r="B11084" s="1">
        <v>72980.0</v>
      </c>
      <c r="C11084" s="1" t="s">
        <v>40</v>
      </c>
      <c r="D11084" s="1" t="s">
        <v>41</v>
      </c>
      <c r="E11084" s="1">
        <v>15.5408845</v>
      </c>
      <c r="F11084" s="1">
        <v>-2.4579635</v>
      </c>
      <c r="G11084" s="1">
        <v>1730003.34901706</v>
      </c>
      <c r="H11084" s="1">
        <v>-273703.21070506</v>
      </c>
      <c r="I11084" s="1">
        <v>1.70000004768371</v>
      </c>
      <c r="J11084" s="1">
        <v>518.5</v>
      </c>
      <c r="K11084" s="1">
        <v>289.100006103515</v>
      </c>
      <c r="L11084" s="1">
        <v>1.70000004768371</v>
      </c>
    </row>
    <row r="11085" hidden="1">
      <c r="A11085" s="1">
        <v>0.5</v>
      </c>
      <c r="B11085" s="1">
        <v>73211.0</v>
      </c>
      <c r="C11085" s="1" t="s">
        <v>40</v>
      </c>
      <c r="D11085" s="1" t="s">
        <v>41</v>
      </c>
      <c r="E11085" s="1">
        <v>14.1242235</v>
      </c>
      <c r="F11085" s="1">
        <v>-2.5412965</v>
      </c>
      <c r="G11085" s="1">
        <v>1572301.36787037</v>
      </c>
      <c r="H11085" s="1">
        <v>-282988.63370197</v>
      </c>
      <c r="I11085" s="1">
        <v>2.20000004768371</v>
      </c>
      <c r="J11085" s="1">
        <v>518.5</v>
      </c>
      <c r="K11085" s="1">
        <v>238.0</v>
      </c>
      <c r="L11085" s="1">
        <v>2.20000004768371</v>
      </c>
    </row>
    <row r="11086" hidden="1">
      <c r="A11086" s="1">
        <v>0.5</v>
      </c>
      <c r="B11086" s="1">
        <v>73221.0</v>
      </c>
      <c r="C11086" s="1" t="s">
        <v>40</v>
      </c>
      <c r="D11086" s="1" t="s">
        <v>41</v>
      </c>
      <c r="E11086" s="1">
        <v>14.9575535</v>
      </c>
      <c r="F11086" s="1">
        <v>-2.5412965</v>
      </c>
      <c r="G11086" s="1">
        <v>1665067.23913313</v>
      </c>
      <c r="H11086" s="1">
        <v>-282988.63370197</v>
      </c>
      <c r="I11086" s="1">
        <v>2.40000009536743</v>
      </c>
      <c r="J11086" s="1">
        <v>518.5</v>
      </c>
      <c r="K11086" s="1">
        <v>213.300003051757</v>
      </c>
      <c r="L11086" s="1">
        <v>2.40000009536743</v>
      </c>
    </row>
    <row r="11087" hidden="1">
      <c r="A11087" s="1">
        <v>0.5</v>
      </c>
      <c r="B11087" s="1">
        <v>73233.0</v>
      </c>
      <c r="C11087" s="1" t="s">
        <v>40</v>
      </c>
      <c r="D11087" s="1" t="s">
        <v>41</v>
      </c>
      <c r="E11087" s="1">
        <v>15.9575495</v>
      </c>
      <c r="F11087" s="1">
        <v>-2.5412965</v>
      </c>
      <c r="G11087" s="1">
        <v>1776386.28464844</v>
      </c>
      <c r="H11087" s="1">
        <v>-282988.63370197</v>
      </c>
      <c r="I11087" s="1">
        <v>1.60000002384185</v>
      </c>
      <c r="J11087" s="1">
        <v>518.5</v>
      </c>
      <c r="K11087" s="1">
        <v>355.700012207031</v>
      </c>
      <c r="L11087" s="1">
        <v>1.60000002384185</v>
      </c>
    </row>
    <row r="11088" hidden="1">
      <c r="A11088" s="1">
        <v>0.5</v>
      </c>
      <c r="B11088" s="1">
        <v>73445.0</v>
      </c>
      <c r="C11088" s="1" t="s">
        <v>40</v>
      </c>
      <c r="D11088" s="1" t="s">
        <v>41</v>
      </c>
      <c r="E11088" s="1">
        <v>12.0408985</v>
      </c>
      <c r="F11088" s="1">
        <v>-2.6246295</v>
      </c>
      <c r="G11088" s="1">
        <v>1340386.68971348</v>
      </c>
      <c r="H11088" s="1">
        <v>-292274.65611436</v>
      </c>
      <c r="I11088" s="1">
        <v>1.89999997615814</v>
      </c>
      <c r="J11088" s="1">
        <v>518.5</v>
      </c>
      <c r="K11088" s="1">
        <v>291.100006103515</v>
      </c>
      <c r="L11088" s="1">
        <v>1.89999997615814</v>
      </c>
    </row>
    <row r="11089" hidden="1">
      <c r="A11089" s="1">
        <v>0.5</v>
      </c>
      <c r="B11089" s="1">
        <v>73467.0</v>
      </c>
      <c r="C11089" s="1" t="s">
        <v>40</v>
      </c>
      <c r="D11089" s="1" t="s">
        <v>41</v>
      </c>
      <c r="E11089" s="1">
        <v>15.2075525</v>
      </c>
      <c r="F11089" s="1">
        <v>-2.6246295</v>
      </c>
      <c r="G11089" s="1">
        <v>1692897.00051196</v>
      </c>
      <c r="H11089" s="1">
        <v>-292274.65611436</v>
      </c>
      <c r="I11089" s="1">
        <v>2.5</v>
      </c>
      <c r="J11089" s="1">
        <v>518.5</v>
      </c>
      <c r="K11089" s="1">
        <v>188.0</v>
      </c>
      <c r="L11089" s="1">
        <v>2.5</v>
      </c>
    </row>
    <row r="11090" hidden="1">
      <c r="A11090" s="1">
        <v>0.5</v>
      </c>
      <c r="B11090" s="1">
        <v>73702.0</v>
      </c>
      <c r="C11090" s="1" t="s">
        <v>40</v>
      </c>
      <c r="D11090" s="1" t="s">
        <v>41</v>
      </c>
      <c r="E11090" s="1">
        <v>12.6242295</v>
      </c>
      <c r="F11090" s="1">
        <v>-2.7079625</v>
      </c>
      <c r="G11090" s="1">
        <v>1405322.79959741</v>
      </c>
      <c r="H11090" s="1">
        <v>-301561.297665688</v>
      </c>
      <c r="I11090" s="1">
        <v>2.20000004768371</v>
      </c>
      <c r="J11090" s="1">
        <v>518.5</v>
      </c>
      <c r="K11090" s="1">
        <v>245.100006103515</v>
      </c>
      <c r="L11090" s="1">
        <v>2.20000004768371</v>
      </c>
    </row>
    <row r="11091" hidden="1">
      <c r="A11091" s="1">
        <v>0.5</v>
      </c>
      <c r="B11091" s="1">
        <v>73703.0</v>
      </c>
      <c r="C11091" s="1" t="s">
        <v>40</v>
      </c>
      <c r="D11091" s="1" t="s">
        <v>41</v>
      </c>
      <c r="E11091" s="1">
        <v>12.7075625</v>
      </c>
      <c r="F11091" s="1">
        <v>-2.7079625</v>
      </c>
      <c r="G11091" s="1">
        <v>1414599.38672369</v>
      </c>
      <c r="H11091" s="1">
        <v>-301561.297665688</v>
      </c>
      <c r="I11091" s="1">
        <v>1.89999997615814</v>
      </c>
      <c r="J11091" s="1">
        <v>518.5</v>
      </c>
      <c r="K11091" s="1">
        <v>278.200012207031</v>
      </c>
      <c r="L11091" s="1">
        <v>1.89999997615814</v>
      </c>
    </row>
    <row r="11092" hidden="1">
      <c r="A11092" s="1">
        <v>0.5</v>
      </c>
      <c r="B11092" s="1">
        <v>73714.0</v>
      </c>
      <c r="C11092" s="1" t="s">
        <v>40</v>
      </c>
      <c r="D11092" s="1" t="s">
        <v>41</v>
      </c>
      <c r="E11092" s="1">
        <v>14.5408885</v>
      </c>
      <c r="F11092" s="1">
        <v>-2.7079625</v>
      </c>
      <c r="G11092" s="1">
        <v>1618684.30350175</v>
      </c>
      <c r="H11092" s="1">
        <v>-301561.297665688</v>
      </c>
      <c r="I11092" s="1">
        <v>2.70000004768371</v>
      </c>
      <c r="J11092" s="1">
        <v>518.5</v>
      </c>
      <c r="K11092" s="1">
        <v>188.5</v>
      </c>
      <c r="L11092" s="1">
        <v>2.70000004768371</v>
      </c>
    </row>
    <row r="11093" hidden="1">
      <c r="A11093" s="1">
        <v>0.5</v>
      </c>
      <c r="B11093" s="1">
        <v>73943.0</v>
      </c>
      <c r="C11093" s="1" t="s">
        <v>40</v>
      </c>
      <c r="D11093" s="1" t="s">
        <v>41</v>
      </c>
      <c r="E11093" s="1">
        <v>12.1242315</v>
      </c>
      <c r="F11093" s="1">
        <v>-2.7912955</v>
      </c>
      <c r="G11093" s="1">
        <v>1349663.27683975</v>
      </c>
      <c r="H11093" s="1">
        <v>-310848.57808598</v>
      </c>
      <c r="I11093" s="1">
        <v>1.79999995231628</v>
      </c>
      <c r="J11093" s="1">
        <v>518.5</v>
      </c>
      <c r="K11093" s="1">
        <v>316.100006103515</v>
      </c>
      <c r="L11093" s="1">
        <v>1.79999995231628</v>
      </c>
    </row>
    <row r="11094" hidden="1">
      <c r="A11094" s="1">
        <v>0.5</v>
      </c>
      <c r="B11094" s="1">
        <v>73956.0</v>
      </c>
      <c r="C11094" s="1" t="s">
        <v>40</v>
      </c>
      <c r="D11094" s="1" t="s">
        <v>41</v>
      </c>
      <c r="E11094" s="1">
        <v>14.6242215</v>
      </c>
      <c r="F11094" s="1">
        <v>-2.7912955</v>
      </c>
      <c r="G11094" s="1">
        <v>1627960.89062803</v>
      </c>
      <c r="H11094" s="1">
        <v>-310848.57808598</v>
      </c>
      <c r="I11094" s="1">
        <v>2.40000009536743</v>
      </c>
      <c r="J11094" s="1">
        <v>518.5</v>
      </c>
      <c r="K11094" s="1">
        <v>183.399993896484</v>
      </c>
      <c r="L11094" s="1">
        <v>2.40000009536743</v>
      </c>
    </row>
    <row r="11095" hidden="1">
      <c r="A11095" s="1">
        <v>0.5</v>
      </c>
      <c r="B11095" s="1">
        <v>73968.0</v>
      </c>
      <c r="C11095" s="1" t="s">
        <v>40</v>
      </c>
      <c r="D11095" s="1" t="s">
        <v>41</v>
      </c>
      <c r="E11095" s="1">
        <v>15.6242175</v>
      </c>
      <c r="F11095" s="1">
        <v>-2.7912955</v>
      </c>
      <c r="G11095" s="1">
        <v>1739279.93614334</v>
      </c>
      <c r="H11095" s="1">
        <v>-310848.57808598</v>
      </c>
      <c r="I11095" s="1">
        <v>2.5</v>
      </c>
      <c r="J11095" s="1">
        <v>518.5</v>
      </c>
      <c r="K11095" s="1">
        <v>224.899993896484</v>
      </c>
      <c r="L11095" s="1">
        <v>2.5</v>
      </c>
    </row>
    <row r="11096" hidden="1">
      <c r="A11096" s="1">
        <v>0.5</v>
      </c>
      <c r="B11096" s="1">
        <v>73971.0</v>
      </c>
      <c r="C11096" s="1" t="s">
        <v>40</v>
      </c>
      <c r="D11096" s="1" t="s">
        <v>41</v>
      </c>
      <c r="E11096" s="1">
        <v>15.8742165</v>
      </c>
      <c r="F11096" s="1">
        <v>-2.7912955</v>
      </c>
      <c r="G11096" s="1">
        <v>1767109.69752217</v>
      </c>
      <c r="H11096" s="1">
        <v>-310848.57808598</v>
      </c>
      <c r="I11096" s="1">
        <v>1.5</v>
      </c>
      <c r="J11096" s="1">
        <v>518.5</v>
      </c>
      <c r="K11096" s="1">
        <v>351.0</v>
      </c>
      <c r="L11096" s="1">
        <v>1.5</v>
      </c>
    </row>
    <row r="11097" hidden="1">
      <c r="A11097" s="1">
        <v>0.5</v>
      </c>
      <c r="B11097" s="1">
        <v>74198.0</v>
      </c>
      <c r="C11097" s="1" t="s">
        <v>40</v>
      </c>
      <c r="D11097" s="1" t="s">
        <v>41</v>
      </c>
      <c r="E11097" s="1">
        <v>14.5408885</v>
      </c>
      <c r="F11097" s="1">
        <v>-2.8746285</v>
      </c>
      <c r="G11097" s="1">
        <v>1618684.30350175</v>
      </c>
      <c r="H11097" s="1">
        <v>-320136.517112034</v>
      </c>
      <c r="I11097" s="1">
        <v>3.20000004768371</v>
      </c>
      <c r="J11097" s="1">
        <v>518.5</v>
      </c>
      <c r="K11097" s="1">
        <v>158.600006103515</v>
      </c>
      <c r="L11097" s="1">
        <v>3.20000004768371</v>
      </c>
    </row>
    <row r="11098" hidden="1">
      <c r="A11098" s="1">
        <v>0.5</v>
      </c>
      <c r="B11098" s="1">
        <v>74208.0</v>
      </c>
      <c r="C11098" s="1" t="s">
        <v>40</v>
      </c>
      <c r="D11098" s="1" t="s">
        <v>41</v>
      </c>
      <c r="E11098" s="1">
        <v>15.3742185</v>
      </c>
      <c r="F11098" s="1">
        <v>-2.8746285</v>
      </c>
      <c r="G11098" s="1">
        <v>1711450.17476451</v>
      </c>
      <c r="H11098" s="1">
        <v>-320136.517112034</v>
      </c>
      <c r="I11098" s="1">
        <v>1.79999995231628</v>
      </c>
      <c r="J11098" s="1">
        <v>518.5</v>
      </c>
      <c r="K11098" s="1">
        <v>259.700012207031</v>
      </c>
      <c r="L11098" s="1">
        <v>1.79999995231628</v>
      </c>
    </row>
    <row r="11099" hidden="1">
      <c r="A11099" s="1">
        <v>0.5</v>
      </c>
      <c r="B11099" s="1">
        <v>74212.0</v>
      </c>
      <c r="C11099" s="1" t="s">
        <v>40</v>
      </c>
      <c r="D11099" s="1" t="s">
        <v>41</v>
      </c>
      <c r="E11099" s="1">
        <v>15.7075505</v>
      </c>
      <c r="F11099" s="1">
        <v>-2.8746285</v>
      </c>
      <c r="G11099" s="1">
        <v>1748556.52326962</v>
      </c>
      <c r="H11099" s="1">
        <v>-320136.517112034</v>
      </c>
      <c r="I11099" s="1">
        <v>1.5</v>
      </c>
      <c r="J11099" s="1">
        <v>518.5</v>
      </c>
      <c r="K11099" s="1">
        <v>326.0</v>
      </c>
      <c r="L11099" s="1">
        <v>1.5</v>
      </c>
    </row>
    <row r="11100" hidden="1">
      <c r="A11100" s="1">
        <v>0.5</v>
      </c>
      <c r="B11100" s="1">
        <v>74444.0</v>
      </c>
      <c r="C11100" s="1" t="s">
        <v>40</v>
      </c>
      <c r="D11100" s="1" t="s">
        <v>41</v>
      </c>
      <c r="E11100" s="1">
        <v>14.4575555</v>
      </c>
      <c r="F11100" s="1">
        <v>-2.9579615</v>
      </c>
      <c r="G11100" s="1">
        <v>1609407.71637548</v>
      </c>
      <c r="H11100" s="1">
        <v>-329425.134487637</v>
      </c>
      <c r="I11100" s="1">
        <v>2.5</v>
      </c>
      <c r="J11100" s="1">
        <v>518.5</v>
      </c>
      <c r="K11100" s="1">
        <v>182.699996948242</v>
      </c>
      <c r="L11100" s="1">
        <v>2.5</v>
      </c>
    </row>
    <row r="11101" hidden="1">
      <c r="A11101" s="1">
        <v>0.5</v>
      </c>
      <c r="B11101" s="1">
        <v>74445.0</v>
      </c>
      <c r="C11101" s="1" t="s">
        <v>40</v>
      </c>
      <c r="D11101" s="1" t="s">
        <v>41</v>
      </c>
      <c r="E11101" s="1">
        <v>14.5408885</v>
      </c>
      <c r="F11101" s="1">
        <v>-2.9579615</v>
      </c>
      <c r="G11101" s="1">
        <v>1618684.30350175</v>
      </c>
      <c r="H11101" s="1">
        <v>-329425.134487637</v>
      </c>
      <c r="I11101" s="1">
        <v>2.79999995231628</v>
      </c>
      <c r="J11101" s="1">
        <v>518.5</v>
      </c>
      <c r="K11101" s="1">
        <v>174.899993896484</v>
      </c>
      <c r="L11101" s="1">
        <v>2.79999995231628</v>
      </c>
    </row>
    <row r="11102" hidden="1">
      <c r="A11102" s="1">
        <v>0.5</v>
      </c>
      <c r="B11102" s="1">
        <v>74716.0</v>
      </c>
      <c r="C11102" s="1" t="s">
        <v>40</v>
      </c>
      <c r="D11102" s="1" t="s">
        <v>41</v>
      </c>
      <c r="E11102" s="1">
        <v>15.6242175</v>
      </c>
      <c r="F11102" s="1">
        <v>-3.0412945</v>
      </c>
      <c r="G11102" s="1">
        <v>1739279.93614334</v>
      </c>
      <c r="H11102" s="1">
        <v>-338714.449963771</v>
      </c>
      <c r="I11102" s="1">
        <v>2.5</v>
      </c>
      <c r="J11102" s="1">
        <v>518.5</v>
      </c>
      <c r="K11102" s="1">
        <v>234.399993896484</v>
      </c>
      <c r="L11102" s="1">
        <v>2.5</v>
      </c>
    </row>
    <row r="11103" hidden="1">
      <c r="A11103" s="1">
        <v>0.5</v>
      </c>
      <c r="B11103" s="1">
        <v>74960.0</v>
      </c>
      <c r="C11103" s="1" t="s">
        <v>40</v>
      </c>
      <c r="D11103" s="1" t="s">
        <v>41</v>
      </c>
      <c r="E11103" s="1">
        <v>14.6242215</v>
      </c>
      <c r="F11103" s="1">
        <v>-3.1246275</v>
      </c>
      <c r="G11103" s="1">
        <v>1627960.89062803</v>
      </c>
      <c r="H11103" s="1">
        <v>-348004.483298826</v>
      </c>
      <c r="I11103" s="1">
        <v>2.40000009536743</v>
      </c>
      <c r="J11103" s="1">
        <v>518.5</v>
      </c>
      <c r="K11103" s="1">
        <v>220.100006103515</v>
      </c>
      <c r="L11103" s="1">
        <v>2.40000009536743</v>
      </c>
    </row>
    <row r="11104" hidden="1">
      <c r="A11104" s="1">
        <v>0.5</v>
      </c>
      <c r="B11104" s="1">
        <v>75201.0</v>
      </c>
      <c r="C11104" s="1" t="s">
        <v>40</v>
      </c>
      <c r="D11104" s="1" t="s">
        <v>41</v>
      </c>
      <c r="E11104" s="1">
        <v>12.3742305</v>
      </c>
      <c r="F11104" s="1">
        <v>-3.2079605</v>
      </c>
      <c r="G11104" s="1">
        <v>1377493.03821858</v>
      </c>
      <c r="H11104" s="1">
        <v>-357295.254258811</v>
      </c>
      <c r="I11104" s="1">
        <v>1.70000004768371</v>
      </c>
      <c r="J11104" s="1">
        <v>518.5</v>
      </c>
      <c r="K11104" s="1">
        <v>282.700012207031</v>
      </c>
      <c r="L11104" s="1">
        <v>1.70000004768371</v>
      </c>
    </row>
    <row r="11105" hidden="1">
      <c r="A11105" s="1">
        <v>0.5</v>
      </c>
      <c r="B11105" s="1">
        <v>75215.0</v>
      </c>
      <c r="C11105" s="1" t="s">
        <v>40</v>
      </c>
      <c r="D11105" s="1" t="s">
        <v>41</v>
      </c>
      <c r="E11105" s="1">
        <v>13.8742245</v>
      </c>
      <c r="F11105" s="1">
        <v>-3.2079605</v>
      </c>
      <c r="G11105" s="1">
        <v>1544471.60649155</v>
      </c>
      <c r="H11105" s="1">
        <v>-357295.254258811</v>
      </c>
      <c r="I11105" s="1">
        <v>1.70000004768371</v>
      </c>
      <c r="J11105" s="1">
        <v>518.5</v>
      </c>
      <c r="K11105" s="1">
        <v>303.200012207031</v>
      </c>
      <c r="L11105" s="1">
        <v>1.70000004768371</v>
      </c>
    </row>
    <row r="11106" hidden="1">
      <c r="A11106" s="1">
        <v>0.5</v>
      </c>
      <c r="B11106" s="1">
        <v>75751.0</v>
      </c>
      <c r="C11106" s="1" t="s">
        <v>40</v>
      </c>
      <c r="D11106" s="1" t="s">
        <v>41</v>
      </c>
      <c r="E11106" s="1">
        <v>15.3742185</v>
      </c>
      <c r="F11106" s="1">
        <v>-3.3746265</v>
      </c>
      <c r="G11106" s="1">
        <v>1711450.17476451</v>
      </c>
      <c r="H11106" s="1">
        <v>-375879.088156961</v>
      </c>
      <c r="I11106" s="1">
        <v>2.20000004768371</v>
      </c>
      <c r="J11106" s="1">
        <v>518.5</v>
      </c>
      <c r="K11106" s="1">
        <v>233.5</v>
      </c>
      <c r="L11106" s="1">
        <v>2.20000004768371</v>
      </c>
    </row>
    <row r="11107" hidden="1">
      <c r="A11107" s="1">
        <v>0.5</v>
      </c>
      <c r="B11107" s="1">
        <v>76022.0</v>
      </c>
      <c r="C11107" s="1" t="s">
        <v>40</v>
      </c>
      <c r="D11107" s="1" t="s">
        <v>41</v>
      </c>
      <c r="E11107" s="1">
        <v>14.6242215</v>
      </c>
      <c r="F11107" s="1">
        <v>-3.4579595</v>
      </c>
      <c r="G11107" s="1">
        <v>1627960.89062803</v>
      </c>
      <c r="H11107" s="1">
        <v>-385172.190667137</v>
      </c>
      <c r="I11107" s="1">
        <v>1.60000002384185</v>
      </c>
      <c r="J11107" s="1">
        <v>518.5</v>
      </c>
      <c r="K11107" s="1">
        <v>333.399993896484</v>
      </c>
      <c r="L11107" s="1">
        <v>1.60000002384185</v>
      </c>
    </row>
    <row r="11108" hidden="1">
      <c r="A11108" s="1">
        <v>0.5</v>
      </c>
      <c r="B11108" s="1">
        <v>76313.0</v>
      </c>
      <c r="C11108" s="1" t="s">
        <v>40</v>
      </c>
      <c r="D11108" s="1" t="s">
        <v>41</v>
      </c>
      <c r="E11108" s="1">
        <v>14.9575535</v>
      </c>
      <c r="F11108" s="1">
        <v>-3.5412925</v>
      </c>
      <c r="G11108" s="1">
        <v>1665067.23913313</v>
      </c>
      <c r="H11108" s="1">
        <v>-394466.109946689</v>
      </c>
      <c r="I11108" s="1">
        <v>2.09999990463256</v>
      </c>
      <c r="J11108" s="1">
        <v>518.5</v>
      </c>
      <c r="K11108" s="1">
        <v>247.199996948242</v>
      </c>
      <c r="L11108" s="1">
        <v>2.09999990463256</v>
      </c>
    </row>
    <row r="11109" hidden="1">
      <c r="A11109" s="1">
        <v>0.5</v>
      </c>
      <c r="B11109" s="1">
        <v>76560.0</v>
      </c>
      <c r="C11109" s="1" t="s">
        <v>40</v>
      </c>
      <c r="D11109" s="1" t="s">
        <v>41</v>
      </c>
      <c r="E11109" s="1">
        <v>12.3742305</v>
      </c>
      <c r="F11109" s="1">
        <v>-3.6246255</v>
      </c>
      <c r="G11109" s="1">
        <v>1377493.03821858</v>
      </c>
      <c r="H11109" s="1">
        <v>-403760.865802889</v>
      </c>
      <c r="I11109" s="1">
        <v>1.89999997615814</v>
      </c>
      <c r="J11109" s="1">
        <v>518.5</v>
      </c>
      <c r="K11109" s="1">
        <v>280.600006103515</v>
      </c>
      <c r="L11109" s="1">
        <v>1.89999997615814</v>
      </c>
    </row>
    <row r="11110" hidden="1">
      <c r="A11110" s="1">
        <v>0.5</v>
      </c>
      <c r="B11110" s="1">
        <v>76589.0</v>
      </c>
      <c r="C11110" s="1" t="s">
        <v>40</v>
      </c>
      <c r="D11110" s="1" t="s">
        <v>41</v>
      </c>
      <c r="E11110" s="1">
        <v>14.9575535</v>
      </c>
      <c r="F11110" s="1">
        <v>-3.6246255</v>
      </c>
      <c r="G11110" s="1">
        <v>1665067.23913313</v>
      </c>
      <c r="H11110" s="1">
        <v>-403760.865802889</v>
      </c>
      <c r="I11110" s="1">
        <v>2.20000004768371</v>
      </c>
      <c r="J11110" s="1">
        <v>518.5</v>
      </c>
      <c r="K11110" s="1">
        <v>253.5</v>
      </c>
      <c r="L11110" s="1">
        <v>2.20000004768371</v>
      </c>
    </row>
    <row r="11111" hidden="1">
      <c r="A11111" s="1">
        <v>0.5</v>
      </c>
      <c r="B11111" s="1">
        <v>76857.0</v>
      </c>
      <c r="C11111" s="1" t="s">
        <v>40</v>
      </c>
      <c r="D11111" s="1" t="s">
        <v>41</v>
      </c>
      <c r="E11111" s="1">
        <v>14.3742225</v>
      </c>
      <c r="F11111" s="1">
        <v>-3.7079585</v>
      </c>
      <c r="G11111" s="1">
        <v>1600131.1292492</v>
      </c>
      <c r="H11111" s="1">
        <v>-413056.478051901</v>
      </c>
      <c r="I11111" s="1">
        <v>1.5</v>
      </c>
      <c r="J11111" s="1">
        <v>518.5</v>
      </c>
      <c r="K11111" s="1">
        <v>303.700012207031</v>
      </c>
      <c r="L11111" s="1">
        <v>1.5</v>
      </c>
    </row>
    <row r="11112" hidden="1">
      <c r="A11112" s="1">
        <v>0.5</v>
      </c>
      <c r="B11112" s="1">
        <v>77119.0</v>
      </c>
      <c r="C11112" s="1" t="s">
        <v>40</v>
      </c>
      <c r="D11112" s="1" t="s">
        <v>41</v>
      </c>
      <c r="E11112" s="1">
        <v>13.1242275</v>
      </c>
      <c r="F11112" s="1">
        <v>-3.7912915</v>
      </c>
      <c r="G11112" s="1">
        <v>1460982.32235507</v>
      </c>
      <c r="H11112" s="1">
        <v>-422352.966518988</v>
      </c>
      <c r="I11112" s="1">
        <v>1.89999997615814</v>
      </c>
      <c r="J11112" s="1">
        <v>518.5</v>
      </c>
      <c r="K11112" s="1">
        <v>260.299987792968</v>
      </c>
      <c r="L11112" s="1">
        <v>1.89999997615814</v>
      </c>
    </row>
    <row r="11113" hidden="1">
      <c r="A11113" s="1">
        <v>0.5</v>
      </c>
      <c r="B11113" s="1">
        <v>77139.0</v>
      </c>
      <c r="C11113" s="1" t="s">
        <v>40</v>
      </c>
      <c r="D11113" s="1" t="s">
        <v>41</v>
      </c>
      <c r="E11113" s="1">
        <v>14.7908875</v>
      </c>
      <c r="F11113" s="1">
        <v>-3.7912915</v>
      </c>
      <c r="G11113" s="1">
        <v>1646514.06488058</v>
      </c>
      <c r="H11113" s="1">
        <v>-422352.966518988</v>
      </c>
      <c r="I11113" s="1">
        <v>2.29999995231628</v>
      </c>
      <c r="J11113" s="1">
        <v>518.5</v>
      </c>
      <c r="K11113" s="1">
        <v>208.899993896484</v>
      </c>
      <c r="L11113" s="1">
        <v>2.29999995231628</v>
      </c>
    </row>
    <row r="11114" hidden="1">
      <c r="A11114" s="1">
        <v>0.5</v>
      </c>
      <c r="B11114" s="1">
        <v>77673.0</v>
      </c>
      <c r="C11114" s="1" t="s">
        <v>40</v>
      </c>
      <c r="D11114" s="1" t="s">
        <v>41</v>
      </c>
      <c r="E11114" s="1">
        <v>12.5408965</v>
      </c>
      <c r="F11114" s="1">
        <v>-3.9579575</v>
      </c>
      <c r="G11114" s="1">
        <v>1396046.21247113</v>
      </c>
      <c r="H11114" s="1">
        <v>-440948.651455229</v>
      </c>
      <c r="I11114" s="1">
        <v>1.70000004768371</v>
      </c>
      <c r="J11114" s="1">
        <v>518.5</v>
      </c>
      <c r="K11114" s="1">
        <v>255.899993896484</v>
      </c>
      <c r="L11114" s="1">
        <v>1.70000004768371</v>
      </c>
    </row>
    <row r="11115" hidden="1">
      <c r="A11115" s="1">
        <v>0.5</v>
      </c>
      <c r="B11115" s="1">
        <v>77674.0</v>
      </c>
      <c r="C11115" s="1" t="s">
        <v>40</v>
      </c>
      <c r="D11115" s="1" t="s">
        <v>41</v>
      </c>
      <c r="E11115" s="1">
        <v>12.6242295</v>
      </c>
      <c r="F11115" s="1">
        <v>-3.9579575</v>
      </c>
      <c r="G11115" s="1">
        <v>1405322.79959741</v>
      </c>
      <c r="H11115" s="1">
        <v>-440948.651455229</v>
      </c>
      <c r="I11115" s="1">
        <v>1.79999995231628</v>
      </c>
      <c r="J11115" s="1">
        <v>518.5</v>
      </c>
      <c r="K11115" s="1">
        <v>283.799987792968</v>
      </c>
      <c r="L11115" s="1">
        <v>1.79999995231628</v>
      </c>
    </row>
    <row r="11116" hidden="1">
      <c r="A11116" s="1">
        <v>0.5</v>
      </c>
      <c r="B11116" s="1">
        <v>78555.0</v>
      </c>
      <c r="C11116" s="1" t="s">
        <v>40</v>
      </c>
      <c r="D11116" s="1" t="s">
        <v>41</v>
      </c>
      <c r="E11116" s="1">
        <v>14.4575555</v>
      </c>
      <c r="F11116" s="1">
        <v>-4.2079565</v>
      </c>
      <c r="G11116" s="1">
        <v>1609407.71637548</v>
      </c>
      <c r="H11116" s="1">
        <v>-468849.246673744</v>
      </c>
      <c r="I11116" s="1">
        <v>1.5</v>
      </c>
      <c r="J11116" s="1">
        <v>518.5</v>
      </c>
      <c r="K11116" s="1">
        <v>312.299987792968</v>
      </c>
      <c r="L11116" s="1">
        <v>1.5</v>
      </c>
    </row>
    <row r="11117" hidden="1">
      <c r="A11117" s="1">
        <v>0.5</v>
      </c>
      <c r="B11117" s="1">
        <v>79418.0</v>
      </c>
      <c r="C11117" s="1" t="s">
        <v>40</v>
      </c>
      <c r="D11117" s="1" t="s">
        <v>41</v>
      </c>
      <c r="E11117" s="1">
        <v>13.3742265</v>
      </c>
      <c r="F11117" s="1">
        <v>-4.4579555</v>
      </c>
      <c r="G11117" s="1">
        <v>1488812.08373389</v>
      </c>
      <c r="H11117" s="1">
        <v>-496758.800310388</v>
      </c>
      <c r="I11117" s="1">
        <v>1.60000002384185</v>
      </c>
      <c r="J11117" s="1">
        <v>518.5</v>
      </c>
      <c r="K11117" s="1">
        <v>327.100006103515</v>
      </c>
      <c r="L11117" s="1">
        <v>1.60000002384185</v>
      </c>
    </row>
    <row r="11118" hidden="1">
      <c r="A11118" s="1">
        <v>0.5</v>
      </c>
      <c r="B11118" s="1">
        <v>60965.0</v>
      </c>
      <c r="C11118" s="1" t="s">
        <v>26</v>
      </c>
      <c r="D11118" s="1" t="s">
        <v>27</v>
      </c>
      <c r="E11118" s="1">
        <v>11.7908995</v>
      </c>
      <c r="F11118" s="1">
        <v>1.7920195</v>
      </c>
      <c r="G11118" s="1">
        <v>1312556.92833465</v>
      </c>
      <c r="H11118" s="1">
        <v>199519.230108232</v>
      </c>
      <c r="I11118" s="1">
        <v>8.39999961853027</v>
      </c>
      <c r="J11118" s="1">
        <v>520.0</v>
      </c>
      <c r="K11118" s="1">
        <v>64.599998474121</v>
      </c>
      <c r="L11118" s="1">
        <v>8.39999961853027</v>
      </c>
    </row>
    <row r="11119" hidden="1">
      <c r="A11119" s="1">
        <v>0.5</v>
      </c>
      <c r="B11119" s="1">
        <v>61201.0</v>
      </c>
      <c r="C11119" s="1" t="s">
        <v>26</v>
      </c>
      <c r="D11119" s="1" t="s">
        <v>27</v>
      </c>
      <c r="E11119" s="1">
        <v>11.5409005</v>
      </c>
      <c r="F11119" s="1">
        <v>1.7086865</v>
      </c>
      <c r="G11119" s="1">
        <v>1284727.16695582</v>
      </c>
      <c r="H11119" s="1">
        <v>190238.311711034</v>
      </c>
      <c r="I11119" s="1">
        <v>8.5</v>
      </c>
      <c r="J11119" s="1">
        <v>520.0</v>
      </c>
      <c r="K11119" s="1">
        <v>62.7999992370605</v>
      </c>
      <c r="L11119" s="1">
        <v>8.5</v>
      </c>
    </row>
    <row r="11120" hidden="1">
      <c r="A11120" s="1">
        <v>0.5</v>
      </c>
      <c r="B11120" s="1">
        <v>2387.0</v>
      </c>
      <c r="C11120" s="1" t="s">
        <v>32</v>
      </c>
      <c r="D11120" s="1" t="s">
        <v>33</v>
      </c>
      <c r="E11120" s="1">
        <v>-13.4589995</v>
      </c>
      <c r="F11120" s="1">
        <v>10.0419865</v>
      </c>
      <c r="G11120" s="1">
        <v>-1498248.97092641</v>
      </c>
      <c r="H11120" s="1">
        <v>1123636.3004178</v>
      </c>
      <c r="I11120" s="1">
        <v>1.10000002384185</v>
      </c>
      <c r="J11120" s="1">
        <v>518.900024414062</v>
      </c>
      <c r="K11120" s="1">
        <v>466.200012207031</v>
      </c>
      <c r="L11120" s="1">
        <v>1.10000002384185</v>
      </c>
    </row>
    <row r="11121" hidden="1">
      <c r="A11121" s="1">
        <v>0.5</v>
      </c>
      <c r="B11121" s="1">
        <v>31670.0</v>
      </c>
      <c r="C11121" s="1" t="s">
        <v>32</v>
      </c>
      <c r="D11121" s="1" t="s">
        <v>33</v>
      </c>
      <c r="E11121" s="1">
        <v>-9.7923475</v>
      </c>
      <c r="F11121" s="1">
        <v>9.2919895</v>
      </c>
      <c r="G11121" s="1">
        <v>-1090079.13737078</v>
      </c>
      <c r="H11121" s="1">
        <v>1038943.78438563</v>
      </c>
      <c r="I11121" s="1">
        <v>1.0</v>
      </c>
      <c r="J11121" s="1">
        <v>518.900024414062</v>
      </c>
      <c r="K11121" s="1">
        <v>527.900024414062</v>
      </c>
      <c r="L11121" s="1">
        <v>1.0</v>
      </c>
    </row>
    <row r="11122" hidden="1">
      <c r="A11122" s="1">
        <v>0.5</v>
      </c>
      <c r="B11122" s="1">
        <v>39347.0</v>
      </c>
      <c r="C11122" s="1" t="s">
        <v>32</v>
      </c>
      <c r="D11122" s="1" t="s">
        <v>33</v>
      </c>
      <c r="E11122" s="1">
        <v>-9.4590155</v>
      </c>
      <c r="F11122" s="1">
        <v>8.0419945</v>
      </c>
      <c r="G11122" s="1">
        <v>-1052972.78886568</v>
      </c>
      <c r="H11122" s="1">
        <v>898184.74294485</v>
      </c>
      <c r="I11122" s="1">
        <v>1.39999997615814</v>
      </c>
      <c r="J11122" s="1">
        <v>520.599975585937</v>
      </c>
      <c r="K11122" s="1">
        <v>373.799987792968</v>
      </c>
      <c r="L11122" s="1">
        <v>1.39999997615814</v>
      </c>
    </row>
    <row r="11123" hidden="1">
      <c r="A11123" s="1">
        <v>0.5</v>
      </c>
      <c r="B11123" s="1">
        <v>43992.0</v>
      </c>
      <c r="C11123" s="1" t="s">
        <v>34</v>
      </c>
      <c r="D11123" s="1" t="s">
        <v>35</v>
      </c>
      <c r="E11123" s="1">
        <v>-9.6256815</v>
      </c>
      <c r="F11123" s="1">
        <v>7.1253315</v>
      </c>
      <c r="G11123" s="1">
        <v>-1071525.96311823</v>
      </c>
      <c r="H11123" s="1">
        <v>795240.728070596</v>
      </c>
      <c r="I11123" s="1">
        <v>5.19999980926513</v>
      </c>
      <c r="J11123" s="1">
        <v>520.599975585937</v>
      </c>
      <c r="K11123" s="1">
        <v>98.9000015258789</v>
      </c>
      <c r="L11123" s="1">
        <v>5.19999980926513</v>
      </c>
    </row>
    <row r="11124" hidden="1">
      <c r="A11124" s="1">
        <v>0.5</v>
      </c>
      <c r="B11124" s="1">
        <v>44384.0</v>
      </c>
      <c r="C11124" s="1" t="s">
        <v>34</v>
      </c>
      <c r="D11124" s="1" t="s">
        <v>35</v>
      </c>
      <c r="E11124" s="1">
        <v>-11.2923415</v>
      </c>
      <c r="F11124" s="1">
        <v>7.0419985</v>
      </c>
      <c r="G11124" s="1">
        <v>-1257057.70564375</v>
      </c>
      <c r="H11124" s="1">
        <v>785892.788553012</v>
      </c>
      <c r="I11124" s="1">
        <v>1.60000002384185</v>
      </c>
      <c r="J11124" s="1">
        <v>520.599975585937</v>
      </c>
      <c r="K11124" s="1">
        <v>305.200012207031</v>
      </c>
      <c r="L11124" s="1">
        <v>1.60000002384185</v>
      </c>
    </row>
    <row r="11125" hidden="1">
      <c r="A11125" s="1">
        <v>0.5</v>
      </c>
      <c r="B11125" s="1">
        <v>44797.0</v>
      </c>
      <c r="C11125" s="1" t="s">
        <v>34</v>
      </c>
      <c r="D11125" s="1" t="s">
        <v>35</v>
      </c>
      <c r="E11125" s="1">
        <v>-11.2923415</v>
      </c>
      <c r="F11125" s="1">
        <v>6.9586655</v>
      </c>
      <c r="G11125" s="1">
        <v>-1257057.70564375</v>
      </c>
      <c r="H11125" s="1">
        <v>776546.528378155</v>
      </c>
      <c r="I11125" s="1">
        <v>1.29999995231628</v>
      </c>
      <c r="J11125" s="1">
        <v>520.599975585937</v>
      </c>
      <c r="K11125" s="1">
        <v>396.899993896484</v>
      </c>
      <c r="L11125" s="1">
        <v>1.29999995231628</v>
      </c>
    </row>
    <row r="11126" hidden="1">
      <c r="A11126" s="1">
        <v>0.5</v>
      </c>
      <c r="B11126" s="1">
        <v>45200.0</v>
      </c>
      <c r="C11126" s="1" t="s">
        <v>34</v>
      </c>
      <c r="D11126" s="1" t="s">
        <v>35</v>
      </c>
      <c r="E11126" s="1">
        <v>-11.3756745</v>
      </c>
      <c r="F11126" s="1">
        <v>6.8753325</v>
      </c>
      <c r="G11126" s="1">
        <v>-1266334.29277002</v>
      </c>
      <c r="H11126" s="1">
        <v>767201.927178898</v>
      </c>
      <c r="I11126" s="1">
        <v>1.5</v>
      </c>
      <c r="J11126" s="1">
        <v>520.599975585937</v>
      </c>
      <c r="K11126" s="1">
        <v>303.600006103515</v>
      </c>
      <c r="L11126" s="1">
        <v>1.5</v>
      </c>
    </row>
    <row r="11127" hidden="1">
      <c r="A11127" s="1">
        <v>0.5</v>
      </c>
      <c r="B11127" s="1">
        <v>45603.0</v>
      </c>
      <c r="C11127" s="1" t="s">
        <v>34</v>
      </c>
      <c r="D11127" s="1" t="s">
        <v>35</v>
      </c>
      <c r="E11127" s="1">
        <v>-10.8756765</v>
      </c>
      <c r="F11127" s="1">
        <v>6.7919995</v>
      </c>
      <c r="G11127" s="1">
        <v>-1210674.77001237</v>
      </c>
      <c r="H11127" s="1">
        <v>757858.964605974</v>
      </c>
      <c r="I11127" s="1">
        <v>2.0</v>
      </c>
      <c r="J11127" s="1">
        <v>520.599975585937</v>
      </c>
      <c r="K11127" s="1">
        <v>235.600006103515</v>
      </c>
      <c r="L11127" s="1">
        <v>2.0</v>
      </c>
    </row>
    <row r="11128" hidden="1">
      <c r="A11128" s="1">
        <v>0.5</v>
      </c>
      <c r="B11128" s="1">
        <v>46418.0</v>
      </c>
      <c r="C11128" s="1" t="s">
        <v>34</v>
      </c>
      <c r="D11128" s="1" t="s">
        <v>35</v>
      </c>
      <c r="E11128" s="1">
        <v>-11.0423425</v>
      </c>
      <c r="F11128" s="1">
        <v>6.6253335</v>
      </c>
      <c r="G11128" s="1">
        <v>-1229227.94426492</v>
      </c>
      <c r="H11128" s="1">
        <v>739177.874030007</v>
      </c>
      <c r="I11128" s="1">
        <v>3.20000004768371</v>
      </c>
      <c r="J11128" s="1">
        <v>520.599975585937</v>
      </c>
      <c r="K11128" s="1">
        <v>178.399993896484</v>
      </c>
      <c r="L11128" s="1">
        <v>3.20000004768371</v>
      </c>
    </row>
    <row r="11129" hidden="1">
      <c r="A11129" s="1">
        <v>0.5</v>
      </c>
      <c r="B11129" s="1">
        <v>46423.0</v>
      </c>
      <c r="C11129" s="1" t="s">
        <v>34</v>
      </c>
      <c r="D11129" s="1" t="s">
        <v>35</v>
      </c>
      <c r="E11129" s="1">
        <v>-10.5423445</v>
      </c>
      <c r="F11129" s="1">
        <v>6.6253335</v>
      </c>
      <c r="G11129" s="1">
        <v>-1173568.42150726</v>
      </c>
      <c r="H11129" s="1">
        <v>739177.874030006</v>
      </c>
      <c r="I11129" s="1">
        <v>3.0</v>
      </c>
      <c r="J11129" s="1">
        <v>520.599975585937</v>
      </c>
      <c r="K11129" s="1">
        <v>178.800003051757</v>
      </c>
      <c r="L11129" s="1">
        <v>3.0</v>
      </c>
    </row>
    <row r="11130" hidden="1">
      <c r="A11130" s="1">
        <v>0.5</v>
      </c>
      <c r="B11130" s="1">
        <v>108550.0</v>
      </c>
      <c r="C11130" s="1" t="s">
        <v>18</v>
      </c>
      <c r="D11130" s="1" t="s">
        <v>19</v>
      </c>
      <c r="E11130" s="1">
        <v>48.8740845</v>
      </c>
      <c r="F11130" s="1">
        <v>-13.6245855</v>
      </c>
      <c r="G11130" s="1">
        <v>5440638.19952748</v>
      </c>
      <c r="H11130" s="1">
        <v>-1531181.05963204</v>
      </c>
      <c r="I11130" s="1">
        <v>2.20000004768371</v>
      </c>
      <c r="J11130" s="1">
        <v>519.299987792968</v>
      </c>
      <c r="K11130" s="1">
        <v>228.0</v>
      </c>
      <c r="L11130" s="1">
        <v>2.20000004768371</v>
      </c>
    </row>
    <row r="11131" hidden="1">
      <c r="A11131" s="1">
        <v>0.5</v>
      </c>
      <c r="B11131" s="1">
        <v>39028.0</v>
      </c>
      <c r="C11131" s="1" t="s">
        <v>24</v>
      </c>
      <c r="D11131" s="1" t="s">
        <v>25</v>
      </c>
      <c r="E11131" s="1">
        <v>3.2909335</v>
      </c>
      <c r="F11131" s="1">
        <v>8.1253275</v>
      </c>
      <c r="G11131" s="1">
        <v>366345.041454521</v>
      </c>
      <c r="H11131" s="1">
        <v>907554.43002363</v>
      </c>
      <c r="I11131" s="1">
        <v>1.0</v>
      </c>
      <c r="J11131" s="1">
        <v>519.400024414062</v>
      </c>
      <c r="K11131" s="1">
        <v>499.899993896484</v>
      </c>
      <c r="L11131" s="1">
        <v>1.0</v>
      </c>
    </row>
    <row r="11132" hidden="1">
      <c r="A11132" s="1">
        <v>0.5</v>
      </c>
      <c r="B11132" s="1">
        <v>39491.0</v>
      </c>
      <c r="C11132" s="1" t="s">
        <v>24</v>
      </c>
      <c r="D11132" s="1" t="s">
        <v>25</v>
      </c>
      <c r="E11132" s="1">
        <v>3.2909335</v>
      </c>
      <c r="F11132" s="1">
        <v>8.0419945</v>
      </c>
      <c r="G11132" s="1">
        <v>366345.041454521</v>
      </c>
      <c r="H11132" s="1">
        <v>898184.74294485</v>
      </c>
      <c r="I11132" s="1">
        <v>1.0</v>
      </c>
      <c r="J11132" s="1">
        <v>519.400024414062</v>
      </c>
      <c r="K11132" s="1">
        <v>521.900024414062</v>
      </c>
      <c r="L11132" s="1">
        <v>1.0</v>
      </c>
    </row>
    <row r="11133" hidden="1">
      <c r="A11133" s="1">
        <v>0.5</v>
      </c>
      <c r="B11133" s="1">
        <v>39941.0</v>
      </c>
      <c r="C11133" s="1" t="s">
        <v>24</v>
      </c>
      <c r="D11133" s="1" t="s">
        <v>25</v>
      </c>
      <c r="E11133" s="1">
        <v>3.3742665</v>
      </c>
      <c r="F11133" s="1">
        <v>7.9586615</v>
      </c>
      <c r="G11133" s="1">
        <v>375621.628580797</v>
      </c>
      <c r="H11133" s="1">
        <v>888816.981090565</v>
      </c>
      <c r="I11133" s="1">
        <v>1.0</v>
      </c>
      <c r="J11133" s="1">
        <v>519.400024414062</v>
      </c>
      <c r="K11133" s="1">
        <v>496.799987792968</v>
      </c>
      <c r="L11133" s="1">
        <v>1.0</v>
      </c>
    </row>
    <row r="11134" hidden="1">
      <c r="A11134" s="1">
        <v>0.5</v>
      </c>
      <c r="B11134" s="1">
        <v>28235.0</v>
      </c>
      <c r="C11134" s="1" t="s">
        <v>22</v>
      </c>
      <c r="D11134" s="1" t="s">
        <v>23</v>
      </c>
      <c r="E11134" s="1">
        <v>-12.2923375</v>
      </c>
      <c r="F11134" s="1">
        <v>9.8753205</v>
      </c>
      <c r="G11134" s="1">
        <v>-1368376.75115906</v>
      </c>
      <c r="H11134" s="1">
        <v>1104799.29847236</v>
      </c>
      <c r="I11134" s="1">
        <v>6.5</v>
      </c>
      <c r="J11134" s="1">
        <v>519.799987792968</v>
      </c>
      <c r="K11134" s="1">
        <v>69.0</v>
      </c>
      <c r="L11134" s="1">
        <v>6.5</v>
      </c>
    </row>
    <row r="11135" hidden="1">
      <c r="A11135" s="1">
        <v>0.5</v>
      </c>
      <c r="B11135" s="1">
        <v>29169.0</v>
      </c>
      <c r="C11135" s="1" t="s">
        <v>22</v>
      </c>
      <c r="D11135" s="1" t="s">
        <v>23</v>
      </c>
      <c r="E11135" s="1">
        <v>-12.5423365</v>
      </c>
      <c r="F11135" s="1">
        <v>9.7086545</v>
      </c>
      <c r="G11135" s="1">
        <v>-1396206.51253788</v>
      </c>
      <c r="H11135" s="1">
        <v>1085971.83296719</v>
      </c>
      <c r="I11135" s="1">
        <v>3.79999995231628</v>
      </c>
      <c r="J11135" s="1">
        <v>519.799987792968</v>
      </c>
      <c r="K11135" s="1">
        <v>137.699996948242</v>
      </c>
      <c r="L11135" s="1">
        <v>3.79999995231628</v>
      </c>
    </row>
    <row r="11136" hidden="1">
      <c r="A11136" s="1">
        <v>0.5</v>
      </c>
      <c r="B11136" s="1">
        <v>33788.0</v>
      </c>
      <c r="C11136" s="1" t="s">
        <v>22</v>
      </c>
      <c r="D11136" s="1" t="s">
        <v>23</v>
      </c>
      <c r="E11136" s="1">
        <v>-12.2923375</v>
      </c>
      <c r="F11136" s="1">
        <v>8.9586575</v>
      </c>
      <c r="G11136" s="1">
        <v>-1368376.75115906</v>
      </c>
      <c r="H11136" s="1">
        <v>1001361.73521507</v>
      </c>
      <c r="I11136" s="1">
        <v>1.20000004768371</v>
      </c>
      <c r="J11136" s="1">
        <v>519.799987792968</v>
      </c>
      <c r="K11136" s="1">
        <v>419.0</v>
      </c>
      <c r="L11136" s="1">
        <v>1.20000004768371</v>
      </c>
    </row>
    <row r="11137" hidden="1">
      <c r="A11137" s="1">
        <v>0.5</v>
      </c>
      <c r="B11137" s="1">
        <v>33796.0</v>
      </c>
      <c r="C11137" s="1" t="s">
        <v>22</v>
      </c>
      <c r="D11137" s="1" t="s">
        <v>23</v>
      </c>
      <c r="E11137" s="1">
        <v>-11.6256735</v>
      </c>
      <c r="F11137" s="1">
        <v>8.9586575</v>
      </c>
      <c r="G11137" s="1">
        <v>-1294164.05414885</v>
      </c>
      <c r="H11137" s="1">
        <v>1001361.73521507</v>
      </c>
      <c r="I11137" s="1">
        <v>2.90000009536743</v>
      </c>
      <c r="J11137" s="1">
        <v>519.799987792968</v>
      </c>
      <c r="K11137" s="1">
        <v>178.0</v>
      </c>
      <c r="L11137" s="1">
        <v>2.90000009536743</v>
      </c>
    </row>
    <row r="11138" hidden="1">
      <c r="A11138" s="1">
        <v>0.5</v>
      </c>
      <c r="B11138" s="1">
        <v>34316.0</v>
      </c>
      <c r="C11138" s="1" t="s">
        <v>22</v>
      </c>
      <c r="D11138" s="1" t="s">
        <v>23</v>
      </c>
      <c r="E11138" s="1">
        <v>-11.7090065</v>
      </c>
      <c r="F11138" s="1">
        <v>8.8753245</v>
      </c>
      <c r="G11138" s="1">
        <v>-1303440.64127513</v>
      </c>
      <c r="H11138" s="1">
        <v>991971.65822644</v>
      </c>
      <c r="I11138" s="1">
        <v>5.80000019073486</v>
      </c>
      <c r="J11138" s="1">
        <v>519.799987792968</v>
      </c>
      <c r="K11138" s="1">
        <v>69.599998474121</v>
      </c>
      <c r="L11138" s="1">
        <v>5.80000019073486</v>
      </c>
    </row>
    <row r="11139" hidden="1">
      <c r="A11139" s="1">
        <v>0.5</v>
      </c>
      <c r="B11139" s="1">
        <v>34320.0</v>
      </c>
      <c r="C11139" s="1" t="s">
        <v>22</v>
      </c>
      <c r="D11139" s="1" t="s">
        <v>23</v>
      </c>
      <c r="E11139" s="1">
        <v>-11.3756745</v>
      </c>
      <c r="F11139" s="1">
        <v>8.8753245</v>
      </c>
      <c r="G11139" s="1">
        <v>-1266334.29277002</v>
      </c>
      <c r="H11139" s="1">
        <v>991971.65822644</v>
      </c>
      <c r="I11139" s="1">
        <v>1.20000004768371</v>
      </c>
      <c r="J11139" s="1">
        <v>519.799987792968</v>
      </c>
      <c r="K11139" s="1">
        <v>380.100006103515</v>
      </c>
      <c r="L11139" s="1">
        <v>1.20000004768371</v>
      </c>
    </row>
    <row r="11140" hidden="1">
      <c r="A11140" s="1">
        <v>0.5</v>
      </c>
      <c r="B11140" s="1">
        <v>34837.0</v>
      </c>
      <c r="C11140" s="1" t="s">
        <v>22</v>
      </c>
      <c r="D11140" s="1" t="s">
        <v>23</v>
      </c>
      <c r="E11140" s="1">
        <v>-12.2090045</v>
      </c>
      <c r="F11140" s="1">
        <v>8.7919915</v>
      </c>
      <c r="G11140" s="1">
        <v>-1359100.16403278</v>
      </c>
      <c r="H11140" s="1">
        <v>982583.713640867</v>
      </c>
      <c r="I11140" s="1">
        <v>1.20000004768371</v>
      </c>
      <c r="J11140" s="1">
        <v>519.799987792968</v>
      </c>
      <c r="K11140" s="1">
        <v>452.0</v>
      </c>
      <c r="L11140" s="1">
        <v>1.20000004768371</v>
      </c>
    </row>
    <row r="11141" hidden="1">
      <c r="A11141" s="1">
        <v>0.5</v>
      </c>
      <c r="B11141" s="1">
        <v>34844.0</v>
      </c>
      <c r="C11141" s="1" t="s">
        <v>22</v>
      </c>
      <c r="D11141" s="1" t="s">
        <v>23</v>
      </c>
      <c r="E11141" s="1">
        <v>-11.6256735</v>
      </c>
      <c r="F11141" s="1">
        <v>8.7919915</v>
      </c>
      <c r="G11141" s="1">
        <v>-1294164.05414885</v>
      </c>
      <c r="H11141" s="1">
        <v>982583.713640867</v>
      </c>
      <c r="I11141" s="1">
        <v>2.5</v>
      </c>
      <c r="J11141" s="1">
        <v>519.799987792968</v>
      </c>
      <c r="K11141" s="1">
        <v>199.5</v>
      </c>
      <c r="L11141" s="1">
        <v>2.5</v>
      </c>
    </row>
    <row r="11142" hidden="1">
      <c r="A11142" s="1">
        <v>0.5</v>
      </c>
      <c r="B11142" s="1">
        <v>38371.0</v>
      </c>
      <c r="C11142" s="1" t="s">
        <v>22</v>
      </c>
      <c r="D11142" s="1" t="s">
        <v>23</v>
      </c>
      <c r="E11142" s="1">
        <v>-12.8756685</v>
      </c>
      <c r="F11142" s="1">
        <v>8.2086605</v>
      </c>
      <c r="G11142" s="1">
        <v>-1433312.86104299</v>
      </c>
      <c r="H11142" s="1">
        <v>916926.062947058</v>
      </c>
      <c r="I11142" s="1">
        <v>2.29999995231628</v>
      </c>
      <c r="J11142" s="1">
        <v>519.799987792968</v>
      </c>
      <c r="K11142" s="1">
        <v>223.300003051757</v>
      </c>
      <c r="L11142" s="1">
        <v>2.29999995231628</v>
      </c>
    </row>
    <row r="11143" hidden="1">
      <c r="A11143" s="1">
        <v>0.5</v>
      </c>
      <c r="B11143" s="1">
        <v>38874.0</v>
      </c>
      <c r="C11143" s="1" t="s">
        <v>22</v>
      </c>
      <c r="D11143" s="1" t="s">
        <v>23</v>
      </c>
      <c r="E11143" s="1">
        <v>-11.3756745</v>
      </c>
      <c r="F11143" s="1">
        <v>8.1253275</v>
      </c>
      <c r="G11143" s="1">
        <v>-1266334.29277002</v>
      </c>
      <c r="H11143" s="1">
        <v>907554.43002363</v>
      </c>
      <c r="I11143" s="1">
        <v>2.90000009536743</v>
      </c>
      <c r="J11143" s="1">
        <v>519.799987792968</v>
      </c>
      <c r="K11143" s="1">
        <v>200.899993896484</v>
      </c>
      <c r="L11143" s="1">
        <v>2.90000009536743</v>
      </c>
    </row>
    <row r="11144" hidden="1">
      <c r="A11144" s="1">
        <v>0.5</v>
      </c>
      <c r="B11144" s="1">
        <v>41538.0</v>
      </c>
      <c r="C11144" s="1" t="s">
        <v>22</v>
      </c>
      <c r="D11144" s="1" t="s">
        <v>23</v>
      </c>
      <c r="E11144" s="1">
        <v>-12.6256695</v>
      </c>
      <c r="F11144" s="1">
        <v>7.6253295</v>
      </c>
      <c r="G11144" s="1">
        <v>-1405483.09966416</v>
      </c>
      <c r="H11144" s="1">
        <v>851364.774240213</v>
      </c>
      <c r="I11144" s="1">
        <v>1.70000004768371</v>
      </c>
      <c r="J11144" s="1">
        <v>519.799987792968</v>
      </c>
      <c r="K11144" s="1">
        <v>267.299987792968</v>
      </c>
      <c r="L11144" s="1">
        <v>1.70000004768371</v>
      </c>
    </row>
    <row r="11145" hidden="1">
      <c r="A11145" s="1">
        <v>0.5</v>
      </c>
      <c r="B11145" s="1">
        <v>59968.0</v>
      </c>
      <c r="C11145" s="1" t="s">
        <v>36</v>
      </c>
      <c r="D11145" s="1" t="s">
        <v>37</v>
      </c>
      <c r="E11145" s="1">
        <v>31.3741545</v>
      </c>
      <c r="F11145" s="1">
        <v>2.2086845</v>
      </c>
      <c r="G11145" s="1">
        <v>3492554.90300947</v>
      </c>
      <c r="H11145" s="1">
        <v>245930.550669451</v>
      </c>
      <c r="I11145" s="1">
        <v>2.5</v>
      </c>
      <c r="J11145" s="1">
        <v>519.5</v>
      </c>
      <c r="K11145" s="1">
        <v>213.100006103515</v>
      </c>
      <c r="L11145" s="1">
        <v>2.5</v>
      </c>
    </row>
    <row r="11146" hidden="1">
      <c r="A11146" s="1">
        <v>0.5</v>
      </c>
      <c r="B11146" s="1">
        <v>60876.0</v>
      </c>
      <c r="C11146" s="1" t="s">
        <v>36</v>
      </c>
      <c r="D11146" s="1" t="s">
        <v>37</v>
      </c>
      <c r="E11146" s="1">
        <v>31.3741545</v>
      </c>
      <c r="F11146" s="1">
        <v>1.8753525</v>
      </c>
      <c r="G11146" s="1">
        <v>3492554.90300947</v>
      </c>
      <c r="H11146" s="1">
        <v>208800.570840546</v>
      </c>
      <c r="I11146" s="1">
        <v>4.09999990463256</v>
      </c>
      <c r="J11146" s="1">
        <v>519.5</v>
      </c>
      <c r="K11146" s="1">
        <v>111.199996948242</v>
      </c>
      <c r="L11146" s="1">
        <v>4.09999990463256</v>
      </c>
    </row>
    <row r="11147" hidden="1">
      <c r="A11147" s="1">
        <v>0.5</v>
      </c>
      <c r="B11147" s="1">
        <v>62755.0</v>
      </c>
      <c r="C11147" s="1" t="s">
        <v>36</v>
      </c>
      <c r="D11147" s="1" t="s">
        <v>37</v>
      </c>
      <c r="E11147" s="1">
        <v>30.7074905</v>
      </c>
      <c r="F11147" s="1">
        <v>1.2086885</v>
      </c>
      <c r="G11147" s="1">
        <v>3418342.20599926</v>
      </c>
      <c r="H11147" s="1">
        <v>134560.569166871</v>
      </c>
      <c r="I11147" s="1">
        <v>11.8999996185302</v>
      </c>
      <c r="J11147" s="1">
        <v>519.5</v>
      </c>
      <c r="K11147" s="1">
        <v>41.099998474121</v>
      </c>
      <c r="L11147" s="1">
        <v>11.8999996185302</v>
      </c>
    </row>
    <row r="11148" hidden="1">
      <c r="A11148" s="1">
        <v>0.40000001</v>
      </c>
      <c r="B11148" s="1">
        <v>86321.0</v>
      </c>
      <c r="C11148" s="1" t="s">
        <v>46</v>
      </c>
      <c r="D11148" s="1" t="s">
        <v>47</v>
      </c>
      <c r="E11148" s="1">
        <v>15.5408845</v>
      </c>
      <c r="F11148" s="1">
        <v>-6.3746145</v>
      </c>
      <c r="G11148" s="1">
        <v>1730003.34901706</v>
      </c>
      <c r="H11148" s="1">
        <v>-711087.371409927</v>
      </c>
      <c r="I11148" s="1">
        <v>6.5</v>
      </c>
      <c r="J11148" s="1">
        <v>412.5</v>
      </c>
      <c r="K11148" s="1">
        <v>59.9000015258789</v>
      </c>
      <c r="L11148" s="1">
        <v>6.5</v>
      </c>
    </row>
    <row r="11149" hidden="1">
      <c r="A11149" s="1">
        <v>0.40000001</v>
      </c>
      <c r="B11149" s="1">
        <v>89355.0</v>
      </c>
      <c r="C11149" s="1" t="s">
        <v>46</v>
      </c>
      <c r="D11149" s="1" t="s">
        <v>47</v>
      </c>
      <c r="E11149" s="1">
        <v>14.6242215</v>
      </c>
      <c r="F11149" s="1">
        <v>-7.2912775</v>
      </c>
      <c r="G11149" s="1">
        <v>1627960.89062803</v>
      </c>
      <c r="H11149" s="1">
        <v>-813860.923200062</v>
      </c>
      <c r="I11149" s="1">
        <v>5.0</v>
      </c>
      <c r="J11149" s="1">
        <v>412.5</v>
      </c>
      <c r="K11149" s="1">
        <v>83.0</v>
      </c>
      <c r="L11149" s="1">
        <v>5.0</v>
      </c>
    </row>
    <row r="11150" hidden="1">
      <c r="A11150" s="1">
        <v>0.40000001</v>
      </c>
      <c r="B11150" s="1">
        <v>89378.0</v>
      </c>
      <c r="C11150" s="1" t="s">
        <v>46</v>
      </c>
      <c r="D11150" s="1" t="s">
        <v>47</v>
      </c>
      <c r="E11150" s="1">
        <v>16.5408805</v>
      </c>
      <c r="F11150" s="1">
        <v>-7.2912775</v>
      </c>
      <c r="G11150" s="1">
        <v>1841322.39453237</v>
      </c>
      <c r="H11150" s="1">
        <v>-813860.923200062</v>
      </c>
      <c r="I11150" s="1">
        <v>4.09999990463256</v>
      </c>
      <c r="J11150" s="1">
        <v>412.5</v>
      </c>
      <c r="K11150" s="1">
        <v>86.3000030517578</v>
      </c>
      <c r="L11150" s="1">
        <v>4.09999990463256</v>
      </c>
    </row>
    <row r="11151" hidden="1">
      <c r="A11151" s="1">
        <v>0.40000001</v>
      </c>
      <c r="B11151" s="1">
        <v>90697.0</v>
      </c>
      <c r="C11151" s="1" t="s">
        <v>46</v>
      </c>
      <c r="D11151" s="1" t="s">
        <v>47</v>
      </c>
      <c r="E11151" s="1">
        <v>15.0408865</v>
      </c>
      <c r="F11151" s="1">
        <v>-7.7079425</v>
      </c>
      <c r="G11151" s="1">
        <v>1674343.82625941</v>
      </c>
      <c r="H11151" s="1">
        <v>-860644.160093107</v>
      </c>
      <c r="I11151" s="1">
        <v>4.5</v>
      </c>
      <c r="J11151" s="1">
        <v>412.5</v>
      </c>
      <c r="K11151" s="1">
        <v>81.4000015258789</v>
      </c>
      <c r="L11151" s="1">
        <v>4.5</v>
      </c>
    </row>
    <row r="11152" hidden="1">
      <c r="A11152" s="1">
        <v>0.40000001</v>
      </c>
      <c r="B11152" s="1">
        <v>91198.0</v>
      </c>
      <c r="C11152" s="1" t="s">
        <v>46</v>
      </c>
      <c r="D11152" s="1" t="s">
        <v>47</v>
      </c>
      <c r="E11152" s="1">
        <v>13.6242255</v>
      </c>
      <c r="F11152" s="1">
        <v>-7.8746085</v>
      </c>
      <c r="G11152" s="1">
        <v>1516641.84511272</v>
      </c>
      <c r="H11152" s="1">
        <v>-879370.210770361</v>
      </c>
      <c r="I11152" s="1">
        <v>3.59999990463256</v>
      </c>
      <c r="J11152" s="1">
        <v>412.5</v>
      </c>
      <c r="K11152" s="1">
        <v>112.400001525878</v>
      </c>
      <c r="L11152" s="1">
        <v>3.59999990463256</v>
      </c>
    </row>
    <row r="11153" hidden="1">
      <c r="A11153" s="1">
        <v>0.40000001</v>
      </c>
      <c r="B11153" s="1">
        <v>91963.0</v>
      </c>
      <c r="C11153" s="1" t="s">
        <v>46</v>
      </c>
      <c r="D11153" s="1" t="s">
        <v>47</v>
      </c>
      <c r="E11153" s="1">
        <v>14.1242235</v>
      </c>
      <c r="F11153" s="1">
        <v>-8.1246075</v>
      </c>
      <c r="G11153" s="1">
        <v>1572301.36787038</v>
      </c>
      <c r="H11153" s="1">
        <v>-907473.467299685</v>
      </c>
      <c r="I11153" s="1">
        <v>4.59999990463256</v>
      </c>
      <c r="J11153" s="1">
        <v>412.5</v>
      </c>
      <c r="K11153" s="1">
        <v>88.1999969482421</v>
      </c>
      <c r="L11153" s="1">
        <v>4.59999990463256</v>
      </c>
    </row>
    <row r="11154" hidden="1">
      <c r="A11154" s="1">
        <v>0.40000001</v>
      </c>
      <c r="B11154" s="1">
        <v>95719.0</v>
      </c>
      <c r="C11154" s="1" t="s">
        <v>46</v>
      </c>
      <c r="D11154" s="1" t="s">
        <v>47</v>
      </c>
      <c r="E11154" s="1">
        <v>13.8742245</v>
      </c>
      <c r="F11154" s="1">
        <v>-9.2912695</v>
      </c>
      <c r="G11154" s="1">
        <v>1544471.60649155</v>
      </c>
      <c r="H11154" s="1">
        <v>-1038862.56874743</v>
      </c>
      <c r="I11154" s="1">
        <v>4.69999980926513</v>
      </c>
      <c r="J11154" s="1">
        <v>412.5</v>
      </c>
      <c r="K11154" s="1">
        <v>89.1999969482421</v>
      </c>
      <c r="L11154" s="1">
        <v>4.69999980926513</v>
      </c>
    </row>
    <row r="11155" hidden="1">
      <c r="A11155" s="1">
        <v>0.40000001</v>
      </c>
      <c r="B11155" s="1">
        <v>97404.0</v>
      </c>
      <c r="C11155" s="1" t="s">
        <v>46</v>
      </c>
      <c r="D11155" s="1" t="s">
        <v>47</v>
      </c>
      <c r="E11155" s="1">
        <v>13.6242255</v>
      </c>
      <c r="F11155" s="1">
        <v>-9.7912675</v>
      </c>
      <c r="G11155" s="1">
        <v>1516641.84511272</v>
      </c>
      <c r="H11155" s="1">
        <v>-1095303.04936671</v>
      </c>
      <c r="I11155" s="1">
        <v>3.40000009536743</v>
      </c>
      <c r="J11155" s="1">
        <v>412.5</v>
      </c>
      <c r="K11155" s="1">
        <v>108.300003051757</v>
      </c>
      <c r="L11155" s="1">
        <v>3.40000009536743</v>
      </c>
    </row>
    <row r="11156" hidden="1">
      <c r="A11156" s="1">
        <v>0.40000001</v>
      </c>
      <c r="B11156" s="1">
        <v>113807.0</v>
      </c>
      <c r="C11156" s="1" t="s">
        <v>46</v>
      </c>
      <c r="D11156" s="1" t="s">
        <v>47</v>
      </c>
      <c r="E11156" s="1">
        <v>17.0408785</v>
      </c>
      <c r="F11156" s="1">
        <v>-15.4579115</v>
      </c>
      <c r="G11156" s="1">
        <v>1896981.91729003</v>
      </c>
      <c r="H11156" s="1">
        <v>-1742029.9489536</v>
      </c>
      <c r="I11156" s="1">
        <v>2.20000004768371</v>
      </c>
      <c r="J11156" s="1">
        <v>412.5</v>
      </c>
      <c r="K11156" s="1">
        <v>186.699996948242</v>
      </c>
      <c r="L11156" s="1">
        <v>2.20000004768371</v>
      </c>
    </row>
    <row r="11157" hidden="1">
      <c r="A11157" s="1">
        <v>0.40000001</v>
      </c>
      <c r="B11157" s="1">
        <v>114268.0</v>
      </c>
      <c r="C11157" s="1" t="s">
        <v>46</v>
      </c>
      <c r="D11157" s="1" t="s">
        <v>47</v>
      </c>
      <c r="E11157" s="1">
        <v>15.7908835</v>
      </c>
      <c r="F11157" s="1">
        <v>-15.6245775</v>
      </c>
      <c r="G11157" s="1">
        <v>1757833.11039589</v>
      </c>
      <c r="H11157" s="1">
        <v>-1761287.21828749</v>
      </c>
      <c r="I11157" s="1">
        <v>2.29999995231628</v>
      </c>
      <c r="J11157" s="1">
        <v>412.5</v>
      </c>
      <c r="K11157" s="1">
        <v>186.699996948242</v>
      </c>
      <c r="L11157" s="1">
        <v>2.29999995231628</v>
      </c>
    </row>
    <row r="11158" hidden="1">
      <c r="A11158" s="1">
        <v>0.40000001</v>
      </c>
      <c r="B11158" s="1">
        <v>114270.0</v>
      </c>
      <c r="C11158" s="1" t="s">
        <v>46</v>
      </c>
      <c r="D11158" s="1" t="s">
        <v>47</v>
      </c>
      <c r="E11158" s="1">
        <v>15.9575495</v>
      </c>
      <c r="F11158" s="1">
        <v>-15.6245775</v>
      </c>
      <c r="G11158" s="1">
        <v>1776386.28464844</v>
      </c>
      <c r="H11158" s="1">
        <v>-1761287.21828749</v>
      </c>
      <c r="I11158" s="1">
        <v>2.29999995231628</v>
      </c>
      <c r="J11158" s="1">
        <v>412.5</v>
      </c>
      <c r="K11158" s="1">
        <v>186.699996948242</v>
      </c>
      <c r="L11158" s="1">
        <v>2.29999995231628</v>
      </c>
    </row>
    <row r="11159" hidden="1">
      <c r="A11159" s="1">
        <v>0.40000001</v>
      </c>
      <c r="B11159" s="1">
        <v>116119.0</v>
      </c>
      <c r="C11159" s="1" t="s">
        <v>46</v>
      </c>
      <c r="D11159" s="1" t="s">
        <v>47</v>
      </c>
      <c r="E11159" s="1">
        <v>14.3742225</v>
      </c>
      <c r="F11159" s="1">
        <v>-16.2912415</v>
      </c>
      <c r="G11159" s="1">
        <v>1600131.1292492</v>
      </c>
      <c r="H11159" s="1">
        <v>-1838474.91322802</v>
      </c>
      <c r="I11159" s="1">
        <v>2.09999990463256</v>
      </c>
      <c r="J11159" s="1">
        <v>412.5</v>
      </c>
      <c r="K11159" s="1">
        <v>186.699996948242</v>
      </c>
      <c r="L11159" s="1">
        <v>2.09999990463256</v>
      </c>
    </row>
    <row r="11160" hidden="1">
      <c r="A11160" s="1">
        <v>0.40000001</v>
      </c>
      <c r="B11160" s="1">
        <v>117128.0</v>
      </c>
      <c r="C11160" s="1" t="s">
        <v>46</v>
      </c>
      <c r="D11160" s="1" t="s">
        <v>47</v>
      </c>
      <c r="E11160" s="1">
        <v>15.8742165</v>
      </c>
      <c r="F11160" s="1">
        <v>-16.6245735</v>
      </c>
      <c r="G11160" s="1">
        <v>1767109.69752217</v>
      </c>
      <c r="H11160" s="1">
        <v>-1877166.59374903</v>
      </c>
      <c r="I11160" s="1">
        <v>2.0</v>
      </c>
      <c r="J11160" s="1">
        <v>412.5</v>
      </c>
      <c r="K11160" s="1">
        <v>186.699996948242</v>
      </c>
      <c r="L11160" s="1">
        <v>2.0</v>
      </c>
    </row>
    <row r="11161" hidden="1">
      <c r="A11161" s="1">
        <v>0.40000001</v>
      </c>
      <c r="B11161" s="1">
        <v>117350.0</v>
      </c>
      <c r="C11161" s="1" t="s">
        <v>46</v>
      </c>
      <c r="D11161" s="1" t="s">
        <v>47</v>
      </c>
      <c r="E11161" s="1">
        <v>14.1242235</v>
      </c>
      <c r="F11161" s="1">
        <v>-16.7079065</v>
      </c>
      <c r="G11161" s="1">
        <v>1572301.36787037</v>
      </c>
      <c r="H11161" s="1">
        <v>-1886849.96427683</v>
      </c>
      <c r="I11161" s="1">
        <v>2.09999990463256</v>
      </c>
      <c r="J11161" s="1">
        <v>412.5</v>
      </c>
      <c r="K11161" s="1">
        <v>186.699996948242</v>
      </c>
      <c r="L11161" s="1">
        <v>2.09999990463256</v>
      </c>
    </row>
    <row r="11162" hidden="1">
      <c r="A11162" s="1">
        <v>0.40000001</v>
      </c>
      <c r="B11162" s="1">
        <v>117593.0</v>
      </c>
      <c r="C11162" s="1" t="s">
        <v>46</v>
      </c>
      <c r="D11162" s="1" t="s">
        <v>47</v>
      </c>
      <c r="E11162" s="1">
        <v>14.0408905</v>
      </c>
      <c r="F11162" s="1">
        <v>-16.7912395</v>
      </c>
      <c r="G11162" s="1">
        <v>1563024.7807441</v>
      </c>
      <c r="H11162" s="1">
        <v>-1896537.56320156</v>
      </c>
      <c r="I11162" s="1">
        <v>2.0</v>
      </c>
      <c r="J11162" s="1">
        <v>412.5</v>
      </c>
      <c r="K11162" s="1">
        <v>186.699996948242</v>
      </c>
      <c r="L11162" s="1">
        <v>2.0</v>
      </c>
    </row>
    <row r="11163" hidden="1">
      <c r="A11163" s="1">
        <v>0.40000001</v>
      </c>
      <c r="B11163" s="1">
        <v>118086.0</v>
      </c>
      <c r="C11163" s="1" t="s">
        <v>46</v>
      </c>
      <c r="D11163" s="1" t="s">
        <v>47</v>
      </c>
      <c r="E11163" s="1">
        <v>15.2075525</v>
      </c>
      <c r="F11163" s="1">
        <v>-16.9579055</v>
      </c>
      <c r="G11163" s="1">
        <v>1692897.00051196</v>
      </c>
      <c r="H11163" s="1">
        <v>-1915925.54311304</v>
      </c>
      <c r="I11163" s="1">
        <v>1.89999997615814</v>
      </c>
      <c r="J11163" s="1">
        <v>412.5</v>
      </c>
      <c r="K11163" s="1">
        <v>186.699996948242</v>
      </c>
      <c r="L11163" s="1">
        <v>1.89999997615814</v>
      </c>
    </row>
    <row r="11164" hidden="1">
      <c r="A11164" s="1">
        <v>0.40000001</v>
      </c>
      <c r="B11164" s="1">
        <v>118087.0</v>
      </c>
      <c r="C11164" s="1" t="s">
        <v>46</v>
      </c>
      <c r="D11164" s="1" t="s">
        <v>47</v>
      </c>
      <c r="E11164" s="1">
        <v>15.2908855</v>
      </c>
      <c r="F11164" s="1">
        <v>-16.9579055</v>
      </c>
      <c r="G11164" s="1">
        <v>1702173.58763824</v>
      </c>
      <c r="H11164" s="1">
        <v>-1915925.54311304</v>
      </c>
      <c r="I11164" s="1">
        <v>2.20000004768371</v>
      </c>
      <c r="J11164" s="1">
        <v>412.5</v>
      </c>
      <c r="K11164" s="1">
        <v>186.699996948242</v>
      </c>
      <c r="L11164" s="1">
        <v>2.20000004768371</v>
      </c>
    </row>
    <row r="11165" hidden="1">
      <c r="A11165" s="1">
        <v>0.40000001</v>
      </c>
      <c r="B11165" s="1">
        <v>118340.0</v>
      </c>
      <c r="C11165" s="1" t="s">
        <v>46</v>
      </c>
      <c r="D11165" s="1" t="s">
        <v>47</v>
      </c>
      <c r="E11165" s="1">
        <v>15.7908835</v>
      </c>
      <c r="F11165" s="1">
        <v>-17.0412385</v>
      </c>
      <c r="G11165" s="1">
        <v>1757833.11039589</v>
      </c>
      <c r="H11165" s="1">
        <v>-1925625.97266048</v>
      </c>
      <c r="I11165" s="1">
        <v>2.20000004768371</v>
      </c>
      <c r="J11165" s="1">
        <v>412.5</v>
      </c>
      <c r="K11165" s="1">
        <v>186.699996948242</v>
      </c>
      <c r="L11165" s="1">
        <v>2.20000004768371</v>
      </c>
    </row>
    <row r="11166" hidden="1">
      <c r="A11166" s="1">
        <v>0.40000001</v>
      </c>
      <c r="B11166" s="1">
        <v>119047.0</v>
      </c>
      <c r="C11166" s="1" t="s">
        <v>46</v>
      </c>
      <c r="D11166" s="1" t="s">
        <v>47</v>
      </c>
      <c r="E11166" s="1">
        <v>16.2908815</v>
      </c>
      <c r="F11166" s="1">
        <v>-17.2912375</v>
      </c>
      <c r="G11166" s="1">
        <v>1813492.63315355</v>
      </c>
      <c r="H11166" s="1">
        <v>-1954753.31209568</v>
      </c>
      <c r="I11166" s="1">
        <v>2.09999990463256</v>
      </c>
      <c r="J11166" s="1">
        <v>412.5</v>
      </c>
      <c r="K11166" s="1">
        <v>186.699996948242</v>
      </c>
      <c r="L11166" s="1">
        <v>2.09999990463256</v>
      </c>
    </row>
    <row r="11167" hidden="1">
      <c r="A11167" s="1">
        <v>0.40000001</v>
      </c>
      <c r="B11167" s="1">
        <v>119049.0</v>
      </c>
      <c r="C11167" s="1" t="s">
        <v>46</v>
      </c>
      <c r="D11167" s="1" t="s">
        <v>47</v>
      </c>
      <c r="E11167" s="1">
        <v>16.4575475</v>
      </c>
      <c r="F11167" s="1">
        <v>-17.2912375</v>
      </c>
      <c r="G11167" s="1">
        <v>1832045.8074061</v>
      </c>
      <c r="H11167" s="1">
        <v>-1954753.31209568</v>
      </c>
      <c r="I11167" s="1">
        <v>1.89999997615814</v>
      </c>
      <c r="J11167" s="1">
        <v>412.5</v>
      </c>
      <c r="K11167" s="1">
        <v>186.699996948242</v>
      </c>
      <c r="L11167" s="1">
        <v>1.89999997615814</v>
      </c>
    </row>
    <row r="11168" hidden="1">
      <c r="A11168" s="1">
        <v>0.40000001</v>
      </c>
      <c r="B11168" s="1">
        <v>119275.0</v>
      </c>
      <c r="C11168" s="1" t="s">
        <v>46</v>
      </c>
      <c r="D11168" s="1" t="s">
        <v>47</v>
      </c>
      <c r="E11168" s="1">
        <v>16.6242135</v>
      </c>
      <c r="F11168" s="1">
        <v>-17.3745705</v>
      </c>
      <c r="G11168" s="1">
        <v>1850598.98165865</v>
      </c>
      <c r="H11168" s="1">
        <v>-1964471.19036601</v>
      </c>
      <c r="I11168" s="1">
        <v>2.0</v>
      </c>
      <c r="J11168" s="1">
        <v>412.5</v>
      </c>
      <c r="K11168" s="1">
        <v>186.699996948242</v>
      </c>
      <c r="L11168" s="1">
        <v>2.0</v>
      </c>
    </row>
    <row r="11169" hidden="1">
      <c r="A11169" s="1">
        <v>0.40000001</v>
      </c>
      <c r="B11169" s="1">
        <v>119276.0</v>
      </c>
      <c r="C11169" s="1" t="s">
        <v>46</v>
      </c>
      <c r="D11169" s="1" t="s">
        <v>47</v>
      </c>
      <c r="E11169" s="1">
        <v>16.7075465</v>
      </c>
      <c r="F11169" s="1">
        <v>-17.3745705</v>
      </c>
      <c r="G11169" s="1">
        <v>1859875.56878493</v>
      </c>
      <c r="H11169" s="1">
        <v>-1964471.19036601</v>
      </c>
      <c r="I11169" s="1">
        <v>2.20000004768371</v>
      </c>
      <c r="J11169" s="1">
        <v>412.5</v>
      </c>
      <c r="K11169" s="1">
        <v>186.699996948242</v>
      </c>
      <c r="L11169" s="1">
        <v>2.20000004768371</v>
      </c>
    </row>
    <row r="11170" hidden="1">
      <c r="A11170" s="1">
        <v>0.40000001</v>
      </c>
      <c r="B11170" s="1">
        <v>119279.0</v>
      </c>
      <c r="C11170" s="1" t="s">
        <v>46</v>
      </c>
      <c r="D11170" s="1" t="s">
        <v>47</v>
      </c>
      <c r="E11170" s="1">
        <v>16.9575455</v>
      </c>
      <c r="F11170" s="1">
        <v>-17.3745705</v>
      </c>
      <c r="G11170" s="1">
        <v>1887705.33016375</v>
      </c>
      <c r="H11170" s="1">
        <v>-1964471.19036601</v>
      </c>
      <c r="I11170" s="1">
        <v>2.29999995231628</v>
      </c>
      <c r="J11170" s="1">
        <v>412.5</v>
      </c>
      <c r="K11170" s="1">
        <v>186.699996948242</v>
      </c>
      <c r="L11170" s="1">
        <v>2.29999995231628</v>
      </c>
    </row>
    <row r="11171" hidden="1">
      <c r="A11171" s="1">
        <v>0.40000001</v>
      </c>
      <c r="B11171" s="1">
        <v>47870.0</v>
      </c>
      <c r="C11171" s="1" t="s">
        <v>54</v>
      </c>
      <c r="D11171" s="1" t="s">
        <v>55</v>
      </c>
      <c r="E11171" s="1">
        <v>17.4575435</v>
      </c>
      <c r="F11171" s="1">
        <v>6.3753345</v>
      </c>
      <c r="G11171" s="1">
        <v>1943364.85292141</v>
      </c>
      <c r="H11171" s="1">
        <v>711168.020133776</v>
      </c>
      <c r="I11171" s="1">
        <v>14.3000001907348</v>
      </c>
      <c r="J11171" s="1">
        <v>370.5</v>
      </c>
      <c r="K11171" s="1">
        <v>28.6000003814697</v>
      </c>
      <c r="L11171" s="1">
        <v>14.3000001907348</v>
      </c>
    </row>
    <row r="11172" hidden="1">
      <c r="A11172" s="1">
        <v>0.40000001</v>
      </c>
      <c r="B11172" s="1">
        <v>48189.0</v>
      </c>
      <c r="C11172" s="1" t="s">
        <v>54</v>
      </c>
      <c r="D11172" s="1" t="s">
        <v>55</v>
      </c>
      <c r="E11172" s="1">
        <v>16.4575475</v>
      </c>
      <c r="F11172" s="1">
        <v>6.2920015</v>
      </c>
      <c r="G11172" s="1">
        <v>1832045.8074061</v>
      </c>
      <c r="H11172" s="1">
        <v>701834.462955969</v>
      </c>
      <c r="I11172" s="1">
        <v>13.1999998092651</v>
      </c>
      <c r="J11172" s="1">
        <v>370.5</v>
      </c>
      <c r="K11172" s="1">
        <v>29.8999996185302</v>
      </c>
      <c r="L11172" s="1">
        <v>13.1999998092651</v>
      </c>
    </row>
    <row r="11173" hidden="1">
      <c r="A11173" s="1">
        <v>0.40000001</v>
      </c>
      <c r="B11173" s="1">
        <v>48203.0</v>
      </c>
      <c r="C11173" s="1" t="s">
        <v>54</v>
      </c>
      <c r="D11173" s="1" t="s">
        <v>55</v>
      </c>
      <c r="E11173" s="1">
        <v>19.0408705</v>
      </c>
      <c r="F11173" s="1">
        <v>6.2920015</v>
      </c>
      <c r="G11173" s="1">
        <v>2119620.00832065</v>
      </c>
      <c r="H11173" s="1">
        <v>701834.462955969</v>
      </c>
      <c r="I11173" s="1">
        <v>10.1000003814697</v>
      </c>
      <c r="J11173" s="1">
        <v>370.5</v>
      </c>
      <c r="K11173" s="1">
        <v>38.099998474121</v>
      </c>
      <c r="L11173" s="1">
        <v>10.1000003814697</v>
      </c>
    </row>
    <row r="11174" hidden="1">
      <c r="A11174" s="1">
        <v>0.40000001</v>
      </c>
      <c r="B11174" s="1">
        <v>48204.0</v>
      </c>
      <c r="C11174" s="1" t="s">
        <v>54</v>
      </c>
      <c r="D11174" s="1" t="s">
        <v>55</v>
      </c>
      <c r="E11174" s="1">
        <v>19.1242035</v>
      </c>
      <c r="F11174" s="1">
        <v>6.2920015</v>
      </c>
      <c r="G11174" s="1">
        <v>2128896.59544692</v>
      </c>
      <c r="H11174" s="1">
        <v>701834.462955968</v>
      </c>
      <c r="I11174" s="1">
        <v>11.0</v>
      </c>
      <c r="J11174" s="1">
        <v>370.5</v>
      </c>
      <c r="K11174" s="1">
        <v>38.2999992370605</v>
      </c>
      <c r="L11174" s="1">
        <v>11.0</v>
      </c>
    </row>
    <row r="11175" hidden="1">
      <c r="A11175" s="1">
        <v>0.40000001</v>
      </c>
      <c r="B11175" s="1">
        <v>48500.0</v>
      </c>
      <c r="C11175" s="1" t="s">
        <v>54</v>
      </c>
      <c r="D11175" s="1" t="s">
        <v>55</v>
      </c>
      <c r="E11175" s="1">
        <v>16.3742145</v>
      </c>
      <c r="F11175" s="1">
        <v>6.2086685</v>
      </c>
      <c r="G11175" s="1">
        <v>1822769.22027982</v>
      </c>
      <c r="H11175" s="1">
        <v>692502.402440757</v>
      </c>
      <c r="I11175" s="1">
        <v>11.3999996185302</v>
      </c>
      <c r="J11175" s="1">
        <v>370.5</v>
      </c>
      <c r="K11175" s="1">
        <v>33.7000007629394</v>
      </c>
      <c r="L11175" s="1">
        <v>11.3999996185302</v>
      </c>
    </row>
    <row r="11176" hidden="1">
      <c r="A11176" s="1">
        <v>0.40000001</v>
      </c>
      <c r="B11176" s="1">
        <v>48508.0</v>
      </c>
      <c r="C11176" s="1" t="s">
        <v>54</v>
      </c>
      <c r="D11176" s="1" t="s">
        <v>55</v>
      </c>
      <c r="E11176" s="1">
        <v>19.3742025</v>
      </c>
      <c r="F11176" s="1">
        <v>6.2086685</v>
      </c>
      <c r="G11176" s="1">
        <v>2156726.35682575</v>
      </c>
      <c r="H11176" s="1">
        <v>692502.402440756</v>
      </c>
      <c r="I11176" s="1">
        <v>8.5</v>
      </c>
      <c r="J11176" s="1">
        <v>370.5</v>
      </c>
      <c r="K11176" s="1">
        <v>41.5</v>
      </c>
      <c r="L11176" s="1">
        <v>8.5</v>
      </c>
    </row>
    <row r="11177" hidden="1">
      <c r="A11177" s="1">
        <v>0.40000001</v>
      </c>
      <c r="B11177" s="1">
        <v>48518.0</v>
      </c>
      <c r="C11177" s="1" t="s">
        <v>54</v>
      </c>
      <c r="D11177" s="1" t="s">
        <v>55</v>
      </c>
      <c r="E11177" s="1">
        <v>21.1241955</v>
      </c>
      <c r="F11177" s="1">
        <v>6.2086685</v>
      </c>
      <c r="G11177" s="1">
        <v>2351534.68647754</v>
      </c>
      <c r="H11177" s="1">
        <v>692502.402440757</v>
      </c>
      <c r="I11177" s="1">
        <v>12.6000003814697</v>
      </c>
      <c r="J11177" s="1">
        <v>370.5</v>
      </c>
      <c r="K11177" s="1">
        <v>33.099998474121</v>
      </c>
      <c r="L11177" s="1">
        <v>12.6000003814697</v>
      </c>
    </row>
    <row r="11178" hidden="1">
      <c r="A11178" s="1">
        <v>0.40000001</v>
      </c>
      <c r="B11178" s="1">
        <v>48823.0</v>
      </c>
      <c r="C11178" s="1" t="s">
        <v>54</v>
      </c>
      <c r="D11178" s="1" t="s">
        <v>55</v>
      </c>
      <c r="E11178" s="1">
        <v>21.2075285</v>
      </c>
      <c r="F11178" s="1">
        <v>6.1253355</v>
      </c>
      <c r="G11178" s="1">
        <v>2360811.27360382</v>
      </c>
      <c r="H11178" s="1">
        <v>683171.818373641</v>
      </c>
      <c r="I11178" s="1">
        <v>9.5</v>
      </c>
      <c r="J11178" s="1">
        <v>370.5</v>
      </c>
      <c r="K11178" s="1">
        <v>34.599998474121</v>
      </c>
      <c r="L11178" s="1">
        <v>9.5</v>
      </c>
    </row>
    <row r="11179" hidden="1">
      <c r="A11179" s="1">
        <v>0.40000001</v>
      </c>
      <c r="B11179" s="1">
        <v>49077.0</v>
      </c>
      <c r="C11179" s="1" t="s">
        <v>54</v>
      </c>
      <c r="D11179" s="1" t="s">
        <v>55</v>
      </c>
      <c r="E11179" s="1">
        <v>15.6242175</v>
      </c>
      <c r="F11179" s="1">
        <v>6.0420025</v>
      </c>
      <c r="G11179" s="1">
        <v>1739279.93614334</v>
      </c>
      <c r="H11179" s="1">
        <v>673842.690555961</v>
      </c>
      <c r="I11179" s="1">
        <v>9.19999980926513</v>
      </c>
      <c r="J11179" s="1">
        <v>370.5</v>
      </c>
      <c r="K11179" s="1">
        <v>36.599998474121</v>
      </c>
      <c r="L11179" s="1">
        <v>9.19999980926513</v>
      </c>
    </row>
    <row r="11180" hidden="1">
      <c r="A11180" s="1">
        <v>0.40000001</v>
      </c>
      <c r="B11180" s="1">
        <v>49097.0</v>
      </c>
      <c r="C11180" s="1" t="s">
        <v>54</v>
      </c>
      <c r="D11180" s="1" t="s">
        <v>55</v>
      </c>
      <c r="E11180" s="1">
        <v>21.1241955</v>
      </c>
      <c r="F11180" s="1">
        <v>6.0420025</v>
      </c>
      <c r="G11180" s="1">
        <v>2351534.68647754</v>
      </c>
      <c r="H11180" s="1">
        <v>673842.690555961</v>
      </c>
      <c r="I11180" s="1">
        <v>7.69999980926513</v>
      </c>
      <c r="J11180" s="1">
        <v>370.5</v>
      </c>
      <c r="K11180" s="1">
        <v>44.7999992370605</v>
      </c>
      <c r="L11180" s="1">
        <v>7.69999980926513</v>
      </c>
    </row>
    <row r="11181" hidden="1">
      <c r="A11181" s="1">
        <v>0.40000001</v>
      </c>
      <c r="B11181" s="1">
        <v>49586.0</v>
      </c>
      <c r="C11181" s="1" t="s">
        <v>54</v>
      </c>
      <c r="D11181" s="1" t="s">
        <v>55</v>
      </c>
      <c r="E11181" s="1">
        <v>15.3742185</v>
      </c>
      <c r="F11181" s="1">
        <v>5.8753365</v>
      </c>
      <c r="G11181" s="1">
        <v>1711450.17476451</v>
      </c>
      <c r="H11181" s="1">
        <v>655188.722952124</v>
      </c>
      <c r="I11181" s="1">
        <v>10.0</v>
      </c>
      <c r="J11181" s="1">
        <v>370.5</v>
      </c>
      <c r="K11181" s="1">
        <v>39.4000015258789</v>
      </c>
      <c r="L11181" s="1">
        <v>10.0</v>
      </c>
    </row>
    <row r="11182" hidden="1">
      <c r="A11182" s="1">
        <v>0.40000001</v>
      </c>
      <c r="B11182" s="1">
        <v>49613.0</v>
      </c>
      <c r="C11182" s="1" t="s">
        <v>54</v>
      </c>
      <c r="D11182" s="1" t="s">
        <v>55</v>
      </c>
      <c r="E11182" s="1">
        <v>20.5408645</v>
      </c>
      <c r="F11182" s="1">
        <v>5.8753365</v>
      </c>
      <c r="G11182" s="1">
        <v>2286598.57659361</v>
      </c>
      <c r="H11182" s="1">
        <v>655188.722952125</v>
      </c>
      <c r="I11182" s="1">
        <v>10.0</v>
      </c>
      <c r="J11182" s="1">
        <v>370.5</v>
      </c>
      <c r="K11182" s="1">
        <v>33.0</v>
      </c>
      <c r="L11182" s="1">
        <v>10.0</v>
      </c>
    </row>
    <row r="11183" hidden="1">
      <c r="A11183" s="1">
        <v>0.40000001</v>
      </c>
      <c r="B11183" s="1">
        <v>49869.0</v>
      </c>
      <c r="C11183" s="1" t="s">
        <v>54</v>
      </c>
      <c r="D11183" s="1" t="s">
        <v>55</v>
      </c>
      <c r="E11183" s="1">
        <v>17.5408765</v>
      </c>
      <c r="F11183" s="1">
        <v>5.7920035</v>
      </c>
      <c r="G11183" s="1">
        <v>1952641.44004768</v>
      </c>
      <c r="H11183" s="1">
        <v>645863.842845836</v>
      </c>
      <c r="I11183" s="1">
        <v>7.5</v>
      </c>
      <c r="J11183" s="1">
        <v>370.5</v>
      </c>
      <c r="K11183" s="1">
        <v>54.7000007629394</v>
      </c>
      <c r="L11183" s="1">
        <v>7.5</v>
      </c>
    </row>
    <row r="11184" hidden="1">
      <c r="A11184" s="1">
        <v>0.40000001</v>
      </c>
      <c r="B11184" s="1">
        <v>49882.0</v>
      </c>
      <c r="C11184" s="1" t="s">
        <v>54</v>
      </c>
      <c r="D11184" s="1" t="s">
        <v>55</v>
      </c>
      <c r="E11184" s="1">
        <v>19.7908675</v>
      </c>
      <c r="F11184" s="1">
        <v>5.7920035</v>
      </c>
      <c r="G11184" s="1">
        <v>2203109.29245713</v>
      </c>
      <c r="H11184" s="1">
        <v>645863.842845836</v>
      </c>
      <c r="I11184" s="1">
        <v>11.8000001907348</v>
      </c>
      <c r="J11184" s="1">
        <v>370.5</v>
      </c>
      <c r="K11184" s="1">
        <v>36.599998474121</v>
      </c>
      <c r="L11184" s="1">
        <v>11.8000001907348</v>
      </c>
    </row>
    <row r="11185" hidden="1">
      <c r="A11185" s="1">
        <v>0.40000001</v>
      </c>
      <c r="B11185" s="1">
        <v>50130.0</v>
      </c>
      <c r="C11185" s="1" t="s">
        <v>54</v>
      </c>
      <c r="D11185" s="1" t="s">
        <v>55</v>
      </c>
      <c r="E11185" s="1">
        <v>17.6242095</v>
      </c>
      <c r="F11185" s="1">
        <v>5.7086705</v>
      </c>
      <c r="G11185" s="1">
        <v>1961918.02717396</v>
      </c>
      <c r="H11185" s="1">
        <v>636540.338348279</v>
      </c>
      <c r="I11185" s="1">
        <v>13.6999998092651</v>
      </c>
      <c r="J11185" s="1">
        <v>370.5</v>
      </c>
      <c r="K11185" s="1">
        <v>31.2999992370605</v>
      </c>
      <c r="L11185" s="1">
        <v>13.6999998092651</v>
      </c>
    </row>
    <row r="11186" hidden="1">
      <c r="A11186" s="1">
        <v>0.40000001</v>
      </c>
      <c r="B11186" s="1">
        <v>50144.0</v>
      </c>
      <c r="C11186" s="1" t="s">
        <v>54</v>
      </c>
      <c r="D11186" s="1" t="s">
        <v>55</v>
      </c>
      <c r="E11186" s="1">
        <v>20.1241995</v>
      </c>
      <c r="F11186" s="1">
        <v>5.7086705</v>
      </c>
      <c r="G11186" s="1">
        <v>2240215.64096223</v>
      </c>
      <c r="H11186" s="1">
        <v>636540.338348279</v>
      </c>
      <c r="I11186" s="1">
        <v>9.60000038146972</v>
      </c>
      <c r="J11186" s="1">
        <v>370.5</v>
      </c>
      <c r="K11186" s="1">
        <v>36.0</v>
      </c>
      <c r="L11186" s="1">
        <v>9.60000038146972</v>
      </c>
    </row>
    <row r="11187" hidden="1">
      <c r="A11187" s="1">
        <v>0.40000001</v>
      </c>
      <c r="B11187" s="1">
        <v>51147.0</v>
      </c>
      <c r="C11187" s="1" t="s">
        <v>54</v>
      </c>
      <c r="D11187" s="1" t="s">
        <v>55</v>
      </c>
      <c r="E11187" s="1">
        <v>16.8742125</v>
      </c>
      <c r="F11187" s="1">
        <v>5.3753385</v>
      </c>
      <c r="G11187" s="1">
        <v>1878428.74303748</v>
      </c>
      <c r="H11187" s="1">
        <v>599259.674205669</v>
      </c>
      <c r="I11187" s="1">
        <v>8.89999961853027</v>
      </c>
      <c r="J11187" s="1">
        <v>370.5</v>
      </c>
      <c r="K11187" s="1">
        <v>38.2999992370605</v>
      </c>
      <c r="L11187" s="1">
        <v>8.89999961853027</v>
      </c>
    </row>
    <row r="11188" hidden="1">
      <c r="A11188" s="1">
        <v>0.40000001</v>
      </c>
      <c r="B11188" s="1">
        <v>51148.0</v>
      </c>
      <c r="C11188" s="1" t="s">
        <v>54</v>
      </c>
      <c r="D11188" s="1" t="s">
        <v>55</v>
      </c>
      <c r="E11188" s="1">
        <v>16.9575455</v>
      </c>
      <c r="F11188" s="1">
        <v>5.3753385</v>
      </c>
      <c r="G11188" s="1">
        <v>1887705.33016375</v>
      </c>
      <c r="H11188" s="1">
        <v>599259.674205669</v>
      </c>
      <c r="I11188" s="1">
        <v>10.8999996185302</v>
      </c>
      <c r="J11188" s="1">
        <v>370.5</v>
      </c>
      <c r="K11188" s="1">
        <v>39.9000015258789</v>
      </c>
      <c r="L11188" s="1">
        <v>10.8999996185302</v>
      </c>
    </row>
    <row r="11189" hidden="1">
      <c r="A11189" s="1">
        <v>0.40000001</v>
      </c>
      <c r="B11189" s="1">
        <v>51156.0</v>
      </c>
      <c r="C11189" s="1" t="s">
        <v>54</v>
      </c>
      <c r="D11189" s="1" t="s">
        <v>55</v>
      </c>
      <c r="E11189" s="1">
        <v>20.2075325</v>
      </c>
      <c r="F11189" s="1">
        <v>5.3753385</v>
      </c>
      <c r="G11189" s="1">
        <v>2249492.22808851</v>
      </c>
      <c r="H11189" s="1">
        <v>599259.674205669</v>
      </c>
      <c r="I11189" s="1">
        <v>11.6999998092651</v>
      </c>
      <c r="J11189" s="1">
        <v>370.5</v>
      </c>
      <c r="K11189" s="1">
        <v>35.4000015258789</v>
      </c>
      <c r="L11189" s="1">
        <v>11.6999998092651</v>
      </c>
    </row>
    <row r="11190" hidden="1">
      <c r="A11190" s="1">
        <v>0.40000001</v>
      </c>
      <c r="B11190" s="1">
        <v>51157.0</v>
      </c>
      <c r="C11190" s="1" t="s">
        <v>54</v>
      </c>
      <c r="D11190" s="1" t="s">
        <v>55</v>
      </c>
      <c r="E11190" s="1">
        <v>20.2908655</v>
      </c>
      <c r="F11190" s="1">
        <v>5.3753385</v>
      </c>
      <c r="G11190" s="1">
        <v>2258768.81521479</v>
      </c>
      <c r="H11190" s="1">
        <v>599259.674205669</v>
      </c>
      <c r="I11190" s="1">
        <v>10.3999996185302</v>
      </c>
      <c r="J11190" s="1">
        <v>370.5</v>
      </c>
      <c r="K11190" s="1">
        <v>40.4000015258789</v>
      </c>
      <c r="L11190" s="1">
        <v>10.3999996185302</v>
      </c>
    </row>
    <row r="11191" hidden="1">
      <c r="A11191" s="1">
        <v>0.40000001</v>
      </c>
      <c r="B11191" s="1">
        <v>51160.0</v>
      </c>
      <c r="C11191" s="1" t="s">
        <v>54</v>
      </c>
      <c r="D11191" s="1" t="s">
        <v>55</v>
      </c>
      <c r="E11191" s="1">
        <v>20.7075305</v>
      </c>
      <c r="F11191" s="1">
        <v>5.3753385</v>
      </c>
      <c r="G11191" s="1">
        <v>2305151.75084616</v>
      </c>
      <c r="H11191" s="1">
        <v>599259.674205669</v>
      </c>
      <c r="I11191" s="1">
        <v>9.30000019073486</v>
      </c>
      <c r="J11191" s="1">
        <v>370.5</v>
      </c>
      <c r="K11191" s="1">
        <v>39.0</v>
      </c>
      <c r="L11191" s="1">
        <v>9.30000019073486</v>
      </c>
    </row>
    <row r="11192" hidden="1">
      <c r="A11192" s="1">
        <v>0.40000001</v>
      </c>
      <c r="B11192" s="1">
        <v>51402.0</v>
      </c>
      <c r="C11192" s="1" t="s">
        <v>54</v>
      </c>
      <c r="D11192" s="1" t="s">
        <v>55</v>
      </c>
      <c r="E11192" s="1">
        <v>17.6242095</v>
      </c>
      <c r="F11192" s="1">
        <v>5.2920055</v>
      </c>
      <c r="G11192" s="1">
        <v>1961918.02717396</v>
      </c>
      <c r="H11192" s="1">
        <v>589942.746196642</v>
      </c>
      <c r="I11192" s="1">
        <v>8.19999980926513</v>
      </c>
      <c r="J11192" s="1">
        <v>370.5</v>
      </c>
      <c r="K11192" s="1">
        <v>41.5</v>
      </c>
      <c r="L11192" s="1">
        <v>8.19999980926513</v>
      </c>
    </row>
    <row r="11193" hidden="1">
      <c r="A11193" s="1">
        <v>0.40000001</v>
      </c>
      <c r="B11193" s="1">
        <v>51896.0</v>
      </c>
      <c r="C11193" s="1" t="s">
        <v>54</v>
      </c>
      <c r="D11193" s="1" t="s">
        <v>55</v>
      </c>
      <c r="E11193" s="1">
        <v>19.8742005</v>
      </c>
      <c r="F11193" s="1">
        <v>5.1253395</v>
      </c>
      <c r="G11193" s="1">
        <v>2212385.87958341</v>
      </c>
      <c r="H11193" s="1">
        <v>571312.635395042</v>
      </c>
      <c r="I11193" s="1">
        <v>9.10000038146972</v>
      </c>
      <c r="J11193" s="1">
        <v>370.5</v>
      </c>
      <c r="K11193" s="1">
        <v>41.2000007629394</v>
      </c>
      <c r="L11193" s="1">
        <v>9.10000038146972</v>
      </c>
    </row>
    <row r="11194" hidden="1">
      <c r="A11194" s="1">
        <v>0.40000001</v>
      </c>
      <c r="B11194" s="1">
        <v>52111.0</v>
      </c>
      <c r="C11194" s="1" t="s">
        <v>54</v>
      </c>
      <c r="D11194" s="1" t="s">
        <v>55</v>
      </c>
      <c r="E11194" s="1">
        <v>19.9575335</v>
      </c>
      <c r="F11194" s="1">
        <v>5.0420065</v>
      </c>
      <c r="G11194" s="1">
        <v>2221662.46670968</v>
      </c>
      <c r="H11194" s="1">
        <v>561999.412537578</v>
      </c>
      <c r="I11194" s="1">
        <v>10.3999996185302</v>
      </c>
      <c r="J11194" s="1">
        <v>370.5</v>
      </c>
      <c r="K11194" s="1">
        <v>34.9000015258789</v>
      </c>
      <c r="L11194" s="1">
        <v>10.3999996185302</v>
      </c>
    </row>
    <row r="11195" hidden="1">
      <c r="A11195" s="1">
        <v>0.40000001</v>
      </c>
      <c r="B11195" s="1">
        <v>52112.0</v>
      </c>
      <c r="C11195" s="1" t="s">
        <v>54</v>
      </c>
      <c r="D11195" s="1" t="s">
        <v>55</v>
      </c>
      <c r="E11195" s="1">
        <v>20.0408665</v>
      </c>
      <c r="F11195" s="1">
        <v>5.0420065</v>
      </c>
      <c r="G11195" s="1">
        <v>2230939.05383596</v>
      </c>
      <c r="H11195" s="1">
        <v>561999.412537578</v>
      </c>
      <c r="I11195" s="1">
        <v>12.5</v>
      </c>
      <c r="J11195" s="1">
        <v>370.5</v>
      </c>
      <c r="K11195" s="1">
        <v>34.7999992370605</v>
      </c>
      <c r="L11195" s="1">
        <v>12.5</v>
      </c>
    </row>
    <row r="11196" hidden="1">
      <c r="A11196" s="1">
        <v>0.40000001</v>
      </c>
      <c r="B11196" s="1">
        <v>52299.0</v>
      </c>
      <c r="C11196" s="1" t="s">
        <v>54</v>
      </c>
      <c r="D11196" s="1" t="s">
        <v>55</v>
      </c>
      <c r="E11196" s="1">
        <v>15.9575495</v>
      </c>
      <c r="F11196" s="1">
        <v>4.9586735</v>
      </c>
      <c r="G11196" s="1">
        <v>1776386.28464844</v>
      </c>
      <c r="H11196" s="1">
        <v>552687.384687513</v>
      </c>
      <c r="I11196" s="1">
        <v>12.1000003814697</v>
      </c>
      <c r="J11196" s="1">
        <v>370.5</v>
      </c>
      <c r="K11196" s="1">
        <v>37.9000015258789</v>
      </c>
      <c r="L11196" s="1">
        <v>12.1000003814697</v>
      </c>
    </row>
    <row r="11197" hidden="1">
      <c r="A11197" s="1">
        <v>0.40000001</v>
      </c>
      <c r="B11197" s="1">
        <v>52538.0</v>
      </c>
      <c r="C11197" s="1" t="s">
        <v>54</v>
      </c>
      <c r="D11197" s="1" t="s">
        <v>55</v>
      </c>
      <c r="E11197" s="1">
        <v>21.2908615</v>
      </c>
      <c r="F11197" s="1">
        <v>4.8753405</v>
      </c>
      <c r="G11197" s="1">
        <v>2370087.8607301</v>
      </c>
      <c r="H11197" s="1">
        <v>543376.531844733</v>
      </c>
      <c r="I11197" s="1">
        <v>12.5</v>
      </c>
      <c r="J11197" s="1">
        <v>370.5</v>
      </c>
      <c r="K11197" s="1">
        <v>38.2999992370605</v>
      </c>
      <c r="L11197" s="1">
        <v>12.5</v>
      </c>
    </row>
    <row r="11198" hidden="1">
      <c r="A11198" s="1">
        <v>0.40000001</v>
      </c>
      <c r="B11198" s="1">
        <v>53188.0</v>
      </c>
      <c r="C11198" s="1" t="s">
        <v>54</v>
      </c>
      <c r="D11198" s="1" t="s">
        <v>55</v>
      </c>
      <c r="E11198" s="1">
        <v>15.9575495</v>
      </c>
      <c r="F11198" s="1">
        <v>4.6253415</v>
      </c>
      <c r="G11198" s="1">
        <v>1776386.28464844</v>
      </c>
      <c r="H11198" s="1">
        <v>515450.823545741</v>
      </c>
      <c r="I11198" s="1">
        <v>11.3000001907348</v>
      </c>
      <c r="J11198" s="1">
        <v>370.5</v>
      </c>
      <c r="K11198" s="1">
        <v>27.5</v>
      </c>
      <c r="L11198" s="1">
        <v>11.3000001907348</v>
      </c>
    </row>
    <row r="11199" hidden="1">
      <c r="A11199" s="1">
        <v>0.40000001</v>
      </c>
      <c r="B11199" s="1">
        <v>53225.0</v>
      </c>
      <c r="C11199" s="1" t="s">
        <v>54</v>
      </c>
      <c r="D11199" s="1" t="s">
        <v>55</v>
      </c>
      <c r="E11199" s="1">
        <v>20.9575295</v>
      </c>
      <c r="F11199" s="1">
        <v>4.6253415</v>
      </c>
      <c r="G11199" s="1">
        <v>2332981.51222499</v>
      </c>
      <c r="H11199" s="1">
        <v>515450.823545741</v>
      </c>
      <c r="I11199" s="1">
        <v>7.80000019073486</v>
      </c>
      <c r="J11199" s="1">
        <v>370.5</v>
      </c>
      <c r="K11199" s="1">
        <v>44.599998474121</v>
      </c>
      <c r="L11199" s="1">
        <v>7.80000019073486</v>
      </c>
    </row>
    <row r="11200" hidden="1">
      <c r="A11200" s="1">
        <v>0.40000001</v>
      </c>
      <c r="B11200" s="1">
        <v>53226.0</v>
      </c>
      <c r="C11200" s="1" t="s">
        <v>54</v>
      </c>
      <c r="D11200" s="1" t="s">
        <v>55</v>
      </c>
      <c r="E11200" s="1">
        <v>21.1241955</v>
      </c>
      <c r="F11200" s="1">
        <v>4.6253415</v>
      </c>
      <c r="G11200" s="1">
        <v>2351534.68647754</v>
      </c>
      <c r="H11200" s="1">
        <v>515450.82354574</v>
      </c>
      <c r="I11200" s="1">
        <v>9.60000038146972</v>
      </c>
      <c r="J11200" s="1">
        <v>370.5</v>
      </c>
      <c r="K11200" s="1">
        <v>40.7999992370605</v>
      </c>
      <c r="L11200" s="1">
        <v>9.60000038146972</v>
      </c>
    </row>
    <row r="11201" hidden="1">
      <c r="A11201" s="1">
        <v>0.40000001</v>
      </c>
      <c r="B11201" s="1">
        <v>53231.0</v>
      </c>
      <c r="C11201" s="1" t="s">
        <v>54</v>
      </c>
      <c r="D11201" s="1" t="s">
        <v>55</v>
      </c>
      <c r="E11201" s="1">
        <v>21.7075265</v>
      </c>
      <c r="F11201" s="1">
        <v>4.6253415</v>
      </c>
      <c r="G11201" s="1">
        <v>2416470.79636147</v>
      </c>
      <c r="H11201" s="1">
        <v>515450.823545741</v>
      </c>
      <c r="I11201" s="1">
        <v>14.1000003814697</v>
      </c>
      <c r="J11201" s="1">
        <v>370.5</v>
      </c>
      <c r="K11201" s="1">
        <v>31.7000007629394</v>
      </c>
      <c r="L11201" s="1">
        <v>14.1000003814697</v>
      </c>
    </row>
    <row r="11202" hidden="1">
      <c r="A11202" s="1">
        <v>0.40000001</v>
      </c>
      <c r="B11202" s="1">
        <v>53234.0</v>
      </c>
      <c r="C11202" s="1" t="s">
        <v>54</v>
      </c>
      <c r="D11202" s="1" t="s">
        <v>55</v>
      </c>
      <c r="E11202" s="1">
        <v>21.9575255</v>
      </c>
      <c r="F11202" s="1">
        <v>4.6253415</v>
      </c>
      <c r="G11202" s="1">
        <v>2444300.5577403</v>
      </c>
      <c r="H11202" s="1">
        <v>515450.82354574</v>
      </c>
      <c r="I11202" s="1">
        <v>9.30000019073486</v>
      </c>
      <c r="J11202" s="1">
        <v>370.5</v>
      </c>
      <c r="K11202" s="1">
        <v>35.9000015258789</v>
      </c>
      <c r="L11202" s="1">
        <v>9.30000019073486</v>
      </c>
    </row>
    <row r="11203" hidden="1">
      <c r="A11203" s="1">
        <v>0.40000001</v>
      </c>
      <c r="B11203" s="1">
        <v>53451.0</v>
      </c>
      <c r="C11203" s="1" t="s">
        <v>54</v>
      </c>
      <c r="D11203" s="1" t="s">
        <v>55</v>
      </c>
      <c r="E11203" s="1">
        <v>20.9575295</v>
      </c>
      <c r="F11203" s="1">
        <v>4.5420085</v>
      </c>
      <c r="G11203" s="1">
        <v>2332981.51222499</v>
      </c>
      <c r="H11203" s="1">
        <v>506144.470978488</v>
      </c>
      <c r="I11203" s="1">
        <v>10.0</v>
      </c>
      <c r="J11203" s="1">
        <v>370.5</v>
      </c>
      <c r="K11203" s="1">
        <v>45.0</v>
      </c>
      <c r="L11203" s="1">
        <v>10.0</v>
      </c>
    </row>
    <row r="11204" hidden="1">
      <c r="A11204" s="1">
        <v>0.40000001</v>
      </c>
      <c r="B11204" s="1">
        <v>53455.0</v>
      </c>
      <c r="C11204" s="1" t="s">
        <v>54</v>
      </c>
      <c r="D11204" s="1" t="s">
        <v>55</v>
      </c>
      <c r="E11204" s="1">
        <v>21.2908615</v>
      </c>
      <c r="F11204" s="1">
        <v>4.5420085</v>
      </c>
      <c r="G11204" s="1">
        <v>2370087.8607301</v>
      </c>
      <c r="H11204" s="1">
        <v>506144.470978488</v>
      </c>
      <c r="I11204" s="1">
        <v>11.3999996185302</v>
      </c>
      <c r="J11204" s="1">
        <v>370.5</v>
      </c>
      <c r="K11204" s="1">
        <v>39.4000015258789</v>
      </c>
      <c r="L11204" s="1">
        <v>11.3999996185302</v>
      </c>
    </row>
    <row r="11205" hidden="1">
      <c r="A11205" s="1">
        <v>0.40000001</v>
      </c>
      <c r="B11205" s="1">
        <v>53672.0</v>
      </c>
      <c r="C11205" s="1" t="s">
        <v>54</v>
      </c>
      <c r="D11205" s="1" t="s">
        <v>55</v>
      </c>
      <c r="E11205" s="1">
        <v>20.9575295</v>
      </c>
      <c r="F11205" s="1">
        <v>4.4586755</v>
      </c>
      <c r="G11205" s="1">
        <v>2332981.51222499</v>
      </c>
      <c r="H11205" s="1">
        <v>496839.193601708</v>
      </c>
      <c r="I11205" s="1">
        <v>11.6000003814697</v>
      </c>
      <c r="J11205" s="1">
        <v>370.5</v>
      </c>
      <c r="K11205" s="1">
        <v>29.6000003814697</v>
      </c>
      <c r="L11205" s="1">
        <v>11.6000003814697</v>
      </c>
    </row>
    <row r="11206" hidden="1">
      <c r="A11206" s="1">
        <v>0.40000001</v>
      </c>
      <c r="B11206" s="1">
        <v>54268.0</v>
      </c>
      <c r="C11206" s="1" t="s">
        <v>54</v>
      </c>
      <c r="D11206" s="1" t="s">
        <v>55</v>
      </c>
      <c r="E11206" s="1">
        <v>18.2075405</v>
      </c>
      <c r="F11206" s="1">
        <v>4.2086765</v>
      </c>
      <c r="G11206" s="1">
        <v>2026854.13705789</v>
      </c>
      <c r="H11206" s="1">
        <v>468929.613388965</v>
      </c>
      <c r="I11206" s="1">
        <v>9.89999961853027</v>
      </c>
      <c r="J11206" s="1">
        <v>370.5</v>
      </c>
      <c r="K11206" s="1">
        <v>33.4000015258789</v>
      </c>
      <c r="L11206" s="1">
        <v>9.89999961853027</v>
      </c>
    </row>
    <row r="11207" hidden="1">
      <c r="A11207" s="1">
        <v>0.40000001</v>
      </c>
      <c r="B11207" s="1">
        <v>55066.0</v>
      </c>
      <c r="C11207" s="1" t="s">
        <v>54</v>
      </c>
      <c r="D11207" s="1" t="s">
        <v>55</v>
      </c>
      <c r="E11207" s="1">
        <v>17.8742085</v>
      </c>
      <c r="F11207" s="1">
        <v>3.8753445</v>
      </c>
      <c r="G11207" s="1">
        <v>1989747.78855279</v>
      </c>
      <c r="H11207" s="1">
        <v>431730.684724612</v>
      </c>
      <c r="I11207" s="1">
        <v>9.60000038146972</v>
      </c>
      <c r="J11207" s="1">
        <v>370.5</v>
      </c>
      <c r="K11207" s="1">
        <v>40.099998474121</v>
      </c>
      <c r="L11207" s="1">
        <v>9.60000038146972</v>
      </c>
    </row>
    <row r="11208" hidden="1">
      <c r="A11208" s="1">
        <v>0.40000001</v>
      </c>
      <c r="B11208" s="1">
        <v>55067.0</v>
      </c>
      <c r="C11208" s="1" t="s">
        <v>54</v>
      </c>
      <c r="D11208" s="1" t="s">
        <v>55</v>
      </c>
      <c r="E11208" s="1">
        <v>17.9575415</v>
      </c>
      <c r="F11208" s="1">
        <v>3.8753445</v>
      </c>
      <c r="G11208" s="1">
        <v>1999024.37567906</v>
      </c>
      <c r="H11208" s="1">
        <v>431730.684724612</v>
      </c>
      <c r="I11208" s="1">
        <v>9.69999980926513</v>
      </c>
      <c r="J11208" s="1">
        <v>370.5</v>
      </c>
      <c r="K11208" s="1">
        <v>38.4000015258789</v>
      </c>
      <c r="L11208" s="1">
        <v>9.69999980926513</v>
      </c>
    </row>
    <row r="11209">
      <c r="A11209" s="1">
        <v>0.40000001</v>
      </c>
      <c r="B11209" s="1">
        <v>48165.0</v>
      </c>
      <c r="C11209" s="1" t="s">
        <v>14</v>
      </c>
      <c r="D11209" s="1" t="s">
        <v>15</v>
      </c>
      <c r="E11209" s="1">
        <v>11.2075685</v>
      </c>
      <c r="F11209" s="1">
        <v>6.2920015</v>
      </c>
      <c r="G11209" s="1">
        <v>1247620.81845072</v>
      </c>
      <c r="H11209" s="1">
        <v>701834.462955969</v>
      </c>
      <c r="I11209" s="1">
        <v>1.0</v>
      </c>
      <c r="J11209" s="1">
        <v>415.5</v>
      </c>
      <c r="K11209" s="1">
        <v>386.600006103515</v>
      </c>
      <c r="L11209" s="1">
        <v>1.0</v>
      </c>
    </row>
    <row r="11210">
      <c r="A11210" s="1">
        <v>0.40000001</v>
      </c>
      <c r="B11210" s="1">
        <v>48168.0</v>
      </c>
      <c r="C11210" s="1" t="s">
        <v>14</v>
      </c>
      <c r="D11210" s="1" t="s">
        <v>15</v>
      </c>
      <c r="E11210" s="1">
        <v>11.4575675</v>
      </c>
      <c r="F11210" s="1">
        <v>6.2920015</v>
      </c>
      <c r="G11210" s="1">
        <v>1275450.57982955</v>
      </c>
      <c r="H11210" s="1">
        <v>701834.462955969</v>
      </c>
      <c r="I11210" s="1">
        <v>1.0</v>
      </c>
      <c r="J11210" s="1">
        <v>415.5</v>
      </c>
      <c r="K11210" s="1">
        <v>440.899993896484</v>
      </c>
      <c r="L11210" s="1">
        <v>1.0</v>
      </c>
    </row>
    <row r="11211">
      <c r="A11211" s="1">
        <v>0.40000001</v>
      </c>
      <c r="B11211" s="1">
        <v>52908.0</v>
      </c>
      <c r="C11211" s="1" t="s">
        <v>14</v>
      </c>
      <c r="D11211" s="1" t="s">
        <v>15</v>
      </c>
      <c r="E11211" s="1">
        <v>9.2909095</v>
      </c>
      <c r="F11211" s="1">
        <v>4.7086745</v>
      </c>
      <c r="G11211" s="1">
        <v>1034259.31454638</v>
      </c>
      <c r="H11211" s="1">
        <v>524758.271243047</v>
      </c>
      <c r="I11211" s="1">
        <v>1.10000002384185</v>
      </c>
      <c r="J11211" s="1">
        <v>415.5</v>
      </c>
      <c r="K11211" s="1">
        <v>382.299987792968</v>
      </c>
      <c r="L11211" s="1">
        <v>1.10000002384185</v>
      </c>
    </row>
    <row r="11212">
      <c r="A11212" s="1">
        <v>0.40000001</v>
      </c>
      <c r="B11212" s="1">
        <v>54653.0</v>
      </c>
      <c r="C11212" s="1" t="s">
        <v>14</v>
      </c>
      <c r="D11212" s="1" t="s">
        <v>15</v>
      </c>
      <c r="E11212" s="1">
        <v>12.5408965</v>
      </c>
      <c r="F11212" s="1">
        <v>4.0420105</v>
      </c>
      <c r="G11212" s="1">
        <v>1396046.21247113</v>
      </c>
      <c r="H11212" s="1">
        <v>450328.237479552</v>
      </c>
      <c r="I11212" s="1">
        <v>1.5</v>
      </c>
      <c r="J11212" s="1">
        <v>415.5</v>
      </c>
      <c r="K11212" s="1">
        <v>242.600006103515</v>
      </c>
      <c r="L11212" s="1">
        <v>1.5</v>
      </c>
    </row>
    <row r="11213">
      <c r="A11213" s="1">
        <v>0.40000001</v>
      </c>
      <c r="B11213" s="1">
        <v>55484.0</v>
      </c>
      <c r="C11213" s="1" t="s">
        <v>14</v>
      </c>
      <c r="D11213" s="1" t="s">
        <v>15</v>
      </c>
      <c r="E11213" s="1">
        <v>12.5408965</v>
      </c>
      <c r="F11213" s="1">
        <v>3.7086785</v>
      </c>
      <c r="G11213" s="1">
        <v>1396046.21247113</v>
      </c>
      <c r="H11213" s="1">
        <v>413136.796252438</v>
      </c>
      <c r="I11213" s="1">
        <v>1.29999995231628</v>
      </c>
      <c r="J11213" s="1">
        <v>415.5</v>
      </c>
      <c r="K11213" s="1">
        <v>306.600006103515</v>
      </c>
      <c r="L11213" s="1">
        <v>1.29999995231628</v>
      </c>
    </row>
    <row r="11214" hidden="1">
      <c r="A11214" s="1">
        <v>0.40000001</v>
      </c>
      <c r="B11214" s="1">
        <v>52745.0</v>
      </c>
      <c r="C11214" s="1" t="s">
        <v>42</v>
      </c>
      <c r="D11214" s="1" t="s">
        <v>43</v>
      </c>
      <c r="E11214" s="1">
        <v>19.3742025</v>
      </c>
      <c r="F11214" s="1">
        <v>4.7920075</v>
      </c>
      <c r="G11214" s="1">
        <v>2156726.35682575</v>
      </c>
      <c r="H11214" s="1">
        <v>534066.834021662</v>
      </c>
      <c r="I11214" s="1">
        <v>1.29999995231628</v>
      </c>
      <c r="J11214" s="1">
        <v>413.299987792968</v>
      </c>
      <c r="K11214" s="1">
        <v>293.700012207031</v>
      </c>
      <c r="L11214" s="1">
        <v>1.29999995231628</v>
      </c>
    </row>
    <row r="11215" hidden="1">
      <c r="A11215" s="1">
        <v>0.40000001</v>
      </c>
      <c r="B11215" s="1">
        <v>53217.0</v>
      </c>
      <c r="C11215" s="1" t="s">
        <v>42</v>
      </c>
      <c r="D11215" s="1" t="s">
        <v>43</v>
      </c>
      <c r="E11215" s="1">
        <v>20.0408665</v>
      </c>
      <c r="F11215" s="1">
        <v>4.6253415</v>
      </c>
      <c r="G11215" s="1">
        <v>2230939.05383596</v>
      </c>
      <c r="H11215" s="1">
        <v>515450.823545741</v>
      </c>
      <c r="I11215" s="1">
        <v>1.20000004768371</v>
      </c>
      <c r="J11215" s="1">
        <v>413.299987792968</v>
      </c>
      <c r="K11215" s="1">
        <v>340.700012207031</v>
      </c>
      <c r="L11215" s="1">
        <v>1.20000004768371</v>
      </c>
    </row>
    <row r="11216" hidden="1">
      <c r="A11216" s="1">
        <v>0.40000001</v>
      </c>
      <c r="B11216" s="1">
        <v>53651.0</v>
      </c>
      <c r="C11216" s="1" t="s">
        <v>42</v>
      </c>
      <c r="D11216" s="1" t="s">
        <v>43</v>
      </c>
      <c r="E11216" s="1">
        <v>19.1242035</v>
      </c>
      <c r="F11216" s="1">
        <v>4.4586755</v>
      </c>
      <c r="G11216" s="1">
        <v>2128896.59544692</v>
      </c>
      <c r="H11216" s="1">
        <v>496839.193601708</v>
      </c>
      <c r="I11216" s="1">
        <v>1.20000004768371</v>
      </c>
      <c r="J11216" s="1">
        <v>413.299987792968</v>
      </c>
      <c r="K11216" s="1">
        <v>346.600006103515</v>
      </c>
      <c r="L11216" s="1">
        <v>1.20000004768371</v>
      </c>
    </row>
    <row r="11217" hidden="1">
      <c r="A11217" s="1">
        <v>0.40000001</v>
      </c>
      <c r="B11217" s="1">
        <v>53888.0</v>
      </c>
      <c r="C11217" s="1" t="s">
        <v>42</v>
      </c>
      <c r="D11217" s="1" t="s">
        <v>43</v>
      </c>
      <c r="E11217" s="1">
        <v>20.2908655</v>
      </c>
      <c r="F11217" s="1">
        <v>4.3753425</v>
      </c>
      <c r="G11217" s="1">
        <v>2258768.81521479</v>
      </c>
      <c r="H11217" s="1">
        <v>487534.971487277</v>
      </c>
      <c r="I11217" s="1">
        <v>1.5</v>
      </c>
      <c r="J11217" s="1">
        <v>413.299987792968</v>
      </c>
      <c r="K11217" s="1">
        <v>257.899993896484</v>
      </c>
      <c r="L11217" s="1">
        <v>1.5</v>
      </c>
    </row>
    <row r="11218" hidden="1">
      <c r="A11218" s="1">
        <v>0.40000001</v>
      </c>
      <c r="B11218" s="1">
        <v>53938.0</v>
      </c>
      <c r="C11218" s="1" t="s">
        <v>42</v>
      </c>
      <c r="D11218" s="1" t="s">
        <v>43</v>
      </c>
      <c r="E11218" s="1">
        <v>28.6241655</v>
      </c>
      <c r="F11218" s="1">
        <v>4.3753425</v>
      </c>
      <c r="G11218" s="1">
        <v>3186427.52784237</v>
      </c>
      <c r="H11218" s="1">
        <v>487534.971487277</v>
      </c>
      <c r="I11218" s="1">
        <v>1.89999997615814</v>
      </c>
      <c r="J11218" s="1">
        <v>413.299987792968</v>
      </c>
      <c r="K11218" s="1">
        <v>208.699996948242</v>
      </c>
      <c r="L11218" s="1">
        <v>1.89999997615814</v>
      </c>
    </row>
    <row r="11219" hidden="1">
      <c r="A11219" s="1">
        <v>0.40000001</v>
      </c>
      <c r="B11219" s="1">
        <v>54318.0</v>
      </c>
      <c r="C11219" s="1" t="s">
        <v>42</v>
      </c>
      <c r="D11219" s="1" t="s">
        <v>43</v>
      </c>
      <c r="E11219" s="1">
        <v>22.7908555</v>
      </c>
      <c r="F11219" s="1">
        <v>4.2086765</v>
      </c>
      <c r="G11219" s="1">
        <v>2537066.42900306</v>
      </c>
      <c r="H11219" s="1">
        <v>468929.613388965</v>
      </c>
      <c r="I11219" s="1">
        <v>1.20000004768371</v>
      </c>
      <c r="J11219" s="1">
        <v>413.299987792968</v>
      </c>
      <c r="K11219" s="1">
        <v>318.299987792968</v>
      </c>
      <c r="L11219" s="1">
        <v>1.20000004768371</v>
      </c>
    </row>
    <row r="11220" hidden="1">
      <c r="A11220" s="1">
        <v>0.40000001</v>
      </c>
      <c r="B11220" s="1">
        <v>54880.0</v>
      </c>
      <c r="C11220" s="1" t="s">
        <v>42</v>
      </c>
      <c r="D11220" s="1" t="s">
        <v>43</v>
      </c>
      <c r="E11220" s="1">
        <v>20.2075325</v>
      </c>
      <c r="F11220" s="1">
        <v>3.9586775</v>
      </c>
      <c r="G11220" s="1">
        <v>2249492.22808851</v>
      </c>
      <c r="H11220" s="1">
        <v>441028.993140988</v>
      </c>
      <c r="I11220" s="1">
        <v>1.39999997615814</v>
      </c>
      <c r="J11220" s="1">
        <v>413.299987792968</v>
      </c>
      <c r="K11220" s="1">
        <v>247.600006103515</v>
      </c>
      <c r="L11220" s="1">
        <v>1.39999997615814</v>
      </c>
    </row>
    <row r="11221" hidden="1">
      <c r="A11221" s="1">
        <v>0.40000001</v>
      </c>
      <c r="B11221" s="1">
        <v>54919.0</v>
      </c>
      <c r="C11221" s="1" t="s">
        <v>42</v>
      </c>
      <c r="D11221" s="1" t="s">
        <v>43</v>
      </c>
      <c r="E11221" s="1">
        <v>24.2075165</v>
      </c>
      <c r="F11221" s="1">
        <v>3.9586775</v>
      </c>
      <c r="G11221" s="1">
        <v>2694768.41014975</v>
      </c>
      <c r="H11221" s="1">
        <v>441028.993140988</v>
      </c>
      <c r="I11221" s="1">
        <v>1.60000002384185</v>
      </c>
      <c r="J11221" s="1">
        <v>413.299987792968</v>
      </c>
      <c r="K11221" s="1">
        <v>242.800003051757</v>
      </c>
      <c r="L11221" s="1">
        <v>1.60000002384185</v>
      </c>
    </row>
    <row r="11222" hidden="1">
      <c r="A11222" s="1">
        <v>0.40000001</v>
      </c>
      <c r="B11222" s="1">
        <v>55088.0</v>
      </c>
      <c r="C11222" s="1" t="s">
        <v>42</v>
      </c>
      <c r="D11222" s="1" t="s">
        <v>43</v>
      </c>
      <c r="E11222" s="1">
        <v>20.0408665</v>
      </c>
      <c r="F11222" s="1">
        <v>3.8753445</v>
      </c>
      <c r="G11222" s="1">
        <v>2230939.05383596</v>
      </c>
      <c r="H11222" s="1">
        <v>431730.684724612</v>
      </c>
      <c r="I11222" s="1">
        <v>1.5</v>
      </c>
      <c r="J11222" s="1">
        <v>413.299987792968</v>
      </c>
      <c r="K11222" s="1">
        <v>217.800003051757</v>
      </c>
      <c r="L11222" s="1">
        <v>1.5</v>
      </c>
    </row>
    <row r="11223" hidden="1">
      <c r="A11223" s="1">
        <v>0.40000001</v>
      </c>
      <c r="B11223" s="1">
        <v>55346.0</v>
      </c>
      <c r="C11223" s="1" t="s">
        <v>42</v>
      </c>
      <c r="D11223" s="1" t="s">
        <v>43</v>
      </c>
      <c r="E11223" s="1">
        <v>23.8741845</v>
      </c>
      <c r="F11223" s="1">
        <v>3.7920115</v>
      </c>
      <c r="G11223" s="1">
        <v>2657662.06164465</v>
      </c>
      <c r="H11223" s="1">
        <v>422433.292376492</v>
      </c>
      <c r="I11223" s="1">
        <v>1.20000004768371</v>
      </c>
      <c r="J11223" s="1">
        <v>413.299987792968</v>
      </c>
      <c r="K11223" s="1">
        <v>331.700012207031</v>
      </c>
      <c r="L11223" s="1">
        <v>1.20000004768371</v>
      </c>
    </row>
    <row r="11224" hidden="1">
      <c r="A11224" s="1">
        <v>0.40000001</v>
      </c>
      <c r="B11224" s="1">
        <v>55523.0</v>
      </c>
      <c r="C11224" s="1" t="s">
        <v>42</v>
      </c>
      <c r="D11224" s="1" t="s">
        <v>43</v>
      </c>
      <c r="E11224" s="1">
        <v>19.7075345</v>
      </c>
      <c r="F11224" s="1">
        <v>3.7086785</v>
      </c>
      <c r="G11224" s="1">
        <v>2193832.70533086</v>
      </c>
      <c r="H11224" s="1">
        <v>413136.796252438</v>
      </c>
      <c r="I11224" s="1">
        <v>1.70000004768371</v>
      </c>
      <c r="J11224" s="1">
        <v>413.299987792968</v>
      </c>
      <c r="K11224" s="1">
        <v>239.5</v>
      </c>
      <c r="L11224" s="1">
        <v>1.70000004768371</v>
      </c>
    </row>
    <row r="11225" hidden="1">
      <c r="A11225" s="1">
        <v>0.40000001</v>
      </c>
      <c r="B11225" s="1">
        <v>55767.0</v>
      </c>
      <c r="C11225" s="1" t="s">
        <v>42</v>
      </c>
      <c r="D11225" s="1" t="s">
        <v>43</v>
      </c>
      <c r="E11225" s="1">
        <v>20.7075305</v>
      </c>
      <c r="F11225" s="1">
        <v>3.6253455</v>
      </c>
      <c r="G11225" s="1">
        <v>2305151.75084617</v>
      </c>
      <c r="H11225" s="1">
        <v>403841.176517791</v>
      </c>
      <c r="I11225" s="1">
        <v>1.20000004768371</v>
      </c>
      <c r="J11225" s="1">
        <v>413.299987792968</v>
      </c>
      <c r="K11225" s="1">
        <v>329.299987792968</v>
      </c>
      <c r="L11225" s="1">
        <v>1.20000004768371</v>
      </c>
    </row>
    <row r="11226" hidden="1">
      <c r="A11226" s="1">
        <v>0.40000001</v>
      </c>
      <c r="B11226" s="1">
        <v>55768.0</v>
      </c>
      <c r="C11226" s="1" t="s">
        <v>42</v>
      </c>
      <c r="D11226" s="1" t="s">
        <v>43</v>
      </c>
      <c r="E11226" s="1">
        <v>20.7908635</v>
      </c>
      <c r="F11226" s="1">
        <v>3.6253455</v>
      </c>
      <c r="G11226" s="1">
        <v>2314428.33797244</v>
      </c>
      <c r="H11226" s="1">
        <v>403841.176517791</v>
      </c>
      <c r="I11226" s="1">
        <v>1.39999997615814</v>
      </c>
      <c r="J11226" s="1">
        <v>413.299987792968</v>
      </c>
      <c r="K11226" s="1">
        <v>316.0</v>
      </c>
      <c r="L11226" s="1">
        <v>1.39999997615814</v>
      </c>
    </row>
    <row r="11227" hidden="1">
      <c r="A11227" s="1">
        <v>0.40000001</v>
      </c>
      <c r="B11227" s="1">
        <v>56243.0</v>
      </c>
      <c r="C11227" s="1" t="s">
        <v>42</v>
      </c>
      <c r="D11227" s="1" t="s">
        <v>43</v>
      </c>
      <c r="E11227" s="1">
        <v>19.7075345</v>
      </c>
      <c r="F11227" s="1">
        <v>3.4586795</v>
      </c>
      <c r="G11227" s="1">
        <v>2193832.70533086</v>
      </c>
      <c r="H11227" s="1">
        <v>385252.486924445</v>
      </c>
      <c r="I11227" s="1">
        <v>1.20000004768371</v>
      </c>
      <c r="J11227" s="1">
        <v>413.299987792968</v>
      </c>
      <c r="K11227" s="1">
        <v>333.600006103515</v>
      </c>
      <c r="L11227" s="1">
        <v>1.20000004768371</v>
      </c>
    </row>
    <row r="11228" hidden="1">
      <c r="A11228" s="1">
        <v>0.40000001</v>
      </c>
      <c r="B11228" s="1">
        <v>56249.0</v>
      </c>
      <c r="C11228" s="1" t="s">
        <v>42</v>
      </c>
      <c r="D11228" s="1" t="s">
        <v>43</v>
      </c>
      <c r="E11228" s="1">
        <v>20.2075325</v>
      </c>
      <c r="F11228" s="1">
        <v>3.4586795</v>
      </c>
      <c r="G11228" s="1">
        <v>2249492.22808851</v>
      </c>
      <c r="H11228" s="1">
        <v>385252.486924445</v>
      </c>
      <c r="I11228" s="1">
        <v>1.20000004768371</v>
      </c>
      <c r="J11228" s="1">
        <v>413.299987792968</v>
      </c>
      <c r="K11228" s="1">
        <v>335.0</v>
      </c>
      <c r="L11228" s="1">
        <v>1.20000004768371</v>
      </c>
    </row>
    <row r="11229" hidden="1">
      <c r="A11229" s="1">
        <v>0.40000001</v>
      </c>
      <c r="B11229" s="1">
        <v>56988.0</v>
      </c>
      <c r="C11229" s="1" t="s">
        <v>42</v>
      </c>
      <c r="D11229" s="1" t="s">
        <v>43</v>
      </c>
      <c r="E11229" s="1">
        <v>19.0408705</v>
      </c>
      <c r="F11229" s="1">
        <v>3.2086805</v>
      </c>
      <c r="G11229" s="1">
        <v>2119620.00832065</v>
      </c>
      <c r="H11229" s="1">
        <v>357375.530112782</v>
      </c>
      <c r="I11229" s="1">
        <v>1.60000002384185</v>
      </c>
      <c r="J11229" s="1">
        <v>413.299987792968</v>
      </c>
      <c r="K11229" s="1">
        <v>262.600006103515</v>
      </c>
      <c r="L11229" s="1">
        <v>1.60000002384185</v>
      </c>
    </row>
    <row r="11230" hidden="1">
      <c r="A11230" s="1">
        <v>0.40000001</v>
      </c>
      <c r="B11230" s="1">
        <v>57957.0</v>
      </c>
      <c r="C11230" s="1" t="s">
        <v>42</v>
      </c>
      <c r="D11230" s="1" t="s">
        <v>43</v>
      </c>
      <c r="E11230" s="1">
        <v>20.1241995</v>
      </c>
      <c r="F11230" s="1">
        <v>2.8753485</v>
      </c>
      <c r="G11230" s="1">
        <v>2240215.64096223</v>
      </c>
      <c r="H11230" s="1">
        <v>320216.768153597</v>
      </c>
      <c r="I11230" s="1">
        <v>1.29999995231628</v>
      </c>
      <c r="J11230" s="1">
        <v>413.299987792968</v>
      </c>
      <c r="K11230" s="1">
        <v>277.5</v>
      </c>
      <c r="L11230" s="1">
        <v>1.29999995231628</v>
      </c>
    </row>
    <row r="11231" hidden="1">
      <c r="A11231" s="1">
        <v>0.40000001</v>
      </c>
      <c r="B11231" s="1">
        <v>58434.0</v>
      </c>
      <c r="C11231" s="1" t="s">
        <v>42</v>
      </c>
      <c r="D11231" s="1" t="s">
        <v>43</v>
      </c>
      <c r="E11231" s="1">
        <v>20.5408645</v>
      </c>
      <c r="F11231" s="1">
        <v>2.7086825</v>
      </c>
      <c r="G11231" s="1">
        <v>2286598.57659361</v>
      </c>
      <c r="H11231" s="1">
        <v>301641.537325015</v>
      </c>
      <c r="I11231" s="1">
        <v>1.39999997615814</v>
      </c>
      <c r="J11231" s="1">
        <v>413.299987792968</v>
      </c>
      <c r="K11231" s="1">
        <v>265.700012207031</v>
      </c>
      <c r="L11231" s="1">
        <v>1.39999997615814</v>
      </c>
    </row>
    <row r="11232" hidden="1">
      <c r="A11232" s="1">
        <v>0.40000001</v>
      </c>
      <c r="B11232" s="1">
        <v>58649.0</v>
      </c>
      <c r="C11232" s="1" t="s">
        <v>42</v>
      </c>
      <c r="D11232" s="1" t="s">
        <v>43</v>
      </c>
      <c r="E11232" s="1">
        <v>18.7075385</v>
      </c>
      <c r="F11232" s="1">
        <v>2.6253495</v>
      </c>
      <c r="G11232" s="1">
        <v>2082513.65981555</v>
      </c>
      <c r="H11232" s="1">
        <v>292354.890338344</v>
      </c>
      <c r="I11232" s="1">
        <v>1.20000004768371</v>
      </c>
      <c r="J11232" s="1">
        <v>413.299987792968</v>
      </c>
      <c r="K11232" s="1">
        <v>284.200012207031</v>
      </c>
      <c r="L11232" s="1">
        <v>1.20000004768371</v>
      </c>
    </row>
    <row r="11233" hidden="1">
      <c r="A11233" s="1">
        <v>0.40000001</v>
      </c>
      <c r="B11233" s="1">
        <v>58879.0</v>
      </c>
      <c r="C11233" s="1" t="s">
        <v>42</v>
      </c>
      <c r="D11233" s="1" t="s">
        <v>43</v>
      </c>
      <c r="E11233" s="1">
        <v>18.5408725</v>
      </c>
      <c r="F11233" s="1">
        <v>2.5420165</v>
      </c>
      <c r="G11233" s="1">
        <v>2063960.48556299</v>
      </c>
      <c r="H11233" s="1">
        <v>283068.862661051</v>
      </c>
      <c r="I11233" s="1">
        <v>1.20000004768371</v>
      </c>
      <c r="J11233" s="1">
        <v>413.299987792968</v>
      </c>
      <c r="K11233" s="1">
        <v>304.5</v>
      </c>
      <c r="L11233" s="1">
        <v>1.20000004768371</v>
      </c>
    </row>
    <row r="11234" hidden="1">
      <c r="A11234" s="1">
        <v>0.40000001</v>
      </c>
      <c r="B11234" s="1">
        <v>58938.0</v>
      </c>
      <c r="C11234" s="1" t="s">
        <v>42</v>
      </c>
      <c r="D11234" s="1" t="s">
        <v>43</v>
      </c>
      <c r="E11234" s="1">
        <v>23.4575195</v>
      </c>
      <c r="F11234" s="1">
        <v>2.5420165</v>
      </c>
      <c r="G11234" s="1">
        <v>2611279.12601327</v>
      </c>
      <c r="H11234" s="1">
        <v>283068.862661051</v>
      </c>
      <c r="I11234" s="1">
        <v>1.5</v>
      </c>
      <c r="J11234" s="1">
        <v>413.299987792968</v>
      </c>
      <c r="K11234" s="1">
        <v>270.600006103515</v>
      </c>
      <c r="L11234" s="1">
        <v>1.5</v>
      </c>
    </row>
    <row r="11235" hidden="1">
      <c r="A11235" s="1">
        <v>0.40000001</v>
      </c>
      <c r="B11235" s="1">
        <v>59136.0</v>
      </c>
      <c r="C11235" s="1" t="s">
        <v>42</v>
      </c>
      <c r="D11235" s="1" t="s">
        <v>43</v>
      </c>
      <c r="E11235" s="1">
        <v>20.2075325</v>
      </c>
      <c r="F11235" s="1">
        <v>2.4586835</v>
      </c>
      <c r="G11235" s="1">
        <v>2249492.22808851</v>
      </c>
      <c r="H11235" s="1">
        <v>273783.434569622</v>
      </c>
      <c r="I11235" s="1">
        <v>1.0</v>
      </c>
      <c r="J11235" s="1">
        <v>413.299987792968</v>
      </c>
      <c r="K11235" s="1">
        <v>359.399993896484</v>
      </c>
      <c r="L11235" s="1">
        <v>1.0</v>
      </c>
    </row>
    <row r="11236" hidden="1">
      <c r="A11236" s="1">
        <v>0.40000001</v>
      </c>
      <c r="B11236" s="1">
        <v>59859.0</v>
      </c>
      <c r="C11236" s="1" t="s">
        <v>42</v>
      </c>
      <c r="D11236" s="1" t="s">
        <v>43</v>
      </c>
      <c r="E11236" s="1">
        <v>20.3741985</v>
      </c>
      <c r="F11236" s="1">
        <v>2.2086845</v>
      </c>
      <c r="G11236" s="1">
        <v>2268045.40234106</v>
      </c>
      <c r="H11236" s="1">
        <v>245930.550669451</v>
      </c>
      <c r="I11236" s="1">
        <v>1.10000002384185</v>
      </c>
      <c r="J11236" s="1">
        <v>413.299987792968</v>
      </c>
      <c r="K11236" s="1">
        <v>331.399993896484</v>
      </c>
      <c r="L11236" s="1">
        <v>1.10000002384185</v>
      </c>
    </row>
    <row r="11237" hidden="1">
      <c r="A11237" s="1">
        <v>0.40000001</v>
      </c>
      <c r="B11237" s="1">
        <v>59875.0</v>
      </c>
      <c r="C11237" s="1" t="s">
        <v>42</v>
      </c>
      <c r="D11237" s="1" t="s">
        <v>43</v>
      </c>
      <c r="E11237" s="1">
        <v>21.7075265</v>
      </c>
      <c r="F11237" s="1">
        <v>2.2086845</v>
      </c>
      <c r="G11237" s="1">
        <v>2416470.79636147</v>
      </c>
      <c r="H11237" s="1">
        <v>245930.550669451</v>
      </c>
      <c r="I11237" s="1">
        <v>1.10000002384185</v>
      </c>
      <c r="J11237" s="1">
        <v>413.299987792968</v>
      </c>
      <c r="K11237" s="1">
        <v>313.600006103515</v>
      </c>
      <c r="L11237" s="1">
        <v>1.10000002384185</v>
      </c>
    </row>
    <row r="11238" hidden="1">
      <c r="A11238" s="1">
        <v>0.40000001</v>
      </c>
      <c r="B11238" s="1">
        <v>60087.0</v>
      </c>
      <c r="C11238" s="1" t="s">
        <v>42</v>
      </c>
      <c r="D11238" s="1" t="s">
        <v>43</v>
      </c>
      <c r="E11238" s="1">
        <v>20.3741985</v>
      </c>
      <c r="F11238" s="1">
        <v>2.1253515</v>
      </c>
      <c r="G11238" s="1">
        <v>2268045.40234106</v>
      </c>
      <c r="H11238" s="1">
        <v>236647.323810308</v>
      </c>
      <c r="I11238" s="1">
        <v>1.10000002384185</v>
      </c>
      <c r="J11238" s="1">
        <v>413.299987792968</v>
      </c>
      <c r="K11238" s="1">
        <v>402.0</v>
      </c>
      <c r="L11238" s="1">
        <v>1.10000002384185</v>
      </c>
    </row>
    <row r="11239" hidden="1">
      <c r="A11239" s="1">
        <v>0.40000001</v>
      </c>
      <c r="B11239" s="1">
        <v>60100.0</v>
      </c>
      <c r="C11239" s="1" t="s">
        <v>42</v>
      </c>
      <c r="D11239" s="1" t="s">
        <v>43</v>
      </c>
      <c r="E11239" s="1">
        <v>21.4575275</v>
      </c>
      <c r="F11239" s="1">
        <v>2.1253515</v>
      </c>
      <c r="G11239" s="1">
        <v>2388641.03498265</v>
      </c>
      <c r="H11239" s="1">
        <v>236647.323810308</v>
      </c>
      <c r="I11239" s="1">
        <v>3.40000009536743</v>
      </c>
      <c r="J11239" s="1">
        <v>413.299987792968</v>
      </c>
      <c r="K11239" s="1">
        <v>105.900001525878</v>
      </c>
      <c r="L11239" s="1">
        <v>3.40000009536743</v>
      </c>
    </row>
    <row r="11240" hidden="1">
      <c r="A11240" s="1">
        <v>0.40000001</v>
      </c>
      <c r="B11240" s="1">
        <v>60113.0</v>
      </c>
      <c r="C11240" s="1" t="s">
        <v>42</v>
      </c>
      <c r="D11240" s="1" t="s">
        <v>43</v>
      </c>
      <c r="E11240" s="1">
        <v>22.5408565</v>
      </c>
      <c r="F11240" s="1">
        <v>2.1253515</v>
      </c>
      <c r="G11240" s="1">
        <v>2509236.66762423</v>
      </c>
      <c r="H11240" s="1">
        <v>236647.323810308</v>
      </c>
      <c r="I11240" s="1">
        <v>3.0</v>
      </c>
      <c r="J11240" s="1">
        <v>413.299987792968</v>
      </c>
      <c r="K11240" s="1">
        <v>128.399993896484</v>
      </c>
      <c r="L11240" s="1">
        <v>3.0</v>
      </c>
    </row>
    <row r="11241" hidden="1">
      <c r="A11241" s="1">
        <v>0.40000001</v>
      </c>
      <c r="B11241" s="1">
        <v>60114.0</v>
      </c>
      <c r="C11241" s="1" t="s">
        <v>42</v>
      </c>
      <c r="D11241" s="1" t="s">
        <v>43</v>
      </c>
      <c r="E11241" s="1">
        <v>22.6241895</v>
      </c>
      <c r="F11241" s="1">
        <v>2.1253515</v>
      </c>
      <c r="G11241" s="1">
        <v>2518513.25475051</v>
      </c>
      <c r="H11241" s="1">
        <v>236647.323810308</v>
      </c>
      <c r="I11241" s="1">
        <v>2.20000004768371</v>
      </c>
      <c r="J11241" s="1">
        <v>413.299987792968</v>
      </c>
      <c r="K11241" s="1">
        <v>162.699996948242</v>
      </c>
      <c r="L11241" s="1">
        <v>2.20000004768371</v>
      </c>
    </row>
    <row r="11242" hidden="1">
      <c r="A11242" s="1">
        <v>0.40000001</v>
      </c>
      <c r="B11242" s="1">
        <v>61076.0</v>
      </c>
      <c r="C11242" s="1" t="s">
        <v>42</v>
      </c>
      <c r="D11242" s="1" t="s">
        <v>43</v>
      </c>
      <c r="E11242" s="1">
        <v>27.7908355</v>
      </c>
      <c r="F11242" s="1">
        <v>1.7920195</v>
      </c>
      <c r="G11242" s="1">
        <v>3093661.65657961</v>
      </c>
      <c r="H11242" s="1">
        <v>199519.230108232</v>
      </c>
      <c r="I11242" s="1">
        <v>1.10000002384185</v>
      </c>
      <c r="J11242" s="1">
        <v>413.299987792968</v>
      </c>
      <c r="K11242" s="1">
        <v>330.399993896484</v>
      </c>
      <c r="L11242" s="1">
        <v>1.10000002384185</v>
      </c>
    </row>
    <row r="11243" hidden="1">
      <c r="A11243" s="1">
        <v>0.40000001</v>
      </c>
      <c r="B11243" s="1">
        <v>61516.0</v>
      </c>
      <c r="C11243" s="1" t="s">
        <v>42</v>
      </c>
      <c r="D11243" s="1" t="s">
        <v>43</v>
      </c>
      <c r="E11243" s="1">
        <v>23.1241875</v>
      </c>
      <c r="F11243" s="1">
        <v>1.6253535</v>
      </c>
      <c r="G11243" s="1">
        <v>2574172.77750816</v>
      </c>
      <c r="H11243" s="1">
        <v>180957.795979574</v>
      </c>
      <c r="I11243" s="1">
        <v>1.39999997615814</v>
      </c>
      <c r="J11243" s="1">
        <v>413.299987792968</v>
      </c>
      <c r="K11243" s="1">
        <v>309.799987792968</v>
      </c>
      <c r="L11243" s="1">
        <v>1.39999997615814</v>
      </c>
    </row>
    <row r="11244" hidden="1">
      <c r="A11244" s="1">
        <v>0.40000001</v>
      </c>
      <c r="B11244" s="1">
        <v>63614.0</v>
      </c>
      <c r="C11244" s="1" t="s">
        <v>42</v>
      </c>
      <c r="D11244" s="1" t="s">
        <v>43</v>
      </c>
      <c r="E11244" s="1">
        <v>28.6241655</v>
      </c>
      <c r="F11244" s="1">
        <v>0.8753565</v>
      </c>
      <c r="G11244" s="1">
        <v>3186427.52784237</v>
      </c>
      <c r="H11244" s="1">
        <v>97448.0308525237</v>
      </c>
      <c r="I11244" s="1">
        <v>1.89999997615814</v>
      </c>
      <c r="J11244" s="1">
        <v>413.299987792968</v>
      </c>
      <c r="K11244" s="1">
        <v>222.100006103515</v>
      </c>
      <c r="L11244" s="1">
        <v>1.89999997615814</v>
      </c>
    </row>
    <row r="11245" hidden="1">
      <c r="A11245" s="1">
        <v>0.40000001</v>
      </c>
      <c r="B11245" s="1">
        <v>64008.0</v>
      </c>
      <c r="C11245" s="1" t="s">
        <v>42</v>
      </c>
      <c r="D11245" s="1" t="s">
        <v>43</v>
      </c>
      <c r="E11245" s="1">
        <v>24.1241835</v>
      </c>
      <c r="F11245" s="1">
        <v>0.7086905</v>
      </c>
      <c r="G11245" s="1">
        <v>2685491.82302347</v>
      </c>
      <c r="H11245" s="1">
        <v>78893.077280426</v>
      </c>
      <c r="I11245" s="1">
        <v>1.39999997615814</v>
      </c>
      <c r="J11245" s="1">
        <v>413.299987792968</v>
      </c>
      <c r="K11245" s="1">
        <v>312.700012207031</v>
      </c>
      <c r="L11245" s="1">
        <v>1.39999997615814</v>
      </c>
    </row>
    <row r="11246" hidden="1">
      <c r="A11246" s="1">
        <v>0.40000001</v>
      </c>
      <c r="B11246" s="1">
        <v>64012.0</v>
      </c>
      <c r="C11246" s="1" t="s">
        <v>42</v>
      </c>
      <c r="D11246" s="1" t="s">
        <v>43</v>
      </c>
      <c r="E11246" s="1">
        <v>24.5408485</v>
      </c>
      <c r="F11246" s="1">
        <v>0.7086905</v>
      </c>
      <c r="G11246" s="1">
        <v>2731874.75865485</v>
      </c>
      <c r="H11246" s="1">
        <v>78893.077280426</v>
      </c>
      <c r="I11246" s="1">
        <v>1.60000002384185</v>
      </c>
      <c r="J11246" s="1">
        <v>413.299987792968</v>
      </c>
      <c r="K11246" s="1">
        <v>275.5</v>
      </c>
      <c r="L11246" s="1">
        <v>1.60000002384185</v>
      </c>
    </row>
    <row r="11247" hidden="1">
      <c r="A11247" s="1">
        <v>0.40000001</v>
      </c>
      <c r="B11247" s="1">
        <v>64474.0</v>
      </c>
      <c r="C11247" s="1" t="s">
        <v>42</v>
      </c>
      <c r="D11247" s="1" t="s">
        <v>43</v>
      </c>
      <c r="E11247" s="1">
        <v>28.0408345</v>
      </c>
      <c r="F11247" s="1">
        <v>0.5420245</v>
      </c>
      <c r="G11247" s="1">
        <v>3121491.41795844</v>
      </c>
      <c r="H11247" s="1">
        <v>60338.7913347024</v>
      </c>
      <c r="I11247" s="1">
        <v>1.0</v>
      </c>
      <c r="J11247" s="1">
        <v>413.299987792968</v>
      </c>
      <c r="K11247" s="1">
        <v>441.200012207031</v>
      </c>
      <c r="L11247" s="1">
        <v>1.0</v>
      </c>
    </row>
    <row r="11248" hidden="1">
      <c r="A11248" s="1">
        <v>0.40000001</v>
      </c>
      <c r="B11248" s="1">
        <v>64689.0</v>
      </c>
      <c r="C11248" s="1" t="s">
        <v>42</v>
      </c>
      <c r="D11248" s="1" t="s">
        <v>43</v>
      </c>
      <c r="E11248" s="1">
        <v>25.0408465</v>
      </c>
      <c r="F11248" s="1">
        <v>0.4586915</v>
      </c>
      <c r="G11248" s="1">
        <v>2787534.28141251</v>
      </c>
      <c r="H11248" s="1">
        <v>51061.8496471275</v>
      </c>
      <c r="I11248" s="1">
        <v>1.5</v>
      </c>
      <c r="J11248" s="1">
        <v>413.299987792968</v>
      </c>
      <c r="K11248" s="1">
        <v>290.399993896484</v>
      </c>
      <c r="L11248" s="1">
        <v>1.5</v>
      </c>
    </row>
    <row r="11249" hidden="1">
      <c r="A11249" s="1">
        <v>0.40000001</v>
      </c>
      <c r="B11249" s="1">
        <v>65197.0</v>
      </c>
      <c r="C11249" s="1" t="s">
        <v>42</v>
      </c>
      <c r="D11249" s="1" t="s">
        <v>43</v>
      </c>
      <c r="E11249" s="1">
        <v>29.4574955</v>
      </c>
      <c r="F11249" s="1">
        <v>0.2920255</v>
      </c>
      <c r="G11249" s="1">
        <v>3279193.39910513</v>
      </c>
      <c r="H11249" s="1">
        <v>32508.2707058869</v>
      </c>
      <c r="I11249" s="1">
        <v>2.90000009536743</v>
      </c>
      <c r="J11249" s="1">
        <v>413.299987792968</v>
      </c>
      <c r="K11249" s="1">
        <v>140.5</v>
      </c>
      <c r="L11249" s="1">
        <v>2.90000009536743</v>
      </c>
    </row>
    <row r="11250" hidden="1">
      <c r="A11250" s="1">
        <v>0.40000001</v>
      </c>
      <c r="B11250" s="1">
        <v>65199.0</v>
      </c>
      <c r="C11250" s="1" t="s">
        <v>42</v>
      </c>
      <c r="D11250" s="1" t="s">
        <v>43</v>
      </c>
      <c r="E11250" s="1">
        <v>29.6241615</v>
      </c>
      <c r="F11250" s="1">
        <v>0.2920255</v>
      </c>
      <c r="G11250" s="1">
        <v>3297746.57335768</v>
      </c>
      <c r="H11250" s="1">
        <v>32508.2707058869</v>
      </c>
      <c r="I11250" s="1">
        <v>2.0</v>
      </c>
      <c r="J11250" s="1">
        <v>413.299987792968</v>
      </c>
      <c r="K11250" s="1">
        <v>177.800003051757</v>
      </c>
      <c r="L11250" s="1">
        <v>2.0</v>
      </c>
    </row>
    <row r="11251" hidden="1">
      <c r="A11251" s="1">
        <v>0.40000001</v>
      </c>
      <c r="B11251" s="1">
        <v>65420.0</v>
      </c>
      <c r="C11251" s="1" t="s">
        <v>42</v>
      </c>
      <c r="D11251" s="1" t="s">
        <v>43</v>
      </c>
      <c r="E11251" s="1">
        <v>28.6241655</v>
      </c>
      <c r="F11251" s="1">
        <v>0.2086925</v>
      </c>
      <c r="G11251" s="1">
        <v>3186427.52784237</v>
      </c>
      <c r="H11251" s="1">
        <v>23231.5942008584</v>
      </c>
      <c r="I11251" s="1">
        <v>1.70000004768371</v>
      </c>
      <c r="J11251" s="1">
        <v>413.299987792968</v>
      </c>
      <c r="K11251" s="1">
        <v>238.800003051757</v>
      </c>
      <c r="L11251" s="1">
        <v>1.70000004768371</v>
      </c>
    </row>
    <row r="11252" hidden="1">
      <c r="A11252" s="1">
        <v>0.40000001</v>
      </c>
      <c r="B11252" s="1">
        <v>67175.0</v>
      </c>
      <c r="C11252" s="1" t="s">
        <v>42</v>
      </c>
      <c r="D11252" s="1" t="s">
        <v>43</v>
      </c>
      <c r="E11252" s="1">
        <v>19.9575335</v>
      </c>
      <c r="F11252" s="1">
        <v>-0.4579715</v>
      </c>
      <c r="G11252" s="1">
        <v>2221662.46670968</v>
      </c>
      <c r="H11252" s="1">
        <v>-50981.6970492561</v>
      </c>
      <c r="I11252" s="1">
        <v>1.39999997615814</v>
      </c>
      <c r="J11252" s="1">
        <v>413.299987792968</v>
      </c>
      <c r="K11252" s="1">
        <v>292.799987792968</v>
      </c>
      <c r="L11252" s="1">
        <v>1.39999997615814</v>
      </c>
    </row>
    <row r="11253" hidden="1">
      <c r="A11253" s="1">
        <v>0.40000001</v>
      </c>
      <c r="B11253" s="1">
        <v>68257.0</v>
      </c>
      <c r="C11253" s="1" t="s">
        <v>42</v>
      </c>
      <c r="D11253" s="1" t="s">
        <v>43</v>
      </c>
      <c r="E11253" s="1">
        <v>28.4574995</v>
      </c>
      <c r="F11253" s="1">
        <v>-0.7913035</v>
      </c>
      <c r="G11253" s="1">
        <v>3167874.35358982</v>
      </c>
      <c r="H11253" s="1">
        <v>-88090.3031125667</v>
      </c>
      <c r="I11253" s="1">
        <v>2.20000004768371</v>
      </c>
      <c r="J11253" s="1">
        <v>413.299987792968</v>
      </c>
      <c r="K11253" s="1">
        <v>213.899993896484</v>
      </c>
      <c r="L11253" s="1">
        <v>2.20000004768371</v>
      </c>
    </row>
    <row r="11254" hidden="1">
      <c r="A11254" s="1">
        <v>0.40000001</v>
      </c>
      <c r="B11254" s="1">
        <v>69287.0</v>
      </c>
      <c r="C11254" s="1" t="s">
        <v>42</v>
      </c>
      <c r="D11254" s="1" t="s">
        <v>43</v>
      </c>
      <c r="E11254" s="1">
        <v>29.3741625</v>
      </c>
      <c r="F11254" s="1">
        <v>-1.1246355</v>
      </c>
      <c r="G11254" s="1">
        <v>3269916.81197885</v>
      </c>
      <c r="H11254" s="1">
        <v>-125201.891111126</v>
      </c>
      <c r="I11254" s="1">
        <v>2.09999990463256</v>
      </c>
      <c r="J11254" s="1">
        <v>413.299987792968</v>
      </c>
      <c r="K11254" s="1">
        <v>188.899993896484</v>
      </c>
      <c r="L11254" s="1">
        <v>2.09999990463256</v>
      </c>
    </row>
    <row r="11255" hidden="1">
      <c r="A11255" s="1">
        <v>0.40000001</v>
      </c>
      <c r="B11255" s="1">
        <v>69718.0</v>
      </c>
      <c r="C11255" s="1" t="s">
        <v>42</v>
      </c>
      <c r="D11255" s="1" t="s">
        <v>43</v>
      </c>
      <c r="E11255" s="1">
        <v>24.1241835</v>
      </c>
      <c r="F11255" s="1">
        <v>-1.2913015</v>
      </c>
      <c r="G11255" s="1">
        <v>2685491.82302347</v>
      </c>
      <c r="H11255" s="1">
        <v>-143759.196063743</v>
      </c>
      <c r="I11255" s="1">
        <v>1.89999997615814</v>
      </c>
      <c r="J11255" s="1">
        <v>413.299987792968</v>
      </c>
      <c r="K11255" s="1">
        <v>243.100006103515</v>
      </c>
      <c r="L11255" s="1">
        <v>1.89999997615814</v>
      </c>
    </row>
    <row r="11256" hidden="1">
      <c r="A11256" s="1">
        <v>0.40000001</v>
      </c>
      <c r="B11256" s="1">
        <v>69721.0</v>
      </c>
      <c r="C11256" s="1" t="s">
        <v>42</v>
      </c>
      <c r="D11256" s="1" t="s">
        <v>43</v>
      </c>
      <c r="E11256" s="1">
        <v>25.2908455</v>
      </c>
      <c r="F11256" s="1">
        <v>-1.2913015</v>
      </c>
      <c r="G11256" s="1">
        <v>2815364.04279134</v>
      </c>
      <c r="H11256" s="1">
        <v>-143759.196063743</v>
      </c>
      <c r="I11256" s="1">
        <v>1.39999997615814</v>
      </c>
      <c r="J11256" s="1">
        <v>413.299987792968</v>
      </c>
      <c r="K11256" s="1">
        <v>309.600006103515</v>
      </c>
      <c r="L11256" s="1">
        <v>1.39999997615814</v>
      </c>
    </row>
    <row r="11257" hidden="1">
      <c r="A11257" s="1">
        <v>0.40000001</v>
      </c>
      <c r="B11257" s="1">
        <v>74525.0</v>
      </c>
      <c r="C11257" s="1" t="s">
        <v>42</v>
      </c>
      <c r="D11257" s="1" t="s">
        <v>43</v>
      </c>
      <c r="E11257" s="1">
        <v>24.7908475</v>
      </c>
      <c r="F11257" s="1">
        <v>-2.9579615</v>
      </c>
      <c r="G11257" s="1">
        <v>2759704.52003368</v>
      </c>
      <c r="H11257" s="1">
        <v>-329425.134487637</v>
      </c>
      <c r="I11257" s="1">
        <v>1.39999997615814</v>
      </c>
      <c r="J11257" s="1">
        <v>413.299987792968</v>
      </c>
      <c r="K11257" s="1">
        <v>303.899993896484</v>
      </c>
      <c r="L11257" s="1">
        <v>1.39999997615814</v>
      </c>
    </row>
    <row r="11258" hidden="1">
      <c r="A11258" s="1">
        <v>0.40000001</v>
      </c>
      <c r="B11258" s="1">
        <v>76930.0</v>
      </c>
      <c r="C11258" s="1" t="s">
        <v>42</v>
      </c>
      <c r="D11258" s="1" t="s">
        <v>43</v>
      </c>
      <c r="E11258" s="1">
        <v>24.3741825</v>
      </c>
      <c r="F11258" s="1">
        <v>-3.7079585</v>
      </c>
      <c r="G11258" s="1">
        <v>2713321.5844023</v>
      </c>
      <c r="H11258" s="1">
        <v>-413056.478051901</v>
      </c>
      <c r="I11258" s="1">
        <v>1.20000004768371</v>
      </c>
      <c r="J11258" s="1">
        <v>413.299987792968</v>
      </c>
      <c r="K11258" s="1">
        <v>361.799987792968</v>
      </c>
      <c r="L11258" s="1">
        <v>1.20000004768371</v>
      </c>
    </row>
    <row r="11259" hidden="1">
      <c r="A11259" s="1">
        <v>0.40000001</v>
      </c>
      <c r="B11259" s="1">
        <v>78573.0</v>
      </c>
      <c r="C11259" s="1" t="s">
        <v>42</v>
      </c>
      <c r="D11259" s="1" t="s">
        <v>43</v>
      </c>
      <c r="E11259" s="1">
        <v>15.9575495</v>
      </c>
      <c r="F11259" s="1">
        <v>-4.2079565</v>
      </c>
      <c r="G11259" s="1">
        <v>1776386.28464844</v>
      </c>
      <c r="H11259" s="1">
        <v>-468849.246673744</v>
      </c>
      <c r="I11259" s="1">
        <v>1.60000002384185</v>
      </c>
      <c r="J11259" s="1">
        <v>413.299987792968</v>
      </c>
      <c r="K11259" s="1">
        <v>257.399993896484</v>
      </c>
      <c r="L11259" s="1">
        <v>1.60000002384185</v>
      </c>
    </row>
    <row r="11260" hidden="1">
      <c r="A11260" s="1">
        <v>0.40000001</v>
      </c>
      <c r="B11260" s="1">
        <v>79504.0</v>
      </c>
      <c r="C11260" s="1" t="s">
        <v>42</v>
      </c>
      <c r="D11260" s="1" t="s">
        <v>43</v>
      </c>
      <c r="E11260" s="1">
        <v>20.7075305</v>
      </c>
      <c r="F11260" s="1">
        <v>-4.4579555</v>
      </c>
      <c r="G11260" s="1">
        <v>2305151.75084616</v>
      </c>
      <c r="H11260" s="1">
        <v>-496758.800310388</v>
      </c>
      <c r="I11260" s="1">
        <v>1.20000004768371</v>
      </c>
      <c r="J11260" s="1">
        <v>413.299987792968</v>
      </c>
      <c r="K11260" s="1">
        <v>341.200012207031</v>
      </c>
      <c r="L11260" s="1">
        <v>1.20000004768371</v>
      </c>
    </row>
    <row r="11261" hidden="1">
      <c r="A11261" s="1">
        <v>0.40000001</v>
      </c>
      <c r="B11261" s="1">
        <v>81035.0</v>
      </c>
      <c r="C11261" s="1" t="s">
        <v>42</v>
      </c>
      <c r="D11261" s="1" t="s">
        <v>43</v>
      </c>
      <c r="E11261" s="1">
        <v>21.0408625</v>
      </c>
      <c r="F11261" s="1">
        <v>-4.8746205</v>
      </c>
      <c r="G11261" s="1">
        <v>2342258.09935127</v>
      </c>
      <c r="H11261" s="1">
        <v>-543296.090815956</v>
      </c>
      <c r="I11261" s="1">
        <v>1.0</v>
      </c>
      <c r="J11261" s="1">
        <v>413.299987792968</v>
      </c>
      <c r="K11261" s="1">
        <v>370.799987792968</v>
      </c>
      <c r="L11261" s="1">
        <v>1.0</v>
      </c>
    </row>
    <row r="11262" hidden="1">
      <c r="A11262" s="1">
        <v>0.40000001</v>
      </c>
      <c r="B11262" s="1">
        <v>81382.0</v>
      </c>
      <c r="C11262" s="1" t="s">
        <v>42</v>
      </c>
      <c r="D11262" s="1" t="s">
        <v>43</v>
      </c>
      <c r="E11262" s="1">
        <v>24.9575135</v>
      </c>
      <c r="F11262" s="1">
        <v>-4.9579535</v>
      </c>
      <c r="G11262" s="1">
        <v>2778257.69428623</v>
      </c>
      <c r="H11262" s="1">
        <v>-552606.933593743</v>
      </c>
      <c r="I11262" s="1">
        <v>1.20000004768371</v>
      </c>
      <c r="J11262" s="1">
        <v>413.299987792968</v>
      </c>
      <c r="K11262" s="1">
        <v>303.799987792968</v>
      </c>
      <c r="L11262" s="1">
        <v>1.20000004768371</v>
      </c>
    </row>
    <row r="11263" hidden="1">
      <c r="A11263" s="1">
        <v>0.40000001</v>
      </c>
      <c r="B11263" s="1">
        <v>82258.0</v>
      </c>
      <c r="C11263" s="1" t="s">
        <v>42</v>
      </c>
      <c r="D11263" s="1" t="s">
        <v>43</v>
      </c>
      <c r="E11263" s="1">
        <v>21.3741945</v>
      </c>
      <c r="F11263" s="1">
        <v>-5.2079525</v>
      </c>
      <c r="G11263" s="1">
        <v>2379364.44785637</v>
      </c>
      <c r="H11263" s="1">
        <v>-580546.590947112</v>
      </c>
      <c r="I11263" s="1">
        <v>1.0</v>
      </c>
      <c r="J11263" s="1">
        <v>413.299987792968</v>
      </c>
      <c r="K11263" s="1">
        <v>383.399993896484</v>
      </c>
      <c r="L11263" s="1">
        <v>1.0</v>
      </c>
    </row>
    <row r="11264" hidden="1">
      <c r="A11264" s="1">
        <v>0.40000001</v>
      </c>
      <c r="B11264" s="1">
        <v>82292.0</v>
      </c>
      <c r="C11264" s="1" t="s">
        <v>42</v>
      </c>
      <c r="D11264" s="1" t="s">
        <v>43</v>
      </c>
      <c r="E11264" s="1">
        <v>24.6241815</v>
      </c>
      <c r="F11264" s="1">
        <v>-5.2079525</v>
      </c>
      <c r="G11264" s="1">
        <v>2741151.34578113</v>
      </c>
      <c r="H11264" s="1">
        <v>-580546.590947112</v>
      </c>
      <c r="I11264" s="1">
        <v>1.20000004768371</v>
      </c>
      <c r="J11264" s="1">
        <v>413.299987792968</v>
      </c>
      <c r="K11264" s="1">
        <v>296.100006103515</v>
      </c>
      <c r="L11264" s="1">
        <v>1.20000004768371</v>
      </c>
    </row>
    <row r="11265" hidden="1">
      <c r="A11265" s="1">
        <v>0.40000001</v>
      </c>
      <c r="B11265" s="1">
        <v>82601.0</v>
      </c>
      <c r="C11265" s="1" t="s">
        <v>42</v>
      </c>
      <c r="D11265" s="1" t="s">
        <v>43</v>
      </c>
      <c r="E11265" s="1">
        <v>24.5408485</v>
      </c>
      <c r="F11265" s="1">
        <v>-5.2912855</v>
      </c>
      <c r="G11265" s="1">
        <v>2731874.75865485</v>
      </c>
      <c r="H11265" s="1">
        <v>-589862.25311433</v>
      </c>
      <c r="I11265" s="1">
        <v>1.29999995231628</v>
      </c>
      <c r="J11265" s="1">
        <v>413.299987792968</v>
      </c>
      <c r="K11265" s="1">
        <v>283.799987792968</v>
      </c>
      <c r="L11265" s="1">
        <v>1.29999995231628</v>
      </c>
    </row>
    <row r="11266" hidden="1">
      <c r="A11266" s="1">
        <v>0.40000001</v>
      </c>
      <c r="B11266" s="1">
        <v>82913.0</v>
      </c>
      <c r="C11266" s="1" t="s">
        <v>42</v>
      </c>
      <c r="D11266" s="1" t="s">
        <v>43</v>
      </c>
      <c r="E11266" s="1">
        <v>24.2908495</v>
      </c>
      <c r="F11266" s="1">
        <v>-5.3746185</v>
      </c>
      <c r="G11266" s="1">
        <v>2704044.99727603</v>
      </c>
      <c r="H11266" s="1">
        <v>-599179.170193519</v>
      </c>
      <c r="I11266" s="1">
        <v>1.39999997615814</v>
      </c>
      <c r="J11266" s="1">
        <v>413.299987792968</v>
      </c>
      <c r="K11266" s="1">
        <v>280.200012207031</v>
      </c>
      <c r="L11266" s="1">
        <v>1.39999997615814</v>
      </c>
    </row>
    <row r="11267" hidden="1">
      <c r="A11267" s="1">
        <v>0.40000001</v>
      </c>
      <c r="B11267" s="1">
        <v>83576.0</v>
      </c>
      <c r="C11267" s="1" t="s">
        <v>42</v>
      </c>
      <c r="D11267" s="1" t="s">
        <v>43</v>
      </c>
      <c r="E11267" s="1">
        <v>26.9575055</v>
      </c>
      <c r="F11267" s="1">
        <v>-5.5412845</v>
      </c>
      <c r="G11267" s="1">
        <v>3000895.78531685</v>
      </c>
      <c r="H11267" s="1">
        <v>-617816.849310784</v>
      </c>
      <c r="I11267" s="1">
        <v>1.10000002384185</v>
      </c>
      <c r="J11267" s="1">
        <v>413.299987792968</v>
      </c>
      <c r="K11267" s="1">
        <v>346.399993896484</v>
      </c>
      <c r="L11267" s="1">
        <v>1.10000002384185</v>
      </c>
    </row>
    <row r="11268" hidden="1">
      <c r="A11268" s="1">
        <v>0.40000001</v>
      </c>
      <c r="B11268" s="1">
        <v>83597.0</v>
      </c>
      <c r="C11268" s="1" t="s">
        <v>42</v>
      </c>
      <c r="D11268" s="1" t="s">
        <v>43</v>
      </c>
      <c r="E11268" s="1">
        <v>28.7074985</v>
      </c>
      <c r="F11268" s="1">
        <v>-5.5412845</v>
      </c>
      <c r="G11268" s="1">
        <v>3195704.11496864</v>
      </c>
      <c r="H11268" s="1">
        <v>-617816.849310784</v>
      </c>
      <c r="I11268" s="1">
        <v>1.29999995231628</v>
      </c>
      <c r="J11268" s="1">
        <v>413.299987792968</v>
      </c>
      <c r="K11268" s="1">
        <v>317.899993896484</v>
      </c>
      <c r="L11268" s="1">
        <v>1.29999995231628</v>
      </c>
    </row>
    <row r="11269" hidden="1">
      <c r="A11269" s="1">
        <v>0.40000001</v>
      </c>
      <c r="B11269" s="1">
        <v>83839.0</v>
      </c>
      <c r="C11269" s="1" t="s">
        <v>42</v>
      </c>
      <c r="D11269" s="1" t="s">
        <v>43</v>
      </c>
      <c r="E11269" s="1">
        <v>23.2908535</v>
      </c>
      <c r="F11269" s="1">
        <v>-5.6246175</v>
      </c>
      <c r="G11269" s="1">
        <v>2592725.95176072</v>
      </c>
      <c r="H11269" s="1">
        <v>-627137.651494639</v>
      </c>
      <c r="I11269" s="1">
        <v>1.0</v>
      </c>
      <c r="J11269" s="1">
        <v>413.299987792968</v>
      </c>
      <c r="K11269" s="1">
        <v>378.700012207031</v>
      </c>
      <c r="L11269" s="1">
        <v>1.0</v>
      </c>
    </row>
    <row r="11270" hidden="1">
      <c r="A11270" s="1">
        <v>0.40000001</v>
      </c>
      <c r="B11270" s="1">
        <v>83843.0</v>
      </c>
      <c r="C11270" s="1" t="s">
        <v>42</v>
      </c>
      <c r="D11270" s="1" t="s">
        <v>43</v>
      </c>
      <c r="E11270" s="1">
        <v>23.6241855</v>
      </c>
      <c r="F11270" s="1">
        <v>-5.6246175</v>
      </c>
      <c r="G11270" s="1">
        <v>2629832.30026582</v>
      </c>
      <c r="H11270" s="1">
        <v>-627137.651494639</v>
      </c>
      <c r="I11270" s="1">
        <v>1.29999995231628</v>
      </c>
      <c r="J11270" s="1">
        <v>413.299987792968</v>
      </c>
      <c r="K11270" s="1">
        <v>288.899993896484</v>
      </c>
      <c r="L11270" s="1">
        <v>1.29999995231628</v>
      </c>
    </row>
    <row r="11271" hidden="1">
      <c r="A11271" s="1">
        <v>0.40000001</v>
      </c>
      <c r="B11271" s="1">
        <v>83854.0</v>
      </c>
      <c r="C11271" s="1" t="s">
        <v>42</v>
      </c>
      <c r="D11271" s="1" t="s">
        <v>43</v>
      </c>
      <c r="E11271" s="1">
        <v>24.5408485</v>
      </c>
      <c r="F11271" s="1">
        <v>-5.6246175</v>
      </c>
      <c r="G11271" s="1">
        <v>2731874.75865485</v>
      </c>
      <c r="H11271" s="1">
        <v>-627137.651494639</v>
      </c>
      <c r="I11271" s="1">
        <v>1.29999995231628</v>
      </c>
      <c r="J11271" s="1">
        <v>413.299987792968</v>
      </c>
      <c r="K11271" s="1">
        <v>286.899993896484</v>
      </c>
      <c r="L11271" s="1">
        <v>1.29999995231628</v>
      </c>
    </row>
    <row r="11272" hidden="1">
      <c r="A11272" s="1">
        <v>0.40000001</v>
      </c>
      <c r="B11272" s="1">
        <v>84444.0</v>
      </c>
      <c r="C11272" s="1" t="s">
        <v>42</v>
      </c>
      <c r="D11272" s="1" t="s">
        <v>43</v>
      </c>
      <c r="E11272" s="1">
        <v>23.4575195</v>
      </c>
      <c r="F11272" s="1">
        <v>-5.7912835</v>
      </c>
      <c r="G11272" s="1">
        <v>2611279.12601327</v>
      </c>
      <c r="H11272" s="1">
        <v>-645783.281582413</v>
      </c>
      <c r="I11272" s="1">
        <v>1.70000004768371</v>
      </c>
      <c r="J11272" s="1">
        <v>413.299987792968</v>
      </c>
      <c r="K11272" s="1">
        <v>245.800003051757</v>
      </c>
      <c r="L11272" s="1">
        <v>1.70000004768371</v>
      </c>
    </row>
    <row r="11273" hidden="1">
      <c r="A11273" s="1">
        <v>0.40000001</v>
      </c>
      <c r="B11273" s="1">
        <v>84456.0</v>
      </c>
      <c r="C11273" s="1" t="s">
        <v>42</v>
      </c>
      <c r="D11273" s="1" t="s">
        <v>43</v>
      </c>
      <c r="E11273" s="1">
        <v>24.4575155</v>
      </c>
      <c r="F11273" s="1">
        <v>-5.7912835</v>
      </c>
      <c r="G11273" s="1">
        <v>2722598.17152858</v>
      </c>
      <c r="H11273" s="1">
        <v>-645783.281582413</v>
      </c>
      <c r="I11273" s="1">
        <v>1.20000004768371</v>
      </c>
      <c r="J11273" s="1">
        <v>413.299987792968</v>
      </c>
      <c r="K11273" s="1">
        <v>288.700012207031</v>
      </c>
      <c r="L11273" s="1">
        <v>1.20000004768371</v>
      </c>
    </row>
    <row r="11274" hidden="1">
      <c r="A11274" s="1">
        <v>0.40000001</v>
      </c>
      <c r="B11274" s="1">
        <v>84457.0</v>
      </c>
      <c r="C11274" s="1" t="s">
        <v>42</v>
      </c>
      <c r="D11274" s="1" t="s">
        <v>43</v>
      </c>
      <c r="E11274" s="1">
        <v>24.5408485</v>
      </c>
      <c r="F11274" s="1">
        <v>-5.7912835</v>
      </c>
      <c r="G11274" s="1">
        <v>2731874.75865485</v>
      </c>
      <c r="H11274" s="1">
        <v>-645783.281582413</v>
      </c>
      <c r="I11274" s="1">
        <v>1.60000002384185</v>
      </c>
      <c r="J11274" s="1">
        <v>413.299987792968</v>
      </c>
      <c r="K11274" s="1">
        <v>272.100006103515</v>
      </c>
      <c r="L11274" s="1">
        <v>1.60000002384185</v>
      </c>
    </row>
    <row r="11275" hidden="1">
      <c r="A11275" s="1">
        <v>0.40000001</v>
      </c>
      <c r="B11275" s="1">
        <v>84973.0</v>
      </c>
      <c r="C11275" s="1" t="s">
        <v>42</v>
      </c>
      <c r="D11275" s="1" t="s">
        <v>43</v>
      </c>
      <c r="E11275" s="1">
        <v>20.1241995</v>
      </c>
      <c r="F11275" s="1">
        <v>-5.9579495</v>
      </c>
      <c r="G11275" s="1">
        <v>2240215.64096223</v>
      </c>
      <c r="H11275" s="1">
        <v>-664434.41342414</v>
      </c>
      <c r="I11275" s="1">
        <v>1.0</v>
      </c>
      <c r="J11275" s="1">
        <v>413.299987792968</v>
      </c>
      <c r="K11275" s="1">
        <v>401.0</v>
      </c>
      <c r="L11275" s="1">
        <v>1.0</v>
      </c>
    </row>
    <row r="11276" hidden="1">
      <c r="A11276" s="1">
        <v>0.40000001</v>
      </c>
      <c r="B11276" s="1">
        <v>84999.0</v>
      </c>
      <c r="C11276" s="1" t="s">
        <v>42</v>
      </c>
      <c r="D11276" s="1" t="s">
        <v>43</v>
      </c>
      <c r="E11276" s="1">
        <v>22.2908575</v>
      </c>
      <c r="F11276" s="1">
        <v>-5.9579495</v>
      </c>
      <c r="G11276" s="1">
        <v>2481406.90624541</v>
      </c>
      <c r="H11276" s="1">
        <v>-664434.41342414</v>
      </c>
      <c r="I11276" s="1">
        <v>1.0</v>
      </c>
      <c r="J11276" s="1">
        <v>413.299987792968</v>
      </c>
      <c r="K11276" s="1">
        <v>372.700012207031</v>
      </c>
      <c r="L11276" s="1">
        <v>1.0</v>
      </c>
    </row>
    <row r="11277" hidden="1">
      <c r="A11277" s="1">
        <v>0.40000001</v>
      </c>
      <c r="B11277" s="1">
        <v>85015.0</v>
      </c>
      <c r="C11277" s="1" t="s">
        <v>42</v>
      </c>
      <c r="D11277" s="1" t="s">
        <v>43</v>
      </c>
      <c r="E11277" s="1">
        <v>23.6241855</v>
      </c>
      <c r="F11277" s="1">
        <v>-5.9579495</v>
      </c>
      <c r="G11277" s="1">
        <v>2629832.30026582</v>
      </c>
      <c r="H11277" s="1">
        <v>-664434.41342414</v>
      </c>
      <c r="I11277" s="1">
        <v>1.79999995231628</v>
      </c>
      <c r="J11277" s="1">
        <v>413.299987792968</v>
      </c>
      <c r="K11277" s="1">
        <v>223.100006103515</v>
      </c>
      <c r="L11277" s="1">
        <v>1.79999995231628</v>
      </c>
    </row>
    <row r="11278" hidden="1">
      <c r="A11278" s="1">
        <v>0.40000001</v>
      </c>
      <c r="B11278" s="1">
        <v>85304.0</v>
      </c>
      <c r="C11278" s="1" t="s">
        <v>42</v>
      </c>
      <c r="D11278" s="1" t="s">
        <v>43</v>
      </c>
      <c r="E11278" s="1">
        <v>24.7908475</v>
      </c>
      <c r="F11278" s="1">
        <v>-6.0412825</v>
      </c>
      <c r="G11278" s="1">
        <v>2759704.52003368</v>
      </c>
      <c r="H11278" s="1">
        <v>-673762.092855665</v>
      </c>
      <c r="I11278" s="1">
        <v>1.39999997615814</v>
      </c>
      <c r="J11278" s="1">
        <v>413.299987792968</v>
      </c>
      <c r="K11278" s="1">
        <v>280.799987792968</v>
      </c>
      <c r="L11278" s="1">
        <v>1.39999997615814</v>
      </c>
    </row>
    <row r="11279" hidden="1">
      <c r="A11279" s="1">
        <v>0.40000001</v>
      </c>
      <c r="B11279" s="1">
        <v>85357.0</v>
      </c>
      <c r="C11279" s="1" t="s">
        <v>42</v>
      </c>
      <c r="D11279" s="1" t="s">
        <v>43</v>
      </c>
      <c r="E11279" s="1">
        <v>29.2074965</v>
      </c>
      <c r="F11279" s="1">
        <v>-6.0412825</v>
      </c>
      <c r="G11279" s="1">
        <v>3251363.6377263</v>
      </c>
      <c r="H11279" s="1">
        <v>-673762.092855665</v>
      </c>
      <c r="I11279" s="1">
        <v>4.09999990463256</v>
      </c>
      <c r="J11279" s="1">
        <v>413.299987792968</v>
      </c>
      <c r="K11279" s="1">
        <v>98.5</v>
      </c>
      <c r="L11279" s="1">
        <v>4.09999990463256</v>
      </c>
    </row>
    <row r="11280" hidden="1">
      <c r="A11280" s="1">
        <v>0.40000001</v>
      </c>
      <c r="B11280" s="1">
        <v>85529.0</v>
      </c>
      <c r="C11280" s="1" t="s">
        <v>42</v>
      </c>
      <c r="D11280" s="1" t="s">
        <v>43</v>
      </c>
      <c r="E11280" s="1">
        <v>19.9575335</v>
      </c>
      <c r="F11280" s="1">
        <v>-6.1246155</v>
      </c>
      <c r="G11280" s="1">
        <v>2221662.46670968</v>
      </c>
      <c r="H11280" s="1">
        <v>-683091.208179265</v>
      </c>
      <c r="I11280" s="1">
        <v>1.29999995231628</v>
      </c>
      <c r="J11280" s="1">
        <v>413.299987792968</v>
      </c>
      <c r="K11280" s="1">
        <v>316.399993896484</v>
      </c>
      <c r="L11280" s="1">
        <v>1.29999995231628</v>
      </c>
    </row>
    <row r="11281" hidden="1">
      <c r="A11281" s="1">
        <v>0.40000001</v>
      </c>
      <c r="B11281" s="1">
        <v>85531.0</v>
      </c>
      <c r="C11281" s="1" t="s">
        <v>42</v>
      </c>
      <c r="D11281" s="1" t="s">
        <v>43</v>
      </c>
      <c r="E11281" s="1">
        <v>20.1241995</v>
      </c>
      <c r="F11281" s="1">
        <v>-6.1246155</v>
      </c>
      <c r="G11281" s="1">
        <v>2240215.64096223</v>
      </c>
      <c r="H11281" s="1">
        <v>-683091.208179265</v>
      </c>
      <c r="I11281" s="1">
        <v>1.20000004768371</v>
      </c>
      <c r="J11281" s="1">
        <v>413.299987792968</v>
      </c>
      <c r="K11281" s="1">
        <v>366.100006103515</v>
      </c>
      <c r="L11281" s="1">
        <v>1.20000004768371</v>
      </c>
    </row>
    <row r="11282" hidden="1">
      <c r="A11282" s="1">
        <v>0.40000001</v>
      </c>
      <c r="B11282" s="1">
        <v>85861.0</v>
      </c>
      <c r="C11282" s="1" t="s">
        <v>42</v>
      </c>
      <c r="D11282" s="1" t="s">
        <v>43</v>
      </c>
      <c r="E11282" s="1">
        <v>23.8741845</v>
      </c>
      <c r="F11282" s="1">
        <v>-6.2079485</v>
      </c>
      <c r="G11282" s="1">
        <v>2657662.06164465</v>
      </c>
      <c r="H11282" s="1">
        <v>-692421.779577854</v>
      </c>
      <c r="I11282" s="1">
        <v>1.20000004768371</v>
      </c>
      <c r="J11282" s="1">
        <v>413.299987792968</v>
      </c>
      <c r="K11282" s="1">
        <v>287.0</v>
      </c>
      <c r="L11282" s="1">
        <v>1.20000004768371</v>
      </c>
    </row>
    <row r="11283" hidden="1">
      <c r="A11283" s="1">
        <v>0.40000001</v>
      </c>
      <c r="B11283" s="1">
        <v>85926.0</v>
      </c>
      <c r="C11283" s="1" t="s">
        <v>42</v>
      </c>
      <c r="D11283" s="1" t="s">
        <v>43</v>
      </c>
      <c r="E11283" s="1">
        <v>29.2908295</v>
      </c>
      <c r="F11283" s="1">
        <v>-6.2079485</v>
      </c>
      <c r="G11283" s="1">
        <v>3260640.22485257</v>
      </c>
      <c r="H11283" s="1">
        <v>-692421.779577854</v>
      </c>
      <c r="I11283" s="1">
        <v>1.89999997615814</v>
      </c>
      <c r="J11283" s="1">
        <v>413.299987792968</v>
      </c>
      <c r="K11283" s="1">
        <v>210.899993896484</v>
      </c>
      <c r="L11283" s="1">
        <v>1.89999997615814</v>
      </c>
    </row>
    <row r="11284" hidden="1">
      <c r="A11284" s="1">
        <v>0.40000001</v>
      </c>
      <c r="B11284" s="1">
        <v>86379.0</v>
      </c>
      <c r="C11284" s="1" t="s">
        <v>42</v>
      </c>
      <c r="D11284" s="1" t="s">
        <v>43</v>
      </c>
      <c r="E11284" s="1">
        <v>20.3741985</v>
      </c>
      <c r="F11284" s="1">
        <v>-6.3746145</v>
      </c>
      <c r="G11284" s="1">
        <v>2268045.40234106</v>
      </c>
      <c r="H11284" s="1">
        <v>-711087.371409927</v>
      </c>
      <c r="I11284" s="1">
        <v>1.10000002384185</v>
      </c>
      <c r="J11284" s="1">
        <v>413.299987792968</v>
      </c>
      <c r="K11284" s="1">
        <v>327.399993896484</v>
      </c>
      <c r="L11284" s="1">
        <v>1.10000002384185</v>
      </c>
    </row>
    <row r="11285" hidden="1">
      <c r="A11285" s="1">
        <v>0.40000001</v>
      </c>
      <c r="B11285" s="1">
        <v>86404.0</v>
      </c>
      <c r="C11285" s="1" t="s">
        <v>42</v>
      </c>
      <c r="D11285" s="1" t="s">
        <v>43</v>
      </c>
      <c r="E11285" s="1">
        <v>22.4575235</v>
      </c>
      <c r="F11285" s="1">
        <v>-6.3746145</v>
      </c>
      <c r="G11285" s="1">
        <v>2499960.08049796</v>
      </c>
      <c r="H11285" s="1">
        <v>-711087.371409926</v>
      </c>
      <c r="I11285" s="1">
        <v>1.0</v>
      </c>
      <c r="J11285" s="1">
        <v>413.299987792968</v>
      </c>
      <c r="K11285" s="1">
        <v>451.899993896484</v>
      </c>
      <c r="L11285" s="1">
        <v>1.0</v>
      </c>
    </row>
    <row r="11286" hidden="1">
      <c r="A11286" s="1">
        <v>0.40000001</v>
      </c>
      <c r="B11286" s="1">
        <v>86695.0</v>
      </c>
      <c r="C11286" s="1" t="s">
        <v>42</v>
      </c>
      <c r="D11286" s="1" t="s">
        <v>43</v>
      </c>
      <c r="E11286" s="1">
        <v>23.2908535</v>
      </c>
      <c r="F11286" s="1">
        <v>-6.4579475</v>
      </c>
      <c r="G11286" s="1">
        <v>2592725.95176072</v>
      </c>
      <c r="H11286" s="1">
        <v>-720422.432288191</v>
      </c>
      <c r="I11286" s="1">
        <v>1.29999995231628</v>
      </c>
      <c r="J11286" s="1">
        <v>413.299987792968</v>
      </c>
      <c r="K11286" s="1">
        <v>345.399993896484</v>
      </c>
      <c r="L11286" s="1">
        <v>1.29999995231628</v>
      </c>
    </row>
    <row r="11287" hidden="1">
      <c r="A11287" s="1">
        <v>0.40000001</v>
      </c>
      <c r="B11287" s="1">
        <v>87303.0</v>
      </c>
      <c r="C11287" s="1" t="s">
        <v>42</v>
      </c>
      <c r="D11287" s="1" t="s">
        <v>43</v>
      </c>
      <c r="E11287" s="1">
        <v>26.6241735</v>
      </c>
      <c r="F11287" s="1">
        <v>-6.6246135</v>
      </c>
      <c r="G11287" s="1">
        <v>2963789.43681175</v>
      </c>
      <c r="H11287" s="1">
        <v>-739097.185202912</v>
      </c>
      <c r="I11287" s="1">
        <v>1.39999997615814</v>
      </c>
      <c r="J11287" s="1">
        <v>413.299987792968</v>
      </c>
      <c r="K11287" s="1">
        <v>305.200012207031</v>
      </c>
      <c r="L11287" s="1">
        <v>1.39999997615814</v>
      </c>
    </row>
    <row r="11288" hidden="1">
      <c r="A11288" s="1">
        <v>0.40000001</v>
      </c>
      <c r="B11288" s="1">
        <v>87524.0</v>
      </c>
      <c r="C11288" s="1" t="s">
        <v>42</v>
      </c>
      <c r="D11288" s="1" t="s">
        <v>43</v>
      </c>
      <c r="E11288" s="1">
        <v>21.2075285</v>
      </c>
      <c r="F11288" s="1">
        <v>-6.7079465</v>
      </c>
      <c r="G11288" s="1">
        <v>2360811.27360382</v>
      </c>
      <c r="H11288" s="1">
        <v>-748436.917782517</v>
      </c>
      <c r="I11288" s="1">
        <v>1.10000002384185</v>
      </c>
      <c r="J11288" s="1">
        <v>413.299987792968</v>
      </c>
      <c r="K11288" s="1">
        <v>422.100006103515</v>
      </c>
      <c r="L11288" s="1">
        <v>1.10000002384185</v>
      </c>
    </row>
    <row r="11289" hidden="1">
      <c r="A11289" s="1">
        <v>0.40000001</v>
      </c>
      <c r="B11289" s="1">
        <v>87545.0</v>
      </c>
      <c r="C11289" s="1" t="s">
        <v>42</v>
      </c>
      <c r="D11289" s="1" t="s">
        <v>43</v>
      </c>
      <c r="E11289" s="1">
        <v>22.9575215</v>
      </c>
      <c r="F11289" s="1">
        <v>-6.7079465</v>
      </c>
      <c r="G11289" s="1">
        <v>2555619.60325561</v>
      </c>
      <c r="H11289" s="1">
        <v>-748436.917782517</v>
      </c>
      <c r="I11289" s="1">
        <v>1.0</v>
      </c>
      <c r="J11289" s="1">
        <v>413.299987792968</v>
      </c>
      <c r="K11289" s="1">
        <v>409.0</v>
      </c>
      <c r="L11289" s="1">
        <v>1.0</v>
      </c>
    </row>
    <row r="11290" hidden="1">
      <c r="A11290" s="1">
        <v>0.40000001</v>
      </c>
      <c r="B11290" s="1">
        <v>87561.0</v>
      </c>
      <c r="C11290" s="1" t="s">
        <v>42</v>
      </c>
      <c r="D11290" s="1" t="s">
        <v>43</v>
      </c>
      <c r="E11290" s="1">
        <v>24.2908495</v>
      </c>
      <c r="F11290" s="1">
        <v>-6.7079465</v>
      </c>
      <c r="G11290" s="1">
        <v>2704044.99727603</v>
      </c>
      <c r="H11290" s="1">
        <v>-748436.917782517</v>
      </c>
      <c r="I11290" s="1">
        <v>1.10000002384185</v>
      </c>
      <c r="J11290" s="1">
        <v>413.299987792968</v>
      </c>
      <c r="K11290" s="1">
        <v>303.799987792968</v>
      </c>
      <c r="L11290" s="1">
        <v>1.10000002384185</v>
      </c>
    </row>
    <row r="11291" hidden="1">
      <c r="A11291" s="1">
        <v>0.40000001</v>
      </c>
      <c r="B11291" s="1">
        <v>87588.0</v>
      </c>
      <c r="C11291" s="1" t="s">
        <v>42</v>
      </c>
      <c r="D11291" s="1" t="s">
        <v>43</v>
      </c>
      <c r="E11291" s="1">
        <v>26.5408405</v>
      </c>
      <c r="F11291" s="1">
        <v>-6.7079465</v>
      </c>
      <c r="G11291" s="1">
        <v>2954512.84968547</v>
      </c>
      <c r="H11291" s="1">
        <v>-748436.917782517</v>
      </c>
      <c r="I11291" s="1">
        <v>1.39999997615814</v>
      </c>
      <c r="J11291" s="1">
        <v>413.299987792968</v>
      </c>
      <c r="K11291" s="1">
        <v>310.299987792968</v>
      </c>
      <c r="L11291" s="1">
        <v>1.39999997615814</v>
      </c>
    </row>
    <row r="11292" hidden="1">
      <c r="A11292" s="1">
        <v>0.40000001</v>
      </c>
      <c r="B11292" s="1">
        <v>87874.0</v>
      </c>
      <c r="C11292" s="1" t="s">
        <v>42</v>
      </c>
      <c r="D11292" s="1" t="s">
        <v>43</v>
      </c>
      <c r="E11292" s="1">
        <v>28.0408345</v>
      </c>
      <c r="F11292" s="1">
        <v>-6.7912795</v>
      </c>
      <c r="G11292" s="1">
        <v>3121491.41795844</v>
      </c>
      <c r="H11292" s="1">
        <v>-757778.248167157</v>
      </c>
      <c r="I11292" s="1">
        <v>1.70000004768371</v>
      </c>
      <c r="J11292" s="1">
        <v>413.299987792968</v>
      </c>
      <c r="K11292" s="1">
        <v>229.5</v>
      </c>
      <c r="L11292" s="1">
        <v>1.70000004768371</v>
      </c>
    </row>
    <row r="11293" hidden="1">
      <c r="A11293" s="1">
        <v>0.40000001</v>
      </c>
      <c r="B11293" s="1">
        <v>88358.0</v>
      </c>
      <c r="C11293" s="1" t="s">
        <v>42</v>
      </c>
      <c r="D11293" s="1" t="s">
        <v>43</v>
      </c>
      <c r="E11293" s="1">
        <v>23.8741845</v>
      </c>
      <c r="F11293" s="1">
        <v>-6.9579455</v>
      </c>
      <c r="G11293" s="1">
        <v>2657662.06164465</v>
      </c>
      <c r="H11293" s="1">
        <v>-776465.783625255</v>
      </c>
      <c r="I11293" s="1">
        <v>1.20000004768371</v>
      </c>
      <c r="J11293" s="1">
        <v>413.299987792968</v>
      </c>
      <c r="K11293" s="1">
        <v>385.600006103515</v>
      </c>
      <c r="L11293" s="1">
        <v>1.20000004768371</v>
      </c>
    </row>
    <row r="11294" hidden="1">
      <c r="A11294" s="1">
        <v>0.40000001</v>
      </c>
      <c r="B11294" s="1">
        <v>88362.0</v>
      </c>
      <c r="C11294" s="1" t="s">
        <v>42</v>
      </c>
      <c r="D11294" s="1" t="s">
        <v>43</v>
      </c>
      <c r="E11294" s="1">
        <v>24.2075165</v>
      </c>
      <c r="F11294" s="1">
        <v>-6.9579455</v>
      </c>
      <c r="G11294" s="1">
        <v>2694768.41014975</v>
      </c>
      <c r="H11294" s="1">
        <v>-776465.783625255</v>
      </c>
      <c r="I11294" s="1">
        <v>1.0</v>
      </c>
      <c r="J11294" s="1">
        <v>413.299987792968</v>
      </c>
      <c r="K11294" s="1">
        <v>330.899993896484</v>
      </c>
      <c r="L11294" s="1">
        <v>1.0</v>
      </c>
    </row>
    <row r="11295" hidden="1">
      <c r="A11295" s="1">
        <v>0.40000001</v>
      </c>
      <c r="B11295" s="1">
        <v>89773.0</v>
      </c>
      <c r="C11295" s="1" t="s">
        <v>42</v>
      </c>
      <c r="D11295" s="1" t="s">
        <v>43</v>
      </c>
      <c r="E11295" s="1">
        <v>26.8741725</v>
      </c>
      <c r="F11295" s="1">
        <v>-7.3746105</v>
      </c>
      <c r="G11295" s="1">
        <v>2991619.19819058</v>
      </c>
      <c r="H11295" s="1">
        <v>-823214.008004645</v>
      </c>
      <c r="I11295" s="1">
        <v>2.40000009536743</v>
      </c>
      <c r="J11295" s="1">
        <v>413.299987792968</v>
      </c>
      <c r="K11295" s="1">
        <v>168.899993896484</v>
      </c>
      <c r="L11295" s="1">
        <v>2.40000009536743</v>
      </c>
    </row>
    <row r="11296" hidden="1">
      <c r="A11296" s="1">
        <v>0.40000001</v>
      </c>
      <c r="B11296" s="1">
        <v>90008.0</v>
      </c>
      <c r="C11296" s="1" t="s">
        <v>42</v>
      </c>
      <c r="D11296" s="1" t="s">
        <v>43</v>
      </c>
      <c r="E11296" s="1">
        <v>23.9575175</v>
      </c>
      <c r="F11296" s="1">
        <v>-7.4579435</v>
      </c>
      <c r="G11296" s="1">
        <v>2666938.64877092</v>
      </c>
      <c r="H11296" s="1">
        <v>-832568.853626925</v>
      </c>
      <c r="I11296" s="1">
        <v>1.29999995231628</v>
      </c>
      <c r="J11296" s="1">
        <v>413.299987792968</v>
      </c>
      <c r="K11296" s="1">
        <v>317.299987792968</v>
      </c>
      <c r="L11296" s="1">
        <v>1.29999995231628</v>
      </c>
    </row>
    <row r="11297" hidden="1">
      <c r="A11297" s="1">
        <v>0.40000001</v>
      </c>
      <c r="B11297" s="1">
        <v>90275.0</v>
      </c>
      <c r="C11297" s="1" t="s">
        <v>42</v>
      </c>
      <c r="D11297" s="1" t="s">
        <v>43</v>
      </c>
      <c r="E11297" s="1">
        <v>23.6241855</v>
      </c>
      <c r="F11297" s="1">
        <v>-7.5412765</v>
      </c>
      <c r="G11297" s="1">
        <v>2629832.30026582</v>
      </c>
      <c r="H11297" s="1">
        <v>-841925.480526581</v>
      </c>
      <c r="I11297" s="1">
        <v>1.29999995231628</v>
      </c>
      <c r="J11297" s="1">
        <v>413.299987792968</v>
      </c>
      <c r="K11297" s="1">
        <v>340.899993896484</v>
      </c>
      <c r="L11297" s="1">
        <v>1.29999995231628</v>
      </c>
    </row>
    <row r="11298" hidden="1">
      <c r="A11298" s="1">
        <v>0.40000001</v>
      </c>
      <c r="B11298" s="1">
        <v>91299.0</v>
      </c>
      <c r="C11298" s="1" t="s">
        <v>42</v>
      </c>
      <c r="D11298" s="1" t="s">
        <v>43</v>
      </c>
      <c r="E11298" s="1">
        <v>23.3741865</v>
      </c>
      <c r="F11298" s="1">
        <v>-7.8746085</v>
      </c>
      <c r="G11298" s="1">
        <v>2602002.53888699</v>
      </c>
      <c r="H11298" s="1">
        <v>-879370.210770361</v>
      </c>
      <c r="I11298" s="1">
        <v>1.29999995231628</v>
      </c>
      <c r="J11298" s="1">
        <v>413.299987792968</v>
      </c>
      <c r="K11298" s="1">
        <v>307.799987792968</v>
      </c>
      <c r="L11298" s="1">
        <v>1.29999995231628</v>
      </c>
    </row>
    <row r="11299" hidden="1">
      <c r="A11299" s="1">
        <v>0.40000001</v>
      </c>
      <c r="B11299" s="1">
        <v>91301.0</v>
      </c>
      <c r="C11299" s="1" t="s">
        <v>42</v>
      </c>
      <c r="D11299" s="1" t="s">
        <v>43</v>
      </c>
      <c r="E11299" s="1">
        <v>23.5408525</v>
      </c>
      <c r="F11299" s="1">
        <v>-7.8746085</v>
      </c>
      <c r="G11299" s="1">
        <v>2620555.71313954</v>
      </c>
      <c r="H11299" s="1">
        <v>-879370.210770361</v>
      </c>
      <c r="I11299" s="1">
        <v>1.20000004768371</v>
      </c>
      <c r="J11299" s="1">
        <v>413.299987792968</v>
      </c>
      <c r="K11299" s="1">
        <v>308.200012207031</v>
      </c>
      <c r="L11299" s="1">
        <v>1.20000004768371</v>
      </c>
    </row>
    <row r="11300" hidden="1">
      <c r="A11300" s="1">
        <v>0.40000001</v>
      </c>
      <c r="B11300" s="1">
        <v>92096.0</v>
      </c>
      <c r="C11300" s="1" t="s">
        <v>42</v>
      </c>
      <c r="D11300" s="1" t="s">
        <v>43</v>
      </c>
      <c r="E11300" s="1">
        <v>26.5408405</v>
      </c>
      <c r="F11300" s="1">
        <v>-8.1246075</v>
      </c>
      <c r="G11300" s="1">
        <v>2954512.84968547</v>
      </c>
      <c r="H11300" s="1">
        <v>-907473.467299685</v>
      </c>
      <c r="I11300" s="1">
        <v>4.09999990463256</v>
      </c>
      <c r="J11300" s="1">
        <v>413.299987792968</v>
      </c>
      <c r="K11300" s="1">
        <v>104.800003051757</v>
      </c>
      <c r="L11300" s="1">
        <v>4.09999990463256</v>
      </c>
    </row>
    <row r="11301" hidden="1">
      <c r="A11301" s="1">
        <v>0.40000001</v>
      </c>
      <c r="B11301" s="1">
        <v>93162.0</v>
      </c>
      <c r="C11301" s="1" t="s">
        <v>42</v>
      </c>
      <c r="D11301" s="1" t="s">
        <v>43</v>
      </c>
      <c r="E11301" s="1">
        <v>28.4574995</v>
      </c>
      <c r="F11301" s="1">
        <v>-8.4579395</v>
      </c>
      <c r="G11301" s="1">
        <v>3167874.35358982</v>
      </c>
      <c r="H11301" s="1">
        <v>-944971.811907001</v>
      </c>
      <c r="I11301" s="1">
        <v>2.0</v>
      </c>
      <c r="J11301" s="1">
        <v>413.299987792968</v>
      </c>
      <c r="K11301" s="1">
        <v>206.399993896484</v>
      </c>
      <c r="L11301" s="1">
        <v>2.0</v>
      </c>
    </row>
    <row r="11302" hidden="1">
      <c r="A11302" s="1">
        <v>0.40000001</v>
      </c>
      <c r="B11302" s="1">
        <v>93423.0</v>
      </c>
      <c r="C11302" s="1" t="s">
        <v>42</v>
      </c>
      <c r="D11302" s="1" t="s">
        <v>43</v>
      </c>
      <c r="E11302" s="1">
        <v>28.3741665</v>
      </c>
      <c r="F11302" s="1">
        <v>-8.5412725</v>
      </c>
      <c r="G11302" s="1">
        <v>3158597.76646354</v>
      </c>
      <c r="H11302" s="1">
        <v>-954351.417220366</v>
      </c>
      <c r="I11302" s="1">
        <v>1.0</v>
      </c>
      <c r="J11302" s="1">
        <v>413.299987792968</v>
      </c>
      <c r="K11302" s="1">
        <v>350.799987792968</v>
      </c>
      <c r="L11302" s="1">
        <v>1.0</v>
      </c>
    </row>
    <row r="11303" hidden="1">
      <c r="A11303" s="1">
        <v>0.40000001</v>
      </c>
      <c r="B11303" s="1">
        <v>93898.0</v>
      </c>
      <c r="C11303" s="1" t="s">
        <v>42</v>
      </c>
      <c r="D11303" s="1" t="s">
        <v>43</v>
      </c>
      <c r="E11303" s="1">
        <v>23.7908515</v>
      </c>
      <c r="F11303" s="1">
        <v>-8.7079385</v>
      </c>
      <c r="G11303" s="1">
        <v>2648385.47451837</v>
      </c>
      <c r="H11303" s="1">
        <v>-973116.795858643</v>
      </c>
      <c r="I11303" s="1">
        <v>1.5</v>
      </c>
      <c r="J11303" s="1">
        <v>413.299987792968</v>
      </c>
      <c r="K11303" s="1">
        <v>272.399993896484</v>
      </c>
      <c r="L11303" s="1">
        <v>1.5</v>
      </c>
    </row>
    <row r="11304" hidden="1">
      <c r="A11304" s="1">
        <v>0.40000001</v>
      </c>
      <c r="B11304" s="1">
        <v>93956.0</v>
      </c>
      <c r="C11304" s="1" t="s">
        <v>42</v>
      </c>
      <c r="D11304" s="1" t="s">
        <v>43</v>
      </c>
      <c r="E11304" s="1">
        <v>28.7074985</v>
      </c>
      <c r="F11304" s="1">
        <v>-8.7079385</v>
      </c>
      <c r="G11304" s="1">
        <v>3195704.11496864</v>
      </c>
      <c r="H11304" s="1">
        <v>-973116.795858643</v>
      </c>
      <c r="I11304" s="1">
        <v>1.29999995231628</v>
      </c>
      <c r="J11304" s="1">
        <v>413.299987792968</v>
      </c>
      <c r="K11304" s="1">
        <v>246.100006103515</v>
      </c>
      <c r="L11304" s="1">
        <v>1.29999995231628</v>
      </c>
    </row>
    <row r="11305" hidden="1">
      <c r="A11305" s="1">
        <v>0.40000001</v>
      </c>
      <c r="B11305" s="1">
        <v>94217.0</v>
      </c>
      <c r="C11305" s="1" t="s">
        <v>42</v>
      </c>
      <c r="D11305" s="1" t="s">
        <v>43</v>
      </c>
      <c r="E11305" s="1">
        <v>28.6241655</v>
      </c>
      <c r="F11305" s="1">
        <v>-8.7912715</v>
      </c>
      <c r="G11305" s="1">
        <v>3186427.52784237</v>
      </c>
      <c r="H11305" s="1">
        <v>-982502.610706037</v>
      </c>
      <c r="I11305" s="1">
        <v>1.79999995231628</v>
      </c>
      <c r="J11305" s="1">
        <v>413.299987792968</v>
      </c>
      <c r="K11305" s="1">
        <v>238.100006103515</v>
      </c>
      <c r="L11305" s="1">
        <v>1.79999995231628</v>
      </c>
    </row>
    <row r="11306" hidden="1">
      <c r="A11306" s="1">
        <v>0.40000001</v>
      </c>
      <c r="B11306" s="1">
        <v>94480.0</v>
      </c>
      <c r="C11306" s="1" t="s">
        <v>42</v>
      </c>
      <c r="D11306" s="1" t="s">
        <v>43</v>
      </c>
      <c r="E11306" s="1">
        <v>28.3741665</v>
      </c>
      <c r="F11306" s="1">
        <v>-8.8746045</v>
      </c>
      <c r="G11306" s="1">
        <v>3158597.76646354</v>
      </c>
      <c r="H11306" s="1">
        <v>-991890.53695832</v>
      </c>
      <c r="I11306" s="1">
        <v>1.79999995231628</v>
      </c>
      <c r="J11306" s="1">
        <v>413.299987792968</v>
      </c>
      <c r="K11306" s="1">
        <v>199.899993896484</v>
      </c>
      <c r="L11306" s="1">
        <v>1.79999995231628</v>
      </c>
    </row>
    <row r="11307" hidden="1">
      <c r="A11307" s="1">
        <v>0.40000001</v>
      </c>
      <c r="B11307" s="1">
        <v>94482.0</v>
      </c>
      <c r="C11307" s="1" t="s">
        <v>42</v>
      </c>
      <c r="D11307" s="1" t="s">
        <v>43</v>
      </c>
      <c r="E11307" s="1">
        <v>28.5408325</v>
      </c>
      <c r="F11307" s="1">
        <v>-8.8746045</v>
      </c>
      <c r="G11307" s="1">
        <v>3177150.94071609</v>
      </c>
      <c r="H11307" s="1">
        <v>-991890.53695832</v>
      </c>
      <c r="I11307" s="1">
        <v>1.39999997615814</v>
      </c>
      <c r="J11307" s="1">
        <v>413.299987792968</v>
      </c>
      <c r="K11307" s="1">
        <v>277.700012207031</v>
      </c>
      <c r="L11307" s="1">
        <v>1.39999997615814</v>
      </c>
    </row>
    <row r="11308" hidden="1">
      <c r="A11308" s="1">
        <v>0.40000001</v>
      </c>
      <c r="B11308" s="1">
        <v>94754.0</v>
      </c>
      <c r="C11308" s="1" t="s">
        <v>42</v>
      </c>
      <c r="D11308" s="1" t="s">
        <v>43</v>
      </c>
      <c r="E11308" s="1">
        <v>28.2908335</v>
      </c>
      <c r="F11308" s="1">
        <v>-8.9579375</v>
      </c>
      <c r="G11308" s="1">
        <v>3149321.17933727</v>
      </c>
      <c r="H11308" s="1">
        <v>-1001280.59543369</v>
      </c>
      <c r="I11308" s="1">
        <v>1.79999995231628</v>
      </c>
      <c r="J11308" s="1">
        <v>413.299987792968</v>
      </c>
      <c r="K11308" s="1">
        <v>236.100006103515</v>
      </c>
      <c r="L11308" s="1">
        <v>1.79999995231628</v>
      </c>
    </row>
    <row r="11309" hidden="1">
      <c r="A11309" s="1">
        <v>0.40000001</v>
      </c>
      <c r="B11309" s="1">
        <v>95596.0</v>
      </c>
      <c r="C11309" s="1" t="s">
        <v>42</v>
      </c>
      <c r="D11309" s="1" t="s">
        <v>43</v>
      </c>
      <c r="E11309" s="1">
        <v>28.2908335</v>
      </c>
      <c r="F11309" s="1">
        <v>-9.2079365</v>
      </c>
      <c r="G11309" s="1">
        <v>3149321.17933727</v>
      </c>
      <c r="H11309" s="1">
        <v>-1029463.7727299</v>
      </c>
      <c r="I11309" s="1">
        <v>1.60000002384185</v>
      </c>
      <c r="J11309" s="1">
        <v>413.299987792968</v>
      </c>
      <c r="K11309" s="1">
        <v>267.5</v>
      </c>
      <c r="L11309" s="1">
        <v>1.60000002384185</v>
      </c>
    </row>
    <row r="11310" hidden="1">
      <c r="A11310" s="1">
        <v>0.40000001</v>
      </c>
      <c r="B11310" s="1">
        <v>95824.0</v>
      </c>
      <c r="C11310" s="1" t="s">
        <v>42</v>
      </c>
      <c r="D11310" s="1" t="s">
        <v>43</v>
      </c>
      <c r="E11310" s="1">
        <v>23.4575195</v>
      </c>
      <c r="F11310" s="1">
        <v>-9.2912695</v>
      </c>
      <c r="G11310" s="1">
        <v>2611279.12601327</v>
      </c>
      <c r="H11310" s="1">
        <v>-1038862.56874743</v>
      </c>
      <c r="I11310" s="1">
        <v>2.0</v>
      </c>
      <c r="J11310" s="1">
        <v>413.299987792968</v>
      </c>
      <c r="K11310" s="1">
        <v>203.899993896484</v>
      </c>
      <c r="L11310" s="1">
        <v>2.0</v>
      </c>
    </row>
    <row r="11311" hidden="1">
      <c r="A11311" s="1">
        <v>0.40000001</v>
      </c>
      <c r="B11311" s="1">
        <v>97014.0</v>
      </c>
      <c r="C11311" s="1" t="s">
        <v>42</v>
      </c>
      <c r="D11311" s="1" t="s">
        <v>43</v>
      </c>
      <c r="E11311" s="1">
        <v>28.3741665</v>
      </c>
      <c r="F11311" s="1">
        <v>-9.6246015</v>
      </c>
      <c r="G11311" s="1">
        <v>3158597.76646354</v>
      </c>
      <c r="H11311" s="1">
        <v>-1076480.32922242</v>
      </c>
      <c r="I11311" s="1">
        <v>1.0</v>
      </c>
      <c r="J11311" s="1">
        <v>413.299987792968</v>
      </c>
      <c r="K11311" s="1">
        <v>352.799987792968</v>
      </c>
      <c r="L11311" s="1">
        <v>1.0</v>
      </c>
    </row>
    <row r="11312" hidden="1">
      <c r="A11312" s="1">
        <v>0.40000001</v>
      </c>
      <c r="B11312" s="1">
        <v>97487.0</v>
      </c>
      <c r="C11312" s="1" t="s">
        <v>42</v>
      </c>
      <c r="D11312" s="1" t="s">
        <v>43</v>
      </c>
      <c r="E11312" s="1">
        <v>23.1241875</v>
      </c>
      <c r="F11312" s="1">
        <v>-9.7912675</v>
      </c>
      <c r="G11312" s="1">
        <v>2574172.77750816</v>
      </c>
      <c r="H11312" s="1">
        <v>-1095303.04936671</v>
      </c>
      <c r="I11312" s="1">
        <v>2.09999990463256</v>
      </c>
      <c r="J11312" s="1">
        <v>413.299987792968</v>
      </c>
      <c r="K11312" s="1">
        <v>202.100006103515</v>
      </c>
      <c r="L11312" s="1">
        <v>2.09999990463256</v>
      </c>
    </row>
    <row r="11313" hidden="1">
      <c r="A11313" s="1">
        <v>0.40000001</v>
      </c>
      <c r="B11313" s="1">
        <v>97986.0</v>
      </c>
      <c r="C11313" s="1" t="s">
        <v>42</v>
      </c>
      <c r="D11313" s="1" t="s">
        <v>43</v>
      </c>
      <c r="E11313" s="1">
        <v>23.0408545</v>
      </c>
      <c r="F11313" s="1">
        <v>-9.9579335</v>
      </c>
      <c r="G11313" s="1">
        <v>2564896.19038189</v>
      </c>
      <c r="H11313" s="1">
        <v>-1114135.22077009</v>
      </c>
      <c r="I11313" s="1">
        <v>2.0</v>
      </c>
      <c r="J11313" s="1">
        <v>413.299987792968</v>
      </c>
      <c r="K11313" s="1">
        <v>190.100006103515</v>
      </c>
      <c r="L11313" s="1">
        <v>2.0</v>
      </c>
    </row>
    <row r="11314" hidden="1">
      <c r="A11314" s="1">
        <v>0.40000001</v>
      </c>
      <c r="B11314" s="1">
        <v>98048.0</v>
      </c>
      <c r="C11314" s="1" t="s">
        <v>42</v>
      </c>
      <c r="D11314" s="1" t="s">
        <v>43</v>
      </c>
      <c r="E11314" s="1">
        <v>28.2908335</v>
      </c>
      <c r="F11314" s="1">
        <v>-9.9579335</v>
      </c>
      <c r="G11314" s="1">
        <v>3149321.17933727</v>
      </c>
      <c r="H11314" s="1">
        <v>-1114135.22077009</v>
      </c>
      <c r="I11314" s="1">
        <v>1.29999995231628</v>
      </c>
      <c r="J11314" s="1">
        <v>413.299987792968</v>
      </c>
      <c r="K11314" s="1">
        <v>272.600006103515</v>
      </c>
      <c r="L11314" s="1">
        <v>1.29999995231628</v>
      </c>
    </row>
    <row r="11315" hidden="1">
      <c r="A11315" s="1">
        <v>0.40000001</v>
      </c>
      <c r="B11315" s="1">
        <v>98235.0</v>
      </c>
      <c r="C11315" s="1" t="s">
        <v>42</v>
      </c>
      <c r="D11315" s="1" t="s">
        <v>43</v>
      </c>
      <c r="E11315" s="1">
        <v>22.9575215</v>
      </c>
      <c r="F11315" s="1">
        <v>-10.0412665</v>
      </c>
      <c r="G11315" s="1">
        <v>2555619.60325561</v>
      </c>
      <c r="H11315" s="1">
        <v>-1123554.90349212</v>
      </c>
      <c r="I11315" s="1">
        <v>2.0</v>
      </c>
      <c r="J11315" s="1">
        <v>413.299987792968</v>
      </c>
      <c r="K11315" s="1">
        <v>186.100006103515</v>
      </c>
      <c r="L11315" s="1">
        <v>2.0</v>
      </c>
    </row>
    <row r="11316" hidden="1">
      <c r="A11316" s="1">
        <v>0.40000001</v>
      </c>
      <c r="B11316" s="1">
        <v>98559.0</v>
      </c>
      <c r="C11316" s="1" t="s">
        <v>42</v>
      </c>
      <c r="D11316" s="1" t="s">
        <v>43</v>
      </c>
      <c r="E11316" s="1">
        <v>28.4574995</v>
      </c>
      <c r="F11316" s="1">
        <v>-10.1245995</v>
      </c>
      <c r="G11316" s="1">
        <v>3167874.35358982</v>
      </c>
      <c r="H11316" s="1">
        <v>-1132977.01243921</v>
      </c>
      <c r="I11316" s="1">
        <v>1.60000002384185</v>
      </c>
      <c r="J11316" s="1">
        <v>413.299987792968</v>
      </c>
      <c r="K11316" s="1">
        <v>262.0</v>
      </c>
      <c r="L11316" s="1">
        <v>1.60000002384185</v>
      </c>
    </row>
    <row r="11317" hidden="1">
      <c r="A11317" s="1">
        <v>0.40000001</v>
      </c>
      <c r="B11317" s="1">
        <v>99040.0</v>
      </c>
      <c r="C11317" s="1" t="s">
        <v>42</v>
      </c>
      <c r="D11317" s="1" t="s">
        <v>43</v>
      </c>
      <c r="E11317" s="1">
        <v>23.3741865</v>
      </c>
      <c r="F11317" s="1">
        <v>-10.2912655</v>
      </c>
      <c r="G11317" s="1">
        <v>2602002.53888699</v>
      </c>
      <c r="H11317" s="1">
        <v>-1151828.59380279</v>
      </c>
      <c r="I11317" s="1">
        <v>2.40000009536743</v>
      </c>
      <c r="J11317" s="1">
        <v>413.299987792968</v>
      </c>
      <c r="K11317" s="1">
        <v>149.699996948242</v>
      </c>
      <c r="L11317" s="1">
        <v>2.40000009536743</v>
      </c>
    </row>
    <row r="11318" hidden="1">
      <c r="A11318" s="1">
        <v>0.40000001</v>
      </c>
      <c r="B11318" s="1">
        <v>99042.0</v>
      </c>
      <c r="C11318" s="1" t="s">
        <v>42</v>
      </c>
      <c r="D11318" s="1" t="s">
        <v>43</v>
      </c>
      <c r="E11318" s="1">
        <v>23.5408525</v>
      </c>
      <c r="F11318" s="1">
        <v>-10.2912655</v>
      </c>
      <c r="G11318" s="1">
        <v>2620555.71313954</v>
      </c>
      <c r="H11318" s="1">
        <v>-1151828.59380279</v>
      </c>
      <c r="I11318" s="1">
        <v>2.59999990463256</v>
      </c>
      <c r="J11318" s="1">
        <v>413.299987792968</v>
      </c>
      <c r="K11318" s="1">
        <v>146.699996948242</v>
      </c>
      <c r="L11318" s="1">
        <v>2.59999990463256</v>
      </c>
    </row>
    <row r="11319" hidden="1">
      <c r="A11319" s="1">
        <v>0.40000001</v>
      </c>
      <c r="B11319" s="1">
        <v>99603.0</v>
      </c>
      <c r="C11319" s="1" t="s">
        <v>42</v>
      </c>
      <c r="D11319" s="1" t="s">
        <v>43</v>
      </c>
      <c r="E11319" s="1">
        <v>23.4575195</v>
      </c>
      <c r="F11319" s="1">
        <v>-10.4579315</v>
      </c>
      <c r="G11319" s="1">
        <v>2611279.12601327</v>
      </c>
      <c r="H11319" s="1">
        <v>-1170690.13471959</v>
      </c>
      <c r="I11319" s="1">
        <v>2.40000009536743</v>
      </c>
      <c r="J11319" s="1">
        <v>413.299987792968</v>
      </c>
      <c r="K11319" s="1">
        <v>148.5</v>
      </c>
      <c r="L11319" s="1">
        <v>2.40000009536743</v>
      </c>
    </row>
    <row r="11320" hidden="1">
      <c r="A11320" s="1">
        <v>0.40000001</v>
      </c>
      <c r="B11320" s="1">
        <v>58644.0</v>
      </c>
      <c r="C11320" s="1" t="s">
        <v>40</v>
      </c>
      <c r="D11320" s="1" t="s">
        <v>41</v>
      </c>
      <c r="E11320" s="1">
        <v>18.2075405</v>
      </c>
      <c r="F11320" s="1">
        <v>2.6253495</v>
      </c>
      <c r="G11320" s="1">
        <v>2026854.13705789</v>
      </c>
      <c r="H11320" s="1">
        <v>292354.890338344</v>
      </c>
      <c r="I11320" s="1">
        <v>1.29999995231628</v>
      </c>
      <c r="J11320" s="1">
        <v>414.799987792968</v>
      </c>
      <c r="K11320" s="1">
        <v>353.899993896484</v>
      </c>
      <c r="L11320" s="1">
        <v>1.29999995231628</v>
      </c>
    </row>
    <row r="11321" hidden="1">
      <c r="A11321" s="1">
        <v>0.40000001</v>
      </c>
      <c r="B11321" s="1">
        <v>61696.0</v>
      </c>
      <c r="C11321" s="1" t="s">
        <v>40</v>
      </c>
      <c r="D11321" s="1" t="s">
        <v>41</v>
      </c>
      <c r="E11321" s="1">
        <v>15.5408845</v>
      </c>
      <c r="F11321" s="1">
        <v>1.5420205</v>
      </c>
      <c r="G11321" s="1">
        <v>1730003.34901706</v>
      </c>
      <c r="H11321" s="1">
        <v>171677.663248738</v>
      </c>
      <c r="I11321" s="1">
        <v>1.10000002384185</v>
      </c>
      <c r="J11321" s="1">
        <v>414.799987792968</v>
      </c>
      <c r="K11321" s="1">
        <v>340.799987792968</v>
      </c>
      <c r="L11321" s="1">
        <v>1.10000002384185</v>
      </c>
    </row>
    <row r="11322" hidden="1">
      <c r="A11322" s="1">
        <v>0.40000001</v>
      </c>
      <c r="B11322" s="1">
        <v>64153.0</v>
      </c>
      <c r="C11322" s="1" t="s">
        <v>40</v>
      </c>
      <c r="D11322" s="1" t="s">
        <v>41</v>
      </c>
      <c r="E11322" s="1">
        <v>17.2908775</v>
      </c>
      <c r="F11322" s="1">
        <v>0.6253575</v>
      </c>
      <c r="G11322" s="1">
        <v>1924811.67866886</v>
      </c>
      <c r="H11322" s="1">
        <v>69615.8606695879</v>
      </c>
      <c r="I11322" s="1">
        <v>1.20000004768371</v>
      </c>
      <c r="J11322" s="1">
        <v>414.799987792968</v>
      </c>
      <c r="K11322" s="1">
        <v>389.899993896484</v>
      </c>
      <c r="L11322" s="1">
        <v>1.20000004768371</v>
      </c>
    </row>
    <row r="11323" hidden="1">
      <c r="A11323" s="1">
        <v>0.40000001</v>
      </c>
      <c r="B11323" s="1">
        <v>66017.0</v>
      </c>
      <c r="C11323" s="1" t="s">
        <v>40</v>
      </c>
      <c r="D11323" s="1" t="s">
        <v>41</v>
      </c>
      <c r="E11323" s="1">
        <v>15.7075505</v>
      </c>
      <c r="F11323" s="1">
        <v>-0.0413065</v>
      </c>
      <c r="G11323" s="1">
        <v>1748556.52326962</v>
      </c>
      <c r="H11323" s="1">
        <v>-4598.2189447609</v>
      </c>
      <c r="I11323" s="1">
        <v>1.5</v>
      </c>
      <c r="J11323" s="1">
        <v>414.799987792968</v>
      </c>
      <c r="K11323" s="1">
        <v>272.899993896484</v>
      </c>
      <c r="L11323" s="1">
        <v>1.5</v>
      </c>
    </row>
    <row r="11324" hidden="1">
      <c r="A11324" s="1">
        <v>0.40000001</v>
      </c>
      <c r="B11324" s="1">
        <v>66248.0</v>
      </c>
      <c r="C11324" s="1" t="s">
        <v>40</v>
      </c>
      <c r="D11324" s="1" t="s">
        <v>41</v>
      </c>
      <c r="E11324" s="1">
        <v>15.7075505</v>
      </c>
      <c r="F11324" s="1">
        <v>-0.1246395</v>
      </c>
      <c r="G11324" s="1">
        <v>1748556.52326962</v>
      </c>
      <c r="H11324" s="1">
        <v>-13874.8166158675</v>
      </c>
      <c r="I11324" s="1">
        <v>1.5</v>
      </c>
      <c r="J11324" s="1">
        <v>414.799987792968</v>
      </c>
      <c r="K11324" s="1">
        <v>275.899993896484</v>
      </c>
      <c r="L11324" s="1">
        <v>1.5</v>
      </c>
    </row>
    <row r="11325" hidden="1">
      <c r="A11325" s="1">
        <v>0.40000001</v>
      </c>
      <c r="B11325" s="1">
        <v>68650.0</v>
      </c>
      <c r="C11325" s="1" t="s">
        <v>40</v>
      </c>
      <c r="D11325" s="1" t="s">
        <v>41</v>
      </c>
      <c r="E11325" s="1">
        <v>15.2908855</v>
      </c>
      <c r="F11325" s="1">
        <v>-0.9579695</v>
      </c>
      <c r="G11325" s="1">
        <v>1702173.58763824</v>
      </c>
      <c r="H11325" s="1">
        <v>-106645.645833633</v>
      </c>
      <c r="I11325" s="1">
        <v>1.20000004768371</v>
      </c>
      <c r="J11325" s="1">
        <v>414.799987792968</v>
      </c>
      <c r="K11325" s="1">
        <v>341.100006103515</v>
      </c>
      <c r="L11325" s="1">
        <v>1.20000004768371</v>
      </c>
    </row>
    <row r="11326" hidden="1">
      <c r="A11326" s="1">
        <v>0.40000001</v>
      </c>
      <c r="B11326" s="1">
        <v>68903.0</v>
      </c>
      <c r="C11326" s="1" t="s">
        <v>40</v>
      </c>
      <c r="D11326" s="1" t="s">
        <v>41</v>
      </c>
      <c r="E11326" s="1">
        <v>15.5408845</v>
      </c>
      <c r="F11326" s="1">
        <v>-1.0413025</v>
      </c>
      <c r="G11326" s="1">
        <v>1730003.34901706</v>
      </c>
      <c r="H11326" s="1">
        <v>-115923.645833881</v>
      </c>
      <c r="I11326" s="1">
        <v>1.20000004768371</v>
      </c>
      <c r="J11326" s="1">
        <v>414.799987792968</v>
      </c>
      <c r="K11326" s="1">
        <v>331.200012207031</v>
      </c>
      <c r="L11326" s="1">
        <v>1.20000004768371</v>
      </c>
    </row>
    <row r="11327" hidden="1">
      <c r="A11327" s="1">
        <v>0.40000001</v>
      </c>
      <c r="B11327" s="1">
        <v>70101.0</v>
      </c>
      <c r="C11327" s="1" t="s">
        <v>40</v>
      </c>
      <c r="D11327" s="1" t="s">
        <v>41</v>
      </c>
      <c r="E11327" s="1">
        <v>14.7075545</v>
      </c>
      <c r="F11327" s="1">
        <v>-1.4579675</v>
      </c>
      <c r="G11327" s="1">
        <v>1637237.47775431</v>
      </c>
      <c r="H11327" s="1">
        <v>-162317.717855038</v>
      </c>
      <c r="I11327" s="1">
        <v>1.79999995231628</v>
      </c>
      <c r="J11327" s="1">
        <v>414.799987792968</v>
      </c>
      <c r="K11327" s="1">
        <v>239.600006103515</v>
      </c>
      <c r="L11327" s="1">
        <v>1.79999995231628</v>
      </c>
    </row>
    <row r="11328" hidden="1">
      <c r="A11328" s="1">
        <v>0.40000001</v>
      </c>
      <c r="B11328" s="1">
        <v>70112.0</v>
      </c>
      <c r="C11328" s="1" t="s">
        <v>40</v>
      </c>
      <c r="D11328" s="1" t="s">
        <v>41</v>
      </c>
      <c r="E11328" s="1">
        <v>15.8742165</v>
      </c>
      <c r="F11328" s="1">
        <v>-1.4579675</v>
      </c>
      <c r="G11328" s="1">
        <v>1767109.69752217</v>
      </c>
      <c r="H11328" s="1">
        <v>-162317.717855038</v>
      </c>
      <c r="I11328" s="1">
        <v>1.39999997615814</v>
      </c>
      <c r="J11328" s="1">
        <v>414.799987792968</v>
      </c>
      <c r="K11328" s="1">
        <v>329.399993896484</v>
      </c>
      <c r="L11328" s="1">
        <v>1.39999997615814</v>
      </c>
    </row>
    <row r="11329" hidden="1">
      <c r="A11329" s="1">
        <v>0.40000001</v>
      </c>
      <c r="B11329" s="1">
        <v>71533.0</v>
      </c>
      <c r="C11329" s="1" t="s">
        <v>40</v>
      </c>
      <c r="D11329" s="1" t="s">
        <v>41</v>
      </c>
      <c r="E11329" s="1">
        <v>15.2908855</v>
      </c>
      <c r="F11329" s="1">
        <v>-1.9579655</v>
      </c>
      <c r="G11329" s="1">
        <v>1702173.58763824</v>
      </c>
      <c r="H11329" s="1">
        <v>-218002.156709217</v>
      </c>
      <c r="I11329" s="1">
        <v>1.60000002384185</v>
      </c>
      <c r="J11329" s="1">
        <v>414.799987792968</v>
      </c>
      <c r="K11329" s="1">
        <v>234.399993896484</v>
      </c>
      <c r="L11329" s="1">
        <v>1.60000002384185</v>
      </c>
    </row>
    <row r="11330" hidden="1">
      <c r="A11330" s="1">
        <v>0.40000001</v>
      </c>
      <c r="B11330" s="1">
        <v>71534.0</v>
      </c>
      <c r="C11330" s="1" t="s">
        <v>40</v>
      </c>
      <c r="D11330" s="1" t="s">
        <v>41</v>
      </c>
      <c r="E11330" s="1">
        <v>15.3742185</v>
      </c>
      <c r="F11330" s="1">
        <v>-1.9579655</v>
      </c>
      <c r="G11330" s="1">
        <v>1711450.17476451</v>
      </c>
      <c r="H11330" s="1">
        <v>-218002.156709217</v>
      </c>
      <c r="I11330" s="1">
        <v>1.70000004768371</v>
      </c>
      <c r="J11330" s="1">
        <v>414.799987792968</v>
      </c>
      <c r="K11330" s="1">
        <v>246.300003051757</v>
      </c>
      <c r="L11330" s="1">
        <v>1.70000004768371</v>
      </c>
    </row>
    <row r="11331" hidden="1">
      <c r="A11331" s="1">
        <v>0.40000001</v>
      </c>
      <c r="B11331" s="1">
        <v>72032.0</v>
      </c>
      <c r="C11331" s="1" t="s">
        <v>40</v>
      </c>
      <c r="D11331" s="1" t="s">
        <v>41</v>
      </c>
      <c r="E11331" s="1">
        <v>14.6242215</v>
      </c>
      <c r="F11331" s="1">
        <v>-2.1246315</v>
      </c>
      <c r="G11331" s="1">
        <v>1627960.89062803</v>
      </c>
      <c r="H11331" s="1">
        <v>-236567.118621037</v>
      </c>
      <c r="I11331" s="1">
        <v>1.29999995231628</v>
      </c>
      <c r="J11331" s="1">
        <v>414.799987792968</v>
      </c>
      <c r="K11331" s="1">
        <v>307.799987792968</v>
      </c>
      <c r="L11331" s="1">
        <v>1.29999995231628</v>
      </c>
    </row>
    <row r="11332" hidden="1">
      <c r="A11332" s="1">
        <v>0.40000001</v>
      </c>
      <c r="B11332" s="1">
        <v>72040.0</v>
      </c>
      <c r="C11332" s="1" t="s">
        <v>40</v>
      </c>
      <c r="D11332" s="1" t="s">
        <v>41</v>
      </c>
      <c r="E11332" s="1">
        <v>15.3742185</v>
      </c>
      <c r="F11332" s="1">
        <v>-2.1246315</v>
      </c>
      <c r="G11332" s="1">
        <v>1711450.17476451</v>
      </c>
      <c r="H11332" s="1">
        <v>-236567.118621037</v>
      </c>
      <c r="I11332" s="1">
        <v>1.79999995231628</v>
      </c>
      <c r="J11332" s="1">
        <v>414.799987792968</v>
      </c>
      <c r="K11332" s="1">
        <v>218.800003051757</v>
      </c>
      <c r="L11332" s="1">
        <v>1.79999995231628</v>
      </c>
    </row>
    <row r="11333" hidden="1">
      <c r="A11333" s="1">
        <v>0.40000001</v>
      </c>
      <c r="B11333" s="1">
        <v>72280.0</v>
      </c>
      <c r="C11333" s="1" t="s">
        <v>40</v>
      </c>
      <c r="D11333" s="1" t="s">
        <v>41</v>
      </c>
      <c r="E11333" s="1">
        <v>14.6242215</v>
      </c>
      <c r="F11333" s="1">
        <v>-2.2079645</v>
      </c>
      <c r="G11333" s="1">
        <v>1627960.89062803</v>
      </c>
      <c r="H11333" s="1">
        <v>-245850.341066674</v>
      </c>
      <c r="I11333" s="1">
        <v>1.0</v>
      </c>
      <c r="J11333" s="1">
        <v>414.799987792968</v>
      </c>
      <c r="K11333" s="1">
        <v>457.0</v>
      </c>
      <c r="L11333" s="1">
        <v>1.0</v>
      </c>
    </row>
    <row r="11334" hidden="1">
      <c r="A11334" s="1">
        <v>0.40000001</v>
      </c>
      <c r="B11334" s="1">
        <v>72283.0</v>
      </c>
      <c r="C11334" s="1" t="s">
        <v>40</v>
      </c>
      <c r="D11334" s="1" t="s">
        <v>41</v>
      </c>
      <c r="E11334" s="1">
        <v>14.8742205</v>
      </c>
      <c r="F11334" s="1">
        <v>-2.2079645</v>
      </c>
      <c r="G11334" s="1">
        <v>1655790.65200686</v>
      </c>
      <c r="H11334" s="1">
        <v>-245850.341066674</v>
      </c>
      <c r="I11334" s="1">
        <v>1.60000002384185</v>
      </c>
      <c r="J11334" s="1">
        <v>414.799987792968</v>
      </c>
      <c r="K11334" s="1">
        <v>267.399993896484</v>
      </c>
      <c r="L11334" s="1">
        <v>1.60000002384185</v>
      </c>
    </row>
    <row r="11335" hidden="1">
      <c r="A11335" s="1">
        <v>0.40000001</v>
      </c>
      <c r="B11335" s="1">
        <v>72295.0</v>
      </c>
      <c r="C11335" s="1" t="s">
        <v>40</v>
      </c>
      <c r="D11335" s="1" t="s">
        <v>41</v>
      </c>
      <c r="E11335" s="1">
        <v>15.9575495</v>
      </c>
      <c r="F11335" s="1">
        <v>-2.2079645</v>
      </c>
      <c r="G11335" s="1">
        <v>1776386.28464844</v>
      </c>
      <c r="H11335" s="1">
        <v>-245850.341066674</v>
      </c>
      <c r="I11335" s="1">
        <v>1.29999995231628</v>
      </c>
      <c r="J11335" s="1">
        <v>414.799987792968</v>
      </c>
      <c r="K11335" s="1">
        <v>299.299987792968</v>
      </c>
      <c r="L11335" s="1">
        <v>1.29999995231628</v>
      </c>
    </row>
    <row r="11336" hidden="1">
      <c r="A11336" s="1">
        <v>0.40000001</v>
      </c>
      <c r="B11336" s="1">
        <v>72501.0</v>
      </c>
      <c r="C11336" s="1" t="s">
        <v>40</v>
      </c>
      <c r="D11336" s="1" t="s">
        <v>41</v>
      </c>
      <c r="E11336" s="1">
        <v>14.3742225</v>
      </c>
      <c r="F11336" s="1">
        <v>-2.2912975</v>
      </c>
      <c r="G11336" s="1">
        <v>1600131.1292492</v>
      </c>
      <c r="H11336" s="1">
        <v>-255134.084095403</v>
      </c>
      <c r="I11336" s="1">
        <v>2.20000004768371</v>
      </c>
      <c r="J11336" s="1">
        <v>414.799987792968</v>
      </c>
      <c r="K11336" s="1">
        <v>191.600006103515</v>
      </c>
      <c r="L11336" s="1">
        <v>2.20000004768371</v>
      </c>
    </row>
    <row r="11337" hidden="1">
      <c r="A11337" s="1">
        <v>0.40000001</v>
      </c>
      <c r="B11337" s="1">
        <v>72503.0</v>
      </c>
      <c r="C11337" s="1" t="s">
        <v>40</v>
      </c>
      <c r="D11337" s="1" t="s">
        <v>41</v>
      </c>
      <c r="E11337" s="1">
        <v>14.5408885</v>
      </c>
      <c r="F11337" s="1">
        <v>-2.2912975</v>
      </c>
      <c r="G11337" s="1">
        <v>1618684.30350175</v>
      </c>
      <c r="H11337" s="1">
        <v>-255134.084095404</v>
      </c>
      <c r="I11337" s="1">
        <v>1.20000004768371</v>
      </c>
      <c r="J11337" s="1">
        <v>414.799987792968</v>
      </c>
      <c r="K11337" s="1">
        <v>292.299987792968</v>
      </c>
      <c r="L11337" s="1">
        <v>1.20000004768371</v>
      </c>
    </row>
    <row r="11338" hidden="1">
      <c r="A11338" s="1">
        <v>0.40000001</v>
      </c>
      <c r="B11338" s="1">
        <v>72968.0</v>
      </c>
      <c r="C11338" s="1" t="s">
        <v>40</v>
      </c>
      <c r="D11338" s="1" t="s">
        <v>41</v>
      </c>
      <c r="E11338" s="1">
        <v>14.5408885</v>
      </c>
      <c r="F11338" s="1">
        <v>-2.4579635</v>
      </c>
      <c r="G11338" s="1">
        <v>1618684.30350175</v>
      </c>
      <c r="H11338" s="1">
        <v>-273703.21070506</v>
      </c>
      <c r="I11338" s="1">
        <v>1.29999995231628</v>
      </c>
      <c r="J11338" s="1">
        <v>414.799987792968</v>
      </c>
      <c r="K11338" s="1">
        <v>289.600006103515</v>
      </c>
      <c r="L11338" s="1">
        <v>1.29999995231628</v>
      </c>
    </row>
    <row r="11339" hidden="1">
      <c r="A11339" s="1">
        <v>0.40000001</v>
      </c>
      <c r="B11339" s="1">
        <v>73208.0</v>
      </c>
      <c r="C11339" s="1" t="s">
        <v>40</v>
      </c>
      <c r="D11339" s="1" t="s">
        <v>41</v>
      </c>
      <c r="E11339" s="1">
        <v>13.8742245</v>
      </c>
      <c r="F11339" s="1">
        <v>-2.5412965</v>
      </c>
      <c r="G11339" s="1">
        <v>1544471.60649155</v>
      </c>
      <c r="H11339" s="1">
        <v>-282988.63370197</v>
      </c>
      <c r="I11339" s="1">
        <v>1.10000002384185</v>
      </c>
      <c r="J11339" s="1">
        <v>414.799987792968</v>
      </c>
      <c r="K11339" s="1">
        <v>364.299987792968</v>
      </c>
      <c r="L11339" s="1">
        <v>1.10000002384185</v>
      </c>
    </row>
    <row r="11340" hidden="1">
      <c r="A11340" s="1">
        <v>0.40000001</v>
      </c>
      <c r="B11340" s="1">
        <v>73442.0</v>
      </c>
      <c r="C11340" s="1" t="s">
        <v>40</v>
      </c>
      <c r="D11340" s="1" t="s">
        <v>41</v>
      </c>
      <c r="E11340" s="1">
        <v>11.7075665</v>
      </c>
      <c r="F11340" s="1">
        <v>-2.6246295</v>
      </c>
      <c r="G11340" s="1">
        <v>1303280.34120838</v>
      </c>
      <c r="H11340" s="1">
        <v>-292274.65611436</v>
      </c>
      <c r="I11340" s="1">
        <v>1.29999995231628</v>
      </c>
      <c r="J11340" s="1">
        <v>414.799987792968</v>
      </c>
      <c r="K11340" s="1">
        <v>267.700012207031</v>
      </c>
      <c r="L11340" s="1">
        <v>1.29999995231628</v>
      </c>
    </row>
    <row r="11341" hidden="1">
      <c r="A11341" s="1">
        <v>0.40000001</v>
      </c>
      <c r="B11341" s="1">
        <v>73455.0</v>
      </c>
      <c r="C11341" s="1" t="s">
        <v>40</v>
      </c>
      <c r="D11341" s="1" t="s">
        <v>41</v>
      </c>
      <c r="E11341" s="1">
        <v>14.2075565</v>
      </c>
      <c r="F11341" s="1">
        <v>-2.6246295</v>
      </c>
      <c r="G11341" s="1">
        <v>1581577.95499665</v>
      </c>
      <c r="H11341" s="1">
        <v>-292274.65611436</v>
      </c>
      <c r="I11341" s="1">
        <v>1.5</v>
      </c>
      <c r="J11341" s="1">
        <v>414.799987792968</v>
      </c>
      <c r="K11341" s="1">
        <v>233.199996948242</v>
      </c>
      <c r="L11341" s="1">
        <v>1.5</v>
      </c>
    </row>
    <row r="11342" hidden="1">
      <c r="A11342" s="1">
        <v>0.40000001</v>
      </c>
      <c r="B11342" s="1">
        <v>73470.0</v>
      </c>
      <c r="C11342" s="1" t="s">
        <v>40</v>
      </c>
      <c r="D11342" s="1" t="s">
        <v>41</v>
      </c>
      <c r="E11342" s="1">
        <v>15.4575515</v>
      </c>
      <c r="F11342" s="1">
        <v>-2.6246295</v>
      </c>
      <c r="G11342" s="1">
        <v>1720726.76189079</v>
      </c>
      <c r="H11342" s="1">
        <v>-292274.65611436</v>
      </c>
      <c r="I11342" s="1">
        <v>1.10000002384185</v>
      </c>
      <c r="J11342" s="1">
        <v>414.799987792968</v>
      </c>
      <c r="K11342" s="1">
        <v>350.899993896484</v>
      </c>
      <c r="L11342" s="1">
        <v>1.10000002384185</v>
      </c>
    </row>
    <row r="11343" hidden="1">
      <c r="A11343" s="1">
        <v>0.40000001</v>
      </c>
      <c r="B11343" s="1">
        <v>73701.0</v>
      </c>
      <c r="C11343" s="1" t="s">
        <v>40</v>
      </c>
      <c r="D11343" s="1" t="s">
        <v>41</v>
      </c>
      <c r="E11343" s="1">
        <v>12.5408965</v>
      </c>
      <c r="F11343" s="1">
        <v>-2.7079625</v>
      </c>
      <c r="G11343" s="1">
        <v>1396046.21247113</v>
      </c>
      <c r="H11343" s="1">
        <v>-301561.297665688</v>
      </c>
      <c r="I11343" s="1">
        <v>1.29999995231628</v>
      </c>
      <c r="J11343" s="1">
        <v>414.799987792968</v>
      </c>
      <c r="K11343" s="1">
        <v>281.299987792968</v>
      </c>
      <c r="L11343" s="1">
        <v>1.29999995231628</v>
      </c>
    </row>
    <row r="11344" hidden="1">
      <c r="A11344" s="1">
        <v>0.40000001</v>
      </c>
      <c r="B11344" s="1">
        <v>73708.0</v>
      </c>
      <c r="C11344" s="1" t="s">
        <v>40</v>
      </c>
      <c r="D11344" s="1" t="s">
        <v>41</v>
      </c>
      <c r="E11344" s="1">
        <v>14.0408905</v>
      </c>
      <c r="F11344" s="1">
        <v>-2.7079625</v>
      </c>
      <c r="G11344" s="1">
        <v>1563024.7807441</v>
      </c>
      <c r="H11344" s="1">
        <v>-301561.297665688</v>
      </c>
      <c r="I11344" s="1">
        <v>1.20000004768371</v>
      </c>
      <c r="J11344" s="1">
        <v>414.799987792968</v>
      </c>
      <c r="K11344" s="1">
        <v>376.799987792968</v>
      </c>
      <c r="L11344" s="1">
        <v>1.20000004768371</v>
      </c>
    </row>
    <row r="11345" hidden="1">
      <c r="A11345" s="1">
        <v>0.40000001</v>
      </c>
      <c r="B11345" s="1">
        <v>73730.0</v>
      </c>
      <c r="C11345" s="1" t="s">
        <v>40</v>
      </c>
      <c r="D11345" s="1" t="s">
        <v>41</v>
      </c>
      <c r="E11345" s="1">
        <v>15.8742165</v>
      </c>
      <c r="F11345" s="1">
        <v>-2.7079625</v>
      </c>
      <c r="G11345" s="1">
        <v>1767109.69752217</v>
      </c>
      <c r="H11345" s="1">
        <v>-301561.297665688</v>
      </c>
      <c r="I11345" s="1">
        <v>1.20000004768371</v>
      </c>
      <c r="J11345" s="1">
        <v>414.799987792968</v>
      </c>
      <c r="K11345" s="1">
        <v>341.100006103515</v>
      </c>
      <c r="L11345" s="1">
        <v>1.20000004768371</v>
      </c>
    </row>
    <row r="11346" hidden="1">
      <c r="A11346" s="1">
        <v>0.40000001</v>
      </c>
      <c r="B11346" s="1">
        <v>73953.0</v>
      </c>
      <c r="C11346" s="1" t="s">
        <v>40</v>
      </c>
      <c r="D11346" s="1" t="s">
        <v>41</v>
      </c>
      <c r="E11346" s="1">
        <v>14.3742225</v>
      </c>
      <c r="F11346" s="1">
        <v>-2.7912955</v>
      </c>
      <c r="G11346" s="1">
        <v>1600131.1292492</v>
      </c>
      <c r="H11346" s="1">
        <v>-310848.57808598</v>
      </c>
      <c r="I11346" s="1">
        <v>1.79999995231628</v>
      </c>
      <c r="J11346" s="1">
        <v>414.799987792968</v>
      </c>
      <c r="K11346" s="1">
        <v>220.199996948242</v>
      </c>
      <c r="L11346" s="1">
        <v>1.79999995231628</v>
      </c>
    </row>
    <row r="11347" hidden="1">
      <c r="A11347" s="1">
        <v>0.40000001</v>
      </c>
      <c r="B11347" s="1">
        <v>74195.0</v>
      </c>
      <c r="C11347" s="1" t="s">
        <v>40</v>
      </c>
      <c r="D11347" s="1" t="s">
        <v>41</v>
      </c>
      <c r="E11347" s="1">
        <v>14.2908895</v>
      </c>
      <c r="F11347" s="1">
        <v>-2.8746285</v>
      </c>
      <c r="G11347" s="1">
        <v>1590854.54212293</v>
      </c>
      <c r="H11347" s="1">
        <v>-320136.517112034</v>
      </c>
      <c r="I11347" s="1">
        <v>1.10000002384185</v>
      </c>
      <c r="J11347" s="1">
        <v>414.799987792968</v>
      </c>
      <c r="K11347" s="1">
        <v>389.399993896484</v>
      </c>
      <c r="L11347" s="1">
        <v>1.10000002384185</v>
      </c>
    </row>
    <row r="11348" hidden="1">
      <c r="A11348" s="1">
        <v>0.40000001</v>
      </c>
      <c r="B11348" s="1">
        <v>74205.0</v>
      </c>
      <c r="C11348" s="1" t="s">
        <v>40</v>
      </c>
      <c r="D11348" s="1" t="s">
        <v>41</v>
      </c>
      <c r="E11348" s="1">
        <v>15.1242195</v>
      </c>
      <c r="F11348" s="1">
        <v>-2.8746285</v>
      </c>
      <c r="G11348" s="1">
        <v>1683620.41338569</v>
      </c>
      <c r="H11348" s="1">
        <v>-320136.517112034</v>
      </c>
      <c r="I11348" s="1">
        <v>1.5</v>
      </c>
      <c r="J11348" s="1">
        <v>414.799987792968</v>
      </c>
      <c r="K11348" s="1">
        <v>268.600006103515</v>
      </c>
      <c r="L11348" s="1">
        <v>1.5</v>
      </c>
    </row>
    <row r="11349" hidden="1">
      <c r="A11349" s="1">
        <v>0.40000001</v>
      </c>
      <c r="B11349" s="1">
        <v>74213.0</v>
      </c>
      <c r="C11349" s="1" t="s">
        <v>40</v>
      </c>
      <c r="D11349" s="1" t="s">
        <v>41</v>
      </c>
      <c r="E11349" s="1">
        <v>15.7908835</v>
      </c>
      <c r="F11349" s="1">
        <v>-2.8746285</v>
      </c>
      <c r="G11349" s="1">
        <v>1757833.11039589</v>
      </c>
      <c r="H11349" s="1">
        <v>-320136.517112034</v>
      </c>
      <c r="I11349" s="1">
        <v>1.29999995231628</v>
      </c>
      <c r="J11349" s="1">
        <v>414.799987792968</v>
      </c>
      <c r="K11349" s="1">
        <v>316.100006103515</v>
      </c>
      <c r="L11349" s="1">
        <v>1.29999995231628</v>
      </c>
    </row>
    <row r="11350" hidden="1">
      <c r="A11350" s="1">
        <v>0.40000001</v>
      </c>
      <c r="B11350" s="1">
        <v>74442.0</v>
      </c>
      <c r="C11350" s="1" t="s">
        <v>40</v>
      </c>
      <c r="D11350" s="1" t="s">
        <v>41</v>
      </c>
      <c r="E11350" s="1">
        <v>14.2908895</v>
      </c>
      <c r="F11350" s="1">
        <v>-2.9579615</v>
      </c>
      <c r="G11350" s="1">
        <v>1590854.54212293</v>
      </c>
      <c r="H11350" s="1">
        <v>-329425.134487637</v>
      </c>
      <c r="I11350" s="1">
        <v>1.5</v>
      </c>
      <c r="J11350" s="1">
        <v>414.799987792968</v>
      </c>
      <c r="K11350" s="1">
        <v>261.700012207031</v>
      </c>
      <c r="L11350" s="1">
        <v>1.5</v>
      </c>
    </row>
    <row r="11351" hidden="1">
      <c r="A11351" s="1">
        <v>0.40000001</v>
      </c>
      <c r="B11351" s="1">
        <v>74449.0</v>
      </c>
      <c r="C11351" s="1" t="s">
        <v>40</v>
      </c>
      <c r="D11351" s="1" t="s">
        <v>41</v>
      </c>
      <c r="E11351" s="1">
        <v>14.8742205</v>
      </c>
      <c r="F11351" s="1">
        <v>-2.9579615</v>
      </c>
      <c r="G11351" s="1">
        <v>1655790.65200686</v>
      </c>
      <c r="H11351" s="1">
        <v>-329425.134487637</v>
      </c>
      <c r="I11351" s="1">
        <v>1.60000002384185</v>
      </c>
      <c r="J11351" s="1">
        <v>414.799987792968</v>
      </c>
      <c r="K11351" s="1">
        <v>254.800003051757</v>
      </c>
      <c r="L11351" s="1">
        <v>1.60000002384185</v>
      </c>
    </row>
    <row r="11352" hidden="1">
      <c r="A11352" s="1">
        <v>0.40000001</v>
      </c>
      <c r="B11352" s="1">
        <v>74453.0</v>
      </c>
      <c r="C11352" s="1" t="s">
        <v>40</v>
      </c>
      <c r="D11352" s="1" t="s">
        <v>41</v>
      </c>
      <c r="E11352" s="1">
        <v>15.2075525</v>
      </c>
      <c r="F11352" s="1">
        <v>-2.9579615</v>
      </c>
      <c r="G11352" s="1">
        <v>1692897.00051196</v>
      </c>
      <c r="H11352" s="1">
        <v>-329425.134487637</v>
      </c>
      <c r="I11352" s="1">
        <v>1.39999997615814</v>
      </c>
      <c r="J11352" s="1">
        <v>414.799987792968</v>
      </c>
      <c r="K11352" s="1">
        <v>292.5</v>
      </c>
      <c r="L11352" s="1">
        <v>1.39999997615814</v>
      </c>
    </row>
    <row r="11353" hidden="1">
      <c r="A11353" s="1">
        <v>0.40000001</v>
      </c>
      <c r="B11353" s="1">
        <v>74454.0</v>
      </c>
      <c r="C11353" s="1" t="s">
        <v>40</v>
      </c>
      <c r="D11353" s="1" t="s">
        <v>41</v>
      </c>
      <c r="E11353" s="1">
        <v>15.2908855</v>
      </c>
      <c r="F11353" s="1">
        <v>-2.9579615</v>
      </c>
      <c r="G11353" s="1">
        <v>1702173.58763824</v>
      </c>
      <c r="H11353" s="1">
        <v>-329425.134487637</v>
      </c>
      <c r="I11353" s="1">
        <v>1.5</v>
      </c>
      <c r="J11353" s="1">
        <v>414.799987792968</v>
      </c>
      <c r="K11353" s="1">
        <v>297.899993896484</v>
      </c>
      <c r="L11353" s="1">
        <v>1.5</v>
      </c>
    </row>
    <row r="11354" hidden="1">
      <c r="A11354" s="1">
        <v>0.40000001</v>
      </c>
      <c r="B11354" s="1">
        <v>74968.0</v>
      </c>
      <c r="C11354" s="1" t="s">
        <v>40</v>
      </c>
      <c r="D11354" s="1" t="s">
        <v>41</v>
      </c>
      <c r="E11354" s="1">
        <v>15.2908855</v>
      </c>
      <c r="F11354" s="1">
        <v>-3.1246275</v>
      </c>
      <c r="G11354" s="1">
        <v>1702173.58763824</v>
      </c>
      <c r="H11354" s="1">
        <v>-348004.483298826</v>
      </c>
      <c r="I11354" s="1">
        <v>1.0</v>
      </c>
      <c r="J11354" s="1">
        <v>414.799987792968</v>
      </c>
      <c r="K11354" s="1">
        <v>341.5</v>
      </c>
      <c r="L11354" s="1">
        <v>1.0</v>
      </c>
    </row>
    <row r="11355" hidden="1">
      <c r="A11355" s="1">
        <v>0.40000001</v>
      </c>
      <c r="B11355" s="1">
        <v>74976.0</v>
      </c>
      <c r="C11355" s="1" t="s">
        <v>40</v>
      </c>
      <c r="D11355" s="1" t="s">
        <v>41</v>
      </c>
      <c r="E11355" s="1">
        <v>15.9575495</v>
      </c>
      <c r="F11355" s="1">
        <v>-3.1246275</v>
      </c>
      <c r="G11355" s="1">
        <v>1776386.28464844</v>
      </c>
      <c r="H11355" s="1">
        <v>-348004.483298826</v>
      </c>
      <c r="I11355" s="1">
        <v>1.39999997615814</v>
      </c>
      <c r="J11355" s="1">
        <v>414.799987792968</v>
      </c>
      <c r="K11355" s="1">
        <v>313.600006103515</v>
      </c>
      <c r="L11355" s="1">
        <v>1.39999997615814</v>
      </c>
    </row>
    <row r="11356" hidden="1">
      <c r="A11356" s="1">
        <v>0.40000001</v>
      </c>
      <c r="B11356" s="1">
        <v>74978.0</v>
      </c>
      <c r="C11356" s="1" t="s">
        <v>40</v>
      </c>
      <c r="D11356" s="1" t="s">
        <v>41</v>
      </c>
      <c r="E11356" s="1">
        <v>16.1242155</v>
      </c>
      <c r="F11356" s="1">
        <v>-3.1246275</v>
      </c>
      <c r="G11356" s="1">
        <v>1794939.45890099</v>
      </c>
      <c r="H11356" s="1">
        <v>-348004.483298826</v>
      </c>
      <c r="I11356" s="1">
        <v>1.5</v>
      </c>
      <c r="J11356" s="1">
        <v>414.799987792968</v>
      </c>
      <c r="K11356" s="1">
        <v>280.200012207031</v>
      </c>
      <c r="L11356" s="1">
        <v>1.5</v>
      </c>
    </row>
    <row r="11357" hidden="1">
      <c r="A11357" s="1">
        <v>0.40000001</v>
      </c>
      <c r="B11357" s="1">
        <v>75482.0</v>
      </c>
      <c r="C11357" s="1" t="s">
        <v>40</v>
      </c>
      <c r="D11357" s="1" t="s">
        <v>41</v>
      </c>
      <c r="E11357" s="1">
        <v>14.7075545</v>
      </c>
      <c r="F11357" s="1">
        <v>-3.2912935</v>
      </c>
      <c r="G11357" s="1">
        <v>1637237.47775431</v>
      </c>
      <c r="H11357" s="1">
        <v>-366586.782617563</v>
      </c>
      <c r="I11357" s="1">
        <v>1.60000002384185</v>
      </c>
      <c r="J11357" s="1">
        <v>414.799987792968</v>
      </c>
      <c r="K11357" s="1">
        <v>249.399993896484</v>
      </c>
      <c r="L11357" s="1">
        <v>1.60000002384185</v>
      </c>
    </row>
    <row r="11358" hidden="1">
      <c r="A11358" s="1">
        <v>0.40000001</v>
      </c>
      <c r="B11358" s="1">
        <v>75736.0</v>
      </c>
      <c r="C11358" s="1" t="s">
        <v>40</v>
      </c>
      <c r="D11358" s="1" t="s">
        <v>41</v>
      </c>
      <c r="E11358" s="1">
        <v>14.1242235</v>
      </c>
      <c r="F11358" s="1">
        <v>-3.3746265</v>
      </c>
      <c r="G11358" s="1">
        <v>1572301.36787037</v>
      </c>
      <c r="H11358" s="1">
        <v>-375879.088156961</v>
      </c>
      <c r="I11358" s="1">
        <v>1.0</v>
      </c>
      <c r="J11358" s="1">
        <v>414.799987792968</v>
      </c>
      <c r="K11358" s="1">
        <v>412.700012207031</v>
      </c>
      <c r="L11358" s="1">
        <v>1.0</v>
      </c>
    </row>
    <row r="11359" hidden="1">
      <c r="A11359" s="1">
        <v>0.40000001</v>
      </c>
      <c r="B11359" s="1">
        <v>76865.0</v>
      </c>
      <c r="C11359" s="1" t="s">
        <v>40</v>
      </c>
      <c r="D11359" s="1" t="s">
        <v>41</v>
      </c>
      <c r="E11359" s="1">
        <v>15.0408865</v>
      </c>
      <c r="F11359" s="1">
        <v>-3.7079585</v>
      </c>
      <c r="G11359" s="1">
        <v>1674343.82625941</v>
      </c>
      <c r="H11359" s="1">
        <v>-413056.478051901</v>
      </c>
      <c r="I11359" s="1">
        <v>1.89999997615814</v>
      </c>
      <c r="J11359" s="1">
        <v>414.799987792968</v>
      </c>
      <c r="K11359" s="1">
        <v>251.699996948242</v>
      </c>
      <c r="L11359" s="1">
        <v>1.89999997615814</v>
      </c>
    </row>
    <row r="11360" hidden="1">
      <c r="A11360" s="1">
        <v>0.40000001</v>
      </c>
      <c r="B11360" s="1">
        <v>77394.0</v>
      </c>
      <c r="C11360" s="1" t="s">
        <v>40</v>
      </c>
      <c r="D11360" s="1" t="s">
        <v>41</v>
      </c>
      <c r="E11360" s="1">
        <v>12.3742305</v>
      </c>
      <c r="F11360" s="1">
        <v>-3.8746245</v>
      </c>
      <c r="G11360" s="1">
        <v>1377493.03821858</v>
      </c>
      <c r="H11360" s="1">
        <v>-431650.351038728</v>
      </c>
      <c r="I11360" s="1">
        <v>1.39999997615814</v>
      </c>
      <c r="J11360" s="1">
        <v>414.799987792968</v>
      </c>
      <c r="K11360" s="1">
        <v>277.700012207031</v>
      </c>
      <c r="L11360" s="1">
        <v>1.39999997615814</v>
      </c>
    </row>
    <row r="11361" hidden="1">
      <c r="A11361" s="1">
        <v>0.40000001</v>
      </c>
      <c r="B11361" s="1">
        <v>77667.0</v>
      </c>
      <c r="C11361" s="1" t="s">
        <v>40</v>
      </c>
      <c r="D11361" s="1" t="s">
        <v>41</v>
      </c>
      <c r="E11361" s="1">
        <v>11.7075665</v>
      </c>
      <c r="F11361" s="1">
        <v>-3.9579575</v>
      </c>
      <c r="G11361" s="1">
        <v>1303280.34120838</v>
      </c>
      <c r="H11361" s="1">
        <v>-440948.651455229</v>
      </c>
      <c r="I11361" s="1">
        <v>1.20000004768371</v>
      </c>
      <c r="J11361" s="1">
        <v>414.799987792968</v>
      </c>
      <c r="K11361" s="1">
        <v>333.399993896484</v>
      </c>
      <c r="L11361" s="1">
        <v>1.20000004768371</v>
      </c>
    </row>
    <row r="11362" hidden="1">
      <c r="A11362" s="1">
        <v>0.40000001</v>
      </c>
      <c r="B11362" s="1">
        <v>77671.0</v>
      </c>
      <c r="C11362" s="1" t="s">
        <v>40</v>
      </c>
      <c r="D11362" s="1" t="s">
        <v>41</v>
      </c>
      <c r="E11362" s="1">
        <v>12.3742305</v>
      </c>
      <c r="F11362" s="1">
        <v>-3.9579575</v>
      </c>
      <c r="G11362" s="1">
        <v>1377493.03821858</v>
      </c>
      <c r="H11362" s="1">
        <v>-440948.651455229</v>
      </c>
      <c r="I11362" s="1">
        <v>1.29999995231628</v>
      </c>
      <c r="J11362" s="1">
        <v>414.799987792968</v>
      </c>
      <c r="K11362" s="1">
        <v>268.399993896484</v>
      </c>
      <c r="L11362" s="1">
        <v>1.29999995231628</v>
      </c>
    </row>
    <row r="11363" hidden="1">
      <c r="A11363" s="1">
        <v>0.40000001</v>
      </c>
      <c r="B11363" s="1">
        <v>77940.0</v>
      </c>
      <c r="C11363" s="1" t="s">
        <v>40</v>
      </c>
      <c r="D11363" s="1" t="s">
        <v>41</v>
      </c>
      <c r="E11363" s="1">
        <v>11.2909015</v>
      </c>
      <c r="F11363" s="1">
        <v>-4.0412905</v>
      </c>
      <c r="G11363" s="1">
        <v>1256897.405577</v>
      </c>
      <c r="H11363" s="1">
        <v>-450247.887622337</v>
      </c>
      <c r="I11363" s="1">
        <v>1.29999995231628</v>
      </c>
      <c r="J11363" s="1">
        <v>414.799987792968</v>
      </c>
      <c r="K11363" s="1">
        <v>332.899993896484</v>
      </c>
      <c r="L11363" s="1">
        <v>1.29999995231628</v>
      </c>
    </row>
    <row r="11364" hidden="1">
      <c r="A11364" s="1">
        <v>0.40000001</v>
      </c>
      <c r="B11364" s="1">
        <v>78244.0</v>
      </c>
      <c r="C11364" s="1" t="s">
        <v>40</v>
      </c>
      <c r="D11364" s="1" t="s">
        <v>41</v>
      </c>
      <c r="E11364" s="1">
        <v>12.7075625</v>
      </c>
      <c r="F11364" s="1">
        <v>-4.1246235</v>
      </c>
      <c r="G11364" s="1">
        <v>1414599.38672369</v>
      </c>
      <c r="H11364" s="1">
        <v>-459548.079403852</v>
      </c>
      <c r="I11364" s="1">
        <v>1.10000002384185</v>
      </c>
      <c r="J11364" s="1">
        <v>414.799987792968</v>
      </c>
      <c r="K11364" s="1">
        <v>365.299987792968</v>
      </c>
      <c r="L11364" s="1">
        <v>1.10000002384185</v>
      </c>
    </row>
    <row r="11365" hidden="1">
      <c r="A11365" s="1">
        <v>0.40000001</v>
      </c>
      <c r="B11365" s="1">
        <v>78256.0</v>
      </c>
      <c r="C11365" s="1" t="s">
        <v>40</v>
      </c>
      <c r="D11365" s="1" t="s">
        <v>41</v>
      </c>
      <c r="E11365" s="1">
        <v>13.7075585</v>
      </c>
      <c r="F11365" s="1">
        <v>-4.1246235</v>
      </c>
      <c r="G11365" s="1">
        <v>1525918.432239</v>
      </c>
      <c r="H11365" s="1">
        <v>-459548.079403851</v>
      </c>
      <c r="I11365" s="1">
        <v>1.60000002384185</v>
      </c>
      <c r="J11365" s="1">
        <v>414.799987792968</v>
      </c>
      <c r="K11365" s="1">
        <v>274.600006103515</v>
      </c>
      <c r="L11365" s="1">
        <v>1.60000002384185</v>
      </c>
    </row>
    <row r="11366" hidden="1">
      <c r="A11366" s="1">
        <v>0.40000001</v>
      </c>
      <c r="B11366" s="1">
        <v>78263.0</v>
      </c>
      <c r="C11366" s="1" t="s">
        <v>40</v>
      </c>
      <c r="D11366" s="1" t="s">
        <v>41</v>
      </c>
      <c r="E11366" s="1">
        <v>14.2908895</v>
      </c>
      <c r="F11366" s="1">
        <v>-4.1246235</v>
      </c>
      <c r="G11366" s="1">
        <v>1590854.54212293</v>
      </c>
      <c r="H11366" s="1">
        <v>-459548.079403852</v>
      </c>
      <c r="I11366" s="1">
        <v>1.20000004768371</v>
      </c>
      <c r="J11366" s="1">
        <v>414.799987792968</v>
      </c>
      <c r="K11366" s="1">
        <v>347.899993896484</v>
      </c>
      <c r="L11366" s="1">
        <v>1.20000004768371</v>
      </c>
    </row>
    <row r="11367" hidden="1">
      <c r="A11367" s="1">
        <v>0.40000001</v>
      </c>
      <c r="B11367" s="1">
        <v>78566.0</v>
      </c>
      <c r="C11367" s="1" t="s">
        <v>40</v>
      </c>
      <c r="D11367" s="1" t="s">
        <v>41</v>
      </c>
      <c r="E11367" s="1">
        <v>15.3742185</v>
      </c>
      <c r="F11367" s="1">
        <v>-4.2079565</v>
      </c>
      <c r="G11367" s="1">
        <v>1711450.17476451</v>
      </c>
      <c r="H11367" s="1">
        <v>-468849.246673744</v>
      </c>
      <c r="I11367" s="1">
        <v>1.89999997615814</v>
      </c>
      <c r="J11367" s="1">
        <v>414.799987792968</v>
      </c>
      <c r="K11367" s="1">
        <v>198.899993896484</v>
      </c>
      <c r="L11367" s="1">
        <v>1.89999997615814</v>
      </c>
    </row>
    <row r="11368" hidden="1">
      <c r="A11368" s="1">
        <v>0.40000001</v>
      </c>
      <c r="B11368" s="1">
        <v>79411.0</v>
      </c>
      <c r="C11368" s="1" t="s">
        <v>40</v>
      </c>
      <c r="D11368" s="1" t="s">
        <v>41</v>
      </c>
      <c r="E11368" s="1">
        <v>12.7075625</v>
      </c>
      <c r="F11368" s="1">
        <v>-4.4579555</v>
      </c>
      <c r="G11368" s="1">
        <v>1414599.38672369</v>
      </c>
      <c r="H11368" s="1">
        <v>-496758.800310388</v>
      </c>
      <c r="I11368" s="1">
        <v>1.0</v>
      </c>
      <c r="J11368" s="1">
        <v>412.5</v>
      </c>
      <c r="K11368" s="1">
        <v>393.600006103515</v>
      </c>
      <c r="L11368" s="1">
        <v>1.0</v>
      </c>
    </row>
    <row r="11369" hidden="1">
      <c r="A11369" s="1">
        <v>0.40000001</v>
      </c>
      <c r="B11369" s="1">
        <v>79417.0</v>
      </c>
      <c r="C11369" s="1" t="s">
        <v>40</v>
      </c>
      <c r="D11369" s="1" t="s">
        <v>41</v>
      </c>
      <c r="E11369" s="1">
        <v>13.2908935</v>
      </c>
      <c r="F11369" s="1">
        <v>-4.4579555</v>
      </c>
      <c r="G11369" s="1">
        <v>1479535.49660762</v>
      </c>
      <c r="H11369" s="1">
        <v>-496758.800310388</v>
      </c>
      <c r="I11369" s="1">
        <v>1.10000002384185</v>
      </c>
      <c r="J11369" s="1">
        <v>414.799987792968</v>
      </c>
      <c r="K11369" s="1">
        <v>281.200012207031</v>
      </c>
      <c r="L11369" s="1">
        <v>1.10000002384185</v>
      </c>
    </row>
    <row r="11370" hidden="1">
      <c r="A11370" s="1">
        <v>0.40000001</v>
      </c>
      <c r="B11370" s="1">
        <v>80646.0</v>
      </c>
      <c r="C11370" s="1" t="s">
        <v>40</v>
      </c>
      <c r="D11370" s="1" t="s">
        <v>41</v>
      </c>
      <c r="E11370" s="1">
        <v>13.3742265</v>
      </c>
      <c r="F11370" s="1">
        <v>-4.7912875</v>
      </c>
      <c r="G11370" s="1">
        <v>1488812.08373389</v>
      </c>
      <c r="H11370" s="1">
        <v>-533986.402885238</v>
      </c>
      <c r="I11370" s="1">
        <v>1.39999997615814</v>
      </c>
      <c r="J11370" s="1">
        <v>414.799987792968</v>
      </c>
      <c r="K11370" s="1">
        <v>304.799987792968</v>
      </c>
      <c r="L11370" s="1">
        <v>1.39999997615814</v>
      </c>
    </row>
    <row r="11371" hidden="1">
      <c r="A11371" s="1">
        <v>0.40000001</v>
      </c>
      <c r="B11371" s="1">
        <v>59810.0</v>
      </c>
      <c r="C11371" s="1" t="s">
        <v>26</v>
      </c>
      <c r="D11371" s="1" t="s">
        <v>27</v>
      </c>
      <c r="E11371" s="1">
        <v>11.4575675</v>
      </c>
      <c r="F11371" s="1">
        <v>2.2086845</v>
      </c>
      <c r="G11371" s="1">
        <v>1275450.57982955</v>
      </c>
      <c r="H11371" s="1">
        <v>245930.550669451</v>
      </c>
      <c r="I11371" s="1">
        <v>4.80000019073486</v>
      </c>
      <c r="J11371" s="1">
        <v>416.100006103515</v>
      </c>
      <c r="K11371" s="1">
        <v>66.599998474121</v>
      </c>
      <c r="L11371" s="1">
        <v>4.80000019073486</v>
      </c>
    </row>
    <row r="11372" hidden="1">
      <c r="A11372" s="1">
        <v>0.40000001</v>
      </c>
      <c r="B11372" s="1">
        <v>60512.0</v>
      </c>
      <c r="C11372" s="1" t="s">
        <v>26</v>
      </c>
      <c r="D11372" s="1" t="s">
        <v>27</v>
      </c>
      <c r="E11372" s="1">
        <v>11.3742345</v>
      </c>
      <c r="F11372" s="1">
        <v>1.9586855</v>
      </c>
      <c r="G11372" s="1">
        <v>1266173.99270327</v>
      </c>
      <c r="H11372" s="1">
        <v>218082.353581827</v>
      </c>
      <c r="I11372" s="1">
        <v>4.90000009536743</v>
      </c>
      <c r="J11372" s="1">
        <v>416.100006103515</v>
      </c>
      <c r="K11372" s="1">
        <v>63.2999992370605</v>
      </c>
      <c r="L11372" s="1">
        <v>4.90000009536743</v>
      </c>
    </row>
    <row r="11373" hidden="1">
      <c r="A11373" s="1">
        <v>0.40000001</v>
      </c>
      <c r="B11373" s="1">
        <v>60516.0</v>
      </c>
      <c r="C11373" s="1" t="s">
        <v>26</v>
      </c>
      <c r="D11373" s="1" t="s">
        <v>27</v>
      </c>
      <c r="E11373" s="1">
        <v>11.8742325</v>
      </c>
      <c r="F11373" s="1">
        <v>1.9586855</v>
      </c>
      <c r="G11373" s="1">
        <v>1321833.51546093</v>
      </c>
      <c r="H11373" s="1">
        <v>218082.353581827</v>
      </c>
      <c r="I11373" s="1">
        <v>5.19999980926513</v>
      </c>
      <c r="J11373" s="1">
        <v>416.100006103515</v>
      </c>
      <c r="K11373" s="1">
        <v>68.099998474121</v>
      </c>
      <c r="L11373" s="1">
        <v>5.19999980926513</v>
      </c>
    </row>
    <row r="11374" hidden="1">
      <c r="A11374" s="1">
        <v>0.40000001</v>
      </c>
      <c r="B11374" s="1">
        <v>60738.0</v>
      </c>
      <c r="C11374" s="1" t="s">
        <v>26</v>
      </c>
      <c r="D11374" s="1" t="s">
        <v>27</v>
      </c>
      <c r="E11374" s="1">
        <v>11.7908995</v>
      </c>
      <c r="F11374" s="1">
        <v>1.8753525</v>
      </c>
      <c r="G11374" s="1">
        <v>1312556.92833465</v>
      </c>
      <c r="H11374" s="1">
        <v>208800.570840546</v>
      </c>
      <c r="I11374" s="1">
        <v>4.80000019073486</v>
      </c>
      <c r="J11374" s="1">
        <v>416.100006103515</v>
      </c>
      <c r="K11374" s="1">
        <v>68.3000030517578</v>
      </c>
      <c r="L11374" s="1">
        <v>4.80000019073486</v>
      </c>
    </row>
    <row r="11375" hidden="1">
      <c r="A11375" s="1">
        <v>0.40000001</v>
      </c>
      <c r="B11375" s="1">
        <v>63299.0</v>
      </c>
      <c r="C11375" s="1" t="s">
        <v>26</v>
      </c>
      <c r="D11375" s="1" t="s">
        <v>27</v>
      </c>
      <c r="E11375" s="1">
        <v>11.1242355</v>
      </c>
      <c r="F11375" s="1">
        <v>0.9586895</v>
      </c>
      <c r="G11375" s="1">
        <v>1238344.23132445</v>
      </c>
      <c r="H11375" s="1">
        <v>106725.807079687</v>
      </c>
      <c r="I11375" s="1">
        <v>5.69999980926513</v>
      </c>
      <c r="J11375" s="1">
        <v>416.100006103515</v>
      </c>
      <c r="K11375" s="1">
        <v>57.7000007629394</v>
      </c>
      <c r="L11375" s="1">
        <v>5.69999980926513</v>
      </c>
    </row>
    <row r="11376" hidden="1">
      <c r="A11376" s="1">
        <v>0.40000001</v>
      </c>
      <c r="B11376" s="1">
        <v>64143.0</v>
      </c>
      <c r="C11376" s="1" t="s">
        <v>26</v>
      </c>
      <c r="D11376" s="1" t="s">
        <v>27</v>
      </c>
      <c r="E11376" s="1">
        <v>12.7908955</v>
      </c>
      <c r="F11376" s="1">
        <v>0.6253575</v>
      </c>
      <c r="G11376" s="1">
        <v>1423875.97384996</v>
      </c>
      <c r="H11376" s="1">
        <v>69615.8606695879</v>
      </c>
      <c r="I11376" s="1">
        <v>2.90000009536743</v>
      </c>
      <c r="J11376" s="1">
        <v>416.100006103515</v>
      </c>
      <c r="K11376" s="1">
        <v>119.599998474121</v>
      </c>
      <c r="L11376" s="1">
        <v>2.90000009536743</v>
      </c>
    </row>
    <row r="11377" hidden="1">
      <c r="A11377" s="1">
        <v>0.40000001</v>
      </c>
      <c r="B11377" s="1">
        <v>43572.0</v>
      </c>
      <c r="C11377" s="1" t="s">
        <v>34</v>
      </c>
      <c r="D11377" s="1" t="s">
        <v>35</v>
      </c>
      <c r="E11377" s="1">
        <v>-11.2090085</v>
      </c>
      <c r="F11377" s="1">
        <v>7.2086645</v>
      </c>
      <c r="G11377" s="1">
        <v>-1247781.11851747</v>
      </c>
      <c r="H11377" s="1">
        <v>804590.367316122</v>
      </c>
      <c r="I11377" s="1">
        <v>1.20000004768371</v>
      </c>
      <c r="J11377" s="1">
        <v>416.5</v>
      </c>
      <c r="K11377" s="1">
        <v>329.299987792968</v>
      </c>
      <c r="L11377" s="1">
        <v>1.20000004768371</v>
      </c>
    </row>
    <row r="11378" hidden="1">
      <c r="A11378" s="1">
        <v>0.40000001</v>
      </c>
      <c r="B11378" s="1">
        <v>45600.0</v>
      </c>
      <c r="C11378" s="1" t="s">
        <v>34</v>
      </c>
      <c r="D11378" s="1" t="s">
        <v>35</v>
      </c>
      <c r="E11378" s="1">
        <v>-11.2923415</v>
      </c>
      <c r="F11378" s="1">
        <v>6.7919995</v>
      </c>
      <c r="G11378" s="1">
        <v>-1257057.70564375</v>
      </c>
      <c r="H11378" s="1">
        <v>757858.964605974</v>
      </c>
      <c r="I11378" s="1">
        <v>1.60000002384185</v>
      </c>
      <c r="J11378" s="1">
        <v>416.5</v>
      </c>
      <c r="K11378" s="1">
        <v>259.799987792968</v>
      </c>
      <c r="L11378" s="1">
        <v>1.60000002384185</v>
      </c>
    </row>
    <row r="11379" hidden="1">
      <c r="A11379" s="1">
        <v>0.40000001</v>
      </c>
      <c r="B11379" s="1">
        <v>106462.0</v>
      </c>
      <c r="C11379" s="1" t="s">
        <v>18</v>
      </c>
      <c r="D11379" s="1" t="s">
        <v>19</v>
      </c>
      <c r="E11379" s="1">
        <v>49.0407505</v>
      </c>
      <c r="F11379" s="1">
        <v>-12.8745885</v>
      </c>
      <c r="G11379" s="1">
        <v>5459191.37378003</v>
      </c>
      <c r="H11379" s="1">
        <v>-1445407.91019209</v>
      </c>
      <c r="I11379" s="1">
        <v>1.70000004768371</v>
      </c>
      <c r="J11379" s="1">
        <v>415.5</v>
      </c>
      <c r="K11379" s="1">
        <v>258.399993896484</v>
      </c>
      <c r="L11379" s="1">
        <v>1.70000004768371</v>
      </c>
    </row>
    <row r="11380" hidden="1">
      <c r="A11380" s="1">
        <v>0.40000001</v>
      </c>
      <c r="B11380" s="1">
        <v>109030.0</v>
      </c>
      <c r="C11380" s="1" t="s">
        <v>18</v>
      </c>
      <c r="D11380" s="1" t="s">
        <v>19</v>
      </c>
      <c r="E11380" s="1">
        <v>49.2074165</v>
      </c>
      <c r="F11380" s="1">
        <v>-13.7912515</v>
      </c>
      <c r="G11380" s="1">
        <v>5477744.54803258</v>
      </c>
      <c r="H11380" s="1">
        <v>-1550278.19682666</v>
      </c>
      <c r="I11380" s="1">
        <v>1.5</v>
      </c>
      <c r="J11380" s="1">
        <v>415.5</v>
      </c>
      <c r="K11380" s="1">
        <v>274.5</v>
      </c>
      <c r="L11380" s="1">
        <v>1.5</v>
      </c>
    </row>
    <row r="11381" hidden="1">
      <c r="A11381" s="1">
        <v>0.40000001</v>
      </c>
      <c r="B11381" s="1">
        <v>35001.0</v>
      </c>
      <c r="C11381" s="1" t="s">
        <v>24</v>
      </c>
      <c r="D11381" s="1" t="s">
        <v>25</v>
      </c>
      <c r="E11381" s="1">
        <v>4.1242635</v>
      </c>
      <c r="F11381" s="1">
        <v>8.7919915</v>
      </c>
      <c r="G11381" s="1">
        <v>459110.91271728</v>
      </c>
      <c r="H11381" s="1">
        <v>982583.713640867</v>
      </c>
      <c r="I11381" s="1">
        <v>1.0</v>
      </c>
      <c r="J11381" s="1">
        <v>415.600006103515</v>
      </c>
      <c r="K11381" s="1">
        <v>374.200012207031</v>
      </c>
      <c r="L11381" s="1">
        <v>1.0</v>
      </c>
    </row>
    <row r="11382" hidden="1">
      <c r="A11382" s="1">
        <v>0.40000001</v>
      </c>
      <c r="B11382" s="1">
        <v>45020.0</v>
      </c>
      <c r="C11382" s="1" t="s">
        <v>24</v>
      </c>
      <c r="D11382" s="1" t="s">
        <v>25</v>
      </c>
      <c r="E11382" s="1">
        <v>9.9575735</v>
      </c>
      <c r="F11382" s="1">
        <v>6.9586655</v>
      </c>
      <c r="G11382" s="1">
        <v>1108472.01155658</v>
      </c>
      <c r="H11382" s="1">
        <v>776546.528378154</v>
      </c>
      <c r="I11382" s="1">
        <v>7.69999980926513</v>
      </c>
      <c r="J11382" s="1">
        <v>415.600006103515</v>
      </c>
      <c r="K11382" s="1">
        <v>57.2999992370605</v>
      </c>
      <c r="L11382" s="1">
        <v>7.69999980926513</v>
      </c>
    </row>
    <row r="11383" hidden="1">
      <c r="A11383" s="1">
        <v>0.40000001</v>
      </c>
      <c r="B11383" s="1">
        <v>48094.0</v>
      </c>
      <c r="C11383" s="1" t="s">
        <v>24</v>
      </c>
      <c r="D11383" s="1" t="s">
        <v>25</v>
      </c>
      <c r="E11383" s="1">
        <v>4.6242615</v>
      </c>
      <c r="F11383" s="1">
        <v>6.2920015</v>
      </c>
      <c r="G11383" s="1">
        <v>514770.435474935</v>
      </c>
      <c r="H11383" s="1">
        <v>701834.462955969</v>
      </c>
      <c r="I11383" s="1">
        <v>1.0</v>
      </c>
      <c r="J11383" s="1">
        <v>415.600006103515</v>
      </c>
      <c r="K11383" s="1">
        <v>354.899993896484</v>
      </c>
      <c r="L11383" s="1">
        <v>1.0</v>
      </c>
    </row>
    <row r="11384" hidden="1">
      <c r="A11384" s="1">
        <v>0.40000001</v>
      </c>
      <c r="B11384" s="1">
        <v>31648.0</v>
      </c>
      <c r="C11384" s="1" t="s">
        <v>22</v>
      </c>
      <c r="D11384" s="1" t="s">
        <v>23</v>
      </c>
      <c r="E11384" s="1">
        <v>-12.0423385</v>
      </c>
      <c r="F11384" s="1">
        <v>9.2919895</v>
      </c>
      <c r="G11384" s="1">
        <v>-1340546.98978023</v>
      </c>
      <c r="H11384" s="1">
        <v>1038943.78438563</v>
      </c>
      <c r="I11384" s="1">
        <v>1.60000002384185</v>
      </c>
      <c r="J11384" s="1">
        <v>415.899993896484</v>
      </c>
      <c r="K11384" s="1">
        <v>261.700012207031</v>
      </c>
      <c r="L11384" s="1">
        <v>1.60000002384185</v>
      </c>
    </row>
    <row r="11385" hidden="1">
      <c r="A11385" s="1">
        <v>0.40000001</v>
      </c>
      <c r="B11385" s="1">
        <v>32712.0</v>
      </c>
      <c r="C11385" s="1" t="s">
        <v>22</v>
      </c>
      <c r="D11385" s="1" t="s">
        <v>23</v>
      </c>
      <c r="E11385" s="1">
        <v>-12.2923375</v>
      </c>
      <c r="F11385" s="1">
        <v>9.1253235</v>
      </c>
      <c r="G11385" s="1">
        <v>-1368376.75115906</v>
      </c>
      <c r="H11385" s="1">
        <v>1020148.3697914</v>
      </c>
      <c r="I11385" s="1">
        <v>1.0</v>
      </c>
      <c r="J11385" s="1">
        <v>415.899993896484</v>
      </c>
      <c r="K11385" s="1">
        <v>399.200012207031</v>
      </c>
      <c r="L11385" s="1">
        <v>1.0</v>
      </c>
    </row>
    <row r="11386" hidden="1">
      <c r="A11386" s="1">
        <v>0.40000001</v>
      </c>
      <c r="B11386" s="1">
        <v>32722.0</v>
      </c>
      <c r="C11386" s="1" t="s">
        <v>22</v>
      </c>
      <c r="D11386" s="1" t="s">
        <v>23</v>
      </c>
      <c r="E11386" s="1">
        <v>-11.4590075</v>
      </c>
      <c r="F11386" s="1">
        <v>9.1253235</v>
      </c>
      <c r="G11386" s="1">
        <v>-1275610.8798963</v>
      </c>
      <c r="H11386" s="1">
        <v>1020148.3697914</v>
      </c>
      <c r="I11386" s="1">
        <v>1.39999997615814</v>
      </c>
      <c r="J11386" s="1">
        <v>415.899993896484</v>
      </c>
      <c r="K11386" s="1">
        <v>281.799987792968</v>
      </c>
      <c r="L11386" s="1">
        <v>1.39999997615814</v>
      </c>
    </row>
    <row r="11387" hidden="1">
      <c r="A11387" s="1">
        <v>0.40000001</v>
      </c>
      <c r="B11387" s="1">
        <v>35361.0</v>
      </c>
      <c r="C11387" s="1" t="s">
        <v>22</v>
      </c>
      <c r="D11387" s="1" t="s">
        <v>23</v>
      </c>
      <c r="E11387" s="1">
        <v>-11.9590055</v>
      </c>
      <c r="F11387" s="1">
        <v>8.7086585</v>
      </c>
      <c r="G11387" s="1">
        <v>-1331270.40265395</v>
      </c>
      <c r="H11387" s="1">
        <v>973197.880639954</v>
      </c>
      <c r="I11387" s="1">
        <v>1.20000004768371</v>
      </c>
      <c r="J11387" s="1">
        <v>415.899993896484</v>
      </c>
      <c r="K11387" s="1">
        <v>311.600006103515</v>
      </c>
      <c r="L11387" s="1">
        <v>1.20000004768371</v>
      </c>
    </row>
    <row r="11388" hidden="1">
      <c r="A11388" s="1">
        <v>0.40000001</v>
      </c>
      <c r="B11388" s="1">
        <v>38856.0</v>
      </c>
      <c r="C11388" s="1" t="s">
        <v>22</v>
      </c>
      <c r="D11388" s="1" t="s">
        <v>23</v>
      </c>
      <c r="E11388" s="1">
        <v>-12.8756685</v>
      </c>
      <c r="F11388" s="1">
        <v>8.1253275</v>
      </c>
      <c r="G11388" s="1">
        <v>-1433312.86104299</v>
      </c>
      <c r="H11388" s="1">
        <v>907554.43002363</v>
      </c>
      <c r="I11388" s="1">
        <v>1.5</v>
      </c>
      <c r="J11388" s="1">
        <v>415.899993896484</v>
      </c>
      <c r="K11388" s="1">
        <v>259.700012207031</v>
      </c>
      <c r="L11388" s="1">
        <v>1.5</v>
      </c>
    </row>
    <row r="11389" hidden="1">
      <c r="A11389" s="1">
        <v>0.40000001</v>
      </c>
      <c r="B11389" s="1">
        <v>65704.0</v>
      </c>
      <c r="C11389" s="1" t="s">
        <v>36</v>
      </c>
      <c r="D11389" s="1" t="s">
        <v>37</v>
      </c>
      <c r="E11389" s="1">
        <v>33.2074805</v>
      </c>
      <c r="F11389" s="1">
        <v>0.1253595</v>
      </c>
      <c r="G11389" s="1">
        <v>3696639.81978755</v>
      </c>
      <c r="H11389" s="1">
        <v>13954.96684</v>
      </c>
      <c r="I11389" s="1">
        <v>6.80000019073486</v>
      </c>
      <c r="J11389" s="1">
        <v>415.600006103515</v>
      </c>
      <c r="K11389" s="1">
        <v>60.2000007629394</v>
      </c>
      <c r="L11389" s="1">
        <v>6.80000019073486</v>
      </c>
    </row>
    <row r="11390" hidden="1">
      <c r="A11390" s="1">
        <v>0.40000001</v>
      </c>
      <c r="B11390" s="1">
        <v>67535.0</v>
      </c>
      <c r="C11390" s="1" t="s">
        <v>36</v>
      </c>
      <c r="D11390" s="1" t="s">
        <v>37</v>
      </c>
      <c r="E11390" s="1">
        <v>32.1241515</v>
      </c>
      <c r="F11390" s="1">
        <v>-0.5413045</v>
      </c>
      <c r="G11390" s="1">
        <v>3576044.18714595</v>
      </c>
      <c r="H11390" s="1">
        <v>-60258.6377194785</v>
      </c>
      <c r="I11390" s="1">
        <v>2.70000004768371</v>
      </c>
      <c r="J11390" s="1">
        <v>415.600006103515</v>
      </c>
      <c r="K11390" s="1">
        <v>115.699996948242</v>
      </c>
      <c r="L11390" s="1">
        <v>2.70000004768371</v>
      </c>
    </row>
    <row r="11391" hidden="1">
      <c r="A11391" s="1">
        <v>0.30000001</v>
      </c>
      <c r="B11391" s="1">
        <v>84912.0</v>
      </c>
      <c r="C11391" s="1" t="s">
        <v>46</v>
      </c>
      <c r="D11391" s="1" t="s">
        <v>47</v>
      </c>
      <c r="E11391" s="1">
        <v>14.9575535</v>
      </c>
      <c r="F11391" s="1">
        <v>-5.9579495</v>
      </c>
      <c r="G11391" s="1">
        <v>1665067.23913313</v>
      </c>
      <c r="H11391" s="1">
        <v>-664434.41342414</v>
      </c>
      <c r="I11391" s="1">
        <v>2.09999990463256</v>
      </c>
      <c r="J11391" s="1">
        <v>309.299987792968</v>
      </c>
      <c r="K11391" s="1">
        <v>117.5</v>
      </c>
      <c r="L11391" s="1">
        <v>2.09999990463256</v>
      </c>
    </row>
    <row r="11392" hidden="1">
      <c r="A11392" s="1">
        <v>0.30000001</v>
      </c>
      <c r="B11392" s="1">
        <v>84914.0</v>
      </c>
      <c r="C11392" s="1" t="s">
        <v>46</v>
      </c>
      <c r="D11392" s="1" t="s">
        <v>47</v>
      </c>
      <c r="E11392" s="1">
        <v>15.1242195</v>
      </c>
      <c r="F11392" s="1">
        <v>-5.9579495</v>
      </c>
      <c r="G11392" s="1">
        <v>1683620.41338568</v>
      </c>
      <c r="H11392" s="1">
        <v>-664434.41342414</v>
      </c>
      <c r="I11392" s="1">
        <v>3.90000009536743</v>
      </c>
      <c r="J11392" s="1">
        <v>309.299987792968</v>
      </c>
      <c r="K11392" s="1">
        <v>78.1999969482421</v>
      </c>
      <c r="L11392" s="1">
        <v>3.90000009536743</v>
      </c>
    </row>
    <row r="11393" hidden="1">
      <c r="A11393" s="1">
        <v>0.30000001</v>
      </c>
      <c r="B11393" s="1">
        <v>85481.0</v>
      </c>
      <c r="C11393" s="1" t="s">
        <v>46</v>
      </c>
      <c r="D11393" s="1" t="s">
        <v>47</v>
      </c>
      <c r="E11393" s="1">
        <v>15.9575495</v>
      </c>
      <c r="F11393" s="1">
        <v>-6.1246155</v>
      </c>
      <c r="G11393" s="1">
        <v>1776386.28464844</v>
      </c>
      <c r="H11393" s="1">
        <v>-683091.208179265</v>
      </c>
      <c r="I11393" s="1">
        <v>6.30000019073486</v>
      </c>
      <c r="J11393" s="1">
        <v>309.299987792968</v>
      </c>
      <c r="K11393" s="1">
        <v>47.099998474121</v>
      </c>
      <c r="L11393" s="1">
        <v>6.30000019073486</v>
      </c>
    </row>
    <row r="11394" hidden="1">
      <c r="A11394" s="1">
        <v>0.30000001</v>
      </c>
      <c r="B11394" s="1">
        <v>85755.0</v>
      </c>
      <c r="C11394" s="1" t="s">
        <v>46</v>
      </c>
      <c r="D11394" s="1" t="s">
        <v>47</v>
      </c>
      <c r="E11394" s="1">
        <v>15.0408865</v>
      </c>
      <c r="F11394" s="1">
        <v>-6.2079485</v>
      </c>
      <c r="G11394" s="1">
        <v>1674343.82625941</v>
      </c>
      <c r="H11394" s="1">
        <v>-692421.779577854</v>
      </c>
      <c r="I11394" s="1">
        <v>3.90000009536743</v>
      </c>
      <c r="J11394" s="1">
        <v>309.299987792968</v>
      </c>
      <c r="K11394" s="1">
        <v>81.5</v>
      </c>
      <c r="L11394" s="1">
        <v>3.90000009536743</v>
      </c>
    </row>
    <row r="11395" hidden="1">
      <c r="A11395" s="1">
        <v>0.30000001</v>
      </c>
      <c r="B11395" s="1">
        <v>86320.0</v>
      </c>
      <c r="C11395" s="1" t="s">
        <v>46</v>
      </c>
      <c r="D11395" s="1" t="s">
        <v>47</v>
      </c>
      <c r="E11395" s="1">
        <v>15.4575515</v>
      </c>
      <c r="F11395" s="1">
        <v>-6.3746145</v>
      </c>
      <c r="G11395" s="1">
        <v>1720726.76189079</v>
      </c>
      <c r="H11395" s="1">
        <v>-711087.371409926</v>
      </c>
      <c r="I11395" s="1">
        <v>4.90000009536743</v>
      </c>
      <c r="J11395" s="1">
        <v>309.299987792968</v>
      </c>
      <c r="K11395" s="1">
        <v>59.2000007629394</v>
      </c>
      <c r="L11395" s="1">
        <v>4.90000009536743</v>
      </c>
    </row>
    <row r="11396" hidden="1">
      <c r="A11396" s="1">
        <v>0.30000001</v>
      </c>
      <c r="B11396" s="1">
        <v>90940.0</v>
      </c>
      <c r="C11396" s="1" t="s">
        <v>46</v>
      </c>
      <c r="D11396" s="1" t="s">
        <v>47</v>
      </c>
      <c r="E11396" s="1">
        <v>13.7908915</v>
      </c>
      <c r="F11396" s="1">
        <v>-7.7912755</v>
      </c>
      <c r="G11396" s="1">
        <v>1535195.01936527</v>
      </c>
      <c r="H11396" s="1">
        <v>-870006.253776397</v>
      </c>
      <c r="I11396" s="1">
        <v>2.79999995231628</v>
      </c>
      <c r="J11396" s="1">
        <v>309.299987792968</v>
      </c>
      <c r="K11396" s="1">
        <v>113.599998474121</v>
      </c>
      <c r="L11396" s="1">
        <v>2.79999995231628</v>
      </c>
    </row>
    <row r="11397" hidden="1">
      <c r="A11397" s="1">
        <v>0.30000001</v>
      </c>
      <c r="B11397" s="1">
        <v>92223.0</v>
      </c>
      <c r="C11397" s="1" t="s">
        <v>46</v>
      </c>
      <c r="D11397" s="1" t="s">
        <v>47</v>
      </c>
      <c r="E11397" s="1">
        <v>13.3742265</v>
      </c>
      <c r="F11397" s="1">
        <v>-8.2079405</v>
      </c>
      <c r="G11397" s="1">
        <v>1488812.08373389</v>
      </c>
      <c r="H11397" s="1">
        <v>-916845.083322578</v>
      </c>
      <c r="I11397" s="1">
        <v>4.80000019073486</v>
      </c>
      <c r="J11397" s="1">
        <v>309.299987792968</v>
      </c>
      <c r="K11397" s="1">
        <v>58.0</v>
      </c>
      <c r="L11397" s="1">
        <v>4.80000019073486</v>
      </c>
    </row>
    <row r="11398" hidden="1">
      <c r="A11398" s="1">
        <v>0.30000001</v>
      </c>
      <c r="B11398" s="1">
        <v>115630.0</v>
      </c>
      <c r="C11398" s="1" t="s">
        <v>46</v>
      </c>
      <c r="D11398" s="1" t="s">
        <v>47</v>
      </c>
      <c r="E11398" s="1">
        <v>15.0408865</v>
      </c>
      <c r="F11398" s="1">
        <v>-16.1245755</v>
      </c>
      <c r="G11398" s="1">
        <v>1674343.82625941</v>
      </c>
      <c r="H11398" s="1">
        <v>-1819153.81762158</v>
      </c>
      <c r="I11398" s="1">
        <v>1.39999997615814</v>
      </c>
      <c r="J11398" s="1">
        <v>309.299987792968</v>
      </c>
      <c r="K11398" s="1">
        <v>186.699996948242</v>
      </c>
      <c r="L11398" s="1">
        <v>1.39999997615814</v>
      </c>
    </row>
    <row r="11399" hidden="1">
      <c r="A11399" s="1">
        <v>0.30000001</v>
      </c>
      <c r="B11399" s="1">
        <v>115637.0</v>
      </c>
      <c r="C11399" s="1" t="s">
        <v>46</v>
      </c>
      <c r="D11399" s="1" t="s">
        <v>47</v>
      </c>
      <c r="E11399" s="1">
        <v>15.7908835</v>
      </c>
      <c r="F11399" s="1">
        <v>-16.1245755</v>
      </c>
      <c r="G11399" s="1">
        <v>1757833.11039589</v>
      </c>
      <c r="H11399" s="1">
        <v>-1819153.81762158</v>
      </c>
      <c r="I11399" s="1">
        <v>1.70000004768371</v>
      </c>
      <c r="J11399" s="1">
        <v>309.299987792968</v>
      </c>
      <c r="K11399" s="1">
        <v>186.699996948242</v>
      </c>
      <c r="L11399" s="1">
        <v>1.70000004768371</v>
      </c>
    </row>
    <row r="11400" hidden="1">
      <c r="A11400" s="1">
        <v>0.30000001</v>
      </c>
      <c r="B11400" s="1">
        <v>116114.0</v>
      </c>
      <c r="C11400" s="1" t="s">
        <v>46</v>
      </c>
      <c r="D11400" s="1" t="s">
        <v>47</v>
      </c>
      <c r="E11400" s="1">
        <v>13.7908915</v>
      </c>
      <c r="F11400" s="1">
        <v>-16.2912415</v>
      </c>
      <c r="G11400" s="1">
        <v>1535195.01936527</v>
      </c>
      <c r="H11400" s="1">
        <v>-1838474.91322802</v>
      </c>
      <c r="I11400" s="1">
        <v>1.5</v>
      </c>
      <c r="J11400" s="1">
        <v>309.299987792968</v>
      </c>
      <c r="K11400" s="1">
        <v>186.699996948242</v>
      </c>
      <c r="L11400" s="1">
        <v>1.5</v>
      </c>
    </row>
    <row r="11401" hidden="1">
      <c r="A11401" s="1">
        <v>0.30000001</v>
      </c>
      <c r="B11401" s="1">
        <v>116133.0</v>
      </c>
      <c r="C11401" s="1" t="s">
        <v>46</v>
      </c>
      <c r="D11401" s="1" t="s">
        <v>47</v>
      </c>
      <c r="E11401" s="1">
        <v>15.7075505</v>
      </c>
      <c r="F11401" s="1">
        <v>-16.2912415</v>
      </c>
      <c r="G11401" s="1">
        <v>1748556.52326962</v>
      </c>
      <c r="H11401" s="1">
        <v>-1838474.91322802</v>
      </c>
      <c r="I11401" s="1">
        <v>1.39999997615814</v>
      </c>
      <c r="J11401" s="1">
        <v>309.299987792968</v>
      </c>
      <c r="K11401" s="1">
        <v>186.699996948242</v>
      </c>
      <c r="L11401" s="1">
        <v>1.39999997615814</v>
      </c>
    </row>
    <row r="11402" hidden="1">
      <c r="A11402" s="1">
        <v>0.30000001</v>
      </c>
      <c r="B11402" s="1">
        <v>116377.0</v>
      </c>
      <c r="C11402" s="1" t="s">
        <v>46</v>
      </c>
      <c r="D11402" s="1" t="s">
        <v>47</v>
      </c>
      <c r="E11402" s="1">
        <v>15.8742165</v>
      </c>
      <c r="F11402" s="1">
        <v>-16.3745745</v>
      </c>
      <c r="G11402" s="1">
        <v>1767109.69752217</v>
      </c>
      <c r="H11402" s="1">
        <v>-1848141.61123526</v>
      </c>
      <c r="I11402" s="1">
        <v>1.70000004768371</v>
      </c>
      <c r="J11402" s="1">
        <v>309.299987792968</v>
      </c>
      <c r="K11402" s="1">
        <v>186.699996948242</v>
      </c>
      <c r="L11402" s="1">
        <v>1.70000004768371</v>
      </c>
    </row>
    <row r="11403" hidden="1">
      <c r="A11403" s="1">
        <v>0.30000001</v>
      </c>
      <c r="B11403" s="1">
        <v>116608.0</v>
      </c>
      <c r="C11403" s="1" t="s">
        <v>46</v>
      </c>
      <c r="D11403" s="1" t="s">
        <v>47</v>
      </c>
      <c r="E11403" s="1">
        <v>13.9575575</v>
      </c>
      <c r="F11403" s="1">
        <v>-16.4579075</v>
      </c>
      <c r="G11403" s="1">
        <v>1553748.19361782</v>
      </c>
      <c r="H11403" s="1">
        <v>-1857812.44131035</v>
      </c>
      <c r="I11403" s="1">
        <v>1.39999997615814</v>
      </c>
      <c r="J11403" s="1">
        <v>309.299987792968</v>
      </c>
      <c r="K11403" s="1">
        <v>186.699996948242</v>
      </c>
      <c r="L11403" s="1">
        <v>1.39999997615814</v>
      </c>
    </row>
    <row r="11404" hidden="1">
      <c r="A11404" s="1">
        <v>0.30000001</v>
      </c>
      <c r="B11404" s="1">
        <v>116871.0</v>
      </c>
      <c r="C11404" s="1" t="s">
        <v>46</v>
      </c>
      <c r="D11404" s="1" t="s">
        <v>47</v>
      </c>
      <c r="E11404" s="1">
        <v>14.9575535</v>
      </c>
      <c r="F11404" s="1">
        <v>-16.5412405</v>
      </c>
      <c r="G11404" s="1">
        <v>1665067.23913313</v>
      </c>
      <c r="H11404" s="1">
        <v>-1867487.42746238</v>
      </c>
      <c r="I11404" s="1">
        <v>1.70000004768371</v>
      </c>
      <c r="J11404" s="1">
        <v>309.299987792968</v>
      </c>
      <c r="K11404" s="1">
        <v>186.699996948242</v>
      </c>
      <c r="L11404" s="1">
        <v>1.70000004768371</v>
      </c>
    </row>
    <row r="11405" hidden="1">
      <c r="A11405" s="1">
        <v>0.30000001</v>
      </c>
      <c r="B11405" s="1">
        <v>117361.0</v>
      </c>
      <c r="C11405" s="1" t="s">
        <v>46</v>
      </c>
      <c r="D11405" s="1" t="s">
        <v>47</v>
      </c>
      <c r="E11405" s="1">
        <v>15.1242195</v>
      </c>
      <c r="F11405" s="1">
        <v>-16.7079065</v>
      </c>
      <c r="G11405" s="1">
        <v>1683620.41338568</v>
      </c>
      <c r="H11405" s="1">
        <v>-1886849.96427683</v>
      </c>
      <c r="I11405" s="1">
        <v>1.60000002384185</v>
      </c>
      <c r="J11405" s="1">
        <v>309.299987792968</v>
      </c>
      <c r="K11405" s="1">
        <v>186.699996948242</v>
      </c>
      <c r="L11405" s="1">
        <v>1.60000002384185</v>
      </c>
    </row>
    <row r="11406" hidden="1">
      <c r="A11406" s="1">
        <v>0.30000001</v>
      </c>
      <c r="B11406" s="1">
        <v>117613.0</v>
      </c>
      <c r="C11406" s="1" t="s">
        <v>46</v>
      </c>
      <c r="D11406" s="1" t="s">
        <v>47</v>
      </c>
      <c r="E11406" s="1">
        <v>15.7908835</v>
      </c>
      <c r="F11406" s="1">
        <v>-16.7912395</v>
      </c>
      <c r="G11406" s="1">
        <v>1757833.11039589</v>
      </c>
      <c r="H11406" s="1">
        <v>-1896537.56320156</v>
      </c>
      <c r="I11406" s="1">
        <v>1.39999997615814</v>
      </c>
      <c r="J11406" s="1">
        <v>309.299987792968</v>
      </c>
      <c r="K11406" s="1">
        <v>186.699996948242</v>
      </c>
      <c r="L11406" s="1">
        <v>1.39999997615814</v>
      </c>
    </row>
    <row r="11407" hidden="1">
      <c r="A11407" s="1">
        <v>0.30000001</v>
      </c>
      <c r="B11407" s="1">
        <v>118345.0</v>
      </c>
      <c r="C11407" s="1" t="s">
        <v>46</v>
      </c>
      <c r="D11407" s="1" t="s">
        <v>47</v>
      </c>
      <c r="E11407" s="1">
        <v>16.2075485</v>
      </c>
      <c r="F11407" s="1">
        <v>-17.0412385</v>
      </c>
      <c r="G11407" s="1">
        <v>1804216.04602727</v>
      </c>
      <c r="H11407" s="1">
        <v>-1925625.97266048</v>
      </c>
      <c r="I11407" s="1">
        <v>1.39999997615814</v>
      </c>
      <c r="J11407" s="1">
        <v>309.299987792968</v>
      </c>
      <c r="K11407" s="1">
        <v>186.699996948242</v>
      </c>
      <c r="L11407" s="1">
        <v>1.39999997615814</v>
      </c>
    </row>
    <row r="11408" hidden="1">
      <c r="A11408" s="1">
        <v>0.30000001</v>
      </c>
      <c r="B11408" s="1">
        <v>118579.0</v>
      </c>
      <c r="C11408" s="1" t="s">
        <v>46</v>
      </c>
      <c r="D11408" s="1" t="s">
        <v>47</v>
      </c>
      <c r="E11408" s="1">
        <v>16.3742145</v>
      </c>
      <c r="F11408" s="1">
        <v>-17.1245715</v>
      </c>
      <c r="G11408" s="1">
        <v>1822769.22027982</v>
      </c>
      <c r="H11408" s="1">
        <v>-1935330.7277269</v>
      </c>
      <c r="I11408" s="1">
        <v>1.60000002384185</v>
      </c>
      <c r="J11408" s="1">
        <v>309.299987792968</v>
      </c>
      <c r="K11408" s="1">
        <v>186.699996948242</v>
      </c>
      <c r="L11408" s="1">
        <v>1.60000002384185</v>
      </c>
    </row>
    <row r="11409" hidden="1">
      <c r="A11409" s="1">
        <v>0.30000001</v>
      </c>
      <c r="B11409" s="1">
        <v>118791.0</v>
      </c>
      <c r="C11409" s="1" t="s">
        <v>46</v>
      </c>
      <c r="D11409" s="1" t="s">
        <v>47</v>
      </c>
      <c r="E11409" s="1">
        <v>13.9575575</v>
      </c>
      <c r="F11409" s="1">
        <v>-17.2079045</v>
      </c>
      <c r="G11409" s="1">
        <v>1553748.19361782</v>
      </c>
      <c r="H11409" s="1">
        <v>-1945039.83271924</v>
      </c>
      <c r="I11409" s="1">
        <v>1.39999997615814</v>
      </c>
      <c r="J11409" s="1">
        <v>309.299987792968</v>
      </c>
      <c r="K11409" s="1">
        <v>186.699996948242</v>
      </c>
      <c r="L11409" s="1">
        <v>1.39999997615814</v>
      </c>
    </row>
    <row r="11410" hidden="1">
      <c r="A11410" s="1">
        <v>0.30000001</v>
      </c>
      <c r="B11410" s="1">
        <v>118800.0</v>
      </c>
      <c r="C11410" s="1" t="s">
        <v>46</v>
      </c>
      <c r="D11410" s="1" t="s">
        <v>47</v>
      </c>
      <c r="E11410" s="1">
        <v>14.7908875</v>
      </c>
      <c r="F11410" s="1">
        <v>-17.2079045</v>
      </c>
      <c r="G11410" s="1">
        <v>1646514.06488058</v>
      </c>
      <c r="H11410" s="1">
        <v>-1945039.83271924</v>
      </c>
      <c r="I11410" s="1">
        <v>1.79999995231628</v>
      </c>
      <c r="J11410" s="1">
        <v>309.299987792968</v>
      </c>
      <c r="K11410" s="1">
        <v>186.699996948242</v>
      </c>
      <c r="L11410" s="1">
        <v>1.79999995231628</v>
      </c>
    </row>
    <row r="11411" hidden="1">
      <c r="A11411" s="1">
        <v>0.30000001</v>
      </c>
      <c r="B11411" s="1">
        <v>118813.0</v>
      </c>
      <c r="C11411" s="1" t="s">
        <v>46</v>
      </c>
      <c r="D11411" s="1" t="s">
        <v>47</v>
      </c>
      <c r="E11411" s="1">
        <v>15.8742165</v>
      </c>
      <c r="F11411" s="1">
        <v>-17.2079045</v>
      </c>
      <c r="G11411" s="1">
        <v>1767109.69752217</v>
      </c>
      <c r="H11411" s="1">
        <v>-1945039.83271924</v>
      </c>
      <c r="I11411" s="1">
        <v>1.39999997615814</v>
      </c>
      <c r="J11411" s="1">
        <v>309.299987792968</v>
      </c>
      <c r="K11411" s="1">
        <v>186.699996948242</v>
      </c>
      <c r="L11411" s="1">
        <v>1.39999997615814</v>
      </c>
    </row>
    <row r="11412" hidden="1">
      <c r="A11412" s="1">
        <v>0.30000001</v>
      </c>
      <c r="B11412" s="1">
        <v>118817.0</v>
      </c>
      <c r="C11412" s="1" t="s">
        <v>46</v>
      </c>
      <c r="D11412" s="1" t="s">
        <v>47</v>
      </c>
      <c r="E11412" s="1">
        <v>16.2075485</v>
      </c>
      <c r="F11412" s="1">
        <v>-17.2079045</v>
      </c>
      <c r="G11412" s="1">
        <v>1804216.04602727</v>
      </c>
      <c r="H11412" s="1">
        <v>-1945039.83271924</v>
      </c>
      <c r="I11412" s="1">
        <v>1.70000004768371</v>
      </c>
      <c r="J11412" s="1">
        <v>309.299987792968</v>
      </c>
      <c r="K11412" s="1">
        <v>186.699996948242</v>
      </c>
      <c r="L11412" s="1">
        <v>1.70000004768371</v>
      </c>
    </row>
    <row r="11413" hidden="1">
      <c r="A11413" s="1">
        <v>0.30000001</v>
      </c>
      <c r="B11413" s="1">
        <v>119051.0</v>
      </c>
      <c r="C11413" s="1" t="s">
        <v>46</v>
      </c>
      <c r="D11413" s="1" t="s">
        <v>47</v>
      </c>
      <c r="E11413" s="1">
        <v>16.6242135</v>
      </c>
      <c r="F11413" s="1">
        <v>-17.2912375</v>
      </c>
      <c r="G11413" s="1">
        <v>1850598.98165865</v>
      </c>
      <c r="H11413" s="1">
        <v>-1954753.31209568</v>
      </c>
      <c r="I11413" s="1">
        <v>1.5</v>
      </c>
      <c r="J11413" s="1">
        <v>309.299987792968</v>
      </c>
      <c r="K11413" s="1">
        <v>186.699996948242</v>
      </c>
      <c r="L11413" s="1">
        <v>1.5</v>
      </c>
    </row>
    <row r="11414" hidden="1">
      <c r="A11414" s="1">
        <v>0.30000001</v>
      </c>
      <c r="B11414" s="1">
        <v>119054.0</v>
      </c>
      <c r="C11414" s="1" t="s">
        <v>46</v>
      </c>
      <c r="D11414" s="1" t="s">
        <v>47</v>
      </c>
      <c r="E11414" s="1">
        <v>16.8742125</v>
      </c>
      <c r="F11414" s="1">
        <v>-17.2912375</v>
      </c>
      <c r="G11414" s="1">
        <v>1878428.74303748</v>
      </c>
      <c r="H11414" s="1">
        <v>-1954753.31209568</v>
      </c>
      <c r="I11414" s="1">
        <v>1.39999997615814</v>
      </c>
      <c r="J11414" s="1">
        <v>309.299987792968</v>
      </c>
      <c r="K11414" s="1">
        <v>186.699996948242</v>
      </c>
      <c r="L11414" s="1">
        <v>1.39999997615814</v>
      </c>
    </row>
    <row r="11415" hidden="1">
      <c r="A11415" s="1">
        <v>0.30000001</v>
      </c>
      <c r="B11415" s="1">
        <v>119250.0</v>
      </c>
      <c r="C11415" s="1" t="s">
        <v>46</v>
      </c>
      <c r="D11415" s="1" t="s">
        <v>47</v>
      </c>
      <c r="E11415" s="1">
        <v>14.5408885</v>
      </c>
      <c r="F11415" s="1">
        <v>-17.3745705</v>
      </c>
      <c r="G11415" s="1">
        <v>1618684.30350175</v>
      </c>
      <c r="H11415" s="1">
        <v>-1964471.19036601</v>
      </c>
      <c r="I11415" s="1">
        <v>1.60000002384185</v>
      </c>
      <c r="J11415" s="1">
        <v>309.299987792968</v>
      </c>
      <c r="K11415" s="1">
        <v>186.699996948242</v>
      </c>
      <c r="L11415" s="1">
        <v>1.60000002384185</v>
      </c>
    </row>
    <row r="11416" hidden="1">
      <c r="A11416" s="1">
        <v>0.30000001</v>
      </c>
      <c r="B11416" s="1">
        <v>119274.0</v>
      </c>
      <c r="C11416" s="1" t="s">
        <v>46</v>
      </c>
      <c r="D11416" s="1" t="s">
        <v>47</v>
      </c>
      <c r="E11416" s="1">
        <v>16.5408805</v>
      </c>
      <c r="F11416" s="1">
        <v>-17.3745705</v>
      </c>
      <c r="G11416" s="1">
        <v>1841322.39453237</v>
      </c>
      <c r="H11416" s="1">
        <v>-1964471.19036601</v>
      </c>
      <c r="I11416" s="1">
        <v>1.70000004768371</v>
      </c>
      <c r="J11416" s="1">
        <v>309.299987792968</v>
      </c>
      <c r="K11416" s="1">
        <v>186.699996948242</v>
      </c>
      <c r="L11416" s="1">
        <v>1.70000004768371</v>
      </c>
    </row>
    <row r="11417" hidden="1">
      <c r="A11417" s="1">
        <v>0.30000001</v>
      </c>
      <c r="B11417" s="1">
        <v>47862.0</v>
      </c>
      <c r="C11417" s="1" t="s">
        <v>54</v>
      </c>
      <c r="D11417" s="1" t="s">
        <v>55</v>
      </c>
      <c r="E11417" s="1">
        <v>16.4575475</v>
      </c>
      <c r="F11417" s="1">
        <v>6.3753345</v>
      </c>
      <c r="G11417" s="1">
        <v>1832045.8074061</v>
      </c>
      <c r="H11417" s="1">
        <v>711168.020133776</v>
      </c>
      <c r="I11417" s="1">
        <v>12.8000001907348</v>
      </c>
      <c r="J11417" s="1">
        <v>277.799987792968</v>
      </c>
      <c r="K11417" s="1">
        <v>26.7999992370605</v>
      </c>
      <c r="L11417" s="1">
        <v>12.8000001907348</v>
      </c>
    </row>
    <row r="11418" hidden="1">
      <c r="A11418" s="1">
        <v>0.30000001</v>
      </c>
      <c r="B11418" s="1">
        <v>48205.0</v>
      </c>
      <c r="C11418" s="1" t="s">
        <v>54</v>
      </c>
      <c r="D11418" s="1" t="s">
        <v>55</v>
      </c>
      <c r="E11418" s="1">
        <v>19.2075365</v>
      </c>
      <c r="F11418" s="1">
        <v>6.2920015</v>
      </c>
      <c r="G11418" s="1">
        <v>2138173.1825732</v>
      </c>
      <c r="H11418" s="1">
        <v>701834.462955969</v>
      </c>
      <c r="I11418" s="1">
        <v>8.19999980926513</v>
      </c>
      <c r="J11418" s="1">
        <v>277.799987792968</v>
      </c>
      <c r="K11418" s="1">
        <v>39.0</v>
      </c>
      <c r="L11418" s="1">
        <v>8.19999980926513</v>
      </c>
    </row>
    <row r="11419" hidden="1">
      <c r="A11419" s="1">
        <v>0.30000001</v>
      </c>
      <c r="B11419" s="1">
        <v>48215.0</v>
      </c>
      <c r="C11419" s="1" t="s">
        <v>54</v>
      </c>
      <c r="D11419" s="1" t="s">
        <v>55</v>
      </c>
      <c r="E11419" s="1">
        <v>21.2908615</v>
      </c>
      <c r="F11419" s="1">
        <v>6.2920015</v>
      </c>
      <c r="G11419" s="1">
        <v>2370087.8607301</v>
      </c>
      <c r="H11419" s="1">
        <v>701834.462955969</v>
      </c>
      <c r="I11419" s="1">
        <v>10.5</v>
      </c>
      <c r="J11419" s="1">
        <v>277.799987792968</v>
      </c>
      <c r="K11419" s="1">
        <v>30.5</v>
      </c>
      <c r="L11419" s="1">
        <v>10.5</v>
      </c>
    </row>
    <row r="11420" hidden="1">
      <c r="A11420" s="1">
        <v>0.30000001</v>
      </c>
      <c r="B11420" s="1">
        <v>48818.0</v>
      </c>
      <c r="C11420" s="1" t="s">
        <v>54</v>
      </c>
      <c r="D11420" s="1" t="s">
        <v>55</v>
      </c>
      <c r="E11420" s="1">
        <v>19.6242015</v>
      </c>
      <c r="F11420" s="1">
        <v>6.1253355</v>
      </c>
      <c r="G11420" s="1">
        <v>2184556.11820458</v>
      </c>
      <c r="H11420" s="1">
        <v>683171.818373641</v>
      </c>
      <c r="I11420" s="1">
        <v>7.80000019073486</v>
      </c>
      <c r="J11420" s="1">
        <v>277.799987792968</v>
      </c>
      <c r="K11420" s="1">
        <v>41.7999992370605</v>
      </c>
      <c r="L11420" s="1">
        <v>7.80000019073486</v>
      </c>
    </row>
    <row r="11421" hidden="1">
      <c r="A11421" s="1">
        <v>0.30000001</v>
      </c>
      <c r="B11421" s="1">
        <v>49351.0</v>
      </c>
      <c r="C11421" s="1" t="s">
        <v>54</v>
      </c>
      <c r="D11421" s="1" t="s">
        <v>55</v>
      </c>
      <c r="E11421" s="1">
        <v>21.2075285</v>
      </c>
      <c r="F11421" s="1">
        <v>5.9586695</v>
      </c>
      <c r="G11421" s="1">
        <v>2360811.27360382</v>
      </c>
      <c r="H11421" s="1">
        <v>664514.998804673</v>
      </c>
      <c r="I11421" s="1">
        <v>6.59999990463256</v>
      </c>
      <c r="J11421" s="1">
        <v>277.799987792968</v>
      </c>
      <c r="K11421" s="1">
        <v>40.9000015258789</v>
      </c>
      <c r="L11421" s="1">
        <v>6.59999990463256</v>
      </c>
    </row>
    <row r="11422" hidden="1">
      <c r="A11422" s="1">
        <v>0.30000001</v>
      </c>
      <c r="B11422" s="1">
        <v>49597.0</v>
      </c>
      <c r="C11422" s="1" t="s">
        <v>54</v>
      </c>
      <c r="D11422" s="1" t="s">
        <v>55</v>
      </c>
      <c r="E11422" s="1">
        <v>16.5408805</v>
      </c>
      <c r="F11422" s="1">
        <v>5.8753365</v>
      </c>
      <c r="G11422" s="1">
        <v>1841322.39453237</v>
      </c>
      <c r="H11422" s="1">
        <v>655188.722952125</v>
      </c>
      <c r="I11422" s="1">
        <v>5.80000019073486</v>
      </c>
      <c r="J11422" s="1">
        <v>277.799987792968</v>
      </c>
      <c r="K11422" s="1">
        <v>50.5</v>
      </c>
      <c r="L11422" s="1">
        <v>5.80000019073486</v>
      </c>
    </row>
    <row r="11423" hidden="1">
      <c r="A11423" s="1">
        <v>0.30000001</v>
      </c>
      <c r="B11423" s="1">
        <v>49620.0</v>
      </c>
      <c r="C11423" s="1" t="s">
        <v>54</v>
      </c>
      <c r="D11423" s="1" t="s">
        <v>55</v>
      </c>
      <c r="E11423" s="1">
        <v>21.1241955</v>
      </c>
      <c r="F11423" s="1">
        <v>5.8753365</v>
      </c>
      <c r="G11423" s="1">
        <v>2351534.68647754</v>
      </c>
      <c r="H11423" s="1">
        <v>655188.722952125</v>
      </c>
      <c r="I11423" s="1">
        <v>8.39999961853027</v>
      </c>
      <c r="J11423" s="1">
        <v>277.799987792968</v>
      </c>
      <c r="K11423" s="1">
        <v>34.7000007629394</v>
      </c>
      <c r="L11423" s="1">
        <v>8.39999961853027</v>
      </c>
    </row>
    <row r="11424" hidden="1">
      <c r="A11424" s="1">
        <v>0.30000001</v>
      </c>
      <c r="B11424" s="1">
        <v>49893.0</v>
      </c>
      <c r="C11424" s="1" t="s">
        <v>54</v>
      </c>
      <c r="D11424" s="1" t="s">
        <v>55</v>
      </c>
      <c r="E11424" s="1">
        <v>20.7075305</v>
      </c>
      <c r="F11424" s="1">
        <v>5.7920035</v>
      </c>
      <c r="G11424" s="1">
        <v>2305151.75084616</v>
      </c>
      <c r="H11424" s="1">
        <v>645863.842845836</v>
      </c>
      <c r="I11424" s="1">
        <v>9.0</v>
      </c>
      <c r="J11424" s="1">
        <v>277.799987792968</v>
      </c>
      <c r="K11424" s="1">
        <v>32.099998474121</v>
      </c>
      <c r="L11424" s="1">
        <v>9.0</v>
      </c>
    </row>
    <row r="11425" hidden="1">
      <c r="A11425" s="1">
        <v>0.30000001</v>
      </c>
      <c r="B11425" s="1">
        <v>50120.0</v>
      </c>
      <c r="C11425" s="1" t="s">
        <v>54</v>
      </c>
      <c r="D11425" s="1" t="s">
        <v>55</v>
      </c>
      <c r="E11425" s="1">
        <v>15.8742165</v>
      </c>
      <c r="F11425" s="1">
        <v>5.7086705</v>
      </c>
      <c r="G11425" s="1">
        <v>1767109.69752217</v>
      </c>
      <c r="H11425" s="1">
        <v>636540.338348279</v>
      </c>
      <c r="I11425" s="1">
        <v>8.19999980926513</v>
      </c>
      <c r="J11425" s="1">
        <v>277.799987792968</v>
      </c>
      <c r="K11425" s="1">
        <v>43.7999992370605</v>
      </c>
      <c r="L11425" s="1">
        <v>8.19999980926513</v>
      </c>
    </row>
    <row r="11426" hidden="1">
      <c r="A11426" s="1">
        <v>0.30000001</v>
      </c>
      <c r="B11426" s="1">
        <v>50153.0</v>
      </c>
      <c r="C11426" s="1" t="s">
        <v>54</v>
      </c>
      <c r="D11426" s="1" t="s">
        <v>55</v>
      </c>
      <c r="E11426" s="1">
        <v>21.5408605</v>
      </c>
      <c r="F11426" s="1">
        <v>5.7086705</v>
      </c>
      <c r="G11426" s="1">
        <v>2397917.62210892</v>
      </c>
      <c r="H11426" s="1">
        <v>636540.338348279</v>
      </c>
      <c r="I11426" s="1">
        <v>9.10000038146972</v>
      </c>
      <c r="J11426" s="1">
        <v>277.799987792968</v>
      </c>
      <c r="K11426" s="1">
        <v>34.2999992370605</v>
      </c>
      <c r="L11426" s="1">
        <v>9.10000038146972</v>
      </c>
    </row>
    <row r="11427" hidden="1">
      <c r="A11427" s="1">
        <v>0.30000001</v>
      </c>
      <c r="B11427" s="1">
        <v>50391.0</v>
      </c>
      <c r="C11427" s="1" t="s">
        <v>54</v>
      </c>
      <c r="D11427" s="1" t="s">
        <v>55</v>
      </c>
      <c r="E11427" s="1">
        <v>16.4575475</v>
      </c>
      <c r="F11427" s="1">
        <v>5.6253375</v>
      </c>
      <c r="G11427" s="1">
        <v>1832045.8074061</v>
      </c>
      <c r="H11427" s="1">
        <v>627218.189336652</v>
      </c>
      <c r="I11427" s="1">
        <v>7.59999990463256</v>
      </c>
      <c r="J11427" s="1">
        <v>277.799987792968</v>
      </c>
      <c r="K11427" s="1">
        <v>34.599998474121</v>
      </c>
      <c r="L11427" s="1">
        <v>7.59999990463256</v>
      </c>
    </row>
    <row r="11428" hidden="1">
      <c r="A11428" s="1">
        <v>0.30000001</v>
      </c>
      <c r="B11428" s="1">
        <v>50648.0</v>
      </c>
      <c r="C11428" s="1" t="s">
        <v>54</v>
      </c>
      <c r="D11428" s="1" t="s">
        <v>55</v>
      </c>
      <c r="E11428" s="1">
        <v>16.7908795</v>
      </c>
      <c r="F11428" s="1">
        <v>5.5420045</v>
      </c>
      <c r="G11428" s="1">
        <v>1869152.1559112</v>
      </c>
      <c r="H11428" s="1">
        <v>617897.375702665</v>
      </c>
      <c r="I11428" s="1">
        <v>7.30000019073486</v>
      </c>
      <c r="J11428" s="1">
        <v>277.799987792968</v>
      </c>
      <c r="K11428" s="1">
        <v>38.5</v>
      </c>
      <c r="L11428" s="1">
        <v>7.30000019073486</v>
      </c>
    </row>
    <row r="11429" hidden="1">
      <c r="A11429" s="1">
        <v>0.30000001</v>
      </c>
      <c r="B11429" s="1">
        <v>51388.0</v>
      </c>
      <c r="C11429" s="1" t="s">
        <v>54</v>
      </c>
      <c r="D11429" s="1" t="s">
        <v>55</v>
      </c>
      <c r="E11429" s="1">
        <v>15.7908835</v>
      </c>
      <c r="F11429" s="1">
        <v>5.2920055</v>
      </c>
      <c r="G11429" s="1">
        <v>1757833.11039589</v>
      </c>
      <c r="H11429" s="1">
        <v>589942.746196642</v>
      </c>
      <c r="I11429" s="1">
        <v>6.40000009536743</v>
      </c>
      <c r="J11429" s="1">
        <v>277.799987792968</v>
      </c>
      <c r="K11429" s="1">
        <v>43.0</v>
      </c>
      <c r="L11429" s="1">
        <v>6.40000009536743</v>
      </c>
    </row>
    <row r="11430" hidden="1">
      <c r="A11430" s="1">
        <v>0.30000001</v>
      </c>
      <c r="B11430" s="1">
        <v>52308.0</v>
      </c>
      <c r="C11430" s="1" t="s">
        <v>54</v>
      </c>
      <c r="D11430" s="1" t="s">
        <v>55</v>
      </c>
      <c r="E11430" s="1">
        <v>19.2075365</v>
      </c>
      <c r="F11430" s="1">
        <v>4.9586735</v>
      </c>
      <c r="G11430" s="1">
        <v>2138173.1825732</v>
      </c>
      <c r="H11430" s="1">
        <v>552687.384687513</v>
      </c>
      <c r="I11430" s="1">
        <v>1.29999995231628</v>
      </c>
      <c r="J11430" s="1">
        <v>309.899993896484</v>
      </c>
      <c r="K11430" s="1">
        <v>192.699996948242</v>
      </c>
      <c r="L11430" s="1">
        <v>1.29999995231628</v>
      </c>
    </row>
    <row r="11431" hidden="1">
      <c r="A11431" s="1">
        <v>0.30000001</v>
      </c>
      <c r="B11431" s="1">
        <v>52328.0</v>
      </c>
      <c r="C11431" s="1" t="s">
        <v>54</v>
      </c>
      <c r="D11431" s="1" t="s">
        <v>55</v>
      </c>
      <c r="E11431" s="1">
        <v>21.2908615</v>
      </c>
      <c r="F11431" s="1">
        <v>4.9586735</v>
      </c>
      <c r="G11431" s="1">
        <v>2370087.8607301</v>
      </c>
      <c r="H11431" s="1">
        <v>552687.384687514</v>
      </c>
      <c r="I11431" s="1">
        <v>7.30000019073486</v>
      </c>
      <c r="J11431" s="1">
        <v>277.799987792968</v>
      </c>
      <c r="K11431" s="1">
        <v>43.0</v>
      </c>
      <c r="L11431" s="1">
        <v>7.30000019073486</v>
      </c>
    </row>
    <row r="11432" hidden="1">
      <c r="A11432" s="1">
        <v>0.30000001</v>
      </c>
      <c r="B11432" s="1">
        <v>52539.0</v>
      </c>
      <c r="C11432" s="1" t="s">
        <v>54</v>
      </c>
      <c r="D11432" s="1" t="s">
        <v>55</v>
      </c>
      <c r="E11432" s="1">
        <v>21.3741945</v>
      </c>
      <c r="F11432" s="1">
        <v>4.8753405</v>
      </c>
      <c r="G11432" s="1">
        <v>2379364.44785637</v>
      </c>
      <c r="H11432" s="1">
        <v>543376.531844734</v>
      </c>
      <c r="I11432" s="1">
        <v>8.0</v>
      </c>
      <c r="J11432" s="1">
        <v>277.799987792968</v>
      </c>
      <c r="K11432" s="1">
        <v>37.7999992370605</v>
      </c>
      <c r="L11432" s="1">
        <v>8.0</v>
      </c>
    </row>
    <row r="11433" hidden="1">
      <c r="A11433" s="1">
        <v>0.30000001</v>
      </c>
      <c r="B11433" s="1">
        <v>52990.0</v>
      </c>
      <c r="C11433" s="1" t="s">
        <v>54</v>
      </c>
      <c r="D11433" s="1" t="s">
        <v>55</v>
      </c>
      <c r="E11433" s="1">
        <v>21.1241955</v>
      </c>
      <c r="F11433" s="1">
        <v>4.7086745</v>
      </c>
      <c r="G11433" s="1">
        <v>2351534.68647754</v>
      </c>
      <c r="H11433" s="1">
        <v>524758.271243047</v>
      </c>
      <c r="I11433" s="1">
        <v>7.90000009536743</v>
      </c>
      <c r="J11433" s="1">
        <v>277.799987792968</v>
      </c>
      <c r="K11433" s="1">
        <v>38.2999992370605</v>
      </c>
      <c r="L11433" s="1">
        <v>7.90000009536743</v>
      </c>
    </row>
    <row r="11434" hidden="1">
      <c r="A11434" s="1">
        <v>0.30000001</v>
      </c>
      <c r="B11434" s="1">
        <v>53233.0</v>
      </c>
      <c r="C11434" s="1" t="s">
        <v>54</v>
      </c>
      <c r="D11434" s="1" t="s">
        <v>55</v>
      </c>
      <c r="E11434" s="1">
        <v>21.8741925</v>
      </c>
      <c r="F11434" s="1">
        <v>4.6253415</v>
      </c>
      <c r="G11434" s="1">
        <v>2435023.97061403</v>
      </c>
      <c r="H11434" s="1">
        <v>515450.82354574</v>
      </c>
      <c r="I11434" s="1">
        <v>11.8999996185302</v>
      </c>
      <c r="J11434" s="1">
        <v>277.799987792968</v>
      </c>
      <c r="K11434" s="1">
        <v>25.5</v>
      </c>
      <c r="L11434" s="1">
        <v>11.8999996185302</v>
      </c>
    </row>
    <row r="11435">
      <c r="A11435" s="1">
        <v>0.30000001</v>
      </c>
      <c r="B11435" s="1">
        <v>45835.0</v>
      </c>
      <c r="C11435" s="1" t="s">
        <v>14</v>
      </c>
      <c r="D11435" s="1" t="s">
        <v>15</v>
      </c>
      <c r="E11435" s="1">
        <v>10.1242395</v>
      </c>
      <c r="F11435" s="1">
        <v>6.7919995</v>
      </c>
      <c r="G11435" s="1">
        <v>1127025.18580914</v>
      </c>
      <c r="H11435" s="1">
        <v>757858.964605974</v>
      </c>
      <c r="I11435" s="1">
        <v>2.0</v>
      </c>
      <c r="J11435" s="1">
        <v>311.5</v>
      </c>
      <c r="K11435" s="1">
        <v>134.899993896484</v>
      </c>
      <c r="L11435" s="1">
        <v>2.0</v>
      </c>
    </row>
    <row r="11436">
      <c r="A11436" s="1">
        <v>0.30000001</v>
      </c>
      <c r="B11436" s="1">
        <v>54246.0</v>
      </c>
      <c r="C11436" s="1" t="s">
        <v>14</v>
      </c>
      <c r="D11436" s="1" t="s">
        <v>15</v>
      </c>
      <c r="E11436" s="1">
        <v>12.6242295</v>
      </c>
      <c r="F11436" s="1">
        <v>4.2086765</v>
      </c>
      <c r="G11436" s="1">
        <v>1405322.79959741</v>
      </c>
      <c r="H11436" s="1">
        <v>468929.613388965</v>
      </c>
      <c r="I11436" s="1">
        <v>1.39999997615814</v>
      </c>
      <c r="J11436" s="1">
        <v>311.5</v>
      </c>
      <c r="K11436" s="1">
        <v>219.399993896484</v>
      </c>
      <c r="L11436" s="1">
        <v>1.39999997615814</v>
      </c>
    </row>
    <row r="11437">
      <c r="A11437" s="1">
        <v>0.30000001</v>
      </c>
      <c r="B11437" s="1">
        <v>54654.0</v>
      </c>
      <c r="C11437" s="1" t="s">
        <v>14</v>
      </c>
      <c r="D11437" s="1" t="s">
        <v>15</v>
      </c>
      <c r="E11437" s="1">
        <v>12.6242295</v>
      </c>
      <c r="F11437" s="1">
        <v>4.0420105</v>
      </c>
      <c r="G11437" s="1">
        <v>1405322.79959741</v>
      </c>
      <c r="H11437" s="1">
        <v>450328.237479552</v>
      </c>
      <c r="I11437" s="1">
        <v>1.39999997615814</v>
      </c>
      <c r="J11437" s="1">
        <v>311.5</v>
      </c>
      <c r="K11437" s="1">
        <v>202.300003051757</v>
      </c>
      <c r="L11437" s="1">
        <v>1.39999997615814</v>
      </c>
    </row>
    <row r="11438">
      <c r="A11438" s="1">
        <v>0.30000001</v>
      </c>
      <c r="B11438" s="1">
        <v>55711.0</v>
      </c>
      <c r="C11438" s="1" t="s">
        <v>14</v>
      </c>
      <c r="D11438" s="1" t="s">
        <v>15</v>
      </c>
      <c r="E11438" s="1">
        <v>12.5408965</v>
      </c>
      <c r="F11438" s="1">
        <v>3.6253455</v>
      </c>
      <c r="G11438" s="1">
        <v>1396046.21247113</v>
      </c>
      <c r="H11438" s="1">
        <v>403841.176517791</v>
      </c>
      <c r="I11438" s="1">
        <v>1.0</v>
      </c>
      <c r="J11438" s="1">
        <v>311.5</v>
      </c>
      <c r="K11438" s="1">
        <v>300.700012207031</v>
      </c>
      <c r="L11438" s="1">
        <v>1.0</v>
      </c>
    </row>
    <row r="11439" hidden="1">
      <c r="A11439" s="1">
        <v>0.30000001</v>
      </c>
      <c r="B11439" s="1">
        <v>52104.0</v>
      </c>
      <c r="C11439" s="1" t="s">
        <v>42</v>
      </c>
      <c r="D11439" s="1" t="s">
        <v>43</v>
      </c>
      <c r="E11439" s="1">
        <v>19.3742025</v>
      </c>
      <c r="F11439" s="1">
        <v>5.0420065</v>
      </c>
      <c r="G11439" s="1">
        <v>2156726.35682575</v>
      </c>
      <c r="H11439" s="1">
        <v>561999.412537578</v>
      </c>
      <c r="I11439" s="1">
        <v>1.20000004768371</v>
      </c>
      <c r="J11439" s="1">
        <v>309.899993896484</v>
      </c>
      <c r="K11439" s="1">
        <v>225.699996948242</v>
      </c>
      <c r="L11439" s="1">
        <v>1.20000004768371</v>
      </c>
    </row>
    <row r="11440" hidden="1">
      <c r="A11440" s="1">
        <v>0.30000001</v>
      </c>
      <c r="B11440" s="1">
        <v>52518.0</v>
      </c>
      <c r="C11440" s="1" t="s">
        <v>42</v>
      </c>
      <c r="D11440" s="1" t="s">
        <v>43</v>
      </c>
      <c r="E11440" s="1">
        <v>19.3742025</v>
      </c>
      <c r="F11440" s="1">
        <v>4.8753405</v>
      </c>
      <c r="G11440" s="1">
        <v>2156726.35682575</v>
      </c>
      <c r="H11440" s="1">
        <v>543376.531844734</v>
      </c>
      <c r="I11440" s="1">
        <v>1.10000002384185</v>
      </c>
      <c r="J11440" s="1">
        <v>309.899993896484</v>
      </c>
      <c r="K11440" s="1">
        <v>274.299987792968</v>
      </c>
      <c r="L11440" s="1">
        <v>1.10000002384185</v>
      </c>
    </row>
    <row r="11441" hidden="1">
      <c r="A11441" s="1">
        <v>0.30000001</v>
      </c>
      <c r="B11441" s="1">
        <v>52742.0</v>
      </c>
      <c r="C11441" s="1" t="s">
        <v>42</v>
      </c>
      <c r="D11441" s="1" t="s">
        <v>43</v>
      </c>
      <c r="E11441" s="1">
        <v>19.1242035</v>
      </c>
      <c r="F11441" s="1">
        <v>4.7920075</v>
      </c>
      <c r="G11441" s="1">
        <v>2128896.59544692</v>
      </c>
      <c r="H11441" s="1">
        <v>534066.834021662</v>
      </c>
      <c r="I11441" s="1">
        <v>1.20000004768371</v>
      </c>
      <c r="J11441" s="1">
        <v>309.899993896484</v>
      </c>
      <c r="K11441" s="1">
        <v>216.100006103515</v>
      </c>
      <c r="L11441" s="1">
        <v>1.20000004768371</v>
      </c>
    </row>
    <row r="11442" hidden="1">
      <c r="A11442" s="1">
        <v>0.30000001</v>
      </c>
      <c r="B11442" s="1">
        <v>53001.0</v>
      </c>
      <c r="C11442" s="1" t="s">
        <v>42</v>
      </c>
      <c r="D11442" s="1" t="s">
        <v>43</v>
      </c>
      <c r="E11442" s="1">
        <v>22.8741885</v>
      </c>
      <c r="F11442" s="1">
        <v>4.7086745</v>
      </c>
      <c r="G11442" s="1">
        <v>2546343.01612934</v>
      </c>
      <c r="H11442" s="1">
        <v>524758.271243047</v>
      </c>
      <c r="I11442" s="1">
        <v>1.0</v>
      </c>
      <c r="J11442" s="1">
        <v>309.899993896484</v>
      </c>
      <c r="K11442" s="1">
        <v>264.100006103515</v>
      </c>
      <c r="L11442" s="1">
        <v>1.0</v>
      </c>
    </row>
    <row r="11443" hidden="1">
      <c r="A11443" s="1">
        <v>0.30000001</v>
      </c>
      <c r="B11443" s="1">
        <v>53872.0</v>
      </c>
      <c r="C11443" s="1" t="s">
        <v>42</v>
      </c>
      <c r="D11443" s="1" t="s">
        <v>43</v>
      </c>
      <c r="E11443" s="1">
        <v>18.9575375</v>
      </c>
      <c r="F11443" s="1">
        <v>4.3753425</v>
      </c>
      <c r="G11443" s="1">
        <v>2110343.42119437</v>
      </c>
      <c r="H11443" s="1">
        <v>487534.971487277</v>
      </c>
      <c r="I11443" s="1">
        <v>1.0</v>
      </c>
      <c r="J11443" s="1">
        <v>309.899993896484</v>
      </c>
      <c r="K11443" s="1">
        <v>287.100006103515</v>
      </c>
      <c r="L11443" s="1">
        <v>1.0</v>
      </c>
    </row>
    <row r="11444" hidden="1">
      <c r="A11444" s="1">
        <v>0.30000001</v>
      </c>
      <c r="B11444" s="1">
        <v>53925.0</v>
      </c>
      <c r="C11444" s="1" t="s">
        <v>42</v>
      </c>
      <c r="D11444" s="1" t="s">
        <v>43</v>
      </c>
      <c r="E11444" s="1">
        <v>27.2908375</v>
      </c>
      <c r="F11444" s="1">
        <v>4.3753425</v>
      </c>
      <c r="G11444" s="1">
        <v>3038002.13382196</v>
      </c>
      <c r="H11444" s="1">
        <v>487534.971487277</v>
      </c>
      <c r="I11444" s="1">
        <v>1.70000004768371</v>
      </c>
      <c r="J11444" s="1">
        <v>309.899993896484</v>
      </c>
      <c r="K11444" s="1">
        <v>220.199996948242</v>
      </c>
      <c r="L11444" s="1">
        <v>1.70000004768371</v>
      </c>
    </row>
    <row r="11445" hidden="1">
      <c r="A11445" s="1">
        <v>0.30000001</v>
      </c>
      <c r="B11445" s="1">
        <v>54098.0</v>
      </c>
      <c r="C11445" s="1" t="s">
        <v>42</v>
      </c>
      <c r="D11445" s="1" t="s">
        <v>43</v>
      </c>
      <c r="E11445" s="1">
        <v>20.5408645</v>
      </c>
      <c r="F11445" s="1">
        <v>4.2920095</v>
      </c>
      <c r="G11445" s="1">
        <v>2286598.57659361</v>
      </c>
      <c r="H11445" s="1">
        <v>478231.784718313</v>
      </c>
      <c r="I11445" s="1">
        <v>1.10000002384185</v>
      </c>
      <c r="J11445" s="1">
        <v>309.899993896484</v>
      </c>
      <c r="K11445" s="1">
        <v>258.899993896484</v>
      </c>
      <c r="L11445" s="1">
        <v>1.10000002384185</v>
      </c>
    </row>
    <row r="11446" hidden="1">
      <c r="A11446" s="1">
        <v>0.30000001</v>
      </c>
      <c r="B11446" s="1">
        <v>54144.0</v>
      </c>
      <c r="C11446" s="1" t="s">
        <v>42</v>
      </c>
      <c r="D11446" s="1" t="s">
        <v>43</v>
      </c>
      <c r="E11446" s="1">
        <v>29.2074965</v>
      </c>
      <c r="F11446" s="1">
        <v>4.2920095</v>
      </c>
      <c r="G11446" s="1">
        <v>3251363.6377263</v>
      </c>
      <c r="H11446" s="1">
        <v>478231.784718313</v>
      </c>
      <c r="I11446" s="1">
        <v>1.20000004768371</v>
      </c>
      <c r="J11446" s="1">
        <v>309.899993896484</v>
      </c>
      <c r="K11446" s="1">
        <v>215.100006103515</v>
      </c>
      <c r="L11446" s="1">
        <v>1.20000004768371</v>
      </c>
    </row>
    <row r="11447" hidden="1">
      <c r="A11447" s="1">
        <v>0.30000001</v>
      </c>
      <c r="B11447" s="1">
        <v>54288.0</v>
      </c>
      <c r="C11447" s="1" t="s">
        <v>42</v>
      </c>
      <c r="D11447" s="1" t="s">
        <v>43</v>
      </c>
      <c r="E11447" s="1">
        <v>19.9575335</v>
      </c>
      <c r="F11447" s="1">
        <v>4.2086765</v>
      </c>
      <c r="G11447" s="1">
        <v>2221662.46670968</v>
      </c>
      <c r="H11447" s="1">
        <v>468929.613388965</v>
      </c>
      <c r="I11447" s="1">
        <v>1.20000004768371</v>
      </c>
      <c r="J11447" s="1">
        <v>309.899993896484</v>
      </c>
      <c r="K11447" s="1">
        <v>280.299987792968</v>
      </c>
      <c r="L11447" s="1">
        <v>1.20000004768371</v>
      </c>
    </row>
    <row r="11448" hidden="1">
      <c r="A11448" s="1">
        <v>0.30000001</v>
      </c>
      <c r="B11448" s="1">
        <v>54671.0</v>
      </c>
      <c r="C11448" s="1" t="s">
        <v>42</v>
      </c>
      <c r="D11448" s="1" t="s">
        <v>43</v>
      </c>
      <c r="E11448" s="1">
        <v>19.0408705</v>
      </c>
      <c r="F11448" s="1">
        <v>4.0420105</v>
      </c>
      <c r="G11448" s="1">
        <v>2119620.00832065</v>
      </c>
      <c r="H11448" s="1">
        <v>450328.237479552</v>
      </c>
      <c r="I11448" s="1">
        <v>1.20000004768371</v>
      </c>
      <c r="J11448" s="1">
        <v>309.899993896484</v>
      </c>
      <c r="K11448" s="1">
        <v>238.600006103515</v>
      </c>
      <c r="L11448" s="1">
        <v>1.20000004768371</v>
      </c>
    </row>
    <row r="11449" hidden="1">
      <c r="A11449" s="1">
        <v>0.30000001</v>
      </c>
      <c r="B11449" s="1">
        <v>55288.0</v>
      </c>
      <c r="C11449" s="1" t="s">
        <v>42</v>
      </c>
      <c r="D11449" s="1" t="s">
        <v>43</v>
      </c>
      <c r="E11449" s="1">
        <v>19.0408705</v>
      </c>
      <c r="F11449" s="1">
        <v>3.7920115</v>
      </c>
      <c r="G11449" s="1">
        <v>2119620.00832065</v>
      </c>
      <c r="H11449" s="1">
        <v>422433.292376492</v>
      </c>
      <c r="I11449" s="1">
        <v>1.29999995231628</v>
      </c>
      <c r="J11449" s="1">
        <v>309.899993896484</v>
      </c>
      <c r="K11449" s="1">
        <v>263.200012207031</v>
      </c>
      <c r="L11449" s="1">
        <v>1.29999995231628</v>
      </c>
    </row>
    <row r="11450" hidden="1">
      <c r="A11450" s="1">
        <v>0.30000001</v>
      </c>
      <c r="B11450" s="1">
        <v>55383.0</v>
      </c>
      <c r="C11450" s="1" t="s">
        <v>42</v>
      </c>
      <c r="D11450" s="1" t="s">
        <v>43</v>
      </c>
      <c r="E11450" s="1">
        <v>29.9574935</v>
      </c>
      <c r="F11450" s="1">
        <v>3.7920115</v>
      </c>
      <c r="G11450" s="1">
        <v>3334852.92186278</v>
      </c>
      <c r="H11450" s="1">
        <v>422433.292376492</v>
      </c>
      <c r="I11450" s="1">
        <v>1.10000002384185</v>
      </c>
      <c r="J11450" s="1">
        <v>309.899993896484</v>
      </c>
      <c r="K11450" s="1">
        <v>243.800003051757</v>
      </c>
      <c r="L11450" s="1">
        <v>1.10000002384185</v>
      </c>
    </row>
    <row r="11451" hidden="1">
      <c r="A11451" s="1">
        <v>0.30000001</v>
      </c>
      <c r="B11451" s="1">
        <v>55384.0</v>
      </c>
      <c r="C11451" s="1" t="s">
        <v>42</v>
      </c>
      <c r="D11451" s="1" t="s">
        <v>43</v>
      </c>
      <c r="E11451" s="1">
        <v>30.0408265</v>
      </c>
      <c r="F11451" s="1">
        <v>3.7920115</v>
      </c>
      <c r="G11451" s="1">
        <v>3344129.50898906</v>
      </c>
      <c r="H11451" s="1">
        <v>422433.292376492</v>
      </c>
      <c r="I11451" s="1">
        <v>1.10000002384185</v>
      </c>
      <c r="J11451" s="1">
        <v>309.899993896484</v>
      </c>
      <c r="K11451" s="1">
        <v>243.800003051757</v>
      </c>
      <c r="L11451" s="1">
        <v>1.10000002384185</v>
      </c>
    </row>
    <row r="11452" hidden="1">
      <c r="A11452" s="1">
        <v>0.30000001</v>
      </c>
      <c r="B11452" s="1">
        <v>55385.0</v>
      </c>
      <c r="C11452" s="1" t="s">
        <v>42</v>
      </c>
      <c r="D11452" s="1" t="s">
        <v>43</v>
      </c>
      <c r="E11452" s="1">
        <v>30.1241595</v>
      </c>
      <c r="F11452" s="1">
        <v>3.7920115</v>
      </c>
      <c r="G11452" s="1">
        <v>3353406.09611533</v>
      </c>
      <c r="H11452" s="1">
        <v>422433.292376492</v>
      </c>
      <c r="I11452" s="1">
        <v>1.20000004768371</v>
      </c>
      <c r="J11452" s="1">
        <v>309.899993896484</v>
      </c>
      <c r="K11452" s="1">
        <v>238.300003051757</v>
      </c>
      <c r="L11452" s="1">
        <v>1.20000004768371</v>
      </c>
    </row>
    <row r="11453" hidden="1">
      <c r="A11453" s="1">
        <v>0.30000001</v>
      </c>
      <c r="B11453" s="1">
        <v>55388.0</v>
      </c>
      <c r="C11453" s="1" t="s">
        <v>42</v>
      </c>
      <c r="D11453" s="1" t="s">
        <v>43</v>
      </c>
      <c r="E11453" s="1">
        <v>30.3741585</v>
      </c>
      <c r="F11453" s="1">
        <v>3.7920115</v>
      </c>
      <c r="G11453" s="1">
        <v>3381235.85749416</v>
      </c>
      <c r="H11453" s="1">
        <v>422433.292376492</v>
      </c>
      <c r="I11453" s="1">
        <v>1.10000002384185</v>
      </c>
      <c r="J11453" s="1">
        <v>309.899993896484</v>
      </c>
      <c r="K11453" s="1">
        <v>244.100006103515</v>
      </c>
      <c r="L11453" s="1">
        <v>1.10000002384185</v>
      </c>
    </row>
    <row r="11454" hidden="1">
      <c r="A11454" s="1">
        <v>0.30000001</v>
      </c>
      <c r="B11454" s="1">
        <v>55603.0</v>
      </c>
      <c r="C11454" s="1" t="s">
        <v>42</v>
      </c>
      <c r="D11454" s="1" t="s">
        <v>43</v>
      </c>
      <c r="E11454" s="1">
        <v>29.3741625</v>
      </c>
      <c r="F11454" s="1">
        <v>3.7086785</v>
      </c>
      <c r="G11454" s="1">
        <v>3269916.81197885</v>
      </c>
      <c r="H11454" s="1">
        <v>413136.796252438</v>
      </c>
      <c r="I11454" s="1">
        <v>1.10000002384185</v>
      </c>
      <c r="J11454" s="1">
        <v>309.899993896484</v>
      </c>
      <c r="K11454" s="1">
        <v>260.200012207031</v>
      </c>
      <c r="L11454" s="1">
        <v>1.10000002384185</v>
      </c>
    </row>
    <row r="11455" hidden="1">
      <c r="A11455" s="1">
        <v>0.30000001</v>
      </c>
      <c r="B11455" s="1">
        <v>55613.0</v>
      </c>
      <c r="C11455" s="1" t="s">
        <v>42</v>
      </c>
      <c r="D11455" s="1" t="s">
        <v>43</v>
      </c>
      <c r="E11455" s="1">
        <v>30.2908255</v>
      </c>
      <c r="F11455" s="1">
        <v>3.7086785</v>
      </c>
      <c r="G11455" s="1">
        <v>3371959.27036789</v>
      </c>
      <c r="H11455" s="1">
        <v>413136.796252438</v>
      </c>
      <c r="I11455" s="1">
        <v>1.10000002384185</v>
      </c>
      <c r="J11455" s="1">
        <v>309.899993896484</v>
      </c>
      <c r="K11455" s="1">
        <v>247.5</v>
      </c>
      <c r="L11455" s="1">
        <v>1.10000002384185</v>
      </c>
    </row>
    <row r="11456" hidden="1">
      <c r="A11456" s="1">
        <v>0.30000001</v>
      </c>
      <c r="B11456" s="1">
        <v>55847.0</v>
      </c>
      <c r="C11456" s="1" t="s">
        <v>42</v>
      </c>
      <c r="D11456" s="1" t="s">
        <v>43</v>
      </c>
      <c r="E11456" s="1">
        <v>30.4574915</v>
      </c>
      <c r="F11456" s="1">
        <v>3.6253455</v>
      </c>
      <c r="G11456" s="1">
        <v>3390512.44462044</v>
      </c>
      <c r="H11456" s="1">
        <v>403841.176517791</v>
      </c>
      <c r="I11456" s="1">
        <v>1.0</v>
      </c>
      <c r="J11456" s="1">
        <v>309.899993896484</v>
      </c>
      <c r="K11456" s="1">
        <v>277.799987792968</v>
      </c>
      <c r="L11456" s="1">
        <v>1.0</v>
      </c>
    </row>
    <row r="11457" hidden="1">
      <c r="A11457" s="1">
        <v>0.30000001</v>
      </c>
      <c r="B11457" s="1">
        <v>56024.0</v>
      </c>
      <c r="C11457" s="1" t="s">
        <v>42</v>
      </c>
      <c r="D11457" s="1" t="s">
        <v>43</v>
      </c>
      <c r="E11457" s="1">
        <v>22.2075245</v>
      </c>
      <c r="F11457" s="1">
        <v>3.5420125</v>
      </c>
      <c r="G11457" s="1">
        <v>2472130.31911913</v>
      </c>
      <c r="H11457" s="1">
        <v>394546.413347207</v>
      </c>
      <c r="I11457" s="1">
        <v>1.20000004768371</v>
      </c>
      <c r="J11457" s="1">
        <v>309.899993896484</v>
      </c>
      <c r="K11457" s="1">
        <v>305.5</v>
      </c>
      <c r="L11457" s="1">
        <v>1.20000004768371</v>
      </c>
    </row>
    <row r="11458" hidden="1">
      <c r="A11458" s="1">
        <v>0.30000001</v>
      </c>
      <c r="B11458" s="1">
        <v>56352.0</v>
      </c>
      <c r="C11458" s="1" t="s">
        <v>42</v>
      </c>
      <c r="D11458" s="1" t="s">
        <v>43</v>
      </c>
      <c r="E11458" s="1">
        <v>30.0408265</v>
      </c>
      <c r="F11458" s="1">
        <v>3.4586795</v>
      </c>
      <c r="G11458" s="1">
        <v>3344129.50898906</v>
      </c>
      <c r="H11458" s="1">
        <v>385252.486924445</v>
      </c>
      <c r="I11458" s="1">
        <v>1.29999995231628</v>
      </c>
      <c r="J11458" s="1">
        <v>309.899993896484</v>
      </c>
      <c r="K11458" s="1">
        <v>278.200012207031</v>
      </c>
      <c r="L11458" s="1">
        <v>1.29999995231628</v>
      </c>
    </row>
    <row r="11459" hidden="1">
      <c r="A11459" s="1">
        <v>0.30000001</v>
      </c>
      <c r="B11459" s="1">
        <v>56984.0</v>
      </c>
      <c r="C11459" s="1" t="s">
        <v>42</v>
      </c>
      <c r="D11459" s="1" t="s">
        <v>43</v>
      </c>
      <c r="E11459" s="1">
        <v>18.7075385</v>
      </c>
      <c r="F11459" s="1">
        <v>3.2086805</v>
      </c>
      <c r="G11459" s="1">
        <v>2082513.65981555</v>
      </c>
      <c r="H11459" s="1">
        <v>357375.530112782</v>
      </c>
      <c r="I11459" s="1">
        <v>1.0</v>
      </c>
      <c r="J11459" s="1">
        <v>309.899993896484</v>
      </c>
      <c r="K11459" s="1">
        <v>283.200012207031</v>
      </c>
      <c r="L11459" s="1">
        <v>1.0</v>
      </c>
    </row>
    <row r="11460" hidden="1">
      <c r="A11460" s="1">
        <v>0.30000001</v>
      </c>
      <c r="B11460" s="1">
        <v>57230.0</v>
      </c>
      <c r="C11460" s="1" t="s">
        <v>42</v>
      </c>
      <c r="D11460" s="1" t="s">
        <v>43</v>
      </c>
      <c r="E11460" s="1">
        <v>20.2075325</v>
      </c>
      <c r="F11460" s="1">
        <v>3.1253475</v>
      </c>
      <c r="G11460" s="1">
        <v>2249492.22808851</v>
      </c>
      <c r="H11460" s="1">
        <v>348084.752693543</v>
      </c>
      <c r="I11460" s="1">
        <v>1.10000002384185</v>
      </c>
      <c r="J11460" s="1">
        <v>309.899993896484</v>
      </c>
      <c r="K11460" s="1">
        <v>338.200012207031</v>
      </c>
      <c r="L11460" s="1">
        <v>1.10000002384185</v>
      </c>
    </row>
    <row r="11461" hidden="1">
      <c r="A11461" s="1">
        <v>0.30000001</v>
      </c>
      <c r="B11461" s="1">
        <v>57314.0</v>
      </c>
      <c r="C11461" s="1" t="s">
        <v>42</v>
      </c>
      <c r="D11461" s="1" t="s">
        <v>43</v>
      </c>
      <c r="E11461" s="1">
        <v>29.7908275</v>
      </c>
      <c r="F11461" s="1">
        <v>3.1253475</v>
      </c>
      <c r="G11461" s="1">
        <v>3316299.74761023</v>
      </c>
      <c r="H11461" s="1">
        <v>348084.752693543</v>
      </c>
      <c r="I11461" s="1">
        <v>1.0</v>
      </c>
      <c r="J11461" s="1">
        <v>309.899993896484</v>
      </c>
      <c r="K11461" s="1">
        <v>319.100006103515</v>
      </c>
      <c r="L11461" s="1">
        <v>1.0</v>
      </c>
    </row>
    <row r="11462" hidden="1">
      <c r="A11462" s="1">
        <v>0.30000001</v>
      </c>
      <c r="B11462" s="1">
        <v>57497.0</v>
      </c>
      <c r="C11462" s="1" t="s">
        <v>42</v>
      </c>
      <c r="D11462" s="1" t="s">
        <v>43</v>
      </c>
      <c r="E11462" s="1">
        <v>22.7908555</v>
      </c>
      <c r="F11462" s="1">
        <v>3.0420145</v>
      </c>
      <c r="G11462" s="1">
        <v>2537066.42900306</v>
      </c>
      <c r="H11462" s="1">
        <v>338794.713070046</v>
      </c>
      <c r="I11462" s="1">
        <v>1.20000004768371</v>
      </c>
      <c r="J11462" s="1">
        <v>309.899993896484</v>
      </c>
      <c r="K11462" s="1">
        <v>299.5</v>
      </c>
      <c r="L11462" s="1">
        <v>1.20000004768371</v>
      </c>
    </row>
    <row r="11463" hidden="1">
      <c r="A11463" s="1">
        <v>0.30000001</v>
      </c>
      <c r="B11463" s="1">
        <v>57716.0</v>
      </c>
      <c r="C11463" s="1" t="s">
        <v>42</v>
      </c>
      <c r="D11463" s="1" t="s">
        <v>43</v>
      </c>
      <c r="E11463" s="1">
        <v>21.0408625</v>
      </c>
      <c r="F11463" s="1">
        <v>2.9586815</v>
      </c>
      <c r="G11463" s="1">
        <v>2342258.09935127</v>
      </c>
      <c r="H11463" s="1">
        <v>329505.391476215</v>
      </c>
      <c r="I11463" s="1">
        <v>1.10000002384185</v>
      </c>
      <c r="J11463" s="1">
        <v>309.899993896484</v>
      </c>
      <c r="K11463" s="1">
        <v>293.299987792968</v>
      </c>
      <c r="L11463" s="1">
        <v>1.10000002384185</v>
      </c>
    </row>
    <row r="11464" hidden="1">
      <c r="A11464" s="1">
        <v>0.30000001</v>
      </c>
      <c r="B11464" s="1">
        <v>57802.0</v>
      </c>
      <c r="C11464" s="1" t="s">
        <v>42</v>
      </c>
      <c r="D11464" s="1" t="s">
        <v>43</v>
      </c>
      <c r="E11464" s="1">
        <v>29.5408285</v>
      </c>
      <c r="F11464" s="1">
        <v>2.9586815</v>
      </c>
      <c r="G11464" s="1">
        <v>3288469.9862314</v>
      </c>
      <c r="H11464" s="1">
        <v>329505.391476215</v>
      </c>
      <c r="I11464" s="1">
        <v>1.20000004768371</v>
      </c>
      <c r="J11464" s="1">
        <v>309.899993896484</v>
      </c>
      <c r="K11464" s="1">
        <v>264.899993896484</v>
      </c>
      <c r="L11464" s="1">
        <v>1.20000004768371</v>
      </c>
    </row>
    <row r="11465" hidden="1">
      <c r="A11465" s="1">
        <v>0.30000001</v>
      </c>
      <c r="B11465" s="1">
        <v>57941.0</v>
      </c>
      <c r="C11465" s="1" t="s">
        <v>42</v>
      </c>
      <c r="D11465" s="1" t="s">
        <v>43</v>
      </c>
      <c r="E11465" s="1">
        <v>18.7908715</v>
      </c>
      <c r="F11465" s="1">
        <v>2.8753485</v>
      </c>
      <c r="G11465" s="1">
        <v>2091790.24694182</v>
      </c>
      <c r="H11465" s="1">
        <v>320216.768153597</v>
      </c>
      <c r="I11465" s="1">
        <v>1.20000004768371</v>
      </c>
      <c r="J11465" s="1">
        <v>309.899993896484</v>
      </c>
      <c r="K11465" s="1">
        <v>267.399993896484</v>
      </c>
      <c r="L11465" s="1">
        <v>1.20000004768371</v>
      </c>
    </row>
    <row r="11466" hidden="1">
      <c r="A11466" s="1">
        <v>0.30000001</v>
      </c>
      <c r="B11466" s="1">
        <v>57980.0</v>
      </c>
      <c r="C11466" s="1" t="s">
        <v>42</v>
      </c>
      <c r="D11466" s="1" t="s">
        <v>43</v>
      </c>
      <c r="E11466" s="1">
        <v>22.0408585</v>
      </c>
      <c r="F11466" s="1">
        <v>2.8753485</v>
      </c>
      <c r="G11466" s="1">
        <v>2453577.14486658</v>
      </c>
      <c r="H11466" s="1">
        <v>320216.768153597</v>
      </c>
      <c r="I11466" s="1">
        <v>1.0</v>
      </c>
      <c r="J11466" s="1">
        <v>309.899993896484</v>
      </c>
      <c r="K11466" s="1">
        <v>297.5</v>
      </c>
      <c r="L11466" s="1">
        <v>1.0</v>
      </c>
    </row>
    <row r="11467" hidden="1">
      <c r="A11467" s="1">
        <v>0.30000001</v>
      </c>
      <c r="B11467" s="1">
        <v>58437.0</v>
      </c>
      <c r="C11467" s="1" t="s">
        <v>42</v>
      </c>
      <c r="D11467" s="1" t="s">
        <v>43</v>
      </c>
      <c r="E11467" s="1">
        <v>20.7908635</v>
      </c>
      <c r="F11467" s="1">
        <v>2.7086825</v>
      </c>
      <c r="G11467" s="1">
        <v>2314428.33797244</v>
      </c>
      <c r="H11467" s="1">
        <v>301641.537325015</v>
      </c>
      <c r="I11467" s="1">
        <v>1.0</v>
      </c>
      <c r="J11467" s="1">
        <v>309.899993896484</v>
      </c>
      <c r="K11467" s="1">
        <v>286.5</v>
      </c>
      <c r="L11467" s="1">
        <v>1.0</v>
      </c>
    </row>
    <row r="11468" hidden="1">
      <c r="A11468" s="1">
        <v>0.30000001</v>
      </c>
      <c r="B11468" s="1">
        <v>58661.0</v>
      </c>
      <c r="C11468" s="1" t="s">
        <v>42</v>
      </c>
      <c r="D11468" s="1" t="s">
        <v>43</v>
      </c>
      <c r="E11468" s="1">
        <v>19.7075345</v>
      </c>
      <c r="F11468" s="1">
        <v>2.6253495</v>
      </c>
      <c r="G11468" s="1">
        <v>2193832.70533086</v>
      </c>
      <c r="H11468" s="1">
        <v>292354.890338344</v>
      </c>
      <c r="I11468" s="1">
        <v>1.0</v>
      </c>
      <c r="J11468" s="1">
        <v>309.899993896484</v>
      </c>
      <c r="K11468" s="1">
        <v>288.399993896484</v>
      </c>
      <c r="L11468" s="1">
        <v>1.0</v>
      </c>
    </row>
    <row r="11469" hidden="1">
      <c r="A11469" s="1">
        <v>0.30000001</v>
      </c>
      <c r="B11469" s="1">
        <v>58673.0</v>
      </c>
      <c r="C11469" s="1" t="s">
        <v>42</v>
      </c>
      <c r="D11469" s="1" t="s">
        <v>43</v>
      </c>
      <c r="E11469" s="1">
        <v>20.7075305</v>
      </c>
      <c r="F11469" s="1">
        <v>2.6253495</v>
      </c>
      <c r="G11469" s="1">
        <v>2305151.75084616</v>
      </c>
      <c r="H11469" s="1">
        <v>292354.890338344</v>
      </c>
      <c r="I11469" s="1">
        <v>1.29999995231628</v>
      </c>
      <c r="J11469" s="1">
        <v>309.899993896484</v>
      </c>
      <c r="K11469" s="1">
        <v>254.0</v>
      </c>
      <c r="L11469" s="1">
        <v>1.29999995231628</v>
      </c>
    </row>
    <row r="11470" hidden="1">
      <c r="A11470" s="1">
        <v>0.30000001</v>
      </c>
      <c r="B11470" s="1">
        <v>58690.0</v>
      </c>
      <c r="C11470" s="1" t="s">
        <v>42</v>
      </c>
      <c r="D11470" s="1" t="s">
        <v>43</v>
      </c>
      <c r="E11470" s="1">
        <v>22.1241915</v>
      </c>
      <c r="F11470" s="1">
        <v>2.6253495</v>
      </c>
      <c r="G11470" s="1">
        <v>2462853.73199285</v>
      </c>
      <c r="H11470" s="1">
        <v>292354.890338344</v>
      </c>
      <c r="I11470" s="1">
        <v>1.10000002384185</v>
      </c>
      <c r="J11470" s="1">
        <v>309.899993896484</v>
      </c>
      <c r="K11470" s="1">
        <v>263.100006103515</v>
      </c>
      <c r="L11470" s="1">
        <v>1.10000002384185</v>
      </c>
    </row>
    <row r="11471" hidden="1">
      <c r="A11471" s="1">
        <v>0.30000001</v>
      </c>
      <c r="B11471" s="1">
        <v>58695.0</v>
      </c>
      <c r="C11471" s="1" t="s">
        <v>42</v>
      </c>
      <c r="D11471" s="1" t="s">
        <v>43</v>
      </c>
      <c r="E11471" s="1">
        <v>22.5408565</v>
      </c>
      <c r="F11471" s="1">
        <v>2.6253495</v>
      </c>
      <c r="G11471" s="1">
        <v>2509236.66762423</v>
      </c>
      <c r="H11471" s="1">
        <v>292354.890338344</v>
      </c>
      <c r="I11471" s="1">
        <v>1.20000004768371</v>
      </c>
      <c r="J11471" s="1">
        <v>309.899993896484</v>
      </c>
      <c r="K11471" s="1">
        <v>289.399993896484</v>
      </c>
      <c r="L11471" s="1">
        <v>1.20000004768371</v>
      </c>
    </row>
    <row r="11472" hidden="1">
      <c r="A11472" s="1">
        <v>0.30000001</v>
      </c>
      <c r="B11472" s="1">
        <v>58702.0</v>
      </c>
      <c r="C11472" s="1" t="s">
        <v>42</v>
      </c>
      <c r="D11472" s="1" t="s">
        <v>43</v>
      </c>
      <c r="E11472" s="1">
        <v>23.1241875</v>
      </c>
      <c r="F11472" s="1">
        <v>2.6253495</v>
      </c>
      <c r="G11472" s="1">
        <v>2574172.77750816</v>
      </c>
      <c r="H11472" s="1">
        <v>292354.890338344</v>
      </c>
      <c r="I11472" s="1">
        <v>1.20000004768371</v>
      </c>
      <c r="J11472" s="1">
        <v>309.899993896484</v>
      </c>
      <c r="K11472" s="1">
        <v>248.899993896484</v>
      </c>
      <c r="L11472" s="1">
        <v>1.20000004768371</v>
      </c>
    </row>
    <row r="11473" hidden="1">
      <c r="A11473" s="1">
        <v>0.30000001</v>
      </c>
      <c r="B11473" s="1">
        <v>58711.0</v>
      </c>
      <c r="C11473" s="1" t="s">
        <v>42</v>
      </c>
      <c r="D11473" s="1" t="s">
        <v>43</v>
      </c>
      <c r="E11473" s="1">
        <v>23.8741845</v>
      </c>
      <c r="F11473" s="1">
        <v>2.6253495</v>
      </c>
      <c r="G11473" s="1">
        <v>2657662.06164465</v>
      </c>
      <c r="H11473" s="1">
        <v>292354.890338344</v>
      </c>
      <c r="I11473" s="1">
        <v>1.10000002384185</v>
      </c>
      <c r="J11473" s="1">
        <v>309.899993896484</v>
      </c>
      <c r="K11473" s="1">
        <v>278.0</v>
      </c>
      <c r="L11473" s="1">
        <v>1.10000002384185</v>
      </c>
    </row>
    <row r="11474" hidden="1">
      <c r="A11474" s="1">
        <v>0.30000001</v>
      </c>
      <c r="B11474" s="1">
        <v>58908.0</v>
      </c>
      <c r="C11474" s="1" t="s">
        <v>42</v>
      </c>
      <c r="D11474" s="1" t="s">
        <v>43</v>
      </c>
      <c r="E11474" s="1">
        <v>20.9575295</v>
      </c>
      <c r="F11474" s="1">
        <v>2.5420165</v>
      </c>
      <c r="G11474" s="1">
        <v>2332981.51222499</v>
      </c>
      <c r="H11474" s="1">
        <v>283068.862661051</v>
      </c>
      <c r="I11474" s="1">
        <v>1.0</v>
      </c>
      <c r="J11474" s="1">
        <v>309.899993896484</v>
      </c>
      <c r="K11474" s="1">
        <v>299.899993896484</v>
      </c>
      <c r="L11474" s="1">
        <v>1.0</v>
      </c>
    </row>
    <row r="11475" hidden="1">
      <c r="A11475" s="1">
        <v>0.30000001</v>
      </c>
      <c r="B11475" s="1">
        <v>58923.0</v>
      </c>
      <c r="C11475" s="1" t="s">
        <v>42</v>
      </c>
      <c r="D11475" s="1" t="s">
        <v>43</v>
      </c>
      <c r="E11475" s="1">
        <v>22.2075245</v>
      </c>
      <c r="F11475" s="1">
        <v>2.5420165</v>
      </c>
      <c r="G11475" s="1">
        <v>2472130.31911913</v>
      </c>
      <c r="H11475" s="1">
        <v>283068.862661051</v>
      </c>
      <c r="I11475" s="1">
        <v>1.0</v>
      </c>
      <c r="J11475" s="1">
        <v>309.899993896484</v>
      </c>
      <c r="K11475" s="1">
        <v>283.600006103515</v>
      </c>
      <c r="L11475" s="1">
        <v>1.0</v>
      </c>
    </row>
    <row r="11476" hidden="1">
      <c r="A11476" s="1">
        <v>0.30000001</v>
      </c>
      <c r="B11476" s="1">
        <v>58943.0</v>
      </c>
      <c r="C11476" s="1" t="s">
        <v>42</v>
      </c>
      <c r="D11476" s="1" t="s">
        <v>43</v>
      </c>
      <c r="E11476" s="1">
        <v>23.9575175</v>
      </c>
      <c r="F11476" s="1">
        <v>2.5420165</v>
      </c>
      <c r="G11476" s="1">
        <v>2666938.64877092</v>
      </c>
      <c r="H11476" s="1">
        <v>283068.862661051</v>
      </c>
      <c r="I11476" s="1">
        <v>1.10000002384185</v>
      </c>
      <c r="J11476" s="1">
        <v>309.899993896484</v>
      </c>
      <c r="K11476" s="1">
        <v>253.300003051757</v>
      </c>
      <c r="L11476" s="1">
        <v>1.10000002384185</v>
      </c>
    </row>
    <row r="11477" hidden="1">
      <c r="A11477" s="1">
        <v>0.30000001</v>
      </c>
      <c r="B11477" s="1">
        <v>60804.0</v>
      </c>
      <c r="C11477" s="1" t="s">
        <v>42</v>
      </c>
      <c r="D11477" s="1" t="s">
        <v>43</v>
      </c>
      <c r="E11477" s="1">
        <v>23.2075205</v>
      </c>
      <c r="F11477" s="1">
        <v>1.8753525</v>
      </c>
      <c r="G11477" s="1">
        <v>2583449.36463444</v>
      </c>
      <c r="H11477" s="1">
        <v>208800.570840546</v>
      </c>
      <c r="I11477" s="1">
        <v>1.10000002384185</v>
      </c>
      <c r="J11477" s="1">
        <v>309.899993896484</v>
      </c>
      <c r="K11477" s="1">
        <v>313.799987792968</v>
      </c>
      <c r="L11477" s="1">
        <v>1.10000002384185</v>
      </c>
    </row>
    <row r="11478" hidden="1">
      <c r="A11478" s="1">
        <v>0.30000001</v>
      </c>
      <c r="B11478" s="1">
        <v>61836.0</v>
      </c>
      <c r="C11478" s="1" t="s">
        <v>42</v>
      </c>
      <c r="D11478" s="1" t="s">
        <v>43</v>
      </c>
      <c r="E11478" s="1">
        <v>30.5408245</v>
      </c>
      <c r="F11478" s="1">
        <v>1.5420205</v>
      </c>
      <c r="G11478" s="1">
        <v>3399789.03174671</v>
      </c>
      <c r="H11478" s="1">
        <v>171677.663248738</v>
      </c>
      <c r="I11478" s="1">
        <v>3.20000004768371</v>
      </c>
      <c r="J11478" s="1">
        <v>309.899993896484</v>
      </c>
      <c r="K11478" s="1">
        <v>99.3000030517578</v>
      </c>
      <c r="L11478" s="1">
        <v>3.20000004768371</v>
      </c>
    </row>
    <row r="11479" hidden="1">
      <c r="A11479" s="1">
        <v>0.30000001</v>
      </c>
      <c r="B11479" s="1">
        <v>62279.0</v>
      </c>
      <c r="C11479" s="1" t="s">
        <v>42</v>
      </c>
      <c r="D11479" s="1" t="s">
        <v>43</v>
      </c>
      <c r="E11479" s="1">
        <v>28.7908315</v>
      </c>
      <c r="F11479" s="1">
        <v>1.3753545</v>
      </c>
      <c r="G11479" s="1">
        <v>3204980.70209492</v>
      </c>
      <c r="H11479" s="1">
        <v>153118.468148541</v>
      </c>
      <c r="I11479" s="1">
        <v>1.20000004768371</v>
      </c>
      <c r="J11479" s="1">
        <v>309.899993896484</v>
      </c>
      <c r="K11479" s="1">
        <v>241.699996948242</v>
      </c>
      <c r="L11479" s="1">
        <v>1.20000004768371</v>
      </c>
    </row>
    <row r="11480" hidden="1">
      <c r="A11480" s="1">
        <v>0.30000001</v>
      </c>
      <c r="B11480" s="1">
        <v>62876.0</v>
      </c>
      <c r="C11480" s="1" t="s">
        <v>42</v>
      </c>
      <c r="D11480" s="1" t="s">
        <v>43</v>
      </c>
      <c r="E11480" s="1">
        <v>19.6242015</v>
      </c>
      <c r="F11480" s="1">
        <v>1.1253555</v>
      </c>
      <c r="G11480" s="1">
        <v>2184556.11820458</v>
      </c>
      <c r="H11480" s="1">
        <v>125282.056597053</v>
      </c>
      <c r="I11480" s="1">
        <v>1.20000004768371</v>
      </c>
      <c r="J11480" s="1">
        <v>309.899993896484</v>
      </c>
      <c r="K11480" s="1">
        <v>266.200012207031</v>
      </c>
      <c r="L11480" s="1">
        <v>1.20000004768371</v>
      </c>
    </row>
    <row r="11481" hidden="1">
      <c r="A11481" s="1">
        <v>0.30000001</v>
      </c>
      <c r="B11481" s="1">
        <v>63106.0</v>
      </c>
      <c r="C11481" s="1" t="s">
        <v>42</v>
      </c>
      <c r="D11481" s="1" t="s">
        <v>43</v>
      </c>
      <c r="E11481" s="1">
        <v>19.7075345</v>
      </c>
      <c r="F11481" s="1">
        <v>1.0420225</v>
      </c>
      <c r="G11481" s="1">
        <v>2193832.70533086</v>
      </c>
      <c r="H11481" s="1">
        <v>116003.809115027</v>
      </c>
      <c r="I11481" s="1">
        <v>1.10000002384185</v>
      </c>
      <c r="J11481" s="1">
        <v>309.899993896484</v>
      </c>
      <c r="K11481" s="1">
        <v>294.299987792968</v>
      </c>
      <c r="L11481" s="1">
        <v>1.10000002384185</v>
      </c>
    </row>
    <row r="11482" hidden="1">
      <c r="A11482" s="1">
        <v>0.30000001</v>
      </c>
      <c r="B11482" s="1">
        <v>63162.0</v>
      </c>
      <c r="C11482" s="1" t="s">
        <v>42</v>
      </c>
      <c r="D11482" s="1" t="s">
        <v>43</v>
      </c>
      <c r="E11482" s="1">
        <v>24.6241815</v>
      </c>
      <c r="F11482" s="1">
        <v>1.0420225</v>
      </c>
      <c r="G11482" s="1">
        <v>2741151.34578113</v>
      </c>
      <c r="H11482" s="1">
        <v>116003.809115027</v>
      </c>
      <c r="I11482" s="1">
        <v>1.0</v>
      </c>
      <c r="J11482" s="1">
        <v>309.899993896484</v>
      </c>
      <c r="K11482" s="1">
        <v>290.899993896484</v>
      </c>
      <c r="L11482" s="1">
        <v>1.0</v>
      </c>
    </row>
    <row r="11483" hidden="1">
      <c r="A11483" s="1">
        <v>0.30000001</v>
      </c>
      <c r="B11483" s="1">
        <v>63587.0</v>
      </c>
      <c r="C11483" s="1" t="s">
        <v>42</v>
      </c>
      <c r="D11483" s="1" t="s">
        <v>43</v>
      </c>
      <c r="E11483" s="1">
        <v>24.3741825</v>
      </c>
      <c r="F11483" s="1">
        <v>0.8753565</v>
      </c>
      <c r="G11483" s="1">
        <v>2713321.5844023</v>
      </c>
      <c r="H11483" s="1">
        <v>97448.0308525236</v>
      </c>
      <c r="I11483" s="1">
        <v>1.0</v>
      </c>
      <c r="J11483" s="1">
        <v>309.899993896484</v>
      </c>
      <c r="K11483" s="1">
        <v>281.600006103515</v>
      </c>
      <c r="L11483" s="1">
        <v>1.0</v>
      </c>
    </row>
    <row r="11484" hidden="1">
      <c r="A11484" s="1">
        <v>0.30000001</v>
      </c>
      <c r="B11484" s="1">
        <v>63620.0</v>
      </c>
      <c r="C11484" s="1" t="s">
        <v>42</v>
      </c>
      <c r="D11484" s="1" t="s">
        <v>43</v>
      </c>
      <c r="E11484" s="1">
        <v>29.1241635</v>
      </c>
      <c r="F11484" s="1">
        <v>0.8753565</v>
      </c>
      <c r="G11484" s="1">
        <v>3242087.05060002</v>
      </c>
      <c r="H11484" s="1">
        <v>97448.0308525237</v>
      </c>
      <c r="I11484" s="1">
        <v>1.5</v>
      </c>
      <c r="J11484" s="1">
        <v>309.899993896484</v>
      </c>
      <c r="K11484" s="1">
        <v>223.600006103515</v>
      </c>
      <c r="L11484" s="1">
        <v>1.5</v>
      </c>
    </row>
    <row r="11485" hidden="1">
      <c r="A11485" s="1">
        <v>0.30000001</v>
      </c>
      <c r="B11485" s="1">
        <v>63819.0</v>
      </c>
      <c r="C11485" s="1" t="s">
        <v>42</v>
      </c>
      <c r="D11485" s="1" t="s">
        <v>43</v>
      </c>
      <c r="E11485" s="1">
        <v>28.1241675</v>
      </c>
      <c r="F11485" s="1">
        <v>0.7920235</v>
      </c>
      <c r="G11485" s="1">
        <v>3130768.00508471</v>
      </c>
      <c r="H11485" s="1">
        <v>88170.4607974161</v>
      </c>
      <c r="I11485" s="1">
        <v>1.20000004768371</v>
      </c>
      <c r="J11485" s="1">
        <v>309.899993896484</v>
      </c>
      <c r="K11485" s="1">
        <v>322.200012207031</v>
      </c>
      <c r="L11485" s="1">
        <v>1.20000004768371</v>
      </c>
    </row>
    <row r="11486" hidden="1">
      <c r="A11486" s="1">
        <v>0.30000001</v>
      </c>
      <c r="B11486" s="1">
        <v>64048.0</v>
      </c>
      <c r="C11486" s="1" t="s">
        <v>42</v>
      </c>
      <c r="D11486" s="1" t="s">
        <v>43</v>
      </c>
      <c r="E11486" s="1">
        <v>29.8741605</v>
      </c>
      <c r="F11486" s="1">
        <v>0.7086905</v>
      </c>
      <c r="G11486" s="1">
        <v>3325576.33473651</v>
      </c>
      <c r="H11486" s="1">
        <v>78893.077280426</v>
      </c>
      <c r="I11486" s="1">
        <v>1.5</v>
      </c>
      <c r="J11486" s="1">
        <v>309.899993896484</v>
      </c>
      <c r="K11486" s="1">
        <v>200.800003051757</v>
      </c>
      <c r="L11486" s="1">
        <v>1.5</v>
      </c>
    </row>
    <row r="11487" hidden="1">
      <c r="A11487" s="1">
        <v>0.30000001</v>
      </c>
      <c r="B11487" s="1">
        <v>64181.0</v>
      </c>
      <c r="C11487" s="1" t="s">
        <v>42</v>
      </c>
      <c r="D11487" s="1" t="s">
        <v>43</v>
      </c>
      <c r="E11487" s="1">
        <v>20.0408665</v>
      </c>
      <c r="F11487" s="1">
        <v>0.6253575</v>
      </c>
      <c r="G11487" s="1">
        <v>2230939.05383596</v>
      </c>
      <c r="H11487" s="1">
        <v>69615.8606695879</v>
      </c>
      <c r="I11487" s="1">
        <v>1.0</v>
      </c>
      <c r="J11487" s="1">
        <v>309.899993896484</v>
      </c>
      <c r="K11487" s="1">
        <v>324.600006103515</v>
      </c>
      <c r="L11487" s="1">
        <v>1.0</v>
      </c>
    </row>
    <row r="11488" hidden="1">
      <c r="A11488" s="1">
        <v>0.30000001</v>
      </c>
      <c r="B11488" s="1">
        <v>64918.0</v>
      </c>
      <c r="C11488" s="1" t="s">
        <v>42</v>
      </c>
      <c r="D11488" s="1" t="s">
        <v>43</v>
      </c>
      <c r="E11488" s="1">
        <v>24.2908495</v>
      </c>
      <c r="F11488" s="1">
        <v>0.3753585</v>
      </c>
      <c r="G11488" s="1">
        <v>2704044.99727603</v>
      </c>
      <c r="H11488" s="1">
        <v>41785.015979572</v>
      </c>
      <c r="I11488" s="1">
        <v>1.29999995231628</v>
      </c>
      <c r="J11488" s="1">
        <v>309.899993896484</v>
      </c>
      <c r="K11488" s="1">
        <v>286.5</v>
      </c>
      <c r="L11488" s="1">
        <v>1.29999995231628</v>
      </c>
    </row>
    <row r="11489" hidden="1">
      <c r="A11489" s="1">
        <v>0.30000001</v>
      </c>
      <c r="B11489" s="1">
        <v>65584.0</v>
      </c>
      <c r="C11489" s="1" t="s">
        <v>42</v>
      </c>
      <c r="D11489" s="1" t="s">
        <v>43</v>
      </c>
      <c r="E11489" s="1">
        <v>20.2908655</v>
      </c>
      <c r="F11489" s="1">
        <v>0.1253595</v>
      </c>
      <c r="G11489" s="1">
        <v>2258768.81521479</v>
      </c>
      <c r="H11489" s="1">
        <v>13954.96684</v>
      </c>
      <c r="I11489" s="1">
        <v>1.10000002384185</v>
      </c>
      <c r="J11489" s="1">
        <v>309.899993896484</v>
      </c>
      <c r="K11489" s="1">
        <v>311.399993896484</v>
      </c>
      <c r="L11489" s="1">
        <v>1.10000002384185</v>
      </c>
    </row>
    <row r="11490" hidden="1">
      <c r="A11490" s="1">
        <v>0.30000001</v>
      </c>
      <c r="B11490" s="1">
        <v>65591.0</v>
      </c>
      <c r="C11490" s="1" t="s">
        <v>42</v>
      </c>
      <c r="D11490" s="1" t="s">
        <v>43</v>
      </c>
      <c r="E11490" s="1">
        <v>20.9575295</v>
      </c>
      <c r="F11490" s="1">
        <v>0.1253595</v>
      </c>
      <c r="G11490" s="1">
        <v>2332981.51222499</v>
      </c>
      <c r="H11490" s="1">
        <v>13954.96684</v>
      </c>
      <c r="I11490" s="1">
        <v>1.0</v>
      </c>
      <c r="J11490" s="1">
        <v>309.899993896484</v>
      </c>
      <c r="K11490" s="1">
        <v>300.600006103515</v>
      </c>
      <c r="L11490" s="1">
        <v>1.0</v>
      </c>
    </row>
    <row r="11491" hidden="1">
      <c r="A11491" s="1">
        <v>0.30000001</v>
      </c>
      <c r="B11491" s="1">
        <v>65892.0</v>
      </c>
      <c r="C11491" s="1" t="s">
        <v>42</v>
      </c>
      <c r="D11491" s="1" t="s">
        <v>43</v>
      </c>
      <c r="E11491" s="1">
        <v>29.5408285</v>
      </c>
      <c r="F11491" s="1">
        <v>0.0420265</v>
      </c>
      <c r="G11491" s="1">
        <v>3288469.9862314</v>
      </c>
      <c r="H11491" s="1">
        <v>4678.368999345</v>
      </c>
      <c r="I11491" s="1">
        <v>1.89999997615814</v>
      </c>
      <c r="J11491" s="1">
        <v>309.899993896484</v>
      </c>
      <c r="K11491" s="1">
        <v>160.600006103515</v>
      </c>
      <c r="L11491" s="1">
        <v>1.89999997615814</v>
      </c>
    </row>
    <row r="11492" hidden="1">
      <c r="A11492" s="1">
        <v>0.30000001</v>
      </c>
      <c r="B11492" s="1">
        <v>66131.0</v>
      </c>
      <c r="C11492" s="1" t="s">
        <v>42</v>
      </c>
      <c r="D11492" s="1" t="s">
        <v>43</v>
      </c>
      <c r="E11492" s="1">
        <v>29.5408285</v>
      </c>
      <c r="F11492" s="1">
        <v>-0.0413065</v>
      </c>
      <c r="G11492" s="1">
        <v>3288469.9862314</v>
      </c>
      <c r="H11492" s="1">
        <v>-4598.2189447609</v>
      </c>
      <c r="I11492" s="1">
        <v>2.0</v>
      </c>
      <c r="J11492" s="1">
        <v>309.899993896484</v>
      </c>
      <c r="K11492" s="1">
        <v>151.399993896484</v>
      </c>
      <c r="L11492" s="1">
        <v>2.0</v>
      </c>
    </row>
    <row r="11493" hidden="1">
      <c r="A11493" s="1">
        <v>0.30000001</v>
      </c>
      <c r="B11493" s="1">
        <v>66729.0</v>
      </c>
      <c r="C11493" s="1" t="s">
        <v>42</v>
      </c>
      <c r="D11493" s="1" t="s">
        <v>43</v>
      </c>
      <c r="E11493" s="1">
        <v>20.7908635</v>
      </c>
      <c r="F11493" s="1">
        <v>-0.2913055</v>
      </c>
      <c r="G11493" s="1">
        <v>2314428.33797244</v>
      </c>
      <c r="H11493" s="1">
        <v>-32428.119634004</v>
      </c>
      <c r="I11493" s="1">
        <v>1.0</v>
      </c>
      <c r="J11493" s="1">
        <v>309.899993896484</v>
      </c>
      <c r="K11493" s="1">
        <v>292.200012207031</v>
      </c>
      <c r="L11493" s="1">
        <v>1.0</v>
      </c>
    </row>
    <row r="11494" hidden="1">
      <c r="A11494" s="1">
        <v>0.30000001</v>
      </c>
      <c r="B11494" s="1">
        <v>67185.0</v>
      </c>
      <c r="C11494" s="1" t="s">
        <v>42</v>
      </c>
      <c r="D11494" s="1" t="s">
        <v>43</v>
      </c>
      <c r="E11494" s="1">
        <v>20.7908635</v>
      </c>
      <c r="F11494" s="1">
        <v>-0.4579715</v>
      </c>
      <c r="G11494" s="1">
        <v>2314428.33797244</v>
      </c>
      <c r="H11494" s="1">
        <v>-50981.6970492562</v>
      </c>
      <c r="I11494" s="1">
        <v>1.0</v>
      </c>
      <c r="J11494" s="1">
        <v>309.899993896484</v>
      </c>
      <c r="K11494" s="1">
        <v>296.799987792968</v>
      </c>
      <c r="L11494" s="1">
        <v>1.0</v>
      </c>
    </row>
    <row r="11495" hidden="1">
      <c r="A11495" s="1">
        <v>0.30000001</v>
      </c>
      <c r="B11495" s="1">
        <v>67412.0</v>
      </c>
      <c r="C11495" s="1" t="s">
        <v>42</v>
      </c>
      <c r="D11495" s="1" t="s">
        <v>43</v>
      </c>
      <c r="E11495" s="1">
        <v>19.9575335</v>
      </c>
      <c r="F11495" s="1">
        <v>-0.5413045</v>
      </c>
      <c r="G11495" s="1">
        <v>2221662.46670968</v>
      </c>
      <c r="H11495" s="1">
        <v>-60258.6377194784</v>
      </c>
      <c r="I11495" s="1">
        <v>1.0</v>
      </c>
      <c r="J11495" s="1">
        <v>309.899993896484</v>
      </c>
      <c r="K11495" s="1">
        <v>316.600006103515</v>
      </c>
      <c r="L11495" s="1">
        <v>1.0</v>
      </c>
    </row>
    <row r="11496" hidden="1">
      <c r="A11496" s="1">
        <v>0.30000001</v>
      </c>
      <c r="B11496" s="1">
        <v>67506.0</v>
      </c>
      <c r="C11496" s="1" t="s">
        <v>42</v>
      </c>
      <c r="D11496" s="1" t="s">
        <v>43</v>
      </c>
      <c r="E11496" s="1">
        <v>29.2908295</v>
      </c>
      <c r="F11496" s="1">
        <v>-0.5413045</v>
      </c>
      <c r="G11496" s="1">
        <v>3260640.22485258</v>
      </c>
      <c r="H11496" s="1">
        <v>-60258.6377194784</v>
      </c>
      <c r="I11496" s="1">
        <v>2.79999995231628</v>
      </c>
      <c r="J11496" s="1">
        <v>309.899993896484</v>
      </c>
      <c r="K11496" s="1">
        <v>101.5</v>
      </c>
      <c r="L11496" s="1">
        <v>2.79999995231628</v>
      </c>
    </row>
    <row r="11497" hidden="1">
      <c r="A11497" s="1">
        <v>0.30000001</v>
      </c>
      <c r="B11497" s="1">
        <v>67757.0</v>
      </c>
      <c r="C11497" s="1" t="s">
        <v>42</v>
      </c>
      <c r="D11497" s="1" t="s">
        <v>43</v>
      </c>
      <c r="E11497" s="1">
        <v>29.2908295</v>
      </c>
      <c r="F11497" s="1">
        <v>-0.6246375</v>
      </c>
      <c r="G11497" s="1">
        <v>3260640.22485258</v>
      </c>
      <c r="H11497" s="1">
        <v>-69535.7058674255</v>
      </c>
      <c r="I11497" s="1">
        <v>2.5</v>
      </c>
      <c r="J11497" s="1">
        <v>309.899993896484</v>
      </c>
      <c r="K11497" s="1">
        <v>135.399993896484</v>
      </c>
      <c r="L11497" s="1">
        <v>2.5</v>
      </c>
    </row>
    <row r="11498" hidden="1">
      <c r="A11498" s="1">
        <v>0.30000001</v>
      </c>
      <c r="B11498" s="1">
        <v>68000.0</v>
      </c>
      <c r="C11498" s="1" t="s">
        <v>42</v>
      </c>
      <c r="D11498" s="1" t="s">
        <v>43</v>
      </c>
      <c r="E11498" s="1">
        <v>28.2075005</v>
      </c>
      <c r="F11498" s="1">
        <v>-0.7079705</v>
      </c>
      <c r="G11498" s="1">
        <v>3140044.59221099</v>
      </c>
      <c r="H11498" s="1">
        <v>-78812.9211217265</v>
      </c>
      <c r="I11498" s="1">
        <v>1.0</v>
      </c>
      <c r="J11498" s="1">
        <v>309.899993896484</v>
      </c>
      <c r="K11498" s="1">
        <v>267.0</v>
      </c>
      <c r="L11498" s="1">
        <v>1.0</v>
      </c>
    </row>
    <row r="11499" hidden="1">
      <c r="A11499" s="1">
        <v>0.30000001</v>
      </c>
      <c r="B11499" s="1">
        <v>68258.0</v>
      </c>
      <c r="C11499" s="1" t="s">
        <v>42</v>
      </c>
      <c r="D11499" s="1" t="s">
        <v>43</v>
      </c>
      <c r="E11499" s="1">
        <v>28.5408325</v>
      </c>
      <c r="F11499" s="1">
        <v>-0.7913035</v>
      </c>
      <c r="G11499" s="1">
        <v>3177150.94071609</v>
      </c>
      <c r="H11499" s="1">
        <v>-88090.3031125667</v>
      </c>
      <c r="I11499" s="1">
        <v>1.60000002384185</v>
      </c>
      <c r="J11499" s="1">
        <v>309.899993896484</v>
      </c>
      <c r="K11499" s="1">
        <v>180.399993896484</v>
      </c>
      <c r="L11499" s="1">
        <v>1.60000002384185</v>
      </c>
    </row>
    <row r="11500" hidden="1">
      <c r="A11500" s="1">
        <v>0.30000001</v>
      </c>
      <c r="B11500" s="1">
        <v>68528.0</v>
      </c>
      <c r="C11500" s="1" t="s">
        <v>42</v>
      </c>
      <c r="D11500" s="1" t="s">
        <v>43</v>
      </c>
      <c r="E11500" s="1">
        <v>29.2074965</v>
      </c>
      <c r="F11500" s="1">
        <v>-0.8746365</v>
      </c>
      <c r="G11500" s="1">
        <v>3251363.6377263</v>
      </c>
      <c r="H11500" s="1">
        <v>-97367.8714718954</v>
      </c>
      <c r="I11500" s="1">
        <v>2.09999990463256</v>
      </c>
      <c r="J11500" s="1">
        <v>309.899993896484</v>
      </c>
      <c r="K11500" s="1">
        <v>147.399993896484</v>
      </c>
      <c r="L11500" s="1">
        <v>2.09999990463256</v>
      </c>
    </row>
    <row r="11501" hidden="1">
      <c r="A11501" s="1">
        <v>0.30000001</v>
      </c>
      <c r="B11501" s="1">
        <v>69242.0</v>
      </c>
      <c r="C11501" s="1" t="s">
        <v>42</v>
      </c>
      <c r="D11501" s="1" t="s">
        <v>43</v>
      </c>
      <c r="E11501" s="1">
        <v>25.3741785</v>
      </c>
      <c r="F11501" s="1">
        <v>-1.1246355</v>
      </c>
      <c r="G11501" s="1">
        <v>2824640.62991761</v>
      </c>
      <c r="H11501" s="1">
        <v>-125201.891111126</v>
      </c>
      <c r="I11501" s="1">
        <v>1.20000004768371</v>
      </c>
      <c r="J11501" s="1">
        <v>309.899993896484</v>
      </c>
      <c r="K11501" s="1">
        <v>289.700012207031</v>
      </c>
      <c r="L11501" s="1">
        <v>1.20000004768371</v>
      </c>
    </row>
    <row r="11502" hidden="1">
      <c r="A11502" s="1">
        <v>0.30000001</v>
      </c>
      <c r="B11502" s="1">
        <v>69486.0</v>
      </c>
      <c r="C11502" s="1" t="s">
        <v>42</v>
      </c>
      <c r="D11502" s="1" t="s">
        <v>43</v>
      </c>
      <c r="E11502" s="1">
        <v>25.3741785</v>
      </c>
      <c r="F11502" s="1">
        <v>-1.2079685</v>
      </c>
      <c r="G11502" s="1">
        <v>2824640.62991761</v>
      </c>
      <c r="H11502" s="1">
        <v>-134480.401306451</v>
      </c>
      <c r="I11502" s="1">
        <v>1.0</v>
      </c>
      <c r="J11502" s="1">
        <v>309.899993896484</v>
      </c>
      <c r="K11502" s="1">
        <v>305.399993896484</v>
      </c>
      <c r="L11502" s="1">
        <v>1.0</v>
      </c>
    </row>
    <row r="11503" hidden="1">
      <c r="A11503" s="1">
        <v>0.30000001</v>
      </c>
      <c r="B11503" s="1">
        <v>77986.0</v>
      </c>
      <c r="C11503" s="1" t="s">
        <v>42</v>
      </c>
      <c r="D11503" s="1" t="s">
        <v>43</v>
      </c>
      <c r="E11503" s="1">
        <v>15.6242175</v>
      </c>
      <c r="F11503" s="1">
        <v>-4.0412905</v>
      </c>
      <c r="G11503" s="1">
        <v>1739279.93614334</v>
      </c>
      <c r="H11503" s="1">
        <v>-450247.887622337</v>
      </c>
      <c r="I11503" s="1">
        <v>1.70000004768371</v>
      </c>
      <c r="J11503" s="1">
        <v>309.899993896484</v>
      </c>
      <c r="K11503" s="1">
        <v>202.399993896484</v>
      </c>
      <c r="L11503" s="1">
        <v>1.70000004768371</v>
      </c>
    </row>
    <row r="11504" hidden="1">
      <c r="A11504" s="1">
        <v>0.30000001</v>
      </c>
      <c r="B11504" s="1">
        <v>78287.0</v>
      </c>
      <c r="C11504" s="1" t="s">
        <v>42</v>
      </c>
      <c r="D11504" s="1" t="s">
        <v>43</v>
      </c>
      <c r="E11504" s="1">
        <v>16.2908815</v>
      </c>
      <c r="F11504" s="1">
        <v>-4.1246235</v>
      </c>
      <c r="G11504" s="1">
        <v>1813492.63315355</v>
      </c>
      <c r="H11504" s="1">
        <v>-459548.079403852</v>
      </c>
      <c r="I11504" s="1">
        <v>1.0</v>
      </c>
      <c r="J11504" s="1">
        <v>309.899993896484</v>
      </c>
      <c r="K11504" s="1">
        <v>326.700012207031</v>
      </c>
      <c r="L11504" s="1">
        <v>1.0</v>
      </c>
    </row>
    <row r="11505" hidden="1">
      <c r="A11505" s="1">
        <v>0.30000001</v>
      </c>
      <c r="B11505" s="1">
        <v>78568.0</v>
      </c>
      <c r="C11505" s="1" t="s">
        <v>42</v>
      </c>
      <c r="D11505" s="1" t="s">
        <v>43</v>
      </c>
      <c r="E11505" s="1">
        <v>15.5408845</v>
      </c>
      <c r="F11505" s="1">
        <v>-4.2079565</v>
      </c>
      <c r="G11505" s="1">
        <v>1730003.34901706</v>
      </c>
      <c r="H11505" s="1">
        <v>-468849.246673744</v>
      </c>
      <c r="I11505" s="1">
        <v>2.29999995231628</v>
      </c>
      <c r="J11505" s="1">
        <v>309.899993896484</v>
      </c>
      <c r="K11505" s="1">
        <v>123.699996948242</v>
      </c>
      <c r="L11505" s="1">
        <v>2.29999995231628</v>
      </c>
    </row>
    <row r="11506" hidden="1">
      <c r="A11506" s="1">
        <v>0.30000001</v>
      </c>
      <c r="B11506" s="1">
        <v>78569.0</v>
      </c>
      <c r="C11506" s="1" t="s">
        <v>42</v>
      </c>
      <c r="D11506" s="1" t="s">
        <v>43</v>
      </c>
      <c r="E11506" s="1">
        <v>15.6242175</v>
      </c>
      <c r="F11506" s="1">
        <v>-4.2079565</v>
      </c>
      <c r="G11506" s="1">
        <v>1739279.93614334</v>
      </c>
      <c r="H11506" s="1">
        <v>-468849.246673744</v>
      </c>
      <c r="I11506" s="1">
        <v>1.29999995231628</v>
      </c>
      <c r="J11506" s="1">
        <v>309.899993896484</v>
      </c>
      <c r="K11506" s="1">
        <v>223.699996948242</v>
      </c>
      <c r="L11506" s="1">
        <v>1.29999995231628</v>
      </c>
    </row>
    <row r="11507" hidden="1">
      <c r="A11507" s="1">
        <v>0.30000001</v>
      </c>
      <c r="B11507" s="1">
        <v>78864.0</v>
      </c>
      <c r="C11507" s="1" t="s">
        <v>42</v>
      </c>
      <c r="D11507" s="1" t="s">
        <v>43</v>
      </c>
      <c r="E11507" s="1">
        <v>15.9575495</v>
      </c>
      <c r="F11507" s="1">
        <v>-4.2912895</v>
      </c>
      <c r="G11507" s="1">
        <v>1776386.28464844</v>
      </c>
      <c r="H11507" s="1">
        <v>-478151.409316364</v>
      </c>
      <c r="I11507" s="1">
        <v>1.10000002384185</v>
      </c>
      <c r="J11507" s="1">
        <v>309.899993896484</v>
      </c>
      <c r="K11507" s="1">
        <v>238.5</v>
      </c>
      <c r="L11507" s="1">
        <v>1.10000002384185</v>
      </c>
    </row>
    <row r="11508" hidden="1">
      <c r="A11508" s="1">
        <v>0.30000001</v>
      </c>
      <c r="B11508" s="1">
        <v>78867.0</v>
      </c>
      <c r="C11508" s="1" t="s">
        <v>42</v>
      </c>
      <c r="D11508" s="1" t="s">
        <v>43</v>
      </c>
      <c r="E11508" s="1">
        <v>16.2075485</v>
      </c>
      <c r="F11508" s="1">
        <v>-4.2912895</v>
      </c>
      <c r="G11508" s="1">
        <v>1804216.04602727</v>
      </c>
      <c r="H11508" s="1">
        <v>-478151.409316363</v>
      </c>
      <c r="I11508" s="1">
        <v>1.20000004768371</v>
      </c>
      <c r="J11508" s="1">
        <v>309.899993896484</v>
      </c>
      <c r="K11508" s="1">
        <v>292.299987792968</v>
      </c>
      <c r="L11508" s="1">
        <v>1.20000004768371</v>
      </c>
    </row>
    <row r="11509" hidden="1">
      <c r="A11509" s="1">
        <v>0.30000001</v>
      </c>
      <c r="B11509" s="1">
        <v>79452.0</v>
      </c>
      <c r="C11509" s="1" t="s">
        <v>42</v>
      </c>
      <c r="D11509" s="1" t="s">
        <v>43</v>
      </c>
      <c r="E11509" s="1">
        <v>16.2075485</v>
      </c>
      <c r="F11509" s="1">
        <v>-4.4579555</v>
      </c>
      <c r="G11509" s="1">
        <v>1804216.04602727</v>
      </c>
      <c r="H11509" s="1">
        <v>-496758.800310388</v>
      </c>
      <c r="I11509" s="1">
        <v>1.0</v>
      </c>
      <c r="J11509" s="1">
        <v>309.899993896484</v>
      </c>
      <c r="K11509" s="1">
        <v>286.399993896484</v>
      </c>
      <c r="L11509" s="1">
        <v>1.0</v>
      </c>
    </row>
    <row r="11510" hidden="1">
      <c r="A11510" s="1">
        <v>0.30000001</v>
      </c>
      <c r="B11510" s="1">
        <v>82335.0</v>
      </c>
      <c r="C11510" s="1" t="s">
        <v>42</v>
      </c>
      <c r="D11510" s="1" t="s">
        <v>43</v>
      </c>
      <c r="E11510" s="1">
        <v>28.2908335</v>
      </c>
      <c r="F11510" s="1">
        <v>-5.2079525</v>
      </c>
      <c r="G11510" s="1">
        <v>3149321.17933727</v>
      </c>
      <c r="H11510" s="1">
        <v>-580546.590947112</v>
      </c>
      <c r="I11510" s="1">
        <v>1.0</v>
      </c>
      <c r="J11510" s="1">
        <v>309.899993896484</v>
      </c>
      <c r="K11510" s="1">
        <v>284.299987792968</v>
      </c>
      <c r="L11510" s="1">
        <v>1.0</v>
      </c>
    </row>
    <row r="11511" hidden="1">
      <c r="A11511" s="1">
        <v>0.30000001</v>
      </c>
      <c r="B11511" s="1">
        <v>83577.0</v>
      </c>
      <c r="C11511" s="1" t="s">
        <v>42</v>
      </c>
      <c r="D11511" s="1" t="s">
        <v>43</v>
      </c>
      <c r="E11511" s="1">
        <v>27.0408385</v>
      </c>
      <c r="F11511" s="1">
        <v>-5.5412845</v>
      </c>
      <c r="G11511" s="1">
        <v>3010172.37244313</v>
      </c>
      <c r="H11511" s="1">
        <v>-617816.849310784</v>
      </c>
      <c r="I11511" s="1">
        <v>1.20000004768371</v>
      </c>
      <c r="J11511" s="1">
        <v>309.899993896484</v>
      </c>
      <c r="K11511" s="1">
        <v>308.299987792968</v>
      </c>
      <c r="L11511" s="1">
        <v>1.20000004768371</v>
      </c>
    </row>
    <row r="11512" hidden="1">
      <c r="A11512" s="1">
        <v>0.30000001</v>
      </c>
      <c r="B11512" s="1">
        <v>83584.0</v>
      </c>
      <c r="C11512" s="1" t="s">
        <v>42</v>
      </c>
      <c r="D11512" s="1" t="s">
        <v>43</v>
      </c>
      <c r="E11512" s="1">
        <v>27.6241695</v>
      </c>
      <c r="F11512" s="1">
        <v>-5.5412845</v>
      </c>
      <c r="G11512" s="1">
        <v>3075108.48232706</v>
      </c>
      <c r="H11512" s="1">
        <v>-617816.849310784</v>
      </c>
      <c r="I11512" s="1">
        <v>1.20000004768371</v>
      </c>
      <c r="J11512" s="1">
        <v>309.899993896484</v>
      </c>
      <c r="K11512" s="1">
        <v>271.5</v>
      </c>
      <c r="L11512" s="1">
        <v>1.20000004768371</v>
      </c>
    </row>
    <row r="11513" hidden="1">
      <c r="A11513" s="1">
        <v>0.30000001</v>
      </c>
      <c r="B11513" s="1">
        <v>83591.0</v>
      </c>
      <c r="C11513" s="1" t="s">
        <v>42</v>
      </c>
      <c r="D11513" s="1" t="s">
        <v>43</v>
      </c>
      <c r="E11513" s="1">
        <v>28.2075005</v>
      </c>
      <c r="F11513" s="1">
        <v>-5.5412845</v>
      </c>
      <c r="G11513" s="1">
        <v>3140044.59221099</v>
      </c>
      <c r="H11513" s="1">
        <v>-617816.849310784</v>
      </c>
      <c r="I11513" s="1">
        <v>1.0</v>
      </c>
      <c r="J11513" s="1">
        <v>309.899993896484</v>
      </c>
      <c r="K11513" s="1">
        <v>279.299987792968</v>
      </c>
      <c r="L11513" s="1">
        <v>1.0</v>
      </c>
    </row>
    <row r="11514" hidden="1">
      <c r="A11514" s="1">
        <v>0.30000001</v>
      </c>
      <c r="B11514" s="1">
        <v>84133.0</v>
      </c>
      <c r="C11514" s="1" t="s">
        <v>42</v>
      </c>
      <c r="D11514" s="1" t="s">
        <v>43</v>
      </c>
      <c r="E11514" s="1">
        <v>22.2908575</v>
      </c>
      <c r="F11514" s="1">
        <v>-5.7079505</v>
      </c>
      <c r="G11514" s="1">
        <v>2481406.90624541</v>
      </c>
      <c r="H11514" s="1">
        <v>-636459.788882459</v>
      </c>
      <c r="I11514" s="1">
        <v>1.0</v>
      </c>
      <c r="J11514" s="1">
        <v>309.899993896484</v>
      </c>
      <c r="K11514" s="1">
        <v>342.700012207031</v>
      </c>
      <c r="L11514" s="1">
        <v>1.0</v>
      </c>
    </row>
    <row r="11515" hidden="1">
      <c r="A11515" s="1">
        <v>0.30000001</v>
      </c>
      <c r="B11515" s="1">
        <v>84215.0</v>
      </c>
      <c r="C11515" s="1" t="s">
        <v>42</v>
      </c>
      <c r="D11515" s="1" t="s">
        <v>43</v>
      </c>
      <c r="E11515" s="1">
        <v>29.1241635</v>
      </c>
      <c r="F11515" s="1">
        <v>-5.7079505</v>
      </c>
      <c r="G11515" s="1">
        <v>3242087.05060002</v>
      </c>
      <c r="H11515" s="1">
        <v>-636459.78888246</v>
      </c>
      <c r="I11515" s="1">
        <v>1.0</v>
      </c>
      <c r="J11515" s="1">
        <v>309.899993896484</v>
      </c>
      <c r="K11515" s="1">
        <v>280.200012207031</v>
      </c>
      <c r="L11515" s="1">
        <v>1.0</v>
      </c>
    </row>
    <row r="11516" hidden="1">
      <c r="A11516" s="1">
        <v>0.30000001</v>
      </c>
      <c r="B11516" s="1">
        <v>84736.0</v>
      </c>
      <c r="C11516" s="1" t="s">
        <v>42</v>
      </c>
      <c r="D11516" s="1" t="s">
        <v>43</v>
      </c>
      <c r="E11516" s="1">
        <v>23.4575195</v>
      </c>
      <c r="F11516" s="1">
        <v>-5.8746165</v>
      </c>
      <c r="G11516" s="1">
        <v>2611279.12601327</v>
      </c>
      <c r="H11516" s="1">
        <v>-655108.149717173</v>
      </c>
      <c r="I11516" s="1">
        <v>1.29999995231628</v>
      </c>
      <c r="J11516" s="1">
        <v>309.899993896484</v>
      </c>
      <c r="K11516" s="1">
        <v>228.899993896484</v>
      </c>
      <c r="L11516" s="1">
        <v>1.29999995231628</v>
      </c>
    </row>
    <row r="11517" hidden="1">
      <c r="A11517" s="1">
        <v>0.30000001</v>
      </c>
      <c r="B11517" s="1">
        <v>84791.0</v>
      </c>
      <c r="C11517" s="1" t="s">
        <v>42</v>
      </c>
      <c r="D11517" s="1" t="s">
        <v>43</v>
      </c>
      <c r="E11517" s="1">
        <v>28.1241675</v>
      </c>
      <c r="F11517" s="1">
        <v>-5.8746165</v>
      </c>
      <c r="G11517" s="1">
        <v>3130768.00508471</v>
      </c>
      <c r="H11517" s="1">
        <v>-655108.149717173</v>
      </c>
      <c r="I11517" s="1">
        <v>1.0</v>
      </c>
      <c r="J11517" s="1">
        <v>309.899993896484</v>
      </c>
      <c r="K11517" s="1">
        <v>276.899993896484</v>
      </c>
      <c r="L11517" s="1">
        <v>1.0</v>
      </c>
    </row>
    <row r="11518" hidden="1">
      <c r="A11518" s="1">
        <v>0.30000001</v>
      </c>
      <c r="B11518" s="1">
        <v>85067.0</v>
      </c>
      <c r="C11518" s="1" t="s">
        <v>42</v>
      </c>
      <c r="D11518" s="1" t="s">
        <v>43</v>
      </c>
      <c r="E11518" s="1">
        <v>27.9575015</v>
      </c>
      <c r="F11518" s="1">
        <v>-5.9579495</v>
      </c>
      <c r="G11518" s="1">
        <v>3112214.83083216</v>
      </c>
      <c r="H11518" s="1">
        <v>-664434.41342414</v>
      </c>
      <c r="I11518" s="1">
        <v>1.29999995231628</v>
      </c>
      <c r="J11518" s="1">
        <v>309.899993896484</v>
      </c>
      <c r="K11518" s="1">
        <v>248.0</v>
      </c>
      <c r="L11518" s="1">
        <v>1.29999995231628</v>
      </c>
    </row>
    <row r="11519" hidden="1">
      <c r="A11519" s="1">
        <v>0.30000001</v>
      </c>
      <c r="B11519" s="1">
        <v>85082.0</v>
      </c>
      <c r="C11519" s="1" t="s">
        <v>42</v>
      </c>
      <c r="D11519" s="1" t="s">
        <v>43</v>
      </c>
      <c r="E11519" s="1">
        <v>29.2074965</v>
      </c>
      <c r="F11519" s="1">
        <v>-5.9579495</v>
      </c>
      <c r="G11519" s="1">
        <v>3251363.6377263</v>
      </c>
      <c r="H11519" s="1">
        <v>-664434.41342414</v>
      </c>
      <c r="I11519" s="1">
        <v>3.79999995231628</v>
      </c>
      <c r="J11519" s="1">
        <v>309.899993896484</v>
      </c>
      <c r="K11519" s="1">
        <v>81.3000030517578</v>
      </c>
      <c r="L11519" s="1">
        <v>3.79999995231628</v>
      </c>
    </row>
    <row r="11520" hidden="1">
      <c r="A11520" s="1">
        <v>0.30000001</v>
      </c>
      <c r="B11520" s="1">
        <v>85285.0</v>
      </c>
      <c r="C11520" s="1" t="s">
        <v>42</v>
      </c>
      <c r="D11520" s="1" t="s">
        <v>43</v>
      </c>
      <c r="E11520" s="1">
        <v>23.2075205</v>
      </c>
      <c r="F11520" s="1">
        <v>-6.0412825</v>
      </c>
      <c r="G11520" s="1">
        <v>2583449.36463444</v>
      </c>
      <c r="H11520" s="1">
        <v>-673762.092855664</v>
      </c>
      <c r="I11520" s="1">
        <v>1.10000002384185</v>
      </c>
      <c r="J11520" s="1">
        <v>309.899993896484</v>
      </c>
      <c r="K11520" s="1">
        <v>288.100006103515</v>
      </c>
      <c r="L11520" s="1">
        <v>1.10000002384185</v>
      </c>
    </row>
    <row r="11521" hidden="1">
      <c r="A11521" s="1">
        <v>0.30000001</v>
      </c>
      <c r="B11521" s="1">
        <v>85288.0</v>
      </c>
      <c r="C11521" s="1" t="s">
        <v>42</v>
      </c>
      <c r="D11521" s="1" t="s">
        <v>43</v>
      </c>
      <c r="E11521" s="1">
        <v>23.4575195</v>
      </c>
      <c r="F11521" s="1">
        <v>-6.0412825</v>
      </c>
      <c r="G11521" s="1">
        <v>2611279.12601327</v>
      </c>
      <c r="H11521" s="1">
        <v>-673762.092855665</v>
      </c>
      <c r="I11521" s="1">
        <v>1.29999995231628</v>
      </c>
      <c r="J11521" s="1">
        <v>309.899993896484</v>
      </c>
      <c r="K11521" s="1">
        <v>213.300003051757</v>
      </c>
      <c r="L11521" s="1">
        <v>1.29999995231628</v>
      </c>
    </row>
    <row r="11522" hidden="1">
      <c r="A11522" s="1">
        <v>0.30000001</v>
      </c>
      <c r="B11522" s="1">
        <v>85586.0</v>
      </c>
      <c r="C11522" s="1" t="s">
        <v>42</v>
      </c>
      <c r="D11522" s="1" t="s">
        <v>43</v>
      </c>
      <c r="E11522" s="1">
        <v>24.7075145</v>
      </c>
      <c r="F11522" s="1">
        <v>-6.1246155</v>
      </c>
      <c r="G11522" s="1">
        <v>2750427.93290741</v>
      </c>
      <c r="H11522" s="1">
        <v>-683091.208179265</v>
      </c>
      <c r="I11522" s="1">
        <v>1.29999995231628</v>
      </c>
      <c r="J11522" s="1">
        <v>309.899993896484</v>
      </c>
      <c r="K11522" s="1">
        <v>281.799987792968</v>
      </c>
      <c r="L11522" s="1">
        <v>1.29999995231628</v>
      </c>
    </row>
    <row r="11523" hidden="1">
      <c r="A11523" s="1">
        <v>0.30000001</v>
      </c>
      <c r="B11523" s="1">
        <v>85619.0</v>
      </c>
      <c r="C11523" s="1" t="s">
        <v>42</v>
      </c>
      <c r="D11523" s="1" t="s">
        <v>43</v>
      </c>
      <c r="E11523" s="1">
        <v>27.4575035</v>
      </c>
      <c r="F11523" s="1">
        <v>-6.1246155</v>
      </c>
      <c r="G11523" s="1">
        <v>3056555.30807451</v>
      </c>
      <c r="H11523" s="1">
        <v>-683091.208179265</v>
      </c>
      <c r="I11523" s="1">
        <v>1.0</v>
      </c>
      <c r="J11523" s="1">
        <v>309.899993896484</v>
      </c>
      <c r="K11523" s="1">
        <v>294.600006103515</v>
      </c>
      <c r="L11523" s="1">
        <v>1.0</v>
      </c>
    </row>
    <row r="11524" hidden="1">
      <c r="A11524" s="1">
        <v>0.30000001</v>
      </c>
      <c r="B11524" s="1">
        <v>86142.0</v>
      </c>
      <c r="C11524" s="1" t="s">
        <v>42</v>
      </c>
      <c r="D11524" s="1" t="s">
        <v>43</v>
      </c>
      <c r="E11524" s="1">
        <v>23.9575175</v>
      </c>
      <c r="F11524" s="1">
        <v>-6.2912815</v>
      </c>
      <c r="G11524" s="1">
        <v>2666938.64877092</v>
      </c>
      <c r="H11524" s="1">
        <v>-701753.827249954</v>
      </c>
      <c r="I11524" s="1">
        <v>1.20000004768371</v>
      </c>
      <c r="J11524" s="1">
        <v>309.899993896484</v>
      </c>
      <c r="K11524" s="1">
        <v>239.600006103515</v>
      </c>
      <c r="L11524" s="1">
        <v>1.20000004768371</v>
      </c>
    </row>
    <row r="11525" hidden="1">
      <c r="A11525" s="1">
        <v>0.30000001</v>
      </c>
      <c r="B11525" s="1">
        <v>86143.0</v>
      </c>
      <c r="C11525" s="1" t="s">
        <v>42</v>
      </c>
      <c r="D11525" s="1" t="s">
        <v>43</v>
      </c>
      <c r="E11525" s="1">
        <v>24.0408505</v>
      </c>
      <c r="F11525" s="1">
        <v>-6.2912815</v>
      </c>
      <c r="G11525" s="1">
        <v>2676215.2358972</v>
      </c>
      <c r="H11525" s="1">
        <v>-701753.827249954</v>
      </c>
      <c r="I11525" s="1">
        <v>1.39999997615814</v>
      </c>
      <c r="J11525" s="1">
        <v>309.899993896484</v>
      </c>
      <c r="K11525" s="1">
        <v>187.699996948242</v>
      </c>
      <c r="L11525" s="1">
        <v>1.39999997615814</v>
      </c>
    </row>
    <row r="11526" hidden="1">
      <c r="A11526" s="1">
        <v>0.30000001</v>
      </c>
      <c r="B11526" s="1">
        <v>86459.0</v>
      </c>
      <c r="C11526" s="1" t="s">
        <v>42</v>
      </c>
      <c r="D11526" s="1" t="s">
        <v>43</v>
      </c>
      <c r="E11526" s="1">
        <v>27.0408385</v>
      </c>
      <c r="F11526" s="1">
        <v>-6.3746145</v>
      </c>
      <c r="G11526" s="1">
        <v>3010172.37244313</v>
      </c>
      <c r="H11526" s="1">
        <v>-711087.371409927</v>
      </c>
      <c r="I11526" s="1">
        <v>1.10000002384185</v>
      </c>
      <c r="J11526" s="1">
        <v>309.899993896484</v>
      </c>
      <c r="K11526" s="1">
        <v>319.899993896484</v>
      </c>
      <c r="L11526" s="1">
        <v>1.10000002384185</v>
      </c>
    </row>
    <row r="11527" hidden="1">
      <c r="A11527" s="1">
        <v>0.30000001</v>
      </c>
      <c r="B11527" s="1">
        <v>86744.0</v>
      </c>
      <c r="C11527" s="1" t="s">
        <v>42</v>
      </c>
      <c r="D11527" s="1" t="s">
        <v>43</v>
      </c>
      <c r="E11527" s="1">
        <v>27.4575035</v>
      </c>
      <c r="F11527" s="1">
        <v>-6.4579475</v>
      </c>
      <c r="G11527" s="1">
        <v>3056555.30807451</v>
      </c>
      <c r="H11527" s="1">
        <v>-720422.432288191</v>
      </c>
      <c r="I11527" s="1">
        <v>1.29999995231628</v>
      </c>
      <c r="J11527" s="1">
        <v>309.899993896484</v>
      </c>
      <c r="K11527" s="1">
        <v>260.0</v>
      </c>
      <c r="L11527" s="1">
        <v>1.29999995231628</v>
      </c>
    </row>
    <row r="11528" hidden="1">
      <c r="A11528" s="1">
        <v>0.30000001</v>
      </c>
      <c r="B11528" s="1">
        <v>87314.0</v>
      </c>
      <c r="C11528" s="1" t="s">
        <v>42</v>
      </c>
      <c r="D11528" s="1" t="s">
        <v>43</v>
      </c>
      <c r="E11528" s="1">
        <v>27.5408365</v>
      </c>
      <c r="F11528" s="1">
        <v>-6.6246135</v>
      </c>
      <c r="G11528" s="1">
        <v>3065831.89520078</v>
      </c>
      <c r="H11528" s="1">
        <v>-739097.185202912</v>
      </c>
      <c r="I11528" s="1">
        <v>1.20000004768371</v>
      </c>
      <c r="J11528" s="1">
        <v>309.899993896484</v>
      </c>
      <c r="K11528" s="1">
        <v>240.100006103515</v>
      </c>
      <c r="L11528" s="1">
        <v>1.20000004768371</v>
      </c>
    </row>
    <row r="11529" hidden="1">
      <c r="A11529" s="1">
        <v>0.30000001</v>
      </c>
      <c r="B11529" s="1">
        <v>87320.0</v>
      </c>
      <c r="C11529" s="1" t="s">
        <v>42</v>
      </c>
      <c r="D11529" s="1" t="s">
        <v>43</v>
      </c>
      <c r="E11529" s="1">
        <v>28.0408345</v>
      </c>
      <c r="F11529" s="1">
        <v>-6.6246135</v>
      </c>
      <c r="G11529" s="1">
        <v>3121491.41795844</v>
      </c>
      <c r="H11529" s="1">
        <v>-739097.185202912</v>
      </c>
      <c r="I11529" s="1">
        <v>1.10000002384185</v>
      </c>
      <c r="J11529" s="1">
        <v>309.899993896484</v>
      </c>
      <c r="K11529" s="1">
        <v>254.899993896484</v>
      </c>
      <c r="L11529" s="1">
        <v>1.10000002384185</v>
      </c>
    </row>
    <row r="11530" hidden="1">
      <c r="A11530" s="1">
        <v>0.30000001</v>
      </c>
      <c r="B11530" s="1">
        <v>87593.0</v>
      </c>
      <c r="C11530" s="1" t="s">
        <v>42</v>
      </c>
      <c r="D11530" s="1" t="s">
        <v>43</v>
      </c>
      <c r="E11530" s="1">
        <v>26.9575055</v>
      </c>
      <c r="F11530" s="1">
        <v>-6.7079465</v>
      </c>
      <c r="G11530" s="1">
        <v>3000895.78531685</v>
      </c>
      <c r="H11530" s="1">
        <v>-748436.917782517</v>
      </c>
      <c r="I11530" s="1">
        <v>1.20000004768371</v>
      </c>
      <c r="J11530" s="1">
        <v>309.899993896484</v>
      </c>
      <c r="K11530" s="1">
        <v>232.399993896484</v>
      </c>
      <c r="L11530" s="1">
        <v>1.20000004768371</v>
      </c>
    </row>
    <row r="11531" hidden="1">
      <c r="A11531" s="1">
        <v>0.30000001</v>
      </c>
      <c r="B11531" s="1">
        <v>87862.0</v>
      </c>
      <c r="C11531" s="1" t="s">
        <v>42</v>
      </c>
      <c r="D11531" s="1" t="s">
        <v>43</v>
      </c>
      <c r="E11531" s="1">
        <v>27.0408385</v>
      </c>
      <c r="F11531" s="1">
        <v>-6.7912795</v>
      </c>
      <c r="G11531" s="1">
        <v>3010172.37244313</v>
      </c>
      <c r="H11531" s="1">
        <v>-757778.248167158</v>
      </c>
      <c r="I11531" s="1">
        <v>1.20000004768371</v>
      </c>
      <c r="J11531" s="1">
        <v>309.899993896484</v>
      </c>
      <c r="K11531" s="1">
        <v>252.0</v>
      </c>
      <c r="L11531" s="1">
        <v>1.20000004768371</v>
      </c>
    </row>
    <row r="11532" hidden="1">
      <c r="A11532" s="1">
        <v>0.30000001</v>
      </c>
      <c r="B11532" s="1">
        <v>88132.0</v>
      </c>
      <c r="C11532" s="1" t="s">
        <v>42</v>
      </c>
      <c r="D11532" s="1" t="s">
        <v>43</v>
      </c>
      <c r="E11532" s="1">
        <v>27.2908375</v>
      </c>
      <c r="F11532" s="1">
        <v>-6.8746125</v>
      </c>
      <c r="G11532" s="1">
        <v>3038002.13382196</v>
      </c>
      <c r="H11532" s="1">
        <v>-767121.19667091</v>
      </c>
      <c r="I11532" s="1">
        <v>1.10000002384185</v>
      </c>
      <c r="J11532" s="1">
        <v>309.899993896484</v>
      </c>
      <c r="K11532" s="1">
        <v>231.699996948242</v>
      </c>
      <c r="L11532" s="1">
        <v>1.10000002384185</v>
      </c>
    </row>
    <row r="11533" hidden="1">
      <c r="A11533" s="1">
        <v>0.30000001</v>
      </c>
      <c r="B11533" s="1">
        <v>88148.0</v>
      </c>
      <c r="C11533" s="1" t="s">
        <v>42</v>
      </c>
      <c r="D11533" s="1" t="s">
        <v>43</v>
      </c>
      <c r="E11533" s="1">
        <v>28.6241655</v>
      </c>
      <c r="F11533" s="1">
        <v>-6.8746125</v>
      </c>
      <c r="G11533" s="1">
        <v>3186427.52784237</v>
      </c>
      <c r="H11533" s="1">
        <v>-767121.19667091</v>
      </c>
      <c r="I11533" s="1">
        <v>1.10000002384185</v>
      </c>
      <c r="J11533" s="1">
        <v>309.899993896484</v>
      </c>
      <c r="K11533" s="1">
        <v>289.100006103515</v>
      </c>
      <c r="L11533" s="1">
        <v>1.10000002384185</v>
      </c>
    </row>
    <row r="11534" hidden="1">
      <c r="A11534" s="1">
        <v>0.30000001</v>
      </c>
      <c r="B11534" s="1">
        <v>88360.0</v>
      </c>
      <c r="C11534" s="1" t="s">
        <v>42</v>
      </c>
      <c r="D11534" s="1" t="s">
        <v>43</v>
      </c>
      <c r="E11534" s="1">
        <v>24.0408505</v>
      </c>
      <c r="F11534" s="1">
        <v>-6.9579455</v>
      </c>
      <c r="G11534" s="1">
        <v>2676215.2358972</v>
      </c>
      <c r="H11534" s="1">
        <v>-776465.783625255</v>
      </c>
      <c r="I11534" s="1">
        <v>1.10000002384185</v>
      </c>
      <c r="J11534" s="1">
        <v>309.899993896484</v>
      </c>
      <c r="K11534" s="1">
        <v>282.899993896484</v>
      </c>
      <c r="L11534" s="1">
        <v>1.10000002384185</v>
      </c>
    </row>
    <row r="11535" hidden="1">
      <c r="A11535" s="1">
        <v>0.30000001</v>
      </c>
      <c r="B11535" s="1">
        <v>88953.0</v>
      </c>
      <c r="C11535" s="1" t="s">
        <v>42</v>
      </c>
      <c r="D11535" s="1" t="s">
        <v>43</v>
      </c>
      <c r="E11535" s="1">
        <v>27.4575035</v>
      </c>
      <c r="F11535" s="1">
        <v>-7.1246115</v>
      </c>
      <c r="G11535" s="1">
        <v>3056555.30807451</v>
      </c>
      <c r="H11535" s="1">
        <v>-795159.954300033</v>
      </c>
      <c r="I11535" s="1">
        <v>1.70000004768371</v>
      </c>
      <c r="J11535" s="1">
        <v>309.899993896484</v>
      </c>
      <c r="K11535" s="1">
        <v>181.699996948242</v>
      </c>
      <c r="L11535" s="1">
        <v>1.70000004768371</v>
      </c>
    </row>
    <row r="11536" hidden="1">
      <c r="A11536" s="1">
        <v>0.30000001</v>
      </c>
      <c r="B11536" s="1">
        <v>88957.0</v>
      </c>
      <c r="C11536" s="1" t="s">
        <v>42</v>
      </c>
      <c r="D11536" s="1" t="s">
        <v>43</v>
      </c>
      <c r="E11536" s="1">
        <v>27.7908355</v>
      </c>
      <c r="F11536" s="1">
        <v>-7.1246115</v>
      </c>
      <c r="G11536" s="1">
        <v>3093661.65657961</v>
      </c>
      <c r="H11536" s="1">
        <v>-795159.954300033</v>
      </c>
      <c r="I11536" s="1">
        <v>1.5</v>
      </c>
      <c r="J11536" s="1">
        <v>309.899993896484</v>
      </c>
      <c r="K11536" s="1">
        <v>199.5</v>
      </c>
      <c r="L11536" s="1">
        <v>1.5</v>
      </c>
    </row>
    <row r="11537" hidden="1">
      <c r="A11537" s="1">
        <v>0.30000001</v>
      </c>
      <c r="B11537" s="1">
        <v>88977.0</v>
      </c>
      <c r="C11537" s="1" t="s">
        <v>42</v>
      </c>
      <c r="D11537" s="1" t="s">
        <v>43</v>
      </c>
      <c r="E11537" s="1">
        <v>29.4574955</v>
      </c>
      <c r="F11537" s="1">
        <v>-7.1246115</v>
      </c>
      <c r="G11537" s="1">
        <v>3279193.39910513</v>
      </c>
      <c r="H11537" s="1">
        <v>-795159.954300034</v>
      </c>
      <c r="I11537" s="1">
        <v>1.60000002384185</v>
      </c>
      <c r="J11537" s="1">
        <v>309.899993896484</v>
      </c>
      <c r="K11537" s="1">
        <v>170.0</v>
      </c>
      <c r="L11537" s="1">
        <v>1.60000002384185</v>
      </c>
    </row>
    <row r="11538" hidden="1">
      <c r="A11538" s="1">
        <v>0.30000001</v>
      </c>
      <c r="B11538" s="1">
        <v>88982.0</v>
      </c>
      <c r="C11538" s="1" t="s">
        <v>42</v>
      </c>
      <c r="D11538" s="1" t="s">
        <v>43</v>
      </c>
      <c r="E11538" s="1">
        <v>29.8741605</v>
      </c>
      <c r="F11538" s="1">
        <v>-7.1246115</v>
      </c>
      <c r="G11538" s="1">
        <v>3325576.33473651</v>
      </c>
      <c r="H11538" s="1">
        <v>-795159.954300034</v>
      </c>
      <c r="I11538" s="1">
        <v>6.69999980926513</v>
      </c>
      <c r="J11538" s="1">
        <v>309.899993896484</v>
      </c>
      <c r="K11538" s="1">
        <v>49.4000015258789</v>
      </c>
      <c r="L11538" s="1">
        <v>6.69999980926513</v>
      </c>
    </row>
    <row r="11539" hidden="1">
      <c r="A11539" s="1">
        <v>0.30000001</v>
      </c>
      <c r="B11539" s="1">
        <v>89219.0</v>
      </c>
      <c r="C11539" s="1" t="s">
        <v>42</v>
      </c>
      <c r="D11539" s="1" t="s">
        <v>43</v>
      </c>
      <c r="E11539" s="1">
        <v>26.7908395</v>
      </c>
      <c r="F11539" s="1">
        <v>-7.2079445</v>
      </c>
      <c r="G11539" s="1">
        <v>2982342.6110643</v>
      </c>
      <c r="H11539" s="1">
        <v>-804509.578772496</v>
      </c>
      <c r="I11539" s="1">
        <v>1.79999995231628</v>
      </c>
      <c r="J11539" s="1">
        <v>309.899993896484</v>
      </c>
      <c r="K11539" s="1">
        <v>169.800003051757</v>
      </c>
      <c r="L11539" s="1">
        <v>1.79999995231628</v>
      </c>
    </row>
    <row r="11540" hidden="1">
      <c r="A11540" s="1">
        <v>0.30000001</v>
      </c>
      <c r="B11540" s="1">
        <v>89220.0</v>
      </c>
      <c r="C11540" s="1" t="s">
        <v>42</v>
      </c>
      <c r="D11540" s="1" t="s">
        <v>43</v>
      </c>
      <c r="E11540" s="1">
        <v>26.8741725</v>
      </c>
      <c r="F11540" s="1">
        <v>-7.2079445</v>
      </c>
      <c r="G11540" s="1">
        <v>2991619.19819058</v>
      </c>
      <c r="H11540" s="1">
        <v>-804509.578772496</v>
      </c>
      <c r="I11540" s="1">
        <v>1.89999997615814</v>
      </c>
      <c r="J11540" s="1">
        <v>309.899993896484</v>
      </c>
      <c r="K11540" s="1">
        <v>152.199996948242</v>
      </c>
      <c r="L11540" s="1">
        <v>1.89999997615814</v>
      </c>
    </row>
    <row r="11541" hidden="1">
      <c r="A11541" s="1">
        <v>0.30000001</v>
      </c>
      <c r="B11541" s="1">
        <v>89228.0</v>
      </c>
      <c r="C11541" s="1" t="s">
        <v>42</v>
      </c>
      <c r="D11541" s="1" t="s">
        <v>43</v>
      </c>
      <c r="E11541" s="1">
        <v>27.5408365</v>
      </c>
      <c r="F11541" s="1">
        <v>-7.2079445</v>
      </c>
      <c r="G11541" s="1">
        <v>3065831.89520078</v>
      </c>
      <c r="H11541" s="1">
        <v>-804509.578772496</v>
      </c>
      <c r="I11541" s="1">
        <v>1.70000004768371</v>
      </c>
      <c r="J11541" s="1">
        <v>309.899993896484</v>
      </c>
      <c r="K11541" s="1">
        <v>180.0</v>
      </c>
      <c r="L11541" s="1">
        <v>1.70000004768371</v>
      </c>
    </row>
    <row r="11542" hidden="1">
      <c r="A11542" s="1">
        <v>0.30000001</v>
      </c>
      <c r="B11542" s="1">
        <v>89231.0</v>
      </c>
      <c r="C11542" s="1" t="s">
        <v>42</v>
      </c>
      <c r="D11542" s="1" t="s">
        <v>43</v>
      </c>
      <c r="E11542" s="1">
        <v>27.7908355</v>
      </c>
      <c r="F11542" s="1">
        <v>-7.2079445</v>
      </c>
      <c r="G11542" s="1">
        <v>3093661.65657961</v>
      </c>
      <c r="H11542" s="1">
        <v>-804509.578772496</v>
      </c>
      <c r="I11542" s="1">
        <v>1.39999997615814</v>
      </c>
      <c r="J11542" s="1">
        <v>309.899993896484</v>
      </c>
      <c r="K11542" s="1">
        <v>199.5</v>
      </c>
      <c r="L11542" s="1">
        <v>1.39999997615814</v>
      </c>
    </row>
    <row r="11543" hidden="1">
      <c r="A11543" s="1">
        <v>0.30000001</v>
      </c>
      <c r="B11543" s="1">
        <v>89515.0</v>
      </c>
      <c r="C11543" s="1" t="s">
        <v>42</v>
      </c>
      <c r="D11543" s="1" t="s">
        <v>43</v>
      </c>
      <c r="E11543" s="1">
        <v>27.9575015</v>
      </c>
      <c r="F11543" s="1">
        <v>-7.2912775</v>
      </c>
      <c r="G11543" s="1">
        <v>3112214.83083216</v>
      </c>
      <c r="H11543" s="1">
        <v>-813860.923200062</v>
      </c>
      <c r="I11543" s="1">
        <v>1.89999997615814</v>
      </c>
      <c r="J11543" s="1">
        <v>309.899993896484</v>
      </c>
      <c r="K11543" s="1">
        <v>195.0</v>
      </c>
      <c r="L11543" s="1">
        <v>1.89999997615814</v>
      </c>
    </row>
    <row r="11544" hidden="1">
      <c r="A11544" s="1">
        <v>0.30000001</v>
      </c>
      <c r="B11544" s="1">
        <v>89781.0</v>
      </c>
      <c r="C11544" s="1" t="s">
        <v>42</v>
      </c>
      <c r="D11544" s="1" t="s">
        <v>43</v>
      </c>
      <c r="E11544" s="1">
        <v>27.5408365</v>
      </c>
      <c r="F11544" s="1">
        <v>-7.3746105</v>
      </c>
      <c r="G11544" s="1">
        <v>3065831.89520078</v>
      </c>
      <c r="H11544" s="1">
        <v>-823214.008004645</v>
      </c>
      <c r="I11544" s="1">
        <v>1.70000004768371</v>
      </c>
      <c r="J11544" s="1">
        <v>309.899993896484</v>
      </c>
      <c r="K11544" s="1">
        <v>175.199996948242</v>
      </c>
      <c r="L11544" s="1">
        <v>1.70000004768371</v>
      </c>
    </row>
    <row r="11545" hidden="1">
      <c r="A11545" s="1">
        <v>0.30000001</v>
      </c>
      <c r="B11545" s="1">
        <v>89782.0</v>
      </c>
      <c r="C11545" s="1" t="s">
        <v>42</v>
      </c>
      <c r="D11545" s="1" t="s">
        <v>43</v>
      </c>
      <c r="E11545" s="1">
        <v>27.6241695</v>
      </c>
      <c r="F11545" s="1">
        <v>-7.3746105</v>
      </c>
      <c r="G11545" s="1">
        <v>3075108.48232706</v>
      </c>
      <c r="H11545" s="1">
        <v>-823214.008004644</v>
      </c>
      <c r="I11545" s="1">
        <v>1.60000002384185</v>
      </c>
      <c r="J11545" s="1">
        <v>309.899993896484</v>
      </c>
      <c r="K11545" s="1">
        <v>182.100006103515</v>
      </c>
      <c r="L11545" s="1">
        <v>1.60000002384185</v>
      </c>
    </row>
    <row r="11546" hidden="1">
      <c r="A11546" s="1">
        <v>0.30000001</v>
      </c>
      <c r="B11546" s="1">
        <v>90027.0</v>
      </c>
      <c r="C11546" s="1" t="s">
        <v>42</v>
      </c>
      <c r="D11546" s="1" t="s">
        <v>43</v>
      </c>
      <c r="E11546" s="1">
        <v>25.5408445</v>
      </c>
      <c r="F11546" s="1">
        <v>-7.4579435</v>
      </c>
      <c r="G11546" s="1">
        <v>2843193.80417016</v>
      </c>
      <c r="H11546" s="1">
        <v>-832568.853626925</v>
      </c>
      <c r="I11546" s="1">
        <v>1.10000002384185</v>
      </c>
      <c r="J11546" s="1">
        <v>309.899993896484</v>
      </c>
      <c r="K11546" s="1">
        <v>314.899993896484</v>
      </c>
      <c r="L11546" s="1">
        <v>1.10000002384185</v>
      </c>
    </row>
    <row r="11547" hidden="1">
      <c r="A11547" s="1">
        <v>0.30000001</v>
      </c>
      <c r="B11547" s="1">
        <v>90042.0</v>
      </c>
      <c r="C11547" s="1" t="s">
        <v>42</v>
      </c>
      <c r="D11547" s="1" t="s">
        <v>43</v>
      </c>
      <c r="E11547" s="1">
        <v>26.7908395</v>
      </c>
      <c r="F11547" s="1">
        <v>-7.4579435</v>
      </c>
      <c r="G11547" s="1">
        <v>2982342.6110643</v>
      </c>
      <c r="H11547" s="1">
        <v>-832568.853626924</v>
      </c>
      <c r="I11547" s="1">
        <v>2.5</v>
      </c>
      <c r="J11547" s="1">
        <v>309.899993896484</v>
      </c>
      <c r="K11547" s="1">
        <v>147.5</v>
      </c>
      <c r="L11547" s="1">
        <v>2.5</v>
      </c>
    </row>
    <row r="11548" hidden="1">
      <c r="A11548" s="1">
        <v>0.30000001</v>
      </c>
      <c r="B11548" s="1">
        <v>90276.0</v>
      </c>
      <c r="C11548" s="1" t="s">
        <v>42</v>
      </c>
      <c r="D11548" s="1" t="s">
        <v>43</v>
      </c>
      <c r="E11548" s="1">
        <v>23.7075185</v>
      </c>
      <c r="F11548" s="1">
        <v>-7.5412765</v>
      </c>
      <c r="G11548" s="1">
        <v>2639108.88739209</v>
      </c>
      <c r="H11548" s="1">
        <v>-841925.480526581</v>
      </c>
      <c r="I11548" s="1">
        <v>1.0</v>
      </c>
      <c r="J11548" s="1">
        <v>309.899993896484</v>
      </c>
      <c r="K11548" s="1">
        <v>326.700012207031</v>
      </c>
      <c r="L11548" s="1">
        <v>1.0</v>
      </c>
    </row>
    <row r="11549" hidden="1">
      <c r="A11549" s="1">
        <v>0.30000001</v>
      </c>
      <c r="B11549" s="1">
        <v>90822.0</v>
      </c>
      <c r="C11549" s="1" t="s">
        <v>42</v>
      </c>
      <c r="D11549" s="1" t="s">
        <v>43</v>
      </c>
      <c r="E11549" s="1">
        <v>26.5408405</v>
      </c>
      <c r="F11549" s="1">
        <v>-7.7079425</v>
      </c>
      <c r="G11549" s="1">
        <v>2954512.84968547</v>
      </c>
      <c r="H11549" s="1">
        <v>-860644.160093107</v>
      </c>
      <c r="I11549" s="1">
        <v>2.09999990463256</v>
      </c>
      <c r="J11549" s="1">
        <v>309.899993896484</v>
      </c>
      <c r="K11549" s="1">
        <v>168.399993896484</v>
      </c>
      <c r="L11549" s="1">
        <v>2.09999990463256</v>
      </c>
    </row>
    <row r="11550" hidden="1">
      <c r="A11550" s="1">
        <v>0.30000001</v>
      </c>
      <c r="B11550" s="1">
        <v>90841.0</v>
      </c>
      <c r="C11550" s="1" t="s">
        <v>42</v>
      </c>
      <c r="D11550" s="1" t="s">
        <v>43</v>
      </c>
      <c r="E11550" s="1">
        <v>28.1241675</v>
      </c>
      <c r="F11550" s="1">
        <v>-7.7079425</v>
      </c>
      <c r="G11550" s="1">
        <v>3130768.00508471</v>
      </c>
      <c r="H11550" s="1">
        <v>-860644.160093107</v>
      </c>
      <c r="I11550" s="1">
        <v>1.60000002384185</v>
      </c>
      <c r="J11550" s="1">
        <v>309.899993896484</v>
      </c>
      <c r="K11550" s="1">
        <v>179.399993896484</v>
      </c>
      <c r="L11550" s="1">
        <v>1.60000002384185</v>
      </c>
    </row>
    <row r="11551" hidden="1">
      <c r="A11551" s="1">
        <v>0.30000001</v>
      </c>
      <c r="B11551" s="1">
        <v>91078.0</v>
      </c>
      <c r="C11551" s="1" t="s">
        <v>42</v>
      </c>
      <c r="D11551" s="1" t="s">
        <v>43</v>
      </c>
      <c r="E11551" s="1">
        <v>26.6241735</v>
      </c>
      <c r="F11551" s="1">
        <v>-7.7912755</v>
      </c>
      <c r="G11551" s="1">
        <v>2963789.43681175</v>
      </c>
      <c r="H11551" s="1">
        <v>-870006.253776397</v>
      </c>
      <c r="I11551" s="1">
        <v>2.20000004768371</v>
      </c>
      <c r="J11551" s="1">
        <v>309.899993896484</v>
      </c>
      <c r="K11551" s="1">
        <v>126.300003051757</v>
      </c>
      <c r="L11551" s="1">
        <v>2.20000004768371</v>
      </c>
    </row>
    <row r="11552" hidden="1">
      <c r="A11552" s="1">
        <v>0.30000001</v>
      </c>
      <c r="B11552" s="1">
        <v>91079.0</v>
      </c>
      <c r="C11552" s="1" t="s">
        <v>42</v>
      </c>
      <c r="D11552" s="1" t="s">
        <v>43</v>
      </c>
      <c r="E11552" s="1">
        <v>26.7075065</v>
      </c>
      <c r="F11552" s="1">
        <v>-7.7912755</v>
      </c>
      <c r="G11552" s="1">
        <v>2973066.02393802</v>
      </c>
      <c r="H11552" s="1">
        <v>-870006.253776397</v>
      </c>
      <c r="I11552" s="1">
        <v>2.59999990463256</v>
      </c>
      <c r="J11552" s="1">
        <v>309.899993896484</v>
      </c>
      <c r="K11552" s="1">
        <v>117.599998474121</v>
      </c>
      <c r="L11552" s="1">
        <v>2.59999990463256</v>
      </c>
    </row>
    <row r="11553" hidden="1">
      <c r="A11553" s="1">
        <v>0.30000001</v>
      </c>
      <c r="B11553" s="1">
        <v>91848.0</v>
      </c>
      <c r="C11553" s="1" t="s">
        <v>42</v>
      </c>
      <c r="D11553" s="1" t="s">
        <v>43</v>
      </c>
      <c r="E11553" s="1">
        <v>27.2075045</v>
      </c>
      <c r="F11553" s="1">
        <v>-8.0412745</v>
      </c>
      <c r="G11553" s="1">
        <v>3028725.54669568</v>
      </c>
      <c r="H11553" s="1">
        <v>-898103.796943191</v>
      </c>
      <c r="I11553" s="1">
        <v>2.09999990463256</v>
      </c>
      <c r="J11553" s="1">
        <v>309.899993896484</v>
      </c>
      <c r="K11553" s="1">
        <v>139.5</v>
      </c>
      <c r="L11553" s="1">
        <v>2.09999990463256</v>
      </c>
    </row>
    <row r="11554" hidden="1">
      <c r="A11554" s="1">
        <v>0.30000001</v>
      </c>
      <c r="B11554" s="1">
        <v>92094.0</v>
      </c>
      <c r="C11554" s="1" t="s">
        <v>42</v>
      </c>
      <c r="D11554" s="1" t="s">
        <v>43</v>
      </c>
      <c r="E11554" s="1">
        <v>26.3741745</v>
      </c>
      <c r="F11554" s="1">
        <v>-8.1246075</v>
      </c>
      <c r="G11554" s="1">
        <v>2935959.67543292</v>
      </c>
      <c r="H11554" s="1">
        <v>-907473.467299685</v>
      </c>
      <c r="I11554" s="1">
        <v>1.70000004768371</v>
      </c>
      <c r="J11554" s="1">
        <v>309.899993896484</v>
      </c>
      <c r="K11554" s="1">
        <v>160.100006103515</v>
      </c>
      <c r="L11554" s="1">
        <v>1.70000004768371</v>
      </c>
    </row>
    <row r="11555" hidden="1">
      <c r="A11555" s="1">
        <v>0.30000001</v>
      </c>
      <c r="B11555" s="1">
        <v>93899.0</v>
      </c>
      <c r="C11555" s="1" t="s">
        <v>42</v>
      </c>
      <c r="D11555" s="1" t="s">
        <v>43</v>
      </c>
      <c r="E11555" s="1">
        <v>23.8741845</v>
      </c>
      <c r="F11555" s="1">
        <v>-8.7079385</v>
      </c>
      <c r="G11555" s="1">
        <v>2657662.06164465</v>
      </c>
      <c r="H11555" s="1">
        <v>-973116.795858643</v>
      </c>
      <c r="I11555" s="1">
        <v>1.29999995231628</v>
      </c>
      <c r="J11555" s="1">
        <v>309.899993896484</v>
      </c>
      <c r="K11555" s="1">
        <v>254.0</v>
      </c>
      <c r="L11555" s="1">
        <v>1.29999995231628</v>
      </c>
    </row>
    <row r="11556" hidden="1">
      <c r="A11556" s="1">
        <v>0.30000001</v>
      </c>
      <c r="B11556" s="1">
        <v>93951.0</v>
      </c>
      <c r="C11556" s="1" t="s">
        <v>42</v>
      </c>
      <c r="D11556" s="1" t="s">
        <v>43</v>
      </c>
      <c r="E11556" s="1">
        <v>28.2908335</v>
      </c>
      <c r="F11556" s="1">
        <v>-8.7079385</v>
      </c>
      <c r="G11556" s="1">
        <v>3149321.17933726</v>
      </c>
      <c r="H11556" s="1">
        <v>-973116.795858643</v>
      </c>
      <c r="I11556" s="1">
        <v>1.29999995231628</v>
      </c>
      <c r="J11556" s="1">
        <v>309.899993896484</v>
      </c>
      <c r="K11556" s="1">
        <v>238.699996948242</v>
      </c>
      <c r="L11556" s="1">
        <v>1.29999995231628</v>
      </c>
    </row>
    <row r="11557" hidden="1">
      <c r="A11557" s="1">
        <v>0.30000001</v>
      </c>
      <c r="B11557" s="1">
        <v>95038.0</v>
      </c>
      <c r="C11557" s="1" t="s">
        <v>42</v>
      </c>
      <c r="D11557" s="1" t="s">
        <v>43</v>
      </c>
      <c r="E11557" s="1">
        <v>28.3741665</v>
      </c>
      <c r="F11557" s="1">
        <v>-9.0412705</v>
      </c>
      <c r="G11557" s="1">
        <v>3158597.76646354</v>
      </c>
      <c r="H11557" s="1">
        <v>-1010672.80697355</v>
      </c>
      <c r="I11557" s="1">
        <v>3.90000009536743</v>
      </c>
      <c r="J11557" s="1">
        <v>309.899993896484</v>
      </c>
      <c r="K11557" s="1">
        <v>84.0</v>
      </c>
      <c r="L11557" s="1">
        <v>3.90000009536743</v>
      </c>
    </row>
    <row r="11558" hidden="1">
      <c r="A11558" s="1">
        <v>0.30000001</v>
      </c>
      <c r="B11558" s="1">
        <v>95288.0</v>
      </c>
      <c r="C11558" s="1" t="s">
        <v>42</v>
      </c>
      <c r="D11558" s="1" t="s">
        <v>43</v>
      </c>
      <c r="E11558" s="1">
        <v>25.7908435</v>
      </c>
      <c r="F11558" s="1">
        <v>-9.1246035</v>
      </c>
      <c r="G11558" s="1">
        <v>2871023.56554899</v>
      </c>
      <c r="H11558" s="1">
        <v>-1020067.19244277</v>
      </c>
      <c r="I11558" s="1">
        <v>2.5</v>
      </c>
      <c r="J11558" s="1">
        <v>309.899993896484</v>
      </c>
      <c r="K11558" s="1">
        <v>130.899993896484</v>
      </c>
      <c r="L11558" s="1">
        <v>2.5</v>
      </c>
    </row>
    <row r="11559" hidden="1">
      <c r="A11559" s="1">
        <v>0.30000001</v>
      </c>
      <c r="B11559" s="1">
        <v>95308.0</v>
      </c>
      <c r="C11559" s="1" t="s">
        <v>42</v>
      </c>
      <c r="D11559" s="1" t="s">
        <v>43</v>
      </c>
      <c r="E11559" s="1">
        <v>27.4575035</v>
      </c>
      <c r="F11559" s="1">
        <v>-9.1246035</v>
      </c>
      <c r="G11559" s="1">
        <v>3056555.30807451</v>
      </c>
      <c r="H11559" s="1">
        <v>-1020067.19244277</v>
      </c>
      <c r="I11559" s="1">
        <v>1.0</v>
      </c>
      <c r="J11559" s="1">
        <v>309.899993896484</v>
      </c>
      <c r="K11559" s="1">
        <v>265.200012207031</v>
      </c>
      <c r="L11559" s="1">
        <v>1.0</v>
      </c>
    </row>
    <row r="11560" hidden="1">
      <c r="A11560" s="1">
        <v>0.30000001</v>
      </c>
      <c r="B11560" s="1">
        <v>95317.0</v>
      </c>
      <c r="C11560" s="1" t="s">
        <v>42</v>
      </c>
      <c r="D11560" s="1" t="s">
        <v>43</v>
      </c>
      <c r="E11560" s="1">
        <v>28.2075005</v>
      </c>
      <c r="F11560" s="1">
        <v>-9.1246035</v>
      </c>
      <c r="G11560" s="1">
        <v>3140044.59221099</v>
      </c>
      <c r="H11560" s="1">
        <v>-1020067.19244277</v>
      </c>
      <c r="I11560" s="1">
        <v>2.90000009536743</v>
      </c>
      <c r="J11560" s="1">
        <v>309.899993896484</v>
      </c>
      <c r="K11560" s="1">
        <v>86.5</v>
      </c>
      <c r="L11560" s="1">
        <v>2.90000009536743</v>
      </c>
    </row>
    <row r="11561" hidden="1">
      <c r="A11561" s="1">
        <v>0.30000001</v>
      </c>
      <c r="B11561" s="1">
        <v>95540.0</v>
      </c>
      <c r="C11561" s="1" t="s">
        <v>42</v>
      </c>
      <c r="D11561" s="1" t="s">
        <v>43</v>
      </c>
      <c r="E11561" s="1">
        <v>23.6241855</v>
      </c>
      <c r="F11561" s="1">
        <v>-9.2079365</v>
      </c>
      <c r="G11561" s="1">
        <v>2629832.30026582</v>
      </c>
      <c r="H11561" s="1">
        <v>-1029463.7727299</v>
      </c>
      <c r="I11561" s="1">
        <v>1.29999995231628</v>
      </c>
      <c r="J11561" s="1">
        <v>309.899993896484</v>
      </c>
      <c r="K11561" s="1">
        <v>245.399993896484</v>
      </c>
      <c r="L11561" s="1">
        <v>1.29999995231628</v>
      </c>
    </row>
    <row r="11562" hidden="1">
      <c r="A11562" s="1">
        <v>0.30000001</v>
      </c>
      <c r="B11562" s="1">
        <v>95817.0</v>
      </c>
      <c r="C11562" s="1" t="s">
        <v>42</v>
      </c>
      <c r="D11562" s="1" t="s">
        <v>43</v>
      </c>
      <c r="E11562" s="1">
        <v>22.8741885</v>
      </c>
      <c r="F11562" s="1">
        <v>-9.2912695</v>
      </c>
      <c r="G11562" s="1">
        <v>2546343.01612934</v>
      </c>
      <c r="H11562" s="1">
        <v>-1038862.56874743</v>
      </c>
      <c r="I11562" s="1">
        <v>1.20000004768371</v>
      </c>
      <c r="J11562" s="1">
        <v>309.899993896484</v>
      </c>
      <c r="K11562" s="1">
        <v>267.200012207031</v>
      </c>
      <c r="L11562" s="1">
        <v>1.20000004768371</v>
      </c>
    </row>
    <row r="11563" hidden="1">
      <c r="A11563" s="1">
        <v>0.30000001</v>
      </c>
      <c r="B11563" s="1">
        <v>96101.0</v>
      </c>
      <c r="C11563" s="1" t="s">
        <v>42</v>
      </c>
      <c r="D11563" s="1" t="s">
        <v>43</v>
      </c>
      <c r="E11563" s="1">
        <v>22.7908555</v>
      </c>
      <c r="F11563" s="1">
        <v>-9.3746025</v>
      </c>
      <c r="G11563" s="1">
        <v>2537066.42900306</v>
      </c>
      <c r="H11563" s="1">
        <v>-1048263.60143201</v>
      </c>
      <c r="I11563" s="1">
        <v>1.0</v>
      </c>
      <c r="J11563" s="1">
        <v>309.899993896484</v>
      </c>
      <c r="K11563" s="1">
        <v>286.899993896484</v>
      </c>
      <c r="L11563" s="1">
        <v>1.0</v>
      </c>
    </row>
    <row r="11564" hidden="1">
      <c r="A11564" s="1">
        <v>0.30000001</v>
      </c>
      <c r="B11564" s="1">
        <v>96103.0</v>
      </c>
      <c r="C11564" s="1" t="s">
        <v>42</v>
      </c>
      <c r="D11564" s="1" t="s">
        <v>43</v>
      </c>
      <c r="E11564" s="1">
        <v>22.9575215</v>
      </c>
      <c r="F11564" s="1">
        <v>-9.3746025</v>
      </c>
      <c r="G11564" s="1">
        <v>2555619.60325561</v>
      </c>
      <c r="H11564" s="1">
        <v>-1048263.60143201</v>
      </c>
      <c r="I11564" s="1">
        <v>1.10000002384185</v>
      </c>
      <c r="J11564" s="1">
        <v>309.899993896484</v>
      </c>
      <c r="K11564" s="1">
        <v>284.600006103515</v>
      </c>
      <c r="L11564" s="1">
        <v>1.10000002384185</v>
      </c>
    </row>
    <row r="11565" hidden="1">
      <c r="A11565" s="1">
        <v>0.30000001</v>
      </c>
      <c r="B11565" s="1">
        <v>96436.0</v>
      </c>
      <c r="C11565" s="1" t="s">
        <v>42</v>
      </c>
      <c r="D11565" s="1" t="s">
        <v>43</v>
      </c>
      <c r="E11565" s="1">
        <v>27.1241715</v>
      </c>
      <c r="F11565" s="1">
        <v>-9.4579355</v>
      </c>
      <c r="G11565" s="1">
        <v>3019448.9595694</v>
      </c>
      <c r="H11565" s="1">
        <v>-1057666.89174473</v>
      </c>
      <c r="I11565" s="1">
        <v>1.20000004768371</v>
      </c>
      <c r="J11565" s="1">
        <v>309.899993896484</v>
      </c>
      <c r="K11565" s="1">
        <v>286.299987792968</v>
      </c>
      <c r="L11565" s="1">
        <v>1.20000004768371</v>
      </c>
    </row>
    <row r="11566" hidden="1">
      <c r="A11566" s="1">
        <v>0.30000001</v>
      </c>
      <c r="B11566" s="1">
        <v>96439.0</v>
      </c>
      <c r="C11566" s="1" t="s">
        <v>42</v>
      </c>
      <c r="D11566" s="1" t="s">
        <v>43</v>
      </c>
      <c r="E11566" s="1">
        <v>27.3741705</v>
      </c>
      <c r="F11566" s="1">
        <v>-9.4579355</v>
      </c>
      <c r="G11566" s="1">
        <v>3047278.72094823</v>
      </c>
      <c r="H11566" s="1">
        <v>-1057666.89174473</v>
      </c>
      <c r="I11566" s="1">
        <v>1.29999995231628</v>
      </c>
      <c r="J11566" s="1">
        <v>309.899993896484</v>
      </c>
      <c r="K11566" s="1">
        <v>213.600006103515</v>
      </c>
      <c r="L11566" s="1">
        <v>1.29999995231628</v>
      </c>
    </row>
    <row r="11567" hidden="1">
      <c r="A11567" s="1">
        <v>0.30000001</v>
      </c>
      <c r="B11567" s="1">
        <v>96659.0</v>
      </c>
      <c r="C11567" s="1" t="s">
        <v>42</v>
      </c>
      <c r="D11567" s="1" t="s">
        <v>43</v>
      </c>
      <c r="E11567" s="1">
        <v>22.7075225</v>
      </c>
      <c r="F11567" s="1">
        <v>-9.5412685</v>
      </c>
      <c r="G11567" s="1">
        <v>2527789.84187679</v>
      </c>
      <c r="H11567" s="1">
        <v>-1067072.46067132</v>
      </c>
      <c r="I11567" s="1">
        <v>1.10000002384185</v>
      </c>
      <c r="J11567" s="1">
        <v>309.899993896484</v>
      </c>
      <c r="K11567" s="1">
        <v>263.200012207031</v>
      </c>
      <c r="L11567" s="1">
        <v>1.10000002384185</v>
      </c>
    </row>
    <row r="11568" hidden="1">
      <c r="A11568" s="1">
        <v>0.30000001</v>
      </c>
      <c r="B11568" s="1">
        <v>96671.0</v>
      </c>
      <c r="C11568" s="1" t="s">
        <v>42</v>
      </c>
      <c r="D11568" s="1" t="s">
        <v>43</v>
      </c>
      <c r="E11568" s="1">
        <v>23.7075185</v>
      </c>
      <c r="F11568" s="1">
        <v>-9.5412685</v>
      </c>
      <c r="G11568" s="1">
        <v>2639108.88739209</v>
      </c>
      <c r="H11568" s="1">
        <v>-1067072.46067132</v>
      </c>
      <c r="I11568" s="1">
        <v>1.29999995231628</v>
      </c>
      <c r="J11568" s="1">
        <v>309.899993896484</v>
      </c>
      <c r="K11568" s="1">
        <v>213.699996948242</v>
      </c>
      <c r="L11568" s="1">
        <v>1.29999995231628</v>
      </c>
    </row>
    <row r="11569" hidden="1">
      <c r="A11569" s="1">
        <v>0.30000001</v>
      </c>
      <c r="B11569" s="1">
        <v>96952.0</v>
      </c>
      <c r="C11569" s="1" t="s">
        <v>42</v>
      </c>
      <c r="D11569" s="1" t="s">
        <v>43</v>
      </c>
      <c r="E11569" s="1">
        <v>23.2075205</v>
      </c>
      <c r="F11569" s="1">
        <v>-9.6246015</v>
      </c>
      <c r="G11569" s="1">
        <v>2583449.36463444</v>
      </c>
      <c r="H11569" s="1">
        <v>-1076480.32922242</v>
      </c>
      <c r="I11569" s="1">
        <v>1.29999995231628</v>
      </c>
      <c r="J11569" s="1">
        <v>309.899993896484</v>
      </c>
      <c r="K11569" s="1">
        <v>226.800003051757</v>
      </c>
      <c r="L11569" s="1">
        <v>1.29999995231628</v>
      </c>
    </row>
    <row r="11570" hidden="1">
      <c r="A11570" s="1">
        <v>0.30000001</v>
      </c>
      <c r="B11570" s="1">
        <v>96982.0</v>
      </c>
      <c r="C11570" s="1" t="s">
        <v>42</v>
      </c>
      <c r="D11570" s="1" t="s">
        <v>43</v>
      </c>
      <c r="E11570" s="1">
        <v>25.7075105</v>
      </c>
      <c r="F11570" s="1">
        <v>-9.6246015</v>
      </c>
      <c r="G11570" s="1">
        <v>2861746.97842271</v>
      </c>
      <c r="H11570" s="1">
        <v>-1076480.32922242</v>
      </c>
      <c r="I11570" s="1">
        <v>1.10000002384185</v>
      </c>
      <c r="J11570" s="1">
        <v>309.899993896484</v>
      </c>
      <c r="K11570" s="1">
        <v>283.399993896484</v>
      </c>
      <c r="L11570" s="1">
        <v>1.10000002384185</v>
      </c>
    </row>
    <row r="11571" hidden="1">
      <c r="A11571" s="1">
        <v>0.30000001</v>
      </c>
      <c r="B11571" s="1">
        <v>97238.0</v>
      </c>
      <c r="C11571" s="1" t="s">
        <v>42</v>
      </c>
      <c r="D11571" s="1" t="s">
        <v>43</v>
      </c>
      <c r="E11571" s="1">
        <v>23.8741845</v>
      </c>
      <c r="F11571" s="1">
        <v>-9.7079345</v>
      </c>
      <c r="G11571" s="1">
        <v>2657662.06164465</v>
      </c>
      <c r="H11571" s="1">
        <v>-1085890.51843383</v>
      </c>
      <c r="I11571" s="1">
        <v>1.5</v>
      </c>
      <c r="J11571" s="1">
        <v>309.899993896484</v>
      </c>
      <c r="K11571" s="1">
        <v>188.199996948242</v>
      </c>
      <c r="L11571" s="1">
        <v>1.5</v>
      </c>
    </row>
    <row r="11572" hidden="1">
      <c r="A11572" s="1">
        <v>0.30000001</v>
      </c>
      <c r="B11572" s="1">
        <v>97485.0</v>
      </c>
      <c r="C11572" s="1" t="s">
        <v>42</v>
      </c>
      <c r="D11572" s="1" t="s">
        <v>43</v>
      </c>
      <c r="E11572" s="1">
        <v>22.9575215</v>
      </c>
      <c r="F11572" s="1">
        <v>-9.7912675</v>
      </c>
      <c r="G11572" s="1">
        <v>2555619.60325561</v>
      </c>
      <c r="H11572" s="1">
        <v>-1095303.04936671</v>
      </c>
      <c r="I11572" s="1">
        <v>1.10000002384185</v>
      </c>
      <c r="J11572" s="1">
        <v>309.899993896484</v>
      </c>
      <c r="K11572" s="1">
        <v>233.899993896484</v>
      </c>
      <c r="L11572" s="1">
        <v>1.10000002384185</v>
      </c>
    </row>
    <row r="11573" hidden="1">
      <c r="A11573" s="1">
        <v>0.30000001</v>
      </c>
      <c r="B11573" s="1">
        <v>97486.0</v>
      </c>
      <c r="C11573" s="1" t="s">
        <v>42</v>
      </c>
      <c r="D11573" s="1" t="s">
        <v>43</v>
      </c>
      <c r="E11573" s="1">
        <v>23.0408545</v>
      </c>
      <c r="F11573" s="1">
        <v>-9.7912675</v>
      </c>
      <c r="G11573" s="1">
        <v>2564896.19038189</v>
      </c>
      <c r="H11573" s="1">
        <v>-1095303.04936671</v>
      </c>
      <c r="I11573" s="1">
        <v>1.39999997615814</v>
      </c>
      <c r="J11573" s="1">
        <v>309.899993896484</v>
      </c>
      <c r="K11573" s="1">
        <v>216.100006103515</v>
      </c>
      <c r="L11573" s="1">
        <v>1.39999997615814</v>
      </c>
    </row>
    <row r="11574" hidden="1">
      <c r="A11574" s="1">
        <v>0.30000001</v>
      </c>
      <c r="B11574" s="1">
        <v>97748.0</v>
      </c>
      <c r="C11574" s="1" t="s">
        <v>42</v>
      </c>
      <c r="D11574" s="1" t="s">
        <v>43</v>
      </c>
      <c r="E11574" s="1">
        <v>23.9575175</v>
      </c>
      <c r="F11574" s="1">
        <v>-9.8746005</v>
      </c>
      <c r="G11574" s="1">
        <v>2666938.64877092</v>
      </c>
      <c r="H11574" s="1">
        <v>-1104717.9431079</v>
      </c>
      <c r="I11574" s="1">
        <v>2.09999990463256</v>
      </c>
      <c r="J11574" s="1">
        <v>309.899993896484</v>
      </c>
      <c r="K11574" s="1">
        <v>163.300003051757</v>
      </c>
      <c r="L11574" s="1">
        <v>2.09999990463256</v>
      </c>
    </row>
    <row r="11575" hidden="1">
      <c r="A11575" s="1">
        <v>0.30000001</v>
      </c>
      <c r="B11575" s="1">
        <v>98299.0</v>
      </c>
      <c r="C11575" s="1" t="s">
        <v>42</v>
      </c>
      <c r="D11575" s="1" t="s">
        <v>43</v>
      </c>
      <c r="E11575" s="1">
        <v>28.2908335</v>
      </c>
      <c r="F11575" s="1">
        <v>-10.0412665</v>
      </c>
      <c r="G11575" s="1">
        <v>3149321.17933727</v>
      </c>
      <c r="H11575" s="1">
        <v>-1123554.90349212</v>
      </c>
      <c r="I11575" s="1">
        <v>1.10000002384185</v>
      </c>
      <c r="J11575" s="1">
        <v>309.899993896484</v>
      </c>
      <c r="K11575" s="1">
        <v>272.600006103515</v>
      </c>
      <c r="L11575" s="1">
        <v>1.10000002384185</v>
      </c>
    </row>
    <row r="11576" hidden="1">
      <c r="A11576" s="1">
        <v>0.30000001</v>
      </c>
      <c r="B11576" s="1">
        <v>98817.0</v>
      </c>
      <c r="C11576" s="1" t="s">
        <v>42</v>
      </c>
      <c r="D11576" s="1" t="s">
        <v>43</v>
      </c>
      <c r="E11576" s="1">
        <v>27.3741705</v>
      </c>
      <c r="F11576" s="1">
        <v>-10.2079325</v>
      </c>
      <c r="G11576" s="1">
        <v>3047278.72094823</v>
      </c>
      <c r="H11576" s="1">
        <v>-1142401.56880319</v>
      </c>
      <c r="I11576" s="1">
        <v>1.0</v>
      </c>
      <c r="J11576" s="1">
        <v>309.899993896484</v>
      </c>
      <c r="K11576" s="1">
        <v>264.700012207031</v>
      </c>
      <c r="L11576" s="1">
        <v>1.0</v>
      </c>
    </row>
    <row r="11577" hidden="1">
      <c r="A11577" s="1">
        <v>0.30000001</v>
      </c>
      <c r="B11577" s="1">
        <v>99321.0</v>
      </c>
      <c r="C11577" s="1" t="s">
        <v>42</v>
      </c>
      <c r="D11577" s="1" t="s">
        <v>43</v>
      </c>
      <c r="E11577" s="1">
        <v>23.2908535</v>
      </c>
      <c r="F11577" s="1">
        <v>-10.3745985</v>
      </c>
      <c r="G11577" s="1">
        <v>2592725.95176072</v>
      </c>
      <c r="H11577" s="1">
        <v>-1161258.10868385</v>
      </c>
      <c r="I11577" s="1">
        <v>2.0</v>
      </c>
      <c r="J11577" s="1">
        <v>309.899993896484</v>
      </c>
      <c r="K11577" s="1">
        <v>147.0</v>
      </c>
      <c r="L11577" s="1">
        <v>2.0</v>
      </c>
    </row>
    <row r="11578" hidden="1">
      <c r="A11578" s="1">
        <v>0.30000001</v>
      </c>
      <c r="B11578" s="1">
        <v>99888.0</v>
      </c>
      <c r="C11578" s="1" t="s">
        <v>42</v>
      </c>
      <c r="D11578" s="1" t="s">
        <v>43</v>
      </c>
      <c r="E11578" s="1">
        <v>23.8741845</v>
      </c>
      <c r="F11578" s="1">
        <v>-10.5412645</v>
      </c>
      <c r="G11578" s="1">
        <v>2657662.06164465</v>
      </c>
      <c r="H11578" s="1">
        <v>-1180124.69321087</v>
      </c>
      <c r="I11578" s="1">
        <v>2.09999990463256</v>
      </c>
      <c r="J11578" s="1">
        <v>309.899993896484</v>
      </c>
      <c r="K11578" s="1">
        <v>148.0</v>
      </c>
      <c r="L11578" s="1">
        <v>2.09999990463256</v>
      </c>
    </row>
    <row r="11579" hidden="1">
      <c r="A11579" s="1">
        <v>0.30000001</v>
      </c>
      <c r="B11579" s="1">
        <v>61694.0</v>
      </c>
      <c r="C11579" s="1" t="s">
        <v>40</v>
      </c>
      <c r="D11579" s="1" t="s">
        <v>41</v>
      </c>
      <c r="E11579" s="1">
        <v>15.3742185</v>
      </c>
      <c r="F11579" s="1">
        <v>1.5420205</v>
      </c>
      <c r="G11579" s="1">
        <v>1711450.17476451</v>
      </c>
      <c r="H11579" s="1">
        <v>171677.663248738</v>
      </c>
      <c r="I11579" s="1">
        <v>1.0</v>
      </c>
      <c r="J11579" s="1">
        <v>311.100006103515</v>
      </c>
      <c r="K11579" s="1">
        <v>273.899993896484</v>
      </c>
      <c r="L11579" s="1">
        <v>1.0</v>
      </c>
    </row>
    <row r="11580" hidden="1">
      <c r="A11580" s="1">
        <v>0.30000001</v>
      </c>
      <c r="B11580" s="1">
        <v>61937.0</v>
      </c>
      <c r="C11580" s="1" t="s">
        <v>40</v>
      </c>
      <c r="D11580" s="1" t="s">
        <v>41</v>
      </c>
      <c r="E11580" s="1">
        <v>16.2075485</v>
      </c>
      <c r="F11580" s="1">
        <v>1.4586875</v>
      </c>
      <c r="G11580" s="1">
        <v>1804216.04602727</v>
      </c>
      <c r="H11580" s="1">
        <v>162397.893857465</v>
      </c>
      <c r="I11580" s="1">
        <v>1.10000002384185</v>
      </c>
      <c r="J11580" s="1">
        <v>311.100006103515</v>
      </c>
      <c r="K11580" s="1">
        <v>289.200012207031</v>
      </c>
      <c r="L11580" s="1">
        <v>1.10000002384185</v>
      </c>
    </row>
    <row r="11581" hidden="1">
      <c r="A11581" s="1">
        <v>0.30000001</v>
      </c>
      <c r="B11581" s="1">
        <v>63936.0</v>
      </c>
      <c r="C11581" s="1" t="s">
        <v>40</v>
      </c>
      <c r="D11581" s="1" t="s">
        <v>41</v>
      </c>
      <c r="E11581" s="1">
        <v>14.9575535</v>
      </c>
      <c r="F11581" s="1">
        <v>0.7086905</v>
      </c>
      <c r="G11581" s="1">
        <v>1665067.23913313</v>
      </c>
      <c r="H11581" s="1">
        <v>78893.077280426</v>
      </c>
      <c r="I11581" s="1">
        <v>1.10000002384185</v>
      </c>
      <c r="J11581" s="1">
        <v>311.100006103515</v>
      </c>
      <c r="K11581" s="1">
        <v>302.600006103515</v>
      </c>
      <c r="L11581" s="1">
        <v>1.10000002384185</v>
      </c>
    </row>
    <row r="11582" hidden="1">
      <c r="A11582" s="1">
        <v>0.30000001</v>
      </c>
      <c r="B11582" s="1">
        <v>65314.0</v>
      </c>
      <c r="C11582" s="1" t="s">
        <v>40</v>
      </c>
      <c r="D11582" s="1" t="s">
        <v>41</v>
      </c>
      <c r="E11582" s="1">
        <v>15.2075525</v>
      </c>
      <c r="F11582" s="1">
        <v>0.2086925</v>
      </c>
      <c r="G11582" s="1">
        <v>1692897.00051196</v>
      </c>
      <c r="H11582" s="1">
        <v>23231.5942008584</v>
      </c>
      <c r="I11582" s="1">
        <v>1.0</v>
      </c>
      <c r="J11582" s="1">
        <v>311.100006103515</v>
      </c>
      <c r="K11582" s="1">
        <v>318.0</v>
      </c>
      <c r="L11582" s="1">
        <v>1.0</v>
      </c>
    </row>
    <row r="11583" hidden="1">
      <c r="A11583" s="1">
        <v>0.30000001</v>
      </c>
      <c r="B11583" s="1">
        <v>67124.0</v>
      </c>
      <c r="C11583" s="1" t="s">
        <v>40</v>
      </c>
      <c r="D11583" s="1" t="s">
        <v>41</v>
      </c>
      <c r="E11583" s="1">
        <v>14.5408885</v>
      </c>
      <c r="F11583" s="1">
        <v>-0.4579715</v>
      </c>
      <c r="G11583" s="1">
        <v>1618684.30350175</v>
      </c>
      <c r="H11583" s="1">
        <v>-50981.6970492561</v>
      </c>
      <c r="I11583" s="1">
        <v>1.0</v>
      </c>
      <c r="J11583" s="1">
        <v>311.100006103515</v>
      </c>
      <c r="K11583" s="1">
        <v>309.5</v>
      </c>
      <c r="L11583" s="1">
        <v>1.0</v>
      </c>
    </row>
    <row r="11584" hidden="1">
      <c r="A11584" s="1">
        <v>0.30000001</v>
      </c>
      <c r="B11584" s="1">
        <v>67137.0</v>
      </c>
      <c r="C11584" s="1" t="s">
        <v>40</v>
      </c>
      <c r="D11584" s="1" t="s">
        <v>41</v>
      </c>
      <c r="E11584" s="1">
        <v>15.6242175</v>
      </c>
      <c r="F11584" s="1">
        <v>-0.4579715</v>
      </c>
      <c r="G11584" s="1">
        <v>1739279.93614334</v>
      </c>
      <c r="H11584" s="1">
        <v>-50981.6970492561</v>
      </c>
      <c r="I11584" s="1">
        <v>1.0</v>
      </c>
      <c r="J11584" s="1">
        <v>311.100006103515</v>
      </c>
      <c r="K11584" s="1">
        <v>280.0</v>
      </c>
      <c r="L11584" s="1">
        <v>1.0</v>
      </c>
    </row>
    <row r="11585" hidden="1">
      <c r="A11585" s="1">
        <v>0.30000001</v>
      </c>
      <c r="B11585" s="1">
        <v>67381.0</v>
      </c>
      <c r="C11585" s="1" t="s">
        <v>40</v>
      </c>
      <c r="D11585" s="1" t="s">
        <v>41</v>
      </c>
      <c r="E11585" s="1">
        <v>15.9575495</v>
      </c>
      <c r="F11585" s="1">
        <v>-0.5413045</v>
      </c>
      <c r="G11585" s="1">
        <v>1776386.28464844</v>
      </c>
      <c r="H11585" s="1">
        <v>-60258.6377194784</v>
      </c>
      <c r="I11585" s="1">
        <v>1.10000002384185</v>
      </c>
      <c r="J11585" s="1">
        <v>311.100006103515</v>
      </c>
      <c r="K11585" s="1">
        <v>297.399993896484</v>
      </c>
      <c r="L11585" s="1">
        <v>1.10000002384185</v>
      </c>
    </row>
    <row r="11586" hidden="1">
      <c r="A11586" s="1">
        <v>0.30000001</v>
      </c>
      <c r="B11586" s="1">
        <v>68645.0</v>
      </c>
      <c r="C11586" s="1" t="s">
        <v>40</v>
      </c>
      <c r="D11586" s="1" t="s">
        <v>41</v>
      </c>
      <c r="E11586" s="1">
        <v>14.7908875</v>
      </c>
      <c r="F11586" s="1">
        <v>-0.9579695</v>
      </c>
      <c r="G11586" s="1">
        <v>1646514.06488058</v>
      </c>
      <c r="H11586" s="1">
        <v>-106645.645833633</v>
      </c>
      <c r="I11586" s="1">
        <v>1.0</v>
      </c>
      <c r="J11586" s="1">
        <v>311.100006103515</v>
      </c>
      <c r="K11586" s="1">
        <v>302.0</v>
      </c>
      <c r="L11586" s="1">
        <v>1.0</v>
      </c>
    </row>
    <row r="11587" hidden="1">
      <c r="A11587" s="1">
        <v>0.30000001</v>
      </c>
      <c r="B11587" s="1">
        <v>68890.0</v>
      </c>
      <c r="C11587" s="1" t="s">
        <v>40</v>
      </c>
      <c r="D11587" s="1" t="s">
        <v>41</v>
      </c>
      <c r="E11587" s="1">
        <v>14.4575555</v>
      </c>
      <c r="F11587" s="1">
        <v>-1.0413025</v>
      </c>
      <c r="G11587" s="1">
        <v>1609407.71637548</v>
      </c>
      <c r="H11587" s="1">
        <v>-115923.645833881</v>
      </c>
      <c r="I11587" s="1">
        <v>1.20000004768371</v>
      </c>
      <c r="J11587" s="1">
        <v>311.100006103515</v>
      </c>
      <c r="K11587" s="1">
        <v>284.600006103515</v>
      </c>
      <c r="L11587" s="1">
        <v>1.20000004768371</v>
      </c>
    </row>
    <row r="11588" hidden="1">
      <c r="A11588" s="1">
        <v>0.30000001</v>
      </c>
      <c r="B11588" s="1">
        <v>69400.0</v>
      </c>
      <c r="C11588" s="1" t="s">
        <v>40</v>
      </c>
      <c r="D11588" s="1" t="s">
        <v>41</v>
      </c>
      <c r="E11588" s="1">
        <v>14.8742205</v>
      </c>
      <c r="F11588" s="1">
        <v>-1.2079685</v>
      </c>
      <c r="G11588" s="1">
        <v>1655790.65200686</v>
      </c>
      <c r="H11588" s="1">
        <v>-134480.401306451</v>
      </c>
      <c r="I11588" s="1">
        <v>1.20000004768371</v>
      </c>
      <c r="J11588" s="1">
        <v>311.100006103515</v>
      </c>
      <c r="K11588" s="1">
        <v>313.899993896484</v>
      </c>
      <c r="L11588" s="1">
        <v>1.20000004768371</v>
      </c>
    </row>
    <row r="11589" hidden="1">
      <c r="A11589" s="1">
        <v>0.30000001</v>
      </c>
      <c r="B11589" s="1">
        <v>70106.0</v>
      </c>
      <c r="C11589" s="1" t="s">
        <v>40</v>
      </c>
      <c r="D11589" s="1" t="s">
        <v>41</v>
      </c>
      <c r="E11589" s="1">
        <v>15.2075525</v>
      </c>
      <c r="F11589" s="1">
        <v>-1.4579675</v>
      </c>
      <c r="G11589" s="1">
        <v>1692897.00051196</v>
      </c>
      <c r="H11589" s="1">
        <v>-162317.717855038</v>
      </c>
      <c r="I11589" s="1">
        <v>1.0</v>
      </c>
      <c r="J11589" s="1">
        <v>311.100006103515</v>
      </c>
      <c r="K11589" s="1">
        <v>301.700012207031</v>
      </c>
      <c r="L11589" s="1">
        <v>1.0</v>
      </c>
    </row>
    <row r="11590" hidden="1">
      <c r="A11590" s="1">
        <v>0.30000001</v>
      </c>
      <c r="B11590" s="1">
        <v>70334.0</v>
      </c>
      <c r="C11590" s="1" t="s">
        <v>40</v>
      </c>
      <c r="D11590" s="1" t="s">
        <v>41</v>
      </c>
      <c r="E11590" s="1">
        <v>14.7908875</v>
      </c>
      <c r="F11590" s="1">
        <v>-1.5413005</v>
      </c>
      <c r="G11590" s="1">
        <v>1646514.06488058</v>
      </c>
      <c r="H11590" s="1">
        <v>-171597.484192703</v>
      </c>
      <c r="I11590" s="1">
        <v>1.10000002384185</v>
      </c>
      <c r="J11590" s="1">
        <v>311.100006103515</v>
      </c>
      <c r="K11590" s="1">
        <v>295.399993896484</v>
      </c>
      <c r="L11590" s="1">
        <v>1.10000002384185</v>
      </c>
    </row>
    <row r="11591" hidden="1">
      <c r="A11591" s="1">
        <v>0.30000001</v>
      </c>
      <c r="B11591" s="1">
        <v>70576.0</v>
      </c>
      <c r="C11591" s="1" t="s">
        <v>40</v>
      </c>
      <c r="D11591" s="1" t="s">
        <v>41</v>
      </c>
      <c r="E11591" s="1">
        <v>14.4575555</v>
      </c>
      <c r="F11591" s="1">
        <v>-1.6246335</v>
      </c>
      <c r="G11591" s="1">
        <v>1609407.71637548</v>
      </c>
      <c r="H11591" s="1">
        <v>-180877.613700077</v>
      </c>
      <c r="I11591" s="1">
        <v>1.29999995231628</v>
      </c>
      <c r="J11591" s="1">
        <v>311.100006103515</v>
      </c>
      <c r="K11591" s="1">
        <v>266.399993896484</v>
      </c>
      <c r="L11591" s="1">
        <v>1.29999995231628</v>
      </c>
    </row>
    <row r="11592" hidden="1">
      <c r="A11592" s="1">
        <v>0.30000001</v>
      </c>
      <c r="B11592" s="1">
        <v>70592.0</v>
      </c>
      <c r="C11592" s="1" t="s">
        <v>40</v>
      </c>
      <c r="D11592" s="1" t="s">
        <v>41</v>
      </c>
      <c r="E11592" s="1">
        <v>15.7908835</v>
      </c>
      <c r="F11592" s="1">
        <v>-1.6246335</v>
      </c>
      <c r="G11592" s="1">
        <v>1757833.11039589</v>
      </c>
      <c r="H11592" s="1">
        <v>-180877.613700077</v>
      </c>
      <c r="I11592" s="1">
        <v>1.20000004768371</v>
      </c>
      <c r="J11592" s="1">
        <v>311.100006103515</v>
      </c>
      <c r="K11592" s="1">
        <v>303.100006103515</v>
      </c>
      <c r="L11592" s="1">
        <v>1.20000004768371</v>
      </c>
    </row>
    <row r="11593" hidden="1">
      <c r="A11593" s="1">
        <v>0.30000001</v>
      </c>
      <c r="B11593" s="1">
        <v>70817.0</v>
      </c>
      <c r="C11593" s="1" t="s">
        <v>40</v>
      </c>
      <c r="D11593" s="1" t="s">
        <v>41</v>
      </c>
      <c r="E11593" s="1">
        <v>15.3742185</v>
      </c>
      <c r="F11593" s="1">
        <v>-1.7079665</v>
      </c>
      <c r="G11593" s="1">
        <v>1711450.17476451</v>
      </c>
      <c r="H11593" s="1">
        <v>-190158.126038184</v>
      </c>
      <c r="I11593" s="1">
        <v>1.0</v>
      </c>
      <c r="J11593" s="1">
        <v>311.100006103515</v>
      </c>
      <c r="K11593" s="1">
        <v>296.299987792968</v>
      </c>
      <c r="L11593" s="1">
        <v>1.0</v>
      </c>
    </row>
    <row r="11594" hidden="1">
      <c r="A11594" s="1">
        <v>0.30000001</v>
      </c>
      <c r="B11594" s="1">
        <v>71052.0</v>
      </c>
      <c r="C11594" s="1" t="s">
        <v>40</v>
      </c>
      <c r="D11594" s="1" t="s">
        <v>41</v>
      </c>
      <c r="E11594" s="1">
        <v>15.7075505</v>
      </c>
      <c r="F11594" s="1">
        <v>-1.7912995</v>
      </c>
      <c r="G11594" s="1">
        <v>1748556.52326962</v>
      </c>
      <c r="H11594" s="1">
        <v>-199439.040872105</v>
      </c>
      <c r="I11594" s="1">
        <v>1.0</v>
      </c>
      <c r="J11594" s="1">
        <v>311.100006103515</v>
      </c>
      <c r="K11594" s="1">
        <v>313.200012207031</v>
      </c>
      <c r="L11594" s="1">
        <v>1.0</v>
      </c>
    </row>
    <row r="11595" hidden="1">
      <c r="A11595" s="1">
        <v>0.30000001</v>
      </c>
      <c r="B11595" s="1">
        <v>71284.0</v>
      </c>
      <c r="C11595" s="1" t="s">
        <v>40</v>
      </c>
      <c r="D11595" s="1" t="s">
        <v>41</v>
      </c>
      <c r="E11595" s="1">
        <v>14.6242215</v>
      </c>
      <c r="F11595" s="1">
        <v>-1.8746325</v>
      </c>
      <c r="G11595" s="1">
        <v>1627960.89062803</v>
      </c>
      <c r="H11595" s="1">
        <v>-208720.377871179</v>
      </c>
      <c r="I11595" s="1">
        <v>1.20000004768371</v>
      </c>
      <c r="J11595" s="1">
        <v>311.100006103515</v>
      </c>
      <c r="K11595" s="1">
        <v>274.600006103515</v>
      </c>
      <c r="L11595" s="1">
        <v>1.20000004768371</v>
      </c>
    </row>
    <row r="11596" hidden="1">
      <c r="A11596" s="1">
        <v>0.30000001</v>
      </c>
      <c r="B11596" s="1">
        <v>71523.0</v>
      </c>
      <c r="C11596" s="1" t="s">
        <v>40</v>
      </c>
      <c r="D11596" s="1" t="s">
        <v>41</v>
      </c>
      <c r="E11596" s="1">
        <v>14.3742225</v>
      </c>
      <c r="F11596" s="1">
        <v>-1.9579655</v>
      </c>
      <c r="G11596" s="1">
        <v>1600131.1292492</v>
      </c>
      <c r="H11596" s="1">
        <v>-218002.156709217</v>
      </c>
      <c r="I11596" s="1">
        <v>1.5</v>
      </c>
      <c r="J11596" s="1">
        <v>311.100006103515</v>
      </c>
      <c r="K11596" s="1">
        <v>211.899993896484</v>
      </c>
      <c r="L11596" s="1">
        <v>1.5</v>
      </c>
    </row>
    <row r="11597" hidden="1">
      <c r="A11597" s="1">
        <v>0.30000001</v>
      </c>
      <c r="B11597" s="1">
        <v>71783.0</v>
      </c>
      <c r="C11597" s="1" t="s">
        <v>40</v>
      </c>
      <c r="D11597" s="1" t="s">
        <v>41</v>
      </c>
      <c r="E11597" s="1">
        <v>15.2075525</v>
      </c>
      <c r="F11597" s="1">
        <v>-2.0412985</v>
      </c>
      <c r="G11597" s="1">
        <v>1692897.00051196</v>
      </c>
      <c r="H11597" s="1">
        <v>-227284.39706471</v>
      </c>
      <c r="I11597" s="1">
        <v>1.79999995231628</v>
      </c>
      <c r="J11597" s="1">
        <v>311.100006103515</v>
      </c>
      <c r="K11597" s="1">
        <v>204.100006103515</v>
      </c>
      <c r="L11597" s="1">
        <v>1.79999995231628</v>
      </c>
    </row>
    <row r="11598" hidden="1">
      <c r="A11598" s="1">
        <v>0.30000001</v>
      </c>
      <c r="B11598" s="1">
        <v>71787.0</v>
      </c>
      <c r="C11598" s="1" t="s">
        <v>40</v>
      </c>
      <c r="D11598" s="1" t="s">
        <v>41</v>
      </c>
      <c r="E11598" s="1">
        <v>15.5408845</v>
      </c>
      <c r="F11598" s="1">
        <v>-2.0412985</v>
      </c>
      <c r="G11598" s="1">
        <v>1730003.34901706</v>
      </c>
      <c r="H11598" s="1">
        <v>-227284.39706471</v>
      </c>
      <c r="I11598" s="1">
        <v>1.60000002384185</v>
      </c>
      <c r="J11598" s="1">
        <v>311.100006103515</v>
      </c>
      <c r="K11598" s="1">
        <v>227.699996948242</v>
      </c>
      <c r="L11598" s="1">
        <v>1.60000002384185</v>
      </c>
    </row>
    <row r="11599" hidden="1">
      <c r="A11599" s="1">
        <v>0.30000001</v>
      </c>
      <c r="B11599" s="1">
        <v>72028.0</v>
      </c>
      <c r="C11599" s="1" t="s">
        <v>40</v>
      </c>
      <c r="D11599" s="1" t="s">
        <v>41</v>
      </c>
      <c r="E11599" s="1">
        <v>14.2908895</v>
      </c>
      <c r="F11599" s="1">
        <v>-2.1246315</v>
      </c>
      <c r="G11599" s="1">
        <v>1590854.54212293</v>
      </c>
      <c r="H11599" s="1">
        <v>-236567.118621037</v>
      </c>
      <c r="I11599" s="1">
        <v>1.29999995231628</v>
      </c>
      <c r="J11599" s="1">
        <v>311.100006103515</v>
      </c>
      <c r="K11599" s="1">
        <v>268.399993896484</v>
      </c>
      <c r="L11599" s="1">
        <v>1.29999995231628</v>
      </c>
    </row>
    <row r="11600" hidden="1">
      <c r="A11600" s="1">
        <v>0.30000001</v>
      </c>
      <c r="B11600" s="1">
        <v>72038.0</v>
      </c>
      <c r="C11600" s="1" t="s">
        <v>40</v>
      </c>
      <c r="D11600" s="1" t="s">
        <v>41</v>
      </c>
      <c r="E11600" s="1">
        <v>15.2075525</v>
      </c>
      <c r="F11600" s="1">
        <v>-2.1246315</v>
      </c>
      <c r="G11600" s="1">
        <v>1692897.00051196</v>
      </c>
      <c r="H11600" s="1">
        <v>-236567.118621037</v>
      </c>
      <c r="I11600" s="1">
        <v>1.60000002384185</v>
      </c>
      <c r="J11600" s="1">
        <v>311.100006103515</v>
      </c>
      <c r="K11600" s="1">
        <v>192.699996948242</v>
      </c>
      <c r="L11600" s="1">
        <v>1.60000002384185</v>
      </c>
    </row>
    <row r="11601" hidden="1">
      <c r="A11601" s="1">
        <v>0.30000001</v>
      </c>
      <c r="B11601" s="1">
        <v>72041.0</v>
      </c>
      <c r="C11601" s="1" t="s">
        <v>40</v>
      </c>
      <c r="D11601" s="1" t="s">
        <v>41</v>
      </c>
      <c r="E11601" s="1">
        <v>15.4575515</v>
      </c>
      <c r="F11601" s="1">
        <v>-2.1246315</v>
      </c>
      <c r="G11601" s="1">
        <v>1720726.76189079</v>
      </c>
      <c r="H11601" s="1">
        <v>-236567.118621037</v>
      </c>
      <c r="I11601" s="1">
        <v>1.20000004768371</v>
      </c>
      <c r="J11601" s="1">
        <v>311.100006103515</v>
      </c>
      <c r="K11601" s="1">
        <v>220.399993896484</v>
      </c>
      <c r="L11601" s="1">
        <v>1.20000004768371</v>
      </c>
    </row>
    <row r="11602" hidden="1">
      <c r="A11602" s="1">
        <v>0.30000001</v>
      </c>
      <c r="B11602" s="1">
        <v>72284.0</v>
      </c>
      <c r="C11602" s="1" t="s">
        <v>40</v>
      </c>
      <c r="D11602" s="1" t="s">
        <v>41</v>
      </c>
      <c r="E11602" s="1">
        <v>14.9575535</v>
      </c>
      <c r="F11602" s="1">
        <v>-2.2079645</v>
      </c>
      <c r="G11602" s="1">
        <v>1665067.23913313</v>
      </c>
      <c r="H11602" s="1">
        <v>-245850.341066674</v>
      </c>
      <c r="I11602" s="1">
        <v>1.20000004768371</v>
      </c>
      <c r="J11602" s="1">
        <v>311.100006103515</v>
      </c>
      <c r="K11602" s="1">
        <v>243.5</v>
      </c>
      <c r="L11602" s="1">
        <v>1.20000004768371</v>
      </c>
    </row>
    <row r="11603" hidden="1">
      <c r="A11603" s="1">
        <v>0.30000001</v>
      </c>
      <c r="B11603" s="1">
        <v>72520.0</v>
      </c>
      <c r="C11603" s="1" t="s">
        <v>40</v>
      </c>
      <c r="D11603" s="1" t="s">
        <v>41</v>
      </c>
      <c r="E11603" s="1">
        <v>15.9575495</v>
      </c>
      <c r="F11603" s="1">
        <v>-2.2912975</v>
      </c>
      <c r="G11603" s="1">
        <v>1776386.28464844</v>
      </c>
      <c r="H11603" s="1">
        <v>-255134.084095404</v>
      </c>
      <c r="I11603" s="1">
        <v>1.10000002384185</v>
      </c>
      <c r="J11603" s="1">
        <v>311.100006103515</v>
      </c>
      <c r="K11603" s="1">
        <v>311.899993896484</v>
      </c>
      <c r="L11603" s="1">
        <v>1.10000002384185</v>
      </c>
    </row>
    <row r="11604" hidden="1">
      <c r="A11604" s="1">
        <v>0.30000001</v>
      </c>
      <c r="B11604" s="1">
        <v>72732.0</v>
      </c>
      <c r="C11604" s="1" t="s">
        <v>40</v>
      </c>
      <c r="D11604" s="1" t="s">
        <v>41</v>
      </c>
      <c r="E11604" s="1">
        <v>14.8742205</v>
      </c>
      <c r="F11604" s="1">
        <v>-2.3746305</v>
      </c>
      <c r="G11604" s="1">
        <v>1655790.65200686</v>
      </c>
      <c r="H11604" s="1">
        <v>-264418.367406524</v>
      </c>
      <c r="I11604" s="1">
        <v>1.10000002384185</v>
      </c>
      <c r="J11604" s="1">
        <v>311.100006103515</v>
      </c>
      <c r="K11604" s="1">
        <v>318.899993896484</v>
      </c>
      <c r="L11604" s="1">
        <v>1.10000002384185</v>
      </c>
    </row>
    <row r="11605" hidden="1">
      <c r="A11605" s="1">
        <v>0.30000001</v>
      </c>
      <c r="B11605" s="1">
        <v>73204.0</v>
      </c>
      <c r="C11605" s="1" t="s">
        <v>40</v>
      </c>
      <c r="D11605" s="1" t="s">
        <v>41</v>
      </c>
      <c r="E11605" s="1">
        <v>12.2908975</v>
      </c>
      <c r="F11605" s="1">
        <v>-2.5412965</v>
      </c>
      <c r="G11605" s="1">
        <v>1368216.45109231</v>
      </c>
      <c r="H11605" s="1">
        <v>-282988.63370197</v>
      </c>
      <c r="I11605" s="1">
        <v>1.5</v>
      </c>
      <c r="J11605" s="1">
        <v>311.100006103515</v>
      </c>
      <c r="K11605" s="1">
        <v>221.0</v>
      </c>
      <c r="L11605" s="1">
        <v>1.5</v>
      </c>
    </row>
    <row r="11606" hidden="1">
      <c r="A11606" s="1">
        <v>0.30000001</v>
      </c>
      <c r="B11606" s="1">
        <v>73210.0</v>
      </c>
      <c r="C11606" s="1" t="s">
        <v>40</v>
      </c>
      <c r="D11606" s="1" t="s">
        <v>41</v>
      </c>
      <c r="E11606" s="1">
        <v>14.0408905</v>
      </c>
      <c r="F11606" s="1">
        <v>-2.5412965</v>
      </c>
      <c r="G11606" s="1">
        <v>1563024.7807441</v>
      </c>
      <c r="H11606" s="1">
        <v>-282988.63370197</v>
      </c>
      <c r="I11606" s="1">
        <v>1.29999995231628</v>
      </c>
      <c r="J11606" s="1">
        <v>311.100006103515</v>
      </c>
      <c r="K11606" s="1">
        <v>265.600006103515</v>
      </c>
      <c r="L11606" s="1">
        <v>1.29999995231628</v>
      </c>
    </row>
    <row r="11607" hidden="1">
      <c r="A11607" s="1">
        <v>0.30000001</v>
      </c>
      <c r="B11607" s="1">
        <v>73215.0</v>
      </c>
      <c r="C11607" s="1" t="s">
        <v>40</v>
      </c>
      <c r="D11607" s="1" t="s">
        <v>41</v>
      </c>
      <c r="E11607" s="1">
        <v>14.4575555</v>
      </c>
      <c r="F11607" s="1">
        <v>-2.5412965</v>
      </c>
      <c r="G11607" s="1">
        <v>1609407.71637548</v>
      </c>
      <c r="H11607" s="1">
        <v>-282988.63370197</v>
      </c>
      <c r="I11607" s="1">
        <v>1.5</v>
      </c>
      <c r="J11607" s="1">
        <v>311.100006103515</v>
      </c>
      <c r="K11607" s="1">
        <v>215.5</v>
      </c>
      <c r="L11607" s="1">
        <v>1.5</v>
      </c>
    </row>
    <row r="11608" hidden="1">
      <c r="A11608" s="1">
        <v>0.30000001</v>
      </c>
      <c r="B11608" s="1">
        <v>73226.0</v>
      </c>
      <c r="C11608" s="1" t="s">
        <v>40</v>
      </c>
      <c r="D11608" s="1" t="s">
        <v>41</v>
      </c>
      <c r="E11608" s="1">
        <v>15.3742185</v>
      </c>
      <c r="F11608" s="1">
        <v>-2.5412965</v>
      </c>
      <c r="G11608" s="1">
        <v>1711450.17476451</v>
      </c>
      <c r="H11608" s="1">
        <v>-282988.63370197</v>
      </c>
      <c r="I11608" s="1">
        <v>1.39999997615814</v>
      </c>
      <c r="J11608" s="1">
        <v>311.100006103515</v>
      </c>
      <c r="K11608" s="1">
        <v>183.300003051757</v>
      </c>
      <c r="L11608" s="1">
        <v>1.39999997615814</v>
      </c>
    </row>
    <row r="11609" hidden="1">
      <c r="A11609" s="1">
        <v>0.30000001</v>
      </c>
      <c r="B11609" s="1">
        <v>73228.0</v>
      </c>
      <c r="C11609" s="1" t="s">
        <v>40</v>
      </c>
      <c r="D11609" s="1" t="s">
        <v>41</v>
      </c>
      <c r="E11609" s="1">
        <v>15.5408845</v>
      </c>
      <c r="F11609" s="1">
        <v>-2.5412965</v>
      </c>
      <c r="G11609" s="1">
        <v>1730003.34901706</v>
      </c>
      <c r="H11609" s="1">
        <v>-282988.63370197</v>
      </c>
      <c r="I11609" s="1">
        <v>1.29999995231628</v>
      </c>
      <c r="J11609" s="1">
        <v>311.100006103515</v>
      </c>
      <c r="K11609" s="1">
        <v>247.600006103515</v>
      </c>
      <c r="L11609" s="1">
        <v>1.29999995231628</v>
      </c>
    </row>
    <row r="11610" hidden="1">
      <c r="A11610" s="1">
        <v>0.30000001</v>
      </c>
      <c r="B11610" s="1">
        <v>73457.0</v>
      </c>
      <c r="C11610" s="1" t="s">
        <v>40</v>
      </c>
      <c r="D11610" s="1" t="s">
        <v>41</v>
      </c>
      <c r="E11610" s="1">
        <v>14.3742225</v>
      </c>
      <c r="F11610" s="1">
        <v>-2.6246295</v>
      </c>
      <c r="G11610" s="1">
        <v>1600131.1292492</v>
      </c>
      <c r="H11610" s="1">
        <v>-292274.65611436</v>
      </c>
      <c r="I11610" s="1">
        <v>1.39999997615814</v>
      </c>
      <c r="J11610" s="1">
        <v>311.100006103515</v>
      </c>
      <c r="K11610" s="1">
        <v>213.100006103515</v>
      </c>
      <c r="L11610" s="1">
        <v>1.39999997615814</v>
      </c>
    </row>
    <row r="11611" hidden="1">
      <c r="A11611" s="1">
        <v>0.30000001</v>
      </c>
      <c r="B11611" s="1">
        <v>73458.0</v>
      </c>
      <c r="C11611" s="1" t="s">
        <v>40</v>
      </c>
      <c r="D11611" s="1" t="s">
        <v>41</v>
      </c>
      <c r="E11611" s="1">
        <v>14.4575555</v>
      </c>
      <c r="F11611" s="1">
        <v>-2.6246295</v>
      </c>
      <c r="G11611" s="1">
        <v>1609407.71637548</v>
      </c>
      <c r="H11611" s="1">
        <v>-292274.65611436</v>
      </c>
      <c r="I11611" s="1">
        <v>1.70000004768371</v>
      </c>
      <c r="J11611" s="1">
        <v>311.100006103515</v>
      </c>
      <c r="K11611" s="1">
        <v>166.600006103515</v>
      </c>
      <c r="L11611" s="1">
        <v>1.70000004768371</v>
      </c>
    </row>
    <row r="11612" hidden="1">
      <c r="A11612" s="1">
        <v>0.30000001</v>
      </c>
      <c r="B11612" s="1">
        <v>73459.0</v>
      </c>
      <c r="C11612" s="1" t="s">
        <v>40</v>
      </c>
      <c r="D11612" s="1" t="s">
        <v>41</v>
      </c>
      <c r="E11612" s="1">
        <v>14.5408885</v>
      </c>
      <c r="F11612" s="1">
        <v>-2.6246295</v>
      </c>
      <c r="G11612" s="1">
        <v>1618684.30350175</v>
      </c>
      <c r="H11612" s="1">
        <v>-292274.65611436</v>
      </c>
      <c r="I11612" s="1">
        <v>1.5</v>
      </c>
      <c r="J11612" s="1">
        <v>311.100006103515</v>
      </c>
      <c r="K11612" s="1">
        <v>189.100006103515</v>
      </c>
      <c r="L11612" s="1">
        <v>1.5</v>
      </c>
    </row>
    <row r="11613" hidden="1">
      <c r="A11613" s="1">
        <v>0.30000001</v>
      </c>
      <c r="B11613" s="1">
        <v>73464.0</v>
      </c>
      <c r="C11613" s="1" t="s">
        <v>40</v>
      </c>
      <c r="D11613" s="1" t="s">
        <v>41</v>
      </c>
      <c r="E11613" s="1">
        <v>14.9575535</v>
      </c>
      <c r="F11613" s="1">
        <v>-2.6246295</v>
      </c>
      <c r="G11613" s="1">
        <v>1665067.23913313</v>
      </c>
      <c r="H11613" s="1">
        <v>-292274.65611436</v>
      </c>
      <c r="I11613" s="1">
        <v>1.5</v>
      </c>
      <c r="J11613" s="1">
        <v>311.100006103515</v>
      </c>
      <c r="K11613" s="1">
        <v>200.399993896484</v>
      </c>
      <c r="L11613" s="1">
        <v>1.5</v>
      </c>
    </row>
    <row r="11614" hidden="1">
      <c r="A11614" s="1">
        <v>0.30000001</v>
      </c>
      <c r="B11614" s="1">
        <v>73466.0</v>
      </c>
      <c r="C11614" s="1" t="s">
        <v>40</v>
      </c>
      <c r="D11614" s="1" t="s">
        <v>41</v>
      </c>
      <c r="E11614" s="1">
        <v>15.1242195</v>
      </c>
      <c r="F11614" s="1">
        <v>-2.6246295</v>
      </c>
      <c r="G11614" s="1">
        <v>1683620.41338569</v>
      </c>
      <c r="H11614" s="1">
        <v>-292274.65611436</v>
      </c>
      <c r="I11614" s="1">
        <v>1.29999995231628</v>
      </c>
      <c r="J11614" s="1">
        <v>311.100006103515</v>
      </c>
      <c r="K11614" s="1">
        <v>212.100006103515</v>
      </c>
      <c r="L11614" s="1">
        <v>1.29999995231628</v>
      </c>
    </row>
    <row r="11615" hidden="1">
      <c r="A11615" s="1">
        <v>0.30000001</v>
      </c>
      <c r="B11615" s="1">
        <v>73696.0</v>
      </c>
      <c r="C11615" s="1" t="s">
        <v>40</v>
      </c>
      <c r="D11615" s="1" t="s">
        <v>41</v>
      </c>
      <c r="E11615" s="1">
        <v>11.7075665</v>
      </c>
      <c r="F11615" s="1">
        <v>-2.7079625</v>
      </c>
      <c r="G11615" s="1">
        <v>1303280.34120838</v>
      </c>
      <c r="H11615" s="1">
        <v>-301561.297665688</v>
      </c>
      <c r="I11615" s="1">
        <v>1.0</v>
      </c>
      <c r="J11615" s="1">
        <v>311.100006103515</v>
      </c>
      <c r="K11615" s="1">
        <v>298.600006103515</v>
      </c>
      <c r="L11615" s="1">
        <v>1.0</v>
      </c>
    </row>
    <row r="11616" hidden="1">
      <c r="A11616" s="1">
        <v>0.30000001</v>
      </c>
      <c r="B11616" s="1">
        <v>73709.0</v>
      </c>
      <c r="C11616" s="1" t="s">
        <v>40</v>
      </c>
      <c r="D11616" s="1" t="s">
        <v>41</v>
      </c>
      <c r="E11616" s="1">
        <v>14.1242235</v>
      </c>
      <c r="F11616" s="1">
        <v>-2.7079625</v>
      </c>
      <c r="G11616" s="1">
        <v>1572301.36787037</v>
      </c>
      <c r="H11616" s="1">
        <v>-301561.297665688</v>
      </c>
      <c r="I11616" s="1">
        <v>1.20000004768371</v>
      </c>
      <c r="J11616" s="1">
        <v>311.100006103515</v>
      </c>
      <c r="K11616" s="1">
        <v>295.5</v>
      </c>
      <c r="L11616" s="1">
        <v>1.20000004768371</v>
      </c>
    </row>
    <row r="11617" hidden="1">
      <c r="A11617" s="1">
        <v>0.30000001</v>
      </c>
      <c r="B11617" s="1">
        <v>73715.0</v>
      </c>
      <c r="C11617" s="1" t="s">
        <v>40</v>
      </c>
      <c r="D11617" s="1" t="s">
        <v>41</v>
      </c>
      <c r="E11617" s="1">
        <v>14.6242215</v>
      </c>
      <c r="F11617" s="1">
        <v>-2.7079625</v>
      </c>
      <c r="G11617" s="1">
        <v>1627960.89062803</v>
      </c>
      <c r="H11617" s="1">
        <v>-301561.297665688</v>
      </c>
      <c r="I11617" s="1">
        <v>1.29999995231628</v>
      </c>
      <c r="J11617" s="1">
        <v>311.100006103515</v>
      </c>
      <c r="K11617" s="1">
        <v>198.199996948242</v>
      </c>
      <c r="L11617" s="1">
        <v>1.29999995231628</v>
      </c>
    </row>
    <row r="11618" hidden="1">
      <c r="A11618" s="1">
        <v>0.30000001</v>
      </c>
      <c r="B11618" s="1">
        <v>73716.0</v>
      </c>
      <c r="C11618" s="1" t="s">
        <v>40</v>
      </c>
      <c r="D11618" s="1" t="s">
        <v>41</v>
      </c>
      <c r="E11618" s="1">
        <v>14.7075545</v>
      </c>
      <c r="F11618" s="1">
        <v>-2.7079625</v>
      </c>
      <c r="G11618" s="1">
        <v>1637237.47775431</v>
      </c>
      <c r="H11618" s="1">
        <v>-301561.297665688</v>
      </c>
      <c r="I11618" s="1">
        <v>1.29999995231628</v>
      </c>
      <c r="J11618" s="1">
        <v>311.100006103515</v>
      </c>
      <c r="K11618" s="1">
        <v>208.0</v>
      </c>
      <c r="L11618" s="1">
        <v>1.29999995231628</v>
      </c>
    </row>
    <row r="11619" hidden="1">
      <c r="A11619" s="1">
        <v>0.30000001</v>
      </c>
      <c r="B11619" s="1">
        <v>73719.0</v>
      </c>
      <c r="C11619" s="1" t="s">
        <v>40</v>
      </c>
      <c r="D11619" s="1" t="s">
        <v>41</v>
      </c>
      <c r="E11619" s="1">
        <v>14.9575535</v>
      </c>
      <c r="F11619" s="1">
        <v>-2.7079625</v>
      </c>
      <c r="G11619" s="1">
        <v>1665067.23913313</v>
      </c>
      <c r="H11619" s="1">
        <v>-301561.297665688</v>
      </c>
      <c r="I11619" s="1">
        <v>1.29999995231628</v>
      </c>
      <c r="J11619" s="1">
        <v>311.100006103515</v>
      </c>
      <c r="K11619" s="1">
        <v>200.5</v>
      </c>
      <c r="L11619" s="1">
        <v>1.29999995231628</v>
      </c>
    </row>
    <row r="11620" hidden="1">
      <c r="A11620" s="1">
        <v>0.30000001</v>
      </c>
      <c r="B11620" s="1">
        <v>73728.0</v>
      </c>
      <c r="C11620" s="1" t="s">
        <v>40</v>
      </c>
      <c r="D11620" s="1" t="s">
        <v>41</v>
      </c>
      <c r="E11620" s="1">
        <v>15.7075505</v>
      </c>
      <c r="F11620" s="1">
        <v>-2.7079625</v>
      </c>
      <c r="G11620" s="1">
        <v>1748556.52326962</v>
      </c>
      <c r="H11620" s="1">
        <v>-301561.297665688</v>
      </c>
      <c r="I11620" s="1">
        <v>1.0</v>
      </c>
      <c r="J11620" s="1">
        <v>311.100006103515</v>
      </c>
      <c r="K11620" s="1">
        <v>309.200012207031</v>
      </c>
      <c r="L11620" s="1">
        <v>1.0</v>
      </c>
    </row>
    <row r="11621" hidden="1">
      <c r="A11621" s="1">
        <v>0.30000001</v>
      </c>
      <c r="B11621" s="1">
        <v>73957.0</v>
      </c>
      <c r="C11621" s="1" t="s">
        <v>40</v>
      </c>
      <c r="D11621" s="1" t="s">
        <v>41</v>
      </c>
      <c r="E11621" s="1">
        <v>14.7075545</v>
      </c>
      <c r="F11621" s="1">
        <v>-2.7912955</v>
      </c>
      <c r="G11621" s="1">
        <v>1637237.47775431</v>
      </c>
      <c r="H11621" s="1">
        <v>-310848.57808598</v>
      </c>
      <c r="I11621" s="1">
        <v>1.29999995231628</v>
      </c>
      <c r="J11621" s="1">
        <v>311.100006103515</v>
      </c>
      <c r="K11621" s="1">
        <v>228.600006103515</v>
      </c>
      <c r="L11621" s="1">
        <v>1.29999995231628</v>
      </c>
    </row>
    <row r="11622" hidden="1">
      <c r="A11622" s="1">
        <v>0.30000001</v>
      </c>
      <c r="B11622" s="1">
        <v>74197.0</v>
      </c>
      <c r="C11622" s="1" t="s">
        <v>40</v>
      </c>
      <c r="D11622" s="1" t="s">
        <v>41</v>
      </c>
      <c r="E11622" s="1">
        <v>14.4575555</v>
      </c>
      <c r="F11622" s="1">
        <v>-2.8746285</v>
      </c>
      <c r="G11622" s="1">
        <v>1609407.71637548</v>
      </c>
      <c r="H11622" s="1">
        <v>-320136.517112034</v>
      </c>
      <c r="I11622" s="1">
        <v>1.79999995231628</v>
      </c>
      <c r="J11622" s="1">
        <v>311.100006103515</v>
      </c>
      <c r="K11622" s="1">
        <v>157.5</v>
      </c>
      <c r="L11622" s="1">
        <v>1.79999995231628</v>
      </c>
    </row>
    <row r="11623" hidden="1">
      <c r="A11623" s="1">
        <v>0.30000001</v>
      </c>
      <c r="B11623" s="1">
        <v>74427.0</v>
      </c>
      <c r="C11623" s="1" t="s">
        <v>40</v>
      </c>
      <c r="D11623" s="1" t="s">
        <v>41</v>
      </c>
      <c r="E11623" s="1">
        <v>12.2908975</v>
      </c>
      <c r="F11623" s="1">
        <v>-2.9579615</v>
      </c>
      <c r="G11623" s="1">
        <v>1368216.45109231</v>
      </c>
      <c r="H11623" s="1">
        <v>-329425.134487637</v>
      </c>
      <c r="I11623" s="1">
        <v>1.0</v>
      </c>
      <c r="J11623" s="1">
        <v>311.100006103515</v>
      </c>
      <c r="K11623" s="1">
        <v>306.299987792968</v>
      </c>
      <c r="L11623" s="1">
        <v>1.0</v>
      </c>
    </row>
    <row r="11624" hidden="1">
      <c r="A11624" s="1">
        <v>0.30000001</v>
      </c>
      <c r="B11624" s="1">
        <v>74443.0</v>
      </c>
      <c r="C11624" s="1" t="s">
        <v>40</v>
      </c>
      <c r="D11624" s="1" t="s">
        <v>41</v>
      </c>
      <c r="E11624" s="1">
        <v>14.3742225</v>
      </c>
      <c r="F11624" s="1">
        <v>-2.9579615</v>
      </c>
      <c r="G11624" s="1">
        <v>1600131.1292492</v>
      </c>
      <c r="H11624" s="1">
        <v>-329425.134487637</v>
      </c>
      <c r="I11624" s="1">
        <v>1.60000002384185</v>
      </c>
      <c r="J11624" s="1">
        <v>311.100006103515</v>
      </c>
      <c r="K11624" s="1">
        <v>200.5</v>
      </c>
      <c r="L11624" s="1">
        <v>1.60000002384185</v>
      </c>
    </row>
    <row r="11625" hidden="1">
      <c r="A11625" s="1">
        <v>0.30000001</v>
      </c>
      <c r="B11625" s="1">
        <v>74446.0</v>
      </c>
      <c r="C11625" s="1" t="s">
        <v>40</v>
      </c>
      <c r="D11625" s="1" t="s">
        <v>41</v>
      </c>
      <c r="E11625" s="1">
        <v>14.6242215</v>
      </c>
      <c r="F11625" s="1">
        <v>-2.9579615</v>
      </c>
      <c r="G11625" s="1">
        <v>1627960.89062803</v>
      </c>
      <c r="H11625" s="1">
        <v>-329425.134487637</v>
      </c>
      <c r="I11625" s="1">
        <v>1.39999997615814</v>
      </c>
      <c r="J11625" s="1">
        <v>311.100006103515</v>
      </c>
      <c r="K11625" s="1">
        <v>220.5</v>
      </c>
      <c r="L11625" s="1">
        <v>1.39999997615814</v>
      </c>
    </row>
    <row r="11626" hidden="1">
      <c r="A11626" s="1">
        <v>0.30000001</v>
      </c>
      <c r="B11626" s="1">
        <v>74971.0</v>
      </c>
      <c r="C11626" s="1" t="s">
        <v>40</v>
      </c>
      <c r="D11626" s="1" t="s">
        <v>41</v>
      </c>
      <c r="E11626" s="1">
        <v>15.5408845</v>
      </c>
      <c r="F11626" s="1">
        <v>-3.1246275</v>
      </c>
      <c r="G11626" s="1">
        <v>1730003.34901706</v>
      </c>
      <c r="H11626" s="1">
        <v>-348004.483298827</v>
      </c>
      <c r="I11626" s="1">
        <v>1.29999995231628</v>
      </c>
      <c r="J11626" s="1">
        <v>311.100006103515</v>
      </c>
      <c r="K11626" s="1">
        <v>233.199996948242</v>
      </c>
      <c r="L11626" s="1">
        <v>1.29999995231628</v>
      </c>
    </row>
    <row r="11627" hidden="1">
      <c r="A11627" s="1">
        <v>0.30000001</v>
      </c>
      <c r="B11627" s="1">
        <v>75226.0</v>
      </c>
      <c r="C11627" s="1" t="s">
        <v>40</v>
      </c>
      <c r="D11627" s="1" t="s">
        <v>41</v>
      </c>
      <c r="E11627" s="1">
        <v>14.9575535</v>
      </c>
      <c r="F11627" s="1">
        <v>-3.2079605</v>
      </c>
      <c r="G11627" s="1">
        <v>1665067.23913313</v>
      </c>
      <c r="H11627" s="1">
        <v>-357295.254258811</v>
      </c>
      <c r="I11627" s="1">
        <v>1.29999995231628</v>
      </c>
      <c r="J11627" s="1">
        <v>311.100006103515</v>
      </c>
      <c r="K11627" s="1">
        <v>227.699996948242</v>
      </c>
      <c r="L11627" s="1">
        <v>1.29999995231628</v>
      </c>
    </row>
    <row r="11628" hidden="1">
      <c r="A11628" s="1">
        <v>0.30000001</v>
      </c>
      <c r="B11628" s="1">
        <v>75488.0</v>
      </c>
      <c r="C11628" s="1" t="s">
        <v>40</v>
      </c>
      <c r="D11628" s="1" t="s">
        <v>41</v>
      </c>
      <c r="E11628" s="1">
        <v>15.2075525</v>
      </c>
      <c r="F11628" s="1">
        <v>-3.2912935</v>
      </c>
      <c r="G11628" s="1">
        <v>1692897.00051196</v>
      </c>
      <c r="H11628" s="1">
        <v>-366586.782617562</v>
      </c>
      <c r="I11628" s="1">
        <v>1.10000002384185</v>
      </c>
      <c r="J11628" s="1">
        <v>311.100006103515</v>
      </c>
      <c r="K11628" s="1">
        <v>266.399993896484</v>
      </c>
      <c r="L11628" s="1">
        <v>1.10000002384185</v>
      </c>
    </row>
    <row r="11629" hidden="1">
      <c r="A11629" s="1">
        <v>0.30000001</v>
      </c>
      <c r="B11629" s="1">
        <v>76023.0</v>
      </c>
      <c r="C11629" s="1" t="s">
        <v>40</v>
      </c>
      <c r="D11629" s="1" t="s">
        <v>41</v>
      </c>
      <c r="E11629" s="1">
        <v>14.7075545</v>
      </c>
      <c r="F11629" s="1">
        <v>-3.4579595</v>
      </c>
      <c r="G11629" s="1">
        <v>1637237.47775431</v>
      </c>
      <c r="H11629" s="1">
        <v>-385172.190667137</v>
      </c>
      <c r="I11629" s="1">
        <v>1.60000002384185</v>
      </c>
      <c r="J11629" s="1">
        <v>311.100006103515</v>
      </c>
      <c r="K11629" s="1">
        <v>228.300003051757</v>
      </c>
      <c r="L11629" s="1">
        <v>1.60000002384185</v>
      </c>
    </row>
    <row r="11630" hidden="1">
      <c r="A11630" s="1">
        <v>0.30000001</v>
      </c>
      <c r="B11630" s="1">
        <v>76029.0</v>
      </c>
      <c r="C11630" s="1" t="s">
        <v>40</v>
      </c>
      <c r="D11630" s="1" t="s">
        <v>41</v>
      </c>
      <c r="E11630" s="1">
        <v>15.2075525</v>
      </c>
      <c r="F11630" s="1">
        <v>-3.4579595</v>
      </c>
      <c r="G11630" s="1">
        <v>1692897.00051196</v>
      </c>
      <c r="H11630" s="1">
        <v>-385172.190667137</v>
      </c>
      <c r="I11630" s="1">
        <v>1.10000002384185</v>
      </c>
      <c r="J11630" s="1">
        <v>311.100006103515</v>
      </c>
      <c r="K11630" s="1">
        <v>322.399993896484</v>
      </c>
      <c r="L11630" s="1">
        <v>1.10000002384185</v>
      </c>
    </row>
    <row r="11631" hidden="1">
      <c r="A11631" s="1">
        <v>0.30000001</v>
      </c>
      <c r="B11631" s="1">
        <v>76311.0</v>
      </c>
      <c r="C11631" s="1" t="s">
        <v>40</v>
      </c>
      <c r="D11631" s="1" t="s">
        <v>41</v>
      </c>
      <c r="E11631" s="1">
        <v>14.7908875</v>
      </c>
      <c r="F11631" s="1">
        <v>-3.5412925</v>
      </c>
      <c r="G11631" s="1">
        <v>1646514.06488058</v>
      </c>
      <c r="H11631" s="1">
        <v>-394466.109946689</v>
      </c>
      <c r="I11631" s="1">
        <v>1.10000002384185</v>
      </c>
      <c r="J11631" s="1">
        <v>311.100006103515</v>
      </c>
      <c r="K11631" s="1">
        <v>291.700012207031</v>
      </c>
      <c r="L11631" s="1">
        <v>1.10000002384185</v>
      </c>
    </row>
    <row r="11632" hidden="1">
      <c r="A11632" s="1">
        <v>0.30000001</v>
      </c>
      <c r="B11632" s="1">
        <v>76312.0</v>
      </c>
      <c r="C11632" s="1" t="s">
        <v>40</v>
      </c>
      <c r="D11632" s="1" t="s">
        <v>41</v>
      </c>
      <c r="E11632" s="1">
        <v>14.8742205</v>
      </c>
      <c r="F11632" s="1">
        <v>-3.5412925</v>
      </c>
      <c r="G11632" s="1">
        <v>1655790.65200686</v>
      </c>
      <c r="H11632" s="1">
        <v>-394466.109946689</v>
      </c>
      <c r="I11632" s="1">
        <v>1.70000004768371</v>
      </c>
      <c r="J11632" s="1">
        <v>311.100006103515</v>
      </c>
      <c r="K11632" s="1">
        <v>199.699996948242</v>
      </c>
      <c r="L11632" s="1">
        <v>1.70000004768371</v>
      </c>
    </row>
    <row r="11633" hidden="1">
      <c r="A11633" s="1">
        <v>0.30000001</v>
      </c>
      <c r="B11633" s="1">
        <v>76555.0</v>
      </c>
      <c r="C11633" s="1" t="s">
        <v>40</v>
      </c>
      <c r="D11633" s="1" t="s">
        <v>41</v>
      </c>
      <c r="E11633" s="1">
        <v>11.9575655</v>
      </c>
      <c r="F11633" s="1">
        <v>-3.6246255</v>
      </c>
      <c r="G11633" s="1">
        <v>1331110.1025872</v>
      </c>
      <c r="H11633" s="1">
        <v>-403760.865802889</v>
      </c>
      <c r="I11633" s="1">
        <v>1.10000002384185</v>
      </c>
      <c r="J11633" s="1">
        <v>311.100006103515</v>
      </c>
      <c r="K11633" s="1">
        <v>240.800003051757</v>
      </c>
      <c r="L11633" s="1">
        <v>1.10000002384185</v>
      </c>
    </row>
    <row r="11634" hidden="1">
      <c r="A11634" s="1">
        <v>0.30000001</v>
      </c>
      <c r="B11634" s="1">
        <v>76556.0</v>
      </c>
      <c r="C11634" s="1" t="s">
        <v>40</v>
      </c>
      <c r="D11634" s="1" t="s">
        <v>41</v>
      </c>
      <c r="E11634" s="1">
        <v>12.0408985</v>
      </c>
      <c r="F11634" s="1">
        <v>-3.6246255</v>
      </c>
      <c r="G11634" s="1">
        <v>1340386.68971348</v>
      </c>
      <c r="H11634" s="1">
        <v>-403760.865802889</v>
      </c>
      <c r="I11634" s="1">
        <v>1.20000004768371</v>
      </c>
      <c r="J11634" s="1">
        <v>311.100006103515</v>
      </c>
      <c r="K11634" s="1">
        <v>255.199996948242</v>
      </c>
      <c r="L11634" s="1">
        <v>1.20000004768371</v>
      </c>
    </row>
    <row r="11635" hidden="1">
      <c r="A11635" s="1">
        <v>0.30000001</v>
      </c>
      <c r="B11635" s="1">
        <v>76831.0</v>
      </c>
      <c r="C11635" s="1" t="s">
        <v>40</v>
      </c>
      <c r="D11635" s="1" t="s">
        <v>41</v>
      </c>
      <c r="E11635" s="1">
        <v>12.2075645</v>
      </c>
      <c r="F11635" s="1">
        <v>-3.7079585</v>
      </c>
      <c r="G11635" s="1">
        <v>1358939.86396603</v>
      </c>
      <c r="H11635" s="1">
        <v>-413056.478051901</v>
      </c>
      <c r="I11635" s="1">
        <v>1.10000002384185</v>
      </c>
      <c r="J11635" s="1">
        <v>311.100006103515</v>
      </c>
      <c r="K11635" s="1">
        <v>259.799987792968</v>
      </c>
      <c r="L11635" s="1">
        <v>1.10000002384185</v>
      </c>
    </row>
    <row r="11636" hidden="1">
      <c r="A11636" s="1">
        <v>0.30000001</v>
      </c>
      <c r="B11636" s="1">
        <v>76863.0</v>
      </c>
      <c r="C11636" s="1" t="s">
        <v>40</v>
      </c>
      <c r="D11636" s="1" t="s">
        <v>41</v>
      </c>
      <c r="E11636" s="1">
        <v>14.8742205</v>
      </c>
      <c r="F11636" s="1">
        <v>-3.7079585</v>
      </c>
      <c r="G11636" s="1">
        <v>1655790.65200686</v>
      </c>
      <c r="H11636" s="1">
        <v>-413056.478051901</v>
      </c>
      <c r="I11636" s="1">
        <v>1.20000004768371</v>
      </c>
      <c r="J11636" s="1">
        <v>311.100006103515</v>
      </c>
      <c r="K11636" s="1">
        <v>284.799987792968</v>
      </c>
      <c r="L11636" s="1">
        <v>1.20000004768371</v>
      </c>
    </row>
    <row r="11637" hidden="1">
      <c r="A11637" s="1">
        <v>0.30000001</v>
      </c>
      <c r="B11637" s="1">
        <v>77104.0</v>
      </c>
      <c r="C11637" s="1" t="s">
        <v>40</v>
      </c>
      <c r="D11637" s="1" t="s">
        <v>41</v>
      </c>
      <c r="E11637" s="1">
        <v>11.8742325</v>
      </c>
      <c r="F11637" s="1">
        <v>-3.7912915</v>
      </c>
      <c r="G11637" s="1">
        <v>1321833.51546093</v>
      </c>
      <c r="H11637" s="1">
        <v>-422352.966518988</v>
      </c>
      <c r="I11637" s="1">
        <v>1.0</v>
      </c>
      <c r="J11637" s="1">
        <v>311.100006103515</v>
      </c>
      <c r="K11637" s="1">
        <v>345.299987792968</v>
      </c>
      <c r="L11637" s="1">
        <v>1.0</v>
      </c>
    </row>
    <row r="11638" hidden="1">
      <c r="A11638" s="1">
        <v>0.30000001</v>
      </c>
      <c r="B11638" s="1">
        <v>77945.0</v>
      </c>
      <c r="C11638" s="1" t="s">
        <v>40</v>
      </c>
      <c r="D11638" s="1" t="s">
        <v>41</v>
      </c>
      <c r="E11638" s="1">
        <v>11.7908995</v>
      </c>
      <c r="F11638" s="1">
        <v>-4.0412905</v>
      </c>
      <c r="G11638" s="1">
        <v>1312556.92833465</v>
      </c>
      <c r="H11638" s="1">
        <v>-450247.887622336</v>
      </c>
      <c r="I11638" s="1">
        <v>1.10000002384185</v>
      </c>
      <c r="J11638" s="1">
        <v>311.100006103515</v>
      </c>
      <c r="K11638" s="1">
        <v>300.899993896484</v>
      </c>
      <c r="L11638" s="1">
        <v>1.10000002384185</v>
      </c>
    </row>
    <row r="11639" hidden="1">
      <c r="A11639" s="1">
        <v>0.30000001</v>
      </c>
      <c r="B11639" s="1">
        <v>78565.0</v>
      </c>
      <c r="C11639" s="1" t="s">
        <v>40</v>
      </c>
      <c r="D11639" s="1" t="s">
        <v>41</v>
      </c>
      <c r="E11639" s="1">
        <v>15.2908855</v>
      </c>
      <c r="F11639" s="1">
        <v>-4.2079565</v>
      </c>
      <c r="G11639" s="1">
        <v>1702173.58763824</v>
      </c>
      <c r="H11639" s="1">
        <v>-468849.246673744</v>
      </c>
      <c r="I11639" s="1">
        <v>1.0</v>
      </c>
      <c r="J11639" s="1">
        <v>311.100006103515</v>
      </c>
      <c r="K11639" s="1">
        <v>277.399993896484</v>
      </c>
      <c r="L11639" s="1">
        <v>1.0</v>
      </c>
    </row>
    <row r="11640" hidden="1">
      <c r="A11640" s="1">
        <v>0.30000001</v>
      </c>
      <c r="B11640" s="1">
        <v>79118.0</v>
      </c>
      <c r="C11640" s="1" t="s">
        <v>40</v>
      </c>
      <c r="D11640" s="1" t="s">
        <v>41</v>
      </c>
      <c r="E11640" s="1">
        <v>12.7908955</v>
      </c>
      <c r="F11640" s="1">
        <v>-4.3746225</v>
      </c>
      <c r="G11640" s="1">
        <v>1423875.97384996</v>
      </c>
      <c r="H11640" s="1">
        <v>-487454.587226659</v>
      </c>
      <c r="I11640" s="1">
        <v>1.29999995231628</v>
      </c>
      <c r="J11640" s="1">
        <v>311.100006103515</v>
      </c>
      <c r="K11640" s="1">
        <v>200.5</v>
      </c>
      <c r="L11640" s="1">
        <v>1.29999995231628</v>
      </c>
    </row>
    <row r="11641" hidden="1">
      <c r="A11641" s="1">
        <v>0.30000001</v>
      </c>
      <c r="B11641" s="1">
        <v>79121.0</v>
      </c>
      <c r="C11641" s="1" t="s">
        <v>40</v>
      </c>
      <c r="D11641" s="1" t="s">
        <v>41</v>
      </c>
      <c r="E11641" s="1">
        <v>13.0408945</v>
      </c>
      <c r="F11641" s="1">
        <v>-4.3746225</v>
      </c>
      <c r="G11641" s="1">
        <v>1451705.73522879</v>
      </c>
      <c r="H11641" s="1">
        <v>-487454.587226659</v>
      </c>
      <c r="I11641" s="1">
        <v>1.29999995231628</v>
      </c>
      <c r="J11641" s="1">
        <v>311.100006103515</v>
      </c>
      <c r="K11641" s="1">
        <v>252.300003051757</v>
      </c>
      <c r="L11641" s="1">
        <v>1.29999995231628</v>
      </c>
    </row>
    <row r="11642" hidden="1">
      <c r="A11642" s="1">
        <v>0.30000001</v>
      </c>
      <c r="B11642" s="1">
        <v>79123.0</v>
      </c>
      <c r="C11642" s="1" t="s">
        <v>40</v>
      </c>
      <c r="D11642" s="1" t="s">
        <v>41</v>
      </c>
      <c r="E11642" s="1">
        <v>13.2075605</v>
      </c>
      <c r="F11642" s="1">
        <v>-4.3746225</v>
      </c>
      <c r="G11642" s="1">
        <v>1470258.90948134</v>
      </c>
      <c r="H11642" s="1">
        <v>-487454.587226659</v>
      </c>
      <c r="I11642" s="1">
        <v>1.0</v>
      </c>
      <c r="J11642" s="1">
        <v>311.100006103515</v>
      </c>
      <c r="K11642" s="1">
        <v>376.299987792968</v>
      </c>
      <c r="L11642" s="1">
        <v>1.0</v>
      </c>
    </row>
    <row r="11643" hidden="1">
      <c r="A11643" s="1">
        <v>0.30000001</v>
      </c>
      <c r="B11643" s="1">
        <v>80024.0</v>
      </c>
      <c r="C11643" s="1" t="s">
        <v>40</v>
      </c>
      <c r="D11643" s="1" t="s">
        <v>41</v>
      </c>
      <c r="E11643" s="1">
        <v>13.2075605</v>
      </c>
      <c r="F11643" s="1">
        <v>-4.6246215</v>
      </c>
      <c r="G11643" s="1">
        <v>1470258.90948134</v>
      </c>
      <c r="H11643" s="1">
        <v>-515370.411676526</v>
      </c>
      <c r="I11643" s="1">
        <v>1.20000004768371</v>
      </c>
      <c r="J11643" s="1">
        <v>311.100006103515</v>
      </c>
      <c r="K11643" s="1">
        <v>236.199996948242</v>
      </c>
      <c r="L11643" s="1">
        <v>1.20000004768371</v>
      </c>
    </row>
    <row r="11644" hidden="1">
      <c r="A11644" s="1">
        <v>0.30000001</v>
      </c>
      <c r="B11644" s="1">
        <v>80026.0</v>
      </c>
      <c r="C11644" s="1" t="s">
        <v>40</v>
      </c>
      <c r="D11644" s="1" t="s">
        <v>41</v>
      </c>
      <c r="E11644" s="1">
        <v>13.3742265</v>
      </c>
      <c r="F11644" s="1">
        <v>-4.6246215</v>
      </c>
      <c r="G11644" s="1">
        <v>1488812.08373389</v>
      </c>
      <c r="H11644" s="1">
        <v>-515370.411676526</v>
      </c>
      <c r="I11644" s="1">
        <v>1.10000002384185</v>
      </c>
      <c r="J11644" s="1">
        <v>311.100006103515</v>
      </c>
      <c r="K11644" s="1">
        <v>264.799987792968</v>
      </c>
      <c r="L11644" s="1">
        <v>1.10000002384185</v>
      </c>
    </row>
    <row r="11645" hidden="1">
      <c r="A11645" s="1">
        <v>0.30000001</v>
      </c>
      <c r="B11645" s="1">
        <v>80341.0</v>
      </c>
      <c r="C11645" s="1" t="s">
        <v>40</v>
      </c>
      <c r="D11645" s="1" t="s">
        <v>41</v>
      </c>
      <c r="E11645" s="1">
        <v>13.5408925</v>
      </c>
      <c r="F11645" s="1">
        <v>-4.7079545</v>
      </c>
      <c r="G11645" s="1">
        <v>1507365.25798644</v>
      </c>
      <c r="H11645" s="1">
        <v>-524677.849826442</v>
      </c>
      <c r="I11645" s="1">
        <v>1.0</v>
      </c>
      <c r="J11645" s="1">
        <v>311.100006103515</v>
      </c>
      <c r="K11645" s="1">
        <v>339.100006103515</v>
      </c>
      <c r="L11645" s="1">
        <v>1.0</v>
      </c>
    </row>
    <row r="11646" hidden="1">
      <c r="A11646" s="1">
        <v>0.30000001</v>
      </c>
      <c r="B11646" s="1">
        <v>60288.0</v>
      </c>
      <c r="C11646" s="1" t="s">
        <v>26</v>
      </c>
      <c r="D11646" s="1" t="s">
        <v>27</v>
      </c>
      <c r="E11646" s="1">
        <v>12.2908975</v>
      </c>
      <c r="F11646" s="1">
        <v>2.0420185</v>
      </c>
      <c r="G11646" s="1">
        <v>1368216.45109231</v>
      </c>
      <c r="H11646" s="1">
        <v>227364.598010607</v>
      </c>
      <c r="I11646" s="1">
        <v>4.30000019073486</v>
      </c>
      <c r="J11646" s="1">
        <v>312.0</v>
      </c>
      <c r="K11646" s="1">
        <v>64.6999969482421</v>
      </c>
      <c r="L11646" s="1">
        <v>4.30000019073486</v>
      </c>
    </row>
    <row r="11647" hidden="1">
      <c r="A11647" s="1">
        <v>0.30000001</v>
      </c>
      <c r="B11647" s="1">
        <v>63932.0</v>
      </c>
      <c r="C11647" s="1" t="s">
        <v>26</v>
      </c>
      <c r="D11647" s="1" t="s">
        <v>27</v>
      </c>
      <c r="E11647" s="1">
        <v>13.2075605</v>
      </c>
      <c r="F11647" s="1">
        <v>0.7086905</v>
      </c>
      <c r="G11647" s="1">
        <v>1470258.90948134</v>
      </c>
      <c r="H11647" s="1">
        <v>78893.077280426</v>
      </c>
      <c r="I11647" s="1">
        <v>1.79999995231628</v>
      </c>
      <c r="J11647" s="1">
        <v>312.0</v>
      </c>
      <c r="K11647" s="1">
        <v>141.199996948242</v>
      </c>
      <c r="L11647" s="1">
        <v>1.79999995231628</v>
      </c>
    </row>
    <row r="11648" hidden="1">
      <c r="A11648" s="1">
        <v>0.30000001</v>
      </c>
      <c r="B11648" s="1">
        <v>66008.0</v>
      </c>
      <c r="C11648" s="1" t="s">
        <v>26</v>
      </c>
      <c r="D11648" s="1" t="s">
        <v>27</v>
      </c>
      <c r="E11648" s="1">
        <v>11.9575655</v>
      </c>
      <c r="F11648" s="1">
        <v>-0.0413065</v>
      </c>
      <c r="G11648" s="1">
        <v>1331110.1025872</v>
      </c>
      <c r="H11648" s="1">
        <v>-4598.2189447609</v>
      </c>
      <c r="I11648" s="1">
        <v>2.5</v>
      </c>
      <c r="J11648" s="1">
        <v>312.0</v>
      </c>
      <c r="K11648" s="1">
        <v>119.300003051757</v>
      </c>
      <c r="L11648" s="1">
        <v>2.5</v>
      </c>
    </row>
    <row r="11649" hidden="1">
      <c r="A11649" s="1">
        <v>0.30000001</v>
      </c>
      <c r="B11649" s="1">
        <v>106902.0</v>
      </c>
      <c r="C11649" s="1" t="s">
        <v>18</v>
      </c>
      <c r="D11649" s="1" t="s">
        <v>19</v>
      </c>
      <c r="E11649" s="1">
        <v>49.1240835</v>
      </c>
      <c r="F11649" s="1">
        <v>-13.0412545</v>
      </c>
      <c r="G11649" s="1">
        <v>5468467.9609063</v>
      </c>
      <c r="H11649" s="1">
        <v>-1464445.8937793</v>
      </c>
      <c r="I11649" s="1">
        <v>1.0</v>
      </c>
      <c r="J11649" s="1">
        <v>311.5</v>
      </c>
      <c r="K11649" s="1">
        <v>331.899993896484</v>
      </c>
      <c r="L11649" s="1">
        <v>1.0</v>
      </c>
    </row>
    <row r="11650" hidden="1">
      <c r="A11650" s="1">
        <v>0.30000001</v>
      </c>
      <c r="B11650" s="1">
        <v>108549.0</v>
      </c>
      <c r="C11650" s="1" t="s">
        <v>18</v>
      </c>
      <c r="D11650" s="1" t="s">
        <v>19</v>
      </c>
      <c r="E11650" s="1">
        <v>48.7907515</v>
      </c>
      <c r="F11650" s="1">
        <v>-13.6245855</v>
      </c>
      <c r="G11650" s="1">
        <v>5431361.6124012</v>
      </c>
      <c r="H11650" s="1">
        <v>-1531181.05963204</v>
      </c>
      <c r="I11650" s="1">
        <v>1.0</v>
      </c>
      <c r="J11650" s="1">
        <v>311.5</v>
      </c>
      <c r="K11650" s="1">
        <v>299.899993896484</v>
      </c>
      <c r="L11650" s="1">
        <v>1.0</v>
      </c>
    </row>
    <row r="11651" hidden="1">
      <c r="A11651" s="1">
        <v>0.30000001</v>
      </c>
      <c r="B11651" s="1">
        <v>109029.0</v>
      </c>
      <c r="C11651" s="1" t="s">
        <v>18</v>
      </c>
      <c r="D11651" s="1" t="s">
        <v>19</v>
      </c>
      <c r="E11651" s="1">
        <v>49.1240835</v>
      </c>
      <c r="F11651" s="1">
        <v>-13.7912515</v>
      </c>
      <c r="G11651" s="1">
        <v>5468467.9609063</v>
      </c>
      <c r="H11651" s="1">
        <v>-1550278.19682666</v>
      </c>
      <c r="I11651" s="1">
        <v>1.10000002384185</v>
      </c>
      <c r="J11651" s="1">
        <v>311.5</v>
      </c>
      <c r="K11651" s="1">
        <v>255.800003051757</v>
      </c>
      <c r="L11651" s="1">
        <v>1.10000002384185</v>
      </c>
    </row>
    <row r="11652" hidden="1">
      <c r="A11652" s="1">
        <v>0.30000001</v>
      </c>
      <c r="B11652" s="1">
        <v>109031.0</v>
      </c>
      <c r="C11652" s="1" t="s">
        <v>18</v>
      </c>
      <c r="D11652" s="1" t="s">
        <v>19</v>
      </c>
      <c r="E11652" s="1">
        <v>49.2907495</v>
      </c>
      <c r="F11652" s="1">
        <v>-13.7912515</v>
      </c>
      <c r="G11652" s="1">
        <v>5487021.13515886</v>
      </c>
      <c r="H11652" s="1">
        <v>-1550278.19682666</v>
      </c>
      <c r="I11652" s="1">
        <v>1.29999995231628</v>
      </c>
      <c r="J11652" s="1">
        <v>311.5</v>
      </c>
      <c r="K11652" s="1">
        <v>268.200012207031</v>
      </c>
      <c r="L11652" s="1">
        <v>1.29999995231628</v>
      </c>
    </row>
    <row r="11653" hidden="1">
      <c r="A11653" s="1">
        <v>0.30000001</v>
      </c>
      <c r="B11653" s="1">
        <v>34997.0</v>
      </c>
      <c r="C11653" s="1" t="s">
        <v>24</v>
      </c>
      <c r="D11653" s="1" t="s">
        <v>25</v>
      </c>
      <c r="E11653" s="1">
        <v>3.7909315</v>
      </c>
      <c r="F11653" s="1">
        <v>8.7919915</v>
      </c>
      <c r="G11653" s="1">
        <v>422004.564212176</v>
      </c>
      <c r="H11653" s="1">
        <v>982583.713640867</v>
      </c>
      <c r="I11653" s="1">
        <v>1.0</v>
      </c>
      <c r="J11653" s="1">
        <v>311.600006103515</v>
      </c>
      <c r="K11653" s="1">
        <v>262.200012207031</v>
      </c>
      <c r="L11653" s="1">
        <v>1.0</v>
      </c>
    </row>
    <row r="11654" hidden="1">
      <c r="A11654" s="1">
        <v>0.30000001</v>
      </c>
      <c r="B11654" s="1">
        <v>36031.0</v>
      </c>
      <c r="C11654" s="1" t="s">
        <v>24</v>
      </c>
      <c r="D11654" s="1" t="s">
        <v>25</v>
      </c>
      <c r="E11654" s="1">
        <v>3.4575995</v>
      </c>
      <c r="F11654" s="1">
        <v>8.6253255</v>
      </c>
      <c r="G11654" s="1">
        <v>384898.215707073</v>
      </c>
      <c r="H11654" s="1">
        <v>963814.138428282</v>
      </c>
      <c r="I11654" s="1">
        <v>1.0</v>
      </c>
      <c r="J11654" s="1">
        <v>311.600006103515</v>
      </c>
      <c r="K11654" s="1">
        <v>293.700012207031</v>
      </c>
      <c r="L11654" s="1">
        <v>1.0</v>
      </c>
    </row>
    <row r="11655" hidden="1">
      <c r="A11655" s="1">
        <v>0.30000001</v>
      </c>
      <c r="B11655" s="1">
        <v>39029.0</v>
      </c>
      <c r="C11655" s="1" t="s">
        <v>24</v>
      </c>
      <c r="D11655" s="1" t="s">
        <v>25</v>
      </c>
      <c r="E11655" s="1">
        <v>3.3742665</v>
      </c>
      <c r="F11655" s="1">
        <v>8.1253275</v>
      </c>
      <c r="G11655" s="1">
        <v>375621.628580797</v>
      </c>
      <c r="H11655" s="1">
        <v>907554.43002363</v>
      </c>
      <c r="I11655" s="1">
        <v>1.0</v>
      </c>
      <c r="J11655" s="1">
        <v>311.600006103515</v>
      </c>
      <c r="K11655" s="1">
        <v>348.5</v>
      </c>
      <c r="L11655" s="1">
        <v>1.0</v>
      </c>
    </row>
    <row r="11656" hidden="1">
      <c r="A11656" s="1">
        <v>0.30000001</v>
      </c>
      <c r="B11656" s="1">
        <v>39031.0</v>
      </c>
      <c r="C11656" s="1" t="s">
        <v>24</v>
      </c>
      <c r="D11656" s="1" t="s">
        <v>25</v>
      </c>
      <c r="E11656" s="1">
        <v>3.5409325</v>
      </c>
      <c r="F11656" s="1">
        <v>8.1253275</v>
      </c>
      <c r="G11656" s="1">
        <v>394174.802833349</v>
      </c>
      <c r="H11656" s="1">
        <v>907554.43002363</v>
      </c>
      <c r="I11656" s="1">
        <v>1.0</v>
      </c>
      <c r="J11656" s="1">
        <v>311.600006103515</v>
      </c>
      <c r="K11656" s="1">
        <v>309.399993896484</v>
      </c>
      <c r="L11656" s="1">
        <v>1.0</v>
      </c>
    </row>
    <row r="11657" hidden="1">
      <c r="A11657" s="1">
        <v>0.30000001</v>
      </c>
      <c r="B11657" s="1">
        <v>39039.0</v>
      </c>
      <c r="C11657" s="1" t="s">
        <v>24</v>
      </c>
      <c r="D11657" s="1" t="s">
        <v>25</v>
      </c>
      <c r="E11657" s="1">
        <v>4.2075965</v>
      </c>
      <c r="F11657" s="1">
        <v>8.1253275</v>
      </c>
      <c r="G11657" s="1">
        <v>468387.499843556</v>
      </c>
      <c r="H11657" s="1">
        <v>907554.43002363</v>
      </c>
      <c r="I11657" s="1">
        <v>1.0</v>
      </c>
      <c r="J11657" s="1">
        <v>311.600006103515</v>
      </c>
      <c r="K11657" s="1">
        <v>325.299987792968</v>
      </c>
      <c r="L11657" s="1">
        <v>1.0</v>
      </c>
    </row>
    <row r="11658" hidden="1">
      <c r="A11658" s="1">
        <v>0.30000001</v>
      </c>
      <c r="B11658" s="1">
        <v>39492.0</v>
      </c>
      <c r="C11658" s="1" t="s">
        <v>24</v>
      </c>
      <c r="D11658" s="1" t="s">
        <v>25</v>
      </c>
      <c r="E11658" s="1">
        <v>3.3742665</v>
      </c>
      <c r="F11658" s="1">
        <v>8.0419945</v>
      </c>
      <c r="G11658" s="1">
        <v>375621.628580797</v>
      </c>
      <c r="H11658" s="1">
        <v>898184.74294485</v>
      </c>
      <c r="I11658" s="1">
        <v>1.0</v>
      </c>
      <c r="J11658" s="1">
        <v>311.600006103515</v>
      </c>
      <c r="K11658" s="1">
        <v>344.299987792968</v>
      </c>
      <c r="L11658" s="1">
        <v>1.0</v>
      </c>
    </row>
    <row r="11659" hidden="1">
      <c r="A11659" s="1">
        <v>0.30000001</v>
      </c>
      <c r="B11659" s="1">
        <v>48098.0</v>
      </c>
      <c r="C11659" s="1" t="s">
        <v>24</v>
      </c>
      <c r="D11659" s="1" t="s">
        <v>25</v>
      </c>
      <c r="E11659" s="1">
        <v>4.9575935</v>
      </c>
      <c r="F11659" s="1">
        <v>6.2920015</v>
      </c>
      <c r="G11659" s="1">
        <v>551876.783980038</v>
      </c>
      <c r="H11659" s="1">
        <v>701834.462955969</v>
      </c>
      <c r="I11659" s="1">
        <v>1.0</v>
      </c>
      <c r="J11659" s="1">
        <v>311.600006103515</v>
      </c>
      <c r="K11659" s="1">
        <v>321.100006103515</v>
      </c>
      <c r="L11659" s="1">
        <v>1.0</v>
      </c>
    </row>
    <row r="11660" hidden="1">
      <c r="A11660" s="1">
        <v>0.30000001</v>
      </c>
      <c r="B11660" s="1">
        <v>41111.0</v>
      </c>
      <c r="C11660" s="1" t="s">
        <v>22</v>
      </c>
      <c r="D11660" s="1" t="s">
        <v>23</v>
      </c>
      <c r="E11660" s="1">
        <v>-12.4590035</v>
      </c>
      <c r="F11660" s="1">
        <v>7.7086625</v>
      </c>
      <c r="G11660" s="1">
        <v>-1386929.92541161</v>
      </c>
      <c r="H11660" s="1">
        <v>860725.040984519</v>
      </c>
      <c r="I11660" s="1">
        <v>1.29999995231628</v>
      </c>
      <c r="J11660" s="1">
        <v>311.899993896484</v>
      </c>
      <c r="K11660" s="1">
        <v>260.399993896484</v>
      </c>
      <c r="L11660" s="1">
        <v>1.29999995231628</v>
      </c>
    </row>
    <row r="11661" hidden="1">
      <c r="A11661" s="1">
        <v>0.30000001</v>
      </c>
      <c r="B11661" s="1">
        <v>54943.0</v>
      </c>
      <c r="C11661" s="1" t="s">
        <v>44</v>
      </c>
      <c r="D11661" s="1" t="s">
        <v>45</v>
      </c>
      <c r="E11661" s="1">
        <v>30.2074925</v>
      </c>
      <c r="F11661" s="1">
        <v>3.9586775</v>
      </c>
      <c r="G11661" s="1">
        <v>3362682.68324161</v>
      </c>
      <c r="H11661" s="1">
        <v>441028.993140988</v>
      </c>
      <c r="I11661" s="1">
        <v>1.5</v>
      </c>
      <c r="J11661" s="1">
        <v>309.899993896484</v>
      </c>
      <c r="K11661" s="1">
        <v>209.899993896484</v>
      </c>
      <c r="L11661" s="1">
        <v>1.5</v>
      </c>
    </row>
    <row r="11662" hidden="1">
      <c r="A11662" s="1">
        <v>0.30000001</v>
      </c>
      <c r="B11662" s="1">
        <v>55850.0</v>
      </c>
      <c r="C11662" s="1" t="s">
        <v>44</v>
      </c>
      <c r="D11662" s="1" t="s">
        <v>45</v>
      </c>
      <c r="E11662" s="1">
        <v>30.7074905</v>
      </c>
      <c r="F11662" s="1">
        <v>3.6253455</v>
      </c>
      <c r="G11662" s="1">
        <v>3418342.20599926</v>
      </c>
      <c r="H11662" s="1">
        <v>403841.176517791</v>
      </c>
      <c r="I11662" s="1">
        <v>1.60000002384185</v>
      </c>
      <c r="J11662" s="1">
        <v>309.899993896484</v>
      </c>
      <c r="K11662" s="1">
        <v>181.800003051757</v>
      </c>
      <c r="L11662" s="1">
        <v>1.60000002384185</v>
      </c>
    </row>
    <row r="11663" hidden="1">
      <c r="A11663" s="1">
        <v>0.30000001</v>
      </c>
      <c r="B11663" s="1">
        <v>62092.0</v>
      </c>
      <c r="C11663" s="1" t="s">
        <v>36</v>
      </c>
      <c r="D11663" s="1" t="s">
        <v>37</v>
      </c>
      <c r="E11663" s="1">
        <v>32.9574815</v>
      </c>
      <c r="F11663" s="1">
        <v>1.4586875</v>
      </c>
      <c r="G11663" s="1">
        <v>3668810.05840872</v>
      </c>
      <c r="H11663" s="1">
        <v>162397.893857465</v>
      </c>
      <c r="I11663" s="1">
        <v>5.5</v>
      </c>
      <c r="J11663" s="1">
        <v>311.700012207031</v>
      </c>
      <c r="K11663" s="1">
        <v>61.7000007629394</v>
      </c>
      <c r="L11663" s="1">
        <v>5.5</v>
      </c>
    </row>
    <row r="11664" hidden="1">
      <c r="A11664" s="1">
        <v>0.30000001</v>
      </c>
      <c r="B11664" s="1">
        <v>93430.0</v>
      </c>
      <c r="C11664" s="1" t="s">
        <v>52</v>
      </c>
      <c r="D11664" s="1" t="s">
        <v>53</v>
      </c>
      <c r="E11664" s="1">
        <v>28.9574975</v>
      </c>
      <c r="F11664" s="1">
        <v>-8.5412725</v>
      </c>
      <c r="G11664" s="1">
        <v>3223533.87634747</v>
      </c>
      <c r="H11664" s="1">
        <v>-954351.417220365</v>
      </c>
      <c r="I11664" s="1">
        <v>1.79999995231628</v>
      </c>
      <c r="J11664" s="1">
        <v>309.899993896484</v>
      </c>
      <c r="K11664" s="1">
        <v>166.899993896484</v>
      </c>
      <c r="L11664" s="1">
        <v>1.79999995231628</v>
      </c>
    </row>
    <row r="11665" hidden="1">
      <c r="A11665" s="1">
        <v>0.2</v>
      </c>
      <c r="B11665" s="1">
        <v>84930.0</v>
      </c>
      <c r="C11665" s="1" t="s">
        <v>46</v>
      </c>
      <c r="D11665" s="1" t="s">
        <v>47</v>
      </c>
      <c r="E11665" s="1">
        <v>16.4575475</v>
      </c>
      <c r="F11665" s="1">
        <v>-5.9579495</v>
      </c>
      <c r="G11665" s="1">
        <v>1832045.8074061</v>
      </c>
      <c r="H11665" s="1">
        <v>-664434.41342414</v>
      </c>
      <c r="I11665" s="1">
        <v>2.40000009536743</v>
      </c>
      <c r="J11665" s="1">
        <v>206.199996948242</v>
      </c>
      <c r="K11665" s="1">
        <v>92.599998474121</v>
      </c>
      <c r="L11665" s="1">
        <v>2.40000009536743</v>
      </c>
    </row>
    <row r="11666" hidden="1">
      <c r="A11666" s="1">
        <v>0.2</v>
      </c>
      <c r="B11666" s="1">
        <v>85187.0</v>
      </c>
      <c r="C11666" s="1" t="s">
        <v>46</v>
      </c>
      <c r="D11666" s="1" t="s">
        <v>47</v>
      </c>
      <c r="E11666" s="1">
        <v>14.9575535</v>
      </c>
      <c r="F11666" s="1">
        <v>-6.0412825</v>
      </c>
      <c r="G11666" s="1">
        <v>1665067.23913313</v>
      </c>
      <c r="H11666" s="1">
        <v>-673762.092855665</v>
      </c>
      <c r="I11666" s="1">
        <v>2.20000004768371</v>
      </c>
      <c r="J11666" s="1">
        <v>206.199996948242</v>
      </c>
      <c r="K11666" s="1">
        <v>91.8000030517578</v>
      </c>
      <c r="L11666" s="1">
        <v>2.20000004768371</v>
      </c>
    </row>
    <row r="11667" hidden="1">
      <c r="A11667" s="1">
        <v>0.2</v>
      </c>
      <c r="B11667" s="1">
        <v>87980.0</v>
      </c>
      <c r="C11667" s="1" t="s">
        <v>46</v>
      </c>
      <c r="D11667" s="1" t="s">
        <v>47</v>
      </c>
      <c r="E11667" s="1">
        <v>14.6242215</v>
      </c>
      <c r="F11667" s="1">
        <v>-6.8746125</v>
      </c>
      <c r="G11667" s="1">
        <v>1627960.89062803</v>
      </c>
      <c r="H11667" s="1">
        <v>-767121.19667091</v>
      </c>
      <c r="I11667" s="1">
        <v>2.59999990463256</v>
      </c>
      <c r="J11667" s="1">
        <v>206.199996948242</v>
      </c>
      <c r="K11667" s="1">
        <v>88.5</v>
      </c>
      <c r="L11667" s="1">
        <v>2.59999990463256</v>
      </c>
    </row>
    <row r="11668" hidden="1">
      <c r="A11668" s="1">
        <v>0.2</v>
      </c>
      <c r="B11668" s="1">
        <v>88274.0</v>
      </c>
      <c r="C11668" s="1" t="s">
        <v>46</v>
      </c>
      <c r="D11668" s="1" t="s">
        <v>47</v>
      </c>
      <c r="E11668" s="1">
        <v>16.8742125</v>
      </c>
      <c r="F11668" s="1">
        <v>-6.9579455</v>
      </c>
      <c r="G11668" s="1">
        <v>1878428.74303748</v>
      </c>
      <c r="H11668" s="1">
        <v>-776465.783625255</v>
      </c>
      <c r="I11668" s="1">
        <v>2.09999990463256</v>
      </c>
      <c r="J11668" s="1">
        <v>206.199996948242</v>
      </c>
      <c r="K11668" s="1">
        <v>95.099998474121</v>
      </c>
      <c r="L11668" s="1">
        <v>2.09999990463256</v>
      </c>
    </row>
    <row r="11669" hidden="1">
      <c r="A11669" s="1">
        <v>0.2</v>
      </c>
      <c r="B11669" s="1">
        <v>97131.0</v>
      </c>
      <c r="C11669" s="1" t="s">
        <v>46</v>
      </c>
      <c r="D11669" s="1" t="s">
        <v>47</v>
      </c>
      <c r="E11669" s="1">
        <v>13.8742245</v>
      </c>
      <c r="F11669" s="1">
        <v>-9.7079345</v>
      </c>
      <c r="G11669" s="1">
        <v>1544471.60649155</v>
      </c>
      <c r="H11669" s="1">
        <v>-1085890.51843383</v>
      </c>
      <c r="I11669" s="1">
        <v>1.70000004768371</v>
      </c>
      <c r="J11669" s="1">
        <v>206.199996948242</v>
      </c>
      <c r="K11669" s="1">
        <v>96.5</v>
      </c>
      <c r="L11669" s="1">
        <v>1.70000004768371</v>
      </c>
    </row>
    <row r="11670" hidden="1">
      <c r="A11670" s="1">
        <v>0.2</v>
      </c>
      <c r="B11670" s="1">
        <v>97132.0</v>
      </c>
      <c r="C11670" s="1" t="s">
        <v>46</v>
      </c>
      <c r="D11670" s="1" t="s">
        <v>47</v>
      </c>
      <c r="E11670" s="1">
        <v>13.9575575</v>
      </c>
      <c r="F11670" s="1">
        <v>-9.7079345</v>
      </c>
      <c r="G11670" s="1">
        <v>1553748.19361782</v>
      </c>
      <c r="H11670" s="1">
        <v>-1085890.51843383</v>
      </c>
      <c r="I11670" s="1">
        <v>2.90000009536743</v>
      </c>
      <c r="J11670" s="1">
        <v>206.199996948242</v>
      </c>
      <c r="K11670" s="1">
        <v>82.4000015258789</v>
      </c>
      <c r="L11670" s="1">
        <v>2.90000009536743</v>
      </c>
    </row>
    <row r="11671" hidden="1">
      <c r="A11671" s="1">
        <v>0.2</v>
      </c>
      <c r="B11671" s="1">
        <v>97133.0</v>
      </c>
      <c r="C11671" s="1" t="s">
        <v>46</v>
      </c>
      <c r="D11671" s="1" t="s">
        <v>47</v>
      </c>
      <c r="E11671" s="1">
        <v>14.0408905</v>
      </c>
      <c r="F11671" s="1">
        <v>-9.7079345</v>
      </c>
      <c r="G11671" s="1">
        <v>1563024.7807441</v>
      </c>
      <c r="H11671" s="1">
        <v>-1085890.51843383</v>
      </c>
      <c r="I11671" s="1">
        <v>2.29999995231628</v>
      </c>
      <c r="J11671" s="1">
        <v>206.199996948242</v>
      </c>
      <c r="K11671" s="1">
        <v>75.3000030517578</v>
      </c>
      <c r="L11671" s="1">
        <v>2.29999995231628</v>
      </c>
    </row>
    <row r="11672" hidden="1">
      <c r="A11672" s="1">
        <v>0.2</v>
      </c>
      <c r="B11672" s="1">
        <v>97407.0</v>
      </c>
      <c r="C11672" s="1" t="s">
        <v>46</v>
      </c>
      <c r="D11672" s="1" t="s">
        <v>47</v>
      </c>
      <c r="E11672" s="1">
        <v>13.8742245</v>
      </c>
      <c r="F11672" s="1">
        <v>-9.7912675</v>
      </c>
      <c r="G11672" s="1">
        <v>1544471.60649155</v>
      </c>
      <c r="H11672" s="1">
        <v>-1095303.04936671</v>
      </c>
      <c r="I11672" s="1">
        <v>2.09999990463256</v>
      </c>
      <c r="J11672" s="1">
        <v>206.199996948242</v>
      </c>
      <c r="K11672" s="1">
        <v>75.3000030517578</v>
      </c>
      <c r="L11672" s="1">
        <v>2.09999990463256</v>
      </c>
    </row>
    <row r="11673" hidden="1">
      <c r="A11673" s="1">
        <v>0.2</v>
      </c>
      <c r="B11673" s="1">
        <v>114274.0</v>
      </c>
      <c r="C11673" s="1" t="s">
        <v>46</v>
      </c>
      <c r="D11673" s="1" t="s">
        <v>47</v>
      </c>
      <c r="E11673" s="1">
        <v>16.4575475</v>
      </c>
      <c r="F11673" s="1">
        <v>-15.6245775</v>
      </c>
      <c r="G11673" s="1">
        <v>1832045.8074061</v>
      </c>
      <c r="H11673" s="1">
        <v>-1761287.21828749</v>
      </c>
      <c r="I11673" s="1">
        <v>1.29999995231628</v>
      </c>
      <c r="J11673" s="1">
        <v>206.199996948242</v>
      </c>
      <c r="K11673" s="1">
        <v>186.699996948242</v>
      </c>
      <c r="L11673" s="1">
        <v>1.29999995231628</v>
      </c>
    </row>
    <row r="11674" hidden="1">
      <c r="A11674" s="1">
        <v>0.2</v>
      </c>
      <c r="B11674" s="1">
        <v>114509.0</v>
      </c>
      <c r="C11674" s="1" t="s">
        <v>46</v>
      </c>
      <c r="D11674" s="1" t="s">
        <v>47</v>
      </c>
      <c r="E11674" s="1">
        <v>15.9575495</v>
      </c>
      <c r="F11674" s="1">
        <v>-15.7079105</v>
      </c>
      <c r="G11674" s="1">
        <v>1776386.28464844</v>
      </c>
      <c r="H11674" s="1">
        <v>-1770921.71835988</v>
      </c>
      <c r="I11674" s="1">
        <v>1.20000004768371</v>
      </c>
      <c r="J11674" s="1">
        <v>206.199996948242</v>
      </c>
      <c r="K11674" s="1">
        <v>186.699996948242</v>
      </c>
      <c r="L11674" s="1">
        <v>1.20000004768371</v>
      </c>
    </row>
    <row r="11675" hidden="1">
      <c r="A11675" s="1">
        <v>0.2</v>
      </c>
      <c r="B11675" s="1">
        <v>116117.0</v>
      </c>
      <c r="C11675" s="1" t="s">
        <v>46</v>
      </c>
      <c r="D11675" s="1" t="s">
        <v>47</v>
      </c>
      <c r="E11675" s="1">
        <v>14.2075565</v>
      </c>
      <c r="F11675" s="1">
        <v>-16.2912415</v>
      </c>
      <c r="G11675" s="1">
        <v>1581577.95499665</v>
      </c>
      <c r="H11675" s="1">
        <v>-1838474.91322802</v>
      </c>
      <c r="I11675" s="1">
        <v>1.20000004768371</v>
      </c>
      <c r="J11675" s="1">
        <v>206.199996948242</v>
      </c>
      <c r="K11675" s="1">
        <v>186.699996948242</v>
      </c>
      <c r="L11675" s="1">
        <v>1.20000004768371</v>
      </c>
    </row>
    <row r="11676" hidden="1">
      <c r="A11676" s="1">
        <v>0.2</v>
      </c>
      <c r="B11676" s="1">
        <v>116123.0</v>
      </c>
      <c r="C11676" s="1" t="s">
        <v>46</v>
      </c>
      <c r="D11676" s="1" t="s">
        <v>47</v>
      </c>
      <c r="E11676" s="1">
        <v>14.8742205</v>
      </c>
      <c r="F11676" s="1">
        <v>-16.2912415</v>
      </c>
      <c r="G11676" s="1">
        <v>1655790.65200686</v>
      </c>
      <c r="H11676" s="1">
        <v>-1838474.91322802</v>
      </c>
      <c r="I11676" s="1">
        <v>1.10000002384185</v>
      </c>
      <c r="J11676" s="1">
        <v>206.199996948242</v>
      </c>
      <c r="K11676" s="1">
        <v>186.699996948242</v>
      </c>
      <c r="L11676" s="1">
        <v>1.10000002384185</v>
      </c>
    </row>
    <row r="11677" hidden="1">
      <c r="A11677" s="1">
        <v>0.2</v>
      </c>
      <c r="B11677" s="1">
        <v>116135.0</v>
      </c>
      <c r="C11677" s="1" t="s">
        <v>46</v>
      </c>
      <c r="D11677" s="1" t="s">
        <v>47</v>
      </c>
      <c r="E11677" s="1">
        <v>15.8742165</v>
      </c>
      <c r="F11677" s="1">
        <v>-16.2912415</v>
      </c>
      <c r="G11677" s="1">
        <v>1767109.69752217</v>
      </c>
      <c r="H11677" s="1">
        <v>-1838474.91322802</v>
      </c>
      <c r="I11677" s="1">
        <v>1.20000004768371</v>
      </c>
      <c r="J11677" s="1">
        <v>206.199996948242</v>
      </c>
      <c r="K11677" s="1">
        <v>186.699996948242</v>
      </c>
      <c r="L11677" s="1">
        <v>1.20000004768371</v>
      </c>
    </row>
    <row r="11678" hidden="1">
      <c r="A11678" s="1">
        <v>0.2</v>
      </c>
      <c r="B11678" s="1">
        <v>116356.0</v>
      </c>
      <c r="C11678" s="1" t="s">
        <v>46</v>
      </c>
      <c r="D11678" s="1" t="s">
        <v>47</v>
      </c>
      <c r="E11678" s="1">
        <v>14.1242235</v>
      </c>
      <c r="F11678" s="1">
        <v>-16.3745745</v>
      </c>
      <c r="G11678" s="1">
        <v>1572301.36787037</v>
      </c>
      <c r="H11678" s="1">
        <v>-1848141.61123526</v>
      </c>
      <c r="I11678" s="1">
        <v>1.29999995231628</v>
      </c>
      <c r="J11678" s="1">
        <v>206.199996948242</v>
      </c>
      <c r="K11678" s="1">
        <v>186.699996948242</v>
      </c>
      <c r="L11678" s="1">
        <v>1.29999995231628</v>
      </c>
    </row>
    <row r="11679" hidden="1">
      <c r="A11679" s="1">
        <v>0.2</v>
      </c>
      <c r="B11679" s="1">
        <v>116367.0</v>
      </c>
      <c r="C11679" s="1" t="s">
        <v>46</v>
      </c>
      <c r="D11679" s="1" t="s">
        <v>47</v>
      </c>
      <c r="E11679" s="1">
        <v>15.0408865</v>
      </c>
      <c r="F11679" s="1">
        <v>-16.3745745</v>
      </c>
      <c r="G11679" s="1">
        <v>1674343.82625941</v>
      </c>
      <c r="H11679" s="1">
        <v>-1848141.61123526</v>
      </c>
      <c r="I11679" s="1">
        <v>1.0</v>
      </c>
      <c r="J11679" s="1">
        <v>206.199996948242</v>
      </c>
      <c r="K11679" s="1">
        <v>186.699996948242</v>
      </c>
      <c r="L11679" s="1">
        <v>1.0</v>
      </c>
    </row>
    <row r="11680" hidden="1">
      <c r="A11680" s="1">
        <v>0.2</v>
      </c>
      <c r="B11680" s="1">
        <v>116618.0</v>
      </c>
      <c r="C11680" s="1" t="s">
        <v>46</v>
      </c>
      <c r="D11680" s="1" t="s">
        <v>47</v>
      </c>
      <c r="E11680" s="1">
        <v>14.7908875</v>
      </c>
      <c r="F11680" s="1">
        <v>-16.4579075</v>
      </c>
      <c r="G11680" s="1">
        <v>1646514.06488058</v>
      </c>
      <c r="H11680" s="1">
        <v>-1857812.44131035</v>
      </c>
      <c r="I11680" s="1">
        <v>1.0</v>
      </c>
      <c r="J11680" s="1">
        <v>206.199996948242</v>
      </c>
      <c r="K11680" s="1">
        <v>186.699996948242</v>
      </c>
      <c r="L11680" s="1">
        <v>1.0</v>
      </c>
    </row>
    <row r="11681" hidden="1">
      <c r="A11681" s="1">
        <v>0.2</v>
      </c>
      <c r="B11681" s="1">
        <v>117373.0</v>
      </c>
      <c r="C11681" s="1" t="s">
        <v>46</v>
      </c>
      <c r="D11681" s="1" t="s">
        <v>47</v>
      </c>
      <c r="E11681" s="1">
        <v>16.1242155</v>
      </c>
      <c r="F11681" s="1">
        <v>-16.7079065</v>
      </c>
      <c r="G11681" s="1">
        <v>1794939.45890099</v>
      </c>
      <c r="H11681" s="1">
        <v>-1886849.96427683</v>
      </c>
      <c r="I11681" s="1">
        <v>1.29999995231628</v>
      </c>
      <c r="J11681" s="1">
        <v>206.199996948242</v>
      </c>
      <c r="K11681" s="1">
        <v>186.699996948242</v>
      </c>
      <c r="L11681" s="1">
        <v>1.29999995231628</v>
      </c>
    </row>
    <row r="11682" hidden="1">
      <c r="A11682" s="1">
        <v>0.2</v>
      </c>
      <c r="B11682" s="1">
        <v>117592.0</v>
      </c>
      <c r="C11682" s="1" t="s">
        <v>46</v>
      </c>
      <c r="D11682" s="1" t="s">
        <v>47</v>
      </c>
      <c r="E11682" s="1">
        <v>13.9575575</v>
      </c>
      <c r="F11682" s="1">
        <v>-16.7912395</v>
      </c>
      <c r="G11682" s="1">
        <v>1553748.19361782</v>
      </c>
      <c r="H11682" s="1">
        <v>-1896537.56320156</v>
      </c>
      <c r="I11682" s="1">
        <v>1.0</v>
      </c>
      <c r="J11682" s="1">
        <v>206.199996948242</v>
      </c>
      <c r="K11682" s="1">
        <v>186.699996948242</v>
      </c>
      <c r="L11682" s="1">
        <v>1.0</v>
      </c>
    </row>
    <row r="11683" hidden="1">
      <c r="A11683" s="1">
        <v>0.2</v>
      </c>
      <c r="B11683" s="1">
        <v>117832.0</v>
      </c>
      <c r="C11683" s="1" t="s">
        <v>46</v>
      </c>
      <c r="D11683" s="1" t="s">
        <v>47</v>
      </c>
      <c r="E11683" s="1">
        <v>14.1242235</v>
      </c>
      <c r="F11683" s="1">
        <v>-16.8745725</v>
      </c>
      <c r="G11683" s="1">
        <v>1572301.36787037</v>
      </c>
      <c r="H11683" s="1">
        <v>-1906229.41472855</v>
      </c>
      <c r="I11683" s="1">
        <v>1.29999995231628</v>
      </c>
      <c r="J11683" s="1">
        <v>206.199996948242</v>
      </c>
      <c r="K11683" s="1">
        <v>186.699996948242</v>
      </c>
      <c r="L11683" s="1">
        <v>1.29999995231628</v>
      </c>
    </row>
    <row r="11684" hidden="1">
      <c r="A11684" s="1">
        <v>0.2</v>
      </c>
      <c r="B11684" s="1">
        <v>118093.0</v>
      </c>
      <c r="C11684" s="1" t="s">
        <v>46</v>
      </c>
      <c r="D11684" s="1" t="s">
        <v>47</v>
      </c>
      <c r="E11684" s="1">
        <v>15.7908835</v>
      </c>
      <c r="F11684" s="1">
        <v>-16.9579055</v>
      </c>
      <c r="G11684" s="1">
        <v>1757833.11039589</v>
      </c>
      <c r="H11684" s="1">
        <v>-1915925.54311304</v>
      </c>
      <c r="I11684" s="1">
        <v>1.20000004768371</v>
      </c>
      <c r="J11684" s="1">
        <v>206.199996948242</v>
      </c>
      <c r="K11684" s="1">
        <v>186.699996948242</v>
      </c>
      <c r="L11684" s="1">
        <v>1.20000004768371</v>
      </c>
    </row>
    <row r="11685" hidden="1">
      <c r="A11685" s="1">
        <v>0.2</v>
      </c>
      <c r="B11685" s="1">
        <v>118812.0</v>
      </c>
      <c r="C11685" s="1" t="s">
        <v>46</v>
      </c>
      <c r="D11685" s="1" t="s">
        <v>47</v>
      </c>
      <c r="E11685" s="1">
        <v>15.7908835</v>
      </c>
      <c r="F11685" s="1">
        <v>-17.2079045</v>
      </c>
      <c r="G11685" s="1">
        <v>1757833.11039589</v>
      </c>
      <c r="H11685" s="1">
        <v>-1945039.83271924</v>
      </c>
      <c r="I11685" s="1">
        <v>1.0</v>
      </c>
      <c r="J11685" s="1">
        <v>206.199996948242</v>
      </c>
      <c r="K11685" s="1">
        <v>186.699996948242</v>
      </c>
      <c r="L11685" s="1">
        <v>1.0</v>
      </c>
    </row>
    <row r="11686" hidden="1">
      <c r="A11686" s="1">
        <v>0.2</v>
      </c>
      <c r="B11686" s="1">
        <v>118821.0</v>
      </c>
      <c r="C11686" s="1" t="s">
        <v>46</v>
      </c>
      <c r="D11686" s="1" t="s">
        <v>47</v>
      </c>
      <c r="E11686" s="1">
        <v>16.5408805</v>
      </c>
      <c r="F11686" s="1">
        <v>-17.2079045</v>
      </c>
      <c r="G11686" s="1">
        <v>1841322.39453237</v>
      </c>
      <c r="H11686" s="1">
        <v>-1945039.83271924</v>
      </c>
      <c r="I11686" s="1">
        <v>1.10000002384185</v>
      </c>
      <c r="J11686" s="1">
        <v>206.199996948242</v>
      </c>
      <c r="K11686" s="1">
        <v>186.699996948242</v>
      </c>
      <c r="L11686" s="1">
        <v>1.10000002384185</v>
      </c>
    </row>
    <row r="11687" hidden="1">
      <c r="A11687" s="1">
        <v>0.2</v>
      </c>
      <c r="B11687" s="1">
        <v>119255.0</v>
      </c>
      <c r="C11687" s="1" t="s">
        <v>46</v>
      </c>
      <c r="D11687" s="1" t="s">
        <v>47</v>
      </c>
      <c r="E11687" s="1">
        <v>14.9575535</v>
      </c>
      <c r="F11687" s="1">
        <v>-17.3745705</v>
      </c>
      <c r="G11687" s="1">
        <v>1665067.23913313</v>
      </c>
      <c r="H11687" s="1">
        <v>-1964471.19036601</v>
      </c>
      <c r="I11687" s="1">
        <v>1.20000004768371</v>
      </c>
      <c r="J11687" s="1">
        <v>206.199996948242</v>
      </c>
      <c r="K11687" s="1">
        <v>186.699996948242</v>
      </c>
      <c r="L11687" s="1">
        <v>1.20000004768371</v>
      </c>
    </row>
    <row r="11688" hidden="1">
      <c r="A11688" s="1">
        <v>0.2</v>
      </c>
      <c r="B11688" s="1">
        <v>47860.0</v>
      </c>
      <c r="C11688" s="1" t="s">
        <v>54</v>
      </c>
      <c r="D11688" s="1" t="s">
        <v>55</v>
      </c>
      <c r="E11688" s="1">
        <v>16.2908815</v>
      </c>
      <c r="F11688" s="1">
        <v>6.3753345</v>
      </c>
      <c r="G11688" s="1">
        <v>1813492.63315355</v>
      </c>
      <c r="H11688" s="1">
        <v>711168.020133776</v>
      </c>
      <c r="I11688" s="1">
        <v>4.19999980926513</v>
      </c>
      <c r="J11688" s="1">
        <v>185.199996948242</v>
      </c>
      <c r="K11688" s="1">
        <v>36.9000015258789</v>
      </c>
      <c r="L11688" s="1">
        <v>4.19999980926513</v>
      </c>
    </row>
    <row r="11689" hidden="1">
      <c r="A11689" s="1">
        <v>0.2</v>
      </c>
      <c r="B11689" s="1">
        <v>47861.0</v>
      </c>
      <c r="C11689" s="1" t="s">
        <v>54</v>
      </c>
      <c r="D11689" s="1" t="s">
        <v>55</v>
      </c>
      <c r="E11689" s="1">
        <v>16.3742145</v>
      </c>
      <c r="F11689" s="1">
        <v>6.3753345</v>
      </c>
      <c r="G11689" s="1">
        <v>1822769.22027982</v>
      </c>
      <c r="H11689" s="1">
        <v>711168.020133776</v>
      </c>
      <c r="I11689" s="1">
        <v>3.40000009536743</v>
      </c>
      <c r="J11689" s="1">
        <v>185.199996948242</v>
      </c>
      <c r="K11689" s="1">
        <v>43.7000007629394</v>
      </c>
      <c r="L11689" s="1">
        <v>3.40000009536743</v>
      </c>
    </row>
    <row r="11690" hidden="1">
      <c r="A11690" s="1">
        <v>0.2</v>
      </c>
      <c r="B11690" s="1">
        <v>47865.0</v>
      </c>
      <c r="C11690" s="1" t="s">
        <v>54</v>
      </c>
      <c r="D11690" s="1" t="s">
        <v>55</v>
      </c>
      <c r="E11690" s="1">
        <v>16.8742125</v>
      </c>
      <c r="F11690" s="1">
        <v>6.3753345</v>
      </c>
      <c r="G11690" s="1">
        <v>1878428.74303748</v>
      </c>
      <c r="H11690" s="1">
        <v>711168.020133776</v>
      </c>
      <c r="I11690" s="1">
        <v>3.70000004768371</v>
      </c>
      <c r="J11690" s="1">
        <v>185.199996948242</v>
      </c>
      <c r="K11690" s="1">
        <v>40.2000007629394</v>
      </c>
      <c r="L11690" s="1">
        <v>3.70000004768371</v>
      </c>
    </row>
    <row r="11691" hidden="1">
      <c r="A11691" s="1">
        <v>0.2</v>
      </c>
      <c r="B11691" s="1">
        <v>47866.0</v>
      </c>
      <c r="C11691" s="1" t="s">
        <v>54</v>
      </c>
      <c r="D11691" s="1" t="s">
        <v>55</v>
      </c>
      <c r="E11691" s="1">
        <v>16.9575455</v>
      </c>
      <c r="F11691" s="1">
        <v>6.3753345</v>
      </c>
      <c r="G11691" s="1">
        <v>1887705.33016375</v>
      </c>
      <c r="H11691" s="1">
        <v>711168.020133776</v>
      </c>
      <c r="I11691" s="1">
        <v>1.10000002384185</v>
      </c>
      <c r="J11691" s="1">
        <v>185.199996948242</v>
      </c>
      <c r="K11691" s="1">
        <v>135.100006103515</v>
      </c>
      <c r="L11691" s="1">
        <v>1.10000002384185</v>
      </c>
    </row>
    <row r="11692" hidden="1">
      <c r="A11692" s="1">
        <v>0.2</v>
      </c>
      <c r="B11692" s="1">
        <v>47869.0</v>
      </c>
      <c r="C11692" s="1" t="s">
        <v>54</v>
      </c>
      <c r="D11692" s="1" t="s">
        <v>55</v>
      </c>
      <c r="E11692" s="1">
        <v>17.3742105</v>
      </c>
      <c r="F11692" s="1">
        <v>6.3753345</v>
      </c>
      <c r="G11692" s="1">
        <v>1934088.26579513</v>
      </c>
      <c r="H11692" s="1">
        <v>711168.020133776</v>
      </c>
      <c r="I11692" s="1">
        <v>2.0</v>
      </c>
      <c r="J11692" s="1">
        <v>185.199996948242</v>
      </c>
      <c r="K11692" s="1">
        <v>74.3000030517578</v>
      </c>
      <c r="L11692" s="1">
        <v>2.0</v>
      </c>
    </row>
    <row r="11693" hidden="1">
      <c r="A11693" s="1">
        <v>0.2</v>
      </c>
      <c r="B11693" s="1">
        <v>47871.0</v>
      </c>
      <c r="C11693" s="1" t="s">
        <v>54</v>
      </c>
      <c r="D11693" s="1" t="s">
        <v>55</v>
      </c>
      <c r="E11693" s="1">
        <v>17.5408765</v>
      </c>
      <c r="F11693" s="1">
        <v>6.3753345</v>
      </c>
      <c r="G11693" s="1">
        <v>1952641.44004768</v>
      </c>
      <c r="H11693" s="1">
        <v>711168.020133776</v>
      </c>
      <c r="I11693" s="1">
        <v>2.20000004768371</v>
      </c>
      <c r="J11693" s="1">
        <v>185.199996948242</v>
      </c>
      <c r="K11693" s="1">
        <v>67.599998474121</v>
      </c>
      <c r="L11693" s="1">
        <v>2.20000004768371</v>
      </c>
    </row>
    <row r="11694" hidden="1">
      <c r="A11694" s="1">
        <v>0.2</v>
      </c>
      <c r="B11694" s="1">
        <v>47873.0</v>
      </c>
      <c r="C11694" s="1" t="s">
        <v>54</v>
      </c>
      <c r="D11694" s="1" t="s">
        <v>55</v>
      </c>
      <c r="E11694" s="1">
        <v>17.7075425</v>
      </c>
      <c r="F11694" s="1">
        <v>6.3753345</v>
      </c>
      <c r="G11694" s="1">
        <v>1971194.61430024</v>
      </c>
      <c r="H11694" s="1">
        <v>711168.020133776</v>
      </c>
      <c r="I11694" s="1">
        <v>2.90000009536743</v>
      </c>
      <c r="J11694" s="1">
        <v>185.199996948242</v>
      </c>
      <c r="K11694" s="1">
        <v>51.2999992370605</v>
      </c>
      <c r="L11694" s="1">
        <v>2.90000009536743</v>
      </c>
    </row>
    <row r="11695" hidden="1">
      <c r="A11695" s="1">
        <v>0.2</v>
      </c>
      <c r="B11695" s="1">
        <v>47876.0</v>
      </c>
      <c r="C11695" s="1" t="s">
        <v>54</v>
      </c>
      <c r="D11695" s="1" t="s">
        <v>55</v>
      </c>
      <c r="E11695" s="1">
        <v>18.2908735</v>
      </c>
      <c r="F11695" s="1">
        <v>6.3753345</v>
      </c>
      <c r="G11695" s="1">
        <v>2036130.72418417</v>
      </c>
      <c r="H11695" s="1">
        <v>711168.020133776</v>
      </c>
      <c r="I11695" s="1">
        <v>1.89999997615814</v>
      </c>
      <c r="J11695" s="1">
        <v>185.199996948242</v>
      </c>
      <c r="K11695" s="1">
        <v>78.3000030517578</v>
      </c>
      <c r="L11695" s="1">
        <v>1.89999997615814</v>
      </c>
    </row>
    <row r="11696" hidden="1">
      <c r="A11696" s="1">
        <v>0.2</v>
      </c>
      <c r="B11696" s="1">
        <v>47877.0</v>
      </c>
      <c r="C11696" s="1" t="s">
        <v>54</v>
      </c>
      <c r="D11696" s="1" t="s">
        <v>55</v>
      </c>
      <c r="E11696" s="1">
        <v>18.3742065</v>
      </c>
      <c r="F11696" s="1">
        <v>6.3753345</v>
      </c>
      <c r="G11696" s="1">
        <v>2045407.31131044</v>
      </c>
      <c r="H11696" s="1">
        <v>711168.020133776</v>
      </c>
      <c r="I11696" s="1">
        <v>1.70000004768371</v>
      </c>
      <c r="J11696" s="1">
        <v>185.199996948242</v>
      </c>
      <c r="K11696" s="1">
        <v>87.4000015258789</v>
      </c>
      <c r="L11696" s="1">
        <v>1.70000004768371</v>
      </c>
    </row>
    <row r="11697" hidden="1">
      <c r="A11697" s="1">
        <v>0.2</v>
      </c>
      <c r="B11697" s="1">
        <v>47879.0</v>
      </c>
      <c r="C11697" s="1" t="s">
        <v>54</v>
      </c>
      <c r="D11697" s="1" t="s">
        <v>55</v>
      </c>
      <c r="E11697" s="1">
        <v>19.0408705</v>
      </c>
      <c r="F11697" s="1">
        <v>6.3753345</v>
      </c>
      <c r="G11697" s="1">
        <v>2119620.00832065</v>
      </c>
      <c r="H11697" s="1">
        <v>711168.020133776</v>
      </c>
      <c r="I11697" s="1">
        <v>1.5</v>
      </c>
      <c r="J11697" s="1">
        <v>185.199996948242</v>
      </c>
      <c r="K11697" s="1">
        <v>99.099998474121</v>
      </c>
      <c r="L11697" s="1">
        <v>1.5</v>
      </c>
    </row>
    <row r="11698" hidden="1">
      <c r="A11698" s="1">
        <v>0.2</v>
      </c>
      <c r="B11698" s="1">
        <v>47880.0</v>
      </c>
      <c r="C11698" s="1" t="s">
        <v>54</v>
      </c>
      <c r="D11698" s="1" t="s">
        <v>55</v>
      </c>
      <c r="E11698" s="1">
        <v>19.1242035</v>
      </c>
      <c r="F11698" s="1">
        <v>6.3753345</v>
      </c>
      <c r="G11698" s="1">
        <v>2128896.59544692</v>
      </c>
      <c r="H11698" s="1">
        <v>711168.020133776</v>
      </c>
      <c r="I11698" s="1">
        <v>2.79999995231628</v>
      </c>
      <c r="J11698" s="1">
        <v>185.199996948242</v>
      </c>
      <c r="K11698" s="1">
        <v>53.099998474121</v>
      </c>
      <c r="L11698" s="1">
        <v>2.79999995231628</v>
      </c>
    </row>
    <row r="11699" hidden="1">
      <c r="A11699" s="1">
        <v>0.2</v>
      </c>
      <c r="B11699" s="1">
        <v>48175.0</v>
      </c>
      <c r="C11699" s="1" t="s">
        <v>54</v>
      </c>
      <c r="D11699" s="1" t="s">
        <v>55</v>
      </c>
      <c r="E11699" s="1">
        <v>14.8742205</v>
      </c>
      <c r="F11699" s="1">
        <v>6.2920015</v>
      </c>
      <c r="G11699" s="1">
        <v>1655790.65200686</v>
      </c>
      <c r="H11699" s="1">
        <v>701834.462955969</v>
      </c>
      <c r="I11699" s="1">
        <v>1.0</v>
      </c>
      <c r="J11699" s="1">
        <v>185.199996948242</v>
      </c>
      <c r="K11699" s="1">
        <v>148.600006103515</v>
      </c>
      <c r="L11699" s="1">
        <v>1.0</v>
      </c>
    </row>
    <row r="11700" hidden="1">
      <c r="A11700" s="1">
        <v>0.2</v>
      </c>
      <c r="B11700" s="1">
        <v>48178.0</v>
      </c>
      <c r="C11700" s="1" t="s">
        <v>54</v>
      </c>
      <c r="D11700" s="1" t="s">
        <v>55</v>
      </c>
      <c r="E11700" s="1">
        <v>15.1242195</v>
      </c>
      <c r="F11700" s="1">
        <v>6.2920015</v>
      </c>
      <c r="G11700" s="1">
        <v>1683620.41338568</v>
      </c>
      <c r="H11700" s="1">
        <v>701834.462955969</v>
      </c>
      <c r="I11700" s="1">
        <v>1.60000002384185</v>
      </c>
      <c r="J11700" s="1">
        <v>185.199996948242</v>
      </c>
      <c r="K11700" s="1">
        <v>92.9000015258789</v>
      </c>
      <c r="L11700" s="1">
        <v>1.60000002384185</v>
      </c>
    </row>
    <row r="11701" hidden="1">
      <c r="A11701" s="1">
        <v>0.2</v>
      </c>
      <c r="B11701" s="1">
        <v>48179.0</v>
      </c>
      <c r="C11701" s="1" t="s">
        <v>54</v>
      </c>
      <c r="D11701" s="1" t="s">
        <v>55</v>
      </c>
      <c r="E11701" s="1">
        <v>15.2908855</v>
      </c>
      <c r="F11701" s="1">
        <v>6.2920015</v>
      </c>
      <c r="G11701" s="1">
        <v>1702173.58763824</v>
      </c>
      <c r="H11701" s="1">
        <v>701834.462955969</v>
      </c>
      <c r="I11701" s="1">
        <v>2.20000004768371</v>
      </c>
      <c r="J11701" s="1">
        <v>185.199996948242</v>
      </c>
      <c r="K11701" s="1">
        <v>67.599998474121</v>
      </c>
      <c r="L11701" s="1">
        <v>2.20000004768371</v>
      </c>
    </row>
    <row r="11702" hidden="1">
      <c r="A11702" s="1">
        <v>0.2</v>
      </c>
      <c r="B11702" s="1">
        <v>48182.0</v>
      </c>
      <c r="C11702" s="1" t="s">
        <v>54</v>
      </c>
      <c r="D11702" s="1" t="s">
        <v>55</v>
      </c>
      <c r="E11702" s="1">
        <v>15.6242175</v>
      </c>
      <c r="F11702" s="1">
        <v>6.2920015</v>
      </c>
      <c r="G11702" s="1">
        <v>1739279.93614334</v>
      </c>
      <c r="H11702" s="1">
        <v>701834.462955969</v>
      </c>
      <c r="I11702" s="1">
        <v>1.79999995231628</v>
      </c>
      <c r="J11702" s="1">
        <v>185.199996948242</v>
      </c>
      <c r="K11702" s="1">
        <v>82.599998474121</v>
      </c>
      <c r="L11702" s="1">
        <v>1.79999995231628</v>
      </c>
    </row>
    <row r="11703" hidden="1">
      <c r="A11703" s="1">
        <v>0.2</v>
      </c>
      <c r="B11703" s="1">
        <v>48187.0</v>
      </c>
      <c r="C11703" s="1" t="s">
        <v>54</v>
      </c>
      <c r="D11703" s="1" t="s">
        <v>55</v>
      </c>
      <c r="E11703" s="1">
        <v>16.2908815</v>
      </c>
      <c r="F11703" s="1">
        <v>6.2920015</v>
      </c>
      <c r="G11703" s="1">
        <v>1813492.63315355</v>
      </c>
      <c r="H11703" s="1">
        <v>701834.462955969</v>
      </c>
      <c r="I11703" s="1">
        <v>3.79999995231628</v>
      </c>
      <c r="J11703" s="1">
        <v>185.199996948242</v>
      </c>
      <c r="K11703" s="1">
        <v>40.2000007629394</v>
      </c>
      <c r="L11703" s="1">
        <v>3.79999995231628</v>
      </c>
    </row>
    <row r="11704" hidden="1">
      <c r="A11704" s="1">
        <v>0.2</v>
      </c>
      <c r="B11704" s="1">
        <v>48191.0</v>
      </c>
      <c r="C11704" s="1" t="s">
        <v>54</v>
      </c>
      <c r="D11704" s="1" t="s">
        <v>55</v>
      </c>
      <c r="E11704" s="1">
        <v>16.6242135</v>
      </c>
      <c r="F11704" s="1">
        <v>6.2920015</v>
      </c>
      <c r="G11704" s="1">
        <v>1850598.98165865</v>
      </c>
      <c r="H11704" s="1">
        <v>701834.462955969</v>
      </c>
      <c r="I11704" s="1">
        <v>1.29999995231628</v>
      </c>
      <c r="J11704" s="1">
        <v>185.199996948242</v>
      </c>
      <c r="K11704" s="1">
        <v>114.300003051757</v>
      </c>
      <c r="L11704" s="1">
        <v>1.29999995231628</v>
      </c>
    </row>
    <row r="11705" hidden="1">
      <c r="A11705" s="1">
        <v>0.2</v>
      </c>
      <c r="B11705" s="1">
        <v>48193.0</v>
      </c>
      <c r="C11705" s="1" t="s">
        <v>54</v>
      </c>
      <c r="D11705" s="1" t="s">
        <v>55</v>
      </c>
      <c r="E11705" s="1">
        <v>16.7908795</v>
      </c>
      <c r="F11705" s="1">
        <v>6.2920015</v>
      </c>
      <c r="G11705" s="1">
        <v>1869152.1559112</v>
      </c>
      <c r="H11705" s="1">
        <v>701834.462955969</v>
      </c>
      <c r="I11705" s="1">
        <v>2.20000004768371</v>
      </c>
      <c r="J11705" s="1">
        <v>185.199996948242</v>
      </c>
      <c r="K11705" s="1">
        <v>67.599998474121</v>
      </c>
      <c r="L11705" s="1">
        <v>2.20000004768371</v>
      </c>
    </row>
    <row r="11706" hidden="1">
      <c r="A11706" s="1">
        <v>0.2</v>
      </c>
      <c r="B11706" s="1">
        <v>48198.0</v>
      </c>
      <c r="C11706" s="1" t="s">
        <v>54</v>
      </c>
      <c r="D11706" s="1" t="s">
        <v>55</v>
      </c>
      <c r="E11706" s="1">
        <v>17.4575435</v>
      </c>
      <c r="F11706" s="1">
        <v>6.2920015</v>
      </c>
      <c r="G11706" s="1">
        <v>1943364.85292141</v>
      </c>
      <c r="H11706" s="1">
        <v>701834.462955969</v>
      </c>
      <c r="I11706" s="1">
        <v>1.60000002384185</v>
      </c>
      <c r="J11706" s="1">
        <v>185.199996948242</v>
      </c>
      <c r="K11706" s="1">
        <v>92.9000015258789</v>
      </c>
      <c r="L11706" s="1">
        <v>1.60000002384185</v>
      </c>
    </row>
    <row r="11707" hidden="1">
      <c r="A11707" s="1">
        <v>0.2</v>
      </c>
      <c r="B11707" s="1">
        <v>48206.0</v>
      </c>
      <c r="C11707" s="1" t="s">
        <v>54</v>
      </c>
      <c r="D11707" s="1" t="s">
        <v>55</v>
      </c>
      <c r="E11707" s="1">
        <v>19.2908695</v>
      </c>
      <c r="F11707" s="1">
        <v>6.2920015</v>
      </c>
      <c r="G11707" s="1">
        <v>2147449.76969948</v>
      </c>
      <c r="H11707" s="1">
        <v>701834.462955969</v>
      </c>
      <c r="I11707" s="1">
        <v>5.5</v>
      </c>
      <c r="J11707" s="1">
        <v>185.199996948242</v>
      </c>
      <c r="K11707" s="1">
        <v>40.2999992370605</v>
      </c>
      <c r="L11707" s="1">
        <v>5.5</v>
      </c>
    </row>
    <row r="11708" hidden="1">
      <c r="A11708" s="1">
        <v>0.2</v>
      </c>
      <c r="B11708" s="1">
        <v>48207.0</v>
      </c>
      <c r="C11708" s="1" t="s">
        <v>54</v>
      </c>
      <c r="D11708" s="1" t="s">
        <v>55</v>
      </c>
      <c r="E11708" s="1">
        <v>19.3742025</v>
      </c>
      <c r="F11708" s="1">
        <v>6.2920015</v>
      </c>
      <c r="G11708" s="1">
        <v>2156726.35682575</v>
      </c>
      <c r="H11708" s="1">
        <v>701834.462955969</v>
      </c>
      <c r="I11708" s="1">
        <v>1.60000002384185</v>
      </c>
      <c r="J11708" s="1">
        <v>185.199996948242</v>
      </c>
      <c r="K11708" s="1">
        <v>92.9000015258789</v>
      </c>
      <c r="L11708" s="1">
        <v>1.60000002384185</v>
      </c>
    </row>
    <row r="11709" hidden="1">
      <c r="A11709" s="1">
        <v>0.2</v>
      </c>
      <c r="B11709" s="1">
        <v>48212.0</v>
      </c>
      <c r="C11709" s="1" t="s">
        <v>54</v>
      </c>
      <c r="D11709" s="1" t="s">
        <v>55</v>
      </c>
      <c r="E11709" s="1">
        <v>21.0408625</v>
      </c>
      <c r="F11709" s="1">
        <v>6.2920015</v>
      </c>
      <c r="G11709" s="1">
        <v>2342258.09935127</v>
      </c>
      <c r="H11709" s="1">
        <v>701834.462955969</v>
      </c>
      <c r="I11709" s="1">
        <v>1.20000004768371</v>
      </c>
      <c r="J11709" s="1">
        <v>185.199996948242</v>
      </c>
      <c r="K11709" s="1">
        <v>123.900001525878</v>
      </c>
      <c r="L11709" s="1">
        <v>1.20000004768371</v>
      </c>
    </row>
    <row r="11710" hidden="1">
      <c r="A11710" s="1">
        <v>0.2</v>
      </c>
      <c r="B11710" s="1">
        <v>48213.0</v>
      </c>
      <c r="C11710" s="1" t="s">
        <v>54</v>
      </c>
      <c r="D11710" s="1" t="s">
        <v>55</v>
      </c>
      <c r="E11710" s="1">
        <v>21.1241955</v>
      </c>
      <c r="F11710" s="1">
        <v>6.2920015</v>
      </c>
      <c r="G11710" s="1">
        <v>2351534.68647754</v>
      </c>
      <c r="H11710" s="1">
        <v>701834.462955969</v>
      </c>
      <c r="I11710" s="1">
        <v>8.60000038146972</v>
      </c>
      <c r="J11710" s="1">
        <v>185.199996948242</v>
      </c>
      <c r="K11710" s="1">
        <v>30.3999996185302</v>
      </c>
      <c r="L11710" s="1">
        <v>8.60000038146972</v>
      </c>
    </row>
    <row r="11711" hidden="1">
      <c r="A11711" s="1">
        <v>0.2</v>
      </c>
      <c r="B11711" s="1">
        <v>48216.0</v>
      </c>
      <c r="C11711" s="1" t="s">
        <v>54</v>
      </c>
      <c r="D11711" s="1" t="s">
        <v>55</v>
      </c>
      <c r="E11711" s="1">
        <v>21.3741945</v>
      </c>
      <c r="F11711" s="1">
        <v>6.2920015</v>
      </c>
      <c r="G11711" s="1">
        <v>2379364.44785637</v>
      </c>
      <c r="H11711" s="1">
        <v>701834.462955969</v>
      </c>
      <c r="I11711" s="1">
        <v>3.70000004768371</v>
      </c>
      <c r="J11711" s="1">
        <v>185.199996948242</v>
      </c>
      <c r="K11711" s="1">
        <v>40.2000007629394</v>
      </c>
      <c r="L11711" s="1">
        <v>3.70000004768371</v>
      </c>
    </row>
    <row r="11712" hidden="1">
      <c r="A11712" s="1">
        <v>0.2</v>
      </c>
      <c r="B11712" s="1">
        <v>48217.0</v>
      </c>
      <c r="C11712" s="1" t="s">
        <v>54</v>
      </c>
      <c r="D11712" s="1" t="s">
        <v>55</v>
      </c>
      <c r="E11712" s="1">
        <v>21.4575275</v>
      </c>
      <c r="F11712" s="1">
        <v>6.2920015</v>
      </c>
      <c r="G11712" s="1">
        <v>2388641.03498265</v>
      </c>
      <c r="H11712" s="1">
        <v>701834.462955969</v>
      </c>
      <c r="I11712" s="1">
        <v>5.0</v>
      </c>
      <c r="J11712" s="1">
        <v>185.199996948242</v>
      </c>
      <c r="K11712" s="1">
        <v>32.5</v>
      </c>
      <c r="L11712" s="1">
        <v>5.0</v>
      </c>
    </row>
    <row r="11713" hidden="1">
      <c r="A11713" s="1">
        <v>0.2</v>
      </c>
      <c r="B11713" s="1">
        <v>48218.0</v>
      </c>
      <c r="C11713" s="1" t="s">
        <v>54</v>
      </c>
      <c r="D11713" s="1" t="s">
        <v>55</v>
      </c>
      <c r="E11713" s="1">
        <v>21.9575255</v>
      </c>
      <c r="F11713" s="1">
        <v>6.2920015</v>
      </c>
      <c r="G11713" s="1">
        <v>2444300.5577403</v>
      </c>
      <c r="H11713" s="1">
        <v>701834.462955969</v>
      </c>
      <c r="I11713" s="1">
        <v>1.79999995231628</v>
      </c>
      <c r="J11713" s="1">
        <v>185.199996948242</v>
      </c>
      <c r="K11713" s="1">
        <v>82.599998474121</v>
      </c>
      <c r="L11713" s="1">
        <v>1.79999995231628</v>
      </c>
    </row>
    <row r="11714" hidden="1">
      <c r="A11714" s="1">
        <v>0.2</v>
      </c>
      <c r="B11714" s="1">
        <v>48489.0</v>
      </c>
      <c r="C11714" s="1" t="s">
        <v>54</v>
      </c>
      <c r="D11714" s="1" t="s">
        <v>55</v>
      </c>
      <c r="E11714" s="1">
        <v>15.2075525</v>
      </c>
      <c r="F11714" s="1">
        <v>6.2086685</v>
      </c>
      <c r="G11714" s="1">
        <v>1692897.00051196</v>
      </c>
      <c r="H11714" s="1">
        <v>692502.402440757</v>
      </c>
      <c r="I11714" s="1">
        <v>6.80000019073486</v>
      </c>
      <c r="J11714" s="1">
        <v>185.199996948242</v>
      </c>
      <c r="K11714" s="1">
        <v>27.3999996185302</v>
      </c>
      <c r="L11714" s="1">
        <v>6.80000019073486</v>
      </c>
    </row>
    <row r="11715" hidden="1">
      <c r="A11715" s="1">
        <v>0.2</v>
      </c>
      <c r="B11715" s="1">
        <v>48490.0</v>
      </c>
      <c r="C11715" s="1" t="s">
        <v>54</v>
      </c>
      <c r="D11715" s="1" t="s">
        <v>55</v>
      </c>
      <c r="E11715" s="1">
        <v>15.2908855</v>
      </c>
      <c r="F11715" s="1">
        <v>6.2086685</v>
      </c>
      <c r="G11715" s="1">
        <v>1702173.58763824</v>
      </c>
      <c r="H11715" s="1">
        <v>692502.402440757</v>
      </c>
      <c r="I11715" s="1">
        <v>1.5</v>
      </c>
      <c r="J11715" s="1">
        <v>185.199996948242</v>
      </c>
      <c r="K11715" s="1">
        <v>99.099998474121</v>
      </c>
      <c r="L11715" s="1">
        <v>1.5</v>
      </c>
    </row>
    <row r="11716" hidden="1">
      <c r="A11716" s="1">
        <v>0.2</v>
      </c>
      <c r="B11716" s="1">
        <v>48492.0</v>
      </c>
      <c r="C11716" s="1" t="s">
        <v>54</v>
      </c>
      <c r="D11716" s="1" t="s">
        <v>55</v>
      </c>
      <c r="E11716" s="1">
        <v>15.5408845</v>
      </c>
      <c r="F11716" s="1">
        <v>6.2086685</v>
      </c>
      <c r="G11716" s="1">
        <v>1730003.34901706</v>
      </c>
      <c r="H11716" s="1">
        <v>692502.402440757</v>
      </c>
      <c r="I11716" s="1">
        <v>2.0</v>
      </c>
      <c r="J11716" s="1">
        <v>185.199996948242</v>
      </c>
      <c r="K11716" s="1">
        <v>74.3000030517578</v>
      </c>
      <c r="L11716" s="1">
        <v>2.0</v>
      </c>
    </row>
    <row r="11717" hidden="1">
      <c r="A11717" s="1">
        <v>0.2</v>
      </c>
      <c r="B11717" s="1">
        <v>48497.0</v>
      </c>
      <c r="C11717" s="1" t="s">
        <v>54</v>
      </c>
      <c r="D11717" s="1" t="s">
        <v>55</v>
      </c>
      <c r="E11717" s="1">
        <v>16.1242155</v>
      </c>
      <c r="F11717" s="1">
        <v>6.2086685</v>
      </c>
      <c r="G11717" s="1">
        <v>1794939.45890099</v>
      </c>
      <c r="H11717" s="1">
        <v>692502.402440757</v>
      </c>
      <c r="I11717" s="1">
        <v>1.20000004768371</v>
      </c>
      <c r="J11717" s="1">
        <v>185.199996948242</v>
      </c>
      <c r="K11717" s="1">
        <v>123.900001525878</v>
      </c>
      <c r="L11717" s="1">
        <v>1.20000004768371</v>
      </c>
    </row>
    <row r="11718" hidden="1">
      <c r="A11718" s="1">
        <v>0.2</v>
      </c>
      <c r="B11718" s="1">
        <v>48501.0</v>
      </c>
      <c r="C11718" s="1" t="s">
        <v>54</v>
      </c>
      <c r="D11718" s="1" t="s">
        <v>55</v>
      </c>
      <c r="E11718" s="1">
        <v>16.4575475</v>
      </c>
      <c r="F11718" s="1">
        <v>6.2086685</v>
      </c>
      <c r="G11718" s="1">
        <v>1832045.8074061</v>
      </c>
      <c r="H11718" s="1">
        <v>692502.402440757</v>
      </c>
      <c r="I11718" s="1">
        <v>6.09999990463256</v>
      </c>
      <c r="J11718" s="1">
        <v>185.199996948242</v>
      </c>
      <c r="K11718" s="1">
        <v>35.4000015258789</v>
      </c>
      <c r="L11718" s="1">
        <v>6.09999990463256</v>
      </c>
    </row>
    <row r="11719" hidden="1">
      <c r="A11719" s="1">
        <v>0.2</v>
      </c>
      <c r="B11719" s="1">
        <v>48502.0</v>
      </c>
      <c r="C11719" s="1" t="s">
        <v>54</v>
      </c>
      <c r="D11719" s="1" t="s">
        <v>55</v>
      </c>
      <c r="E11719" s="1">
        <v>17.4575435</v>
      </c>
      <c r="F11719" s="1">
        <v>6.2086685</v>
      </c>
      <c r="G11719" s="1">
        <v>1943364.85292141</v>
      </c>
      <c r="H11719" s="1">
        <v>692502.402440757</v>
      </c>
      <c r="I11719" s="1">
        <v>5.09999990463256</v>
      </c>
      <c r="J11719" s="1">
        <v>185.199996948242</v>
      </c>
      <c r="K11719" s="1">
        <v>35.4000015258789</v>
      </c>
      <c r="L11719" s="1">
        <v>5.09999990463256</v>
      </c>
    </row>
    <row r="11720" hidden="1">
      <c r="A11720" s="1">
        <v>0.2</v>
      </c>
      <c r="B11720" s="1">
        <v>48504.0</v>
      </c>
      <c r="C11720" s="1" t="s">
        <v>54</v>
      </c>
      <c r="D11720" s="1" t="s">
        <v>55</v>
      </c>
      <c r="E11720" s="1">
        <v>19.0408705</v>
      </c>
      <c r="F11720" s="1">
        <v>6.2086685</v>
      </c>
      <c r="G11720" s="1">
        <v>2119620.00832065</v>
      </c>
      <c r="H11720" s="1">
        <v>692502.402440757</v>
      </c>
      <c r="I11720" s="1">
        <v>1.20000004768371</v>
      </c>
      <c r="J11720" s="1">
        <v>185.199996948242</v>
      </c>
      <c r="K11720" s="1">
        <v>123.900001525878</v>
      </c>
      <c r="L11720" s="1">
        <v>1.20000004768371</v>
      </c>
    </row>
    <row r="11721" hidden="1">
      <c r="A11721" s="1">
        <v>0.2</v>
      </c>
      <c r="B11721" s="1">
        <v>48505.0</v>
      </c>
      <c r="C11721" s="1" t="s">
        <v>54</v>
      </c>
      <c r="D11721" s="1" t="s">
        <v>55</v>
      </c>
      <c r="E11721" s="1">
        <v>19.1242035</v>
      </c>
      <c r="F11721" s="1">
        <v>6.2086685</v>
      </c>
      <c r="G11721" s="1">
        <v>2128896.59544692</v>
      </c>
      <c r="H11721" s="1">
        <v>692502.402440757</v>
      </c>
      <c r="I11721" s="1">
        <v>3.40000009536743</v>
      </c>
      <c r="J11721" s="1">
        <v>185.199996948242</v>
      </c>
      <c r="K11721" s="1">
        <v>48.599998474121</v>
      </c>
      <c r="L11721" s="1">
        <v>3.40000009536743</v>
      </c>
    </row>
    <row r="11722" hidden="1">
      <c r="A11722" s="1">
        <v>0.2</v>
      </c>
      <c r="B11722" s="1">
        <v>48509.0</v>
      </c>
      <c r="C11722" s="1" t="s">
        <v>54</v>
      </c>
      <c r="D11722" s="1" t="s">
        <v>55</v>
      </c>
      <c r="E11722" s="1">
        <v>19.4575355</v>
      </c>
      <c r="F11722" s="1">
        <v>6.2086685</v>
      </c>
      <c r="G11722" s="1">
        <v>2166002.94395203</v>
      </c>
      <c r="H11722" s="1">
        <v>692502.402440756</v>
      </c>
      <c r="I11722" s="1">
        <v>7.19999980926513</v>
      </c>
      <c r="J11722" s="1">
        <v>185.199996948242</v>
      </c>
      <c r="K11722" s="1">
        <v>36.7999992370605</v>
      </c>
      <c r="L11722" s="1">
        <v>7.19999980926513</v>
      </c>
    </row>
    <row r="11723" hidden="1">
      <c r="A11723" s="1">
        <v>0.2</v>
      </c>
      <c r="B11723" s="1">
        <v>48510.0</v>
      </c>
      <c r="C11723" s="1" t="s">
        <v>54</v>
      </c>
      <c r="D11723" s="1" t="s">
        <v>55</v>
      </c>
      <c r="E11723" s="1">
        <v>19.5408685</v>
      </c>
      <c r="F11723" s="1">
        <v>6.2086685</v>
      </c>
      <c r="G11723" s="1">
        <v>2175279.5310783</v>
      </c>
      <c r="H11723" s="1">
        <v>692502.402440757</v>
      </c>
      <c r="I11723" s="1">
        <v>2.5</v>
      </c>
      <c r="J11723" s="1">
        <v>185.199996948242</v>
      </c>
      <c r="K11723" s="1">
        <v>59.5</v>
      </c>
      <c r="L11723" s="1">
        <v>2.5</v>
      </c>
    </row>
    <row r="11724" hidden="1">
      <c r="A11724" s="1">
        <v>0.2</v>
      </c>
      <c r="B11724" s="1">
        <v>48512.0</v>
      </c>
      <c r="C11724" s="1" t="s">
        <v>54</v>
      </c>
      <c r="D11724" s="1" t="s">
        <v>55</v>
      </c>
      <c r="E11724" s="1">
        <v>20.3741985</v>
      </c>
      <c r="F11724" s="1">
        <v>6.2086685</v>
      </c>
      <c r="G11724" s="1">
        <v>2268045.40234106</v>
      </c>
      <c r="H11724" s="1">
        <v>692502.402440757</v>
      </c>
      <c r="I11724" s="1">
        <v>3.20000004768371</v>
      </c>
      <c r="J11724" s="1">
        <v>185.199996948242</v>
      </c>
      <c r="K11724" s="1">
        <v>46.4000015258789</v>
      </c>
      <c r="L11724" s="1">
        <v>3.20000004768371</v>
      </c>
    </row>
    <row r="11725" hidden="1">
      <c r="A11725" s="1">
        <v>0.2</v>
      </c>
      <c r="B11725" s="1">
        <v>48520.0</v>
      </c>
      <c r="C11725" s="1" t="s">
        <v>54</v>
      </c>
      <c r="D11725" s="1" t="s">
        <v>55</v>
      </c>
      <c r="E11725" s="1">
        <v>21.2908615</v>
      </c>
      <c r="F11725" s="1">
        <v>6.2086685</v>
      </c>
      <c r="G11725" s="1">
        <v>2370087.8607301</v>
      </c>
      <c r="H11725" s="1">
        <v>692502.402440757</v>
      </c>
      <c r="I11725" s="1">
        <v>3.09999990463256</v>
      </c>
      <c r="J11725" s="1">
        <v>185.199996948242</v>
      </c>
      <c r="K11725" s="1">
        <v>47.9000015258789</v>
      </c>
      <c r="L11725" s="1">
        <v>3.09999990463256</v>
      </c>
    </row>
    <row r="11726" hidden="1">
      <c r="A11726" s="1">
        <v>0.2</v>
      </c>
      <c r="B11726" s="1">
        <v>48522.0</v>
      </c>
      <c r="C11726" s="1" t="s">
        <v>54</v>
      </c>
      <c r="D11726" s="1" t="s">
        <v>55</v>
      </c>
      <c r="E11726" s="1">
        <v>21.9575255</v>
      </c>
      <c r="F11726" s="1">
        <v>6.2086685</v>
      </c>
      <c r="G11726" s="1">
        <v>2444300.5577403</v>
      </c>
      <c r="H11726" s="1">
        <v>692502.402440757</v>
      </c>
      <c r="I11726" s="1">
        <v>2.59999990463256</v>
      </c>
      <c r="J11726" s="1">
        <v>185.199996948242</v>
      </c>
      <c r="K11726" s="1">
        <v>57.099998474121</v>
      </c>
      <c r="L11726" s="1">
        <v>2.59999990463256</v>
      </c>
    </row>
    <row r="11727" hidden="1">
      <c r="A11727" s="1">
        <v>0.2</v>
      </c>
      <c r="B11727" s="1">
        <v>48802.0</v>
      </c>
      <c r="C11727" s="1" t="s">
        <v>54</v>
      </c>
      <c r="D11727" s="1" t="s">
        <v>55</v>
      </c>
      <c r="E11727" s="1">
        <v>15.5408845</v>
      </c>
      <c r="F11727" s="1">
        <v>6.1253355</v>
      </c>
      <c r="G11727" s="1">
        <v>1730003.34901706</v>
      </c>
      <c r="H11727" s="1">
        <v>683171.818373641</v>
      </c>
      <c r="I11727" s="1">
        <v>4.0</v>
      </c>
      <c r="J11727" s="1">
        <v>185.199996948242</v>
      </c>
      <c r="K11727" s="1">
        <v>39.2000007629394</v>
      </c>
      <c r="L11727" s="1">
        <v>4.0</v>
      </c>
    </row>
    <row r="11728" hidden="1">
      <c r="A11728" s="1">
        <v>0.2</v>
      </c>
      <c r="B11728" s="1">
        <v>48803.0</v>
      </c>
      <c r="C11728" s="1" t="s">
        <v>54</v>
      </c>
      <c r="D11728" s="1" t="s">
        <v>55</v>
      </c>
      <c r="E11728" s="1">
        <v>15.6242175</v>
      </c>
      <c r="F11728" s="1">
        <v>6.1253355</v>
      </c>
      <c r="G11728" s="1">
        <v>1739279.93614334</v>
      </c>
      <c r="H11728" s="1">
        <v>683171.818373641</v>
      </c>
      <c r="I11728" s="1">
        <v>1.79999995231628</v>
      </c>
      <c r="J11728" s="1">
        <v>185.199996948242</v>
      </c>
      <c r="K11728" s="1">
        <v>82.599998474121</v>
      </c>
      <c r="L11728" s="1">
        <v>1.79999995231628</v>
      </c>
    </row>
    <row r="11729" hidden="1">
      <c r="A11729" s="1">
        <v>0.2</v>
      </c>
      <c r="B11729" s="1">
        <v>48805.0</v>
      </c>
      <c r="C11729" s="1" t="s">
        <v>54</v>
      </c>
      <c r="D11729" s="1" t="s">
        <v>55</v>
      </c>
      <c r="E11729" s="1">
        <v>15.8742165</v>
      </c>
      <c r="F11729" s="1">
        <v>6.1253355</v>
      </c>
      <c r="G11729" s="1">
        <v>1767109.69752217</v>
      </c>
      <c r="H11729" s="1">
        <v>683171.818373641</v>
      </c>
      <c r="I11729" s="1">
        <v>3.59999990463256</v>
      </c>
      <c r="J11729" s="1">
        <v>185.199996948242</v>
      </c>
      <c r="K11729" s="1">
        <v>43.7000007629394</v>
      </c>
      <c r="L11729" s="1">
        <v>3.59999990463256</v>
      </c>
    </row>
    <row r="11730" hidden="1">
      <c r="A11730" s="1">
        <v>0.2</v>
      </c>
      <c r="B11730" s="1">
        <v>48809.0</v>
      </c>
      <c r="C11730" s="1" t="s">
        <v>54</v>
      </c>
      <c r="D11730" s="1" t="s">
        <v>55</v>
      </c>
      <c r="E11730" s="1">
        <v>16.4575475</v>
      </c>
      <c r="F11730" s="1">
        <v>6.1253355</v>
      </c>
      <c r="G11730" s="1">
        <v>1832045.8074061</v>
      </c>
      <c r="H11730" s="1">
        <v>683171.818373641</v>
      </c>
      <c r="I11730" s="1">
        <v>3.5</v>
      </c>
      <c r="J11730" s="1">
        <v>185.199996948242</v>
      </c>
      <c r="K11730" s="1">
        <v>45.2999992370605</v>
      </c>
      <c r="L11730" s="1">
        <v>3.5</v>
      </c>
    </row>
    <row r="11731" hidden="1">
      <c r="A11731" s="1">
        <v>0.2</v>
      </c>
      <c r="B11731" s="1">
        <v>48811.0</v>
      </c>
      <c r="C11731" s="1" t="s">
        <v>54</v>
      </c>
      <c r="D11731" s="1" t="s">
        <v>55</v>
      </c>
      <c r="E11731" s="1">
        <v>17.4575435</v>
      </c>
      <c r="F11731" s="1">
        <v>6.1253355</v>
      </c>
      <c r="G11731" s="1">
        <v>1943364.85292141</v>
      </c>
      <c r="H11731" s="1">
        <v>683171.818373641</v>
      </c>
      <c r="I11731" s="1">
        <v>4.5</v>
      </c>
      <c r="J11731" s="1">
        <v>185.199996948242</v>
      </c>
      <c r="K11731" s="1">
        <v>40.4000015258789</v>
      </c>
      <c r="L11731" s="1">
        <v>4.5</v>
      </c>
    </row>
    <row r="11732" hidden="1">
      <c r="A11732" s="1">
        <v>0.2</v>
      </c>
      <c r="B11732" s="1">
        <v>48815.0</v>
      </c>
      <c r="C11732" s="1" t="s">
        <v>54</v>
      </c>
      <c r="D11732" s="1" t="s">
        <v>55</v>
      </c>
      <c r="E11732" s="1">
        <v>19.3742025</v>
      </c>
      <c r="F11732" s="1">
        <v>6.1253355</v>
      </c>
      <c r="G11732" s="1">
        <v>2156726.35682575</v>
      </c>
      <c r="H11732" s="1">
        <v>683171.818373641</v>
      </c>
      <c r="I11732" s="1">
        <v>2.09999990463256</v>
      </c>
      <c r="J11732" s="1">
        <v>185.199996948242</v>
      </c>
      <c r="K11732" s="1">
        <v>70.6999969482421</v>
      </c>
      <c r="L11732" s="1">
        <v>2.09999990463256</v>
      </c>
    </row>
    <row r="11733" hidden="1">
      <c r="A11733" s="1">
        <v>0.2</v>
      </c>
      <c r="B11733" s="1">
        <v>48822.0</v>
      </c>
      <c r="C11733" s="1" t="s">
        <v>54</v>
      </c>
      <c r="D11733" s="1" t="s">
        <v>55</v>
      </c>
      <c r="E11733" s="1">
        <v>21.1241955</v>
      </c>
      <c r="F11733" s="1">
        <v>6.1253355</v>
      </c>
      <c r="G11733" s="1">
        <v>2351534.68647754</v>
      </c>
      <c r="H11733" s="1">
        <v>683171.818373641</v>
      </c>
      <c r="I11733" s="1">
        <v>7.30000019073486</v>
      </c>
      <c r="J11733" s="1">
        <v>185.199996948242</v>
      </c>
      <c r="K11733" s="1">
        <v>34.0</v>
      </c>
      <c r="L11733" s="1">
        <v>7.30000019073486</v>
      </c>
    </row>
    <row r="11734" hidden="1">
      <c r="A11734" s="1">
        <v>0.2</v>
      </c>
      <c r="B11734" s="1">
        <v>48825.0</v>
      </c>
      <c r="C11734" s="1" t="s">
        <v>54</v>
      </c>
      <c r="D11734" s="1" t="s">
        <v>55</v>
      </c>
      <c r="E11734" s="1">
        <v>21.3741945</v>
      </c>
      <c r="F11734" s="1">
        <v>6.1253355</v>
      </c>
      <c r="G11734" s="1">
        <v>2379364.44785637</v>
      </c>
      <c r="H11734" s="1">
        <v>683171.818373641</v>
      </c>
      <c r="I11734" s="1">
        <v>3.09999990463256</v>
      </c>
      <c r="J11734" s="1">
        <v>185.199996948242</v>
      </c>
      <c r="K11734" s="1">
        <v>47.9000015258789</v>
      </c>
      <c r="L11734" s="1">
        <v>3.09999990463256</v>
      </c>
    </row>
    <row r="11735" hidden="1">
      <c r="A11735" s="1">
        <v>0.2</v>
      </c>
      <c r="B11735" s="1">
        <v>48827.0</v>
      </c>
      <c r="C11735" s="1" t="s">
        <v>54</v>
      </c>
      <c r="D11735" s="1" t="s">
        <v>55</v>
      </c>
      <c r="E11735" s="1">
        <v>22.0408585</v>
      </c>
      <c r="F11735" s="1">
        <v>6.1253355</v>
      </c>
      <c r="G11735" s="1">
        <v>2453577.14486658</v>
      </c>
      <c r="H11735" s="1">
        <v>683171.818373641</v>
      </c>
      <c r="I11735" s="1">
        <v>1.39999997615814</v>
      </c>
      <c r="J11735" s="1">
        <v>185.199996948242</v>
      </c>
      <c r="K11735" s="1">
        <v>106.199996948242</v>
      </c>
      <c r="L11735" s="1">
        <v>1.39999997615814</v>
      </c>
    </row>
    <row r="11736" hidden="1">
      <c r="A11736" s="1">
        <v>0.2</v>
      </c>
      <c r="B11736" s="1">
        <v>48828.0</v>
      </c>
      <c r="C11736" s="1" t="s">
        <v>54</v>
      </c>
      <c r="D11736" s="1" t="s">
        <v>55</v>
      </c>
      <c r="E11736" s="1">
        <v>22.7908555</v>
      </c>
      <c r="F11736" s="1">
        <v>6.1253355</v>
      </c>
      <c r="G11736" s="1">
        <v>2537066.42900306</v>
      </c>
      <c r="H11736" s="1">
        <v>683171.818373641</v>
      </c>
      <c r="I11736" s="1">
        <v>1.20000004768371</v>
      </c>
      <c r="J11736" s="1">
        <v>185.199996948242</v>
      </c>
      <c r="K11736" s="1">
        <v>123.900001525878</v>
      </c>
      <c r="L11736" s="1">
        <v>1.20000004768371</v>
      </c>
    </row>
    <row r="11737" hidden="1">
      <c r="A11737" s="1">
        <v>0.2</v>
      </c>
      <c r="B11737" s="1">
        <v>49074.0</v>
      </c>
      <c r="C11737" s="1" t="s">
        <v>54</v>
      </c>
      <c r="D11737" s="1" t="s">
        <v>55</v>
      </c>
      <c r="E11737" s="1">
        <v>15.3742185</v>
      </c>
      <c r="F11737" s="1">
        <v>6.0420025</v>
      </c>
      <c r="G11737" s="1">
        <v>1711450.17476451</v>
      </c>
      <c r="H11737" s="1">
        <v>673842.690555961</v>
      </c>
      <c r="I11737" s="1">
        <v>1.29999995231628</v>
      </c>
      <c r="J11737" s="1">
        <v>185.199996948242</v>
      </c>
      <c r="K11737" s="1">
        <v>114.300003051757</v>
      </c>
      <c r="L11737" s="1">
        <v>1.29999995231628</v>
      </c>
    </row>
    <row r="11738" hidden="1">
      <c r="A11738" s="1">
        <v>0.2</v>
      </c>
      <c r="B11738" s="1">
        <v>49075.0</v>
      </c>
      <c r="C11738" s="1" t="s">
        <v>54</v>
      </c>
      <c r="D11738" s="1" t="s">
        <v>55</v>
      </c>
      <c r="E11738" s="1">
        <v>15.4575515</v>
      </c>
      <c r="F11738" s="1">
        <v>6.0420025</v>
      </c>
      <c r="G11738" s="1">
        <v>1720726.76189079</v>
      </c>
      <c r="H11738" s="1">
        <v>673842.690555961</v>
      </c>
      <c r="I11738" s="1">
        <v>2.90000009536743</v>
      </c>
      <c r="J11738" s="1">
        <v>185.199996948242</v>
      </c>
      <c r="K11738" s="1">
        <v>51.2999992370605</v>
      </c>
      <c r="L11738" s="1">
        <v>2.90000009536743</v>
      </c>
    </row>
    <row r="11739" hidden="1">
      <c r="A11739" s="1">
        <v>0.2</v>
      </c>
      <c r="B11739" s="1">
        <v>49076.0</v>
      </c>
      <c r="C11739" s="1" t="s">
        <v>54</v>
      </c>
      <c r="D11739" s="1" t="s">
        <v>55</v>
      </c>
      <c r="E11739" s="1">
        <v>15.5408845</v>
      </c>
      <c r="F11739" s="1">
        <v>6.0420025</v>
      </c>
      <c r="G11739" s="1">
        <v>1730003.34901706</v>
      </c>
      <c r="H11739" s="1">
        <v>673842.690555961</v>
      </c>
      <c r="I11739" s="1">
        <v>7.90000009536743</v>
      </c>
      <c r="J11739" s="1">
        <v>185.199996948242</v>
      </c>
      <c r="K11739" s="1">
        <v>35.099998474121</v>
      </c>
      <c r="L11739" s="1">
        <v>7.90000009536743</v>
      </c>
    </row>
    <row r="11740" hidden="1">
      <c r="A11740" s="1">
        <v>0.2</v>
      </c>
      <c r="B11740" s="1">
        <v>49079.0</v>
      </c>
      <c r="C11740" s="1" t="s">
        <v>54</v>
      </c>
      <c r="D11740" s="1" t="s">
        <v>55</v>
      </c>
      <c r="E11740" s="1">
        <v>15.7908835</v>
      </c>
      <c r="F11740" s="1">
        <v>6.0420025</v>
      </c>
      <c r="G11740" s="1">
        <v>1757833.11039589</v>
      </c>
      <c r="H11740" s="1">
        <v>673842.690555961</v>
      </c>
      <c r="I11740" s="1">
        <v>1.29999995231628</v>
      </c>
      <c r="J11740" s="1">
        <v>185.199996948242</v>
      </c>
      <c r="K11740" s="1">
        <v>114.300003051757</v>
      </c>
      <c r="L11740" s="1">
        <v>1.29999995231628</v>
      </c>
    </row>
    <row r="11741" hidden="1">
      <c r="A11741" s="1">
        <v>0.2</v>
      </c>
      <c r="B11741" s="1">
        <v>49082.0</v>
      </c>
      <c r="C11741" s="1" t="s">
        <v>54</v>
      </c>
      <c r="D11741" s="1" t="s">
        <v>55</v>
      </c>
      <c r="E11741" s="1">
        <v>16.2075485</v>
      </c>
      <c r="F11741" s="1">
        <v>6.0420025</v>
      </c>
      <c r="G11741" s="1">
        <v>1804216.04602727</v>
      </c>
      <c r="H11741" s="1">
        <v>673842.690555961</v>
      </c>
      <c r="I11741" s="1">
        <v>1.79999995231628</v>
      </c>
      <c r="J11741" s="1">
        <v>185.199996948242</v>
      </c>
      <c r="K11741" s="1">
        <v>82.599998474121</v>
      </c>
      <c r="L11741" s="1">
        <v>1.79999995231628</v>
      </c>
    </row>
    <row r="11742" hidden="1">
      <c r="A11742" s="1">
        <v>0.2</v>
      </c>
      <c r="B11742" s="1">
        <v>49084.0</v>
      </c>
      <c r="C11742" s="1" t="s">
        <v>54</v>
      </c>
      <c r="D11742" s="1" t="s">
        <v>55</v>
      </c>
      <c r="E11742" s="1">
        <v>17.4575435</v>
      </c>
      <c r="F11742" s="1">
        <v>6.0420025</v>
      </c>
      <c r="G11742" s="1">
        <v>1943364.85292141</v>
      </c>
      <c r="H11742" s="1">
        <v>673842.690555961</v>
      </c>
      <c r="I11742" s="1">
        <v>5.19999980926513</v>
      </c>
      <c r="J11742" s="1">
        <v>185.199996948242</v>
      </c>
      <c r="K11742" s="1">
        <v>40.7999992370605</v>
      </c>
      <c r="L11742" s="1">
        <v>5.19999980926513</v>
      </c>
    </row>
    <row r="11743" hidden="1">
      <c r="A11743" s="1">
        <v>0.2</v>
      </c>
      <c r="B11743" s="1">
        <v>49087.0</v>
      </c>
      <c r="C11743" s="1" t="s">
        <v>54</v>
      </c>
      <c r="D11743" s="1" t="s">
        <v>55</v>
      </c>
      <c r="E11743" s="1">
        <v>19.4575355</v>
      </c>
      <c r="F11743" s="1">
        <v>6.0420025</v>
      </c>
      <c r="G11743" s="1">
        <v>2166002.94395203</v>
      </c>
      <c r="H11743" s="1">
        <v>673842.690555961</v>
      </c>
      <c r="I11743" s="1">
        <v>5.30000019073486</v>
      </c>
      <c r="J11743" s="1">
        <v>185.199996948242</v>
      </c>
      <c r="K11743" s="1">
        <v>29.8999996185302</v>
      </c>
      <c r="L11743" s="1">
        <v>5.30000019073486</v>
      </c>
    </row>
    <row r="11744" hidden="1">
      <c r="A11744" s="1">
        <v>0.2</v>
      </c>
      <c r="B11744" s="1">
        <v>49090.0</v>
      </c>
      <c r="C11744" s="1" t="s">
        <v>54</v>
      </c>
      <c r="D11744" s="1" t="s">
        <v>55</v>
      </c>
      <c r="E11744" s="1">
        <v>19.7075345</v>
      </c>
      <c r="F11744" s="1">
        <v>6.0420025</v>
      </c>
      <c r="G11744" s="1">
        <v>2193832.70533086</v>
      </c>
      <c r="H11744" s="1">
        <v>673842.690555961</v>
      </c>
      <c r="I11744" s="1">
        <v>1.89999997615814</v>
      </c>
      <c r="J11744" s="1">
        <v>185.199996948242</v>
      </c>
      <c r="K11744" s="1">
        <v>78.3000030517578</v>
      </c>
      <c r="L11744" s="1">
        <v>1.89999997615814</v>
      </c>
    </row>
    <row r="11745" hidden="1">
      <c r="A11745" s="1">
        <v>0.2</v>
      </c>
      <c r="B11745" s="1">
        <v>49095.0</v>
      </c>
      <c r="C11745" s="1" t="s">
        <v>54</v>
      </c>
      <c r="D11745" s="1" t="s">
        <v>55</v>
      </c>
      <c r="E11745" s="1">
        <v>20.9575295</v>
      </c>
      <c r="F11745" s="1">
        <v>6.0420025</v>
      </c>
      <c r="G11745" s="1">
        <v>2332981.51222499</v>
      </c>
      <c r="H11745" s="1">
        <v>673842.690555961</v>
      </c>
      <c r="I11745" s="1">
        <v>1.20000004768371</v>
      </c>
      <c r="J11745" s="1">
        <v>185.199996948242</v>
      </c>
      <c r="K11745" s="1">
        <v>123.900001525878</v>
      </c>
      <c r="L11745" s="1">
        <v>1.20000004768371</v>
      </c>
    </row>
    <row r="11746" hidden="1">
      <c r="A11746" s="1">
        <v>0.2</v>
      </c>
      <c r="B11746" s="1">
        <v>49098.0</v>
      </c>
      <c r="C11746" s="1" t="s">
        <v>54</v>
      </c>
      <c r="D11746" s="1" t="s">
        <v>55</v>
      </c>
      <c r="E11746" s="1">
        <v>21.2075285</v>
      </c>
      <c r="F11746" s="1">
        <v>6.0420025</v>
      </c>
      <c r="G11746" s="1">
        <v>2360811.27360382</v>
      </c>
      <c r="H11746" s="1">
        <v>673842.690555961</v>
      </c>
      <c r="I11746" s="1">
        <v>6.0</v>
      </c>
      <c r="J11746" s="1">
        <v>185.199996948242</v>
      </c>
      <c r="K11746" s="1">
        <v>37.7999992370605</v>
      </c>
      <c r="L11746" s="1">
        <v>6.0</v>
      </c>
    </row>
    <row r="11747" hidden="1">
      <c r="A11747" s="1">
        <v>0.2</v>
      </c>
      <c r="B11747" s="1">
        <v>49100.0</v>
      </c>
      <c r="C11747" s="1" t="s">
        <v>54</v>
      </c>
      <c r="D11747" s="1" t="s">
        <v>55</v>
      </c>
      <c r="E11747" s="1">
        <v>21.3741945</v>
      </c>
      <c r="F11747" s="1">
        <v>6.0420025</v>
      </c>
      <c r="G11747" s="1">
        <v>2379364.44785637</v>
      </c>
      <c r="H11747" s="1">
        <v>673842.690555961</v>
      </c>
      <c r="I11747" s="1">
        <v>5.30000019073486</v>
      </c>
      <c r="J11747" s="1">
        <v>185.199996948242</v>
      </c>
      <c r="K11747" s="1">
        <v>34.7999992370605</v>
      </c>
      <c r="L11747" s="1">
        <v>5.30000019073486</v>
      </c>
    </row>
    <row r="11748" hidden="1">
      <c r="A11748" s="1">
        <v>0.2</v>
      </c>
      <c r="B11748" s="1">
        <v>49102.0</v>
      </c>
      <c r="C11748" s="1" t="s">
        <v>54</v>
      </c>
      <c r="D11748" s="1" t="s">
        <v>55</v>
      </c>
      <c r="E11748" s="1">
        <v>22.0408585</v>
      </c>
      <c r="F11748" s="1">
        <v>6.0420025</v>
      </c>
      <c r="G11748" s="1">
        <v>2453577.14486658</v>
      </c>
      <c r="H11748" s="1">
        <v>673842.690555961</v>
      </c>
      <c r="I11748" s="1">
        <v>1.10000002384185</v>
      </c>
      <c r="J11748" s="1">
        <v>185.199996948242</v>
      </c>
      <c r="K11748" s="1">
        <v>135.100006103515</v>
      </c>
      <c r="L11748" s="1">
        <v>1.10000002384185</v>
      </c>
    </row>
    <row r="11749" hidden="1">
      <c r="A11749" s="1">
        <v>0.2</v>
      </c>
      <c r="B11749" s="1">
        <v>49330.0</v>
      </c>
      <c r="C11749" s="1" t="s">
        <v>54</v>
      </c>
      <c r="D11749" s="1" t="s">
        <v>55</v>
      </c>
      <c r="E11749" s="1">
        <v>15.3742185</v>
      </c>
      <c r="F11749" s="1">
        <v>5.9586695</v>
      </c>
      <c r="G11749" s="1">
        <v>1711450.17476451</v>
      </c>
      <c r="H11749" s="1">
        <v>664514.998804673</v>
      </c>
      <c r="I11749" s="1">
        <v>1.89999997615814</v>
      </c>
      <c r="J11749" s="1">
        <v>185.199996948242</v>
      </c>
      <c r="K11749" s="1">
        <v>78.3000030517578</v>
      </c>
      <c r="L11749" s="1">
        <v>1.89999997615814</v>
      </c>
    </row>
    <row r="11750" hidden="1">
      <c r="A11750" s="1">
        <v>0.2</v>
      </c>
      <c r="B11750" s="1">
        <v>49331.0</v>
      </c>
      <c r="C11750" s="1" t="s">
        <v>54</v>
      </c>
      <c r="D11750" s="1" t="s">
        <v>55</v>
      </c>
      <c r="E11750" s="1">
        <v>15.4575515</v>
      </c>
      <c r="F11750" s="1">
        <v>5.9586695</v>
      </c>
      <c r="G11750" s="1">
        <v>1720726.76189079</v>
      </c>
      <c r="H11750" s="1">
        <v>664514.998804673</v>
      </c>
      <c r="I11750" s="1">
        <v>3.79999995231628</v>
      </c>
      <c r="J11750" s="1">
        <v>185.199996948242</v>
      </c>
      <c r="K11750" s="1">
        <v>43.0</v>
      </c>
      <c r="L11750" s="1">
        <v>3.79999995231628</v>
      </c>
    </row>
    <row r="11751" hidden="1">
      <c r="A11751" s="1">
        <v>0.2</v>
      </c>
      <c r="B11751" s="1">
        <v>49334.0</v>
      </c>
      <c r="C11751" s="1" t="s">
        <v>54</v>
      </c>
      <c r="D11751" s="1" t="s">
        <v>55</v>
      </c>
      <c r="E11751" s="1">
        <v>15.7075505</v>
      </c>
      <c r="F11751" s="1">
        <v>5.9586695</v>
      </c>
      <c r="G11751" s="1">
        <v>1748556.52326962</v>
      </c>
      <c r="H11751" s="1">
        <v>664514.998804673</v>
      </c>
      <c r="I11751" s="1">
        <v>5.5</v>
      </c>
      <c r="J11751" s="1">
        <v>185.199996948242</v>
      </c>
      <c r="K11751" s="1">
        <v>42.2999992370605</v>
      </c>
      <c r="L11751" s="1">
        <v>5.5</v>
      </c>
    </row>
    <row r="11752" hidden="1">
      <c r="A11752" s="1">
        <v>0.2</v>
      </c>
      <c r="B11752" s="1">
        <v>49337.0</v>
      </c>
      <c r="C11752" s="1" t="s">
        <v>54</v>
      </c>
      <c r="D11752" s="1" t="s">
        <v>55</v>
      </c>
      <c r="E11752" s="1">
        <v>16.1242155</v>
      </c>
      <c r="F11752" s="1">
        <v>5.9586695</v>
      </c>
      <c r="G11752" s="1">
        <v>1794939.458901</v>
      </c>
      <c r="H11752" s="1">
        <v>664514.998804673</v>
      </c>
      <c r="I11752" s="1">
        <v>1.0</v>
      </c>
      <c r="J11752" s="1">
        <v>185.199996948242</v>
      </c>
      <c r="K11752" s="1">
        <v>148.600006103515</v>
      </c>
      <c r="L11752" s="1">
        <v>1.0</v>
      </c>
    </row>
    <row r="11753" hidden="1">
      <c r="A11753" s="1">
        <v>0.2</v>
      </c>
      <c r="B11753" s="1">
        <v>49343.0</v>
      </c>
      <c r="C11753" s="1" t="s">
        <v>54</v>
      </c>
      <c r="D11753" s="1" t="s">
        <v>55</v>
      </c>
      <c r="E11753" s="1">
        <v>17.4575435</v>
      </c>
      <c r="F11753" s="1">
        <v>5.9586695</v>
      </c>
      <c r="G11753" s="1">
        <v>1943364.85292141</v>
      </c>
      <c r="H11753" s="1">
        <v>664514.998804673</v>
      </c>
      <c r="I11753" s="1">
        <v>3.79999995231628</v>
      </c>
      <c r="J11753" s="1">
        <v>185.199996948242</v>
      </c>
      <c r="K11753" s="1">
        <v>47.2999992370605</v>
      </c>
      <c r="L11753" s="1">
        <v>3.79999995231628</v>
      </c>
    </row>
    <row r="11754" hidden="1">
      <c r="A11754" s="1">
        <v>0.2</v>
      </c>
      <c r="B11754" s="1">
        <v>49348.0</v>
      </c>
      <c r="C11754" s="1" t="s">
        <v>54</v>
      </c>
      <c r="D11754" s="1" t="s">
        <v>55</v>
      </c>
      <c r="E11754" s="1">
        <v>20.9575295</v>
      </c>
      <c r="F11754" s="1">
        <v>5.9586695</v>
      </c>
      <c r="G11754" s="1">
        <v>2332981.51222499</v>
      </c>
      <c r="H11754" s="1">
        <v>664514.998804673</v>
      </c>
      <c r="I11754" s="1">
        <v>4.09999990463256</v>
      </c>
      <c r="J11754" s="1">
        <v>185.199996948242</v>
      </c>
      <c r="K11754" s="1">
        <v>51.099998474121</v>
      </c>
      <c r="L11754" s="1">
        <v>4.09999990463256</v>
      </c>
    </row>
    <row r="11755" hidden="1">
      <c r="A11755" s="1">
        <v>0.2</v>
      </c>
      <c r="B11755" s="1">
        <v>49352.0</v>
      </c>
      <c r="C11755" s="1" t="s">
        <v>54</v>
      </c>
      <c r="D11755" s="1" t="s">
        <v>55</v>
      </c>
      <c r="E11755" s="1">
        <v>21.2908615</v>
      </c>
      <c r="F11755" s="1">
        <v>5.9586695</v>
      </c>
      <c r="G11755" s="1">
        <v>2370087.8607301</v>
      </c>
      <c r="H11755" s="1">
        <v>664514.998804673</v>
      </c>
      <c r="I11755" s="1">
        <v>1.89999997615814</v>
      </c>
      <c r="J11755" s="1">
        <v>185.199996948242</v>
      </c>
      <c r="K11755" s="1">
        <v>78.3000030517578</v>
      </c>
      <c r="L11755" s="1">
        <v>1.89999997615814</v>
      </c>
    </row>
    <row r="11756" hidden="1">
      <c r="A11756" s="1">
        <v>0.2</v>
      </c>
      <c r="B11756" s="1">
        <v>49584.0</v>
      </c>
      <c r="C11756" s="1" t="s">
        <v>54</v>
      </c>
      <c r="D11756" s="1" t="s">
        <v>55</v>
      </c>
      <c r="E11756" s="1">
        <v>15.2075525</v>
      </c>
      <c r="F11756" s="1">
        <v>5.8753365</v>
      </c>
      <c r="G11756" s="1">
        <v>1692897.00051196</v>
      </c>
      <c r="H11756" s="1">
        <v>655188.722952124</v>
      </c>
      <c r="I11756" s="1">
        <v>3.29999995231628</v>
      </c>
      <c r="J11756" s="1">
        <v>185.199996948242</v>
      </c>
      <c r="K11756" s="1">
        <v>48.7999992370605</v>
      </c>
      <c r="L11756" s="1">
        <v>3.29999995231628</v>
      </c>
    </row>
    <row r="11757" hidden="1">
      <c r="A11757" s="1">
        <v>0.2</v>
      </c>
      <c r="B11757" s="1">
        <v>49587.0</v>
      </c>
      <c r="C11757" s="1" t="s">
        <v>54</v>
      </c>
      <c r="D11757" s="1" t="s">
        <v>55</v>
      </c>
      <c r="E11757" s="1">
        <v>15.4575515</v>
      </c>
      <c r="F11757" s="1">
        <v>5.8753365</v>
      </c>
      <c r="G11757" s="1">
        <v>1720726.76189079</v>
      </c>
      <c r="H11757" s="1">
        <v>655188.722952125</v>
      </c>
      <c r="I11757" s="1">
        <v>6.19999980926513</v>
      </c>
      <c r="J11757" s="1">
        <v>185.199996948242</v>
      </c>
      <c r="K11757" s="1">
        <v>39.9000015258789</v>
      </c>
      <c r="L11757" s="1">
        <v>6.19999980926513</v>
      </c>
    </row>
    <row r="11758" hidden="1">
      <c r="A11758" s="1">
        <v>0.2</v>
      </c>
      <c r="B11758" s="1">
        <v>49590.0</v>
      </c>
      <c r="C11758" s="1" t="s">
        <v>54</v>
      </c>
      <c r="D11758" s="1" t="s">
        <v>55</v>
      </c>
      <c r="E11758" s="1">
        <v>15.7075505</v>
      </c>
      <c r="F11758" s="1">
        <v>5.8753365</v>
      </c>
      <c r="G11758" s="1">
        <v>1748556.52326962</v>
      </c>
      <c r="H11758" s="1">
        <v>655188.722952124</v>
      </c>
      <c r="I11758" s="1">
        <v>2.40000009536743</v>
      </c>
      <c r="J11758" s="1">
        <v>185.199996948242</v>
      </c>
      <c r="K11758" s="1">
        <v>61.9000015258789</v>
      </c>
      <c r="L11758" s="1">
        <v>2.40000009536743</v>
      </c>
    </row>
    <row r="11759" hidden="1">
      <c r="A11759" s="1">
        <v>0.2</v>
      </c>
      <c r="B11759" s="1">
        <v>49602.0</v>
      </c>
      <c r="C11759" s="1" t="s">
        <v>54</v>
      </c>
      <c r="D11759" s="1" t="s">
        <v>55</v>
      </c>
      <c r="E11759" s="1">
        <v>17.5408765</v>
      </c>
      <c r="F11759" s="1">
        <v>5.8753365</v>
      </c>
      <c r="G11759" s="1">
        <v>1952641.44004768</v>
      </c>
      <c r="H11759" s="1">
        <v>655188.722952125</v>
      </c>
      <c r="I11759" s="1">
        <v>1.39999997615814</v>
      </c>
      <c r="J11759" s="1">
        <v>185.199996948242</v>
      </c>
      <c r="K11759" s="1">
        <v>106.199996948242</v>
      </c>
      <c r="L11759" s="1">
        <v>1.39999997615814</v>
      </c>
    </row>
    <row r="11760" hidden="1">
      <c r="A11760" s="1">
        <v>0.2</v>
      </c>
      <c r="B11760" s="1">
        <v>49604.0</v>
      </c>
      <c r="C11760" s="1" t="s">
        <v>54</v>
      </c>
      <c r="D11760" s="1" t="s">
        <v>55</v>
      </c>
      <c r="E11760" s="1">
        <v>19.4575355</v>
      </c>
      <c r="F11760" s="1">
        <v>5.8753365</v>
      </c>
      <c r="G11760" s="1">
        <v>2166002.94395203</v>
      </c>
      <c r="H11760" s="1">
        <v>655188.722952124</v>
      </c>
      <c r="I11760" s="1">
        <v>1.0</v>
      </c>
      <c r="J11760" s="1">
        <v>185.199996948242</v>
      </c>
      <c r="K11760" s="1">
        <v>148.600006103515</v>
      </c>
      <c r="L11760" s="1">
        <v>1.0</v>
      </c>
    </row>
    <row r="11761" hidden="1">
      <c r="A11761" s="1">
        <v>0.2</v>
      </c>
      <c r="B11761" s="1">
        <v>49606.0</v>
      </c>
      <c r="C11761" s="1" t="s">
        <v>54</v>
      </c>
      <c r="D11761" s="1" t="s">
        <v>55</v>
      </c>
      <c r="E11761" s="1">
        <v>19.6242015</v>
      </c>
      <c r="F11761" s="1">
        <v>5.8753365</v>
      </c>
      <c r="G11761" s="1">
        <v>2184556.11820458</v>
      </c>
      <c r="H11761" s="1">
        <v>655188.722952124</v>
      </c>
      <c r="I11761" s="1">
        <v>4.30000019073486</v>
      </c>
      <c r="J11761" s="1">
        <v>185.199996948242</v>
      </c>
      <c r="K11761" s="1">
        <v>34.599998474121</v>
      </c>
      <c r="L11761" s="1">
        <v>4.30000019073486</v>
      </c>
    </row>
    <row r="11762" hidden="1">
      <c r="A11762" s="1">
        <v>0.2</v>
      </c>
      <c r="B11762" s="1">
        <v>49609.0</v>
      </c>
      <c r="C11762" s="1" t="s">
        <v>54</v>
      </c>
      <c r="D11762" s="1" t="s">
        <v>55</v>
      </c>
      <c r="E11762" s="1">
        <v>19.9575335</v>
      </c>
      <c r="F11762" s="1">
        <v>5.8753365</v>
      </c>
      <c r="G11762" s="1">
        <v>2221662.46670968</v>
      </c>
      <c r="H11762" s="1">
        <v>655188.722952124</v>
      </c>
      <c r="I11762" s="1">
        <v>1.60000002384185</v>
      </c>
      <c r="J11762" s="1">
        <v>185.199996948242</v>
      </c>
      <c r="K11762" s="1">
        <v>92.9000015258789</v>
      </c>
      <c r="L11762" s="1">
        <v>1.60000002384185</v>
      </c>
    </row>
    <row r="11763" hidden="1">
      <c r="A11763" s="1">
        <v>0.2</v>
      </c>
      <c r="B11763" s="1">
        <v>49615.0</v>
      </c>
      <c r="C11763" s="1" t="s">
        <v>54</v>
      </c>
      <c r="D11763" s="1" t="s">
        <v>55</v>
      </c>
      <c r="E11763" s="1">
        <v>20.7075305</v>
      </c>
      <c r="F11763" s="1">
        <v>5.8753365</v>
      </c>
      <c r="G11763" s="1">
        <v>2305151.75084617</v>
      </c>
      <c r="H11763" s="1">
        <v>655188.722952125</v>
      </c>
      <c r="I11763" s="1">
        <v>5.59999990463256</v>
      </c>
      <c r="J11763" s="1">
        <v>185.199996948242</v>
      </c>
      <c r="K11763" s="1">
        <v>33.2999992370605</v>
      </c>
      <c r="L11763" s="1">
        <v>5.59999990463256</v>
      </c>
    </row>
    <row r="11764" hidden="1">
      <c r="A11764" s="1">
        <v>0.2</v>
      </c>
      <c r="B11764" s="1">
        <v>49617.0</v>
      </c>
      <c r="C11764" s="1" t="s">
        <v>54</v>
      </c>
      <c r="D11764" s="1" t="s">
        <v>55</v>
      </c>
      <c r="E11764" s="1">
        <v>20.8741965</v>
      </c>
      <c r="F11764" s="1">
        <v>5.8753365</v>
      </c>
      <c r="G11764" s="1">
        <v>2323704.92509872</v>
      </c>
      <c r="H11764" s="1">
        <v>655188.722952125</v>
      </c>
      <c r="I11764" s="1">
        <v>1.5</v>
      </c>
      <c r="J11764" s="1">
        <v>185.199996948242</v>
      </c>
      <c r="K11764" s="1">
        <v>99.099998474121</v>
      </c>
      <c r="L11764" s="1">
        <v>1.5</v>
      </c>
    </row>
    <row r="11765" hidden="1">
      <c r="A11765" s="1">
        <v>0.2</v>
      </c>
      <c r="B11765" s="1">
        <v>49618.0</v>
      </c>
      <c r="C11765" s="1" t="s">
        <v>54</v>
      </c>
      <c r="D11765" s="1" t="s">
        <v>55</v>
      </c>
      <c r="E11765" s="1">
        <v>20.9575295</v>
      </c>
      <c r="F11765" s="1">
        <v>5.8753365</v>
      </c>
      <c r="G11765" s="1">
        <v>2332981.51222499</v>
      </c>
      <c r="H11765" s="1">
        <v>655188.722952125</v>
      </c>
      <c r="I11765" s="1">
        <v>1.60000002384185</v>
      </c>
      <c r="J11765" s="1">
        <v>185.199996948242</v>
      </c>
      <c r="K11765" s="1">
        <v>92.9000015258789</v>
      </c>
      <c r="L11765" s="1">
        <v>1.60000002384185</v>
      </c>
    </row>
    <row r="11766" hidden="1">
      <c r="A11766" s="1">
        <v>0.2</v>
      </c>
      <c r="B11766" s="1">
        <v>49621.0</v>
      </c>
      <c r="C11766" s="1" t="s">
        <v>54</v>
      </c>
      <c r="D11766" s="1" t="s">
        <v>55</v>
      </c>
      <c r="E11766" s="1">
        <v>21.2908615</v>
      </c>
      <c r="F11766" s="1">
        <v>5.8753365</v>
      </c>
      <c r="G11766" s="1">
        <v>2370087.8607301</v>
      </c>
      <c r="H11766" s="1">
        <v>655188.722952125</v>
      </c>
      <c r="I11766" s="1">
        <v>2.59999990463256</v>
      </c>
      <c r="J11766" s="1">
        <v>185.199996948242</v>
      </c>
      <c r="K11766" s="1">
        <v>57.099998474121</v>
      </c>
      <c r="L11766" s="1">
        <v>2.59999990463256</v>
      </c>
    </row>
    <row r="11767" hidden="1">
      <c r="A11767" s="1">
        <v>0.2</v>
      </c>
      <c r="B11767" s="1">
        <v>49623.0</v>
      </c>
      <c r="C11767" s="1" t="s">
        <v>54</v>
      </c>
      <c r="D11767" s="1" t="s">
        <v>55</v>
      </c>
      <c r="E11767" s="1">
        <v>21.4575275</v>
      </c>
      <c r="F11767" s="1">
        <v>5.8753365</v>
      </c>
      <c r="G11767" s="1">
        <v>2388641.03498265</v>
      </c>
      <c r="H11767" s="1">
        <v>655188.722952125</v>
      </c>
      <c r="I11767" s="1">
        <v>1.0</v>
      </c>
      <c r="J11767" s="1">
        <v>185.199996948242</v>
      </c>
      <c r="K11767" s="1">
        <v>148.600006103515</v>
      </c>
      <c r="L11767" s="1">
        <v>1.0</v>
      </c>
    </row>
    <row r="11768" hidden="1">
      <c r="A11768" s="1">
        <v>0.2</v>
      </c>
      <c r="B11768" s="1">
        <v>49624.0</v>
      </c>
      <c r="C11768" s="1" t="s">
        <v>54</v>
      </c>
      <c r="D11768" s="1" t="s">
        <v>55</v>
      </c>
      <c r="E11768" s="1">
        <v>21.5408605</v>
      </c>
      <c r="F11768" s="1">
        <v>5.8753365</v>
      </c>
      <c r="G11768" s="1">
        <v>2397917.62210892</v>
      </c>
      <c r="H11768" s="1">
        <v>655188.722952124</v>
      </c>
      <c r="I11768" s="1">
        <v>1.60000002384185</v>
      </c>
      <c r="J11768" s="1">
        <v>185.199996948242</v>
      </c>
      <c r="K11768" s="1">
        <v>92.9000015258789</v>
      </c>
      <c r="L11768" s="1">
        <v>1.60000002384185</v>
      </c>
    </row>
    <row r="11769" hidden="1">
      <c r="A11769" s="1">
        <v>0.2</v>
      </c>
      <c r="B11769" s="1">
        <v>49848.0</v>
      </c>
      <c r="C11769" s="1" t="s">
        <v>54</v>
      </c>
      <c r="D11769" s="1" t="s">
        <v>55</v>
      </c>
      <c r="E11769" s="1">
        <v>14.7908875</v>
      </c>
      <c r="F11769" s="1">
        <v>5.7920035</v>
      </c>
      <c r="G11769" s="1">
        <v>1646514.06488058</v>
      </c>
      <c r="H11769" s="1">
        <v>645863.842845836</v>
      </c>
      <c r="I11769" s="1">
        <v>1.0</v>
      </c>
      <c r="J11769" s="1">
        <v>185.199996948242</v>
      </c>
      <c r="K11769" s="1">
        <v>148.600006103515</v>
      </c>
      <c r="L11769" s="1">
        <v>1.0</v>
      </c>
    </row>
    <row r="11770" hidden="1">
      <c r="A11770" s="1">
        <v>0.2</v>
      </c>
      <c r="B11770" s="1">
        <v>49849.0</v>
      </c>
      <c r="C11770" s="1" t="s">
        <v>54</v>
      </c>
      <c r="D11770" s="1" t="s">
        <v>55</v>
      </c>
      <c r="E11770" s="1">
        <v>14.8742205</v>
      </c>
      <c r="F11770" s="1">
        <v>5.7920035</v>
      </c>
      <c r="G11770" s="1">
        <v>1655790.65200686</v>
      </c>
      <c r="H11770" s="1">
        <v>645863.842845836</v>
      </c>
      <c r="I11770" s="1">
        <v>2.40000009536743</v>
      </c>
      <c r="J11770" s="1">
        <v>185.199996948242</v>
      </c>
      <c r="K11770" s="1">
        <v>61.9000015258789</v>
      </c>
      <c r="L11770" s="1">
        <v>2.40000009536743</v>
      </c>
    </row>
    <row r="11771" hidden="1">
      <c r="A11771" s="1">
        <v>0.2</v>
      </c>
      <c r="B11771" s="1">
        <v>49850.0</v>
      </c>
      <c r="C11771" s="1" t="s">
        <v>54</v>
      </c>
      <c r="D11771" s="1" t="s">
        <v>55</v>
      </c>
      <c r="E11771" s="1">
        <v>14.9575535</v>
      </c>
      <c r="F11771" s="1">
        <v>5.7920035</v>
      </c>
      <c r="G11771" s="1">
        <v>1665067.23913313</v>
      </c>
      <c r="H11771" s="1">
        <v>645863.842845836</v>
      </c>
      <c r="I11771" s="1">
        <v>3.20000004768371</v>
      </c>
      <c r="J11771" s="1">
        <v>185.199996948242</v>
      </c>
      <c r="K11771" s="1">
        <v>51.9000015258789</v>
      </c>
      <c r="L11771" s="1">
        <v>3.20000004768371</v>
      </c>
    </row>
    <row r="11772" hidden="1">
      <c r="A11772" s="1">
        <v>0.2</v>
      </c>
      <c r="B11772" s="1">
        <v>49851.0</v>
      </c>
      <c r="C11772" s="1" t="s">
        <v>54</v>
      </c>
      <c r="D11772" s="1" t="s">
        <v>55</v>
      </c>
      <c r="E11772" s="1">
        <v>15.0408865</v>
      </c>
      <c r="F11772" s="1">
        <v>5.7920035</v>
      </c>
      <c r="G11772" s="1">
        <v>1674343.82625941</v>
      </c>
      <c r="H11772" s="1">
        <v>645863.842845836</v>
      </c>
      <c r="I11772" s="1">
        <v>2.0</v>
      </c>
      <c r="J11772" s="1">
        <v>185.199996948242</v>
      </c>
      <c r="K11772" s="1">
        <v>74.3000030517578</v>
      </c>
      <c r="L11772" s="1">
        <v>2.0</v>
      </c>
    </row>
    <row r="11773" hidden="1">
      <c r="A11773" s="1">
        <v>0.2</v>
      </c>
      <c r="B11773" s="1">
        <v>49852.0</v>
      </c>
      <c r="C11773" s="1" t="s">
        <v>54</v>
      </c>
      <c r="D11773" s="1" t="s">
        <v>55</v>
      </c>
      <c r="E11773" s="1">
        <v>15.1242195</v>
      </c>
      <c r="F11773" s="1">
        <v>5.7920035</v>
      </c>
      <c r="G11773" s="1">
        <v>1683620.41338568</v>
      </c>
      <c r="H11773" s="1">
        <v>645863.842845836</v>
      </c>
      <c r="I11773" s="1">
        <v>4.30000019073486</v>
      </c>
      <c r="J11773" s="1">
        <v>185.199996948242</v>
      </c>
      <c r="K11773" s="1">
        <v>39.2999992370605</v>
      </c>
      <c r="L11773" s="1">
        <v>4.30000019073486</v>
      </c>
    </row>
    <row r="11774" hidden="1">
      <c r="A11774" s="1">
        <v>0.2</v>
      </c>
      <c r="B11774" s="1">
        <v>49853.0</v>
      </c>
      <c r="C11774" s="1" t="s">
        <v>54</v>
      </c>
      <c r="D11774" s="1" t="s">
        <v>55</v>
      </c>
      <c r="E11774" s="1">
        <v>15.2075525</v>
      </c>
      <c r="F11774" s="1">
        <v>5.7920035</v>
      </c>
      <c r="G11774" s="1">
        <v>1692897.00051196</v>
      </c>
      <c r="H11774" s="1">
        <v>645863.842845836</v>
      </c>
      <c r="I11774" s="1">
        <v>3.90000009536743</v>
      </c>
      <c r="J11774" s="1">
        <v>185.199996948242</v>
      </c>
      <c r="K11774" s="1">
        <v>45.7999992370605</v>
      </c>
      <c r="L11774" s="1">
        <v>3.90000009536743</v>
      </c>
    </row>
    <row r="11775" hidden="1">
      <c r="A11775" s="1">
        <v>0.2</v>
      </c>
      <c r="B11775" s="1">
        <v>49854.0</v>
      </c>
      <c r="C11775" s="1" t="s">
        <v>54</v>
      </c>
      <c r="D11775" s="1" t="s">
        <v>55</v>
      </c>
      <c r="E11775" s="1">
        <v>15.2908855</v>
      </c>
      <c r="F11775" s="1">
        <v>5.7920035</v>
      </c>
      <c r="G11775" s="1">
        <v>1702173.58763824</v>
      </c>
      <c r="H11775" s="1">
        <v>645863.842845836</v>
      </c>
      <c r="I11775" s="1">
        <v>3.79999995231628</v>
      </c>
      <c r="J11775" s="1">
        <v>185.199996948242</v>
      </c>
      <c r="K11775" s="1">
        <v>49.099998474121</v>
      </c>
      <c r="L11775" s="1">
        <v>3.79999995231628</v>
      </c>
    </row>
    <row r="11776" hidden="1">
      <c r="A11776" s="1">
        <v>0.2</v>
      </c>
      <c r="B11776" s="1">
        <v>49855.0</v>
      </c>
      <c r="C11776" s="1" t="s">
        <v>54</v>
      </c>
      <c r="D11776" s="1" t="s">
        <v>55</v>
      </c>
      <c r="E11776" s="1">
        <v>15.3742185</v>
      </c>
      <c r="F11776" s="1">
        <v>5.7920035</v>
      </c>
      <c r="G11776" s="1">
        <v>1711450.17476451</v>
      </c>
      <c r="H11776" s="1">
        <v>645863.842845836</v>
      </c>
      <c r="I11776" s="1">
        <v>5.30000019073486</v>
      </c>
      <c r="J11776" s="1">
        <v>185.199996948242</v>
      </c>
      <c r="K11776" s="1">
        <v>44.4000015258789</v>
      </c>
      <c r="L11776" s="1">
        <v>5.30000019073486</v>
      </c>
    </row>
    <row r="11777" hidden="1">
      <c r="A11777" s="1">
        <v>0.2</v>
      </c>
      <c r="B11777" s="1">
        <v>49857.0</v>
      </c>
      <c r="C11777" s="1" t="s">
        <v>54</v>
      </c>
      <c r="D11777" s="1" t="s">
        <v>55</v>
      </c>
      <c r="E11777" s="1">
        <v>15.5408845</v>
      </c>
      <c r="F11777" s="1">
        <v>5.7920035</v>
      </c>
      <c r="G11777" s="1">
        <v>1730003.34901706</v>
      </c>
      <c r="H11777" s="1">
        <v>645863.842845836</v>
      </c>
      <c r="I11777" s="1">
        <v>1.20000004768371</v>
      </c>
      <c r="J11777" s="1">
        <v>185.199996948242</v>
      </c>
      <c r="K11777" s="1">
        <v>123.900001525878</v>
      </c>
      <c r="L11777" s="1">
        <v>1.20000004768371</v>
      </c>
    </row>
    <row r="11778" hidden="1">
      <c r="A11778" s="1">
        <v>0.2</v>
      </c>
      <c r="B11778" s="1">
        <v>49858.0</v>
      </c>
      <c r="C11778" s="1" t="s">
        <v>54</v>
      </c>
      <c r="D11778" s="1" t="s">
        <v>55</v>
      </c>
      <c r="E11778" s="1">
        <v>15.6242175</v>
      </c>
      <c r="F11778" s="1">
        <v>5.7920035</v>
      </c>
      <c r="G11778" s="1">
        <v>1739279.93614334</v>
      </c>
      <c r="H11778" s="1">
        <v>645863.842845836</v>
      </c>
      <c r="I11778" s="1">
        <v>3.5</v>
      </c>
      <c r="J11778" s="1">
        <v>185.199996948242</v>
      </c>
      <c r="K11778" s="1">
        <v>47.599998474121</v>
      </c>
      <c r="L11778" s="1">
        <v>3.5</v>
      </c>
    </row>
    <row r="11779" hidden="1">
      <c r="A11779" s="1">
        <v>0.2</v>
      </c>
      <c r="B11779" s="1">
        <v>49861.0</v>
      </c>
      <c r="C11779" s="1" t="s">
        <v>54</v>
      </c>
      <c r="D11779" s="1" t="s">
        <v>55</v>
      </c>
      <c r="E11779" s="1">
        <v>15.8742165</v>
      </c>
      <c r="F11779" s="1">
        <v>5.7920035</v>
      </c>
      <c r="G11779" s="1">
        <v>1767109.69752217</v>
      </c>
      <c r="H11779" s="1">
        <v>645863.842845836</v>
      </c>
      <c r="I11779" s="1">
        <v>2.0</v>
      </c>
      <c r="J11779" s="1">
        <v>185.199996948242</v>
      </c>
      <c r="K11779" s="1">
        <v>74.3000030517578</v>
      </c>
      <c r="L11779" s="1">
        <v>2.0</v>
      </c>
    </row>
    <row r="11780" hidden="1">
      <c r="A11780" s="1">
        <v>0.2</v>
      </c>
      <c r="B11780" s="1">
        <v>49862.0</v>
      </c>
      <c r="C11780" s="1" t="s">
        <v>54</v>
      </c>
      <c r="D11780" s="1" t="s">
        <v>55</v>
      </c>
      <c r="E11780" s="1">
        <v>15.9575495</v>
      </c>
      <c r="F11780" s="1">
        <v>5.7920035</v>
      </c>
      <c r="G11780" s="1">
        <v>1776386.28464844</v>
      </c>
      <c r="H11780" s="1">
        <v>645863.842845836</v>
      </c>
      <c r="I11780" s="1">
        <v>3.09999990463256</v>
      </c>
      <c r="J11780" s="1">
        <v>185.199996948242</v>
      </c>
      <c r="K11780" s="1">
        <v>47.9000015258789</v>
      </c>
      <c r="L11780" s="1">
        <v>3.09999990463256</v>
      </c>
    </row>
    <row r="11781" hidden="1">
      <c r="A11781" s="1">
        <v>0.2</v>
      </c>
      <c r="B11781" s="1">
        <v>49865.0</v>
      </c>
      <c r="C11781" s="1" t="s">
        <v>54</v>
      </c>
      <c r="D11781" s="1" t="s">
        <v>55</v>
      </c>
      <c r="E11781" s="1">
        <v>16.5408805</v>
      </c>
      <c r="F11781" s="1">
        <v>5.7920035</v>
      </c>
      <c r="G11781" s="1">
        <v>1841322.39453237</v>
      </c>
      <c r="H11781" s="1">
        <v>645863.842845836</v>
      </c>
      <c r="I11781" s="1">
        <v>1.5</v>
      </c>
      <c r="J11781" s="1">
        <v>185.199996948242</v>
      </c>
      <c r="K11781" s="1">
        <v>99.099998474121</v>
      </c>
      <c r="L11781" s="1">
        <v>1.5</v>
      </c>
    </row>
    <row r="11782" hidden="1">
      <c r="A11782" s="1">
        <v>0.2</v>
      </c>
      <c r="B11782" s="1">
        <v>49870.0</v>
      </c>
      <c r="C11782" s="1" t="s">
        <v>54</v>
      </c>
      <c r="D11782" s="1" t="s">
        <v>55</v>
      </c>
      <c r="E11782" s="1">
        <v>17.6242095</v>
      </c>
      <c r="F11782" s="1">
        <v>5.7920035</v>
      </c>
      <c r="G11782" s="1">
        <v>1961918.02717396</v>
      </c>
      <c r="H11782" s="1">
        <v>645863.842845836</v>
      </c>
      <c r="I11782" s="1">
        <v>4.09999990463256</v>
      </c>
      <c r="J11782" s="1">
        <v>185.199996948242</v>
      </c>
      <c r="K11782" s="1">
        <v>43.2999992370605</v>
      </c>
      <c r="L11782" s="1">
        <v>4.09999990463256</v>
      </c>
    </row>
    <row r="11783" hidden="1">
      <c r="A11783" s="1">
        <v>0.2</v>
      </c>
      <c r="B11783" s="1">
        <v>49878.0</v>
      </c>
      <c r="C11783" s="1" t="s">
        <v>54</v>
      </c>
      <c r="D11783" s="1" t="s">
        <v>55</v>
      </c>
      <c r="E11783" s="1">
        <v>19.4575355</v>
      </c>
      <c r="F11783" s="1">
        <v>5.7920035</v>
      </c>
      <c r="G11783" s="1">
        <v>2166002.94395203</v>
      </c>
      <c r="H11783" s="1">
        <v>645863.842845836</v>
      </c>
      <c r="I11783" s="1">
        <v>5.40000009536743</v>
      </c>
      <c r="J11783" s="1">
        <v>185.199996948242</v>
      </c>
      <c r="K11783" s="1">
        <v>35.5</v>
      </c>
      <c r="L11783" s="1">
        <v>5.40000009536743</v>
      </c>
    </row>
    <row r="11784" hidden="1">
      <c r="A11784" s="1">
        <v>0.2</v>
      </c>
      <c r="B11784" s="1">
        <v>49883.0</v>
      </c>
      <c r="C11784" s="1" t="s">
        <v>54</v>
      </c>
      <c r="D11784" s="1" t="s">
        <v>55</v>
      </c>
      <c r="E11784" s="1">
        <v>19.8742005</v>
      </c>
      <c r="F11784" s="1">
        <v>5.7920035</v>
      </c>
      <c r="G11784" s="1">
        <v>2212385.87958341</v>
      </c>
      <c r="H11784" s="1">
        <v>645863.842845836</v>
      </c>
      <c r="I11784" s="1">
        <v>7.5</v>
      </c>
      <c r="J11784" s="1">
        <v>185.199996948242</v>
      </c>
      <c r="K11784" s="1">
        <v>34.7999992370605</v>
      </c>
      <c r="L11784" s="1">
        <v>7.5</v>
      </c>
    </row>
    <row r="11785" hidden="1">
      <c r="A11785" s="1">
        <v>0.2</v>
      </c>
      <c r="B11785" s="1">
        <v>49890.0</v>
      </c>
      <c r="C11785" s="1" t="s">
        <v>54</v>
      </c>
      <c r="D11785" s="1" t="s">
        <v>55</v>
      </c>
      <c r="E11785" s="1">
        <v>20.4575315</v>
      </c>
      <c r="F11785" s="1">
        <v>5.7920035</v>
      </c>
      <c r="G11785" s="1">
        <v>2277321.98946734</v>
      </c>
      <c r="H11785" s="1">
        <v>645863.842845836</v>
      </c>
      <c r="I11785" s="1">
        <v>1.0</v>
      </c>
      <c r="J11785" s="1">
        <v>185.199996948242</v>
      </c>
      <c r="K11785" s="1">
        <v>148.600006103515</v>
      </c>
      <c r="L11785" s="1">
        <v>1.0</v>
      </c>
    </row>
    <row r="11786" hidden="1">
      <c r="A11786" s="1">
        <v>0.2</v>
      </c>
      <c r="B11786" s="1">
        <v>49891.0</v>
      </c>
      <c r="C11786" s="1" t="s">
        <v>54</v>
      </c>
      <c r="D11786" s="1" t="s">
        <v>55</v>
      </c>
      <c r="E11786" s="1">
        <v>20.5408645</v>
      </c>
      <c r="F11786" s="1">
        <v>5.7920035</v>
      </c>
      <c r="G11786" s="1">
        <v>2286598.57659361</v>
      </c>
      <c r="H11786" s="1">
        <v>645863.842845836</v>
      </c>
      <c r="I11786" s="1">
        <v>3.5</v>
      </c>
      <c r="J11786" s="1">
        <v>185.199996948242</v>
      </c>
      <c r="K11786" s="1">
        <v>42.4000015258789</v>
      </c>
      <c r="L11786" s="1">
        <v>3.5</v>
      </c>
    </row>
    <row r="11787" hidden="1">
      <c r="A11787" s="1">
        <v>0.2</v>
      </c>
      <c r="B11787" s="1">
        <v>49897.0</v>
      </c>
      <c r="C11787" s="1" t="s">
        <v>54</v>
      </c>
      <c r="D11787" s="1" t="s">
        <v>55</v>
      </c>
      <c r="E11787" s="1">
        <v>21.4575275</v>
      </c>
      <c r="F11787" s="1">
        <v>5.7920035</v>
      </c>
      <c r="G11787" s="1">
        <v>2388641.03498265</v>
      </c>
      <c r="H11787" s="1">
        <v>645863.842845836</v>
      </c>
      <c r="I11787" s="1">
        <v>2.59999990463256</v>
      </c>
      <c r="J11787" s="1">
        <v>185.199996948242</v>
      </c>
      <c r="K11787" s="1">
        <v>57.099998474121</v>
      </c>
      <c r="L11787" s="1">
        <v>2.59999990463256</v>
      </c>
    </row>
    <row r="11788" hidden="1">
      <c r="A11788" s="1">
        <v>0.2</v>
      </c>
      <c r="B11788" s="1">
        <v>49898.0</v>
      </c>
      <c r="C11788" s="1" t="s">
        <v>54</v>
      </c>
      <c r="D11788" s="1" t="s">
        <v>55</v>
      </c>
      <c r="E11788" s="1">
        <v>21.5408605</v>
      </c>
      <c r="F11788" s="1">
        <v>5.7920035</v>
      </c>
      <c r="G11788" s="1">
        <v>2397917.62210892</v>
      </c>
      <c r="H11788" s="1">
        <v>645863.842845836</v>
      </c>
      <c r="I11788" s="1">
        <v>1.79999995231628</v>
      </c>
      <c r="J11788" s="1">
        <v>185.199996948242</v>
      </c>
      <c r="K11788" s="1">
        <v>82.599998474121</v>
      </c>
      <c r="L11788" s="1">
        <v>1.79999995231628</v>
      </c>
    </row>
    <row r="11789" hidden="1">
      <c r="A11789" s="1">
        <v>0.2</v>
      </c>
      <c r="B11789" s="1">
        <v>49899.0</v>
      </c>
      <c r="C11789" s="1" t="s">
        <v>54</v>
      </c>
      <c r="D11789" s="1" t="s">
        <v>55</v>
      </c>
      <c r="E11789" s="1">
        <v>21.6241935</v>
      </c>
      <c r="F11789" s="1">
        <v>5.7920035</v>
      </c>
      <c r="G11789" s="1">
        <v>2407194.2092352</v>
      </c>
      <c r="H11789" s="1">
        <v>645863.842845836</v>
      </c>
      <c r="I11789" s="1">
        <v>3.70000004768371</v>
      </c>
      <c r="J11789" s="1">
        <v>185.199996948242</v>
      </c>
      <c r="K11789" s="1">
        <v>48.5</v>
      </c>
      <c r="L11789" s="1">
        <v>3.70000004768371</v>
      </c>
    </row>
    <row r="11790" hidden="1">
      <c r="A11790" s="1">
        <v>0.2</v>
      </c>
      <c r="B11790" s="1">
        <v>50119.0</v>
      </c>
      <c r="C11790" s="1" t="s">
        <v>54</v>
      </c>
      <c r="D11790" s="1" t="s">
        <v>55</v>
      </c>
      <c r="E11790" s="1">
        <v>15.6242175</v>
      </c>
      <c r="F11790" s="1">
        <v>5.7086705</v>
      </c>
      <c r="G11790" s="1">
        <v>1739279.93614334</v>
      </c>
      <c r="H11790" s="1">
        <v>636540.338348279</v>
      </c>
      <c r="I11790" s="1">
        <v>1.10000002384185</v>
      </c>
      <c r="J11790" s="1">
        <v>185.199996948242</v>
      </c>
      <c r="K11790" s="1">
        <v>135.100006103515</v>
      </c>
      <c r="L11790" s="1">
        <v>1.10000002384185</v>
      </c>
    </row>
    <row r="11791" hidden="1">
      <c r="A11791" s="1">
        <v>0.2</v>
      </c>
      <c r="B11791" s="1">
        <v>50122.0</v>
      </c>
      <c r="C11791" s="1" t="s">
        <v>54</v>
      </c>
      <c r="D11791" s="1" t="s">
        <v>55</v>
      </c>
      <c r="E11791" s="1">
        <v>16.0408825</v>
      </c>
      <c r="F11791" s="1">
        <v>5.7086705</v>
      </c>
      <c r="G11791" s="1">
        <v>1785662.87177472</v>
      </c>
      <c r="H11791" s="1">
        <v>636540.338348279</v>
      </c>
      <c r="I11791" s="1">
        <v>1.89999997615814</v>
      </c>
      <c r="J11791" s="1">
        <v>185.199996948242</v>
      </c>
      <c r="K11791" s="1">
        <v>78.3000030517578</v>
      </c>
      <c r="L11791" s="1">
        <v>1.89999997615814</v>
      </c>
    </row>
    <row r="11792" hidden="1">
      <c r="A11792" s="1">
        <v>0.2</v>
      </c>
      <c r="B11792" s="1">
        <v>50127.0</v>
      </c>
      <c r="C11792" s="1" t="s">
        <v>54</v>
      </c>
      <c r="D11792" s="1" t="s">
        <v>55</v>
      </c>
      <c r="E11792" s="1">
        <v>16.9575455</v>
      </c>
      <c r="F11792" s="1">
        <v>5.7086705</v>
      </c>
      <c r="G11792" s="1">
        <v>1887705.33016375</v>
      </c>
      <c r="H11792" s="1">
        <v>636540.338348279</v>
      </c>
      <c r="I11792" s="1">
        <v>2.29999995231628</v>
      </c>
      <c r="J11792" s="1">
        <v>185.199996948242</v>
      </c>
      <c r="K11792" s="1">
        <v>64.6999969482421</v>
      </c>
      <c r="L11792" s="1">
        <v>2.29999995231628</v>
      </c>
    </row>
    <row r="11793" hidden="1">
      <c r="A11793" s="1">
        <v>0.2</v>
      </c>
      <c r="B11793" s="1">
        <v>50129.0</v>
      </c>
      <c r="C11793" s="1" t="s">
        <v>54</v>
      </c>
      <c r="D11793" s="1" t="s">
        <v>55</v>
      </c>
      <c r="E11793" s="1">
        <v>17.5408765</v>
      </c>
      <c r="F11793" s="1">
        <v>5.7086705</v>
      </c>
      <c r="G11793" s="1">
        <v>1952641.44004768</v>
      </c>
      <c r="H11793" s="1">
        <v>636540.338348279</v>
      </c>
      <c r="I11793" s="1">
        <v>4.0</v>
      </c>
      <c r="J11793" s="1">
        <v>185.199996948242</v>
      </c>
      <c r="K11793" s="1">
        <v>43.0</v>
      </c>
      <c r="L11793" s="1">
        <v>4.0</v>
      </c>
    </row>
    <row r="11794" hidden="1">
      <c r="A11794" s="1">
        <v>0.2</v>
      </c>
      <c r="B11794" s="1">
        <v>50133.0</v>
      </c>
      <c r="C11794" s="1" t="s">
        <v>54</v>
      </c>
      <c r="D11794" s="1" t="s">
        <v>55</v>
      </c>
      <c r="E11794" s="1">
        <v>19.1242035</v>
      </c>
      <c r="F11794" s="1">
        <v>5.7086705</v>
      </c>
      <c r="G11794" s="1">
        <v>2128896.59544693</v>
      </c>
      <c r="H11794" s="1">
        <v>636540.338348279</v>
      </c>
      <c r="I11794" s="1">
        <v>1.10000002384185</v>
      </c>
      <c r="J11794" s="1">
        <v>185.199996948242</v>
      </c>
      <c r="K11794" s="1">
        <v>135.100006103515</v>
      </c>
      <c r="L11794" s="1">
        <v>1.10000002384185</v>
      </c>
    </row>
    <row r="11795" hidden="1">
      <c r="A11795" s="1">
        <v>0.2</v>
      </c>
      <c r="B11795" s="1">
        <v>50136.0</v>
      </c>
      <c r="C11795" s="1" t="s">
        <v>54</v>
      </c>
      <c r="D11795" s="1" t="s">
        <v>55</v>
      </c>
      <c r="E11795" s="1">
        <v>19.3742025</v>
      </c>
      <c r="F11795" s="1">
        <v>5.7086705</v>
      </c>
      <c r="G11795" s="1">
        <v>2156726.35682575</v>
      </c>
      <c r="H11795" s="1">
        <v>636540.338348279</v>
      </c>
      <c r="I11795" s="1">
        <v>5.5</v>
      </c>
      <c r="J11795" s="1">
        <v>185.199996948242</v>
      </c>
      <c r="K11795" s="1">
        <v>36.2999992370605</v>
      </c>
      <c r="L11795" s="1">
        <v>5.5</v>
      </c>
    </row>
    <row r="11796" hidden="1">
      <c r="A11796" s="1">
        <v>0.2</v>
      </c>
      <c r="B11796" s="1">
        <v>50137.0</v>
      </c>
      <c r="C11796" s="1" t="s">
        <v>54</v>
      </c>
      <c r="D11796" s="1" t="s">
        <v>55</v>
      </c>
      <c r="E11796" s="1">
        <v>19.4575355</v>
      </c>
      <c r="F11796" s="1">
        <v>5.7086705</v>
      </c>
      <c r="G11796" s="1">
        <v>2166002.94395203</v>
      </c>
      <c r="H11796" s="1">
        <v>636540.338348279</v>
      </c>
      <c r="I11796" s="1">
        <v>5.90000009536743</v>
      </c>
      <c r="J11796" s="1">
        <v>185.199996948242</v>
      </c>
      <c r="K11796" s="1">
        <v>35.2999992370605</v>
      </c>
      <c r="L11796" s="1">
        <v>5.90000009536743</v>
      </c>
    </row>
    <row r="11797" hidden="1">
      <c r="A11797" s="1">
        <v>0.2</v>
      </c>
      <c r="B11797" s="1">
        <v>50139.0</v>
      </c>
      <c r="C11797" s="1" t="s">
        <v>54</v>
      </c>
      <c r="D11797" s="1" t="s">
        <v>55</v>
      </c>
      <c r="E11797" s="1">
        <v>19.7075345</v>
      </c>
      <c r="F11797" s="1">
        <v>5.7086705</v>
      </c>
      <c r="G11797" s="1">
        <v>2193832.70533086</v>
      </c>
      <c r="H11797" s="1">
        <v>636540.338348279</v>
      </c>
      <c r="I11797" s="1">
        <v>4.69999980926513</v>
      </c>
      <c r="J11797" s="1">
        <v>185.199996948242</v>
      </c>
      <c r="K11797" s="1">
        <v>41.5</v>
      </c>
      <c r="L11797" s="1">
        <v>4.69999980926513</v>
      </c>
    </row>
    <row r="11798" hidden="1">
      <c r="A11798" s="1">
        <v>0.2</v>
      </c>
      <c r="B11798" s="1">
        <v>50141.0</v>
      </c>
      <c r="C11798" s="1" t="s">
        <v>54</v>
      </c>
      <c r="D11798" s="1" t="s">
        <v>55</v>
      </c>
      <c r="E11798" s="1">
        <v>19.8742005</v>
      </c>
      <c r="F11798" s="1">
        <v>5.7086705</v>
      </c>
      <c r="G11798" s="1">
        <v>2212385.87958341</v>
      </c>
      <c r="H11798" s="1">
        <v>636540.338348279</v>
      </c>
      <c r="I11798" s="1">
        <v>1.5</v>
      </c>
      <c r="J11798" s="1">
        <v>185.199996948242</v>
      </c>
      <c r="K11798" s="1">
        <v>99.099998474121</v>
      </c>
      <c r="L11798" s="1">
        <v>1.5</v>
      </c>
    </row>
    <row r="11799" hidden="1">
      <c r="A11799" s="1">
        <v>0.2</v>
      </c>
      <c r="B11799" s="1">
        <v>50142.0</v>
      </c>
      <c r="C11799" s="1" t="s">
        <v>54</v>
      </c>
      <c r="D11799" s="1" t="s">
        <v>55</v>
      </c>
      <c r="E11799" s="1">
        <v>19.9575335</v>
      </c>
      <c r="F11799" s="1">
        <v>5.7086705</v>
      </c>
      <c r="G11799" s="1">
        <v>2221662.46670968</v>
      </c>
      <c r="H11799" s="1">
        <v>636540.338348279</v>
      </c>
      <c r="I11799" s="1">
        <v>1.5</v>
      </c>
      <c r="J11799" s="1">
        <v>185.199996948242</v>
      </c>
      <c r="K11799" s="1">
        <v>99.099998474121</v>
      </c>
      <c r="L11799" s="1">
        <v>1.5</v>
      </c>
    </row>
    <row r="11800" hidden="1">
      <c r="A11800" s="1">
        <v>0.2</v>
      </c>
      <c r="B11800" s="1">
        <v>50147.0</v>
      </c>
      <c r="C11800" s="1" t="s">
        <v>54</v>
      </c>
      <c r="D11800" s="1" t="s">
        <v>55</v>
      </c>
      <c r="E11800" s="1">
        <v>20.4575315</v>
      </c>
      <c r="F11800" s="1">
        <v>5.7086705</v>
      </c>
      <c r="G11800" s="1">
        <v>2277321.98946734</v>
      </c>
      <c r="H11800" s="1">
        <v>636540.338348279</v>
      </c>
      <c r="I11800" s="1">
        <v>1.79999995231628</v>
      </c>
      <c r="J11800" s="1">
        <v>185.199996948242</v>
      </c>
      <c r="K11800" s="1">
        <v>82.599998474121</v>
      </c>
      <c r="L11800" s="1">
        <v>1.79999995231628</v>
      </c>
    </row>
    <row r="11801" hidden="1">
      <c r="A11801" s="1">
        <v>0.2</v>
      </c>
      <c r="B11801" s="1">
        <v>50149.0</v>
      </c>
      <c r="C11801" s="1" t="s">
        <v>54</v>
      </c>
      <c r="D11801" s="1" t="s">
        <v>55</v>
      </c>
      <c r="E11801" s="1">
        <v>20.6241975</v>
      </c>
      <c r="F11801" s="1">
        <v>5.7086705</v>
      </c>
      <c r="G11801" s="1">
        <v>2295875.16371989</v>
      </c>
      <c r="H11801" s="1">
        <v>636540.338348279</v>
      </c>
      <c r="I11801" s="1">
        <v>5.0</v>
      </c>
      <c r="J11801" s="1">
        <v>185.199996948242</v>
      </c>
      <c r="K11801" s="1">
        <v>39.4000015258789</v>
      </c>
      <c r="L11801" s="1">
        <v>5.0</v>
      </c>
    </row>
    <row r="11802" hidden="1">
      <c r="A11802" s="1">
        <v>0.2</v>
      </c>
      <c r="B11802" s="1">
        <v>50150.0</v>
      </c>
      <c r="C11802" s="1" t="s">
        <v>54</v>
      </c>
      <c r="D11802" s="1" t="s">
        <v>55</v>
      </c>
      <c r="E11802" s="1">
        <v>20.7075305</v>
      </c>
      <c r="F11802" s="1">
        <v>5.7086705</v>
      </c>
      <c r="G11802" s="1">
        <v>2305151.75084616</v>
      </c>
      <c r="H11802" s="1">
        <v>636540.338348279</v>
      </c>
      <c r="I11802" s="1">
        <v>3.09999990463256</v>
      </c>
      <c r="J11802" s="1">
        <v>185.199996948242</v>
      </c>
      <c r="K11802" s="1">
        <v>47.9000015258789</v>
      </c>
      <c r="L11802" s="1">
        <v>3.09999990463256</v>
      </c>
    </row>
    <row r="11803" hidden="1">
      <c r="A11803" s="1">
        <v>0.2</v>
      </c>
      <c r="B11803" s="1">
        <v>50154.0</v>
      </c>
      <c r="C11803" s="1" t="s">
        <v>54</v>
      </c>
      <c r="D11803" s="1" t="s">
        <v>55</v>
      </c>
      <c r="E11803" s="1">
        <v>21.6241935</v>
      </c>
      <c r="F11803" s="1">
        <v>5.7086705</v>
      </c>
      <c r="G11803" s="1">
        <v>2407194.2092352</v>
      </c>
      <c r="H11803" s="1">
        <v>636540.338348279</v>
      </c>
      <c r="I11803" s="1">
        <v>3.5</v>
      </c>
      <c r="J11803" s="1">
        <v>185.199996948242</v>
      </c>
      <c r="K11803" s="1">
        <v>42.4000015258789</v>
      </c>
      <c r="L11803" s="1">
        <v>3.5</v>
      </c>
    </row>
    <row r="11804" hidden="1">
      <c r="A11804" s="1">
        <v>0.2</v>
      </c>
      <c r="B11804" s="1">
        <v>50156.0</v>
      </c>
      <c r="C11804" s="1" t="s">
        <v>54</v>
      </c>
      <c r="D11804" s="1" t="s">
        <v>55</v>
      </c>
      <c r="E11804" s="1">
        <v>22.0408585</v>
      </c>
      <c r="F11804" s="1">
        <v>5.7086705</v>
      </c>
      <c r="G11804" s="1">
        <v>2453577.14486658</v>
      </c>
      <c r="H11804" s="1">
        <v>636540.338348279</v>
      </c>
      <c r="I11804" s="1">
        <v>1.70000004768371</v>
      </c>
      <c r="J11804" s="1">
        <v>185.199996948242</v>
      </c>
      <c r="K11804" s="1">
        <v>87.4000015258789</v>
      </c>
      <c r="L11804" s="1">
        <v>1.70000004768371</v>
      </c>
    </row>
    <row r="11805" hidden="1">
      <c r="A11805" s="1">
        <v>0.2</v>
      </c>
      <c r="B11805" s="1">
        <v>50379.0</v>
      </c>
      <c r="C11805" s="1" t="s">
        <v>54</v>
      </c>
      <c r="D11805" s="1" t="s">
        <v>55</v>
      </c>
      <c r="E11805" s="1">
        <v>15.2908855</v>
      </c>
      <c r="F11805" s="1">
        <v>5.6253375</v>
      </c>
      <c r="G11805" s="1">
        <v>1702173.58763824</v>
      </c>
      <c r="H11805" s="1">
        <v>627218.189336652</v>
      </c>
      <c r="I11805" s="1">
        <v>1.5</v>
      </c>
      <c r="J11805" s="1">
        <v>185.199996948242</v>
      </c>
      <c r="K11805" s="1">
        <v>99.099998474121</v>
      </c>
      <c r="L11805" s="1">
        <v>1.5</v>
      </c>
    </row>
    <row r="11806" hidden="1">
      <c r="A11806" s="1">
        <v>0.2</v>
      </c>
      <c r="B11806" s="1">
        <v>50380.0</v>
      </c>
      <c r="C11806" s="1" t="s">
        <v>54</v>
      </c>
      <c r="D11806" s="1" t="s">
        <v>55</v>
      </c>
      <c r="E11806" s="1">
        <v>15.3742185</v>
      </c>
      <c r="F11806" s="1">
        <v>5.6253375</v>
      </c>
      <c r="G11806" s="1">
        <v>1711450.17476451</v>
      </c>
      <c r="H11806" s="1">
        <v>627218.189336652</v>
      </c>
      <c r="I11806" s="1">
        <v>2.0</v>
      </c>
      <c r="J11806" s="1">
        <v>185.199996948242</v>
      </c>
      <c r="K11806" s="1">
        <v>74.3000030517578</v>
      </c>
      <c r="L11806" s="1">
        <v>2.0</v>
      </c>
    </row>
    <row r="11807" hidden="1">
      <c r="A11807" s="1">
        <v>0.2</v>
      </c>
      <c r="B11807" s="1">
        <v>50386.0</v>
      </c>
      <c r="C11807" s="1" t="s">
        <v>54</v>
      </c>
      <c r="D11807" s="1" t="s">
        <v>55</v>
      </c>
      <c r="E11807" s="1">
        <v>16.0408825</v>
      </c>
      <c r="F11807" s="1">
        <v>5.6253375</v>
      </c>
      <c r="G11807" s="1">
        <v>1785662.87177472</v>
      </c>
      <c r="H11807" s="1">
        <v>627218.189336652</v>
      </c>
      <c r="I11807" s="1">
        <v>2.20000004768371</v>
      </c>
      <c r="J11807" s="1">
        <v>185.199996948242</v>
      </c>
      <c r="K11807" s="1">
        <v>67.599998474121</v>
      </c>
      <c r="L11807" s="1">
        <v>2.20000004768371</v>
      </c>
    </row>
    <row r="11808" hidden="1">
      <c r="A11808" s="1">
        <v>0.2</v>
      </c>
      <c r="B11808" s="1">
        <v>50388.0</v>
      </c>
      <c r="C11808" s="1" t="s">
        <v>54</v>
      </c>
      <c r="D11808" s="1" t="s">
        <v>55</v>
      </c>
      <c r="E11808" s="1">
        <v>16.2075485</v>
      </c>
      <c r="F11808" s="1">
        <v>5.6253375</v>
      </c>
      <c r="G11808" s="1">
        <v>1804216.04602727</v>
      </c>
      <c r="H11808" s="1">
        <v>627218.189336652</v>
      </c>
      <c r="I11808" s="1">
        <v>5.40000009536743</v>
      </c>
      <c r="J11808" s="1">
        <v>185.199996948242</v>
      </c>
      <c r="K11808" s="1">
        <v>36.4000015258789</v>
      </c>
      <c r="L11808" s="1">
        <v>5.40000009536743</v>
      </c>
    </row>
    <row r="11809" hidden="1">
      <c r="A11809" s="1">
        <v>0.2</v>
      </c>
      <c r="B11809" s="1">
        <v>50389.0</v>
      </c>
      <c r="C11809" s="1" t="s">
        <v>54</v>
      </c>
      <c r="D11809" s="1" t="s">
        <v>55</v>
      </c>
      <c r="E11809" s="1">
        <v>16.2908815</v>
      </c>
      <c r="F11809" s="1">
        <v>5.6253375</v>
      </c>
      <c r="G11809" s="1">
        <v>1813492.63315355</v>
      </c>
      <c r="H11809" s="1">
        <v>627218.189336652</v>
      </c>
      <c r="I11809" s="1">
        <v>5.40000009536743</v>
      </c>
      <c r="J11809" s="1">
        <v>185.199996948242</v>
      </c>
      <c r="K11809" s="1">
        <v>36.4000015258789</v>
      </c>
      <c r="L11809" s="1">
        <v>5.40000009536743</v>
      </c>
    </row>
    <row r="11810" hidden="1">
      <c r="A11810" s="1">
        <v>0.2</v>
      </c>
      <c r="B11810" s="1">
        <v>50392.0</v>
      </c>
      <c r="C11810" s="1" t="s">
        <v>54</v>
      </c>
      <c r="D11810" s="1" t="s">
        <v>55</v>
      </c>
      <c r="E11810" s="1">
        <v>16.5408805</v>
      </c>
      <c r="F11810" s="1">
        <v>5.6253375</v>
      </c>
      <c r="G11810" s="1">
        <v>1841322.39453237</v>
      </c>
      <c r="H11810" s="1">
        <v>627218.189336652</v>
      </c>
      <c r="I11810" s="1">
        <v>1.5</v>
      </c>
      <c r="J11810" s="1">
        <v>185.199996948242</v>
      </c>
      <c r="K11810" s="1">
        <v>99.099998474121</v>
      </c>
      <c r="L11810" s="1">
        <v>1.5</v>
      </c>
    </row>
    <row r="11811" hidden="1">
      <c r="A11811" s="1">
        <v>0.2</v>
      </c>
      <c r="B11811" s="1">
        <v>50394.0</v>
      </c>
      <c r="C11811" s="1" t="s">
        <v>54</v>
      </c>
      <c r="D11811" s="1" t="s">
        <v>55</v>
      </c>
      <c r="E11811" s="1">
        <v>16.7075465</v>
      </c>
      <c r="F11811" s="1">
        <v>5.6253375</v>
      </c>
      <c r="G11811" s="1">
        <v>1859875.56878493</v>
      </c>
      <c r="H11811" s="1">
        <v>627218.189336652</v>
      </c>
      <c r="I11811" s="1">
        <v>7.59999990463256</v>
      </c>
      <c r="J11811" s="1">
        <v>185.199996948242</v>
      </c>
      <c r="K11811" s="1">
        <v>35.599998474121</v>
      </c>
      <c r="L11811" s="1">
        <v>7.59999990463256</v>
      </c>
    </row>
    <row r="11812" hidden="1">
      <c r="A11812" s="1">
        <v>0.2</v>
      </c>
      <c r="B11812" s="1">
        <v>50395.0</v>
      </c>
      <c r="C11812" s="1" t="s">
        <v>54</v>
      </c>
      <c r="D11812" s="1" t="s">
        <v>55</v>
      </c>
      <c r="E11812" s="1">
        <v>16.9575455</v>
      </c>
      <c r="F11812" s="1">
        <v>5.6253375</v>
      </c>
      <c r="G11812" s="1">
        <v>1887705.33016375</v>
      </c>
      <c r="H11812" s="1">
        <v>627218.189336652</v>
      </c>
      <c r="I11812" s="1">
        <v>2.0</v>
      </c>
      <c r="J11812" s="1">
        <v>185.199996948242</v>
      </c>
      <c r="K11812" s="1">
        <v>74.3000030517578</v>
      </c>
      <c r="L11812" s="1">
        <v>2.0</v>
      </c>
    </row>
    <row r="11813" hidden="1">
      <c r="A11813" s="1">
        <v>0.2</v>
      </c>
      <c r="B11813" s="1">
        <v>50400.0</v>
      </c>
      <c r="C11813" s="1" t="s">
        <v>54</v>
      </c>
      <c r="D11813" s="1" t="s">
        <v>55</v>
      </c>
      <c r="E11813" s="1">
        <v>17.6242095</v>
      </c>
      <c r="F11813" s="1">
        <v>5.6253375</v>
      </c>
      <c r="G11813" s="1">
        <v>1961918.02717396</v>
      </c>
      <c r="H11813" s="1">
        <v>627218.189336652</v>
      </c>
      <c r="I11813" s="1">
        <v>3.29999995231628</v>
      </c>
      <c r="J11813" s="1">
        <v>185.199996948242</v>
      </c>
      <c r="K11813" s="1">
        <v>45.0</v>
      </c>
      <c r="L11813" s="1">
        <v>3.29999995231628</v>
      </c>
    </row>
    <row r="11814" hidden="1">
      <c r="A11814" s="1">
        <v>0.2</v>
      </c>
      <c r="B11814" s="1">
        <v>50402.0</v>
      </c>
      <c r="C11814" s="1" t="s">
        <v>54</v>
      </c>
      <c r="D11814" s="1" t="s">
        <v>55</v>
      </c>
      <c r="E11814" s="1">
        <v>19.1242035</v>
      </c>
      <c r="F11814" s="1">
        <v>5.6253375</v>
      </c>
      <c r="G11814" s="1">
        <v>2128896.59544692</v>
      </c>
      <c r="H11814" s="1">
        <v>627218.189336652</v>
      </c>
      <c r="I11814" s="1">
        <v>1.39999997615814</v>
      </c>
      <c r="J11814" s="1">
        <v>185.199996948242</v>
      </c>
      <c r="K11814" s="1">
        <v>106.199996948242</v>
      </c>
      <c r="L11814" s="1">
        <v>1.39999997615814</v>
      </c>
    </row>
    <row r="11815" hidden="1">
      <c r="A11815" s="1">
        <v>0.2</v>
      </c>
      <c r="B11815" s="1">
        <v>50409.0</v>
      </c>
      <c r="C11815" s="1" t="s">
        <v>54</v>
      </c>
      <c r="D11815" s="1" t="s">
        <v>55</v>
      </c>
      <c r="E11815" s="1">
        <v>20.6241975</v>
      </c>
      <c r="F11815" s="1">
        <v>5.6253375</v>
      </c>
      <c r="G11815" s="1">
        <v>2295875.16371989</v>
      </c>
      <c r="H11815" s="1">
        <v>627218.189336652</v>
      </c>
      <c r="I11815" s="1">
        <v>1.20000004768371</v>
      </c>
      <c r="J11815" s="1">
        <v>185.199996948242</v>
      </c>
      <c r="K11815" s="1">
        <v>123.900001525878</v>
      </c>
      <c r="L11815" s="1">
        <v>1.20000004768371</v>
      </c>
    </row>
    <row r="11816" hidden="1">
      <c r="A11816" s="1">
        <v>0.2</v>
      </c>
      <c r="B11816" s="1">
        <v>50414.0</v>
      </c>
      <c r="C11816" s="1" t="s">
        <v>54</v>
      </c>
      <c r="D11816" s="1" t="s">
        <v>55</v>
      </c>
      <c r="E11816" s="1">
        <v>22.0408585</v>
      </c>
      <c r="F11816" s="1">
        <v>5.6253375</v>
      </c>
      <c r="G11816" s="1">
        <v>2453577.14486658</v>
      </c>
      <c r="H11816" s="1">
        <v>627218.189336652</v>
      </c>
      <c r="I11816" s="1">
        <v>1.29999995231628</v>
      </c>
      <c r="J11816" s="1">
        <v>185.199996948242</v>
      </c>
      <c r="K11816" s="1">
        <v>114.300003051757</v>
      </c>
      <c r="L11816" s="1">
        <v>1.29999995231628</v>
      </c>
    </row>
    <row r="11817" hidden="1">
      <c r="A11817" s="1">
        <v>0.2</v>
      </c>
      <c r="B11817" s="1">
        <v>50643.0</v>
      </c>
      <c r="C11817" s="1" t="s">
        <v>54</v>
      </c>
      <c r="D11817" s="1" t="s">
        <v>55</v>
      </c>
      <c r="E11817" s="1">
        <v>16.3742145</v>
      </c>
      <c r="F11817" s="1">
        <v>5.5420045</v>
      </c>
      <c r="G11817" s="1">
        <v>1822769.22027982</v>
      </c>
      <c r="H11817" s="1">
        <v>617897.375702665</v>
      </c>
      <c r="I11817" s="1">
        <v>5.69999980926513</v>
      </c>
      <c r="J11817" s="1">
        <v>185.199996948242</v>
      </c>
      <c r="K11817" s="1">
        <v>36.2000007629394</v>
      </c>
      <c r="L11817" s="1">
        <v>5.69999980926513</v>
      </c>
    </row>
    <row r="11818" hidden="1">
      <c r="A11818" s="1">
        <v>0.2</v>
      </c>
      <c r="B11818" s="1">
        <v>50645.0</v>
      </c>
      <c r="C11818" s="1" t="s">
        <v>54</v>
      </c>
      <c r="D11818" s="1" t="s">
        <v>55</v>
      </c>
      <c r="E11818" s="1">
        <v>16.5408805</v>
      </c>
      <c r="F11818" s="1">
        <v>5.5420045</v>
      </c>
      <c r="G11818" s="1">
        <v>1841322.39453237</v>
      </c>
      <c r="H11818" s="1">
        <v>617897.375702665</v>
      </c>
      <c r="I11818" s="1">
        <v>3.5</v>
      </c>
      <c r="J11818" s="1">
        <v>185.199996948242</v>
      </c>
      <c r="K11818" s="1">
        <v>42.4000015258789</v>
      </c>
      <c r="L11818" s="1">
        <v>3.5</v>
      </c>
    </row>
    <row r="11819" hidden="1">
      <c r="A11819" s="1">
        <v>0.2</v>
      </c>
      <c r="B11819" s="1">
        <v>50651.0</v>
      </c>
      <c r="C11819" s="1" t="s">
        <v>54</v>
      </c>
      <c r="D11819" s="1" t="s">
        <v>55</v>
      </c>
      <c r="E11819" s="1">
        <v>17.6242095</v>
      </c>
      <c r="F11819" s="1">
        <v>5.5420045</v>
      </c>
      <c r="G11819" s="1">
        <v>1961918.02717396</v>
      </c>
      <c r="H11819" s="1">
        <v>617897.375702665</v>
      </c>
      <c r="I11819" s="1">
        <v>6.40000009536743</v>
      </c>
      <c r="J11819" s="1">
        <v>185.199996948242</v>
      </c>
      <c r="K11819" s="1">
        <v>36.0</v>
      </c>
      <c r="L11819" s="1">
        <v>6.40000009536743</v>
      </c>
    </row>
    <row r="11820" hidden="1">
      <c r="A11820" s="1">
        <v>0.2</v>
      </c>
      <c r="B11820" s="1">
        <v>50663.0</v>
      </c>
      <c r="C11820" s="1" t="s">
        <v>54</v>
      </c>
      <c r="D11820" s="1" t="s">
        <v>55</v>
      </c>
      <c r="E11820" s="1">
        <v>21.7908595</v>
      </c>
      <c r="F11820" s="1">
        <v>5.5420045</v>
      </c>
      <c r="G11820" s="1">
        <v>2425747.38348775</v>
      </c>
      <c r="H11820" s="1">
        <v>617897.375702665</v>
      </c>
      <c r="I11820" s="1">
        <v>2.79999995231628</v>
      </c>
      <c r="J11820" s="1">
        <v>185.199996948242</v>
      </c>
      <c r="K11820" s="1">
        <v>57.9000015258789</v>
      </c>
      <c r="L11820" s="1">
        <v>2.79999995231628</v>
      </c>
    </row>
    <row r="11821" hidden="1">
      <c r="A11821" s="1">
        <v>0.2</v>
      </c>
      <c r="B11821" s="1">
        <v>50878.0</v>
      </c>
      <c r="C11821" s="1" t="s">
        <v>54</v>
      </c>
      <c r="D11821" s="1" t="s">
        <v>55</v>
      </c>
      <c r="E11821" s="1">
        <v>14.9575535</v>
      </c>
      <c r="F11821" s="1">
        <v>5.4586715</v>
      </c>
      <c r="G11821" s="1">
        <v>1665067.23913313</v>
      </c>
      <c r="H11821" s="1">
        <v>608577.877352316</v>
      </c>
      <c r="I11821" s="1">
        <v>3.29999995231628</v>
      </c>
      <c r="J11821" s="1">
        <v>185.199996948242</v>
      </c>
      <c r="K11821" s="1">
        <v>47.0</v>
      </c>
      <c r="L11821" s="1">
        <v>3.29999995231628</v>
      </c>
    </row>
    <row r="11822" hidden="1">
      <c r="A11822" s="1">
        <v>0.2</v>
      </c>
      <c r="B11822" s="1">
        <v>50879.0</v>
      </c>
      <c r="C11822" s="1" t="s">
        <v>54</v>
      </c>
      <c r="D11822" s="1" t="s">
        <v>55</v>
      </c>
      <c r="E11822" s="1">
        <v>15.0408865</v>
      </c>
      <c r="F11822" s="1">
        <v>5.4586715</v>
      </c>
      <c r="G11822" s="1">
        <v>1674343.82625941</v>
      </c>
      <c r="H11822" s="1">
        <v>608577.877352316</v>
      </c>
      <c r="I11822" s="1">
        <v>2.40000009536743</v>
      </c>
      <c r="J11822" s="1">
        <v>185.199996948242</v>
      </c>
      <c r="K11822" s="1">
        <v>61.9000015258789</v>
      </c>
      <c r="L11822" s="1">
        <v>2.40000009536743</v>
      </c>
    </row>
    <row r="11823" hidden="1">
      <c r="A11823" s="1">
        <v>0.2</v>
      </c>
      <c r="B11823" s="1">
        <v>50884.0</v>
      </c>
      <c r="C11823" s="1" t="s">
        <v>54</v>
      </c>
      <c r="D11823" s="1" t="s">
        <v>55</v>
      </c>
      <c r="E11823" s="1">
        <v>15.6242175</v>
      </c>
      <c r="F11823" s="1">
        <v>5.4586715</v>
      </c>
      <c r="G11823" s="1">
        <v>1739279.93614334</v>
      </c>
      <c r="H11823" s="1">
        <v>608577.877352316</v>
      </c>
      <c r="I11823" s="1">
        <v>1.20000004768371</v>
      </c>
      <c r="J11823" s="1">
        <v>185.199996948242</v>
      </c>
      <c r="K11823" s="1">
        <v>123.900001525878</v>
      </c>
      <c r="L11823" s="1">
        <v>1.20000004768371</v>
      </c>
    </row>
    <row r="11824" hidden="1">
      <c r="A11824" s="1">
        <v>0.2</v>
      </c>
      <c r="B11824" s="1">
        <v>50890.0</v>
      </c>
      <c r="C11824" s="1" t="s">
        <v>54</v>
      </c>
      <c r="D11824" s="1" t="s">
        <v>55</v>
      </c>
      <c r="E11824" s="1">
        <v>16.2075485</v>
      </c>
      <c r="F11824" s="1">
        <v>5.4586715</v>
      </c>
      <c r="G11824" s="1">
        <v>1804216.04602727</v>
      </c>
      <c r="H11824" s="1">
        <v>608577.877352316</v>
      </c>
      <c r="I11824" s="1">
        <v>1.20000004768371</v>
      </c>
      <c r="J11824" s="1">
        <v>185.199996948242</v>
      </c>
      <c r="K11824" s="1">
        <v>123.900001525878</v>
      </c>
      <c r="L11824" s="1">
        <v>1.20000004768371</v>
      </c>
    </row>
    <row r="11825" hidden="1">
      <c r="A11825" s="1">
        <v>0.2</v>
      </c>
      <c r="B11825" s="1">
        <v>50892.0</v>
      </c>
      <c r="C11825" s="1" t="s">
        <v>54</v>
      </c>
      <c r="D11825" s="1" t="s">
        <v>55</v>
      </c>
      <c r="E11825" s="1">
        <v>16.3742145</v>
      </c>
      <c r="F11825" s="1">
        <v>5.4586715</v>
      </c>
      <c r="G11825" s="1">
        <v>1822769.22027982</v>
      </c>
      <c r="H11825" s="1">
        <v>608577.877352316</v>
      </c>
      <c r="I11825" s="1">
        <v>1.29999995231628</v>
      </c>
      <c r="J11825" s="1">
        <v>185.199996948242</v>
      </c>
      <c r="K11825" s="1">
        <v>114.300003051757</v>
      </c>
      <c r="L11825" s="1">
        <v>1.29999995231628</v>
      </c>
    </row>
    <row r="11826" hidden="1">
      <c r="A11826" s="1">
        <v>0.2</v>
      </c>
      <c r="B11826" s="1">
        <v>50896.0</v>
      </c>
      <c r="C11826" s="1" t="s">
        <v>54</v>
      </c>
      <c r="D11826" s="1" t="s">
        <v>55</v>
      </c>
      <c r="E11826" s="1">
        <v>16.8742125</v>
      </c>
      <c r="F11826" s="1">
        <v>5.4586715</v>
      </c>
      <c r="G11826" s="1">
        <v>1878428.74303748</v>
      </c>
      <c r="H11826" s="1">
        <v>608577.877352316</v>
      </c>
      <c r="I11826" s="1">
        <v>3.0</v>
      </c>
      <c r="J11826" s="1">
        <v>185.199996948242</v>
      </c>
      <c r="K11826" s="1">
        <v>52.7999992370605</v>
      </c>
      <c r="L11826" s="1">
        <v>3.0</v>
      </c>
    </row>
    <row r="11827" hidden="1">
      <c r="A11827" s="1">
        <v>0.2</v>
      </c>
      <c r="B11827" s="1">
        <v>50898.0</v>
      </c>
      <c r="C11827" s="1" t="s">
        <v>54</v>
      </c>
      <c r="D11827" s="1" t="s">
        <v>55</v>
      </c>
      <c r="E11827" s="1">
        <v>17.0408785</v>
      </c>
      <c r="F11827" s="1">
        <v>5.4586715</v>
      </c>
      <c r="G11827" s="1">
        <v>1896981.91729003</v>
      </c>
      <c r="H11827" s="1">
        <v>608577.877352316</v>
      </c>
      <c r="I11827" s="1">
        <v>1.39999997615814</v>
      </c>
      <c r="J11827" s="1">
        <v>185.199996948242</v>
      </c>
      <c r="K11827" s="1">
        <v>106.199996948242</v>
      </c>
      <c r="L11827" s="1">
        <v>1.39999997615814</v>
      </c>
    </row>
    <row r="11828" hidden="1">
      <c r="A11828" s="1">
        <v>0.2</v>
      </c>
      <c r="B11828" s="1">
        <v>50906.0</v>
      </c>
      <c r="C11828" s="1" t="s">
        <v>54</v>
      </c>
      <c r="D11828" s="1" t="s">
        <v>55</v>
      </c>
      <c r="E11828" s="1">
        <v>20.1241995</v>
      </c>
      <c r="F11828" s="1">
        <v>5.4586715</v>
      </c>
      <c r="G11828" s="1">
        <v>2240215.64096223</v>
      </c>
      <c r="H11828" s="1">
        <v>608577.877352316</v>
      </c>
      <c r="I11828" s="1">
        <v>3.70000004768371</v>
      </c>
      <c r="J11828" s="1">
        <v>185.199996948242</v>
      </c>
      <c r="K11828" s="1">
        <v>40.2000007629394</v>
      </c>
      <c r="L11828" s="1">
        <v>3.70000004768371</v>
      </c>
    </row>
    <row r="11829" hidden="1">
      <c r="A11829" s="1">
        <v>0.2</v>
      </c>
      <c r="B11829" s="1">
        <v>50909.0</v>
      </c>
      <c r="C11829" s="1" t="s">
        <v>54</v>
      </c>
      <c r="D11829" s="1" t="s">
        <v>55</v>
      </c>
      <c r="E11829" s="1">
        <v>20.9575295</v>
      </c>
      <c r="F11829" s="1">
        <v>5.4586715</v>
      </c>
      <c r="G11829" s="1">
        <v>2332981.51222499</v>
      </c>
      <c r="H11829" s="1">
        <v>608577.877352316</v>
      </c>
      <c r="I11829" s="1">
        <v>2.0</v>
      </c>
      <c r="J11829" s="1">
        <v>185.199996948242</v>
      </c>
      <c r="K11829" s="1">
        <v>79.599998474121</v>
      </c>
      <c r="L11829" s="1">
        <v>2.0</v>
      </c>
    </row>
    <row r="11830" hidden="1">
      <c r="A11830" s="1">
        <v>0.2</v>
      </c>
      <c r="B11830" s="1">
        <v>50910.0</v>
      </c>
      <c r="C11830" s="1" t="s">
        <v>54</v>
      </c>
      <c r="D11830" s="1" t="s">
        <v>55</v>
      </c>
      <c r="E11830" s="1">
        <v>21.0408625</v>
      </c>
      <c r="F11830" s="1">
        <v>5.4586715</v>
      </c>
      <c r="G11830" s="1">
        <v>2342258.09935127</v>
      </c>
      <c r="H11830" s="1">
        <v>608577.877352316</v>
      </c>
      <c r="I11830" s="1">
        <v>1.20000004768371</v>
      </c>
      <c r="J11830" s="1">
        <v>185.199996948242</v>
      </c>
      <c r="K11830" s="1">
        <v>123.900001525878</v>
      </c>
      <c r="L11830" s="1">
        <v>1.20000004768371</v>
      </c>
    </row>
    <row r="11831" hidden="1">
      <c r="A11831" s="1">
        <v>0.2</v>
      </c>
      <c r="B11831" s="1">
        <v>51140.0</v>
      </c>
      <c r="C11831" s="1" t="s">
        <v>54</v>
      </c>
      <c r="D11831" s="1" t="s">
        <v>55</v>
      </c>
      <c r="E11831" s="1">
        <v>16.2908815</v>
      </c>
      <c r="F11831" s="1">
        <v>5.3753385</v>
      </c>
      <c r="G11831" s="1">
        <v>1813492.63315355</v>
      </c>
      <c r="H11831" s="1">
        <v>599259.674205669</v>
      </c>
      <c r="I11831" s="1">
        <v>2.29999995231628</v>
      </c>
      <c r="J11831" s="1">
        <v>185.199996948242</v>
      </c>
      <c r="K11831" s="1">
        <v>64.6999969482421</v>
      </c>
      <c r="L11831" s="1">
        <v>2.29999995231628</v>
      </c>
    </row>
    <row r="11832" hidden="1">
      <c r="A11832" s="1">
        <v>0.2</v>
      </c>
      <c r="B11832" s="1">
        <v>51149.0</v>
      </c>
      <c r="C11832" s="1" t="s">
        <v>54</v>
      </c>
      <c r="D11832" s="1" t="s">
        <v>55</v>
      </c>
      <c r="E11832" s="1">
        <v>17.0408785</v>
      </c>
      <c r="F11832" s="1">
        <v>5.3753385</v>
      </c>
      <c r="G11832" s="1">
        <v>1896981.91729003</v>
      </c>
      <c r="H11832" s="1">
        <v>599259.674205669</v>
      </c>
      <c r="I11832" s="1">
        <v>3.5</v>
      </c>
      <c r="J11832" s="1">
        <v>185.199996948242</v>
      </c>
      <c r="K11832" s="1">
        <v>52.4000015258789</v>
      </c>
      <c r="L11832" s="1">
        <v>3.5</v>
      </c>
    </row>
    <row r="11833" hidden="1">
      <c r="A11833" s="1">
        <v>0.2</v>
      </c>
      <c r="B11833" s="1">
        <v>51153.0</v>
      </c>
      <c r="C11833" s="1" t="s">
        <v>54</v>
      </c>
      <c r="D11833" s="1" t="s">
        <v>55</v>
      </c>
      <c r="E11833" s="1">
        <v>19.0408705</v>
      </c>
      <c r="F11833" s="1">
        <v>5.3753385</v>
      </c>
      <c r="G11833" s="1">
        <v>2119620.00832065</v>
      </c>
      <c r="H11833" s="1">
        <v>599259.67420567</v>
      </c>
      <c r="I11833" s="1">
        <v>3.70000004768371</v>
      </c>
      <c r="J11833" s="1">
        <v>185.199996948242</v>
      </c>
      <c r="K11833" s="1">
        <v>45.2000007629394</v>
      </c>
      <c r="L11833" s="1">
        <v>3.70000004768371</v>
      </c>
    </row>
    <row r="11834" hidden="1">
      <c r="A11834" s="1">
        <v>0.2</v>
      </c>
      <c r="B11834" s="1">
        <v>51163.0</v>
      </c>
      <c r="C11834" s="1" t="s">
        <v>54</v>
      </c>
      <c r="D11834" s="1" t="s">
        <v>55</v>
      </c>
      <c r="E11834" s="1">
        <v>21.0408625</v>
      </c>
      <c r="F11834" s="1">
        <v>5.3753385</v>
      </c>
      <c r="G11834" s="1">
        <v>2342258.09935127</v>
      </c>
      <c r="H11834" s="1">
        <v>599259.674205669</v>
      </c>
      <c r="I11834" s="1">
        <v>3.79999995231628</v>
      </c>
      <c r="J11834" s="1">
        <v>185.199996948242</v>
      </c>
      <c r="K11834" s="1">
        <v>41.2999992370605</v>
      </c>
      <c r="L11834" s="1">
        <v>3.79999995231628</v>
      </c>
    </row>
    <row r="11835" hidden="1">
      <c r="A11835" s="1">
        <v>0.2</v>
      </c>
      <c r="B11835" s="1">
        <v>51168.0</v>
      </c>
      <c r="C11835" s="1" t="s">
        <v>54</v>
      </c>
      <c r="D11835" s="1" t="s">
        <v>55</v>
      </c>
      <c r="E11835" s="1">
        <v>25.9575095</v>
      </c>
      <c r="F11835" s="1">
        <v>5.3753385</v>
      </c>
      <c r="G11835" s="1">
        <v>2889576.73980154</v>
      </c>
      <c r="H11835" s="1">
        <v>599259.674205669</v>
      </c>
      <c r="I11835" s="1">
        <v>2.0</v>
      </c>
      <c r="J11835" s="1">
        <v>185.199996948242</v>
      </c>
      <c r="K11835" s="1">
        <v>74.3000030517578</v>
      </c>
      <c r="L11835" s="1">
        <v>2.0</v>
      </c>
    </row>
    <row r="11836" hidden="1">
      <c r="A11836" s="1">
        <v>0.2</v>
      </c>
      <c r="B11836" s="1">
        <v>51387.0</v>
      </c>
      <c r="C11836" s="1" t="s">
        <v>54</v>
      </c>
      <c r="D11836" s="1" t="s">
        <v>55</v>
      </c>
      <c r="E11836" s="1">
        <v>15.7075505</v>
      </c>
      <c r="F11836" s="1">
        <v>5.2920055</v>
      </c>
      <c r="G11836" s="1">
        <v>1748556.52326962</v>
      </c>
      <c r="H11836" s="1">
        <v>589942.746196642</v>
      </c>
      <c r="I11836" s="1">
        <v>2.09999990463256</v>
      </c>
      <c r="J11836" s="1">
        <v>185.199996948242</v>
      </c>
      <c r="K11836" s="1">
        <v>70.6999969482421</v>
      </c>
      <c r="L11836" s="1">
        <v>2.09999990463256</v>
      </c>
    </row>
    <row r="11837" hidden="1">
      <c r="A11837" s="1">
        <v>0.2</v>
      </c>
      <c r="B11837" s="1">
        <v>51393.0</v>
      </c>
      <c r="C11837" s="1" t="s">
        <v>54</v>
      </c>
      <c r="D11837" s="1" t="s">
        <v>55</v>
      </c>
      <c r="E11837" s="1">
        <v>16.3742145</v>
      </c>
      <c r="F11837" s="1">
        <v>5.2920055</v>
      </c>
      <c r="G11837" s="1">
        <v>1822769.22027982</v>
      </c>
      <c r="H11837" s="1">
        <v>589942.746196642</v>
      </c>
      <c r="I11837" s="1">
        <v>1.20000004768371</v>
      </c>
      <c r="J11837" s="1">
        <v>185.199996948242</v>
      </c>
      <c r="K11837" s="1">
        <v>123.900001525878</v>
      </c>
      <c r="L11837" s="1">
        <v>1.20000004768371</v>
      </c>
    </row>
    <row r="11838" hidden="1">
      <c r="A11838" s="1">
        <v>0.2</v>
      </c>
      <c r="B11838" s="1">
        <v>51397.0</v>
      </c>
      <c r="C11838" s="1" t="s">
        <v>54</v>
      </c>
      <c r="D11838" s="1" t="s">
        <v>55</v>
      </c>
      <c r="E11838" s="1">
        <v>16.7075465</v>
      </c>
      <c r="F11838" s="1">
        <v>5.2920055</v>
      </c>
      <c r="G11838" s="1">
        <v>1859875.56878493</v>
      </c>
      <c r="H11838" s="1">
        <v>589942.746196642</v>
      </c>
      <c r="I11838" s="1">
        <v>2.0</v>
      </c>
      <c r="J11838" s="1">
        <v>185.199996948242</v>
      </c>
      <c r="K11838" s="1">
        <v>74.3000030517578</v>
      </c>
      <c r="L11838" s="1">
        <v>2.0</v>
      </c>
    </row>
    <row r="11839" hidden="1">
      <c r="A11839" s="1">
        <v>0.2</v>
      </c>
      <c r="B11839" s="1">
        <v>51399.0</v>
      </c>
      <c r="C11839" s="1" t="s">
        <v>54</v>
      </c>
      <c r="D11839" s="1" t="s">
        <v>55</v>
      </c>
      <c r="E11839" s="1">
        <v>16.8742125</v>
      </c>
      <c r="F11839" s="1">
        <v>5.2920055</v>
      </c>
      <c r="G11839" s="1">
        <v>1878428.74303748</v>
      </c>
      <c r="H11839" s="1">
        <v>589942.746196642</v>
      </c>
      <c r="I11839" s="1">
        <v>4.69999980926513</v>
      </c>
      <c r="J11839" s="1">
        <v>185.199996948242</v>
      </c>
      <c r="K11839" s="1">
        <v>38.599998474121</v>
      </c>
      <c r="L11839" s="1">
        <v>4.69999980926513</v>
      </c>
    </row>
    <row r="11840" hidden="1">
      <c r="A11840" s="1">
        <v>0.2</v>
      </c>
      <c r="B11840" s="1">
        <v>51400.0</v>
      </c>
      <c r="C11840" s="1" t="s">
        <v>54</v>
      </c>
      <c r="D11840" s="1" t="s">
        <v>55</v>
      </c>
      <c r="E11840" s="1">
        <v>16.9575455</v>
      </c>
      <c r="F11840" s="1">
        <v>5.2920055</v>
      </c>
      <c r="G11840" s="1">
        <v>1887705.33016375</v>
      </c>
      <c r="H11840" s="1">
        <v>589942.746196642</v>
      </c>
      <c r="I11840" s="1">
        <v>3.70000004768371</v>
      </c>
      <c r="J11840" s="1">
        <v>185.199996948242</v>
      </c>
      <c r="K11840" s="1">
        <v>44.2999992370605</v>
      </c>
      <c r="L11840" s="1">
        <v>3.70000004768371</v>
      </c>
    </row>
    <row r="11841" hidden="1">
      <c r="A11841" s="1">
        <v>0.2</v>
      </c>
      <c r="B11841" s="1">
        <v>51403.0</v>
      </c>
      <c r="C11841" s="1" t="s">
        <v>54</v>
      </c>
      <c r="D11841" s="1" t="s">
        <v>55</v>
      </c>
      <c r="E11841" s="1">
        <v>17.7075425</v>
      </c>
      <c r="F11841" s="1">
        <v>5.2920055</v>
      </c>
      <c r="G11841" s="1">
        <v>1971194.61430024</v>
      </c>
      <c r="H11841" s="1">
        <v>589942.746196642</v>
      </c>
      <c r="I11841" s="1">
        <v>1.39999997615814</v>
      </c>
      <c r="J11841" s="1">
        <v>185.199996948242</v>
      </c>
      <c r="K11841" s="1">
        <v>106.199996948242</v>
      </c>
      <c r="L11841" s="1">
        <v>1.39999997615814</v>
      </c>
    </row>
    <row r="11842" hidden="1">
      <c r="A11842" s="1">
        <v>0.2</v>
      </c>
      <c r="B11842" s="1">
        <v>51404.0</v>
      </c>
      <c r="C11842" s="1" t="s">
        <v>54</v>
      </c>
      <c r="D11842" s="1" t="s">
        <v>55</v>
      </c>
      <c r="E11842" s="1">
        <v>18.3742065</v>
      </c>
      <c r="F11842" s="1">
        <v>5.2920055</v>
      </c>
      <c r="G11842" s="1">
        <v>2045407.31131044</v>
      </c>
      <c r="H11842" s="1">
        <v>589942.746196642</v>
      </c>
      <c r="I11842" s="1">
        <v>1.79999995231628</v>
      </c>
      <c r="J11842" s="1">
        <v>185.199996948242</v>
      </c>
      <c r="K11842" s="1">
        <v>82.599998474121</v>
      </c>
      <c r="L11842" s="1">
        <v>1.79999995231628</v>
      </c>
    </row>
    <row r="11843" hidden="1">
      <c r="A11843" s="1">
        <v>0.2</v>
      </c>
      <c r="B11843" s="1">
        <v>51406.0</v>
      </c>
      <c r="C11843" s="1" t="s">
        <v>54</v>
      </c>
      <c r="D11843" s="1" t="s">
        <v>55</v>
      </c>
      <c r="E11843" s="1">
        <v>18.9575375</v>
      </c>
      <c r="F11843" s="1">
        <v>5.2920055</v>
      </c>
      <c r="G11843" s="1">
        <v>2110343.42119437</v>
      </c>
      <c r="H11843" s="1">
        <v>589942.746196643</v>
      </c>
      <c r="I11843" s="1">
        <v>3.0</v>
      </c>
      <c r="J11843" s="1">
        <v>185.199996948242</v>
      </c>
      <c r="K11843" s="1">
        <v>49.599998474121</v>
      </c>
      <c r="L11843" s="1">
        <v>3.0</v>
      </c>
    </row>
    <row r="11844" hidden="1">
      <c r="A11844" s="1">
        <v>0.2</v>
      </c>
      <c r="B11844" s="1">
        <v>51409.0</v>
      </c>
      <c r="C11844" s="1" t="s">
        <v>54</v>
      </c>
      <c r="D11844" s="1" t="s">
        <v>55</v>
      </c>
      <c r="E11844" s="1">
        <v>20.0408665</v>
      </c>
      <c r="F11844" s="1">
        <v>5.2920055</v>
      </c>
      <c r="G11844" s="1">
        <v>2230939.05383596</v>
      </c>
      <c r="H11844" s="1">
        <v>589942.746196642</v>
      </c>
      <c r="I11844" s="1">
        <v>1.29999995231628</v>
      </c>
      <c r="J11844" s="1">
        <v>185.199996948242</v>
      </c>
      <c r="K11844" s="1">
        <v>114.300003051757</v>
      </c>
      <c r="L11844" s="1">
        <v>1.29999995231628</v>
      </c>
    </row>
    <row r="11845" hidden="1">
      <c r="A11845" s="1">
        <v>0.2</v>
      </c>
      <c r="B11845" s="1">
        <v>51420.0</v>
      </c>
      <c r="C11845" s="1" t="s">
        <v>54</v>
      </c>
      <c r="D11845" s="1" t="s">
        <v>55</v>
      </c>
      <c r="E11845" s="1">
        <v>21.8741925</v>
      </c>
      <c r="F11845" s="1">
        <v>5.2920055</v>
      </c>
      <c r="G11845" s="1">
        <v>2435023.97061403</v>
      </c>
      <c r="H11845" s="1">
        <v>589942.746196642</v>
      </c>
      <c r="I11845" s="1">
        <v>1.0</v>
      </c>
      <c r="J11845" s="1">
        <v>185.199996948242</v>
      </c>
      <c r="K11845" s="1">
        <v>148.600006103515</v>
      </c>
      <c r="L11845" s="1">
        <v>1.0</v>
      </c>
    </row>
    <row r="11846" hidden="1">
      <c r="A11846" s="1">
        <v>0.2</v>
      </c>
      <c r="B11846" s="1">
        <v>51644.0</v>
      </c>
      <c r="C11846" s="1" t="s">
        <v>54</v>
      </c>
      <c r="D11846" s="1" t="s">
        <v>55</v>
      </c>
      <c r="E11846" s="1">
        <v>15.7908835</v>
      </c>
      <c r="F11846" s="1">
        <v>5.2086725</v>
      </c>
      <c r="G11846" s="1">
        <v>1757833.11039589</v>
      </c>
      <c r="H11846" s="1">
        <v>580627.073272781</v>
      </c>
      <c r="I11846" s="1">
        <v>3.09999990463256</v>
      </c>
      <c r="J11846" s="1">
        <v>185.199996948242</v>
      </c>
      <c r="K11846" s="1">
        <v>47.9000015258789</v>
      </c>
      <c r="L11846" s="1">
        <v>3.09999990463256</v>
      </c>
    </row>
    <row r="11847" hidden="1">
      <c r="A11847" s="1">
        <v>0.2</v>
      </c>
      <c r="B11847" s="1">
        <v>51649.0</v>
      </c>
      <c r="C11847" s="1" t="s">
        <v>54</v>
      </c>
      <c r="D11847" s="1" t="s">
        <v>55</v>
      </c>
      <c r="E11847" s="1">
        <v>16.5408805</v>
      </c>
      <c r="F11847" s="1">
        <v>5.2086725</v>
      </c>
      <c r="G11847" s="1">
        <v>1841322.39453237</v>
      </c>
      <c r="H11847" s="1">
        <v>580627.073272781</v>
      </c>
      <c r="I11847" s="1">
        <v>3.40000009536743</v>
      </c>
      <c r="J11847" s="1">
        <v>185.199996948242</v>
      </c>
      <c r="K11847" s="1">
        <v>43.9000015258789</v>
      </c>
      <c r="L11847" s="1">
        <v>3.40000009536743</v>
      </c>
    </row>
    <row r="11848" hidden="1">
      <c r="A11848" s="1">
        <v>0.2</v>
      </c>
      <c r="B11848" s="1">
        <v>51650.0</v>
      </c>
      <c r="C11848" s="1" t="s">
        <v>54</v>
      </c>
      <c r="D11848" s="1" t="s">
        <v>55</v>
      </c>
      <c r="E11848" s="1">
        <v>16.6242135</v>
      </c>
      <c r="F11848" s="1">
        <v>5.2086725</v>
      </c>
      <c r="G11848" s="1">
        <v>1850598.98165865</v>
      </c>
      <c r="H11848" s="1">
        <v>580627.073272781</v>
      </c>
      <c r="I11848" s="1">
        <v>6.5</v>
      </c>
      <c r="J11848" s="1">
        <v>185.199996948242</v>
      </c>
      <c r="K11848" s="1">
        <v>34.7999992370605</v>
      </c>
      <c r="L11848" s="1">
        <v>6.5</v>
      </c>
    </row>
    <row r="11849" hidden="1">
      <c r="A11849" s="1">
        <v>0.2</v>
      </c>
      <c r="B11849" s="1">
        <v>51651.0</v>
      </c>
      <c r="C11849" s="1" t="s">
        <v>54</v>
      </c>
      <c r="D11849" s="1" t="s">
        <v>55</v>
      </c>
      <c r="E11849" s="1">
        <v>16.7075465</v>
      </c>
      <c r="F11849" s="1">
        <v>5.2086725</v>
      </c>
      <c r="G11849" s="1">
        <v>1859875.56878493</v>
      </c>
      <c r="H11849" s="1">
        <v>580627.073272781</v>
      </c>
      <c r="I11849" s="1">
        <v>3.5</v>
      </c>
      <c r="J11849" s="1">
        <v>185.199996948242</v>
      </c>
      <c r="K11849" s="1">
        <v>44.2000007629394</v>
      </c>
      <c r="L11849" s="1">
        <v>3.5</v>
      </c>
    </row>
    <row r="11850" hidden="1">
      <c r="A11850" s="1">
        <v>0.2</v>
      </c>
      <c r="B11850" s="1">
        <v>51652.0</v>
      </c>
      <c r="C11850" s="1" t="s">
        <v>54</v>
      </c>
      <c r="D11850" s="1" t="s">
        <v>55</v>
      </c>
      <c r="E11850" s="1">
        <v>16.7908795</v>
      </c>
      <c r="F11850" s="1">
        <v>5.2086725</v>
      </c>
      <c r="G11850" s="1">
        <v>1869152.1559112</v>
      </c>
      <c r="H11850" s="1">
        <v>580627.073272781</v>
      </c>
      <c r="I11850" s="1">
        <v>5.09999990463256</v>
      </c>
      <c r="J11850" s="1">
        <v>185.199996948242</v>
      </c>
      <c r="K11850" s="1">
        <v>34.7999992370605</v>
      </c>
      <c r="L11850" s="1">
        <v>5.09999990463256</v>
      </c>
    </row>
    <row r="11851" hidden="1">
      <c r="A11851" s="1">
        <v>0.2</v>
      </c>
      <c r="B11851" s="1">
        <v>51653.0</v>
      </c>
      <c r="C11851" s="1" t="s">
        <v>54</v>
      </c>
      <c r="D11851" s="1" t="s">
        <v>55</v>
      </c>
      <c r="E11851" s="1">
        <v>16.8742125</v>
      </c>
      <c r="F11851" s="1">
        <v>5.2086725</v>
      </c>
      <c r="G11851" s="1">
        <v>1878428.74303748</v>
      </c>
      <c r="H11851" s="1">
        <v>580627.073272781</v>
      </c>
      <c r="I11851" s="1">
        <v>3.0</v>
      </c>
      <c r="J11851" s="1">
        <v>185.199996948242</v>
      </c>
      <c r="K11851" s="1">
        <v>49.599998474121</v>
      </c>
      <c r="L11851" s="1">
        <v>3.0</v>
      </c>
    </row>
    <row r="11852" hidden="1">
      <c r="A11852" s="1">
        <v>0.2</v>
      </c>
      <c r="B11852" s="1">
        <v>51660.0</v>
      </c>
      <c r="C11852" s="1" t="s">
        <v>54</v>
      </c>
      <c r="D11852" s="1" t="s">
        <v>55</v>
      </c>
      <c r="E11852" s="1">
        <v>17.6242095</v>
      </c>
      <c r="F11852" s="1">
        <v>5.2086725</v>
      </c>
      <c r="G11852" s="1">
        <v>1961918.02717396</v>
      </c>
      <c r="H11852" s="1">
        <v>580627.073272781</v>
      </c>
      <c r="I11852" s="1">
        <v>2.20000004768371</v>
      </c>
      <c r="J11852" s="1">
        <v>185.199996948242</v>
      </c>
      <c r="K11852" s="1">
        <v>67.599998474121</v>
      </c>
      <c r="L11852" s="1">
        <v>2.20000004768371</v>
      </c>
    </row>
    <row r="11853" hidden="1">
      <c r="A11853" s="1">
        <v>0.2</v>
      </c>
      <c r="B11853" s="1">
        <v>51665.0</v>
      </c>
      <c r="C11853" s="1" t="s">
        <v>54</v>
      </c>
      <c r="D11853" s="1" t="s">
        <v>55</v>
      </c>
      <c r="E11853" s="1">
        <v>18.9575375</v>
      </c>
      <c r="F11853" s="1">
        <v>5.2086725</v>
      </c>
      <c r="G11853" s="1">
        <v>2110343.42119437</v>
      </c>
      <c r="H11853" s="1">
        <v>580627.073272781</v>
      </c>
      <c r="I11853" s="1">
        <v>1.0</v>
      </c>
      <c r="J11853" s="1">
        <v>185.199996948242</v>
      </c>
      <c r="K11853" s="1">
        <v>148.600006103515</v>
      </c>
      <c r="L11853" s="1">
        <v>1.0</v>
      </c>
    </row>
    <row r="11854" hidden="1">
      <c r="A11854" s="1">
        <v>0.2</v>
      </c>
      <c r="B11854" s="1">
        <v>51669.0</v>
      </c>
      <c r="C11854" s="1" t="s">
        <v>54</v>
      </c>
      <c r="D11854" s="1" t="s">
        <v>55</v>
      </c>
      <c r="E11854" s="1">
        <v>19.6242015</v>
      </c>
      <c r="F11854" s="1">
        <v>5.2086725</v>
      </c>
      <c r="G11854" s="1">
        <v>2184556.11820458</v>
      </c>
      <c r="H11854" s="1">
        <v>580627.073272781</v>
      </c>
      <c r="I11854" s="1">
        <v>1.10000002384185</v>
      </c>
      <c r="J11854" s="1">
        <v>185.199996948242</v>
      </c>
      <c r="K11854" s="1">
        <v>135.100006103515</v>
      </c>
      <c r="L11854" s="1">
        <v>1.10000002384185</v>
      </c>
    </row>
    <row r="11855" hidden="1">
      <c r="A11855" s="1">
        <v>0.2</v>
      </c>
      <c r="B11855" s="1">
        <v>51671.0</v>
      </c>
      <c r="C11855" s="1" t="s">
        <v>54</v>
      </c>
      <c r="D11855" s="1" t="s">
        <v>55</v>
      </c>
      <c r="E11855" s="1">
        <v>20.0408665</v>
      </c>
      <c r="F11855" s="1">
        <v>5.2086725</v>
      </c>
      <c r="G11855" s="1">
        <v>2230939.05383596</v>
      </c>
      <c r="H11855" s="1">
        <v>580627.073272781</v>
      </c>
      <c r="I11855" s="1">
        <v>1.20000004768371</v>
      </c>
      <c r="J11855" s="1">
        <v>185.199996948242</v>
      </c>
      <c r="K11855" s="1">
        <v>123.900001525878</v>
      </c>
      <c r="L11855" s="1">
        <v>1.20000004768371</v>
      </c>
    </row>
    <row r="11856" hidden="1">
      <c r="A11856" s="1">
        <v>0.2</v>
      </c>
      <c r="B11856" s="1">
        <v>51672.0</v>
      </c>
      <c r="C11856" s="1" t="s">
        <v>54</v>
      </c>
      <c r="D11856" s="1" t="s">
        <v>55</v>
      </c>
      <c r="E11856" s="1">
        <v>20.1241995</v>
      </c>
      <c r="F11856" s="1">
        <v>5.2086725</v>
      </c>
      <c r="G11856" s="1">
        <v>2240215.64096223</v>
      </c>
      <c r="H11856" s="1">
        <v>580627.073272781</v>
      </c>
      <c r="I11856" s="1">
        <v>6.0</v>
      </c>
      <c r="J11856" s="1">
        <v>185.199996948242</v>
      </c>
      <c r="K11856" s="1">
        <v>37.0</v>
      </c>
      <c r="L11856" s="1">
        <v>6.0</v>
      </c>
    </row>
    <row r="11857" hidden="1">
      <c r="A11857" s="1">
        <v>0.2</v>
      </c>
      <c r="B11857" s="1">
        <v>51875.0</v>
      </c>
      <c r="C11857" s="1" t="s">
        <v>54</v>
      </c>
      <c r="D11857" s="1" t="s">
        <v>55</v>
      </c>
      <c r="E11857" s="1">
        <v>16.4575475</v>
      </c>
      <c r="F11857" s="1">
        <v>5.1253395</v>
      </c>
      <c r="G11857" s="1">
        <v>1832045.8074061</v>
      </c>
      <c r="H11857" s="1">
        <v>571312.635395042</v>
      </c>
      <c r="I11857" s="1">
        <v>1.20000004768371</v>
      </c>
      <c r="J11857" s="1">
        <v>185.199996948242</v>
      </c>
      <c r="K11857" s="1">
        <v>123.900001525878</v>
      </c>
      <c r="L11857" s="1">
        <v>1.20000004768371</v>
      </c>
    </row>
    <row r="11858" hidden="1">
      <c r="A11858" s="1">
        <v>0.2</v>
      </c>
      <c r="B11858" s="1">
        <v>51877.0</v>
      </c>
      <c r="C11858" s="1" t="s">
        <v>54</v>
      </c>
      <c r="D11858" s="1" t="s">
        <v>55</v>
      </c>
      <c r="E11858" s="1">
        <v>16.6242135</v>
      </c>
      <c r="F11858" s="1">
        <v>5.1253395</v>
      </c>
      <c r="G11858" s="1">
        <v>1850598.98165865</v>
      </c>
      <c r="H11858" s="1">
        <v>571312.635395042</v>
      </c>
      <c r="I11858" s="1">
        <v>4.0</v>
      </c>
      <c r="J11858" s="1">
        <v>185.199996948242</v>
      </c>
      <c r="K11858" s="1">
        <v>40.2000007629394</v>
      </c>
      <c r="L11858" s="1">
        <v>4.0</v>
      </c>
    </row>
    <row r="11859" hidden="1">
      <c r="A11859" s="1">
        <v>0.2</v>
      </c>
      <c r="B11859" s="1">
        <v>51879.0</v>
      </c>
      <c r="C11859" s="1" t="s">
        <v>54</v>
      </c>
      <c r="D11859" s="1" t="s">
        <v>55</v>
      </c>
      <c r="E11859" s="1">
        <v>16.8742125</v>
      </c>
      <c r="F11859" s="1">
        <v>5.1253395</v>
      </c>
      <c r="G11859" s="1">
        <v>1878428.74303748</v>
      </c>
      <c r="H11859" s="1">
        <v>571312.635395042</v>
      </c>
      <c r="I11859" s="1">
        <v>5.0</v>
      </c>
      <c r="J11859" s="1">
        <v>185.199996948242</v>
      </c>
      <c r="K11859" s="1">
        <v>35.099998474121</v>
      </c>
      <c r="L11859" s="1">
        <v>5.0</v>
      </c>
    </row>
    <row r="11860" hidden="1">
      <c r="A11860" s="1">
        <v>0.2</v>
      </c>
      <c r="B11860" s="1">
        <v>51885.0</v>
      </c>
      <c r="C11860" s="1" t="s">
        <v>54</v>
      </c>
      <c r="D11860" s="1" t="s">
        <v>55</v>
      </c>
      <c r="E11860" s="1">
        <v>18.4575395</v>
      </c>
      <c r="F11860" s="1">
        <v>5.1253395</v>
      </c>
      <c r="G11860" s="1">
        <v>2054683.89843672</v>
      </c>
      <c r="H11860" s="1">
        <v>571312.635395042</v>
      </c>
      <c r="I11860" s="1">
        <v>1.0</v>
      </c>
      <c r="J11860" s="1">
        <v>185.199996948242</v>
      </c>
      <c r="K11860" s="1">
        <v>148.600006103515</v>
      </c>
      <c r="L11860" s="1">
        <v>1.0</v>
      </c>
    </row>
    <row r="11861" hidden="1">
      <c r="A11861" s="1">
        <v>0.2</v>
      </c>
      <c r="B11861" s="1">
        <v>51888.0</v>
      </c>
      <c r="C11861" s="1" t="s">
        <v>54</v>
      </c>
      <c r="D11861" s="1" t="s">
        <v>55</v>
      </c>
      <c r="E11861" s="1">
        <v>19.2075365</v>
      </c>
      <c r="F11861" s="1">
        <v>5.1253395</v>
      </c>
      <c r="G11861" s="1">
        <v>2138173.1825732</v>
      </c>
      <c r="H11861" s="1">
        <v>571312.635395042</v>
      </c>
      <c r="I11861" s="1">
        <v>2.90000009536743</v>
      </c>
      <c r="J11861" s="1">
        <v>185.199996948242</v>
      </c>
      <c r="K11861" s="1">
        <v>51.2999992370605</v>
      </c>
      <c r="L11861" s="1">
        <v>2.90000009536743</v>
      </c>
    </row>
    <row r="11862" hidden="1">
      <c r="A11862" s="1">
        <v>0.2</v>
      </c>
      <c r="B11862" s="1">
        <v>51890.0</v>
      </c>
      <c r="C11862" s="1" t="s">
        <v>54</v>
      </c>
      <c r="D11862" s="1" t="s">
        <v>55</v>
      </c>
      <c r="E11862" s="1">
        <v>19.3742025</v>
      </c>
      <c r="F11862" s="1">
        <v>5.1253395</v>
      </c>
      <c r="G11862" s="1">
        <v>2156726.35682575</v>
      </c>
      <c r="H11862" s="1">
        <v>571312.635395042</v>
      </c>
      <c r="I11862" s="1">
        <v>6.69999980926513</v>
      </c>
      <c r="J11862" s="1">
        <v>185.199996948242</v>
      </c>
      <c r="K11862" s="1">
        <v>28.7000007629394</v>
      </c>
      <c r="L11862" s="1">
        <v>6.69999980926513</v>
      </c>
    </row>
    <row r="11863" hidden="1">
      <c r="A11863" s="1">
        <v>0.2</v>
      </c>
      <c r="B11863" s="1">
        <v>51895.0</v>
      </c>
      <c r="C11863" s="1" t="s">
        <v>54</v>
      </c>
      <c r="D11863" s="1" t="s">
        <v>55</v>
      </c>
      <c r="E11863" s="1">
        <v>19.7908675</v>
      </c>
      <c r="F11863" s="1">
        <v>5.1253395</v>
      </c>
      <c r="G11863" s="1">
        <v>2203109.29245713</v>
      </c>
      <c r="H11863" s="1">
        <v>571312.635395042</v>
      </c>
      <c r="I11863" s="1">
        <v>1.60000002384185</v>
      </c>
      <c r="J11863" s="1">
        <v>185.199996948242</v>
      </c>
      <c r="K11863" s="1">
        <v>92.9000015258789</v>
      </c>
      <c r="L11863" s="1">
        <v>1.60000002384185</v>
      </c>
    </row>
    <row r="11864" hidden="1">
      <c r="A11864" s="1">
        <v>0.2</v>
      </c>
      <c r="B11864" s="1">
        <v>51907.0</v>
      </c>
      <c r="C11864" s="1" t="s">
        <v>54</v>
      </c>
      <c r="D11864" s="1" t="s">
        <v>55</v>
      </c>
      <c r="E11864" s="1">
        <v>21.7908595</v>
      </c>
      <c r="F11864" s="1">
        <v>5.1253395</v>
      </c>
      <c r="G11864" s="1">
        <v>2425747.38348775</v>
      </c>
      <c r="H11864" s="1">
        <v>571312.635395042</v>
      </c>
      <c r="I11864" s="1">
        <v>1.20000004768371</v>
      </c>
      <c r="J11864" s="1">
        <v>185.199996948242</v>
      </c>
      <c r="K11864" s="1">
        <v>123.900001525878</v>
      </c>
      <c r="L11864" s="1">
        <v>1.20000004768371</v>
      </c>
    </row>
    <row r="11865" hidden="1">
      <c r="A11865" s="1">
        <v>0.2</v>
      </c>
      <c r="B11865" s="1">
        <v>52089.0</v>
      </c>
      <c r="C11865" s="1" t="s">
        <v>54</v>
      </c>
      <c r="D11865" s="1" t="s">
        <v>55</v>
      </c>
      <c r="E11865" s="1">
        <v>15.7908835</v>
      </c>
      <c r="F11865" s="1">
        <v>5.0420065</v>
      </c>
      <c r="G11865" s="1">
        <v>1757833.11039589</v>
      </c>
      <c r="H11865" s="1">
        <v>561999.412537578</v>
      </c>
      <c r="I11865" s="1">
        <v>4.19999980926513</v>
      </c>
      <c r="J11865" s="1">
        <v>185.199996948242</v>
      </c>
      <c r="K11865" s="1">
        <v>39.4000015258789</v>
      </c>
      <c r="L11865" s="1">
        <v>4.19999980926513</v>
      </c>
    </row>
    <row r="11866" hidden="1">
      <c r="A11866" s="1">
        <v>0.2</v>
      </c>
      <c r="B11866" s="1">
        <v>52090.0</v>
      </c>
      <c r="C11866" s="1" t="s">
        <v>54</v>
      </c>
      <c r="D11866" s="1" t="s">
        <v>55</v>
      </c>
      <c r="E11866" s="1">
        <v>15.8742165</v>
      </c>
      <c r="F11866" s="1">
        <v>5.0420065</v>
      </c>
      <c r="G11866" s="1">
        <v>1767109.69752217</v>
      </c>
      <c r="H11866" s="1">
        <v>561999.412537578</v>
      </c>
      <c r="I11866" s="1">
        <v>5.0</v>
      </c>
      <c r="J11866" s="1">
        <v>185.199996948242</v>
      </c>
      <c r="K11866" s="1">
        <v>35.7000007629394</v>
      </c>
      <c r="L11866" s="1">
        <v>5.0</v>
      </c>
    </row>
    <row r="11867" hidden="1">
      <c r="A11867" s="1">
        <v>0.2</v>
      </c>
      <c r="B11867" s="1">
        <v>52097.0</v>
      </c>
      <c r="C11867" s="1" t="s">
        <v>54</v>
      </c>
      <c r="D11867" s="1" t="s">
        <v>55</v>
      </c>
      <c r="E11867" s="1">
        <v>17.1242115</v>
      </c>
      <c r="F11867" s="1">
        <v>5.0420065</v>
      </c>
      <c r="G11867" s="1">
        <v>1906258.5044163</v>
      </c>
      <c r="H11867" s="1">
        <v>561999.412537578</v>
      </c>
      <c r="I11867" s="1">
        <v>1.39999997615814</v>
      </c>
      <c r="J11867" s="1">
        <v>185.199996948242</v>
      </c>
      <c r="K11867" s="1">
        <v>106.199996948242</v>
      </c>
      <c r="L11867" s="1">
        <v>1.39999997615814</v>
      </c>
    </row>
    <row r="11868" hidden="1">
      <c r="A11868" s="1">
        <v>0.2</v>
      </c>
      <c r="B11868" s="1">
        <v>52117.0</v>
      </c>
      <c r="C11868" s="1" t="s">
        <v>54</v>
      </c>
      <c r="D11868" s="1" t="s">
        <v>55</v>
      </c>
      <c r="E11868" s="1">
        <v>21.2075285</v>
      </c>
      <c r="F11868" s="1">
        <v>5.0420065</v>
      </c>
      <c r="G11868" s="1">
        <v>2360811.27360382</v>
      </c>
      <c r="H11868" s="1">
        <v>561999.412537578</v>
      </c>
      <c r="I11868" s="1">
        <v>5.30000019073486</v>
      </c>
      <c r="J11868" s="1">
        <v>185.199996948242</v>
      </c>
      <c r="K11868" s="1">
        <v>39.599998474121</v>
      </c>
      <c r="L11868" s="1">
        <v>5.30000019073486</v>
      </c>
    </row>
    <row r="11869" hidden="1">
      <c r="A11869" s="1">
        <v>0.2</v>
      </c>
      <c r="B11869" s="1">
        <v>52293.0</v>
      </c>
      <c r="C11869" s="1" t="s">
        <v>54</v>
      </c>
      <c r="D11869" s="1" t="s">
        <v>55</v>
      </c>
      <c r="E11869" s="1">
        <v>15.4575515</v>
      </c>
      <c r="F11869" s="1">
        <v>4.9586735</v>
      </c>
      <c r="G11869" s="1">
        <v>1720726.76189079</v>
      </c>
      <c r="H11869" s="1">
        <v>552687.384687513</v>
      </c>
      <c r="I11869" s="1">
        <v>1.20000004768371</v>
      </c>
      <c r="J11869" s="1">
        <v>185.199996948242</v>
      </c>
      <c r="K11869" s="1">
        <v>123.900001525878</v>
      </c>
      <c r="L11869" s="1">
        <v>1.20000004768371</v>
      </c>
    </row>
    <row r="11870" hidden="1">
      <c r="A11870" s="1">
        <v>0.2</v>
      </c>
      <c r="B11870" s="1">
        <v>52294.0</v>
      </c>
      <c r="C11870" s="1" t="s">
        <v>54</v>
      </c>
      <c r="D11870" s="1" t="s">
        <v>55</v>
      </c>
      <c r="E11870" s="1">
        <v>15.5408845</v>
      </c>
      <c r="F11870" s="1">
        <v>4.9586735</v>
      </c>
      <c r="G11870" s="1">
        <v>1730003.34901706</v>
      </c>
      <c r="H11870" s="1">
        <v>552687.384687513</v>
      </c>
      <c r="I11870" s="1">
        <v>1.39999997615814</v>
      </c>
      <c r="J11870" s="1">
        <v>185.199996948242</v>
      </c>
      <c r="K11870" s="1">
        <v>106.199996948242</v>
      </c>
      <c r="L11870" s="1">
        <v>1.39999997615814</v>
      </c>
    </row>
    <row r="11871" hidden="1">
      <c r="A11871" s="1">
        <v>0.2</v>
      </c>
      <c r="B11871" s="1">
        <v>52303.0</v>
      </c>
      <c r="C11871" s="1" t="s">
        <v>54</v>
      </c>
      <c r="D11871" s="1" t="s">
        <v>55</v>
      </c>
      <c r="E11871" s="1">
        <v>16.7075465</v>
      </c>
      <c r="F11871" s="1">
        <v>4.9586735</v>
      </c>
      <c r="G11871" s="1">
        <v>1859875.56878493</v>
      </c>
      <c r="H11871" s="1">
        <v>552687.384687513</v>
      </c>
      <c r="I11871" s="1">
        <v>1.10000002384185</v>
      </c>
      <c r="J11871" s="1">
        <v>185.199996948242</v>
      </c>
      <c r="K11871" s="1">
        <v>135.100006103515</v>
      </c>
      <c r="L11871" s="1">
        <v>1.10000002384185</v>
      </c>
    </row>
    <row r="11872" hidden="1">
      <c r="A11872" s="1">
        <v>0.2</v>
      </c>
      <c r="B11872" s="1">
        <v>52318.0</v>
      </c>
      <c r="C11872" s="1" t="s">
        <v>54</v>
      </c>
      <c r="D11872" s="1" t="s">
        <v>55</v>
      </c>
      <c r="E11872" s="1">
        <v>20.0408665</v>
      </c>
      <c r="F11872" s="1">
        <v>4.9586735</v>
      </c>
      <c r="G11872" s="1">
        <v>2230939.05383596</v>
      </c>
      <c r="H11872" s="1">
        <v>552687.384687513</v>
      </c>
      <c r="I11872" s="1">
        <v>4.5</v>
      </c>
      <c r="J11872" s="1">
        <v>185.199996948242</v>
      </c>
      <c r="K11872" s="1">
        <v>41.2000007629394</v>
      </c>
      <c r="L11872" s="1">
        <v>4.5</v>
      </c>
    </row>
    <row r="11873" hidden="1">
      <c r="A11873" s="1">
        <v>0.2</v>
      </c>
      <c r="B11873" s="1">
        <v>52319.0</v>
      </c>
      <c r="C11873" s="1" t="s">
        <v>54</v>
      </c>
      <c r="D11873" s="1" t="s">
        <v>55</v>
      </c>
      <c r="E11873" s="1">
        <v>20.1241995</v>
      </c>
      <c r="F11873" s="1">
        <v>4.9586735</v>
      </c>
      <c r="G11873" s="1">
        <v>2240215.64096223</v>
      </c>
      <c r="H11873" s="1">
        <v>552687.384687513</v>
      </c>
      <c r="I11873" s="1">
        <v>6.30000019073486</v>
      </c>
      <c r="J11873" s="1">
        <v>185.199996948242</v>
      </c>
      <c r="K11873" s="1">
        <v>35.7000007629394</v>
      </c>
      <c r="L11873" s="1">
        <v>6.30000019073486</v>
      </c>
    </row>
    <row r="11874" hidden="1">
      <c r="A11874" s="1">
        <v>0.2</v>
      </c>
      <c r="B11874" s="1">
        <v>52326.0</v>
      </c>
      <c r="C11874" s="1" t="s">
        <v>54</v>
      </c>
      <c r="D11874" s="1" t="s">
        <v>55</v>
      </c>
      <c r="E11874" s="1">
        <v>21.1241955</v>
      </c>
      <c r="F11874" s="1">
        <v>4.9586735</v>
      </c>
      <c r="G11874" s="1">
        <v>2351534.68647754</v>
      </c>
      <c r="H11874" s="1">
        <v>552687.384687513</v>
      </c>
      <c r="I11874" s="1">
        <v>1.10000002384185</v>
      </c>
      <c r="J11874" s="1">
        <v>185.199996948242</v>
      </c>
      <c r="K11874" s="1">
        <v>135.100006103515</v>
      </c>
      <c r="L11874" s="1">
        <v>1.10000002384185</v>
      </c>
    </row>
    <row r="11875" hidden="1">
      <c r="A11875" s="1">
        <v>0.2</v>
      </c>
      <c r="B11875" s="1">
        <v>52327.0</v>
      </c>
      <c r="C11875" s="1" t="s">
        <v>54</v>
      </c>
      <c r="D11875" s="1" t="s">
        <v>55</v>
      </c>
      <c r="E11875" s="1">
        <v>21.2075285</v>
      </c>
      <c r="F11875" s="1">
        <v>4.9586735</v>
      </c>
      <c r="G11875" s="1">
        <v>2360811.27360382</v>
      </c>
      <c r="H11875" s="1">
        <v>552687.384687513</v>
      </c>
      <c r="I11875" s="1">
        <v>5.80000019073486</v>
      </c>
      <c r="J11875" s="1">
        <v>185.199996948242</v>
      </c>
      <c r="K11875" s="1">
        <v>39.2000007629394</v>
      </c>
      <c r="L11875" s="1">
        <v>5.80000019073486</v>
      </c>
    </row>
    <row r="11876" hidden="1">
      <c r="A11876" s="1">
        <v>0.2</v>
      </c>
      <c r="B11876" s="1">
        <v>52329.0</v>
      </c>
      <c r="C11876" s="1" t="s">
        <v>54</v>
      </c>
      <c r="D11876" s="1" t="s">
        <v>55</v>
      </c>
      <c r="E11876" s="1">
        <v>21.3741945</v>
      </c>
      <c r="F11876" s="1">
        <v>4.9586735</v>
      </c>
      <c r="G11876" s="1">
        <v>2379364.44785637</v>
      </c>
      <c r="H11876" s="1">
        <v>552687.384687513</v>
      </c>
      <c r="I11876" s="1">
        <v>3.59999990463256</v>
      </c>
      <c r="J11876" s="1">
        <v>185.199996948242</v>
      </c>
      <c r="K11876" s="1">
        <v>44.2999992370605</v>
      </c>
      <c r="L11876" s="1">
        <v>3.59999990463256</v>
      </c>
    </row>
    <row r="11877" hidden="1">
      <c r="A11877" s="1">
        <v>0.2</v>
      </c>
      <c r="B11877" s="1">
        <v>52502.0</v>
      </c>
      <c r="C11877" s="1" t="s">
        <v>54</v>
      </c>
      <c r="D11877" s="1" t="s">
        <v>55</v>
      </c>
      <c r="E11877" s="1">
        <v>15.5408845</v>
      </c>
      <c r="F11877" s="1">
        <v>4.8753405</v>
      </c>
      <c r="G11877" s="1">
        <v>1730003.34901706</v>
      </c>
      <c r="H11877" s="1">
        <v>543376.531844734</v>
      </c>
      <c r="I11877" s="1">
        <v>1.79999995231628</v>
      </c>
      <c r="J11877" s="1">
        <v>185.199996948242</v>
      </c>
      <c r="K11877" s="1">
        <v>82.599998474121</v>
      </c>
      <c r="L11877" s="1">
        <v>1.79999995231628</v>
      </c>
    </row>
    <row r="11878" hidden="1">
      <c r="A11878" s="1">
        <v>0.2</v>
      </c>
      <c r="B11878" s="1">
        <v>52504.0</v>
      </c>
      <c r="C11878" s="1" t="s">
        <v>54</v>
      </c>
      <c r="D11878" s="1" t="s">
        <v>55</v>
      </c>
      <c r="E11878" s="1">
        <v>15.7908835</v>
      </c>
      <c r="F11878" s="1">
        <v>4.8753405</v>
      </c>
      <c r="G11878" s="1">
        <v>1757833.11039589</v>
      </c>
      <c r="H11878" s="1">
        <v>543376.531844734</v>
      </c>
      <c r="I11878" s="1">
        <v>1.5</v>
      </c>
      <c r="J11878" s="1">
        <v>185.199996948242</v>
      </c>
      <c r="K11878" s="1">
        <v>99.099998474121</v>
      </c>
      <c r="L11878" s="1">
        <v>1.5</v>
      </c>
    </row>
    <row r="11879" hidden="1">
      <c r="A11879" s="1">
        <v>0.2</v>
      </c>
      <c r="B11879" s="1">
        <v>52506.0</v>
      </c>
      <c r="C11879" s="1" t="s">
        <v>54</v>
      </c>
      <c r="D11879" s="1" t="s">
        <v>55</v>
      </c>
      <c r="E11879" s="1">
        <v>15.9575495</v>
      </c>
      <c r="F11879" s="1">
        <v>4.8753405</v>
      </c>
      <c r="G11879" s="1">
        <v>1776386.28464844</v>
      </c>
      <c r="H11879" s="1">
        <v>543376.531844733</v>
      </c>
      <c r="I11879" s="1">
        <v>6.69999980926513</v>
      </c>
      <c r="J11879" s="1">
        <v>185.199996948242</v>
      </c>
      <c r="K11879" s="1">
        <v>37.099998474121</v>
      </c>
      <c r="L11879" s="1">
        <v>6.69999980926513</v>
      </c>
    </row>
    <row r="11880" hidden="1">
      <c r="A11880" s="1">
        <v>0.2</v>
      </c>
      <c r="B11880" s="1">
        <v>52507.0</v>
      </c>
      <c r="C11880" s="1" t="s">
        <v>54</v>
      </c>
      <c r="D11880" s="1" t="s">
        <v>55</v>
      </c>
      <c r="E11880" s="1">
        <v>16.3742145</v>
      </c>
      <c r="F11880" s="1">
        <v>4.8753405</v>
      </c>
      <c r="G11880" s="1">
        <v>1822769.22027982</v>
      </c>
      <c r="H11880" s="1">
        <v>543376.531844733</v>
      </c>
      <c r="I11880" s="1">
        <v>1.10000002384185</v>
      </c>
      <c r="J11880" s="1">
        <v>185.199996948242</v>
      </c>
      <c r="K11880" s="1">
        <v>135.100006103515</v>
      </c>
      <c r="L11880" s="1">
        <v>1.10000002384185</v>
      </c>
    </row>
    <row r="11881" hidden="1">
      <c r="A11881" s="1">
        <v>0.2</v>
      </c>
      <c r="B11881" s="1">
        <v>52512.0</v>
      </c>
      <c r="C11881" s="1" t="s">
        <v>54</v>
      </c>
      <c r="D11881" s="1" t="s">
        <v>55</v>
      </c>
      <c r="E11881" s="1">
        <v>17.1242115</v>
      </c>
      <c r="F11881" s="1">
        <v>4.8753405</v>
      </c>
      <c r="G11881" s="1">
        <v>1906258.5044163</v>
      </c>
      <c r="H11881" s="1">
        <v>543376.531844734</v>
      </c>
      <c r="I11881" s="1">
        <v>2.79999995231628</v>
      </c>
      <c r="J11881" s="1">
        <v>185.199996948242</v>
      </c>
      <c r="K11881" s="1">
        <v>53.099998474121</v>
      </c>
      <c r="L11881" s="1">
        <v>2.79999995231628</v>
      </c>
    </row>
    <row r="11882" hidden="1">
      <c r="A11882" s="1">
        <v>0.2</v>
      </c>
      <c r="B11882" s="1">
        <v>52514.0</v>
      </c>
      <c r="C11882" s="1" t="s">
        <v>54</v>
      </c>
      <c r="D11882" s="1" t="s">
        <v>55</v>
      </c>
      <c r="E11882" s="1">
        <v>18.0408745</v>
      </c>
      <c r="F11882" s="1">
        <v>4.8753405</v>
      </c>
      <c r="G11882" s="1">
        <v>2008300.96280534</v>
      </c>
      <c r="H11882" s="1">
        <v>543376.531844734</v>
      </c>
      <c r="I11882" s="1">
        <v>1.79999995231628</v>
      </c>
      <c r="J11882" s="1">
        <v>185.199996948242</v>
      </c>
      <c r="K11882" s="1">
        <v>82.599998474121</v>
      </c>
      <c r="L11882" s="1">
        <v>1.79999995231628</v>
      </c>
    </row>
    <row r="11883" hidden="1">
      <c r="A11883" s="1">
        <v>0.2</v>
      </c>
      <c r="B11883" s="1">
        <v>52528.0</v>
      </c>
      <c r="C11883" s="1" t="s">
        <v>54</v>
      </c>
      <c r="D11883" s="1" t="s">
        <v>55</v>
      </c>
      <c r="E11883" s="1">
        <v>20.2075325</v>
      </c>
      <c r="F11883" s="1">
        <v>4.8753405</v>
      </c>
      <c r="G11883" s="1">
        <v>2249492.22808851</v>
      </c>
      <c r="H11883" s="1">
        <v>543376.531844734</v>
      </c>
      <c r="I11883" s="1">
        <v>2.20000004768371</v>
      </c>
      <c r="J11883" s="1">
        <v>185.199996948242</v>
      </c>
      <c r="K11883" s="1">
        <v>67.599998474121</v>
      </c>
      <c r="L11883" s="1">
        <v>2.20000004768371</v>
      </c>
    </row>
    <row r="11884" hidden="1">
      <c r="A11884" s="1">
        <v>0.2</v>
      </c>
      <c r="B11884" s="1">
        <v>52529.0</v>
      </c>
      <c r="C11884" s="1" t="s">
        <v>54</v>
      </c>
      <c r="D11884" s="1" t="s">
        <v>55</v>
      </c>
      <c r="E11884" s="1">
        <v>20.2908655</v>
      </c>
      <c r="F11884" s="1">
        <v>4.8753405</v>
      </c>
      <c r="G11884" s="1">
        <v>2258768.81521479</v>
      </c>
      <c r="H11884" s="1">
        <v>543376.531844733</v>
      </c>
      <c r="I11884" s="1">
        <v>1.79999995231628</v>
      </c>
      <c r="J11884" s="1">
        <v>185.199996948242</v>
      </c>
      <c r="K11884" s="1">
        <v>82.599998474121</v>
      </c>
      <c r="L11884" s="1">
        <v>1.79999995231628</v>
      </c>
    </row>
    <row r="11885" hidden="1">
      <c r="A11885" s="1">
        <v>0.2</v>
      </c>
      <c r="B11885" s="1">
        <v>52530.0</v>
      </c>
      <c r="C11885" s="1" t="s">
        <v>54</v>
      </c>
      <c r="D11885" s="1" t="s">
        <v>55</v>
      </c>
      <c r="E11885" s="1">
        <v>20.4575315</v>
      </c>
      <c r="F11885" s="1">
        <v>4.8753405</v>
      </c>
      <c r="G11885" s="1">
        <v>2277321.98946734</v>
      </c>
      <c r="H11885" s="1">
        <v>543376.531844734</v>
      </c>
      <c r="I11885" s="1">
        <v>1.5</v>
      </c>
      <c r="J11885" s="1">
        <v>185.199996948242</v>
      </c>
      <c r="K11885" s="1">
        <v>99.099998474121</v>
      </c>
      <c r="L11885" s="1">
        <v>1.5</v>
      </c>
    </row>
    <row r="11886" hidden="1">
      <c r="A11886" s="1">
        <v>0.2</v>
      </c>
      <c r="B11886" s="1">
        <v>52537.0</v>
      </c>
      <c r="C11886" s="1" t="s">
        <v>54</v>
      </c>
      <c r="D11886" s="1" t="s">
        <v>55</v>
      </c>
      <c r="E11886" s="1">
        <v>21.2075285</v>
      </c>
      <c r="F11886" s="1">
        <v>4.8753405</v>
      </c>
      <c r="G11886" s="1">
        <v>2360811.27360382</v>
      </c>
      <c r="H11886" s="1">
        <v>543376.531844733</v>
      </c>
      <c r="I11886" s="1">
        <v>2.20000004768371</v>
      </c>
      <c r="J11886" s="1">
        <v>185.199996948242</v>
      </c>
      <c r="K11886" s="1">
        <v>67.599998474121</v>
      </c>
      <c r="L11886" s="1">
        <v>2.20000004768371</v>
      </c>
    </row>
    <row r="11887" hidden="1">
      <c r="A11887" s="1">
        <v>0.2</v>
      </c>
      <c r="B11887" s="1">
        <v>52732.0</v>
      </c>
      <c r="C11887" s="1" t="s">
        <v>54</v>
      </c>
      <c r="D11887" s="1" t="s">
        <v>55</v>
      </c>
      <c r="E11887" s="1">
        <v>16.4575475</v>
      </c>
      <c r="F11887" s="1">
        <v>4.7920075</v>
      </c>
      <c r="G11887" s="1">
        <v>1832045.8074061</v>
      </c>
      <c r="H11887" s="1">
        <v>534066.834021662</v>
      </c>
      <c r="I11887" s="1">
        <v>6.59999990463256</v>
      </c>
      <c r="J11887" s="1">
        <v>185.199996948242</v>
      </c>
      <c r="K11887" s="1">
        <v>38.0</v>
      </c>
      <c r="L11887" s="1">
        <v>6.59999990463256</v>
      </c>
    </row>
    <row r="11888" hidden="1">
      <c r="A11888" s="1">
        <v>0.2</v>
      </c>
      <c r="B11888" s="1">
        <v>52733.0</v>
      </c>
      <c r="C11888" s="1" t="s">
        <v>54</v>
      </c>
      <c r="D11888" s="1" t="s">
        <v>55</v>
      </c>
      <c r="E11888" s="1">
        <v>16.5408805</v>
      </c>
      <c r="F11888" s="1">
        <v>4.7920075</v>
      </c>
      <c r="G11888" s="1">
        <v>1841322.39453237</v>
      </c>
      <c r="H11888" s="1">
        <v>534066.834021662</v>
      </c>
      <c r="I11888" s="1">
        <v>2.20000004768371</v>
      </c>
      <c r="J11888" s="1">
        <v>185.199996948242</v>
      </c>
      <c r="K11888" s="1">
        <v>67.599998474121</v>
      </c>
      <c r="L11888" s="1">
        <v>2.20000004768371</v>
      </c>
    </row>
    <row r="11889" hidden="1">
      <c r="A11889" s="1">
        <v>0.2</v>
      </c>
      <c r="B11889" s="1">
        <v>52757.0</v>
      </c>
      <c r="C11889" s="1" t="s">
        <v>54</v>
      </c>
      <c r="D11889" s="1" t="s">
        <v>55</v>
      </c>
      <c r="E11889" s="1">
        <v>20.3741985</v>
      </c>
      <c r="F11889" s="1">
        <v>4.7920075</v>
      </c>
      <c r="G11889" s="1">
        <v>2268045.40234106</v>
      </c>
      <c r="H11889" s="1">
        <v>534066.834021662</v>
      </c>
      <c r="I11889" s="1">
        <v>1.89999997615814</v>
      </c>
      <c r="J11889" s="1">
        <v>185.199996948242</v>
      </c>
      <c r="K11889" s="1">
        <v>78.3000030517578</v>
      </c>
      <c r="L11889" s="1">
        <v>1.89999997615814</v>
      </c>
    </row>
    <row r="11890" hidden="1">
      <c r="A11890" s="1">
        <v>0.2</v>
      </c>
      <c r="B11890" s="1">
        <v>52765.0</v>
      </c>
      <c r="C11890" s="1" t="s">
        <v>54</v>
      </c>
      <c r="D11890" s="1" t="s">
        <v>55</v>
      </c>
      <c r="E11890" s="1">
        <v>21.3741945</v>
      </c>
      <c r="F11890" s="1">
        <v>4.7920075</v>
      </c>
      <c r="G11890" s="1">
        <v>2379364.44785637</v>
      </c>
      <c r="H11890" s="1">
        <v>534066.834021662</v>
      </c>
      <c r="I11890" s="1">
        <v>3.79999995231628</v>
      </c>
      <c r="J11890" s="1">
        <v>185.199996948242</v>
      </c>
      <c r="K11890" s="1">
        <v>43.0</v>
      </c>
      <c r="L11890" s="1">
        <v>3.79999995231628</v>
      </c>
    </row>
    <row r="11891" hidden="1">
      <c r="A11891" s="1">
        <v>0.2</v>
      </c>
      <c r="B11891" s="1">
        <v>52959.0</v>
      </c>
      <c r="C11891" s="1" t="s">
        <v>54</v>
      </c>
      <c r="D11891" s="1" t="s">
        <v>55</v>
      </c>
      <c r="E11891" s="1">
        <v>16.2075485</v>
      </c>
      <c r="F11891" s="1">
        <v>4.7086745</v>
      </c>
      <c r="G11891" s="1">
        <v>1804216.04602727</v>
      </c>
      <c r="H11891" s="1">
        <v>524758.271243047</v>
      </c>
      <c r="I11891" s="1">
        <v>1.70000004768371</v>
      </c>
      <c r="J11891" s="1">
        <v>185.199996948242</v>
      </c>
      <c r="K11891" s="1">
        <v>87.4000015258789</v>
      </c>
      <c r="L11891" s="1">
        <v>1.70000004768371</v>
      </c>
    </row>
    <row r="11892" hidden="1">
      <c r="A11892" s="1">
        <v>0.2</v>
      </c>
      <c r="B11892" s="1">
        <v>52988.0</v>
      </c>
      <c r="C11892" s="1" t="s">
        <v>54</v>
      </c>
      <c r="D11892" s="1" t="s">
        <v>55</v>
      </c>
      <c r="E11892" s="1">
        <v>20.9575295</v>
      </c>
      <c r="F11892" s="1">
        <v>4.7086745</v>
      </c>
      <c r="G11892" s="1">
        <v>2332981.51222499</v>
      </c>
      <c r="H11892" s="1">
        <v>524758.271243047</v>
      </c>
      <c r="I11892" s="1">
        <v>1.60000002384185</v>
      </c>
      <c r="J11892" s="1">
        <v>185.199996948242</v>
      </c>
      <c r="K11892" s="1">
        <v>92.9000015258789</v>
      </c>
      <c r="L11892" s="1">
        <v>1.60000002384185</v>
      </c>
    </row>
    <row r="11893" hidden="1">
      <c r="A11893" s="1">
        <v>0.2</v>
      </c>
      <c r="B11893" s="1">
        <v>52989.0</v>
      </c>
      <c r="C11893" s="1" t="s">
        <v>54</v>
      </c>
      <c r="D11893" s="1" t="s">
        <v>55</v>
      </c>
      <c r="E11893" s="1">
        <v>21.0408625</v>
      </c>
      <c r="F11893" s="1">
        <v>4.7086745</v>
      </c>
      <c r="G11893" s="1">
        <v>2342258.09935127</v>
      </c>
      <c r="H11893" s="1">
        <v>524758.271243047</v>
      </c>
      <c r="I11893" s="1">
        <v>3.29999995231628</v>
      </c>
      <c r="J11893" s="1">
        <v>185.199996948242</v>
      </c>
      <c r="K11893" s="1">
        <v>54.0</v>
      </c>
      <c r="L11893" s="1">
        <v>3.29999995231628</v>
      </c>
    </row>
    <row r="11894" hidden="1">
      <c r="A11894" s="1">
        <v>0.2</v>
      </c>
      <c r="B11894" s="1">
        <v>52991.0</v>
      </c>
      <c r="C11894" s="1" t="s">
        <v>54</v>
      </c>
      <c r="D11894" s="1" t="s">
        <v>55</v>
      </c>
      <c r="E11894" s="1">
        <v>21.2075285</v>
      </c>
      <c r="F11894" s="1">
        <v>4.7086745</v>
      </c>
      <c r="G11894" s="1">
        <v>2360811.27360382</v>
      </c>
      <c r="H11894" s="1">
        <v>524758.271243047</v>
      </c>
      <c r="I11894" s="1">
        <v>2.79999995231628</v>
      </c>
      <c r="J11894" s="1">
        <v>185.199996948242</v>
      </c>
      <c r="K11894" s="1">
        <v>53.099998474121</v>
      </c>
      <c r="L11894" s="1">
        <v>2.79999995231628</v>
      </c>
    </row>
    <row r="11895" hidden="1">
      <c r="A11895" s="1">
        <v>0.2</v>
      </c>
      <c r="B11895" s="1">
        <v>52992.0</v>
      </c>
      <c r="C11895" s="1" t="s">
        <v>54</v>
      </c>
      <c r="D11895" s="1" t="s">
        <v>55</v>
      </c>
      <c r="E11895" s="1">
        <v>21.2908615</v>
      </c>
      <c r="F11895" s="1">
        <v>4.7086745</v>
      </c>
      <c r="G11895" s="1">
        <v>2370087.8607301</v>
      </c>
      <c r="H11895" s="1">
        <v>524758.271243047</v>
      </c>
      <c r="I11895" s="1">
        <v>3.79999995231628</v>
      </c>
      <c r="J11895" s="1">
        <v>185.199996948242</v>
      </c>
      <c r="K11895" s="1">
        <v>47.2999992370605</v>
      </c>
      <c r="L11895" s="1">
        <v>3.79999995231628</v>
      </c>
    </row>
    <row r="11896" hidden="1">
      <c r="A11896" s="1">
        <v>0.2</v>
      </c>
      <c r="B11896" s="1">
        <v>52993.0</v>
      </c>
      <c r="C11896" s="1" t="s">
        <v>54</v>
      </c>
      <c r="D11896" s="1" t="s">
        <v>55</v>
      </c>
      <c r="E11896" s="1">
        <v>21.3741945</v>
      </c>
      <c r="F11896" s="1">
        <v>4.7086745</v>
      </c>
      <c r="G11896" s="1">
        <v>2379364.44785637</v>
      </c>
      <c r="H11896" s="1">
        <v>524758.271243047</v>
      </c>
      <c r="I11896" s="1">
        <v>3.5</v>
      </c>
      <c r="J11896" s="1">
        <v>185.199996948242</v>
      </c>
      <c r="K11896" s="1">
        <v>50.2999992370605</v>
      </c>
      <c r="L11896" s="1">
        <v>3.5</v>
      </c>
    </row>
    <row r="11897" hidden="1">
      <c r="A11897" s="1">
        <v>0.2</v>
      </c>
      <c r="B11897" s="1">
        <v>52994.0</v>
      </c>
      <c r="C11897" s="1" t="s">
        <v>54</v>
      </c>
      <c r="D11897" s="1" t="s">
        <v>55</v>
      </c>
      <c r="E11897" s="1">
        <v>21.4575275</v>
      </c>
      <c r="F11897" s="1">
        <v>4.7086745</v>
      </c>
      <c r="G11897" s="1">
        <v>2388641.03498265</v>
      </c>
      <c r="H11897" s="1">
        <v>524758.271243047</v>
      </c>
      <c r="I11897" s="1">
        <v>2.20000004768371</v>
      </c>
      <c r="J11897" s="1">
        <v>185.199996948242</v>
      </c>
      <c r="K11897" s="1">
        <v>71.1999969482421</v>
      </c>
      <c r="L11897" s="1">
        <v>2.20000004768371</v>
      </c>
    </row>
    <row r="11898" hidden="1">
      <c r="A11898" s="1">
        <v>0.2</v>
      </c>
      <c r="B11898" s="1">
        <v>52998.0</v>
      </c>
      <c r="C11898" s="1" t="s">
        <v>54</v>
      </c>
      <c r="D11898" s="1" t="s">
        <v>55</v>
      </c>
      <c r="E11898" s="1">
        <v>21.9575255</v>
      </c>
      <c r="F11898" s="1">
        <v>4.7086745</v>
      </c>
      <c r="G11898" s="1">
        <v>2444300.5577403</v>
      </c>
      <c r="H11898" s="1">
        <v>524758.271243047</v>
      </c>
      <c r="I11898" s="1">
        <v>3.0</v>
      </c>
      <c r="J11898" s="1">
        <v>185.199996948242</v>
      </c>
      <c r="K11898" s="1">
        <v>49.599998474121</v>
      </c>
      <c r="L11898" s="1">
        <v>3.0</v>
      </c>
    </row>
    <row r="11899" hidden="1">
      <c r="A11899" s="1">
        <v>0.2</v>
      </c>
      <c r="B11899" s="1">
        <v>53192.0</v>
      </c>
      <c r="C11899" s="1" t="s">
        <v>54</v>
      </c>
      <c r="D11899" s="1" t="s">
        <v>55</v>
      </c>
      <c r="E11899" s="1">
        <v>16.3742145</v>
      </c>
      <c r="F11899" s="1">
        <v>4.6253415</v>
      </c>
      <c r="G11899" s="1">
        <v>1822769.22027982</v>
      </c>
      <c r="H11899" s="1">
        <v>515450.823545741</v>
      </c>
      <c r="I11899" s="1">
        <v>4.40000009536743</v>
      </c>
      <c r="J11899" s="1">
        <v>185.199996948242</v>
      </c>
      <c r="K11899" s="1">
        <v>40.2999992370605</v>
      </c>
      <c r="L11899" s="1">
        <v>4.40000009536743</v>
      </c>
    </row>
    <row r="11900" hidden="1">
      <c r="A11900" s="1">
        <v>0.2</v>
      </c>
      <c r="B11900" s="1">
        <v>53194.0</v>
      </c>
      <c r="C11900" s="1" t="s">
        <v>54</v>
      </c>
      <c r="D11900" s="1" t="s">
        <v>55</v>
      </c>
      <c r="E11900" s="1">
        <v>16.5408805</v>
      </c>
      <c r="F11900" s="1">
        <v>4.6253415</v>
      </c>
      <c r="G11900" s="1">
        <v>1841322.39453237</v>
      </c>
      <c r="H11900" s="1">
        <v>515450.823545741</v>
      </c>
      <c r="I11900" s="1">
        <v>3.70000004768371</v>
      </c>
      <c r="J11900" s="1">
        <v>185.199996948242</v>
      </c>
      <c r="K11900" s="1">
        <v>44.099998474121</v>
      </c>
      <c r="L11900" s="1">
        <v>3.70000004768371</v>
      </c>
    </row>
    <row r="11901" hidden="1">
      <c r="A11901" s="1">
        <v>0.2</v>
      </c>
      <c r="B11901" s="1">
        <v>53195.0</v>
      </c>
      <c r="C11901" s="1" t="s">
        <v>54</v>
      </c>
      <c r="D11901" s="1" t="s">
        <v>55</v>
      </c>
      <c r="E11901" s="1">
        <v>16.6242135</v>
      </c>
      <c r="F11901" s="1">
        <v>4.6253415</v>
      </c>
      <c r="G11901" s="1">
        <v>1850598.98165865</v>
      </c>
      <c r="H11901" s="1">
        <v>515450.823545741</v>
      </c>
      <c r="I11901" s="1">
        <v>4.09999990463256</v>
      </c>
      <c r="J11901" s="1">
        <v>185.199996948242</v>
      </c>
      <c r="K11901" s="1">
        <v>40.9000015258789</v>
      </c>
      <c r="L11901" s="1">
        <v>4.09999990463256</v>
      </c>
    </row>
    <row r="11902" hidden="1">
      <c r="A11902" s="1">
        <v>0.2</v>
      </c>
      <c r="B11902" s="1">
        <v>53229.0</v>
      </c>
      <c r="C11902" s="1" t="s">
        <v>54</v>
      </c>
      <c r="D11902" s="1" t="s">
        <v>55</v>
      </c>
      <c r="E11902" s="1">
        <v>21.5408605</v>
      </c>
      <c r="F11902" s="1">
        <v>4.6253415</v>
      </c>
      <c r="G11902" s="1">
        <v>2397917.62210892</v>
      </c>
      <c r="H11902" s="1">
        <v>515450.823545741</v>
      </c>
      <c r="I11902" s="1">
        <v>2.5</v>
      </c>
      <c r="J11902" s="1">
        <v>185.199996948242</v>
      </c>
      <c r="K11902" s="1">
        <v>59.5</v>
      </c>
      <c r="L11902" s="1">
        <v>2.5</v>
      </c>
    </row>
    <row r="11903" hidden="1">
      <c r="A11903" s="1">
        <v>0.2</v>
      </c>
      <c r="B11903" s="1">
        <v>53232.0</v>
      </c>
      <c r="C11903" s="1" t="s">
        <v>54</v>
      </c>
      <c r="D11903" s="1" t="s">
        <v>55</v>
      </c>
      <c r="E11903" s="1">
        <v>21.7908595</v>
      </c>
      <c r="F11903" s="1">
        <v>4.6253415</v>
      </c>
      <c r="G11903" s="1">
        <v>2425747.38348775</v>
      </c>
      <c r="H11903" s="1">
        <v>515450.823545741</v>
      </c>
      <c r="I11903" s="1">
        <v>3.70000004768371</v>
      </c>
      <c r="J11903" s="1">
        <v>185.199996948242</v>
      </c>
      <c r="K11903" s="1">
        <v>40.2000007629394</v>
      </c>
      <c r="L11903" s="1">
        <v>3.70000004768371</v>
      </c>
    </row>
    <row r="11904" hidden="1">
      <c r="A11904" s="1">
        <v>0.2</v>
      </c>
      <c r="B11904" s="1">
        <v>53419.0</v>
      </c>
      <c r="C11904" s="1" t="s">
        <v>54</v>
      </c>
      <c r="D11904" s="1" t="s">
        <v>55</v>
      </c>
      <c r="E11904" s="1">
        <v>16.3742145</v>
      </c>
      <c r="F11904" s="1">
        <v>4.5420085</v>
      </c>
      <c r="G11904" s="1">
        <v>1822769.22027982</v>
      </c>
      <c r="H11904" s="1">
        <v>506144.470978488</v>
      </c>
      <c r="I11904" s="1">
        <v>2.09999990463256</v>
      </c>
      <c r="J11904" s="1">
        <v>185.199996948242</v>
      </c>
      <c r="K11904" s="1">
        <v>70.6999969482421</v>
      </c>
      <c r="L11904" s="1">
        <v>2.09999990463256</v>
      </c>
    </row>
    <row r="11905" hidden="1">
      <c r="A11905" s="1">
        <v>0.2</v>
      </c>
      <c r="B11905" s="1">
        <v>53421.0</v>
      </c>
      <c r="C11905" s="1" t="s">
        <v>54</v>
      </c>
      <c r="D11905" s="1" t="s">
        <v>55</v>
      </c>
      <c r="E11905" s="1">
        <v>16.6242135</v>
      </c>
      <c r="F11905" s="1">
        <v>4.5420085</v>
      </c>
      <c r="G11905" s="1">
        <v>1850598.98165865</v>
      </c>
      <c r="H11905" s="1">
        <v>506144.470978488</v>
      </c>
      <c r="I11905" s="1">
        <v>6.09999990463256</v>
      </c>
      <c r="J11905" s="1">
        <v>185.199996948242</v>
      </c>
      <c r="K11905" s="1">
        <v>38.0</v>
      </c>
      <c r="L11905" s="1">
        <v>6.09999990463256</v>
      </c>
    </row>
    <row r="11906" hidden="1">
      <c r="A11906" s="1">
        <v>0.2</v>
      </c>
      <c r="B11906" s="1">
        <v>53425.0</v>
      </c>
      <c r="C11906" s="1" t="s">
        <v>54</v>
      </c>
      <c r="D11906" s="1" t="s">
        <v>55</v>
      </c>
      <c r="E11906" s="1">
        <v>18.4575395</v>
      </c>
      <c r="F11906" s="1">
        <v>4.5420085</v>
      </c>
      <c r="G11906" s="1">
        <v>2054683.89843672</v>
      </c>
      <c r="H11906" s="1">
        <v>506144.470978488</v>
      </c>
      <c r="I11906" s="1">
        <v>1.29999995231628</v>
      </c>
      <c r="J11906" s="1">
        <v>185.199996948242</v>
      </c>
      <c r="K11906" s="1">
        <v>114.300003051757</v>
      </c>
      <c r="L11906" s="1">
        <v>1.29999995231628</v>
      </c>
    </row>
    <row r="11907" hidden="1">
      <c r="A11907" s="1">
        <v>0.2</v>
      </c>
      <c r="B11907" s="1">
        <v>53426.0</v>
      </c>
      <c r="C11907" s="1" t="s">
        <v>54</v>
      </c>
      <c r="D11907" s="1" t="s">
        <v>55</v>
      </c>
      <c r="E11907" s="1">
        <v>18.5408725</v>
      </c>
      <c r="F11907" s="1">
        <v>4.5420085</v>
      </c>
      <c r="G11907" s="1">
        <v>2063960.48556299</v>
      </c>
      <c r="H11907" s="1">
        <v>506144.470978488</v>
      </c>
      <c r="I11907" s="1">
        <v>1.29999995231628</v>
      </c>
      <c r="J11907" s="1">
        <v>185.199996948242</v>
      </c>
      <c r="K11907" s="1">
        <v>114.300003051757</v>
      </c>
      <c r="L11907" s="1">
        <v>1.29999995231628</v>
      </c>
    </row>
    <row r="11908" hidden="1">
      <c r="A11908" s="1">
        <v>0.2</v>
      </c>
      <c r="B11908" s="1">
        <v>53448.0</v>
      </c>
      <c r="C11908" s="1" t="s">
        <v>54</v>
      </c>
      <c r="D11908" s="1" t="s">
        <v>55</v>
      </c>
      <c r="E11908" s="1">
        <v>20.7075305</v>
      </c>
      <c r="F11908" s="1">
        <v>4.5420085</v>
      </c>
      <c r="G11908" s="1">
        <v>2305151.75084617</v>
      </c>
      <c r="H11908" s="1">
        <v>506144.470978488</v>
      </c>
      <c r="I11908" s="1">
        <v>3.20000004768371</v>
      </c>
      <c r="J11908" s="1">
        <v>185.199996948242</v>
      </c>
      <c r="K11908" s="1">
        <v>52.599998474121</v>
      </c>
      <c r="L11908" s="1">
        <v>3.20000004768371</v>
      </c>
    </row>
    <row r="11909" hidden="1">
      <c r="A11909" s="1">
        <v>0.2</v>
      </c>
      <c r="B11909" s="1">
        <v>53449.0</v>
      </c>
      <c r="C11909" s="1" t="s">
        <v>54</v>
      </c>
      <c r="D11909" s="1" t="s">
        <v>55</v>
      </c>
      <c r="E11909" s="1">
        <v>20.7908635</v>
      </c>
      <c r="F11909" s="1">
        <v>4.5420085</v>
      </c>
      <c r="G11909" s="1">
        <v>2314428.33797244</v>
      </c>
      <c r="H11909" s="1">
        <v>506144.470978488</v>
      </c>
      <c r="I11909" s="1">
        <v>2.79999995231628</v>
      </c>
      <c r="J11909" s="1">
        <v>185.199996948242</v>
      </c>
      <c r="K11909" s="1">
        <v>54.2000007629394</v>
      </c>
      <c r="L11909" s="1">
        <v>2.79999995231628</v>
      </c>
    </row>
    <row r="11910" hidden="1">
      <c r="A11910" s="1">
        <v>0.2</v>
      </c>
      <c r="B11910" s="1">
        <v>53452.0</v>
      </c>
      <c r="C11910" s="1" t="s">
        <v>54</v>
      </c>
      <c r="D11910" s="1" t="s">
        <v>55</v>
      </c>
      <c r="E11910" s="1">
        <v>21.0408625</v>
      </c>
      <c r="F11910" s="1">
        <v>4.5420085</v>
      </c>
      <c r="G11910" s="1">
        <v>2342258.09935127</v>
      </c>
      <c r="H11910" s="1">
        <v>506144.470978488</v>
      </c>
      <c r="I11910" s="1">
        <v>1.39999997615814</v>
      </c>
      <c r="J11910" s="1">
        <v>185.199996948242</v>
      </c>
      <c r="K11910" s="1">
        <v>106.199996948242</v>
      </c>
      <c r="L11910" s="1">
        <v>1.39999997615814</v>
      </c>
    </row>
    <row r="11911" hidden="1">
      <c r="A11911" s="1">
        <v>0.2</v>
      </c>
      <c r="B11911" s="1">
        <v>53461.0</v>
      </c>
      <c r="C11911" s="1" t="s">
        <v>54</v>
      </c>
      <c r="D11911" s="1" t="s">
        <v>55</v>
      </c>
      <c r="E11911" s="1">
        <v>21.7908595</v>
      </c>
      <c r="F11911" s="1">
        <v>4.5420085</v>
      </c>
      <c r="G11911" s="1">
        <v>2425747.38348775</v>
      </c>
      <c r="H11911" s="1">
        <v>506144.470978488</v>
      </c>
      <c r="I11911" s="1">
        <v>1.20000004768371</v>
      </c>
      <c r="J11911" s="1">
        <v>185.199996948242</v>
      </c>
      <c r="K11911" s="1">
        <v>123.900001525878</v>
      </c>
      <c r="L11911" s="1">
        <v>1.20000004768371</v>
      </c>
    </row>
    <row r="11912" hidden="1">
      <c r="A11912" s="1">
        <v>0.2</v>
      </c>
      <c r="B11912" s="1">
        <v>53637.0</v>
      </c>
      <c r="C11912" s="1" t="s">
        <v>54</v>
      </c>
      <c r="D11912" s="1" t="s">
        <v>55</v>
      </c>
      <c r="E11912" s="1">
        <v>16.0408825</v>
      </c>
      <c r="F11912" s="1">
        <v>4.4586755</v>
      </c>
      <c r="G11912" s="1">
        <v>1785662.87177472</v>
      </c>
      <c r="H11912" s="1">
        <v>496839.193601708</v>
      </c>
      <c r="I11912" s="1">
        <v>1.20000004768371</v>
      </c>
      <c r="J11912" s="1">
        <v>185.199996948242</v>
      </c>
      <c r="K11912" s="1">
        <v>123.900001525878</v>
      </c>
      <c r="L11912" s="1">
        <v>1.20000004768371</v>
      </c>
    </row>
    <row r="11913" hidden="1">
      <c r="A11913" s="1">
        <v>0.2</v>
      </c>
      <c r="B11913" s="1">
        <v>53639.0</v>
      </c>
      <c r="C11913" s="1" t="s">
        <v>54</v>
      </c>
      <c r="D11913" s="1" t="s">
        <v>55</v>
      </c>
      <c r="E11913" s="1">
        <v>16.2075485</v>
      </c>
      <c r="F11913" s="1">
        <v>4.4586755</v>
      </c>
      <c r="G11913" s="1">
        <v>1804216.04602727</v>
      </c>
      <c r="H11913" s="1">
        <v>496839.193601708</v>
      </c>
      <c r="I11913" s="1">
        <v>4.40000009536743</v>
      </c>
      <c r="J11913" s="1">
        <v>185.199996948242</v>
      </c>
      <c r="K11913" s="1">
        <v>38.7000007629394</v>
      </c>
      <c r="L11913" s="1">
        <v>4.40000009536743</v>
      </c>
    </row>
    <row r="11914" hidden="1">
      <c r="A11914" s="1">
        <v>0.2</v>
      </c>
      <c r="B11914" s="1">
        <v>53670.0</v>
      </c>
      <c r="C11914" s="1" t="s">
        <v>54</v>
      </c>
      <c r="D11914" s="1" t="s">
        <v>55</v>
      </c>
      <c r="E11914" s="1">
        <v>20.7908635</v>
      </c>
      <c r="F11914" s="1">
        <v>4.4586755</v>
      </c>
      <c r="G11914" s="1">
        <v>2314428.33797244</v>
      </c>
      <c r="H11914" s="1">
        <v>496839.193601708</v>
      </c>
      <c r="I11914" s="1">
        <v>2.5</v>
      </c>
      <c r="J11914" s="1">
        <v>185.199996948242</v>
      </c>
      <c r="K11914" s="1">
        <v>59.5</v>
      </c>
      <c r="L11914" s="1">
        <v>2.5</v>
      </c>
    </row>
    <row r="11915" hidden="1">
      <c r="A11915" s="1">
        <v>0.2</v>
      </c>
      <c r="B11915" s="1">
        <v>53671.0</v>
      </c>
      <c r="C11915" s="1" t="s">
        <v>54</v>
      </c>
      <c r="D11915" s="1" t="s">
        <v>55</v>
      </c>
      <c r="E11915" s="1">
        <v>20.8741965</v>
      </c>
      <c r="F11915" s="1">
        <v>4.4586755</v>
      </c>
      <c r="G11915" s="1">
        <v>2323704.92509872</v>
      </c>
      <c r="H11915" s="1">
        <v>496839.193601709</v>
      </c>
      <c r="I11915" s="1">
        <v>1.0</v>
      </c>
      <c r="J11915" s="1">
        <v>185.199996948242</v>
      </c>
      <c r="K11915" s="1">
        <v>148.600006103515</v>
      </c>
      <c r="L11915" s="1">
        <v>1.0</v>
      </c>
    </row>
    <row r="11916" hidden="1">
      <c r="A11916" s="1">
        <v>0.2</v>
      </c>
      <c r="B11916" s="1">
        <v>53675.0</v>
      </c>
      <c r="C11916" s="1" t="s">
        <v>54</v>
      </c>
      <c r="D11916" s="1" t="s">
        <v>55</v>
      </c>
      <c r="E11916" s="1">
        <v>21.2075285</v>
      </c>
      <c r="F11916" s="1">
        <v>4.4586755</v>
      </c>
      <c r="G11916" s="1">
        <v>2360811.27360382</v>
      </c>
      <c r="H11916" s="1">
        <v>496839.193601708</v>
      </c>
      <c r="I11916" s="1">
        <v>4.5</v>
      </c>
      <c r="J11916" s="1">
        <v>185.199996948242</v>
      </c>
      <c r="K11916" s="1">
        <v>38.2999992370605</v>
      </c>
      <c r="L11916" s="1">
        <v>4.5</v>
      </c>
    </row>
    <row r="11917" hidden="1">
      <c r="A11917" s="1">
        <v>0.2</v>
      </c>
      <c r="B11917" s="1">
        <v>53678.0</v>
      </c>
      <c r="C11917" s="1" t="s">
        <v>54</v>
      </c>
      <c r="D11917" s="1" t="s">
        <v>55</v>
      </c>
      <c r="E11917" s="1">
        <v>21.7075265</v>
      </c>
      <c r="F11917" s="1">
        <v>4.4586755</v>
      </c>
      <c r="G11917" s="1">
        <v>2416470.79636147</v>
      </c>
      <c r="H11917" s="1">
        <v>496839.193601708</v>
      </c>
      <c r="I11917" s="1">
        <v>3.5</v>
      </c>
      <c r="J11917" s="1">
        <v>185.199996948242</v>
      </c>
      <c r="K11917" s="1">
        <v>42.4000015258789</v>
      </c>
      <c r="L11917" s="1">
        <v>3.5</v>
      </c>
    </row>
    <row r="11918" hidden="1">
      <c r="A11918" s="1">
        <v>0.2</v>
      </c>
      <c r="B11918" s="1">
        <v>53898.0</v>
      </c>
      <c r="C11918" s="1" t="s">
        <v>54</v>
      </c>
      <c r="D11918" s="1" t="s">
        <v>55</v>
      </c>
      <c r="E11918" s="1">
        <v>21.1241955</v>
      </c>
      <c r="F11918" s="1">
        <v>4.3753425</v>
      </c>
      <c r="G11918" s="1">
        <v>2351534.68647754</v>
      </c>
      <c r="H11918" s="1">
        <v>487534.971487277</v>
      </c>
      <c r="I11918" s="1">
        <v>4.80000019073486</v>
      </c>
      <c r="J11918" s="1">
        <v>185.199996948242</v>
      </c>
      <c r="K11918" s="1">
        <v>33.5</v>
      </c>
      <c r="L11918" s="1">
        <v>4.80000019073486</v>
      </c>
    </row>
    <row r="11919" hidden="1">
      <c r="A11919" s="1">
        <v>0.2</v>
      </c>
      <c r="B11919" s="1">
        <v>53899.0</v>
      </c>
      <c r="C11919" s="1" t="s">
        <v>54</v>
      </c>
      <c r="D11919" s="1" t="s">
        <v>55</v>
      </c>
      <c r="E11919" s="1">
        <v>21.2075285</v>
      </c>
      <c r="F11919" s="1">
        <v>4.3753425</v>
      </c>
      <c r="G11919" s="1">
        <v>2360811.27360382</v>
      </c>
      <c r="H11919" s="1">
        <v>487534.971487277</v>
      </c>
      <c r="I11919" s="1">
        <v>6.69999980926513</v>
      </c>
      <c r="J11919" s="1">
        <v>185.199996948242</v>
      </c>
      <c r="K11919" s="1">
        <v>32.0</v>
      </c>
      <c r="L11919" s="1">
        <v>6.69999980926513</v>
      </c>
    </row>
    <row r="11920" hidden="1">
      <c r="A11920" s="1">
        <v>0.2</v>
      </c>
      <c r="B11920" s="1">
        <v>53900.0</v>
      </c>
      <c r="C11920" s="1" t="s">
        <v>54</v>
      </c>
      <c r="D11920" s="1" t="s">
        <v>55</v>
      </c>
      <c r="E11920" s="1">
        <v>21.2908615</v>
      </c>
      <c r="F11920" s="1">
        <v>4.3753425</v>
      </c>
      <c r="G11920" s="1">
        <v>2370087.8607301</v>
      </c>
      <c r="H11920" s="1">
        <v>487534.971487277</v>
      </c>
      <c r="I11920" s="1">
        <v>2.0</v>
      </c>
      <c r="J11920" s="1">
        <v>185.199996948242</v>
      </c>
      <c r="K11920" s="1">
        <v>74.3000030517578</v>
      </c>
      <c r="L11920" s="1">
        <v>2.0</v>
      </c>
    </row>
    <row r="11921" hidden="1">
      <c r="A11921" s="1">
        <v>0.2</v>
      </c>
      <c r="B11921" s="1">
        <v>54065.0</v>
      </c>
      <c r="C11921" s="1" t="s">
        <v>54</v>
      </c>
      <c r="D11921" s="1" t="s">
        <v>55</v>
      </c>
      <c r="E11921" s="1">
        <v>15.7075505</v>
      </c>
      <c r="F11921" s="1">
        <v>4.2920095</v>
      </c>
      <c r="G11921" s="1">
        <v>1748556.52326962</v>
      </c>
      <c r="H11921" s="1">
        <v>478231.784718313</v>
      </c>
      <c r="I11921" s="1">
        <v>6.30000019073486</v>
      </c>
      <c r="J11921" s="1">
        <v>185.199996948242</v>
      </c>
      <c r="K11921" s="1">
        <v>40.2000007629394</v>
      </c>
      <c r="L11921" s="1">
        <v>6.30000019073486</v>
      </c>
    </row>
    <row r="11922" hidden="1">
      <c r="A11922" s="1">
        <v>0.2</v>
      </c>
      <c r="B11922" s="1">
        <v>54067.0</v>
      </c>
      <c r="C11922" s="1" t="s">
        <v>54</v>
      </c>
      <c r="D11922" s="1" t="s">
        <v>55</v>
      </c>
      <c r="E11922" s="1">
        <v>15.8742165</v>
      </c>
      <c r="F11922" s="1">
        <v>4.2920095</v>
      </c>
      <c r="G11922" s="1">
        <v>1767109.69752217</v>
      </c>
      <c r="H11922" s="1">
        <v>478231.784718313</v>
      </c>
      <c r="I11922" s="1">
        <v>1.10000002384185</v>
      </c>
      <c r="J11922" s="1">
        <v>185.199996948242</v>
      </c>
      <c r="K11922" s="1">
        <v>135.100006103515</v>
      </c>
      <c r="L11922" s="1">
        <v>1.10000002384185</v>
      </c>
    </row>
    <row r="11923" hidden="1">
      <c r="A11923" s="1">
        <v>0.2</v>
      </c>
      <c r="B11923" s="1">
        <v>54073.0</v>
      </c>
      <c r="C11923" s="1" t="s">
        <v>54</v>
      </c>
      <c r="D11923" s="1" t="s">
        <v>55</v>
      </c>
      <c r="E11923" s="1">
        <v>18.4575395</v>
      </c>
      <c r="F11923" s="1">
        <v>4.2920095</v>
      </c>
      <c r="G11923" s="1">
        <v>2054683.89843672</v>
      </c>
      <c r="H11923" s="1">
        <v>478231.784718313</v>
      </c>
      <c r="I11923" s="1">
        <v>1.60000002384185</v>
      </c>
      <c r="J11923" s="1">
        <v>185.199996948242</v>
      </c>
      <c r="K11923" s="1">
        <v>92.9000015258789</v>
      </c>
      <c r="L11923" s="1">
        <v>1.60000002384185</v>
      </c>
    </row>
    <row r="11924" hidden="1">
      <c r="A11924" s="1">
        <v>0.2</v>
      </c>
      <c r="B11924" s="1">
        <v>54108.0</v>
      </c>
      <c r="C11924" s="1" t="s">
        <v>54</v>
      </c>
      <c r="D11924" s="1" t="s">
        <v>55</v>
      </c>
      <c r="E11924" s="1">
        <v>21.3741945</v>
      </c>
      <c r="F11924" s="1">
        <v>4.2920095</v>
      </c>
      <c r="G11924" s="1">
        <v>2379364.44785637</v>
      </c>
      <c r="H11924" s="1">
        <v>478231.784718313</v>
      </c>
      <c r="I11924" s="1">
        <v>1.29999995231628</v>
      </c>
      <c r="J11924" s="1">
        <v>185.199996948242</v>
      </c>
      <c r="K11924" s="1">
        <v>114.300003051757</v>
      </c>
      <c r="L11924" s="1">
        <v>1.29999995231628</v>
      </c>
    </row>
    <row r="11925" hidden="1">
      <c r="A11925" s="1">
        <v>0.2</v>
      </c>
      <c r="B11925" s="1">
        <v>54264.0</v>
      </c>
      <c r="C11925" s="1" t="s">
        <v>54</v>
      </c>
      <c r="D11925" s="1" t="s">
        <v>55</v>
      </c>
      <c r="E11925" s="1">
        <v>15.7075505</v>
      </c>
      <c r="F11925" s="1">
        <v>4.2086765</v>
      </c>
      <c r="G11925" s="1">
        <v>1748556.52326962</v>
      </c>
      <c r="H11925" s="1">
        <v>468929.613388965</v>
      </c>
      <c r="I11925" s="1">
        <v>2.5</v>
      </c>
      <c r="J11925" s="1">
        <v>185.199996948242</v>
      </c>
      <c r="K11925" s="1">
        <v>59.5</v>
      </c>
      <c r="L11925" s="1">
        <v>2.5</v>
      </c>
    </row>
    <row r="11926" hidden="1">
      <c r="A11926" s="1">
        <v>0.2</v>
      </c>
      <c r="B11926" s="1">
        <v>54518.0</v>
      </c>
      <c r="C11926" s="1" t="s">
        <v>54</v>
      </c>
      <c r="D11926" s="1" t="s">
        <v>55</v>
      </c>
      <c r="E11926" s="1">
        <v>22.3741905</v>
      </c>
      <c r="F11926" s="1">
        <v>4.1253435</v>
      </c>
      <c r="G11926" s="1">
        <v>2490683.49337168</v>
      </c>
      <c r="H11926" s="1">
        <v>459628.437604192</v>
      </c>
      <c r="I11926" s="1">
        <v>1.10000002384185</v>
      </c>
      <c r="J11926" s="1">
        <v>185.199996948242</v>
      </c>
      <c r="K11926" s="1">
        <v>135.100006103515</v>
      </c>
      <c r="L11926" s="1">
        <v>1.10000002384185</v>
      </c>
    </row>
    <row r="11927" hidden="1">
      <c r="A11927" s="1">
        <v>0.2</v>
      </c>
      <c r="B11927" s="1">
        <v>54665.0</v>
      </c>
      <c r="C11927" s="1" t="s">
        <v>54</v>
      </c>
      <c r="D11927" s="1" t="s">
        <v>55</v>
      </c>
      <c r="E11927" s="1">
        <v>16.1242155</v>
      </c>
      <c r="F11927" s="1">
        <v>4.0420105</v>
      </c>
      <c r="G11927" s="1">
        <v>1794939.45890099</v>
      </c>
      <c r="H11927" s="1">
        <v>450328.237479552</v>
      </c>
      <c r="I11927" s="1">
        <v>6.19999980926513</v>
      </c>
      <c r="J11927" s="1">
        <v>185.199996948242</v>
      </c>
      <c r="K11927" s="1">
        <v>31.1000003814697</v>
      </c>
      <c r="L11927" s="1">
        <v>6.19999980926513</v>
      </c>
    </row>
    <row r="11928" hidden="1">
      <c r="A11928" s="1">
        <v>0.2</v>
      </c>
      <c r="B11928" s="1">
        <v>54859.0</v>
      </c>
      <c r="C11928" s="1" t="s">
        <v>54</v>
      </c>
      <c r="D11928" s="1" t="s">
        <v>55</v>
      </c>
      <c r="E11928" s="1">
        <v>16.6242135</v>
      </c>
      <c r="F11928" s="1">
        <v>3.9586775</v>
      </c>
      <c r="G11928" s="1">
        <v>1850598.98165865</v>
      </c>
      <c r="H11928" s="1">
        <v>441028.993140989</v>
      </c>
      <c r="I11928" s="1">
        <v>2.29999995231628</v>
      </c>
      <c r="J11928" s="1">
        <v>185.199996948242</v>
      </c>
      <c r="K11928" s="1">
        <v>64.6999969482421</v>
      </c>
      <c r="L11928" s="1">
        <v>2.29999995231628</v>
      </c>
    </row>
    <row r="11929" hidden="1">
      <c r="A11929" s="1">
        <v>0.2</v>
      </c>
      <c r="B11929" s="1">
        <v>55062.0</v>
      </c>
      <c r="C11929" s="1" t="s">
        <v>54</v>
      </c>
      <c r="D11929" s="1" t="s">
        <v>55</v>
      </c>
      <c r="E11929" s="1">
        <v>16.2908815</v>
      </c>
      <c r="F11929" s="1">
        <v>3.8753445</v>
      </c>
      <c r="G11929" s="1">
        <v>1813492.63315355</v>
      </c>
      <c r="H11929" s="1">
        <v>431730.684724612</v>
      </c>
      <c r="I11929" s="1">
        <v>2.40000009536743</v>
      </c>
      <c r="J11929" s="1">
        <v>185.199996948242</v>
      </c>
      <c r="K11929" s="1">
        <v>61.9000015258789</v>
      </c>
      <c r="L11929" s="1">
        <v>2.40000009536743</v>
      </c>
    </row>
    <row r="11930" hidden="1">
      <c r="A11930" s="1">
        <v>0.2</v>
      </c>
      <c r="B11930" s="1">
        <v>55276.0</v>
      </c>
      <c r="C11930" s="1" t="s">
        <v>54</v>
      </c>
      <c r="D11930" s="1" t="s">
        <v>55</v>
      </c>
      <c r="E11930" s="1">
        <v>16.2908815</v>
      </c>
      <c r="F11930" s="1">
        <v>3.7920115</v>
      </c>
      <c r="G11930" s="1">
        <v>1813492.63315355</v>
      </c>
      <c r="H11930" s="1">
        <v>422433.292376492</v>
      </c>
      <c r="I11930" s="1">
        <v>4.90000009536743</v>
      </c>
      <c r="J11930" s="1">
        <v>185.199996948242</v>
      </c>
      <c r="K11930" s="1">
        <v>37.9000015258789</v>
      </c>
      <c r="L11930" s="1">
        <v>4.90000009536743</v>
      </c>
    </row>
    <row r="11931" hidden="1">
      <c r="A11931" s="1">
        <v>0.2</v>
      </c>
      <c r="B11931" s="1">
        <v>55277.0</v>
      </c>
      <c r="C11931" s="1" t="s">
        <v>54</v>
      </c>
      <c r="D11931" s="1" t="s">
        <v>55</v>
      </c>
      <c r="E11931" s="1">
        <v>16.4575475</v>
      </c>
      <c r="F11931" s="1">
        <v>3.7920115</v>
      </c>
      <c r="G11931" s="1">
        <v>1832045.8074061</v>
      </c>
      <c r="H11931" s="1">
        <v>422433.292376492</v>
      </c>
      <c r="I11931" s="1">
        <v>2.40000009536743</v>
      </c>
      <c r="J11931" s="1">
        <v>185.199996948242</v>
      </c>
      <c r="K11931" s="1">
        <v>61.9000015258789</v>
      </c>
      <c r="L11931" s="1">
        <v>2.40000009536743</v>
      </c>
    </row>
    <row r="11932" hidden="1">
      <c r="A11932" s="1">
        <v>0.2</v>
      </c>
      <c r="B11932" s="1">
        <v>55280.0</v>
      </c>
      <c r="C11932" s="1" t="s">
        <v>54</v>
      </c>
      <c r="D11932" s="1" t="s">
        <v>55</v>
      </c>
      <c r="E11932" s="1">
        <v>18.0408745</v>
      </c>
      <c r="F11932" s="1">
        <v>3.7920115</v>
      </c>
      <c r="G11932" s="1">
        <v>2008300.96280534</v>
      </c>
      <c r="H11932" s="1">
        <v>422433.292376492</v>
      </c>
      <c r="I11932" s="1">
        <v>1.79999995231628</v>
      </c>
      <c r="J11932" s="1">
        <v>185.199996948242</v>
      </c>
      <c r="K11932" s="1">
        <v>82.599998474121</v>
      </c>
      <c r="L11932" s="1">
        <v>1.79999995231628</v>
      </c>
    </row>
    <row r="11933" hidden="1">
      <c r="A11933" s="1">
        <v>0.2</v>
      </c>
      <c r="B11933" s="1">
        <v>55506.0</v>
      </c>
      <c r="C11933" s="1" t="s">
        <v>54</v>
      </c>
      <c r="D11933" s="1" t="s">
        <v>55</v>
      </c>
      <c r="E11933" s="1">
        <v>18.1242075</v>
      </c>
      <c r="F11933" s="1">
        <v>3.7086785</v>
      </c>
      <c r="G11933" s="1">
        <v>2017577.54993161</v>
      </c>
      <c r="H11933" s="1">
        <v>413136.796252438</v>
      </c>
      <c r="I11933" s="1">
        <v>3.40000009536743</v>
      </c>
      <c r="J11933" s="1">
        <v>185.199996948242</v>
      </c>
      <c r="K11933" s="1">
        <v>43.7000007629394</v>
      </c>
      <c r="L11933" s="1">
        <v>3.40000009536743</v>
      </c>
    </row>
    <row r="11934" hidden="1">
      <c r="A11934" s="1">
        <v>0.2</v>
      </c>
      <c r="B11934" s="1">
        <v>55739.0</v>
      </c>
      <c r="C11934" s="1" t="s">
        <v>54</v>
      </c>
      <c r="D11934" s="1" t="s">
        <v>55</v>
      </c>
      <c r="E11934" s="1">
        <v>17.9575415</v>
      </c>
      <c r="F11934" s="1">
        <v>3.6253455</v>
      </c>
      <c r="G11934" s="1">
        <v>1999024.37567906</v>
      </c>
      <c r="H11934" s="1">
        <v>403841.176517791</v>
      </c>
      <c r="I11934" s="1">
        <v>1.39999997615814</v>
      </c>
      <c r="J11934" s="1">
        <v>185.199996948242</v>
      </c>
      <c r="K11934" s="1">
        <v>106.199996948242</v>
      </c>
      <c r="L11934" s="1">
        <v>1.39999997615814</v>
      </c>
    </row>
    <row r="11935" hidden="1">
      <c r="A11935" s="1">
        <v>0.2</v>
      </c>
      <c r="B11935" s="1">
        <v>55740.0</v>
      </c>
      <c r="C11935" s="1" t="s">
        <v>54</v>
      </c>
      <c r="D11935" s="1" t="s">
        <v>55</v>
      </c>
      <c r="E11935" s="1">
        <v>18.0408745</v>
      </c>
      <c r="F11935" s="1">
        <v>3.6253455</v>
      </c>
      <c r="G11935" s="1">
        <v>2008300.96280534</v>
      </c>
      <c r="H11935" s="1">
        <v>403841.176517791</v>
      </c>
      <c r="I11935" s="1">
        <v>1.20000004768371</v>
      </c>
      <c r="J11935" s="1">
        <v>185.199996948242</v>
      </c>
      <c r="K11935" s="1">
        <v>123.900001525878</v>
      </c>
      <c r="L11935" s="1">
        <v>1.20000004768371</v>
      </c>
    </row>
    <row r="11936" hidden="1">
      <c r="A11936" s="1">
        <v>0.2</v>
      </c>
      <c r="B11936" s="1">
        <v>57679.0</v>
      </c>
      <c r="C11936" s="1" t="s">
        <v>54</v>
      </c>
      <c r="D11936" s="1" t="s">
        <v>55</v>
      </c>
      <c r="E11936" s="1">
        <v>16.2908815</v>
      </c>
      <c r="F11936" s="1">
        <v>2.9586815</v>
      </c>
      <c r="G11936" s="1">
        <v>1813492.63315355</v>
      </c>
      <c r="H11936" s="1">
        <v>329505.391476215</v>
      </c>
      <c r="I11936" s="1">
        <v>1.10000002384185</v>
      </c>
      <c r="J11936" s="1">
        <v>185.199996948242</v>
      </c>
      <c r="K11936" s="1">
        <v>135.100006103515</v>
      </c>
      <c r="L11936" s="1">
        <v>1.10000002384185</v>
      </c>
    </row>
    <row r="11937" hidden="1">
      <c r="A11937" s="1">
        <v>0.2</v>
      </c>
      <c r="B11937" s="1">
        <v>57931.0</v>
      </c>
      <c r="C11937" s="1" t="s">
        <v>54</v>
      </c>
      <c r="D11937" s="1" t="s">
        <v>55</v>
      </c>
      <c r="E11937" s="1">
        <v>16.2908815</v>
      </c>
      <c r="F11937" s="1">
        <v>2.8753485</v>
      </c>
      <c r="G11937" s="1">
        <v>1813492.63315355</v>
      </c>
      <c r="H11937" s="1">
        <v>320216.768153598</v>
      </c>
      <c r="I11937" s="1">
        <v>4.0</v>
      </c>
      <c r="J11937" s="1">
        <v>185.199996948242</v>
      </c>
      <c r="K11937" s="1">
        <v>43.099998474121</v>
      </c>
      <c r="L11937" s="1">
        <v>4.0</v>
      </c>
    </row>
    <row r="11938">
      <c r="A11938" s="1">
        <v>0.2</v>
      </c>
      <c r="B11938" s="1">
        <v>47838.0</v>
      </c>
      <c r="C11938" s="1" t="s">
        <v>14</v>
      </c>
      <c r="D11938" s="1" t="s">
        <v>15</v>
      </c>
      <c r="E11938" s="1">
        <v>11.6242335</v>
      </c>
      <c r="F11938" s="1">
        <v>6.3753345</v>
      </c>
      <c r="G11938" s="1">
        <v>1294003.7540821</v>
      </c>
      <c r="H11938" s="1">
        <v>711168.020133776</v>
      </c>
      <c r="I11938" s="1">
        <v>1.0</v>
      </c>
      <c r="J11938" s="1">
        <v>207.699996948242</v>
      </c>
      <c r="K11938" s="1">
        <v>186.199996948242</v>
      </c>
      <c r="L11938" s="1">
        <v>1.0</v>
      </c>
    </row>
    <row r="11939">
      <c r="A11939" s="1">
        <v>0.2</v>
      </c>
      <c r="B11939" s="1">
        <v>47844.0</v>
      </c>
      <c r="C11939" s="1" t="s">
        <v>14</v>
      </c>
      <c r="D11939" s="1" t="s">
        <v>15</v>
      </c>
      <c r="E11939" s="1">
        <v>14.3742225</v>
      </c>
      <c r="F11939" s="1">
        <v>6.3753345</v>
      </c>
      <c r="G11939" s="1">
        <v>1600131.1292492</v>
      </c>
      <c r="H11939" s="1">
        <v>711168.020133776</v>
      </c>
      <c r="I11939" s="1">
        <v>1.0</v>
      </c>
      <c r="J11939" s="1">
        <v>207.699996948242</v>
      </c>
      <c r="K11939" s="1">
        <v>236.0</v>
      </c>
      <c r="L11939" s="1">
        <v>1.0</v>
      </c>
    </row>
    <row r="11940">
      <c r="A11940" s="1">
        <v>0.2</v>
      </c>
      <c r="B11940" s="1">
        <v>54014.0</v>
      </c>
      <c r="C11940" s="1" t="s">
        <v>14</v>
      </c>
      <c r="D11940" s="1" t="s">
        <v>15</v>
      </c>
      <c r="E11940" s="1">
        <v>9.1242435</v>
      </c>
      <c r="F11940" s="1">
        <v>4.2920095</v>
      </c>
      <c r="G11940" s="1">
        <v>1015706.14029383</v>
      </c>
      <c r="H11940" s="1">
        <v>478231.784718313</v>
      </c>
      <c r="I11940" s="1">
        <v>6.0</v>
      </c>
      <c r="J11940" s="1">
        <v>207.699996948242</v>
      </c>
      <c r="K11940" s="1">
        <v>41.0</v>
      </c>
      <c r="L11940" s="1">
        <v>6.0</v>
      </c>
    </row>
    <row r="11941">
      <c r="A11941" s="1">
        <v>0.2</v>
      </c>
      <c r="B11941" s="1">
        <v>54247.0</v>
      </c>
      <c r="C11941" s="1" t="s">
        <v>14</v>
      </c>
      <c r="D11941" s="1" t="s">
        <v>15</v>
      </c>
      <c r="E11941" s="1">
        <v>12.7075625</v>
      </c>
      <c r="F11941" s="1">
        <v>4.2086765</v>
      </c>
      <c r="G11941" s="1">
        <v>1414599.38672369</v>
      </c>
      <c r="H11941" s="1">
        <v>468929.613388965</v>
      </c>
      <c r="I11941" s="1">
        <v>1.10000002384185</v>
      </c>
      <c r="J11941" s="1">
        <v>207.699996948242</v>
      </c>
      <c r="K11941" s="1">
        <v>217.300003051757</v>
      </c>
      <c r="L11941" s="1">
        <v>1.10000002384185</v>
      </c>
    </row>
    <row r="11942">
      <c r="A11942" s="1">
        <v>0.2</v>
      </c>
      <c r="B11942" s="1">
        <v>54655.0</v>
      </c>
      <c r="C11942" s="1" t="s">
        <v>14</v>
      </c>
      <c r="D11942" s="1" t="s">
        <v>15</v>
      </c>
      <c r="E11942" s="1">
        <v>12.7075625</v>
      </c>
      <c r="F11942" s="1">
        <v>4.0420105</v>
      </c>
      <c r="G11942" s="1">
        <v>1414599.38672369</v>
      </c>
      <c r="H11942" s="1">
        <v>450328.237479552</v>
      </c>
      <c r="I11942" s="1">
        <v>1.0</v>
      </c>
      <c r="J11942" s="1">
        <v>207.699996948242</v>
      </c>
      <c r="K11942" s="1">
        <v>176.5</v>
      </c>
      <c r="L11942" s="1">
        <v>1.0</v>
      </c>
    </row>
    <row r="11943" hidden="1">
      <c r="A11943" s="1">
        <v>0.2</v>
      </c>
      <c r="B11943" s="1">
        <v>53879.0</v>
      </c>
      <c r="C11943" s="1" t="s">
        <v>42</v>
      </c>
      <c r="D11943" s="1" t="s">
        <v>43</v>
      </c>
      <c r="E11943" s="1">
        <v>19.5408685</v>
      </c>
      <c r="F11943" s="1">
        <v>4.3753425</v>
      </c>
      <c r="G11943" s="1">
        <v>2175279.5310783</v>
      </c>
      <c r="H11943" s="1">
        <v>487534.971487277</v>
      </c>
      <c r="I11943" s="1">
        <v>1.0</v>
      </c>
      <c r="J11943" s="1">
        <v>206.600006103515</v>
      </c>
      <c r="K11943" s="1">
        <v>196.600006103515</v>
      </c>
      <c r="L11943" s="1">
        <v>1.0</v>
      </c>
    </row>
    <row r="11944" hidden="1">
      <c r="A11944" s="1">
        <v>0.2</v>
      </c>
      <c r="B11944" s="1">
        <v>54086.0</v>
      </c>
      <c r="C11944" s="1" t="s">
        <v>42</v>
      </c>
      <c r="D11944" s="1" t="s">
        <v>43</v>
      </c>
      <c r="E11944" s="1">
        <v>19.5408685</v>
      </c>
      <c r="F11944" s="1">
        <v>4.2920095</v>
      </c>
      <c r="G11944" s="1">
        <v>2175279.5310783</v>
      </c>
      <c r="H11944" s="1">
        <v>478231.784718313</v>
      </c>
      <c r="I11944" s="1">
        <v>1.0</v>
      </c>
      <c r="J11944" s="1">
        <v>206.600006103515</v>
      </c>
      <c r="K11944" s="1">
        <v>196.600006103515</v>
      </c>
      <c r="L11944" s="1">
        <v>1.0</v>
      </c>
    </row>
    <row r="11945" hidden="1">
      <c r="A11945" s="1">
        <v>0.2</v>
      </c>
      <c r="B11945" s="1">
        <v>54519.0</v>
      </c>
      <c r="C11945" s="1" t="s">
        <v>42</v>
      </c>
      <c r="D11945" s="1" t="s">
        <v>43</v>
      </c>
      <c r="E11945" s="1">
        <v>22.4575235</v>
      </c>
      <c r="F11945" s="1">
        <v>4.1253435</v>
      </c>
      <c r="G11945" s="1">
        <v>2499960.08049796</v>
      </c>
      <c r="H11945" s="1">
        <v>459628.437604192</v>
      </c>
      <c r="I11945" s="1">
        <v>2.5</v>
      </c>
      <c r="J11945" s="1">
        <v>185.199996948242</v>
      </c>
      <c r="K11945" s="1">
        <v>59.5</v>
      </c>
      <c r="L11945" s="1">
        <v>2.5</v>
      </c>
    </row>
    <row r="11946" hidden="1">
      <c r="A11946" s="1">
        <v>0.2</v>
      </c>
      <c r="B11946" s="1">
        <v>55092.0</v>
      </c>
      <c r="C11946" s="1" t="s">
        <v>42</v>
      </c>
      <c r="D11946" s="1" t="s">
        <v>43</v>
      </c>
      <c r="E11946" s="1">
        <v>20.3741985</v>
      </c>
      <c r="F11946" s="1">
        <v>3.8753445</v>
      </c>
      <c r="G11946" s="1">
        <v>2268045.40234106</v>
      </c>
      <c r="H11946" s="1">
        <v>431730.684724612</v>
      </c>
      <c r="I11946" s="1">
        <v>1.10000002384185</v>
      </c>
      <c r="J11946" s="1">
        <v>206.600006103515</v>
      </c>
      <c r="K11946" s="1">
        <v>226.100006103515</v>
      </c>
      <c r="L11946" s="1">
        <v>1.10000002384185</v>
      </c>
    </row>
    <row r="11947" hidden="1">
      <c r="A11947" s="1">
        <v>0.2</v>
      </c>
      <c r="B11947" s="1">
        <v>57446.0</v>
      </c>
      <c r="C11947" s="1" t="s">
        <v>42</v>
      </c>
      <c r="D11947" s="1" t="s">
        <v>43</v>
      </c>
      <c r="E11947" s="1">
        <v>18.5408725</v>
      </c>
      <c r="F11947" s="1">
        <v>3.0420145</v>
      </c>
      <c r="G11947" s="1">
        <v>2063960.48556299</v>
      </c>
      <c r="H11947" s="1">
        <v>338794.713070046</v>
      </c>
      <c r="I11947" s="1">
        <v>1.10000002384185</v>
      </c>
      <c r="J11947" s="1">
        <v>206.600006103515</v>
      </c>
      <c r="K11947" s="1">
        <v>203.699996948242</v>
      </c>
      <c r="L11947" s="1">
        <v>1.10000002384185</v>
      </c>
    </row>
    <row r="11948" hidden="1">
      <c r="A11948" s="1">
        <v>0.2</v>
      </c>
      <c r="B11948" s="1">
        <v>59377.0</v>
      </c>
      <c r="C11948" s="1" t="s">
        <v>42</v>
      </c>
      <c r="D11948" s="1" t="s">
        <v>43</v>
      </c>
      <c r="E11948" s="1">
        <v>20.7908635</v>
      </c>
      <c r="F11948" s="1">
        <v>2.3753505</v>
      </c>
      <c r="G11948" s="1">
        <v>2314428.33797244</v>
      </c>
      <c r="H11948" s="1">
        <v>264498.586346896</v>
      </c>
      <c r="I11948" s="1">
        <v>1.0</v>
      </c>
      <c r="J11948" s="1">
        <v>206.600006103515</v>
      </c>
      <c r="K11948" s="1">
        <v>248.5</v>
      </c>
      <c r="L11948" s="1">
        <v>1.0</v>
      </c>
    </row>
    <row r="11949" hidden="1">
      <c r="A11949" s="1">
        <v>0.2</v>
      </c>
      <c r="B11949" s="1">
        <v>60101.0</v>
      </c>
      <c r="C11949" s="1" t="s">
        <v>42</v>
      </c>
      <c r="D11949" s="1" t="s">
        <v>43</v>
      </c>
      <c r="E11949" s="1">
        <v>21.5408605</v>
      </c>
      <c r="F11949" s="1">
        <v>2.1253515</v>
      </c>
      <c r="G11949" s="1">
        <v>2397917.62210892</v>
      </c>
      <c r="H11949" s="1">
        <v>236647.323810308</v>
      </c>
      <c r="I11949" s="1">
        <v>1.20000004768371</v>
      </c>
      <c r="J11949" s="1">
        <v>206.600006103515</v>
      </c>
      <c r="K11949" s="1">
        <v>163.899993896484</v>
      </c>
      <c r="L11949" s="1">
        <v>1.20000004768371</v>
      </c>
    </row>
    <row r="11950" hidden="1">
      <c r="A11950" s="1">
        <v>0.2</v>
      </c>
      <c r="B11950" s="1">
        <v>60655.0</v>
      </c>
      <c r="C11950" s="1" t="s">
        <v>42</v>
      </c>
      <c r="D11950" s="1" t="s">
        <v>43</v>
      </c>
      <c r="E11950" s="1">
        <v>31.0408225</v>
      </c>
      <c r="F11950" s="1">
        <v>1.9586855</v>
      </c>
      <c r="G11950" s="1">
        <v>3455448.55450437</v>
      </c>
      <c r="H11950" s="1">
        <v>218082.353581827</v>
      </c>
      <c r="I11950" s="1">
        <v>2.70000004768371</v>
      </c>
      <c r="J11950" s="1">
        <v>206.600006103515</v>
      </c>
      <c r="K11950" s="1">
        <v>72.9000015258789</v>
      </c>
      <c r="L11950" s="1">
        <v>2.70000004768371</v>
      </c>
    </row>
    <row r="11951" hidden="1">
      <c r="A11951" s="1">
        <v>0.2</v>
      </c>
      <c r="B11951" s="1">
        <v>61005.0</v>
      </c>
      <c r="C11951" s="1" t="s">
        <v>42</v>
      </c>
      <c r="D11951" s="1" t="s">
        <v>43</v>
      </c>
      <c r="E11951" s="1">
        <v>20.8741965</v>
      </c>
      <c r="F11951" s="1">
        <v>1.7920195</v>
      </c>
      <c r="G11951" s="1">
        <v>2323704.92509872</v>
      </c>
      <c r="H11951" s="1">
        <v>199519.230108232</v>
      </c>
      <c r="I11951" s="1">
        <v>1.0</v>
      </c>
      <c r="J11951" s="1">
        <v>206.600006103515</v>
      </c>
      <c r="K11951" s="1">
        <v>260.600006103515</v>
      </c>
      <c r="L11951" s="1">
        <v>1.0</v>
      </c>
    </row>
    <row r="11952" hidden="1">
      <c r="A11952" s="1">
        <v>0.2</v>
      </c>
      <c r="B11952" s="1">
        <v>62464.0</v>
      </c>
      <c r="C11952" s="1" t="s">
        <v>42</v>
      </c>
      <c r="D11952" s="1" t="s">
        <v>43</v>
      </c>
      <c r="E11952" s="1">
        <v>23.4575195</v>
      </c>
      <c r="F11952" s="1">
        <v>1.2920215</v>
      </c>
      <c r="G11952" s="1">
        <v>2611279.12601327</v>
      </c>
      <c r="H11952" s="1">
        <v>143839.366468392</v>
      </c>
      <c r="I11952" s="1">
        <v>1.10000002384185</v>
      </c>
      <c r="J11952" s="1">
        <v>206.600006103515</v>
      </c>
      <c r="K11952" s="1">
        <v>197.800003051757</v>
      </c>
      <c r="L11952" s="1">
        <v>1.10000002384185</v>
      </c>
    </row>
    <row r="11953" hidden="1">
      <c r="A11953" s="1">
        <v>0.2</v>
      </c>
      <c r="B11953" s="1">
        <v>62504.0</v>
      </c>
      <c r="C11953" s="1" t="s">
        <v>42</v>
      </c>
      <c r="D11953" s="1" t="s">
        <v>43</v>
      </c>
      <c r="E11953" s="1">
        <v>28.9574975</v>
      </c>
      <c r="F11953" s="1">
        <v>1.2920215</v>
      </c>
      <c r="G11953" s="1">
        <v>3223533.87634747</v>
      </c>
      <c r="H11953" s="1">
        <v>143839.366468392</v>
      </c>
      <c r="I11953" s="1">
        <v>1.39999997615814</v>
      </c>
      <c r="J11953" s="1">
        <v>206.600006103515</v>
      </c>
      <c r="K11953" s="1">
        <v>182.0</v>
      </c>
      <c r="L11953" s="1">
        <v>1.39999997615814</v>
      </c>
    </row>
    <row r="11954" hidden="1">
      <c r="A11954" s="1">
        <v>0.2</v>
      </c>
      <c r="B11954" s="1">
        <v>83893.0</v>
      </c>
      <c r="C11954" s="1" t="s">
        <v>42</v>
      </c>
      <c r="D11954" s="1" t="s">
        <v>43</v>
      </c>
      <c r="E11954" s="1">
        <v>27.7908355</v>
      </c>
      <c r="F11954" s="1">
        <v>-5.6246175</v>
      </c>
      <c r="G11954" s="1">
        <v>3093661.65657961</v>
      </c>
      <c r="H11954" s="1">
        <v>-627137.651494639</v>
      </c>
      <c r="I11954" s="1">
        <v>1.10000002384185</v>
      </c>
      <c r="J11954" s="1">
        <v>206.600006103515</v>
      </c>
      <c r="K11954" s="1">
        <v>206.100006103515</v>
      </c>
      <c r="L11954" s="1">
        <v>1.10000002384185</v>
      </c>
    </row>
    <row r="11955" hidden="1">
      <c r="A11955" s="1">
        <v>0.2</v>
      </c>
      <c r="B11955" s="1">
        <v>83912.0</v>
      </c>
      <c r="C11955" s="1" t="s">
        <v>42</v>
      </c>
      <c r="D11955" s="1" t="s">
        <v>43</v>
      </c>
      <c r="E11955" s="1">
        <v>29.3741625</v>
      </c>
      <c r="F11955" s="1">
        <v>-5.6246175</v>
      </c>
      <c r="G11955" s="1">
        <v>3269916.81197885</v>
      </c>
      <c r="H11955" s="1">
        <v>-627137.651494639</v>
      </c>
      <c r="I11955" s="1">
        <v>1.0</v>
      </c>
      <c r="J11955" s="1">
        <v>206.600006103515</v>
      </c>
      <c r="K11955" s="1">
        <v>196.600006103515</v>
      </c>
      <c r="L11955" s="1">
        <v>1.0</v>
      </c>
    </row>
    <row r="11956" hidden="1">
      <c r="A11956" s="1">
        <v>0.2</v>
      </c>
      <c r="B11956" s="1">
        <v>85014.0</v>
      </c>
      <c r="C11956" s="1" t="s">
        <v>42</v>
      </c>
      <c r="D11956" s="1" t="s">
        <v>43</v>
      </c>
      <c r="E11956" s="1">
        <v>23.5408525</v>
      </c>
      <c r="F11956" s="1">
        <v>-5.9579495</v>
      </c>
      <c r="G11956" s="1">
        <v>2620555.71313954</v>
      </c>
      <c r="H11956" s="1">
        <v>-664434.41342414</v>
      </c>
      <c r="I11956" s="1">
        <v>1.20000004768371</v>
      </c>
      <c r="J11956" s="1">
        <v>206.600006103515</v>
      </c>
      <c r="K11956" s="1">
        <v>220.0</v>
      </c>
      <c r="L11956" s="1">
        <v>1.20000004768371</v>
      </c>
    </row>
    <row r="11957" hidden="1">
      <c r="A11957" s="1">
        <v>0.2</v>
      </c>
      <c r="B11957" s="1">
        <v>85016.0</v>
      </c>
      <c r="C11957" s="1" t="s">
        <v>42</v>
      </c>
      <c r="D11957" s="1" t="s">
        <v>43</v>
      </c>
      <c r="E11957" s="1">
        <v>23.7075185</v>
      </c>
      <c r="F11957" s="1">
        <v>-5.9579495</v>
      </c>
      <c r="G11957" s="1">
        <v>2639108.8873921</v>
      </c>
      <c r="H11957" s="1">
        <v>-664434.41342414</v>
      </c>
      <c r="I11957" s="1">
        <v>1.20000004768371</v>
      </c>
      <c r="J11957" s="1">
        <v>206.600006103515</v>
      </c>
      <c r="K11957" s="1">
        <v>190.300003051757</v>
      </c>
      <c r="L11957" s="1">
        <v>1.20000004768371</v>
      </c>
    </row>
    <row r="11958" hidden="1">
      <c r="A11958" s="1">
        <v>0.2</v>
      </c>
      <c r="B11958" s="1">
        <v>85641.0</v>
      </c>
      <c r="C11958" s="1" t="s">
        <v>42</v>
      </c>
      <c r="D11958" s="1" t="s">
        <v>43</v>
      </c>
      <c r="E11958" s="1">
        <v>29.2908295</v>
      </c>
      <c r="F11958" s="1">
        <v>-6.1246155</v>
      </c>
      <c r="G11958" s="1">
        <v>3260640.22485257</v>
      </c>
      <c r="H11958" s="1">
        <v>-683091.208179265</v>
      </c>
      <c r="I11958" s="1">
        <v>3.40000009536743</v>
      </c>
      <c r="J11958" s="1">
        <v>206.600006103515</v>
      </c>
      <c r="K11958" s="1">
        <v>67.5</v>
      </c>
      <c r="L11958" s="1">
        <v>3.40000009536743</v>
      </c>
    </row>
    <row r="11959" hidden="1">
      <c r="A11959" s="1">
        <v>0.2</v>
      </c>
      <c r="B11959" s="1">
        <v>87624.0</v>
      </c>
      <c r="C11959" s="1" t="s">
        <v>42</v>
      </c>
      <c r="D11959" s="1" t="s">
        <v>43</v>
      </c>
      <c r="E11959" s="1">
        <v>29.5408285</v>
      </c>
      <c r="F11959" s="1">
        <v>-6.7079465</v>
      </c>
      <c r="G11959" s="1">
        <v>3288469.9862314</v>
      </c>
      <c r="H11959" s="1">
        <v>-748436.917782517</v>
      </c>
      <c r="I11959" s="1">
        <v>2.90000009536743</v>
      </c>
      <c r="J11959" s="1">
        <v>206.600006103515</v>
      </c>
      <c r="K11959" s="1">
        <v>67.8000030517578</v>
      </c>
      <c r="L11959" s="1">
        <v>2.90000009536743</v>
      </c>
    </row>
    <row r="11960" hidden="1">
      <c r="A11960" s="1">
        <v>0.2</v>
      </c>
      <c r="B11960" s="1">
        <v>88407.0</v>
      </c>
      <c r="C11960" s="1" t="s">
        <v>42</v>
      </c>
      <c r="D11960" s="1" t="s">
        <v>43</v>
      </c>
      <c r="E11960" s="1">
        <v>27.9575015</v>
      </c>
      <c r="F11960" s="1">
        <v>-6.9579455</v>
      </c>
      <c r="G11960" s="1">
        <v>3112214.83083216</v>
      </c>
      <c r="H11960" s="1">
        <v>-776465.783625255</v>
      </c>
      <c r="I11960" s="1">
        <v>1.0</v>
      </c>
      <c r="J11960" s="1">
        <v>206.600006103515</v>
      </c>
      <c r="K11960" s="1">
        <v>216.699996948242</v>
      </c>
      <c r="L11960" s="1">
        <v>1.0</v>
      </c>
    </row>
    <row r="11961" hidden="1">
      <c r="A11961" s="1">
        <v>0.2</v>
      </c>
      <c r="B11961" s="1">
        <v>88428.0</v>
      </c>
      <c r="C11961" s="1" t="s">
        <v>42</v>
      </c>
      <c r="D11961" s="1" t="s">
        <v>43</v>
      </c>
      <c r="E11961" s="1">
        <v>29.7074945</v>
      </c>
      <c r="F11961" s="1">
        <v>-6.9579455</v>
      </c>
      <c r="G11961" s="1">
        <v>3307023.16048396</v>
      </c>
      <c r="H11961" s="1">
        <v>-776465.783625255</v>
      </c>
      <c r="I11961" s="1">
        <v>2.29999995231628</v>
      </c>
      <c r="J11961" s="1">
        <v>206.600006103515</v>
      </c>
      <c r="K11961" s="1">
        <v>85.5</v>
      </c>
      <c r="L11961" s="1">
        <v>2.29999995231628</v>
      </c>
    </row>
    <row r="11962" hidden="1">
      <c r="A11962" s="1">
        <v>0.2</v>
      </c>
      <c r="B11962" s="1">
        <v>88676.0</v>
      </c>
      <c r="C11962" s="1" t="s">
        <v>42</v>
      </c>
      <c r="D11962" s="1" t="s">
        <v>43</v>
      </c>
      <c r="E11962" s="1">
        <v>27.7075025</v>
      </c>
      <c r="F11962" s="1">
        <v>-7.0412785</v>
      </c>
      <c r="G11962" s="1">
        <v>3084385.06945334</v>
      </c>
      <c r="H11962" s="1">
        <v>-785812.029379306</v>
      </c>
      <c r="I11962" s="1">
        <v>1.0</v>
      </c>
      <c r="J11962" s="1">
        <v>206.600006103515</v>
      </c>
      <c r="K11962" s="1">
        <v>222.5</v>
      </c>
      <c r="L11962" s="1">
        <v>1.0</v>
      </c>
    </row>
    <row r="11963" hidden="1">
      <c r="A11963" s="1">
        <v>0.2</v>
      </c>
      <c r="B11963" s="1">
        <v>88701.0</v>
      </c>
      <c r="C11963" s="1" t="s">
        <v>42</v>
      </c>
      <c r="D11963" s="1" t="s">
        <v>43</v>
      </c>
      <c r="E11963" s="1">
        <v>29.7908275</v>
      </c>
      <c r="F11963" s="1">
        <v>-7.0412785</v>
      </c>
      <c r="G11963" s="1">
        <v>3316299.74761023</v>
      </c>
      <c r="H11963" s="1">
        <v>-785812.029379306</v>
      </c>
      <c r="I11963" s="1">
        <v>2.59999990463256</v>
      </c>
      <c r="J11963" s="1">
        <v>206.600006103515</v>
      </c>
      <c r="K11963" s="1">
        <v>76.599998474121</v>
      </c>
      <c r="L11963" s="1">
        <v>2.59999990463256</v>
      </c>
    </row>
    <row r="11964" hidden="1">
      <c r="A11964" s="1">
        <v>0.2</v>
      </c>
      <c r="B11964" s="1">
        <v>88952.0</v>
      </c>
      <c r="C11964" s="1" t="s">
        <v>42</v>
      </c>
      <c r="D11964" s="1" t="s">
        <v>43</v>
      </c>
      <c r="E11964" s="1">
        <v>27.3741705</v>
      </c>
      <c r="F11964" s="1">
        <v>-7.1246115</v>
      </c>
      <c r="G11964" s="1">
        <v>3047278.72094823</v>
      </c>
      <c r="H11964" s="1">
        <v>-795159.954300033</v>
      </c>
      <c r="I11964" s="1">
        <v>1.20000004768371</v>
      </c>
      <c r="J11964" s="1">
        <v>206.600006103515</v>
      </c>
      <c r="K11964" s="1">
        <v>187.199996948242</v>
      </c>
      <c r="L11964" s="1">
        <v>1.20000004768371</v>
      </c>
    </row>
    <row r="11965" hidden="1">
      <c r="A11965" s="1">
        <v>0.2</v>
      </c>
      <c r="B11965" s="1">
        <v>88956.0</v>
      </c>
      <c r="C11965" s="1" t="s">
        <v>42</v>
      </c>
      <c r="D11965" s="1" t="s">
        <v>43</v>
      </c>
      <c r="E11965" s="1">
        <v>27.7075025</v>
      </c>
      <c r="F11965" s="1">
        <v>-7.1246115</v>
      </c>
      <c r="G11965" s="1">
        <v>3084385.06945334</v>
      </c>
      <c r="H11965" s="1">
        <v>-795159.954300034</v>
      </c>
      <c r="I11965" s="1">
        <v>1.10000002384185</v>
      </c>
      <c r="J11965" s="1">
        <v>206.600006103515</v>
      </c>
      <c r="K11965" s="1">
        <v>208.5</v>
      </c>
      <c r="L11965" s="1">
        <v>1.10000002384185</v>
      </c>
    </row>
    <row r="11966" hidden="1">
      <c r="A11966" s="1">
        <v>0.2</v>
      </c>
      <c r="B11966" s="1">
        <v>88983.0</v>
      </c>
      <c r="C11966" s="1" t="s">
        <v>42</v>
      </c>
      <c r="D11966" s="1" t="s">
        <v>43</v>
      </c>
      <c r="E11966" s="1">
        <v>29.9574935</v>
      </c>
      <c r="F11966" s="1">
        <v>-7.1246115</v>
      </c>
      <c r="G11966" s="1">
        <v>3334852.92186278</v>
      </c>
      <c r="H11966" s="1">
        <v>-795159.954300033</v>
      </c>
      <c r="I11966" s="1">
        <v>4.90000009536743</v>
      </c>
      <c r="J11966" s="1">
        <v>206.600006103515</v>
      </c>
      <c r="K11966" s="1">
        <v>46.7999992370605</v>
      </c>
      <c r="L11966" s="1">
        <v>4.90000009536743</v>
      </c>
    </row>
    <row r="11967" hidden="1">
      <c r="A11967" s="1">
        <v>0.2</v>
      </c>
      <c r="B11967" s="1">
        <v>89225.0</v>
      </c>
      <c r="C11967" s="1" t="s">
        <v>42</v>
      </c>
      <c r="D11967" s="1" t="s">
        <v>43</v>
      </c>
      <c r="E11967" s="1">
        <v>27.2908375</v>
      </c>
      <c r="F11967" s="1">
        <v>-7.2079445</v>
      </c>
      <c r="G11967" s="1">
        <v>3038002.13382196</v>
      </c>
      <c r="H11967" s="1">
        <v>-804509.578772496</v>
      </c>
      <c r="I11967" s="1">
        <v>1.20000004768371</v>
      </c>
      <c r="J11967" s="1">
        <v>206.600006103515</v>
      </c>
      <c r="K11967" s="1">
        <v>181.600006103515</v>
      </c>
      <c r="L11967" s="1">
        <v>1.20000004768371</v>
      </c>
    </row>
    <row r="11968" hidden="1">
      <c r="A11968" s="1">
        <v>0.2</v>
      </c>
      <c r="B11968" s="1">
        <v>89541.0</v>
      </c>
      <c r="C11968" s="1" t="s">
        <v>42</v>
      </c>
      <c r="D11968" s="1" t="s">
        <v>43</v>
      </c>
      <c r="E11968" s="1">
        <v>30.1241595</v>
      </c>
      <c r="F11968" s="1">
        <v>-7.2912775</v>
      </c>
      <c r="G11968" s="1">
        <v>3353406.09611533</v>
      </c>
      <c r="H11968" s="1">
        <v>-813860.923200062</v>
      </c>
      <c r="I11968" s="1">
        <v>1.10000002384185</v>
      </c>
      <c r="J11968" s="1">
        <v>206.600006103515</v>
      </c>
      <c r="K11968" s="1">
        <v>178.699996948242</v>
      </c>
      <c r="L11968" s="1">
        <v>1.10000002384185</v>
      </c>
    </row>
    <row r="11969" hidden="1">
      <c r="A11969" s="1">
        <v>0.2</v>
      </c>
      <c r="B11969" s="1">
        <v>90050.0</v>
      </c>
      <c r="C11969" s="1" t="s">
        <v>42</v>
      </c>
      <c r="D11969" s="1" t="s">
        <v>43</v>
      </c>
      <c r="E11969" s="1">
        <v>27.4575035</v>
      </c>
      <c r="F11969" s="1">
        <v>-7.4579435</v>
      </c>
      <c r="G11969" s="1">
        <v>3056555.30807451</v>
      </c>
      <c r="H11969" s="1">
        <v>-832568.853626924</v>
      </c>
      <c r="I11969" s="1">
        <v>1.0</v>
      </c>
      <c r="J11969" s="1">
        <v>206.600006103515</v>
      </c>
      <c r="K11969" s="1">
        <v>200.100006103515</v>
      </c>
      <c r="L11969" s="1">
        <v>1.0</v>
      </c>
    </row>
    <row r="11970" hidden="1">
      <c r="A11970" s="1">
        <v>0.2</v>
      </c>
      <c r="B11970" s="1">
        <v>90058.0</v>
      </c>
      <c r="C11970" s="1" t="s">
        <v>42</v>
      </c>
      <c r="D11970" s="1" t="s">
        <v>43</v>
      </c>
      <c r="E11970" s="1">
        <v>28.1241675</v>
      </c>
      <c r="F11970" s="1">
        <v>-7.4579435</v>
      </c>
      <c r="G11970" s="1">
        <v>3130768.00508471</v>
      </c>
      <c r="H11970" s="1">
        <v>-832568.853626925</v>
      </c>
      <c r="I11970" s="1">
        <v>1.10000002384185</v>
      </c>
      <c r="J11970" s="1">
        <v>206.600006103515</v>
      </c>
      <c r="K11970" s="1">
        <v>197.5</v>
      </c>
      <c r="L11970" s="1">
        <v>1.10000002384185</v>
      </c>
    </row>
    <row r="11971" hidden="1">
      <c r="A11971" s="1">
        <v>0.2</v>
      </c>
      <c r="B11971" s="1">
        <v>90315.0</v>
      </c>
      <c r="C11971" s="1" t="s">
        <v>42</v>
      </c>
      <c r="D11971" s="1" t="s">
        <v>43</v>
      </c>
      <c r="E11971" s="1">
        <v>26.9575055</v>
      </c>
      <c r="F11971" s="1">
        <v>-7.5412765</v>
      </c>
      <c r="G11971" s="1">
        <v>3000895.78531685</v>
      </c>
      <c r="H11971" s="1">
        <v>-841925.480526581</v>
      </c>
      <c r="I11971" s="1">
        <v>1.5</v>
      </c>
      <c r="J11971" s="1">
        <v>206.600006103515</v>
      </c>
      <c r="K11971" s="1">
        <v>173.600006103515</v>
      </c>
      <c r="L11971" s="1">
        <v>1.5</v>
      </c>
    </row>
    <row r="11972" hidden="1">
      <c r="A11972" s="1">
        <v>0.2</v>
      </c>
      <c r="B11972" s="1">
        <v>90824.0</v>
      </c>
      <c r="C11972" s="1" t="s">
        <v>42</v>
      </c>
      <c r="D11972" s="1" t="s">
        <v>43</v>
      </c>
      <c r="E11972" s="1">
        <v>26.7075065</v>
      </c>
      <c r="F11972" s="1">
        <v>-7.7079425</v>
      </c>
      <c r="G11972" s="1">
        <v>2973066.02393802</v>
      </c>
      <c r="H11972" s="1">
        <v>-860644.160093107</v>
      </c>
      <c r="I11972" s="1">
        <v>1.5</v>
      </c>
      <c r="J11972" s="1">
        <v>206.600006103515</v>
      </c>
      <c r="K11972" s="1">
        <v>133.600006103515</v>
      </c>
      <c r="L11972" s="1">
        <v>1.5</v>
      </c>
    </row>
    <row r="11973" hidden="1">
      <c r="A11973" s="1">
        <v>0.2</v>
      </c>
      <c r="B11973" s="1">
        <v>90842.0</v>
      </c>
      <c r="C11973" s="1" t="s">
        <v>42</v>
      </c>
      <c r="D11973" s="1" t="s">
        <v>43</v>
      </c>
      <c r="E11973" s="1">
        <v>28.2075005</v>
      </c>
      <c r="F11973" s="1">
        <v>-7.7079425</v>
      </c>
      <c r="G11973" s="1">
        <v>3140044.59221099</v>
      </c>
      <c r="H11973" s="1">
        <v>-860644.160093107</v>
      </c>
      <c r="I11973" s="1">
        <v>1.0</v>
      </c>
      <c r="J11973" s="1">
        <v>206.600006103515</v>
      </c>
      <c r="K11973" s="1">
        <v>196.600006103515</v>
      </c>
      <c r="L11973" s="1">
        <v>1.0</v>
      </c>
    </row>
    <row r="11974" hidden="1">
      <c r="A11974" s="1">
        <v>0.2</v>
      </c>
      <c r="B11974" s="1">
        <v>90866.0</v>
      </c>
      <c r="C11974" s="1" t="s">
        <v>42</v>
      </c>
      <c r="D11974" s="1" t="s">
        <v>43</v>
      </c>
      <c r="E11974" s="1">
        <v>30.2074925</v>
      </c>
      <c r="F11974" s="1">
        <v>-7.7079425</v>
      </c>
      <c r="G11974" s="1">
        <v>3362682.68324161</v>
      </c>
      <c r="H11974" s="1">
        <v>-860644.160093107</v>
      </c>
      <c r="I11974" s="1">
        <v>1.39999997615814</v>
      </c>
      <c r="J11974" s="1">
        <v>206.600006103515</v>
      </c>
      <c r="K11974" s="1">
        <v>140.5</v>
      </c>
      <c r="L11974" s="1">
        <v>1.39999997615814</v>
      </c>
    </row>
    <row r="11975" hidden="1">
      <c r="A11975" s="1">
        <v>0.2</v>
      </c>
      <c r="B11975" s="1">
        <v>91080.0</v>
      </c>
      <c r="C11975" s="1" t="s">
        <v>42</v>
      </c>
      <c r="D11975" s="1" t="s">
        <v>43</v>
      </c>
      <c r="E11975" s="1">
        <v>26.7908395</v>
      </c>
      <c r="F11975" s="1">
        <v>-7.7912755</v>
      </c>
      <c r="G11975" s="1">
        <v>2982342.6110643</v>
      </c>
      <c r="H11975" s="1">
        <v>-870006.253776397</v>
      </c>
      <c r="I11975" s="1">
        <v>1.5</v>
      </c>
      <c r="J11975" s="1">
        <v>206.600006103515</v>
      </c>
      <c r="K11975" s="1">
        <v>138.100006103515</v>
      </c>
      <c r="L11975" s="1">
        <v>1.5</v>
      </c>
    </row>
    <row r="11976" hidden="1">
      <c r="A11976" s="1">
        <v>0.2</v>
      </c>
      <c r="B11976" s="1">
        <v>91083.0</v>
      </c>
      <c r="C11976" s="1" t="s">
        <v>42</v>
      </c>
      <c r="D11976" s="1" t="s">
        <v>43</v>
      </c>
      <c r="E11976" s="1">
        <v>27.0408385</v>
      </c>
      <c r="F11976" s="1">
        <v>-7.7912755</v>
      </c>
      <c r="G11976" s="1">
        <v>3010172.37244313</v>
      </c>
      <c r="H11976" s="1">
        <v>-870006.253776397</v>
      </c>
      <c r="I11976" s="1">
        <v>3.70000004768371</v>
      </c>
      <c r="J11976" s="1">
        <v>206.600006103515</v>
      </c>
      <c r="K11976" s="1">
        <v>59.4000015258789</v>
      </c>
      <c r="L11976" s="1">
        <v>3.70000004768371</v>
      </c>
    </row>
    <row r="11977" hidden="1">
      <c r="A11977" s="1">
        <v>0.2</v>
      </c>
      <c r="B11977" s="1">
        <v>91088.0</v>
      </c>
      <c r="C11977" s="1" t="s">
        <v>42</v>
      </c>
      <c r="D11977" s="1" t="s">
        <v>43</v>
      </c>
      <c r="E11977" s="1">
        <v>27.4575035</v>
      </c>
      <c r="F11977" s="1">
        <v>-7.7912755</v>
      </c>
      <c r="G11977" s="1">
        <v>3056555.30807451</v>
      </c>
      <c r="H11977" s="1">
        <v>-870006.253776397</v>
      </c>
      <c r="I11977" s="1">
        <v>1.39999997615814</v>
      </c>
      <c r="J11977" s="1">
        <v>206.600006103515</v>
      </c>
      <c r="K11977" s="1">
        <v>142.800003051757</v>
      </c>
      <c r="L11977" s="1">
        <v>1.39999997615814</v>
      </c>
    </row>
    <row r="11978" hidden="1">
      <c r="A11978" s="1">
        <v>0.2</v>
      </c>
      <c r="B11978" s="1">
        <v>91098.0</v>
      </c>
      <c r="C11978" s="1" t="s">
        <v>42</v>
      </c>
      <c r="D11978" s="1" t="s">
        <v>43</v>
      </c>
      <c r="E11978" s="1">
        <v>28.2908335</v>
      </c>
      <c r="F11978" s="1">
        <v>-7.7912755</v>
      </c>
      <c r="G11978" s="1">
        <v>3149321.17933727</v>
      </c>
      <c r="H11978" s="1">
        <v>-870006.253776397</v>
      </c>
      <c r="I11978" s="1">
        <v>1.0</v>
      </c>
      <c r="J11978" s="1">
        <v>206.600006103515</v>
      </c>
      <c r="K11978" s="1">
        <v>213.600006103515</v>
      </c>
      <c r="L11978" s="1">
        <v>1.0</v>
      </c>
    </row>
    <row r="11979" hidden="1">
      <c r="A11979" s="1">
        <v>0.2</v>
      </c>
      <c r="B11979" s="1">
        <v>91339.0</v>
      </c>
      <c r="C11979" s="1" t="s">
        <v>42</v>
      </c>
      <c r="D11979" s="1" t="s">
        <v>43</v>
      </c>
      <c r="E11979" s="1">
        <v>26.7075065</v>
      </c>
      <c r="F11979" s="1">
        <v>-7.8746085</v>
      </c>
      <c r="G11979" s="1">
        <v>2973066.02393802</v>
      </c>
      <c r="H11979" s="1">
        <v>-879370.210770361</v>
      </c>
      <c r="I11979" s="1">
        <v>1.29999995231628</v>
      </c>
      <c r="J11979" s="1">
        <v>206.600006103515</v>
      </c>
      <c r="K11979" s="1">
        <v>164.100006103515</v>
      </c>
      <c r="L11979" s="1">
        <v>1.29999995231628</v>
      </c>
    </row>
    <row r="11980" hidden="1">
      <c r="A11980" s="1">
        <v>0.2</v>
      </c>
      <c r="B11980" s="1">
        <v>91342.0</v>
      </c>
      <c r="C11980" s="1" t="s">
        <v>42</v>
      </c>
      <c r="D11980" s="1" t="s">
        <v>43</v>
      </c>
      <c r="E11980" s="1">
        <v>26.9575055</v>
      </c>
      <c r="F11980" s="1">
        <v>-7.8746085</v>
      </c>
      <c r="G11980" s="1">
        <v>3000895.78531685</v>
      </c>
      <c r="H11980" s="1">
        <v>-879370.210770361</v>
      </c>
      <c r="I11980" s="1">
        <v>2.20000004768371</v>
      </c>
      <c r="J11980" s="1">
        <v>206.600006103515</v>
      </c>
      <c r="K11980" s="1">
        <v>89.4000015258789</v>
      </c>
      <c r="L11980" s="1">
        <v>2.20000004768371</v>
      </c>
    </row>
    <row r="11981" hidden="1">
      <c r="A11981" s="1">
        <v>0.2</v>
      </c>
      <c r="B11981" s="1">
        <v>91352.0</v>
      </c>
      <c r="C11981" s="1" t="s">
        <v>42</v>
      </c>
      <c r="D11981" s="1" t="s">
        <v>43</v>
      </c>
      <c r="E11981" s="1">
        <v>27.7908355</v>
      </c>
      <c r="F11981" s="1">
        <v>-7.8746085</v>
      </c>
      <c r="G11981" s="1">
        <v>3093661.65657961</v>
      </c>
      <c r="H11981" s="1">
        <v>-879370.210770361</v>
      </c>
      <c r="I11981" s="1">
        <v>1.0</v>
      </c>
      <c r="J11981" s="1">
        <v>206.600006103515</v>
      </c>
      <c r="K11981" s="1">
        <v>196.600006103515</v>
      </c>
      <c r="L11981" s="1">
        <v>1.0</v>
      </c>
    </row>
    <row r="11982" hidden="1">
      <c r="A11982" s="1">
        <v>0.2</v>
      </c>
      <c r="B11982" s="1">
        <v>91588.0</v>
      </c>
      <c r="C11982" s="1" t="s">
        <v>42</v>
      </c>
      <c r="D11982" s="1" t="s">
        <v>43</v>
      </c>
      <c r="E11982" s="1">
        <v>26.4575075</v>
      </c>
      <c r="F11982" s="1">
        <v>-7.9579415</v>
      </c>
      <c r="G11982" s="1">
        <v>2945236.2625592</v>
      </c>
      <c r="H11982" s="1">
        <v>-888736.051633123</v>
      </c>
      <c r="I11982" s="1">
        <v>1.10000002384185</v>
      </c>
      <c r="J11982" s="1">
        <v>206.600006103515</v>
      </c>
      <c r="K11982" s="1">
        <v>178.699996948242</v>
      </c>
      <c r="L11982" s="1">
        <v>1.10000002384185</v>
      </c>
    </row>
    <row r="11983" hidden="1">
      <c r="A11983" s="1">
        <v>0.2</v>
      </c>
      <c r="B11983" s="1">
        <v>91590.0</v>
      </c>
      <c r="C11983" s="1" t="s">
        <v>42</v>
      </c>
      <c r="D11983" s="1" t="s">
        <v>43</v>
      </c>
      <c r="E11983" s="1">
        <v>26.6241735</v>
      </c>
      <c r="F11983" s="1">
        <v>-7.9579415</v>
      </c>
      <c r="G11983" s="1">
        <v>2963789.43681175</v>
      </c>
      <c r="H11983" s="1">
        <v>-888736.051633123</v>
      </c>
      <c r="I11983" s="1">
        <v>1.0</v>
      </c>
      <c r="J11983" s="1">
        <v>206.600006103515</v>
      </c>
      <c r="K11983" s="1">
        <v>196.600006103515</v>
      </c>
      <c r="L11983" s="1">
        <v>1.0</v>
      </c>
    </row>
    <row r="11984" hidden="1">
      <c r="A11984" s="1">
        <v>0.2</v>
      </c>
      <c r="B11984" s="1">
        <v>91606.0</v>
      </c>
      <c r="C11984" s="1" t="s">
        <v>42</v>
      </c>
      <c r="D11984" s="1" t="s">
        <v>43</v>
      </c>
      <c r="E11984" s="1">
        <v>27.9575015</v>
      </c>
      <c r="F11984" s="1">
        <v>-7.9579415</v>
      </c>
      <c r="G11984" s="1">
        <v>3112214.83083216</v>
      </c>
      <c r="H11984" s="1">
        <v>-888736.051633123</v>
      </c>
      <c r="I11984" s="1">
        <v>1.20000004768371</v>
      </c>
      <c r="J11984" s="1">
        <v>206.600006103515</v>
      </c>
      <c r="K11984" s="1">
        <v>164.300003051757</v>
      </c>
      <c r="L11984" s="1">
        <v>1.20000004768371</v>
      </c>
    </row>
    <row r="11985" hidden="1">
      <c r="A11985" s="1">
        <v>0.2</v>
      </c>
      <c r="B11985" s="1">
        <v>91841.0</v>
      </c>
      <c r="C11985" s="1" t="s">
        <v>42</v>
      </c>
      <c r="D11985" s="1" t="s">
        <v>43</v>
      </c>
      <c r="E11985" s="1">
        <v>26.6241735</v>
      </c>
      <c r="F11985" s="1">
        <v>-8.0412745</v>
      </c>
      <c r="G11985" s="1">
        <v>2963789.43681175</v>
      </c>
      <c r="H11985" s="1">
        <v>-898103.796943191</v>
      </c>
      <c r="I11985" s="1">
        <v>1.89999997615814</v>
      </c>
      <c r="J11985" s="1">
        <v>206.600006103515</v>
      </c>
      <c r="K11985" s="1">
        <v>146.699996948242</v>
      </c>
      <c r="L11985" s="1">
        <v>1.89999997615814</v>
      </c>
    </row>
    <row r="11986" hidden="1">
      <c r="A11986" s="1">
        <v>0.2</v>
      </c>
      <c r="B11986" s="1">
        <v>91842.0</v>
      </c>
      <c r="C11986" s="1" t="s">
        <v>42</v>
      </c>
      <c r="D11986" s="1" t="s">
        <v>43</v>
      </c>
      <c r="E11986" s="1">
        <v>26.7075065</v>
      </c>
      <c r="F11986" s="1">
        <v>-8.0412745</v>
      </c>
      <c r="G11986" s="1">
        <v>2973066.02393802</v>
      </c>
      <c r="H11986" s="1">
        <v>-898103.796943191</v>
      </c>
      <c r="I11986" s="1">
        <v>1.70000004768371</v>
      </c>
      <c r="J11986" s="1">
        <v>206.600006103515</v>
      </c>
      <c r="K11986" s="1">
        <v>115.599998474121</v>
      </c>
      <c r="L11986" s="1">
        <v>1.70000004768371</v>
      </c>
    </row>
    <row r="11987" hidden="1">
      <c r="A11987" s="1">
        <v>0.2</v>
      </c>
      <c r="B11987" s="1">
        <v>91847.0</v>
      </c>
      <c r="C11987" s="1" t="s">
        <v>42</v>
      </c>
      <c r="D11987" s="1" t="s">
        <v>43</v>
      </c>
      <c r="E11987" s="1">
        <v>27.1241715</v>
      </c>
      <c r="F11987" s="1">
        <v>-8.0412745</v>
      </c>
      <c r="G11987" s="1">
        <v>3019448.9595694</v>
      </c>
      <c r="H11987" s="1">
        <v>-898103.796943191</v>
      </c>
      <c r="I11987" s="1">
        <v>2.09999990463256</v>
      </c>
      <c r="J11987" s="1">
        <v>206.600006103515</v>
      </c>
      <c r="K11987" s="1">
        <v>107.900001525878</v>
      </c>
      <c r="L11987" s="1">
        <v>2.09999990463256</v>
      </c>
    </row>
    <row r="11988" hidden="1">
      <c r="A11988" s="1">
        <v>0.2</v>
      </c>
      <c r="B11988" s="1">
        <v>91880.0</v>
      </c>
      <c r="C11988" s="1" t="s">
        <v>42</v>
      </c>
      <c r="D11988" s="1" t="s">
        <v>43</v>
      </c>
      <c r="E11988" s="1">
        <v>29.8741605</v>
      </c>
      <c r="F11988" s="1">
        <v>-8.0412745</v>
      </c>
      <c r="G11988" s="1">
        <v>3325576.33473651</v>
      </c>
      <c r="H11988" s="1">
        <v>-898103.796943191</v>
      </c>
      <c r="I11988" s="1">
        <v>1.20000004768371</v>
      </c>
      <c r="J11988" s="1">
        <v>206.600006103515</v>
      </c>
      <c r="K11988" s="1">
        <v>163.899993896484</v>
      </c>
      <c r="L11988" s="1">
        <v>1.20000004768371</v>
      </c>
    </row>
    <row r="11989" hidden="1">
      <c r="A11989" s="1">
        <v>0.2</v>
      </c>
      <c r="B11989" s="1">
        <v>92102.0</v>
      </c>
      <c r="C11989" s="1" t="s">
        <v>42</v>
      </c>
      <c r="D11989" s="1" t="s">
        <v>43</v>
      </c>
      <c r="E11989" s="1">
        <v>27.0408385</v>
      </c>
      <c r="F11989" s="1">
        <v>-8.1246075</v>
      </c>
      <c r="G11989" s="1">
        <v>3010172.37244313</v>
      </c>
      <c r="H11989" s="1">
        <v>-907473.467299685</v>
      </c>
      <c r="I11989" s="1">
        <v>1.20000004768371</v>
      </c>
      <c r="J11989" s="1">
        <v>206.600006103515</v>
      </c>
      <c r="K11989" s="1">
        <v>163.899993896484</v>
      </c>
      <c r="L11989" s="1">
        <v>1.20000004768371</v>
      </c>
    </row>
    <row r="11990" hidden="1">
      <c r="A11990" s="1">
        <v>0.2</v>
      </c>
      <c r="B11990" s="1">
        <v>92113.0</v>
      </c>
      <c r="C11990" s="1" t="s">
        <v>42</v>
      </c>
      <c r="D11990" s="1" t="s">
        <v>43</v>
      </c>
      <c r="E11990" s="1">
        <v>27.9575015</v>
      </c>
      <c r="F11990" s="1">
        <v>-8.1246075</v>
      </c>
      <c r="G11990" s="1">
        <v>3112214.83083216</v>
      </c>
      <c r="H11990" s="1">
        <v>-907473.467299685</v>
      </c>
      <c r="I11990" s="1">
        <v>1.5</v>
      </c>
      <c r="J11990" s="1">
        <v>206.600006103515</v>
      </c>
      <c r="K11990" s="1">
        <v>145.800003051757</v>
      </c>
      <c r="L11990" s="1">
        <v>1.5</v>
      </c>
    </row>
    <row r="11991" hidden="1">
      <c r="A11991" s="1">
        <v>0.2</v>
      </c>
      <c r="B11991" s="1">
        <v>92114.0</v>
      </c>
      <c r="C11991" s="1" t="s">
        <v>42</v>
      </c>
      <c r="D11991" s="1" t="s">
        <v>43</v>
      </c>
      <c r="E11991" s="1">
        <v>28.0408345</v>
      </c>
      <c r="F11991" s="1">
        <v>-8.1246075</v>
      </c>
      <c r="G11991" s="1">
        <v>3121491.41795844</v>
      </c>
      <c r="H11991" s="1">
        <v>-907473.467299685</v>
      </c>
      <c r="I11991" s="1">
        <v>1.39999997615814</v>
      </c>
      <c r="J11991" s="1">
        <v>206.600006103515</v>
      </c>
      <c r="K11991" s="1">
        <v>164.600006103515</v>
      </c>
      <c r="L11991" s="1">
        <v>1.39999997615814</v>
      </c>
    </row>
    <row r="11992" hidden="1">
      <c r="A11992" s="1">
        <v>0.2</v>
      </c>
      <c r="B11992" s="1">
        <v>92116.0</v>
      </c>
      <c r="C11992" s="1" t="s">
        <v>42</v>
      </c>
      <c r="D11992" s="1" t="s">
        <v>43</v>
      </c>
      <c r="E11992" s="1">
        <v>28.2075005</v>
      </c>
      <c r="F11992" s="1">
        <v>-8.1246075</v>
      </c>
      <c r="G11992" s="1">
        <v>3140044.59221099</v>
      </c>
      <c r="H11992" s="1">
        <v>-907473.467299685</v>
      </c>
      <c r="I11992" s="1">
        <v>1.10000002384185</v>
      </c>
      <c r="J11992" s="1">
        <v>206.600006103515</v>
      </c>
      <c r="K11992" s="1">
        <v>179.300003051757</v>
      </c>
      <c r="L11992" s="1">
        <v>1.10000002384185</v>
      </c>
    </row>
    <row r="11993" hidden="1">
      <c r="A11993" s="1">
        <v>0.2</v>
      </c>
      <c r="B11993" s="1">
        <v>92138.0</v>
      </c>
      <c r="C11993" s="1" t="s">
        <v>42</v>
      </c>
      <c r="D11993" s="1" t="s">
        <v>43</v>
      </c>
      <c r="E11993" s="1">
        <v>30.0408265</v>
      </c>
      <c r="F11993" s="1">
        <v>-8.1246075</v>
      </c>
      <c r="G11993" s="1">
        <v>3344129.50898906</v>
      </c>
      <c r="H11993" s="1">
        <v>-907473.467299685</v>
      </c>
      <c r="I11993" s="1">
        <v>1.10000002384185</v>
      </c>
      <c r="J11993" s="1">
        <v>206.600006103515</v>
      </c>
      <c r="K11993" s="1">
        <v>178.699996948242</v>
      </c>
      <c r="L11993" s="1">
        <v>1.10000002384185</v>
      </c>
    </row>
    <row r="11994" hidden="1">
      <c r="A11994" s="1">
        <v>0.2</v>
      </c>
      <c r="B11994" s="1">
        <v>92355.0</v>
      </c>
      <c r="C11994" s="1" t="s">
        <v>42</v>
      </c>
      <c r="D11994" s="1" t="s">
        <v>43</v>
      </c>
      <c r="E11994" s="1">
        <v>26.3741745</v>
      </c>
      <c r="F11994" s="1">
        <v>-8.2079405</v>
      </c>
      <c r="G11994" s="1">
        <v>2935959.67543292</v>
      </c>
      <c r="H11994" s="1">
        <v>-916845.083322578</v>
      </c>
      <c r="I11994" s="1">
        <v>1.60000002384185</v>
      </c>
      <c r="J11994" s="1">
        <v>206.600006103515</v>
      </c>
      <c r="K11994" s="1">
        <v>128.600006103515</v>
      </c>
      <c r="L11994" s="1">
        <v>1.60000002384185</v>
      </c>
    </row>
    <row r="11995" hidden="1">
      <c r="A11995" s="1">
        <v>0.2</v>
      </c>
      <c r="B11995" s="1">
        <v>92374.0</v>
      </c>
      <c r="C11995" s="1" t="s">
        <v>42</v>
      </c>
      <c r="D11995" s="1" t="s">
        <v>43</v>
      </c>
      <c r="E11995" s="1">
        <v>27.9575015</v>
      </c>
      <c r="F11995" s="1">
        <v>-8.2079405</v>
      </c>
      <c r="G11995" s="1">
        <v>3112214.83083216</v>
      </c>
      <c r="H11995" s="1">
        <v>-916845.083322578</v>
      </c>
      <c r="I11995" s="1">
        <v>1.10000002384185</v>
      </c>
      <c r="J11995" s="1">
        <v>206.600006103515</v>
      </c>
      <c r="K11995" s="1">
        <v>178.699996948242</v>
      </c>
      <c r="L11995" s="1">
        <v>1.10000002384185</v>
      </c>
    </row>
    <row r="11996" hidden="1">
      <c r="A11996" s="1">
        <v>0.2</v>
      </c>
      <c r="B11996" s="1">
        <v>92396.0</v>
      </c>
      <c r="C11996" s="1" t="s">
        <v>42</v>
      </c>
      <c r="D11996" s="1" t="s">
        <v>43</v>
      </c>
      <c r="E11996" s="1">
        <v>29.7908275</v>
      </c>
      <c r="F11996" s="1">
        <v>-8.2079405</v>
      </c>
      <c r="G11996" s="1">
        <v>3316299.74761023</v>
      </c>
      <c r="H11996" s="1">
        <v>-916845.083322578</v>
      </c>
      <c r="I11996" s="1">
        <v>1.0</v>
      </c>
      <c r="J11996" s="1">
        <v>206.600006103515</v>
      </c>
      <c r="K11996" s="1">
        <v>196.600006103515</v>
      </c>
      <c r="L11996" s="1">
        <v>1.0</v>
      </c>
    </row>
    <row r="11997" hidden="1">
      <c r="A11997" s="1">
        <v>0.2</v>
      </c>
      <c r="B11997" s="1">
        <v>92652.0</v>
      </c>
      <c r="C11997" s="1" t="s">
        <v>42</v>
      </c>
      <c r="D11997" s="1" t="s">
        <v>43</v>
      </c>
      <c r="E11997" s="1">
        <v>29.6241615</v>
      </c>
      <c r="F11997" s="1">
        <v>-8.2912735</v>
      </c>
      <c r="G11997" s="1">
        <v>3297746.57335768</v>
      </c>
      <c r="H11997" s="1">
        <v>-926218.665652923</v>
      </c>
      <c r="I11997" s="1">
        <v>1.60000002384185</v>
      </c>
      <c r="J11997" s="1">
        <v>206.600006103515</v>
      </c>
      <c r="K11997" s="1">
        <v>139.899993896484</v>
      </c>
      <c r="L11997" s="1">
        <v>1.60000002384185</v>
      </c>
    </row>
    <row r="11998" hidden="1">
      <c r="A11998" s="1">
        <v>0.2</v>
      </c>
      <c r="B11998" s="1">
        <v>93164.0</v>
      </c>
      <c r="C11998" s="1" t="s">
        <v>42</v>
      </c>
      <c r="D11998" s="1" t="s">
        <v>43</v>
      </c>
      <c r="E11998" s="1">
        <v>28.6241655</v>
      </c>
      <c r="F11998" s="1">
        <v>-8.4579395</v>
      </c>
      <c r="G11998" s="1">
        <v>3186427.52784237</v>
      </c>
      <c r="H11998" s="1">
        <v>-944971.811907001</v>
      </c>
      <c r="I11998" s="1">
        <v>1.29999995231628</v>
      </c>
      <c r="J11998" s="1">
        <v>206.600006103515</v>
      </c>
      <c r="K11998" s="1">
        <v>172.399993896484</v>
      </c>
      <c r="L11998" s="1">
        <v>1.29999995231628</v>
      </c>
    </row>
    <row r="11999" hidden="1">
      <c r="A11999" s="1">
        <v>0.2</v>
      </c>
      <c r="B11999" s="1">
        <v>93402.0</v>
      </c>
      <c r="C11999" s="1" t="s">
        <v>42</v>
      </c>
      <c r="D11999" s="1" t="s">
        <v>43</v>
      </c>
      <c r="E11999" s="1">
        <v>26.6241735</v>
      </c>
      <c r="F11999" s="1">
        <v>-8.5412725</v>
      </c>
      <c r="G11999" s="1">
        <v>2963789.43681175</v>
      </c>
      <c r="H11999" s="1">
        <v>-954351.417220366</v>
      </c>
      <c r="I11999" s="1">
        <v>1.0</v>
      </c>
      <c r="J11999" s="1">
        <v>206.600006103515</v>
      </c>
      <c r="K11999" s="1">
        <v>196.600006103515</v>
      </c>
      <c r="L11999" s="1">
        <v>1.0</v>
      </c>
    </row>
    <row r="12000" hidden="1">
      <c r="A12000" s="1">
        <v>0.2</v>
      </c>
      <c r="B12000" s="1">
        <v>93671.0</v>
      </c>
      <c r="C12000" s="1" t="s">
        <v>42</v>
      </c>
      <c r="D12000" s="1" t="s">
        <v>43</v>
      </c>
      <c r="E12000" s="1">
        <v>26.5408405</v>
      </c>
      <c r="F12000" s="1">
        <v>-8.6246055</v>
      </c>
      <c r="G12000" s="1">
        <v>2954512.84968547</v>
      </c>
      <c r="H12000" s="1">
        <v>-963733.071620915</v>
      </c>
      <c r="I12000" s="1">
        <v>2.59999990463256</v>
      </c>
      <c r="J12000" s="1">
        <v>206.600006103515</v>
      </c>
      <c r="K12000" s="1">
        <v>75.599998474121</v>
      </c>
      <c r="L12000" s="1">
        <v>2.59999990463256</v>
      </c>
    </row>
    <row r="12001" hidden="1">
      <c r="A12001" s="1">
        <v>0.2</v>
      </c>
      <c r="B12001" s="1">
        <v>94185.0</v>
      </c>
      <c r="C12001" s="1" t="s">
        <v>42</v>
      </c>
      <c r="D12001" s="1" t="s">
        <v>43</v>
      </c>
      <c r="E12001" s="1">
        <v>25.9575095</v>
      </c>
      <c r="F12001" s="1">
        <v>-8.7912715</v>
      </c>
      <c r="G12001" s="1">
        <v>2889576.73980154</v>
      </c>
      <c r="H12001" s="1">
        <v>-982502.610706037</v>
      </c>
      <c r="I12001" s="1">
        <v>1.10000002384185</v>
      </c>
      <c r="J12001" s="1">
        <v>206.600006103515</v>
      </c>
      <c r="K12001" s="1">
        <v>178.699996948242</v>
      </c>
      <c r="L12001" s="1">
        <v>1.10000002384185</v>
      </c>
    </row>
    <row r="12002" hidden="1">
      <c r="A12002" s="1">
        <v>0.2</v>
      </c>
      <c r="B12002" s="1">
        <v>94456.0</v>
      </c>
      <c r="C12002" s="1" t="s">
        <v>42</v>
      </c>
      <c r="D12002" s="1" t="s">
        <v>43</v>
      </c>
      <c r="E12002" s="1">
        <v>26.3741745</v>
      </c>
      <c r="F12002" s="1">
        <v>-8.8746045</v>
      </c>
      <c r="G12002" s="1">
        <v>2935959.67543292</v>
      </c>
      <c r="H12002" s="1">
        <v>-991890.536958319</v>
      </c>
      <c r="I12002" s="1">
        <v>1.39999997615814</v>
      </c>
      <c r="J12002" s="1">
        <v>206.600006103515</v>
      </c>
      <c r="K12002" s="1">
        <v>140.5</v>
      </c>
      <c r="L12002" s="1">
        <v>1.39999997615814</v>
      </c>
    </row>
    <row r="12003" hidden="1">
      <c r="A12003" s="1">
        <v>0.2</v>
      </c>
      <c r="B12003" s="1">
        <v>94731.0</v>
      </c>
      <c r="C12003" s="1" t="s">
        <v>42</v>
      </c>
      <c r="D12003" s="1" t="s">
        <v>43</v>
      </c>
      <c r="E12003" s="1">
        <v>26.3741745</v>
      </c>
      <c r="F12003" s="1">
        <v>-8.9579375</v>
      </c>
      <c r="G12003" s="1">
        <v>2935959.67543292</v>
      </c>
      <c r="H12003" s="1">
        <v>-1001280.59543369</v>
      </c>
      <c r="I12003" s="1">
        <v>1.5</v>
      </c>
      <c r="J12003" s="1">
        <v>206.600006103515</v>
      </c>
      <c r="K12003" s="1">
        <v>131.100006103515</v>
      </c>
      <c r="L12003" s="1">
        <v>1.5</v>
      </c>
    </row>
    <row r="12004" hidden="1">
      <c r="A12004" s="1">
        <v>0.2</v>
      </c>
      <c r="B12004" s="1">
        <v>95036.0</v>
      </c>
      <c r="C12004" s="1" t="s">
        <v>42</v>
      </c>
      <c r="D12004" s="1" t="s">
        <v>43</v>
      </c>
      <c r="E12004" s="1">
        <v>28.2075005</v>
      </c>
      <c r="F12004" s="1">
        <v>-9.0412705</v>
      </c>
      <c r="G12004" s="1">
        <v>3140044.59221099</v>
      </c>
      <c r="H12004" s="1">
        <v>-1010672.80697355</v>
      </c>
      <c r="I12004" s="1">
        <v>1.20000004768371</v>
      </c>
      <c r="J12004" s="1">
        <v>206.600006103515</v>
      </c>
      <c r="K12004" s="1">
        <v>163.899993896484</v>
      </c>
      <c r="L12004" s="1">
        <v>1.20000004768371</v>
      </c>
    </row>
    <row r="12005" hidden="1">
      <c r="A12005" s="1">
        <v>0.2</v>
      </c>
      <c r="B12005" s="1">
        <v>95248.0</v>
      </c>
      <c r="C12005" s="1" t="s">
        <v>42</v>
      </c>
      <c r="D12005" s="1" t="s">
        <v>43</v>
      </c>
      <c r="E12005" s="1">
        <v>22.4575235</v>
      </c>
      <c r="F12005" s="1">
        <v>-9.1246035</v>
      </c>
      <c r="G12005" s="1">
        <v>2499960.08049796</v>
      </c>
      <c r="H12005" s="1">
        <v>-1020067.19244277</v>
      </c>
      <c r="I12005" s="1">
        <v>1.0</v>
      </c>
      <c r="J12005" s="1">
        <v>206.600006103515</v>
      </c>
      <c r="K12005" s="1">
        <v>252.399993896484</v>
      </c>
      <c r="L12005" s="1">
        <v>1.0</v>
      </c>
    </row>
    <row r="12006" hidden="1">
      <c r="A12006" s="1">
        <v>0.2</v>
      </c>
      <c r="B12006" s="1">
        <v>95289.0</v>
      </c>
      <c r="C12006" s="1" t="s">
        <v>42</v>
      </c>
      <c r="D12006" s="1" t="s">
        <v>43</v>
      </c>
      <c r="E12006" s="1">
        <v>25.8741765</v>
      </c>
      <c r="F12006" s="1">
        <v>-9.1246035</v>
      </c>
      <c r="G12006" s="1">
        <v>2880300.15267527</v>
      </c>
      <c r="H12006" s="1">
        <v>-1020067.19244277</v>
      </c>
      <c r="I12006" s="1">
        <v>3.0</v>
      </c>
      <c r="J12006" s="1">
        <v>206.600006103515</v>
      </c>
      <c r="K12006" s="1">
        <v>70.4000015258789</v>
      </c>
      <c r="L12006" s="1">
        <v>3.0</v>
      </c>
    </row>
    <row r="12007" hidden="1">
      <c r="A12007" s="1">
        <v>0.2</v>
      </c>
      <c r="B12007" s="1">
        <v>95539.0</v>
      </c>
      <c r="C12007" s="1" t="s">
        <v>42</v>
      </c>
      <c r="D12007" s="1" t="s">
        <v>43</v>
      </c>
      <c r="E12007" s="1">
        <v>23.5408525</v>
      </c>
      <c r="F12007" s="1">
        <v>-9.2079365</v>
      </c>
      <c r="G12007" s="1">
        <v>2620555.71313954</v>
      </c>
      <c r="H12007" s="1">
        <v>-1029463.7727299</v>
      </c>
      <c r="I12007" s="1">
        <v>1.10000002384185</v>
      </c>
      <c r="J12007" s="1">
        <v>206.600006103515</v>
      </c>
      <c r="K12007" s="1">
        <v>213.600006103515</v>
      </c>
      <c r="L12007" s="1">
        <v>1.10000002384185</v>
      </c>
    </row>
    <row r="12008" hidden="1">
      <c r="A12008" s="1">
        <v>0.2</v>
      </c>
      <c r="B12008" s="1">
        <v>96136.0</v>
      </c>
      <c r="C12008" s="1" t="s">
        <v>42</v>
      </c>
      <c r="D12008" s="1" t="s">
        <v>43</v>
      </c>
      <c r="E12008" s="1">
        <v>25.7075105</v>
      </c>
      <c r="F12008" s="1">
        <v>-9.3746025</v>
      </c>
      <c r="G12008" s="1">
        <v>2861746.97842271</v>
      </c>
      <c r="H12008" s="1">
        <v>-1048263.60143201</v>
      </c>
      <c r="I12008" s="1">
        <v>1.20000004768371</v>
      </c>
      <c r="J12008" s="1">
        <v>206.600006103515</v>
      </c>
      <c r="K12008" s="1">
        <v>163.899993896484</v>
      </c>
      <c r="L12008" s="1">
        <v>1.20000004768371</v>
      </c>
    </row>
    <row r="12009" hidden="1">
      <c r="A12009" s="1">
        <v>0.2</v>
      </c>
      <c r="B12009" s="1">
        <v>96137.0</v>
      </c>
      <c r="C12009" s="1" t="s">
        <v>42</v>
      </c>
      <c r="D12009" s="1" t="s">
        <v>43</v>
      </c>
      <c r="E12009" s="1">
        <v>25.7908435</v>
      </c>
      <c r="F12009" s="1">
        <v>-9.3746025</v>
      </c>
      <c r="G12009" s="1">
        <v>2871023.56554899</v>
      </c>
      <c r="H12009" s="1">
        <v>-1048263.60143201</v>
      </c>
      <c r="I12009" s="1">
        <v>1.39999997615814</v>
      </c>
      <c r="J12009" s="1">
        <v>206.600006103515</v>
      </c>
      <c r="K12009" s="1">
        <v>140.5</v>
      </c>
      <c r="L12009" s="1">
        <v>1.39999997615814</v>
      </c>
    </row>
    <row r="12010" hidden="1">
      <c r="A12010" s="1">
        <v>0.2</v>
      </c>
      <c r="B12010" s="1">
        <v>96421.0</v>
      </c>
      <c r="C12010" s="1" t="s">
        <v>42</v>
      </c>
      <c r="D12010" s="1" t="s">
        <v>43</v>
      </c>
      <c r="E12010" s="1">
        <v>25.8741765</v>
      </c>
      <c r="F12010" s="1">
        <v>-9.4579355</v>
      </c>
      <c r="G12010" s="1">
        <v>2880300.15267527</v>
      </c>
      <c r="H12010" s="1">
        <v>-1057666.89174473</v>
      </c>
      <c r="I12010" s="1">
        <v>1.60000002384185</v>
      </c>
      <c r="J12010" s="1">
        <v>206.600006103515</v>
      </c>
      <c r="K12010" s="1">
        <v>131.300003051757</v>
      </c>
      <c r="L12010" s="1">
        <v>1.60000002384185</v>
      </c>
    </row>
    <row r="12011" hidden="1">
      <c r="A12011" s="1">
        <v>0.2</v>
      </c>
      <c r="B12011" s="1">
        <v>96946.0</v>
      </c>
      <c r="C12011" s="1" t="s">
        <v>42</v>
      </c>
      <c r="D12011" s="1" t="s">
        <v>43</v>
      </c>
      <c r="E12011" s="1">
        <v>22.7075225</v>
      </c>
      <c r="F12011" s="1">
        <v>-9.6246015</v>
      </c>
      <c r="G12011" s="1">
        <v>2527789.84187678</v>
      </c>
      <c r="H12011" s="1">
        <v>-1076480.32922242</v>
      </c>
      <c r="I12011" s="1">
        <v>1.0</v>
      </c>
      <c r="J12011" s="1">
        <v>206.600006103515</v>
      </c>
      <c r="K12011" s="1">
        <v>245.600006103515</v>
      </c>
      <c r="L12011" s="1">
        <v>1.0</v>
      </c>
    </row>
    <row r="12012" hidden="1">
      <c r="A12012" s="1">
        <v>0.2</v>
      </c>
      <c r="B12012" s="1">
        <v>97494.0</v>
      </c>
      <c r="C12012" s="1" t="s">
        <v>42</v>
      </c>
      <c r="D12012" s="1" t="s">
        <v>43</v>
      </c>
      <c r="E12012" s="1">
        <v>23.7075185</v>
      </c>
      <c r="F12012" s="1">
        <v>-9.7912675</v>
      </c>
      <c r="G12012" s="1">
        <v>2639108.8873921</v>
      </c>
      <c r="H12012" s="1">
        <v>-1095303.04936671</v>
      </c>
      <c r="I12012" s="1">
        <v>1.0</v>
      </c>
      <c r="J12012" s="1">
        <v>206.600006103515</v>
      </c>
      <c r="K12012" s="1">
        <v>200.399993896484</v>
      </c>
      <c r="L12012" s="1">
        <v>1.0</v>
      </c>
    </row>
    <row r="12013" hidden="1">
      <c r="A12013" s="1">
        <v>0.2</v>
      </c>
      <c r="B12013" s="1">
        <v>97738.0</v>
      </c>
      <c r="C12013" s="1" t="s">
        <v>42</v>
      </c>
      <c r="D12013" s="1" t="s">
        <v>43</v>
      </c>
      <c r="E12013" s="1">
        <v>23.1241875</v>
      </c>
      <c r="F12013" s="1">
        <v>-9.8746005</v>
      </c>
      <c r="G12013" s="1">
        <v>2574172.77750816</v>
      </c>
      <c r="H12013" s="1">
        <v>-1104717.9431079</v>
      </c>
      <c r="I12013" s="1">
        <v>1.29999995231628</v>
      </c>
      <c r="J12013" s="1">
        <v>206.600006103515</v>
      </c>
      <c r="K12013" s="1">
        <v>188.800003051757</v>
      </c>
      <c r="L12013" s="1">
        <v>1.29999995231628</v>
      </c>
    </row>
    <row r="12014" hidden="1">
      <c r="A12014" s="1">
        <v>0.2</v>
      </c>
      <c r="B12014" s="1">
        <v>97985.0</v>
      </c>
      <c r="C12014" s="1" t="s">
        <v>42</v>
      </c>
      <c r="D12014" s="1" t="s">
        <v>43</v>
      </c>
      <c r="E12014" s="1">
        <v>22.9575215</v>
      </c>
      <c r="F12014" s="1">
        <v>-9.9579335</v>
      </c>
      <c r="G12014" s="1">
        <v>2555619.60325561</v>
      </c>
      <c r="H12014" s="1">
        <v>-1114135.22077009</v>
      </c>
      <c r="I12014" s="1">
        <v>1.39999997615814</v>
      </c>
      <c r="J12014" s="1">
        <v>206.600006103515</v>
      </c>
      <c r="K12014" s="1">
        <v>196.0</v>
      </c>
      <c r="L12014" s="1">
        <v>1.39999997615814</v>
      </c>
    </row>
    <row r="12015" hidden="1">
      <c r="A12015" s="1">
        <v>0.2</v>
      </c>
      <c r="B12015" s="1">
        <v>98494.0</v>
      </c>
      <c r="C12015" s="1" t="s">
        <v>42</v>
      </c>
      <c r="D12015" s="1" t="s">
        <v>43</v>
      </c>
      <c r="E12015" s="1">
        <v>23.0408545</v>
      </c>
      <c r="F12015" s="1">
        <v>-10.1245995</v>
      </c>
      <c r="G12015" s="1">
        <v>2564896.19038189</v>
      </c>
      <c r="H12015" s="1">
        <v>-1132977.01243921</v>
      </c>
      <c r="I12015" s="1">
        <v>1.20000004768371</v>
      </c>
      <c r="J12015" s="1">
        <v>206.600006103515</v>
      </c>
      <c r="K12015" s="1">
        <v>182.5</v>
      </c>
      <c r="L12015" s="1">
        <v>1.20000004768371</v>
      </c>
    </row>
    <row r="12016" hidden="1">
      <c r="A12016" s="1">
        <v>0.2</v>
      </c>
      <c r="B12016" s="1">
        <v>98555.0</v>
      </c>
      <c r="C12016" s="1" t="s">
        <v>42</v>
      </c>
      <c r="D12016" s="1" t="s">
        <v>43</v>
      </c>
      <c r="E12016" s="1">
        <v>28.1241675</v>
      </c>
      <c r="F12016" s="1">
        <v>-10.1245995</v>
      </c>
      <c r="G12016" s="1">
        <v>3130768.00508471</v>
      </c>
      <c r="H12016" s="1">
        <v>-1132977.01243921</v>
      </c>
      <c r="I12016" s="1">
        <v>1.10000002384185</v>
      </c>
      <c r="J12016" s="1">
        <v>206.600006103515</v>
      </c>
      <c r="K12016" s="1">
        <v>223.300003051757</v>
      </c>
      <c r="L12016" s="1">
        <v>1.10000002384185</v>
      </c>
    </row>
    <row r="12017" hidden="1">
      <c r="A12017" s="1">
        <v>0.2</v>
      </c>
      <c r="B12017" s="1">
        <v>99041.0</v>
      </c>
      <c r="C12017" s="1" t="s">
        <v>42</v>
      </c>
      <c r="D12017" s="1" t="s">
        <v>43</v>
      </c>
      <c r="E12017" s="1">
        <v>23.4575195</v>
      </c>
      <c r="F12017" s="1">
        <v>-10.2912655</v>
      </c>
      <c r="G12017" s="1">
        <v>2611279.12601327</v>
      </c>
      <c r="H12017" s="1">
        <v>-1151828.59380279</v>
      </c>
      <c r="I12017" s="1">
        <v>1.0</v>
      </c>
      <c r="J12017" s="1">
        <v>206.600006103515</v>
      </c>
      <c r="K12017" s="1">
        <v>196.600006103515</v>
      </c>
      <c r="L12017" s="1">
        <v>1.0</v>
      </c>
    </row>
    <row r="12018" hidden="1">
      <c r="A12018" s="1">
        <v>0.2</v>
      </c>
      <c r="B12018" s="1">
        <v>99324.0</v>
      </c>
      <c r="C12018" s="1" t="s">
        <v>42</v>
      </c>
      <c r="D12018" s="1" t="s">
        <v>43</v>
      </c>
      <c r="E12018" s="1">
        <v>23.5408525</v>
      </c>
      <c r="F12018" s="1">
        <v>-10.3745985</v>
      </c>
      <c r="G12018" s="1">
        <v>2620555.71313954</v>
      </c>
      <c r="H12018" s="1">
        <v>-1161258.10868385</v>
      </c>
      <c r="I12018" s="1">
        <v>1.5</v>
      </c>
      <c r="J12018" s="1">
        <v>206.600006103515</v>
      </c>
      <c r="K12018" s="1">
        <v>148.800003051757</v>
      </c>
      <c r="L12018" s="1">
        <v>1.5</v>
      </c>
    </row>
    <row r="12019" hidden="1">
      <c r="A12019" s="1">
        <v>0.2</v>
      </c>
      <c r="B12019" s="1">
        <v>99601.0</v>
      </c>
      <c r="C12019" s="1" t="s">
        <v>42</v>
      </c>
      <c r="D12019" s="1" t="s">
        <v>43</v>
      </c>
      <c r="E12019" s="1">
        <v>23.2908535</v>
      </c>
      <c r="F12019" s="1">
        <v>-10.4579315</v>
      </c>
      <c r="G12019" s="1">
        <v>2592725.95176072</v>
      </c>
      <c r="H12019" s="1">
        <v>-1170690.13471959</v>
      </c>
      <c r="I12019" s="1">
        <v>1.20000004768371</v>
      </c>
      <c r="J12019" s="1">
        <v>206.600006103515</v>
      </c>
      <c r="K12019" s="1">
        <v>163.899993896484</v>
      </c>
      <c r="L12019" s="1">
        <v>1.20000004768371</v>
      </c>
    </row>
    <row r="12020" hidden="1">
      <c r="A12020" s="1">
        <v>0.2</v>
      </c>
      <c r="B12020" s="1">
        <v>99602.0</v>
      </c>
      <c r="C12020" s="1" t="s">
        <v>42</v>
      </c>
      <c r="D12020" s="1" t="s">
        <v>43</v>
      </c>
      <c r="E12020" s="1">
        <v>23.3741865</v>
      </c>
      <c r="F12020" s="1">
        <v>-10.4579315</v>
      </c>
      <c r="G12020" s="1">
        <v>2602002.53888699</v>
      </c>
      <c r="H12020" s="1">
        <v>-1170690.13471959</v>
      </c>
      <c r="I12020" s="1">
        <v>1.70000004768371</v>
      </c>
      <c r="J12020" s="1">
        <v>206.600006103515</v>
      </c>
      <c r="K12020" s="1">
        <v>140.899993896484</v>
      </c>
      <c r="L12020" s="1">
        <v>1.70000004768371</v>
      </c>
    </row>
    <row r="12021" hidden="1">
      <c r="A12021" s="1">
        <v>0.2</v>
      </c>
      <c r="B12021" s="1">
        <v>99608.0</v>
      </c>
      <c r="C12021" s="1" t="s">
        <v>42</v>
      </c>
      <c r="D12021" s="1" t="s">
        <v>43</v>
      </c>
      <c r="E12021" s="1">
        <v>23.8741845</v>
      </c>
      <c r="F12021" s="1">
        <v>-10.4579315</v>
      </c>
      <c r="G12021" s="1">
        <v>2657662.06164465</v>
      </c>
      <c r="H12021" s="1">
        <v>-1170690.13471959</v>
      </c>
      <c r="I12021" s="1">
        <v>1.39999997615814</v>
      </c>
      <c r="J12021" s="1">
        <v>206.600006103515</v>
      </c>
      <c r="K12021" s="1">
        <v>152.300003051757</v>
      </c>
      <c r="L12021" s="1">
        <v>1.39999997615814</v>
      </c>
    </row>
    <row r="12022" hidden="1">
      <c r="A12022" s="1">
        <v>0.2</v>
      </c>
      <c r="B12022" s="1">
        <v>99887.0</v>
      </c>
      <c r="C12022" s="1" t="s">
        <v>42</v>
      </c>
      <c r="D12022" s="1" t="s">
        <v>43</v>
      </c>
      <c r="E12022" s="1">
        <v>23.7908515</v>
      </c>
      <c r="F12022" s="1">
        <v>-10.5412645</v>
      </c>
      <c r="G12022" s="1">
        <v>2648385.47451837</v>
      </c>
      <c r="H12022" s="1">
        <v>-1180124.69321087</v>
      </c>
      <c r="I12022" s="1">
        <v>1.20000004768371</v>
      </c>
      <c r="J12022" s="1">
        <v>206.600006103515</v>
      </c>
      <c r="K12022" s="1">
        <v>165.899993896484</v>
      </c>
      <c r="L12022" s="1">
        <v>1.20000004768371</v>
      </c>
    </row>
    <row r="12023" hidden="1">
      <c r="A12023" s="1">
        <v>0.2</v>
      </c>
      <c r="B12023" s="1">
        <v>57685.0</v>
      </c>
      <c r="C12023" s="1" t="s">
        <v>40</v>
      </c>
      <c r="D12023" s="1" t="s">
        <v>41</v>
      </c>
      <c r="E12023" s="1">
        <v>18.4575395</v>
      </c>
      <c r="F12023" s="1">
        <v>2.9586815</v>
      </c>
      <c r="G12023" s="1">
        <v>2054683.89843672</v>
      </c>
      <c r="H12023" s="1">
        <v>329505.391476215</v>
      </c>
      <c r="I12023" s="1">
        <v>1.10000002384185</v>
      </c>
      <c r="J12023" s="1">
        <v>207.399993896484</v>
      </c>
      <c r="K12023" s="1">
        <v>222.600006103515</v>
      </c>
      <c r="L12023" s="1">
        <v>1.10000002384185</v>
      </c>
    </row>
    <row r="12024" hidden="1">
      <c r="A12024" s="1">
        <v>0.2</v>
      </c>
      <c r="B12024" s="1">
        <v>72037.0</v>
      </c>
      <c r="C12024" s="1" t="s">
        <v>40</v>
      </c>
      <c r="D12024" s="1" t="s">
        <v>41</v>
      </c>
      <c r="E12024" s="1">
        <v>15.1242195</v>
      </c>
      <c r="F12024" s="1">
        <v>-2.1246315</v>
      </c>
      <c r="G12024" s="1">
        <v>1683620.41338568</v>
      </c>
      <c r="H12024" s="1">
        <v>-236567.118621037</v>
      </c>
      <c r="I12024" s="1">
        <v>1.29999995231628</v>
      </c>
      <c r="J12024" s="1">
        <v>207.399993896484</v>
      </c>
      <c r="K12024" s="1">
        <v>185.0</v>
      </c>
      <c r="L12024" s="1">
        <v>1.29999995231628</v>
      </c>
    </row>
    <row r="12025" hidden="1">
      <c r="A12025" s="1">
        <v>0.2</v>
      </c>
      <c r="B12025" s="1">
        <v>72286.0</v>
      </c>
      <c r="C12025" s="1" t="s">
        <v>40</v>
      </c>
      <c r="D12025" s="1" t="s">
        <v>41</v>
      </c>
      <c r="E12025" s="1">
        <v>15.1242195</v>
      </c>
      <c r="F12025" s="1">
        <v>-2.2079645</v>
      </c>
      <c r="G12025" s="1">
        <v>1683620.41338568</v>
      </c>
      <c r="H12025" s="1">
        <v>-245850.341066674</v>
      </c>
      <c r="I12025" s="1">
        <v>1.39999997615814</v>
      </c>
      <c r="J12025" s="1">
        <v>207.399993896484</v>
      </c>
      <c r="K12025" s="1">
        <v>175.699996948242</v>
      </c>
      <c r="L12025" s="1">
        <v>1.39999997615814</v>
      </c>
    </row>
    <row r="12026" hidden="1">
      <c r="A12026" s="1">
        <v>0.2</v>
      </c>
      <c r="B12026" s="1">
        <v>73713.0</v>
      </c>
      <c r="C12026" s="1" t="s">
        <v>40</v>
      </c>
      <c r="D12026" s="1" t="s">
        <v>41</v>
      </c>
      <c r="E12026" s="1">
        <v>14.4575555</v>
      </c>
      <c r="F12026" s="1">
        <v>-2.7079625</v>
      </c>
      <c r="G12026" s="1">
        <v>1609407.71637548</v>
      </c>
      <c r="H12026" s="1">
        <v>-301561.297665688</v>
      </c>
      <c r="I12026" s="1">
        <v>1.0</v>
      </c>
      <c r="J12026" s="1">
        <v>207.399993896484</v>
      </c>
      <c r="K12026" s="1">
        <v>213.5</v>
      </c>
      <c r="L12026" s="1">
        <v>1.0</v>
      </c>
    </row>
    <row r="12027" hidden="1">
      <c r="A12027" s="1">
        <v>0.2</v>
      </c>
      <c r="B12027" s="1">
        <v>74199.0</v>
      </c>
      <c r="C12027" s="1" t="s">
        <v>40</v>
      </c>
      <c r="D12027" s="1" t="s">
        <v>41</v>
      </c>
      <c r="E12027" s="1">
        <v>14.6242215</v>
      </c>
      <c r="F12027" s="1">
        <v>-2.8746285</v>
      </c>
      <c r="G12027" s="1">
        <v>1627960.89062803</v>
      </c>
      <c r="H12027" s="1">
        <v>-320136.517112034</v>
      </c>
      <c r="I12027" s="1">
        <v>1.20000004768371</v>
      </c>
      <c r="J12027" s="1">
        <v>207.399993896484</v>
      </c>
      <c r="K12027" s="1">
        <v>204.5</v>
      </c>
      <c r="L12027" s="1">
        <v>1.20000004768371</v>
      </c>
    </row>
    <row r="12028" hidden="1">
      <c r="A12028" s="1">
        <v>0.2</v>
      </c>
      <c r="B12028" s="1">
        <v>59816.0</v>
      </c>
      <c r="C12028" s="1" t="s">
        <v>26</v>
      </c>
      <c r="D12028" s="1" t="s">
        <v>27</v>
      </c>
      <c r="E12028" s="1">
        <v>12.1242315</v>
      </c>
      <c r="F12028" s="1">
        <v>2.2086845</v>
      </c>
      <c r="G12028" s="1">
        <v>1349663.27683975</v>
      </c>
      <c r="H12028" s="1">
        <v>245930.550669451</v>
      </c>
      <c r="I12028" s="1">
        <v>3.70000004768371</v>
      </c>
      <c r="J12028" s="1">
        <v>208.0</v>
      </c>
      <c r="K12028" s="1">
        <v>68.9000015258789</v>
      </c>
      <c r="L12028" s="1">
        <v>3.70000004768371</v>
      </c>
    </row>
    <row r="12029" hidden="1">
      <c r="A12029" s="1">
        <v>0.2</v>
      </c>
      <c r="B12029" s="1">
        <v>60285.0</v>
      </c>
      <c r="C12029" s="1" t="s">
        <v>26</v>
      </c>
      <c r="D12029" s="1" t="s">
        <v>27</v>
      </c>
      <c r="E12029" s="1">
        <v>11.9575655</v>
      </c>
      <c r="F12029" s="1">
        <v>2.0420185</v>
      </c>
      <c r="G12029" s="1">
        <v>1331110.1025872</v>
      </c>
      <c r="H12029" s="1">
        <v>227364.598010607</v>
      </c>
      <c r="I12029" s="1">
        <v>2.20000004768371</v>
      </c>
      <c r="J12029" s="1">
        <v>208.0</v>
      </c>
      <c r="K12029" s="1">
        <v>88.0</v>
      </c>
      <c r="L12029" s="1">
        <v>2.20000004768371</v>
      </c>
    </row>
    <row r="12030" hidden="1">
      <c r="A12030" s="1">
        <v>0.2</v>
      </c>
      <c r="B12030" s="1">
        <v>60515.0</v>
      </c>
      <c r="C12030" s="1" t="s">
        <v>26</v>
      </c>
      <c r="D12030" s="1" t="s">
        <v>27</v>
      </c>
      <c r="E12030" s="1">
        <v>11.6242335</v>
      </c>
      <c r="F12030" s="1">
        <v>1.9586855</v>
      </c>
      <c r="G12030" s="1">
        <v>1294003.7540821</v>
      </c>
      <c r="H12030" s="1">
        <v>218082.353581827</v>
      </c>
      <c r="I12030" s="1">
        <v>3.70000004768371</v>
      </c>
      <c r="J12030" s="1">
        <v>208.0</v>
      </c>
      <c r="K12030" s="1">
        <v>70.9000015258789</v>
      </c>
      <c r="L12030" s="1">
        <v>3.70000004768371</v>
      </c>
    </row>
    <row r="12031" hidden="1">
      <c r="A12031" s="1">
        <v>0.2</v>
      </c>
      <c r="B12031" s="1">
        <v>61205.0</v>
      </c>
      <c r="C12031" s="1" t="s">
        <v>26</v>
      </c>
      <c r="D12031" s="1" t="s">
        <v>27</v>
      </c>
      <c r="E12031" s="1">
        <v>12.2075645</v>
      </c>
      <c r="F12031" s="1">
        <v>1.7086865</v>
      </c>
      <c r="G12031" s="1">
        <v>1358939.86396603</v>
      </c>
      <c r="H12031" s="1">
        <v>190238.311711034</v>
      </c>
      <c r="I12031" s="1">
        <v>1.29999995231628</v>
      </c>
      <c r="J12031" s="1">
        <v>208.0</v>
      </c>
      <c r="K12031" s="1">
        <v>148.899993896484</v>
      </c>
      <c r="L12031" s="1">
        <v>1.29999995231628</v>
      </c>
    </row>
    <row r="12032" hidden="1">
      <c r="A12032" s="1">
        <v>0.2</v>
      </c>
      <c r="B12032" s="1">
        <v>61693.0</v>
      </c>
      <c r="C12032" s="1" t="s">
        <v>26</v>
      </c>
      <c r="D12032" s="1" t="s">
        <v>27</v>
      </c>
      <c r="E12032" s="1">
        <v>11.8742325</v>
      </c>
      <c r="F12032" s="1">
        <v>1.5420205</v>
      </c>
      <c r="G12032" s="1">
        <v>1321833.51546093</v>
      </c>
      <c r="H12032" s="1">
        <v>171677.663248738</v>
      </c>
      <c r="I12032" s="1">
        <v>2.90000009536743</v>
      </c>
      <c r="J12032" s="1">
        <v>208.0</v>
      </c>
      <c r="K12032" s="1">
        <v>71.4000015258789</v>
      </c>
      <c r="L12032" s="1">
        <v>2.90000009536743</v>
      </c>
    </row>
    <row r="12033" hidden="1">
      <c r="A12033" s="1">
        <v>0.2</v>
      </c>
      <c r="B12033" s="1">
        <v>61930.0</v>
      </c>
      <c r="C12033" s="1" t="s">
        <v>26</v>
      </c>
      <c r="D12033" s="1" t="s">
        <v>27</v>
      </c>
      <c r="E12033" s="1">
        <v>11.5409005</v>
      </c>
      <c r="F12033" s="1">
        <v>1.4586875</v>
      </c>
      <c r="G12033" s="1">
        <v>1284727.16695582</v>
      </c>
      <c r="H12033" s="1">
        <v>162397.893857465</v>
      </c>
      <c r="I12033" s="1">
        <v>2.79999995231628</v>
      </c>
      <c r="J12033" s="1">
        <v>208.0</v>
      </c>
      <c r="K12033" s="1">
        <v>78.3000030517578</v>
      </c>
      <c r="L12033" s="1">
        <v>2.79999995231628</v>
      </c>
    </row>
    <row r="12034" hidden="1">
      <c r="A12034" s="1">
        <v>0.2</v>
      </c>
      <c r="B12034" s="1">
        <v>62627.0</v>
      </c>
      <c r="C12034" s="1" t="s">
        <v>26</v>
      </c>
      <c r="D12034" s="1" t="s">
        <v>27</v>
      </c>
      <c r="E12034" s="1">
        <v>11.6242335</v>
      </c>
      <c r="F12034" s="1">
        <v>1.2086885</v>
      </c>
      <c r="G12034" s="1">
        <v>1294003.7540821</v>
      </c>
      <c r="H12034" s="1">
        <v>134560.569166871</v>
      </c>
      <c r="I12034" s="1">
        <v>1.0</v>
      </c>
      <c r="J12034" s="1">
        <v>208.0</v>
      </c>
      <c r="K12034" s="1">
        <v>193.600006103515</v>
      </c>
      <c r="L12034" s="1">
        <v>1.0</v>
      </c>
    </row>
    <row r="12035" hidden="1">
      <c r="A12035" s="1">
        <v>0.2</v>
      </c>
      <c r="B12035" s="1">
        <v>63300.0</v>
      </c>
      <c r="C12035" s="1" t="s">
        <v>26</v>
      </c>
      <c r="D12035" s="1" t="s">
        <v>27</v>
      </c>
      <c r="E12035" s="1">
        <v>11.2075685</v>
      </c>
      <c r="F12035" s="1">
        <v>0.9586895</v>
      </c>
      <c r="G12035" s="1">
        <v>1247620.81845072</v>
      </c>
      <c r="H12035" s="1">
        <v>106725.807079687</v>
      </c>
      <c r="I12035" s="1">
        <v>1.39999997615814</v>
      </c>
      <c r="J12035" s="1">
        <v>208.0</v>
      </c>
      <c r="K12035" s="1">
        <v>138.300003051757</v>
      </c>
      <c r="L12035" s="1">
        <v>1.39999997615814</v>
      </c>
    </row>
    <row r="12036" hidden="1">
      <c r="A12036" s="1">
        <v>0.2</v>
      </c>
      <c r="B12036" s="1">
        <v>63301.0</v>
      </c>
      <c r="C12036" s="1" t="s">
        <v>26</v>
      </c>
      <c r="D12036" s="1" t="s">
        <v>27</v>
      </c>
      <c r="E12036" s="1">
        <v>11.2909015</v>
      </c>
      <c r="F12036" s="1">
        <v>0.9586895</v>
      </c>
      <c r="G12036" s="1">
        <v>1256897.405577</v>
      </c>
      <c r="H12036" s="1">
        <v>106725.807079687</v>
      </c>
      <c r="I12036" s="1">
        <v>3.20000004768371</v>
      </c>
      <c r="J12036" s="1">
        <v>208.0</v>
      </c>
      <c r="K12036" s="1">
        <v>61.0</v>
      </c>
      <c r="L12036" s="1">
        <v>3.20000004768371</v>
      </c>
    </row>
    <row r="12037" hidden="1">
      <c r="A12037" s="1">
        <v>0.2</v>
      </c>
      <c r="B12037" s="1">
        <v>63719.0</v>
      </c>
      <c r="C12037" s="1" t="s">
        <v>26</v>
      </c>
      <c r="D12037" s="1" t="s">
        <v>27</v>
      </c>
      <c r="E12037" s="1">
        <v>11.4575675</v>
      </c>
      <c r="F12037" s="1">
        <v>0.7920235</v>
      </c>
      <c r="G12037" s="1">
        <v>1275450.57982955</v>
      </c>
      <c r="H12037" s="1">
        <v>88170.4607974161</v>
      </c>
      <c r="I12037" s="1">
        <v>2.79999995231628</v>
      </c>
      <c r="J12037" s="1">
        <v>208.0</v>
      </c>
      <c r="K12037" s="1">
        <v>69.099998474121</v>
      </c>
      <c r="L12037" s="1">
        <v>2.79999995231628</v>
      </c>
    </row>
    <row r="12038" hidden="1">
      <c r="A12038" s="1">
        <v>0.2</v>
      </c>
      <c r="B12038" s="1">
        <v>64141.0</v>
      </c>
      <c r="C12038" s="1" t="s">
        <v>26</v>
      </c>
      <c r="D12038" s="1" t="s">
        <v>27</v>
      </c>
      <c r="E12038" s="1">
        <v>10.4575715</v>
      </c>
      <c r="F12038" s="1">
        <v>0.6253575</v>
      </c>
      <c r="G12038" s="1">
        <v>1164131.53431424</v>
      </c>
      <c r="H12038" s="1">
        <v>69615.8606695879</v>
      </c>
      <c r="I12038" s="1">
        <v>2.20000004768371</v>
      </c>
      <c r="J12038" s="1">
        <v>208.0</v>
      </c>
      <c r="K12038" s="1">
        <v>88.0</v>
      </c>
      <c r="L12038" s="1">
        <v>2.20000004768371</v>
      </c>
    </row>
    <row r="12039" hidden="1">
      <c r="A12039" s="1">
        <v>0.2</v>
      </c>
      <c r="B12039" s="1">
        <v>64360.0</v>
      </c>
      <c r="C12039" s="1" t="s">
        <v>26</v>
      </c>
      <c r="D12039" s="1" t="s">
        <v>27</v>
      </c>
      <c r="E12039" s="1">
        <v>12.4575635</v>
      </c>
      <c r="F12039" s="1">
        <v>0.5420245</v>
      </c>
      <c r="G12039" s="1">
        <v>1386769.62534486</v>
      </c>
      <c r="H12039" s="1">
        <v>60338.7913347024</v>
      </c>
      <c r="I12039" s="1">
        <v>1.70000004768371</v>
      </c>
      <c r="J12039" s="1">
        <v>208.0</v>
      </c>
      <c r="K12039" s="1">
        <v>124.699996948242</v>
      </c>
      <c r="L12039" s="1">
        <v>1.70000004768371</v>
      </c>
    </row>
    <row r="12040" hidden="1">
      <c r="A12040" s="1">
        <v>0.2</v>
      </c>
      <c r="B12040" s="1">
        <v>64836.0</v>
      </c>
      <c r="C12040" s="1" t="s">
        <v>26</v>
      </c>
      <c r="D12040" s="1" t="s">
        <v>27</v>
      </c>
      <c r="E12040" s="1">
        <v>12.1242315</v>
      </c>
      <c r="F12040" s="1">
        <v>0.3753585</v>
      </c>
      <c r="G12040" s="1">
        <v>1349663.27683975</v>
      </c>
      <c r="H12040" s="1">
        <v>41785.015979572</v>
      </c>
      <c r="I12040" s="1">
        <v>1.29999995231628</v>
      </c>
      <c r="J12040" s="1">
        <v>208.0</v>
      </c>
      <c r="K12040" s="1">
        <v>160.100006103515</v>
      </c>
      <c r="L12040" s="1">
        <v>1.29999995231628</v>
      </c>
    </row>
    <row r="12041" hidden="1">
      <c r="A12041" s="1">
        <v>0.2</v>
      </c>
      <c r="B12041" s="1">
        <v>66006.0</v>
      </c>
      <c r="C12041" s="1" t="s">
        <v>26</v>
      </c>
      <c r="D12041" s="1" t="s">
        <v>27</v>
      </c>
      <c r="E12041" s="1">
        <v>11.7075665</v>
      </c>
      <c r="F12041" s="1">
        <v>-0.0413065</v>
      </c>
      <c r="G12041" s="1">
        <v>1303280.34120838</v>
      </c>
      <c r="H12041" s="1">
        <v>-4598.2189447609</v>
      </c>
      <c r="I12041" s="1">
        <v>1.79999995231628</v>
      </c>
      <c r="J12041" s="1">
        <v>208.0</v>
      </c>
      <c r="K12041" s="1">
        <v>117.400001525878</v>
      </c>
      <c r="L12041" s="1">
        <v>1.79999995231628</v>
      </c>
    </row>
    <row r="12042" hidden="1">
      <c r="A12042" s="1">
        <v>0.2</v>
      </c>
      <c r="B12042" s="1">
        <v>66235.0</v>
      </c>
      <c r="C12042" s="1" t="s">
        <v>26</v>
      </c>
      <c r="D12042" s="1" t="s">
        <v>27</v>
      </c>
      <c r="E12042" s="1">
        <v>11.5409005</v>
      </c>
      <c r="F12042" s="1">
        <v>-0.1246395</v>
      </c>
      <c r="G12042" s="1">
        <v>1284727.16695582</v>
      </c>
      <c r="H12042" s="1">
        <v>-13874.8166158675</v>
      </c>
      <c r="I12042" s="1">
        <v>2.40000009536743</v>
      </c>
      <c r="J12042" s="1">
        <v>208.0</v>
      </c>
      <c r="K12042" s="1">
        <v>91.0</v>
      </c>
      <c r="L12042" s="1">
        <v>2.40000009536743</v>
      </c>
    </row>
    <row r="12043" hidden="1">
      <c r="A12043" s="1">
        <v>0.2</v>
      </c>
      <c r="B12043" s="1">
        <v>109995.0</v>
      </c>
      <c r="C12043" s="1" t="s">
        <v>18</v>
      </c>
      <c r="D12043" s="1" t="s">
        <v>19</v>
      </c>
      <c r="E12043" s="1">
        <v>49.5407485</v>
      </c>
      <c r="F12043" s="1">
        <v>-14.1245835</v>
      </c>
      <c r="G12043" s="1">
        <v>5514850.89653768</v>
      </c>
      <c r="H12043" s="1">
        <v>-1588513.57434923</v>
      </c>
      <c r="I12043" s="1">
        <v>1.39999997615814</v>
      </c>
      <c r="J12043" s="1">
        <v>207.699996948242</v>
      </c>
      <c r="K12043" s="1">
        <v>169.300003051757</v>
      </c>
      <c r="L12043" s="1">
        <v>1.39999997615814</v>
      </c>
    </row>
    <row r="12044" hidden="1">
      <c r="A12044" s="1">
        <v>0.2</v>
      </c>
      <c r="B12044" s="1">
        <v>48415.0</v>
      </c>
      <c r="C12044" s="1" t="s">
        <v>24</v>
      </c>
      <c r="D12044" s="1" t="s">
        <v>25</v>
      </c>
      <c r="E12044" s="1">
        <v>4.7075945</v>
      </c>
      <c r="F12044" s="1">
        <v>6.2086685</v>
      </c>
      <c r="G12044" s="1">
        <v>524047.022601211</v>
      </c>
      <c r="H12044" s="1">
        <v>692502.402440757</v>
      </c>
      <c r="I12044" s="1">
        <v>1.0</v>
      </c>
      <c r="J12044" s="1">
        <v>207.800003051757</v>
      </c>
      <c r="K12044" s="1">
        <v>243.100006103515</v>
      </c>
      <c r="L12044" s="1">
        <v>1.0</v>
      </c>
    </row>
    <row r="12045" hidden="1">
      <c r="A12045" s="1">
        <v>0.2</v>
      </c>
      <c r="B12045" s="1">
        <v>48724.0</v>
      </c>
      <c r="C12045" s="1" t="s">
        <v>24</v>
      </c>
      <c r="D12045" s="1" t="s">
        <v>25</v>
      </c>
      <c r="E12045" s="1">
        <v>4.7909275</v>
      </c>
      <c r="F12045" s="1">
        <v>6.1253355</v>
      </c>
      <c r="G12045" s="1">
        <v>533323.609727487</v>
      </c>
      <c r="H12045" s="1">
        <v>683171.818373641</v>
      </c>
      <c r="I12045" s="1">
        <v>1.0</v>
      </c>
      <c r="J12045" s="1">
        <v>207.800003051757</v>
      </c>
      <c r="K12045" s="1">
        <v>245.699996948242</v>
      </c>
      <c r="L12045" s="1">
        <v>1.0</v>
      </c>
    </row>
    <row r="12046" hidden="1">
      <c r="A12046" s="1">
        <v>0.2</v>
      </c>
      <c r="B12046" s="1">
        <v>31647.0</v>
      </c>
      <c r="C12046" s="1" t="s">
        <v>22</v>
      </c>
      <c r="D12046" s="1" t="s">
        <v>23</v>
      </c>
      <c r="E12046" s="1">
        <v>-12.1256715</v>
      </c>
      <c r="F12046" s="1">
        <v>9.2919895</v>
      </c>
      <c r="G12046" s="1">
        <v>-1349823.57690651</v>
      </c>
      <c r="H12046" s="1">
        <v>1038943.78438563</v>
      </c>
      <c r="I12046" s="1">
        <v>1.5</v>
      </c>
      <c r="J12046" s="1">
        <v>207.899993896484</v>
      </c>
      <c r="K12046" s="1">
        <v>163.300003051757</v>
      </c>
      <c r="L12046" s="1">
        <v>1.5</v>
      </c>
    </row>
    <row r="12047" hidden="1">
      <c r="A12047" s="1">
        <v>0.2</v>
      </c>
      <c r="B12047" s="1">
        <v>32173.0</v>
      </c>
      <c r="C12047" s="1" t="s">
        <v>22</v>
      </c>
      <c r="D12047" s="1" t="s">
        <v>23</v>
      </c>
      <c r="E12047" s="1">
        <v>-11.8756725</v>
      </c>
      <c r="F12047" s="1">
        <v>9.2086565</v>
      </c>
      <c r="G12047" s="1">
        <v>-1321993.81552768</v>
      </c>
      <c r="H12047" s="1">
        <v>1029544.96913292</v>
      </c>
      <c r="I12047" s="1">
        <v>1.60000002384185</v>
      </c>
      <c r="J12047" s="1">
        <v>207.899993896484</v>
      </c>
      <c r="K12047" s="1">
        <v>163.800003051757</v>
      </c>
      <c r="L12047" s="1">
        <v>1.60000002384185</v>
      </c>
    </row>
    <row r="12048" hidden="1">
      <c r="A12048" s="1">
        <v>0.2</v>
      </c>
      <c r="B12048" s="1">
        <v>33258.0</v>
      </c>
      <c r="C12048" s="1" t="s">
        <v>22</v>
      </c>
      <c r="D12048" s="1" t="s">
        <v>23</v>
      </c>
      <c r="E12048" s="1">
        <v>-11.7090065</v>
      </c>
      <c r="F12048" s="1">
        <v>9.0419905</v>
      </c>
      <c r="G12048" s="1">
        <v>-1303440.64127513</v>
      </c>
      <c r="H12048" s="1">
        <v>1010753.96544837</v>
      </c>
      <c r="I12048" s="1">
        <v>4.5</v>
      </c>
      <c r="J12048" s="1">
        <v>207.899993896484</v>
      </c>
      <c r="K12048" s="1">
        <v>59.7999992370605</v>
      </c>
      <c r="L12048" s="1">
        <v>4.5</v>
      </c>
    </row>
    <row r="12049" hidden="1">
      <c r="A12049" s="1">
        <v>0.2</v>
      </c>
      <c r="B12049" s="1">
        <v>33795.0</v>
      </c>
      <c r="C12049" s="1" t="s">
        <v>22</v>
      </c>
      <c r="D12049" s="1" t="s">
        <v>23</v>
      </c>
      <c r="E12049" s="1">
        <v>-11.7090065</v>
      </c>
      <c r="F12049" s="1">
        <v>8.9586575</v>
      </c>
      <c r="G12049" s="1">
        <v>-1303440.64127513</v>
      </c>
      <c r="H12049" s="1">
        <v>1001361.73521507</v>
      </c>
      <c r="I12049" s="1">
        <v>1.39999997615814</v>
      </c>
      <c r="J12049" s="1">
        <v>207.899993896484</v>
      </c>
      <c r="K12049" s="1">
        <v>142.800003051757</v>
      </c>
      <c r="L12049" s="1">
        <v>1.39999997615814</v>
      </c>
    </row>
    <row r="12050" hidden="1">
      <c r="A12050" s="1">
        <v>0.2</v>
      </c>
      <c r="B12050" s="1">
        <v>60435.0</v>
      </c>
      <c r="C12050" s="1" t="s">
        <v>36</v>
      </c>
      <c r="D12050" s="1" t="s">
        <v>37</v>
      </c>
      <c r="E12050" s="1">
        <v>31.3741545</v>
      </c>
      <c r="F12050" s="1">
        <v>2.0420185</v>
      </c>
      <c r="G12050" s="1">
        <v>3492554.90300947</v>
      </c>
      <c r="H12050" s="1">
        <v>227364.598010607</v>
      </c>
      <c r="I12050" s="1">
        <v>1.89999997615814</v>
      </c>
      <c r="J12050" s="1">
        <v>207.800003051757</v>
      </c>
      <c r="K12050" s="1">
        <v>104.800003051757</v>
      </c>
      <c r="L12050" s="1">
        <v>1.89999997615814</v>
      </c>
    </row>
    <row r="12051" hidden="1">
      <c r="A12051" s="1">
        <v>0.2</v>
      </c>
      <c r="B12051" s="1">
        <v>60656.0</v>
      </c>
      <c r="C12051" s="1" t="s">
        <v>36</v>
      </c>
      <c r="D12051" s="1" t="s">
        <v>37</v>
      </c>
      <c r="E12051" s="1">
        <v>31.3741545</v>
      </c>
      <c r="F12051" s="1">
        <v>1.9586855</v>
      </c>
      <c r="G12051" s="1">
        <v>3492554.90300947</v>
      </c>
      <c r="H12051" s="1">
        <v>218082.353581827</v>
      </c>
      <c r="I12051" s="1">
        <v>1.10000002384185</v>
      </c>
      <c r="J12051" s="1">
        <v>207.800003051757</v>
      </c>
      <c r="K12051" s="1">
        <v>181.0</v>
      </c>
      <c r="L12051" s="1">
        <v>1.10000002384185</v>
      </c>
    </row>
    <row r="12052" hidden="1">
      <c r="A12052" s="1">
        <v>0.2</v>
      </c>
      <c r="B12052" s="1">
        <v>61114.0</v>
      </c>
      <c r="C12052" s="1" t="s">
        <v>36</v>
      </c>
      <c r="D12052" s="1" t="s">
        <v>37</v>
      </c>
      <c r="E12052" s="1">
        <v>31.2908215</v>
      </c>
      <c r="F12052" s="1">
        <v>1.7920195</v>
      </c>
      <c r="G12052" s="1">
        <v>3483278.3158832</v>
      </c>
      <c r="H12052" s="1">
        <v>199519.230108232</v>
      </c>
      <c r="I12052" s="1">
        <v>2.09999990463256</v>
      </c>
      <c r="J12052" s="1">
        <v>207.800003051757</v>
      </c>
      <c r="K12052" s="1">
        <v>94.8000030517578</v>
      </c>
      <c r="L12052" s="1">
        <v>2.09999990463256</v>
      </c>
    </row>
    <row r="12053" hidden="1">
      <c r="A12053" s="1">
        <v>0.2</v>
      </c>
      <c r="B12053" s="1">
        <v>61837.0</v>
      </c>
      <c r="C12053" s="1" t="s">
        <v>36</v>
      </c>
      <c r="D12053" s="1" t="s">
        <v>37</v>
      </c>
      <c r="E12053" s="1">
        <v>30.9574895</v>
      </c>
      <c r="F12053" s="1">
        <v>1.5420205</v>
      </c>
      <c r="G12053" s="1">
        <v>3446171.96737809</v>
      </c>
      <c r="H12053" s="1">
        <v>171677.663248738</v>
      </c>
      <c r="I12053" s="1">
        <v>4.0</v>
      </c>
      <c r="J12053" s="1">
        <v>207.800003051757</v>
      </c>
      <c r="K12053" s="1">
        <v>57.7999992370605</v>
      </c>
      <c r="L12053" s="1">
        <v>4.0</v>
      </c>
    </row>
    <row r="12054" hidden="1">
      <c r="A12054" s="1">
        <v>0.2</v>
      </c>
      <c r="B12054" s="1">
        <v>62068.0</v>
      </c>
      <c r="C12054" s="1" t="s">
        <v>36</v>
      </c>
      <c r="D12054" s="1" t="s">
        <v>37</v>
      </c>
      <c r="E12054" s="1">
        <v>30.8741565</v>
      </c>
      <c r="F12054" s="1">
        <v>1.4586875</v>
      </c>
      <c r="G12054" s="1">
        <v>3436895.38025182</v>
      </c>
      <c r="H12054" s="1">
        <v>162397.893857464</v>
      </c>
      <c r="I12054" s="1">
        <v>1.20000004768371</v>
      </c>
      <c r="J12054" s="1">
        <v>207.800003051757</v>
      </c>
      <c r="K12054" s="1">
        <v>165.899993896484</v>
      </c>
      <c r="L12054" s="1">
        <v>1.20000004768371</v>
      </c>
    </row>
    <row r="12055" hidden="1">
      <c r="A12055" s="1">
        <v>0.2</v>
      </c>
      <c r="B12055" s="1">
        <v>62089.0</v>
      </c>
      <c r="C12055" s="1" t="s">
        <v>36</v>
      </c>
      <c r="D12055" s="1" t="s">
        <v>37</v>
      </c>
      <c r="E12055" s="1">
        <v>32.6241495</v>
      </c>
      <c r="F12055" s="1">
        <v>1.4586875</v>
      </c>
      <c r="G12055" s="1">
        <v>3631703.70990361</v>
      </c>
      <c r="H12055" s="1">
        <v>162397.893857465</v>
      </c>
      <c r="I12055" s="1">
        <v>5.09999990463256</v>
      </c>
      <c r="J12055" s="1">
        <v>207.800003051757</v>
      </c>
      <c r="K12055" s="1">
        <v>48.599998474121</v>
      </c>
      <c r="L12055" s="1">
        <v>5.09999990463256</v>
      </c>
    </row>
    <row r="12056" hidden="1">
      <c r="A12056" s="1">
        <v>0.2</v>
      </c>
      <c r="B12056" s="1">
        <v>62090.0</v>
      </c>
      <c r="C12056" s="1" t="s">
        <v>36</v>
      </c>
      <c r="D12056" s="1" t="s">
        <v>37</v>
      </c>
      <c r="E12056" s="1">
        <v>32.7074825</v>
      </c>
      <c r="F12056" s="1">
        <v>1.4586875</v>
      </c>
      <c r="G12056" s="1">
        <v>3640980.29702989</v>
      </c>
      <c r="H12056" s="1">
        <v>162397.893857465</v>
      </c>
      <c r="I12056" s="1">
        <v>1.10000002384185</v>
      </c>
      <c r="J12056" s="1">
        <v>207.800003051757</v>
      </c>
      <c r="K12056" s="1">
        <v>181.0</v>
      </c>
      <c r="L12056" s="1">
        <v>1.10000002384185</v>
      </c>
    </row>
    <row r="12057" hidden="1">
      <c r="A12057" s="1">
        <v>0.2</v>
      </c>
      <c r="B12057" s="1">
        <v>62974.0</v>
      </c>
      <c r="C12057" s="1" t="s">
        <v>36</v>
      </c>
      <c r="D12057" s="1" t="s">
        <v>37</v>
      </c>
      <c r="E12057" s="1">
        <v>30.6241575</v>
      </c>
      <c r="F12057" s="1">
        <v>1.1253555</v>
      </c>
      <c r="G12057" s="1">
        <v>3409065.61887299</v>
      </c>
      <c r="H12057" s="1">
        <v>125282.056597053</v>
      </c>
      <c r="I12057" s="1">
        <v>1.70000004768371</v>
      </c>
      <c r="J12057" s="1">
        <v>207.800003051757</v>
      </c>
      <c r="K12057" s="1">
        <v>117.099998474121</v>
      </c>
      <c r="L12057" s="1">
        <v>1.70000004768371</v>
      </c>
    </row>
    <row r="12058" hidden="1">
      <c r="A12058" s="1">
        <v>0.2</v>
      </c>
      <c r="B12058" s="1">
        <v>65697.0</v>
      </c>
      <c r="C12058" s="1" t="s">
        <v>36</v>
      </c>
      <c r="D12058" s="1" t="s">
        <v>37</v>
      </c>
      <c r="E12058" s="1">
        <v>32.6241495</v>
      </c>
      <c r="F12058" s="1">
        <v>0.1253595</v>
      </c>
      <c r="G12058" s="1">
        <v>3631703.70990361</v>
      </c>
      <c r="H12058" s="1">
        <v>13954.96684</v>
      </c>
      <c r="I12058" s="1">
        <v>3.09999990463256</v>
      </c>
      <c r="J12058" s="1">
        <v>207.800003051757</v>
      </c>
      <c r="K12058" s="1">
        <v>64.1999969482421</v>
      </c>
      <c r="L12058" s="1">
        <v>3.09999990463256</v>
      </c>
    </row>
    <row r="12059" hidden="1">
      <c r="A12059" s="1">
        <v>0.2</v>
      </c>
      <c r="B12059" s="1">
        <v>65706.0</v>
      </c>
      <c r="C12059" s="1" t="s">
        <v>36</v>
      </c>
      <c r="D12059" s="1" t="s">
        <v>37</v>
      </c>
      <c r="E12059" s="1">
        <v>33.3741465</v>
      </c>
      <c r="F12059" s="1">
        <v>0.1253595</v>
      </c>
      <c r="G12059" s="1">
        <v>3715192.9940401</v>
      </c>
      <c r="H12059" s="1">
        <v>13954.96684</v>
      </c>
      <c r="I12059" s="1">
        <v>1.89999997615814</v>
      </c>
      <c r="J12059" s="1">
        <v>207.800003051757</v>
      </c>
      <c r="K12059" s="1">
        <v>104.800003051757</v>
      </c>
      <c r="L12059" s="1">
        <v>1.89999997615814</v>
      </c>
    </row>
    <row r="12060" hidden="1">
      <c r="A12060" s="1">
        <v>0.2</v>
      </c>
      <c r="B12060" s="1">
        <v>65929.0</v>
      </c>
      <c r="C12060" s="1" t="s">
        <v>36</v>
      </c>
      <c r="D12060" s="1" t="s">
        <v>37</v>
      </c>
      <c r="E12060" s="1">
        <v>32.7908155</v>
      </c>
      <c r="F12060" s="1">
        <v>0.0420265</v>
      </c>
      <c r="G12060" s="1">
        <v>3650256.88415616</v>
      </c>
      <c r="H12060" s="1">
        <v>4678.368999345</v>
      </c>
      <c r="I12060" s="1">
        <v>1.10000002384185</v>
      </c>
      <c r="J12060" s="1">
        <v>207.800003051757</v>
      </c>
      <c r="K12060" s="1">
        <v>181.0</v>
      </c>
      <c r="L12060" s="1">
        <v>1.10000002384185</v>
      </c>
    </row>
    <row r="12061" hidden="1">
      <c r="A12061" s="1">
        <v>0.2</v>
      </c>
      <c r="B12061" s="1">
        <v>65930.0</v>
      </c>
      <c r="C12061" s="1" t="s">
        <v>36</v>
      </c>
      <c r="D12061" s="1" t="s">
        <v>37</v>
      </c>
      <c r="E12061" s="1">
        <v>32.8741485</v>
      </c>
      <c r="F12061" s="1">
        <v>0.0420265</v>
      </c>
      <c r="G12061" s="1">
        <v>3659533.47128244</v>
      </c>
      <c r="H12061" s="1">
        <v>4678.368999345</v>
      </c>
      <c r="I12061" s="1">
        <v>2.70000004768371</v>
      </c>
      <c r="J12061" s="1">
        <v>207.800003051757</v>
      </c>
      <c r="K12061" s="1">
        <v>73.8000030517578</v>
      </c>
      <c r="L12061" s="1">
        <v>2.70000004768371</v>
      </c>
    </row>
    <row r="12062" hidden="1">
      <c r="A12062" s="1">
        <v>0.2</v>
      </c>
      <c r="B12062" s="1">
        <v>65931.0</v>
      </c>
      <c r="C12062" s="1" t="s">
        <v>36</v>
      </c>
      <c r="D12062" s="1" t="s">
        <v>37</v>
      </c>
      <c r="E12062" s="1">
        <v>32.9574815</v>
      </c>
      <c r="F12062" s="1">
        <v>0.0420265</v>
      </c>
      <c r="G12062" s="1">
        <v>3668810.05840872</v>
      </c>
      <c r="H12062" s="1">
        <v>4678.368999345</v>
      </c>
      <c r="I12062" s="1">
        <v>1.10000002384185</v>
      </c>
      <c r="J12062" s="1">
        <v>207.800003051757</v>
      </c>
      <c r="K12062" s="1">
        <v>181.0</v>
      </c>
      <c r="L12062" s="1">
        <v>1.10000002384185</v>
      </c>
    </row>
    <row r="12063" hidden="1">
      <c r="A12063" s="1">
        <v>0.2</v>
      </c>
      <c r="B12063" s="1">
        <v>66623.0</v>
      </c>
      <c r="C12063" s="1" t="s">
        <v>36</v>
      </c>
      <c r="D12063" s="1" t="s">
        <v>37</v>
      </c>
      <c r="E12063" s="1">
        <v>32.0408185</v>
      </c>
      <c r="F12063" s="1">
        <v>-0.2079725</v>
      </c>
      <c r="G12063" s="1">
        <v>3566767.60001968</v>
      </c>
      <c r="H12063" s="1">
        <v>-23151.4436376275</v>
      </c>
      <c r="I12063" s="1">
        <v>1.79999995231628</v>
      </c>
      <c r="J12063" s="1">
        <v>207.800003051757</v>
      </c>
      <c r="K12063" s="1">
        <v>110.599998474121</v>
      </c>
      <c r="L12063" s="1">
        <v>1.79999995231628</v>
      </c>
    </row>
    <row r="12064" hidden="1">
      <c r="A12064" s="1">
        <v>0.2</v>
      </c>
      <c r="B12064" s="1">
        <v>92918.0</v>
      </c>
      <c r="C12064" s="1" t="s">
        <v>52</v>
      </c>
      <c r="D12064" s="1" t="s">
        <v>53</v>
      </c>
      <c r="E12064" s="1">
        <v>29.7074945</v>
      </c>
      <c r="F12064" s="1">
        <v>-8.3746065</v>
      </c>
      <c r="G12064" s="1">
        <v>3307023.16048395</v>
      </c>
      <c r="H12064" s="1">
        <v>-935594.23495309</v>
      </c>
      <c r="I12064" s="1">
        <v>1.29999995231628</v>
      </c>
      <c r="J12064" s="1">
        <v>206.600006103515</v>
      </c>
      <c r="K12064" s="1">
        <v>173.399993896484</v>
      </c>
      <c r="L12064" s="1">
        <v>1.29999995231628</v>
      </c>
    </row>
    <row r="12065" hidden="1">
      <c r="A12065" s="1">
        <v>0.1</v>
      </c>
      <c r="B12065" s="1">
        <v>84931.0</v>
      </c>
      <c r="C12065" s="1" t="s">
        <v>46</v>
      </c>
      <c r="D12065" s="1" t="s">
        <v>47</v>
      </c>
      <c r="E12065" s="1">
        <v>16.5408805</v>
      </c>
      <c r="F12065" s="1">
        <v>-5.9579495</v>
      </c>
      <c r="G12065" s="1">
        <v>1841322.39453237</v>
      </c>
      <c r="H12065" s="1">
        <v>-664434.41342414</v>
      </c>
      <c r="I12065" s="1">
        <v>1.10000002384185</v>
      </c>
      <c r="J12065" s="1">
        <v>103.099998474121</v>
      </c>
      <c r="K12065" s="1">
        <v>85.1999969482421</v>
      </c>
      <c r="L12065" s="1">
        <v>1.10000002384185</v>
      </c>
    </row>
    <row r="12066" hidden="1">
      <c r="A12066" s="1">
        <v>0.1</v>
      </c>
      <c r="B12066" s="1">
        <v>86602.0</v>
      </c>
      <c r="C12066" s="1" t="s">
        <v>46</v>
      </c>
      <c r="D12066" s="1" t="s">
        <v>47</v>
      </c>
      <c r="E12066" s="1">
        <v>15.5408845</v>
      </c>
      <c r="F12066" s="1">
        <v>-6.4579475</v>
      </c>
      <c r="G12066" s="1">
        <v>1730003.34901706</v>
      </c>
      <c r="H12066" s="1">
        <v>-720422.432288191</v>
      </c>
      <c r="I12066" s="1">
        <v>1.0</v>
      </c>
      <c r="J12066" s="1">
        <v>103.099998474121</v>
      </c>
      <c r="K12066" s="1">
        <v>93.6999969482421</v>
      </c>
      <c r="L12066" s="1">
        <v>1.0</v>
      </c>
    </row>
    <row r="12067" hidden="1">
      <c r="A12067" s="1">
        <v>0.1</v>
      </c>
      <c r="B12067" s="1">
        <v>90445.0</v>
      </c>
      <c r="C12067" s="1" t="s">
        <v>46</v>
      </c>
      <c r="D12067" s="1" t="s">
        <v>47</v>
      </c>
      <c r="E12067" s="1">
        <v>14.9575535</v>
      </c>
      <c r="F12067" s="1">
        <v>-7.6246095</v>
      </c>
      <c r="G12067" s="1">
        <v>1665067.23913313</v>
      </c>
      <c r="H12067" s="1">
        <v>-851283.90918252</v>
      </c>
      <c r="I12067" s="1">
        <v>1.79999995231628</v>
      </c>
      <c r="J12067" s="1">
        <v>103.099998474121</v>
      </c>
      <c r="K12067" s="1">
        <v>68.599998474121</v>
      </c>
      <c r="L12067" s="1">
        <v>1.79999995231628</v>
      </c>
    </row>
    <row r="12068" hidden="1">
      <c r="A12068" s="1">
        <v>0.1</v>
      </c>
      <c r="B12068" s="1">
        <v>93541.0</v>
      </c>
      <c r="C12068" s="1" t="s">
        <v>46</v>
      </c>
      <c r="D12068" s="1" t="s">
        <v>47</v>
      </c>
      <c r="E12068" s="1">
        <v>13.7075585</v>
      </c>
      <c r="F12068" s="1">
        <v>-8.6246055</v>
      </c>
      <c r="G12068" s="1">
        <v>1525918.432239</v>
      </c>
      <c r="H12068" s="1">
        <v>-963733.071620916</v>
      </c>
      <c r="I12068" s="1">
        <v>1.10000002384185</v>
      </c>
      <c r="J12068" s="1">
        <v>103.099998474121</v>
      </c>
      <c r="K12068" s="1">
        <v>87.1999969482421</v>
      </c>
      <c r="L12068" s="1">
        <v>1.10000002384185</v>
      </c>
    </row>
    <row r="12069" hidden="1">
      <c r="A12069" s="1">
        <v>0.1</v>
      </c>
      <c r="B12069" s="1">
        <v>95433.0</v>
      </c>
      <c r="C12069" s="1" t="s">
        <v>46</v>
      </c>
      <c r="D12069" s="1" t="s">
        <v>47</v>
      </c>
      <c r="E12069" s="1">
        <v>13.7075585</v>
      </c>
      <c r="F12069" s="1">
        <v>-9.2079365</v>
      </c>
      <c r="G12069" s="1">
        <v>1525918.432239</v>
      </c>
      <c r="H12069" s="1">
        <v>-1029463.7727299</v>
      </c>
      <c r="I12069" s="1">
        <v>1.5</v>
      </c>
      <c r="J12069" s="1">
        <v>103.099998474121</v>
      </c>
      <c r="K12069" s="1">
        <v>64.0</v>
      </c>
      <c r="L12069" s="1">
        <v>1.5</v>
      </c>
    </row>
    <row r="12070" hidden="1">
      <c r="A12070" s="1">
        <v>0.1</v>
      </c>
      <c r="B12070" s="1">
        <v>97129.0</v>
      </c>
      <c r="C12070" s="1" t="s">
        <v>46</v>
      </c>
      <c r="D12070" s="1" t="s">
        <v>47</v>
      </c>
      <c r="E12070" s="1">
        <v>13.7075585</v>
      </c>
      <c r="F12070" s="1">
        <v>-9.7079345</v>
      </c>
      <c r="G12070" s="1">
        <v>1525918.432239</v>
      </c>
      <c r="H12070" s="1">
        <v>-1085890.51843383</v>
      </c>
      <c r="I12070" s="1">
        <v>1.20000004768371</v>
      </c>
      <c r="J12070" s="1">
        <v>103.099998474121</v>
      </c>
      <c r="K12070" s="1">
        <v>89.4000015258789</v>
      </c>
      <c r="L12070" s="1">
        <v>1.20000004768371</v>
      </c>
    </row>
    <row r="12071" hidden="1">
      <c r="A12071" s="1">
        <v>0.1</v>
      </c>
      <c r="B12071" s="1">
        <v>97130.0</v>
      </c>
      <c r="C12071" s="1" t="s">
        <v>46</v>
      </c>
      <c r="D12071" s="1" t="s">
        <v>47</v>
      </c>
      <c r="E12071" s="1">
        <v>13.7908915</v>
      </c>
      <c r="F12071" s="1">
        <v>-9.7079345</v>
      </c>
      <c r="G12071" s="1">
        <v>1535195.01936527</v>
      </c>
      <c r="H12071" s="1">
        <v>-1085890.51843383</v>
      </c>
      <c r="I12071" s="1">
        <v>1.20000004768371</v>
      </c>
      <c r="J12071" s="1">
        <v>103.099998474121</v>
      </c>
      <c r="K12071" s="1">
        <v>91.8000030517578</v>
      </c>
      <c r="L12071" s="1">
        <v>1.20000004768371</v>
      </c>
    </row>
    <row r="12072" hidden="1">
      <c r="A12072" s="1">
        <v>0.1</v>
      </c>
      <c r="B12072" s="1">
        <v>97405.0</v>
      </c>
      <c r="C12072" s="1" t="s">
        <v>46</v>
      </c>
      <c r="D12072" s="1" t="s">
        <v>47</v>
      </c>
      <c r="E12072" s="1">
        <v>13.7075585</v>
      </c>
      <c r="F12072" s="1">
        <v>-9.7912675</v>
      </c>
      <c r="G12072" s="1">
        <v>1525918.432239</v>
      </c>
      <c r="H12072" s="1">
        <v>-1095303.04936671</v>
      </c>
      <c r="I12072" s="1">
        <v>1.10000002384185</v>
      </c>
      <c r="J12072" s="1">
        <v>103.099998474121</v>
      </c>
      <c r="K12072" s="1">
        <v>87.1999969482421</v>
      </c>
      <c r="L12072" s="1">
        <v>1.10000002384185</v>
      </c>
    </row>
    <row r="12073">
      <c r="A12073" s="1">
        <v>0.1</v>
      </c>
      <c r="B12073" s="1">
        <v>53809.0</v>
      </c>
      <c r="C12073" s="1" t="s">
        <v>14</v>
      </c>
      <c r="D12073" s="1" t="s">
        <v>15</v>
      </c>
      <c r="E12073" s="1">
        <v>9.1242435</v>
      </c>
      <c r="F12073" s="1">
        <v>4.3753425</v>
      </c>
      <c r="G12073" s="1">
        <v>1015706.14029383</v>
      </c>
      <c r="H12073" s="1">
        <v>487534.971487277</v>
      </c>
      <c r="I12073" s="1">
        <v>1.10000002384185</v>
      </c>
      <c r="J12073" s="1">
        <v>103.800003051757</v>
      </c>
      <c r="K12073" s="1">
        <v>106.599998474121</v>
      </c>
      <c r="L12073" s="1">
        <v>1.10000002384185</v>
      </c>
    </row>
    <row r="12074" hidden="1">
      <c r="A12074" s="1">
        <v>0.1</v>
      </c>
      <c r="B12074" s="1">
        <v>72714.0</v>
      </c>
      <c r="C12074" s="1" t="s">
        <v>26</v>
      </c>
      <c r="D12074" s="1" t="s">
        <v>27</v>
      </c>
      <c r="E12074" s="1">
        <v>11.3742345</v>
      </c>
      <c r="F12074" s="1">
        <v>-2.3746305</v>
      </c>
      <c r="G12074" s="1">
        <v>1266173.99270327</v>
      </c>
      <c r="H12074" s="1">
        <v>-264418.367406524</v>
      </c>
      <c r="I12074" s="1">
        <v>1.10000002384185</v>
      </c>
      <c r="J12074" s="1">
        <v>104.0</v>
      </c>
      <c r="K12074" s="1">
        <v>130.399993896484</v>
      </c>
      <c r="L12074" s="1">
        <v>1.10000002384185</v>
      </c>
    </row>
    <row r="12075" hidden="1">
      <c r="A12075" s="1">
        <v>0.1</v>
      </c>
      <c r="B12075" s="1">
        <v>65709.0</v>
      </c>
      <c r="C12075" s="1" t="s">
        <v>36</v>
      </c>
      <c r="D12075" s="1" t="s">
        <v>37</v>
      </c>
      <c r="E12075" s="1">
        <v>33.6241455</v>
      </c>
      <c r="F12075" s="1">
        <v>0.1253595</v>
      </c>
      <c r="G12075" s="1">
        <v>3743022.75541893</v>
      </c>
      <c r="H12075" s="1">
        <v>13954.96684</v>
      </c>
      <c r="I12075" s="1">
        <v>1.0</v>
      </c>
      <c r="J12075" s="1">
        <v>103.900001525878</v>
      </c>
      <c r="K12075" s="1">
        <v>99.5</v>
      </c>
      <c r="L12075" s="1">
        <v>1.0</v>
      </c>
    </row>
  </sheetData>
  <autoFilter ref="$A$1:$N$12075">
    <filterColumn colId="2">
      <filters>
        <filter val="CMR"/>
      </filters>
    </filterColumn>
    <sortState ref="A1:N12075">
      <sortCondition descending="1" ref="A1:A12075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6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" t="s">
        <v>58</v>
      </c>
      <c r="B2" s="1">
        <v>10000.0</v>
      </c>
    </row>
    <row r="3">
      <c r="A3" s="1" t="s">
        <v>59</v>
      </c>
      <c r="B3" s="1">
        <v>5.0</v>
      </c>
    </row>
    <row r="4">
      <c r="A4" s="1" t="s">
        <v>60</v>
      </c>
      <c r="B4" s="4">
        <v>14611.0</v>
      </c>
    </row>
    <row r="5">
      <c r="A5" s="1" t="s">
        <v>61</v>
      </c>
      <c r="B5" s="4">
        <v>45291.0</v>
      </c>
    </row>
    <row r="6">
      <c r="A6" s="1" t="s">
        <v>62</v>
      </c>
      <c r="B6" s="2">
        <f>B5-B4</f>
        <v>30680</v>
      </c>
    </row>
    <row r="7">
      <c r="B7" s="2">
        <f>B2/((B3/10)*(B6/7))</f>
        <v>4.563233377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63"/>
    <col customWidth="1" min="4" max="4" width="8.38"/>
    <col customWidth="1" min="5" max="5" width="6.5"/>
  </cols>
  <sheetData>
    <row r="1">
      <c r="A1" s="1" t="s">
        <v>63</v>
      </c>
      <c r="B1" s="1" t="s">
        <v>64</v>
      </c>
      <c r="C1" s="1" t="s">
        <v>65</v>
      </c>
      <c r="D1" s="1" t="s">
        <v>66</v>
      </c>
      <c r="E1" s="1" t="s">
        <v>67</v>
      </c>
    </row>
    <row r="2" hidden="1">
      <c r="A2" s="1">
        <v>6.7086665</v>
      </c>
      <c r="B2" s="1">
        <v>-3.2090405</v>
      </c>
      <c r="C2" s="1">
        <v>4607.5</v>
      </c>
      <c r="D2" s="1" t="s">
        <v>16</v>
      </c>
      <c r="E2" s="1">
        <v>1.0</v>
      </c>
    </row>
    <row r="3" hidden="1">
      <c r="A3" s="1">
        <v>6.1253355</v>
      </c>
      <c r="B3" s="1">
        <v>-5.4590315</v>
      </c>
      <c r="C3" s="1">
        <v>3153.60009766</v>
      </c>
      <c r="D3" s="1" t="s">
        <v>16</v>
      </c>
      <c r="E3" s="1">
        <v>1.0</v>
      </c>
    </row>
    <row r="4" hidden="1">
      <c r="A4" s="1">
        <v>7.8753285</v>
      </c>
      <c r="B4" s="1">
        <v>-7.6256895</v>
      </c>
      <c r="C4" s="1">
        <v>2821.69995117</v>
      </c>
      <c r="D4" s="1" t="s">
        <v>16</v>
      </c>
      <c r="E4" s="1">
        <v>1.0</v>
      </c>
    </row>
    <row r="5" hidden="1">
      <c r="A5" s="1">
        <v>8.1253275</v>
      </c>
      <c r="B5" s="1">
        <v>-7.9590215</v>
      </c>
      <c r="C5" s="1">
        <v>2743.69995117</v>
      </c>
      <c r="D5" s="1" t="s">
        <v>16</v>
      </c>
      <c r="E5" s="1">
        <v>1.0</v>
      </c>
    </row>
    <row r="6" hidden="1">
      <c r="A6" s="1">
        <v>8.3753265</v>
      </c>
      <c r="B6" s="1">
        <v>-7.9590215</v>
      </c>
      <c r="C6" s="1">
        <v>2733.89990234</v>
      </c>
      <c r="D6" s="1" t="s">
        <v>16</v>
      </c>
      <c r="E6" s="1">
        <v>1.0</v>
      </c>
    </row>
    <row r="7" hidden="1">
      <c r="A7" s="1">
        <v>6.9586655</v>
      </c>
      <c r="B7" s="1">
        <v>-5.7090305</v>
      </c>
      <c r="C7" s="1">
        <v>2722.5</v>
      </c>
      <c r="D7" s="1" t="s">
        <v>16</v>
      </c>
      <c r="E7" s="1">
        <v>1.0</v>
      </c>
    </row>
    <row r="8" hidden="1">
      <c r="A8" s="1">
        <v>6.8753325</v>
      </c>
      <c r="B8" s="1">
        <v>-5.5423645</v>
      </c>
      <c r="C8" s="1">
        <v>2705.10009766</v>
      </c>
      <c r="D8" s="1" t="s">
        <v>16</v>
      </c>
      <c r="E8" s="1">
        <v>1.0</v>
      </c>
    </row>
    <row r="9" hidden="1">
      <c r="A9" s="1">
        <v>8.1253275</v>
      </c>
      <c r="B9" s="1">
        <v>-7.6256895</v>
      </c>
      <c r="C9" s="1">
        <v>2659.10009766</v>
      </c>
      <c r="D9" s="1" t="s">
        <v>16</v>
      </c>
      <c r="E9" s="1">
        <v>1.0</v>
      </c>
    </row>
    <row r="10" hidden="1">
      <c r="A10" s="1">
        <v>7.2919975</v>
      </c>
      <c r="B10" s="1">
        <v>-6.2923615</v>
      </c>
      <c r="C10" s="1">
        <v>2592.39990234</v>
      </c>
      <c r="D10" s="1" t="s">
        <v>16</v>
      </c>
      <c r="E10" s="1">
        <v>1.0</v>
      </c>
    </row>
    <row r="11" hidden="1">
      <c r="A11" s="1">
        <v>6.1253355</v>
      </c>
      <c r="B11" s="1">
        <v>-3.1257075</v>
      </c>
      <c r="C11" s="1">
        <v>2580.69995117</v>
      </c>
      <c r="D11" s="1" t="s">
        <v>16</v>
      </c>
      <c r="E11" s="1">
        <v>1.0</v>
      </c>
    </row>
    <row r="12" hidden="1">
      <c r="A12" s="1">
        <v>6.8753325</v>
      </c>
      <c r="B12" s="1">
        <v>-3.2090405</v>
      </c>
      <c r="C12" s="1">
        <v>2561.89990234</v>
      </c>
      <c r="D12" s="1" t="s">
        <v>16</v>
      </c>
      <c r="E12" s="2">
        <f t="shared" ref="E12:E2403" si="1">E2+1</f>
        <v>2</v>
      </c>
    </row>
    <row r="13" hidden="1">
      <c r="A13" s="1">
        <v>6.0420025</v>
      </c>
      <c r="B13" s="1">
        <v>-3.1257075</v>
      </c>
      <c r="C13" s="1">
        <v>2523.5</v>
      </c>
      <c r="D13" s="1" t="s">
        <v>16</v>
      </c>
      <c r="E13" s="2">
        <f t="shared" si="1"/>
        <v>2</v>
      </c>
    </row>
    <row r="14" hidden="1">
      <c r="A14" s="1">
        <v>7.8753285</v>
      </c>
      <c r="B14" s="1">
        <v>-7.7090225</v>
      </c>
      <c r="C14" s="1">
        <v>2517.30004883</v>
      </c>
      <c r="D14" s="1" t="s">
        <v>16</v>
      </c>
      <c r="E14" s="2">
        <f t="shared" si="1"/>
        <v>2</v>
      </c>
    </row>
    <row r="15" hidden="1">
      <c r="A15" s="1">
        <v>8.1253275</v>
      </c>
      <c r="B15" s="1">
        <v>-7.8756885</v>
      </c>
      <c r="C15" s="1">
        <v>2454.10009766</v>
      </c>
      <c r="D15" s="1" t="s">
        <v>16</v>
      </c>
      <c r="E15" s="2">
        <f t="shared" si="1"/>
        <v>2</v>
      </c>
    </row>
    <row r="16" hidden="1">
      <c r="A16" s="1">
        <v>7.3753305</v>
      </c>
      <c r="B16" s="1">
        <v>-7.2090245</v>
      </c>
      <c r="C16" s="1">
        <v>2358.69995117</v>
      </c>
      <c r="D16" s="1" t="s">
        <v>16</v>
      </c>
      <c r="E16" s="2">
        <f t="shared" si="1"/>
        <v>2</v>
      </c>
    </row>
    <row r="17" hidden="1">
      <c r="A17" s="1">
        <v>5.7086705</v>
      </c>
      <c r="B17" s="1">
        <v>-3.2923735</v>
      </c>
      <c r="C17" s="1">
        <v>2337.60009766</v>
      </c>
      <c r="D17" s="1" t="s">
        <v>16</v>
      </c>
      <c r="E17" s="2">
        <f t="shared" si="1"/>
        <v>2</v>
      </c>
    </row>
    <row r="18" hidden="1">
      <c r="A18" s="1">
        <v>8.9586575</v>
      </c>
      <c r="B18" s="1">
        <v>-7.6256895</v>
      </c>
      <c r="C18" s="1">
        <v>2335.30004883</v>
      </c>
      <c r="D18" s="1" t="s">
        <v>16</v>
      </c>
      <c r="E18" s="2">
        <f t="shared" si="1"/>
        <v>2</v>
      </c>
    </row>
    <row r="19" hidden="1">
      <c r="A19" s="1">
        <v>7.2086645</v>
      </c>
      <c r="B19" s="1">
        <v>-6.2923615</v>
      </c>
      <c r="C19" s="1">
        <v>2325.69995117</v>
      </c>
      <c r="D19" s="1" t="s">
        <v>16</v>
      </c>
      <c r="E19" s="2">
        <f t="shared" si="1"/>
        <v>2</v>
      </c>
    </row>
    <row r="20" hidden="1">
      <c r="A20" s="1">
        <v>6.1253355</v>
      </c>
      <c r="B20" s="1">
        <v>-3.2090405</v>
      </c>
      <c r="C20" s="1">
        <v>2321.0</v>
      </c>
      <c r="D20" s="1" t="s">
        <v>16</v>
      </c>
      <c r="E20" s="2">
        <f t="shared" si="1"/>
        <v>2</v>
      </c>
    </row>
    <row r="21" hidden="1">
      <c r="A21" s="1">
        <v>8.2086605</v>
      </c>
      <c r="B21" s="1">
        <v>-5.2090325</v>
      </c>
      <c r="C21" s="1">
        <v>2274.60009766</v>
      </c>
      <c r="D21" s="1" t="s">
        <v>16</v>
      </c>
      <c r="E21" s="2">
        <f t="shared" si="1"/>
        <v>2</v>
      </c>
    </row>
    <row r="22" hidden="1">
      <c r="A22" s="1">
        <v>8.1253275</v>
      </c>
      <c r="B22" s="1">
        <v>-7.7923555</v>
      </c>
      <c r="C22" s="1">
        <v>2270.39990234</v>
      </c>
      <c r="D22" s="1" t="s">
        <v>16</v>
      </c>
      <c r="E22" s="2">
        <f t="shared" si="1"/>
        <v>3</v>
      </c>
    </row>
    <row r="23" hidden="1">
      <c r="A23" s="1">
        <v>5.7086705</v>
      </c>
      <c r="B23" s="1">
        <v>-3.3757065</v>
      </c>
      <c r="C23" s="1">
        <v>2238.89990234</v>
      </c>
      <c r="D23" s="1" t="s">
        <v>16</v>
      </c>
      <c r="E23" s="2">
        <f t="shared" si="1"/>
        <v>3</v>
      </c>
    </row>
    <row r="24" hidden="1">
      <c r="A24" s="1">
        <v>7.7919955</v>
      </c>
      <c r="B24" s="1">
        <v>-2.9590415</v>
      </c>
      <c r="C24" s="1">
        <v>2216.60009766</v>
      </c>
      <c r="D24" s="1" t="s">
        <v>16</v>
      </c>
      <c r="E24" s="2">
        <f t="shared" si="1"/>
        <v>3</v>
      </c>
    </row>
    <row r="25" hidden="1">
      <c r="A25" s="1">
        <v>7.8753285</v>
      </c>
      <c r="B25" s="1">
        <v>-7.4590235</v>
      </c>
      <c r="C25" s="1">
        <v>2181.60009766</v>
      </c>
      <c r="D25" s="1" t="s">
        <v>16</v>
      </c>
      <c r="E25" s="2">
        <f t="shared" si="1"/>
        <v>3</v>
      </c>
    </row>
    <row r="26" hidden="1">
      <c r="A26" s="1">
        <v>7.5419965</v>
      </c>
      <c r="B26" s="1">
        <v>-4.7090345</v>
      </c>
      <c r="C26" s="1">
        <v>2171.39990234</v>
      </c>
      <c r="D26" s="1" t="s">
        <v>16</v>
      </c>
      <c r="E26" s="2">
        <f t="shared" si="1"/>
        <v>3</v>
      </c>
    </row>
    <row r="27" hidden="1">
      <c r="A27" s="1">
        <v>8.2919935</v>
      </c>
      <c r="B27" s="1">
        <v>-2.8757085</v>
      </c>
      <c r="C27" s="1">
        <v>2166.39990234</v>
      </c>
      <c r="D27" s="1" t="s">
        <v>16</v>
      </c>
      <c r="E27" s="2">
        <f t="shared" si="1"/>
        <v>3</v>
      </c>
    </row>
    <row r="28" hidden="1">
      <c r="A28" s="1">
        <v>5.6253375</v>
      </c>
      <c r="B28" s="1">
        <v>-3.3757065</v>
      </c>
      <c r="C28" s="1">
        <v>2162.89990234</v>
      </c>
      <c r="D28" s="1" t="s">
        <v>16</v>
      </c>
      <c r="E28" s="2">
        <f t="shared" si="1"/>
        <v>3</v>
      </c>
    </row>
    <row r="29" hidden="1">
      <c r="A29" s="1">
        <v>6.8753325</v>
      </c>
      <c r="B29" s="1">
        <v>-3.2923735</v>
      </c>
      <c r="C29" s="1">
        <v>2160.39990234</v>
      </c>
      <c r="D29" s="1" t="s">
        <v>16</v>
      </c>
      <c r="E29" s="2">
        <f t="shared" si="1"/>
        <v>3</v>
      </c>
    </row>
    <row r="30" hidden="1">
      <c r="A30" s="1">
        <v>6.7919995</v>
      </c>
      <c r="B30" s="1">
        <v>-3.2923735</v>
      </c>
      <c r="C30" s="1">
        <v>2149.80004883</v>
      </c>
      <c r="D30" s="1" t="s">
        <v>16</v>
      </c>
      <c r="E30" s="2">
        <f t="shared" si="1"/>
        <v>3</v>
      </c>
    </row>
    <row r="31" hidden="1">
      <c r="A31" s="1">
        <v>5.6253375</v>
      </c>
      <c r="B31" s="1">
        <v>-5.1256995</v>
      </c>
      <c r="C31" s="1">
        <v>2145.60009766</v>
      </c>
      <c r="D31" s="1" t="s">
        <v>16</v>
      </c>
      <c r="E31" s="2">
        <f t="shared" si="1"/>
        <v>3</v>
      </c>
    </row>
    <row r="32" hidden="1">
      <c r="A32" s="1">
        <v>7.9586615</v>
      </c>
      <c r="B32" s="1">
        <v>-6.7090265</v>
      </c>
      <c r="C32" s="1">
        <v>2141.39990234</v>
      </c>
      <c r="D32" s="1" t="s">
        <v>16</v>
      </c>
      <c r="E32" s="2">
        <f t="shared" si="1"/>
        <v>4</v>
      </c>
    </row>
    <row r="33" hidden="1">
      <c r="A33" s="1">
        <v>5.5420045</v>
      </c>
      <c r="B33" s="1">
        <v>-4.1257035</v>
      </c>
      <c r="C33" s="1">
        <v>2135.89990234</v>
      </c>
      <c r="D33" s="1" t="s">
        <v>16</v>
      </c>
      <c r="E33" s="2">
        <f t="shared" si="1"/>
        <v>4</v>
      </c>
    </row>
    <row r="34" hidden="1">
      <c r="A34" s="1">
        <v>5.6253375</v>
      </c>
      <c r="B34" s="1">
        <v>-5.2090325</v>
      </c>
      <c r="C34" s="1">
        <v>2128.10009766</v>
      </c>
      <c r="D34" s="1" t="s">
        <v>16</v>
      </c>
      <c r="E34" s="2">
        <f t="shared" si="1"/>
        <v>4</v>
      </c>
    </row>
    <row r="35" hidden="1">
      <c r="A35" s="1">
        <v>5.9586695</v>
      </c>
      <c r="B35" s="1">
        <v>-3.1257075</v>
      </c>
      <c r="C35" s="1">
        <v>2066.80004883</v>
      </c>
      <c r="D35" s="1" t="s">
        <v>16</v>
      </c>
      <c r="E35" s="2">
        <f t="shared" si="1"/>
        <v>4</v>
      </c>
    </row>
    <row r="36" hidden="1">
      <c r="A36" s="1">
        <v>8.0419945</v>
      </c>
      <c r="B36" s="1">
        <v>-7.7923555</v>
      </c>
      <c r="C36" s="1">
        <v>2065.69995117</v>
      </c>
      <c r="D36" s="1" t="s">
        <v>16</v>
      </c>
      <c r="E36" s="2">
        <f t="shared" si="1"/>
        <v>4</v>
      </c>
    </row>
    <row r="37" hidden="1">
      <c r="A37" s="1">
        <v>8.2919935</v>
      </c>
      <c r="B37" s="1">
        <v>-7.7090225</v>
      </c>
      <c r="C37" s="1">
        <v>2059.89990234</v>
      </c>
      <c r="D37" s="1" t="s">
        <v>16</v>
      </c>
      <c r="E37" s="2">
        <f t="shared" si="1"/>
        <v>4</v>
      </c>
    </row>
    <row r="38" hidden="1">
      <c r="A38" s="1">
        <v>7.3753305</v>
      </c>
      <c r="B38" s="1">
        <v>-7.3756905</v>
      </c>
      <c r="C38" s="1">
        <v>2058.69995117</v>
      </c>
      <c r="D38" s="1" t="s">
        <v>16</v>
      </c>
      <c r="E38" s="2">
        <f t="shared" si="1"/>
        <v>4</v>
      </c>
    </row>
    <row r="39" hidden="1">
      <c r="A39" s="1">
        <v>8.7919915</v>
      </c>
      <c r="B39" s="1">
        <v>-7.8756885</v>
      </c>
      <c r="C39" s="1">
        <v>2049.39990234</v>
      </c>
      <c r="D39" s="1" t="s">
        <v>16</v>
      </c>
      <c r="E39" s="2">
        <f t="shared" si="1"/>
        <v>4</v>
      </c>
    </row>
    <row r="40" hidden="1">
      <c r="A40" s="1">
        <v>6.2086685</v>
      </c>
      <c r="B40" s="1">
        <v>-3.7923715</v>
      </c>
      <c r="C40" s="1">
        <v>2046.30004883</v>
      </c>
      <c r="D40" s="1" t="s">
        <v>16</v>
      </c>
      <c r="E40" s="2">
        <f t="shared" si="1"/>
        <v>4</v>
      </c>
    </row>
    <row r="41" hidden="1">
      <c r="A41" s="1">
        <v>7.0419985</v>
      </c>
      <c r="B41" s="1">
        <v>-5.7090305</v>
      </c>
      <c r="C41" s="1">
        <v>2042.69995117</v>
      </c>
      <c r="D41" s="1" t="s">
        <v>16</v>
      </c>
      <c r="E41" s="2">
        <f t="shared" si="1"/>
        <v>4</v>
      </c>
    </row>
    <row r="42" hidden="1">
      <c r="A42" s="1">
        <v>6.3753345</v>
      </c>
      <c r="B42" s="1">
        <v>-4.2923695</v>
      </c>
      <c r="C42" s="1">
        <v>2030.59997559</v>
      </c>
      <c r="D42" s="1" t="s">
        <v>16</v>
      </c>
      <c r="E42" s="2">
        <f t="shared" si="1"/>
        <v>5</v>
      </c>
    </row>
    <row r="43" hidden="1">
      <c r="A43" s="1">
        <v>5.9586695</v>
      </c>
      <c r="B43" s="1">
        <v>-3.2090405</v>
      </c>
      <c r="C43" s="1">
        <v>2014.80004883</v>
      </c>
      <c r="D43" s="1" t="s">
        <v>16</v>
      </c>
      <c r="E43" s="2">
        <f t="shared" si="1"/>
        <v>5</v>
      </c>
    </row>
    <row r="44" hidden="1">
      <c r="A44" s="1">
        <v>7.6253295</v>
      </c>
      <c r="B44" s="1">
        <v>-6.4590275</v>
      </c>
      <c r="C44" s="1">
        <v>2011.90002441</v>
      </c>
      <c r="D44" s="1" t="s">
        <v>16</v>
      </c>
      <c r="E44" s="2">
        <f t="shared" si="1"/>
        <v>5</v>
      </c>
    </row>
    <row r="45" hidden="1">
      <c r="A45" s="1">
        <v>7.7919955</v>
      </c>
      <c r="B45" s="1">
        <v>-6.5423605</v>
      </c>
      <c r="C45" s="1">
        <v>2006.30004883</v>
      </c>
      <c r="D45" s="1" t="s">
        <v>16</v>
      </c>
      <c r="E45" s="2">
        <f t="shared" si="1"/>
        <v>5</v>
      </c>
    </row>
    <row r="46" hidden="1">
      <c r="A46" s="1">
        <v>5.6253375</v>
      </c>
      <c r="B46" s="1">
        <v>-5.2923655</v>
      </c>
      <c r="C46" s="1">
        <v>2000.69995117</v>
      </c>
      <c r="D46" s="1" t="s">
        <v>16</v>
      </c>
      <c r="E46" s="2">
        <f t="shared" si="1"/>
        <v>5</v>
      </c>
    </row>
    <row r="47" hidden="1">
      <c r="A47" s="1">
        <v>8.1253275</v>
      </c>
      <c r="B47" s="1">
        <v>-7.7090225</v>
      </c>
      <c r="C47" s="1">
        <v>1999.40002441</v>
      </c>
      <c r="D47" s="1" t="s">
        <v>16</v>
      </c>
      <c r="E47" s="2">
        <f t="shared" si="1"/>
        <v>5</v>
      </c>
    </row>
    <row r="48" hidden="1">
      <c r="A48" s="1">
        <v>5.4586715</v>
      </c>
      <c r="B48" s="1">
        <v>-5.0423665</v>
      </c>
      <c r="C48" s="1">
        <v>1996.80004883</v>
      </c>
      <c r="D48" s="1" t="s">
        <v>16</v>
      </c>
      <c r="E48" s="2">
        <f t="shared" si="1"/>
        <v>5</v>
      </c>
    </row>
    <row r="49" hidden="1">
      <c r="A49" s="1">
        <v>8.2086605</v>
      </c>
      <c r="B49" s="1">
        <v>-7.7090225</v>
      </c>
      <c r="C49" s="1">
        <v>1986.69995117</v>
      </c>
      <c r="D49" s="1" t="s">
        <v>16</v>
      </c>
      <c r="E49" s="2">
        <f t="shared" si="1"/>
        <v>5</v>
      </c>
    </row>
    <row r="50" hidden="1">
      <c r="A50" s="1">
        <v>8.2919935</v>
      </c>
      <c r="B50" s="1">
        <v>-7.6256895</v>
      </c>
      <c r="C50" s="1">
        <v>1970.59997559</v>
      </c>
      <c r="D50" s="1" t="s">
        <v>16</v>
      </c>
      <c r="E50" s="2">
        <f t="shared" si="1"/>
        <v>5</v>
      </c>
    </row>
    <row r="51" hidden="1">
      <c r="A51" s="1">
        <v>7.2919975</v>
      </c>
      <c r="B51" s="1">
        <v>-8.2090205</v>
      </c>
      <c r="C51" s="1">
        <v>1961.69995117</v>
      </c>
      <c r="D51" s="1" t="s">
        <v>16</v>
      </c>
      <c r="E51" s="2">
        <f t="shared" si="1"/>
        <v>5</v>
      </c>
    </row>
    <row r="52" hidden="1">
      <c r="A52" s="1">
        <v>6.6253335</v>
      </c>
      <c r="B52" s="1">
        <v>-3.3757065</v>
      </c>
      <c r="C52" s="1">
        <v>1956.80004883</v>
      </c>
      <c r="D52" s="1" t="s">
        <v>16</v>
      </c>
      <c r="E52" s="2">
        <f t="shared" si="1"/>
        <v>6</v>
      </c>
    </row>
    <row r="53" hidden="1">
      <c r="A53" s="1">
        <v>7.7919955</v>
      </c>
      <c r="B53" s="1">
        <v>-6.4590275</v>
      </c>
      <c r="C53" s="1">
        <v>1948.30004883</v>
      </c>
      <c r="D53" s="1" t="s">
        <v>16</v>
      </c>
      <c r="E53" s="2">
        <f t="shared" si="1"/>
        <v>6</v>
      </c>
    </row>
    <row r="54" hidden="1">
      <c r="A54" s="1">
        <v>7.8753285</v>
      </c>
      <c r="B54" s="1">
        <v>-7.5423565</v>
      </c>
      <c r="C54" s="1">
        <v>1947.09997559</v>
      </c>
      <c r="D54" s="1" t="s">
        <v>16</v>
      </c>
      <c r="E54" s="2">
        <f t="shared" si="1"/>
        <v>6</v>
      </c>
    </row>
    <row r="55" hidden="1">
      <c r="A55" s="1">
        <v>8.3753265</v>
      </c>
      <c r="B55" s="1">
        <v>-7.6256895</v>
      </c>
      <c r="C55" s="1">
        <v>1945.80004883</v>
      </c>
      <c r="D55" s="1" t="s">
        <v>16</v>
      </c>
      <c r="E55" s="2">
        <f t="shared" si="1"/>
        <v>6</v>
      </c>
    </row>
    <row r="56" hidden="1">
      <c r="A56" s="1">
        <v>8.2919935</v>
      </c>
      <c r="B56" s="1">
        <v>-7.8756885</v>
      </c>
      <c r="C56" s="1">
        <v>1930.80004883</v>
      </c>
      <c r="D56" s="1" t="s">
        <v>16</v>
      </c>
      <c r="E56" s="2">
        <f t="shared" si="1"/>
        <v>6</v>
      </c>
    </row>
    <row r="57" hidden="1">
      <c r="A57" s="1">
        <v>7.8753285</v>
      </c>
      <c r="B57" s="1">
        <v>-6.6256935</v>
      </c>
      <c r="C57" s="1">
        <v>1921.40002441</v>
      </c>
      <c r="D57" s="1" t="s">
        <v>16</v>
      </c>
      <c r="E57" s="2">
        <f t="shared" si="1"/>
        <v>6</v>
      </c>
    </row>
    <row r="58" hidden="1">
      <c r="A58" s="1">
        <v>7.2919975</v>
      </c>
      <c r="B58" s="1">
        <v>-6.2090285</v>
      </c>
      <c r="C58" s="1">
        <v>1920.90002441</v>
      </c>
      <c r="D58" s="1" t="s">
        <v>16</v>
      </c>
      <c r="E58" s="2">
        <f t="shared" si="1"/>
        <v>6</v>
      </c>
    </row>
    <row r="59" hidden="1">
      <c r="A59" s="1">
        <v>8.2086605</v>
      </c>
      <c r="B59" s="1">
        <v>-7.7923555</v>
      </c>
      <c r="C59" s="1">
        <v>1918.90002441</v>
      </c>
      <c r="D59" s="1" t="s">
        <v>16</v>
      </c>
      <c r="E59" s="2">
        <f t="shared" si="1"/>
        <v>6</v>
      </c>
    </row>
    <row r="60" hidden="1">
      <c r="A60" s="1">
        <v>8.7086585</v>
      </c>
      <c r="B60" s="1">
        <v>-7.3756905</v>
      </c>
      <c r="C60" s="1">
        <v>1905.40002441</v>
      </c>
      <c r="D60" s="1" t="s">
        <v>16</v>
      </c>
      <c r="E60" s="2">
        <f t="shared" si="1"/>
        <v>6</v>
      </c>
    </row>
    <row r="61" hidden="1">
      <c r="A61" s="1">
        <v>5.7086705</v>
      </c>
      <c r="B61" s="1">
        <v>-5.3756985</v>
      </c>
      <c r="C61" s="1">
        <v>1903.5</v>
      </c>
      <c r="D61" s="1" t="s">
        <v>16</v>
      </c>
      <c r="E61" s="2">
        <f t="shared" si="1"/>
        <v>6</v>
      </c>
    </row>
    <row r="62" hidden="1">
      <c r="A62" s="1">
        <v>5.6253375</v>
      </c>
      <c r="B62" s="1">
        <v>-5.3756985</v>
      </c>
      <c r="C62" s="1">
        <v>1903.5</v>
      </c>
      <c r="D62" s="1" t="s">
        <v>16</v>
      </c>
      <c r="E62" s="2">
        <f t="shared" si="1"/>
        <v>7</v>
      </c>
    </row>
    <row r="63" hidden="1">
      <c r="A63" s="1">
        <v>6.7086665</v>
      </c>
      <c r="B63" s="1">
        <v>-3.2923735</v>
      </c>
      <c r="C63" s="1">
        <v>1902.69995117</v>
      </c>
      <c r="D63" s="1" t="s">
        <v>16</v>
      </c>
      <c r="E63" s="2">
        <f t="shared" si="1"/>
        <v>7</v>
      </c>
    </row>
    <row r="64" hidden="1">
      <c r="A64" s="1">
        <v>7.8753285</v>
      </c>
      <c r="B64" s="1">
        <v>-6.7090265</v>
      </c>
      <c r="C64" s="1">
        <v>1901.19995117</v>
      </c>
      <c r="D64" s="1" t="s">
        <v>16</v>
      </c>
      <c r="E64" s="2">
        <f t="shared" si="1"/>
        <v>7</v>
      </c>
    </row>
    <row r="65" hidden="1">
      <c r="A65" s="1">
        <v>5.8753365</v>
      </c>
      <c r="B65" s="1">
        <v>-4.8757005</v>
      </c>
      <c r="C65" s="1">
        <v>1895.0</v>
      </c>
      <c r="D65" s="1" t="s">
        <v>16</v>
      </c>
      <c r="E65" s="2">
        <f t="shared" si="1"/>
        <v>7</v>
      </c>
    </row>
    <row r="66" hidden="1">
      <c r="A66" s="1">
        <v>8.4586595</v>
      </c>
      <c r="B66" s="1">
        <v>-7.6256895</v>
      </c>
      <c r="C66" s="1">
        <v>1866.30004883</v>
      </c>
      <c r="D66" s="1" t="s">
        <v>16</v>
      </c>
      <c r="E66" s="2">
        <f t="shared" si="1"/>
        <v>7</v>
      </c>
    </row>
    <row r="67" hidden="1">
      <c r="A67" s="1">
        <v>6.0420025</v>
      </c>
      <c r="B67" s="1">
        <v>-5.2923655</v>
      </c>
      <c r="C67" s="1">
        <v>1861.90002441</v>
      </c>
      <c r="D67" s="1" t="s">
        <v>16</v>
      </c>
      <c r="E67" s="2">
        <f t="shared" si="1"/>
        <v>7</v>
      </c>
    </row>
    <row r="68" hidden="1">
      <c r="A68" s="1">
        <v>7.7086625</v>
      </c>
      <c r="B68" s="1">
        <v>-6.5423605</v>
      </c>
      <c r="C68" s="1">
        <v>1861.40002441</v>
      </c>
      <c r="D68" s="1" t="s">
        <v>16</v>
      </c>
      <c r="E68" s="2">
        <f t="shared" si="1"/>
        <v>7</v>
      </c>
    </row>
    <row r="69" hidden="1">
      <c r="A69" s="1">
        <v>8.8753245</v>
      </c>
      <c r="B69" s="1">
        <v>-7.5423565</v>
      </c>
      <c r="C69" s="1">
        <v>1859.69995117</v>
      </c>
      <c r="D69" s="1" t="s">
        <v>16</v>
      </c>
      <c r="E69" s="2">
        <f t="shared" si="1"/>
        <v>7</v>
      </c>
    </row>
    <row r="70" hidden="1">
      <c r="A70" s="1">
        <v>7.6253295</v>
      </c>
      <c r="B70" s="1">
        <v>-6.3756945</v>
      </c>
      <c r="C70" s="1">
        <v>1855.69995117</v>
      </c>
      <c r="D70" s="1" t="s">
        <v>16</v>
      </c>
      <c r="E70" s="2">
        <f t="shared" si="1"/>
        <v>7</v>
      </c>
    </row>
    <row r="71" hidden="1">
      <c r="A71" s="1">
        <v>6.8753325</v>
      </c>
      <c r="B71" s="1">
        <v>-5.6256975</v>
      </c>
      <c r="C71" s="1">
        <v>1855.40002441</v>
      </c>
      <c r="D71" s="1" t="s">
        <v>16</v>
      </c>
      <c r="E71" s="2">
        <f t="shared" si="1"/>
        <v>7</v>
      </c>
    </row>
    <row r="72" hidden="1">
      <c r="A72" s="1">
        <v>5.3753385</v>
      </c>
      <c r="B72" s="1">
        <v>-5.0423665</v>
      </c>
      <c r="C72" s="1">
        <v>1848.80004883</v>
      </c>
      <c r="D72" s="1" t="s">
        <v>16</v>
      </c>
      <c r="E72" s="2">
        <f t="shared" si="1"/>
        <v>8</v>
      </c>
    </row>
    <row r="73" hidden="1">
      <c r="A73" s="1">
        <v>7.2919975</v>
      </c>
      <c r="B73" s="1">
        <v>-4.7090345</v>
      </c>
      <c r="C73" s="1">
        <v>1838.30004883</v>
      </c>
      <c r="D73" s="1" t="s">
        <v>16</v>
      </c>
      <c r="E73" s="2">
        <f t="shared" si="1"/>
        <v>8</v>
      </c>
    </row>
    <row r="74" hidden="1">
      <c r="A74" s="1">
        <v>7.5419965</v>
      </c>
      <c r="B74" s="1">
        <v>-6.4590275</v>
      </c>
      <c r="C74" s="1">
        <v>1836.59997559</v>
      </c>
      <c r="D74" s="1" t="s">
        <v>16</v>
      </c>
      <c r="E74" s="2">
        <f t="shared" si="1"/>
        <v>8</v>
      </c>
    </row>
    <row r="75" hidden="1">
      <c r="A75" s="1">
        <v>7.6253295</v>
      </c>
      <c r="B75" s="1">
        <v>-6.5423605</v>
      </c>
      <c r="C75" s="1">
        <v>1831.5</v>
      </c>
      <c r="D75" s="1" t="s">
        <v>16</v>
      </c>
      <c r="E75" s="2">
        <f t="shared" si="1"/>
        <v>8</v>
      </c>
    </row>
    <row r="76" hidden="1">
      <c r="A76" s="1">
        <v>8.2086605</v>
      </c>
      <c r="B76" s="1">
        <v>-7.8756885</v>
      </c>
      <c r="C76" s="1">
        <v>1824.90002441</v>
      </c>
      <c r="D76" s="1" t="s">
        <v>16</v>
      </c>
      <c r="E76" s="2">
        <f t="shared" si="1"/>
        <v>8</v>
      </c>
    </row>
    <row r="77" hidden="1">
      <c r="A77" s="1">
        <v>5.4586715</v>
      </c>
      <c r="B77" s="1">
        <v>-3.4590395</v>
      </c>
      <c r="C77" s="1">
        <v>1814.5</v>
      </c>
      <c r="D77" s="1" t="s">
        <v>16</v>
      </c>
      <c r="E77" s="2">
        <f t="shared" si="1"/>
        <v>8</v>
      </c>
    </row>
    <row r="78" hidden="1">
      <c r="A78" s="1">
        <v>6.2920015</v>
      </c>
      <c r="B78" s="1">
        <v>-4.4590355</v>
      </c>
      <c r="C78" s="1">
        <v>1814.0</v>
      </c>
      <c r="D78" s="1" t="s">
        <v>16</v>
      </c>
      <c r="E78" s="2">
        <f t="shared" si="1"/>
        <v>8</v>
      </c>
    </row>
    <row r="79" hidden="1">
      <c r="A79" s="1">
        <v>7.7086625</v>
      </c>
      <c r="B79" s="1">
        <v>-6.4590275</v>
      </c>
      <c r="C79" s="1">
        <v>1810.59997559</v>
      </c>
      <c r="D79" s="1" t="s">
        <v>16</v>
      </c>
      <c r="E79" s="2">
        <f t="shared" si="1"/>
        <v>8</v>
      </c>
    </row>
    <row r="80" hidden="1">
      <c r="A80" s="1">
        <v>8.2086605</v>
      </c>
      <c r="B80" s="1">
        <v>-5.2923655</v>
      </c>
      <c r="C80" s="1">
        <v>1808.19995117</v>
      </c>
      <c r="D80" s="1" t="s">
        <v>16</v>
      </c>
      <c r="E80" s="2">
        <f t="shared" si="1"/>
        <v>8</v>
      </c>
    </row>
    <row r="81" hidden="1">
      <c r="A81" s="1">
        <v>6.7086665</v>
      </c>
      <c r="B81" s="1">
        <v>-3.3757065</v>
      </c>
      <c r="C81" s="1">
        <v>1806.69995117</v>
      </c>
      <c r="D81" s="1" t="s">
        <v>16</v>
      </c>
      <c r="E81" s="2">
        <f t="shared" si="1"/>
        <v>8</v>
      </c>
    </row>
    <row r="82" hidden="1">
      <c r="A82" s="1">
        <v>8.4586595</v>
      </c>
      <c r="B82" s="1">
        <v>-7.1256915</v>
      </c>
      <c r="C82" s="1">
        <v>1800.90002441</v>
      </c>
      <c r="D82" s="1" t="s">
        <v>16</v>
      </c>
      <c r="E82" s="2">
        <f t="shared" si="1"/>
        <v>9</v>
      </c>
    </row>
    <row r="83" hidden="1">
      <c r="A83" s="1">
        <v>7.5419965</v>
      </c>
      <c r="B83" s="1">
        <v>-4.6257015</v>
      </c>
      <c r="C83" s="1">
        <v>1798.40002441</v>
      </c>
      <c r="D83" s="1" t="s">
        <v>16</v>
      </c>
      <c r="E83" s="2">
        <f t="shared" si="1"/>
        <v>9</v>
      </c>
    </row>
    <row r="84" hidden="1">
      <c r="A84" s="1">
        <v>5.5420045</v>
      </c>
      <c r="B84" s="1">
        <v>-7.2923575</v>
      </c>
      <c r="C84" s="1">
        <v>1798.09997559</v>
      </c>
      <c r="D84" s="1" t="s">
        <v>16</v>
      </c>
      <c r="E84" s="2">
        <f t="shared" si="1"/>
        <v>9</v>
      </c>
    </row>
    <row r="85" hidden="1">
      <c r="A85" s="1">
        <v>8.2086605</v>
      </c>
      <c r="B85" s="1">
        <v>-2.9590415</v>
      </c>
      <c r="C85" s="1">
        <v>1797.90002441</v>
      </c>
      <c r="D85" s="1" t="s">
        <v>16</v>
      </c>
      <c r="E85" s="2">
        <f t="shared" si="1"/>
        <v>9</v>
      </c>
    </row>
    <row r="86" hidden="1">
      <c r="A86" s="1">
        <v>6.2920015</v>
      </c>
      <c r="B86" s="1">
        <v>-4.5423685</v>
      </c>
      <c r="C86" s="1">
        <v>1797.69995117</v>
      </c>
      <c r="D86" s="1" t="s">
        <v>16</v>
      </c>
      <c r="E86" s="2">
        <f t="shared" si="1"/>
        <v>9</v>
      </c>
    </row>
    <row r="87" hidden="1">
      <c r="A87" s="1">
        <v>8.2919935</v>
      </c>
      <c r="B87" s="1">
        <v>-2.9590415</v>
      </c>
      <c r="C87" s="1">
        <v>1789.19995117</v>
      </c>
      <c r="D87" s="1" t="s">
        <v>16</v>
      </c>
      <c r="E87" s="2">
        <f t="shared" si="1"/>
        <v>9</v>
      </c>
    </row>
    <row r="88" hidden="1">
      <c r="A88" s="1">
        <v>6.1253355</v>
      </c>
      <c r="B88" s="1">
        <v>-6.3756945</v>
      </c>
      <c r="C88" s="1">
        <v>1782.30004883</v>
      </c>
      <c r="D88" s="1" t="s">
        <v>16</v>
      </c>
      <c r="E88" s="2">
        <f t="shared" si="1"/>
        <v>9</v>
      </c>
    </row>
    <row r="89" hidden="1">
      <c r="A89" s="1">
        <v>6.9586655</v>
      </c>
      <c r="B89" s="1">
        <v>-7.1256915</v>
      </c>
      <c r="C89" s="1">
        <v>1780.59997559</v>
      </c>
      <c r="D89" s="1" t="s">
        <v>16</v>
      </c>
      <c r="E89" s="2">
        <f t="shared" si="1"/>
        <v>9</v>
      </c>
    </row>
    <row r="90" hidden="1">
      <c r="A90" s="1">
        <v>6.7919995</v>
      </c>
      <c r="B90" s="1">
        <v>-5.6256975</v>
      </c>
      <c r="C90" s="1">
        <v>1779.40002441</v>
      </c>
      <c r="D90" s="1" t="s">
        <v>16</v>
      </c>
      <c r="E90" s="2">
        <f t="shared" si="1"/>
        <v>9</v>
      </c>
    </row>
    <row r="91" hidden="1">
      <c r="A91" s="1">
        <v>7.7919955</v>
      </c>
      <c r="B91" s="1">
        <v>-6.6256935</v>
      </c>
      <c r="C91" s="1">
        <v>1771.19995117</v>
      </c>
      <c r="D91" s="1" t="s">
        <v>16</v>
      </c>
      <c r="E91" s="2">
        <f t="shared" si="1"/>
        <v>9</v>
      </c>
    </row>
    <row r="92" hidden="1">
      <c r="A92" s="1">
        <v>6.2086685</v>
      </c>
      <c r="B92" s="1">
        <v>-6.2923615</v>
      </c>
      <c r="C92" s="1">
        <v>1767.19995117</v>
      </c>
      <c r="D92" s="1" t="s">
        <v>16</v>
      </c>
      <c r="E92" s="2">
        <f t="shared" si="1"/>
        <v>10</v>
      </c>
    </row>
    <row r="93" hidden="1">
      <c r="A93" s="1">
        <v>5.2920055</v>
      </c>
      <c r="B93" s="1">
        <v>-3.3757065</v>
      </c>
      <c r="C93" s="1">
        <v>1751.5</v>
      </c>
      <c r="D93" s="1" t="s">
        <v>16</v>
      </c>
      <c r="E93" s="2">
        <f t="shared" si="1"/>
        <v>10</v>
      </c>
    </row>
    <row r="94" hidden="1">
      <c r="A94" s="1">
        <v>5.3753385</v>
      </c>
      <c r="B94" s="1">
        <v>-5.1256995</v>
      </c>
      <c r="C94" s="1">
        <v>1749.59997559</v>
      </c>
      <c r="D94" s="1" t="s">
        <v>16</v>
      </c>
      <c r="E94" s="2">
        <f t="shared" si="1"/>
        <v>10</v>
      </c>
    </row>
    <row r="95" hidden="1">
      <c r="A95" s="1">
        <v>5.2920055</v>
      </c>
      <c r="B95" s="1">
        <v>-7.2923575</v>
      </c>
      <c r="C95" s="1">
        <v>1745.69995117</v>
      </c>
      <c r="D95" s="1" t="s">
        <v>16</v>
      </c>
      <c r="E95" s="2">
        <f t="shared" si="1"/>
        <v>10</v>
      </c>
    </row>
    <row r="96" hidden="1">
      <c r="A96" s="1">
        <v>7.3753305</v>
      </c>
      <c r="B96" s="1">
        <v>-4.6257015</v>
      </c>
      <c r="C96" s="1">
        <v>1742.09997559</v>
      </c>
      <c r="D96" s="1" t="s">
        <v>16</v>
      </c>
      <c r="E96" s="2">
        <f t="shared" si="1"/>
        <v>10</v>
      </c>
    </row>
    <row r="97" hidden="1">
      <c r="A97" s="1">
        <v>7.7086625</v>
      </c>
      <c r="B97" s="1">
        <v>-6.3756945</v>
      </c>
      <c r="C97" s="1">
        <v>1739.30004883</v>
      </c>
      <c r="D97" s="1" t="s">
        <v>16</v>
      </c>
      <c r="E97" s="2">
        <f t="shared" si="1"/>
        <v>10</v>
      </c>
    </row>
    <row r="98" hidden="1">
      <c r="A98" s="1">
        <v>5.5420045</v>
      </c>
      <c r="B98" s="1">
        <v>-5.2923655</v>
      </c>
      <c r="C98" s="1">
        <v>1734.09997559</v>
      </c>
      <c r="D98" s="1" t="s">
        <v>16</v>
      </c>
      <c r="E98" s="2">
        <f t="shared" si="1"/>
        <v>10</v>
      </c>
    </row>
    <row r="99" hidden="1">
      <c r="A99" s="1">
        <v>7.9586615</v>
      </c>
      <c r="B99" s="1">
        <v>-7.5423565</v>
      </c>
      <c r="C99" s="1">
        <v>1730.5</v>
      </c>
      <c r="D99" s="1" t="s">
        <v>16</v>
      </c>
      <c r="E99" s="2">
        <f t="shared" si="1"/>
        <v>10</v>
      </c>
    </row>
    <row r="100" hidden="1">
      <c r="A100" s="1">
        <v>7.0419985</v>
      </c>
      <c r="B100" s="1">
        <v>-6.8756925</v>
      </c>
      <c r="C100" s="1">
        <v>1730.19995117</v>
      </c>
      <c r="D100" s="1" t="s">
        <v>16</v>
      </c>
      <c r="E100" s="2">
        <f t="shared" si="1"/>
        <v>10</v>
      </c>
    </row>
    <row r="101" hidden="1">
      <c r="A101" s="1">
        <v>5.4586715</v>
      </c>
      <c r="B101" s="1">
        <v>-4.1257035</v>
      </c>
      <c r="C101" s="1">
        <v>1722.5</v>
      </c>
      <c r="D101" s="1" t="s">
        <v>16</v>
      </c>
      <c r="E101" s="2">
        <f t="shared" si="1"/>
        <v>10</v>
      </c>
    </row>
    <row r="102" hidden="1">
      <c r="A102" s="1">
        <v>5.6253375</v>
      </c>
      <c r="B102" s="1">
        <v>-5.6256975</v>
      </c>
      <c r="C102" s="1">
        <v>1720.0</v>
      </c>
      <c r="D102" s="1" t="s">
        <v>16</v>
      </c>
      <c r="E102" s="2">
        <f t="shared" si="1"/>
        <v>11</v>
      </c>
    </row>
    <row r="103" hidden="1">
      <c r="A103" s="1">
        <v>7.2086645</v>
      </c>
      <c r="B103" s="1">
        <v>-7.7090225</v>
      </c>
      <c r="C103" s="1">
        <v>1719.80004883</v>
      </c>
      <c r="D103" s="1" t="s">
        <v>16</v>
      </c>
      <c r="E103" s="2">
        <f t="shared" si="1"/>
        <v>11</v>
      </c>
    </row>
    <row r="104" hidden="1">
      <c r="A104" s="1">
        <v>5.5420045</v>
      </c>
      <c r="B104" s="1">
        <v>-5.3756985</v>
      </c>
      <c r="C104" s="1">
        <v>1717.5</v>
      </c>
      <c r="D104" s="1" t="s">
        <v>16</v>
      </c>
      <c r="E104" s="2">
        <f t="shared" si="1"/>
        <v>11</v>
      </c>
    </row>
    <row r="105" hidden="1">
      <c r="A105" s="1">
        <v>6.6253335</v>
      </c>
      <c r="B105" s="1">
        <v>-7.6256895</v>
      </c>
      <c r="C105" s="1">
        <v>1715.0</v>
      </c>
      <c r="D105" s="1" t="s">
        <v>16</v>
      </c>
      <c r="E105" s="2">
        <f t="shared" si="1"/>
        <v>11</v>
      </c>
    </row>
    <row r="106" hidden="1">
      <c r="A106" s="1">
        <v>6.6253335</v>
      </c>
      <c r="B106" s="1">
        <v>-7.4590235</v>
      </c>
      <c r="C106" s="1">
        <v>1715.0</v>
      </c>
      <c r="D106" s="1" t="s">
        <v>16</v>
      </c>
      <c r="E106" s="2">
        <f t="shared" si="1"/>
        <v>11</v>
      </c>
    </row>
    <row r="107" hidden="1">
      <c r="A107" s="1">
        <v>6.5420005</v>
      </c>
      <c r="B107" s="1">
        <v>-7.5423565</v>
      </c>
      <c r="C107" s="1">
        <v>1715.0</v>
      </c>
      <c r="D107" s="1" t="s">
        <v>16</v>
      </c>
      <c r="E107" s="2">
        <f t="shared" si="1"/>
        <v>11</v>
      </c>
    </row>
    <row r="108" hidden="1">
      <c r="A108" s="1">
        <v>7.2919975</v>
      </c>
      <c r="B108" s="1">
        <v>-7.6256895</v>
      </c>
      <c r="C108" s="1">
        <v>1714.80004883</v>
      </c>
      <c r="D108" s="1" t="s">
        <v>16</v>
      </c>
      <c r="E108" s="2">
        <f t="shared" si="1"/>
        <v>11</v>
      </c>
    </row>
    <row r="109" hidden="1">
      <c r="A109" s="1">
        <v>5.5420045</v>
      </c>
      <c r="B109" s="1">
        <v>-3.2923735</v>
      </c>
      <c r="C109" s="1">
        <v>1713.19995117</v>
      </c>
      <c r="D109" s="1" t="s">
        <v>16</v>
      </c>
      <c r="E109" s="2">
        <f t="shared" si="1"/>
        <v>11</v>
      </c>
    </row>
    <row r="110" hidden="1">
      <c r="A110" s="1">
        <v>7.3753305</v>
      </c>
      <c r="B110" s="1">
        <v>-7.7923555</v>
      </c>
      <c r="C110" s="1">
        <v>1712.69995117</v>
      </c>
      <c r="D110" s="1" t="s">
        <v>16</v>
      </c>
      <c r="E110" s="2">
        <f t="shared" si="1"/>
        <v>11</v>
      </c>
    </row>
    <row r="111" hidden="1">
      <c r="A111" s="1">
        <v>6.2920015</v>
      </c>
      <c r="B111" s="1">
        <v>-6.3756945</v>
      </c>
      <c r="C111" s="1">
        <v>1711.90002441</v>
      </c>
      <c r="D111" s="1" t="s">
        <v>16</v>
      </c>
      <c r="E111" s="2">
        <f t="shared" si="1"/>
        <v>11</v>
      </c>
    </row>
    <row r="112" hidden="1">
      <c r="A112" s="1">
        <v>6.2920015</v>
      </c>
      <c r="B112" s="1">
        <v>-6.2923615</v>
      </c>
      <c r="C112" s="1">
        <v>1711.90002441</v>
      </c>
      <c r="D112" s="1" t="s">
        <v>16</v>
      </c>
      <c r="E112" s="2">
        <f t="shared" si="1"/>
        <v>12</v>
      </c>
    </row>
    <row r="113" hidden="1">
      <c r="A113" s="1">
        <v>7.0419985</v>
      </c>
      <c r="B113" s="1">
        <v>-7.1256915</v>
      </c>
      <c r="C113" s="1">
        <v>1711.59997559</v>
      </c>
      <c r="D113" s="1" t="s">
        <v>16</v>
      </c>
      <c r="E113" s="2">
        <f t="shared" si="1"/>
        <v>12</v>
      </c>
    </row>
    <row r="114" hidden="1">
      <c r="A114" s="1">
        <v>6.4586675</v>
      </c>
      <c r="B114" s="1">
        <v>-7.4590235</v>
      </c>
      <c r="C114" s="1">
        <v>1699.0</v>
      </c>
      <c r="D114" s="1" t="s">
        <v>16</v>
      </c>
      <c r="E114" s="2">
        <f t="shared" si="1"/>
        <v>12</v>
      </c>
    </row>
    <row r="115" hidden="1">
      <c r="A115" s="1">
        <v>5.5420045</v>
      </c>
      <c r="B115" s="1">
        <v>-5.1256995</v>
      </c>
      <c r="C115" s="1">
        <v>1697.40002441</v>
      </c>
      <c r="D115" s="1" t="s">
        <v>16</v>
      </c>
      <c r="E115" s="2">
        <f t="shared" si="1"/>
        <v>12</v>
      </c>
    </row>
    <row r="116" hidden="1">
      <c r="A116" s="1">
        <v>5.5420045</v>
      </c>
      <c r="B116" s="1">
        <v>-5.2090325</v>
      </c>
      <c r="C116" s="1">
        <v>1692.69995117</v>
      </c>
      <c r="D116" s="1" t="s">
        <v>16</v>
      </c>
      <c r="E116" s="2">
        <f t="shared" si="1"/>
        <v>12</v>
      </c>
    </row>
    <row r="117" hidden="1">
      <c r="A117" s="1">
        <v>6.5420005</v>
      </c>
      <c r="B117" s="1">
        <v>-7.6256895</v>
      </c>
      <c r="C117" s="1">
        <v>1690.09997559</v>
      </c>
      <c r="D117" s="1" t="s">
        <v>16</v>
      </c>
      <c r="E117" s="2">
        <f t="shared" si="1"/>
        <v>12</v>
      </c>
    </row>
    <row r="118" hidden="1">
      <c r="A118" s="1">
        <v>5.8753365</v>
      </c>
      <c r="B118" s="1">
        <v>-6.7923595</v>
      </c>
      <c r="C118" s="1">
        <v>1689.80004883</v>
      </c>
      <c r="D118" s="1" t="s">
        <v>16</v>
      </c>
      <c r="E118" s="2">
        <f t="shared" si="1"/>
        <v>12</v>
      </c>
    </row>
    <row r="119" hidden="1">
      <c r="A119" s="1">
        <v>8.3753265</v>
      </c>
      <c r="B119" s="1">
        <v>-2.8757085</v>
      </c>
      <c r="C119" s="1">
        <v>1688.19995117</v>
      </c>
      <c r="D119" s="1" t="s">
        <v>16</v>
      </c>
      <c r="E119" s="2">
        <f t="shared" si="1"/>
        <v>12</v>
      </c>
    </row>
    <row r="120" hidden="1">
      <c r="A120" s="1">
        <v>6.3753345</v>
      </c>
      <c r="B120" s="1">
        <v>-7.4590235</v>
      </c>
      <c r="C120" s="1">
        <v>1686.5</v>
      </c>
      <c r="D120" s="1" t="s">
        <v>16</v>
      </c>
      <c r="E120" s="2">
        <f t="shared" si="1"/>
        <v>12</v>
      </c>
    </row>
    <row r="121" hidden="1">
      <c r="A121" s="1">
        <v>6.0420025</v>
      </c>
      <c r="B121" s="1">
        <v>-6.8756925</v>
      </c>
      <c r="C121" s="1">
        <v>1685.69995117</v>
      </c>
      <c r="D121" s="1" t="s">
        <v>16</v>
      </c>
      <c r="E121" s="2">
        <f t="shared" si="1"/>
        <v>12</v>
      </c>
    </row>
    <row r="122" hidden="1">
      <c r="A122" s="1">
        <v>8.6253255</v>
      </c>
      <c r="B122" s="1">
        <v>-7.6256895</v>
      </c>
      <c r="C122" s="1">
        <v>1683.5</v>
      </c>
      <c r="D122" s="1" t="s">
        <v>16</v>
      </c>
      <c r="E122" s="2">
        <f t="shared" si="1"/>
        <v>13</v>
      </c>
    </row>
    <row r="123" hidden="1">
      <c r="A123" s="1">
        <v>6.7919995</v>
      </c>
      <c r="B123" s="1">
        <v>-5.8756965</v>
      </c>
      <c r="C123" s="1">
        <v>1682.80004883</v>
      </c>
      <c r="D123" s="1" t="s">
        <v>16</v>
      </c>
      <c r="E123" s="2">
        <f t="shared" si="1"/>
        <v>13</v>
      </c>
    </row>
    <row r="124" hidden="1">
      <c r="A124" s="1">
        <v>5.9586695</v>
      </c>
      <c r="B124" s="1">
        <v>-6.7923595</v>
      </c>
      <c r="C124" s="1">
        <v>1681.5</v>
      </c>
      <c r="D124" s="1" t="s">
        <v>16</v>
      </c>
      <c r="E124" s="2">
        <f t="shared" si="1"/>
        <v>13</v>
      </c>
    </row>
    <row r="125" hidden="1">
      <c r="A125" s="1">
        <v>6.1253355</v>
      </c>
      <c r="B125" s="1">
        <v>-6.9590255</v>
      </c>
      <c r="C125" s="1">
        <v>1681.0</v>
      </c>
      <c r="D125" s="1" t="s">
        <v>16</v>
      </c>
      <c r="E125" s="2">
        <f t="shared" si="1"/>
        <v>13</v>
      </c>
    </row>
    <row r="126" hidden="1">
      <c r="A126" s="1">
        <v>7.2086645</v>
      </c>
      <c r="B126" s="1">
        <v>-7.7923555</v>
      </c>
      <c r="C126" s="1">
        <v>1679.30004883</v>
      </c>
      <c r="D126" s="1" t="s">
        <v>16</v>
      </c>
      <c r="E126" s="2">
        <f t="shared" si="1"/>
        <v>13</v>
      </c>
    </row>
    <row r="127" hidden="1">
      <c r="A127" s="1">
        <v>5.7920035</v>
      </c>
      <c r="B127" s="1">
        <v>-5.7923635</v>
      </c>
      <c r="C127" s="1">
        <v>1678.59997559</v>
      </c>
      <c r="D127" s="1" t="s">
        <v>16</v>
      </c>
      <c r="E127" s="2">
        <f t="shared" si="1"/>
        <v>13</v>
      </c>
    </row>
    <row r="128" hidden="1">
      <c r="A128" s="1">
        <v>8.9586575</v>
      </c>
      <c r="B128" s="1">
        <v>-7.5423565</v>
      </c>
      <c r="C128" s="1">
        <v>1677.19995117</v>
      </c>
      <c r="D128" s="1" t="s">
        <v>16</v>
      </c>
      <c r="E128" s="2">
        <f t="shared" si="1"/>
        <v>13</v>
      </c>
    </row>
    <row r="129" hidden="1">
      <c r="A129" s="1">
        <v>6.1253355</v>
      </c>
      <c r="B129" s="1">
        <v>-6.8756925</v>
      </c>
      <c r="C129" s="1">
        <v>1676.90002441</v>
      </c>
      <c r="D129" s="1" t="s">
        <v>16</v>
      </c>
      <c r="E129" s="2">
        <f t="shared" si="1"/>
        <v>13</v>
      </c>
    </row>
    <row r="130" hidden="1">
      <c r="A130" s="1">
        <v>8.2086605</v>
      </c>
      <c r="B130" s="1">
        <v>-4.5423685</v>
      </c>
      <c r="C130" s="1">
        <v>1675.30004883</v>
      </c>
      <c r="D130" s="1" t="s">
        <v>16</v>
      </c>
      <c r="E130" s="2">
        <f t="shared" si="1"/>
        <v>13</v>
      </c>
    </row>
    <row r="131" hidden="1">
      <c r="A131" s="1">
        <v>6.7919995</v>
      </c>
      <c r="B131" s="1">
        <v>-6.8756925</v>
      </c>
      <c r="C131" s="1">
        <v>1674.5</v>
      </c>
      <c r="D131" s="1" t="s">
        <v>16</v>
      </c>
      <c r="E131" s="2">
        <f t="shared" si="1"/>
        <v>13</v>
      </c>
    </row>
    <row r="132" hidden="1">
      <c r="A132" s="1">
        <v>7.6253295</v>
      </c>
      <c r="B132" s="1">
        <v>-4.7923675</v>
      </c>
      <c r="C132" s="1">
        <v>1669.90002441</v>
      </c>
      <c r="D132" s="1" t="s">
        <v>16</v>
      </c>
      <c r="E132" s="2">
        <f t="shared" si="1"/>
        <v>14</v>
      </c>
    </row>
    <row r="133" hidden="1">
      <c r="A133" s="1">
        <v>6.3753345</v>
      </c>
      <c r="B133" s="1">
        <v>-7.5423565</v>
      </c>
      <c r="C133" s="1">
        <v>1669.90002441</v>
      </c>
      <c r="D133" s="1" t="s">
        <v>16</v>
      </c>
      <c r="E133" s="2">
        <f t="shared" si="1"/>
        <v>14</v>
      </c>
    </row>
    <row r="134" hidden="1">
      <c r="A134" s="1">
        <v>5.5420045</v>
      </c>
      <c r="B134" s="1">
        <v>-4.0423705</v>
      </c>
      <c r="C134" s="1">
        <v>1669.90002441</v>
      </c>
      <c r="D134" s="1" t="s">
        <v>16</v>
      </c>
      <c r="E134" s="2">
        <f t="shared" si="1"/>
        <v>14</v>
      </c>
    </row>
    <row r="135" hidden="1">
      <c r="A135" s="1">
        <v>8.5419925</v>
      </c>
      <c r="B135" s="1">
        <v>-7.4590235</v>
      </c>
      <c r="C135" s="1">
        <v>1668.5</v>
      </c>
      <c r="D135" s="1" t="s">
        <v>16</v>
      </c>
      <c r="E135" s="2">
        <f t="shared" si="1"/>
        <v>14</v>
      </c>
    </row>
    <row r="136" hidden="1">
      <c r="A136" s="1">
        <v>7.0419985</v>
      </c>
      <c r="B136" s="1">
        <v>-7.4590235</v>
      </c>
      <c r="C136" s="1">
        <v>1665.90002441</v>
      </c>
      <c r="D136" s="1" t="s">
        <v>16</v>
      </c>
      <c r="E136" s="2">
        <f t="shared" si="1"/>
        <v>14</v>
      </c>
    </row>
    <row r="137" hidden="1">
      <c r="A137" s="1">
        <v>6.6253335</v>
      </c>
      <c r="B137" s="1">
        <v>-7.7090225</v>
      </c>
      <c r="C137" s="1">
        <v>1665.19995117</v>
      </c>
      <c r="D137" s="1" t="s">
        <v>16</v>
      </c>
      <c r="E137" s="2">
        <f t="shared" si="1"/>
        <v>14</v>
      </c>
    </row>
    <row r="138" hidden="1">
      <c r="A138" s="1">
        <v>6.3753345</v>
      </c>
      <c r="B138" s="1">
        <v>-6.6256935</v>
      </c>
      <c r="C138" s="1">
        <v>1659.09997559</v>
      </c>
      <c r="D138" s="1" t="s">
        <v>16</v>
      </c>
      <c r="E138" s="2">
        <f t="shared" si="1"/>
        <v>14</v>
      </c>
    </row>
    <row r="139" hidden="1">
      <c r="A139" s="1">
        <v>8.2086605</v>
      </c>
      <c r="B139" s="1">
        <v>-2.8757085</v>
      </c>
      <c r="C139" s="1">
        <v>1657.5</v>
      </c>
      <c r="D139" s="1" t="s">
        <v>16</v>
      </c>
      <c r="E139" s="2">
        <f t="shared" si="1"/>
        <v>14</v>
      </c>
    </row>
    <row r="140" hidden="1">
      <c r="A140" s="1">
        <v>6.4586675</v>
      </c>
      <c r="B140" s="1">
        <v>-7.5423565</v>
      </c>
      <c r="C140" s="1">
        <v>1657.40002441</v>
      </c>
      <c r="D140" s="1" t="s">
        <v>16</v>
      </c>
      <c r="E140" s="2">
        <f t="shared" si="1"/>
        <v>14</v>
      </c>
    </row>
    <row r="141" hidden="1">
      <c r="A141" s="1">
        <v>8.5419925</v>
      </c>
      <c r="B141" s="1">
        <v>-7.5423565</v>
      </c>
      <c r="C141" s="1">
        <v>1657.30004883</v>
      </c>
      <c r="D141" s="1" t="s">
        <v>16</v>
      </c>
      <c r="E141" s="2">
        <f t="shared" si="1"/>
        <v>14</v>
      </c>
    </row>
    <row r="142" hidden="1">
      <c r="A142" s="1">
        <v>6.4586675</v>
      </c>
      <c r="B142" s="1">
        <v>-6.7090265</v>
      </c>
      <c r="C142" s="1">
        <v>1656.09997559</v>
      </c>
      <c r="D142" s="1" t="s">
        <v>16</v>
      </c>
      <c r="E142" s="2">
        <f t="shared" si="1"/>
        <v>15</v>
      </c>
    </row>
    <row r="143" hidden="1">
      <c r="A143" s="1">
        <v>8.2919935</v>
      </c>
      <c r="B143" s="1">
        <v>-7.4590235</v>
      </c>
      <c r="C143" s="1">
        <v>1653.30004883</v>
      </c>
      <c r="D143" s="1" t="s">
        <v>16</v>
      </c>
      <c r="E143" s="2">
        <f t="shared" si="1"/>
        <v>15</v>
      </c>
    </row>
    <row r="144" hidden="1">
      <c r="A144" s="1">
        <v>5.2920055</v>
      </c>
      <c r="B144" s="1">
        <v>-4.7923675</v>
      </c>
      <c r="C144" s="1">
        <v>1651.90002441</v>
      </c>
      <c r="D144" s="1" t="s">
        <v>16</v>
      </c>
      <c r="E144" s="2">
        <f t="shared" si="1"/>
        <v>15</v>
      </c>
    </row>
    <row r="145" hidden="1">
      <c r="A145" s="1">
        <v>7.7086625</v>
      </c>
      <c r="B145" s="1">
        <v>-6.6256935</v>
      </c>
      <c r="C145" s="1">
        <v>1649.90002441</v>
      </c>
      <c r="D145" s="1" t="s">
        <v>16</v>
      </c>
      <c r="E145" s="2">
        <f t="shared" si="1"/>
        <v>15</v>
      </c>
    </row>
    <row r="146" hidden="1">
      <c r="A146" s="1">
        <v>6.3753345</v>
      </c>
      <c r="B146" s="1">
        <v>-3.2090405</v>
      </c>
      <c r="C146" s="1">
        <v>1648.09997559</v>
      </c>
      <c r="D146" s="1" t="s">
        <v>16</v>
      </c>
      <c r="E146" s="2">
        <f t="shared" si="1"/>
        <v>15</v>
      </c>
    </row>
    <row r="147" hidden="1">
      <c r="A147" s="1">
        <v>5.9586695</v>
      </c>
      <c r="B147" s="1">
        <v>-6.8756925</v>
      </c>
      <c r="C147" s="1">
        <v>1647.30004883</v>
      </c>
      <c r="D147" s="1" t="s">
        <v>16</v>
      </c>
      <c r="E147" s="2">
        <f t="shared" si="1"/>
        <v>15</v>
      </c>
    </row>
    <row r="148" hidden="1">
      <c r="A148" s="1">
        <v>6.2086685</v>
      </c>
      <c r="B148" s="1">
        <v>-6.3756945</v>
      </c>
      <c r="C148" s="1">
        <v>1644.5</v>
      </c>
      <c r="D148" s="1" t="s">
        <v>16</v>
      </c>
      <c r="E148" s="2">
        <f t="shared" si="1"/>
        <v>15</v>
      </c>
    </row>
    <row r="149" hidden="1">
      <c r="A149" s="1">
        <v>7.6253295</v>
      </c>
      <c r="B149" s="1">
        <v>-4.6257015</v>
      </c>
      <c r="C149" s="1">
        <v>1642.30004883</v>
      </c>
      <c r="D149" s="1" t="s">
        <v>16</v>
      </c>
      <c r="E149" s="2">
        <f t="shared" si="1"/>
        <v>15</v>
      </c>
    </row>
    <row r="150" hidden="1">
      <c r="A150" s="1">
        <v>6.3753345</v>
      </c>
      <c r="B150" s="1">
        <v>-5.2923655</v>
      </c>
      <c r="C150" s="1">
        <v>1642.30004883</v>
      </c>
      <c r="D150" s="1" t="s">
        <v>16</v>
      </c>
      <c r="E150" s="2">
        <f t="shared" si="1"/>
        <v>15</v>
      </c>
    </row>
    <row r="151" hidden="1">
      <c r="A151" s="1">
        <v>6.1253355</v>
      </c>
      <c r="B151" s="1">
        <v>-5.9590295</v>
      </c>
      <c r="C151" s="1">
        <v>1639.90002441</v>
      </c>
      <c r="D151" s="1" t="s">
        <v>16</v>
      </c>
      <c r="E151" s="2">
        <f t="shared" si="1"/>
        <v>15</v>
      </c>
    </row>
    <row r="152" hidden="1">
      <c r="A152" s="1">
        <v>6.3753345</v>
      </c>
      <c r="B152" s="1">
        <v>-7.3756905</v>
      </c>
      <c r="C152" s="1">
        <v>1634.59997559</v>
      </c>
      <c r="D152" s="1" t="s">
        <v>16</v>
      </c>
      <c r="E152" s="2">
        <f t="shared" si="1"/>
        <v>16</v>
      </c>
    </row>
    <row r="153" hidden="1">
      <c r="A153" s="1">
        <v>7.3753305</v>
      </c>
      <c r="B153" s="1">
        <v>-7.2923575</v>
      </c>
      <c r="C153" s="1">
        <v>1634.30004883</v>
      </c>
      <c r="D153" s="1" t="s">
        <v>16</v>
      </c>
      <c r="E153" s="2">
        <f t="shared" si="1"/>
        <v>16</v>
      </c>
    </row>
    <row r="154" hidden="1">
      <c r="A154" s="1">
        <v>7.7919955</v>
      </c>
      <c r="B154" s="1">
        <v>-2.8757085</v>
      </c>
      <c r="C154" s="1">
        <v>1632.09997559</v>
      </c>
      <c r="D154" s="1" t="s">
        <v>16</v>
      </c>
      <c r="E154" s="2">
        <f t="shared" si="1"/>
        <v>16</v>
      </c>
    </row>
    <row r="155" hidden="1">
      <c r="A155" s="1">
        <v>8.7086585</v>
      </c>
      <c r="B155" s="1">
        <v>-7.6256895</v>
      </c>
      <c r="C155" s="1">
        <v>1630.69995117</v>
      </c>
      <c r="D155" s="1" t="s">
        <v>16</v>
      </c>
      <c r="E155" s="2">
        <f t="shared" si="1"/>
        <v>16</v>
      </c>
    </row>
    <row r="156" hidden="1">
      <c r="A156" s="1">
        <v>6.5420005</v>
      </c>
      <c r="B156" s="1">
        <v>-6.7923595</v>
      </c>
      <c r="C156" s="1">
        <v>1630.09997559</v>
      </c>
      <c r="D156" s="1" t="s">
        <v>16</v>
      </c>
      <c r="E156" s="2">
        <f t="shared" si="1"/>
        <v>16</v>
      </c>
    </row>
    <row r="157" hidden="1">
      <c r="A157" s="1">
        <v>6.1253355</v>
      </c>
      <c r="B157" s="1">
        <v>-6.7923595</v>
      </c>
      <c r="C157" s="1">
        <v>1629.40002441</v>
      </c>
      <c r="D157" s="1" t="s">
        <v>16</v>
      </c>
      <c r="E157" s="2">
        <f t="shared" si="1"/>
        <v>16</v>
      </c>
    </row>
    <row r="158" hidden="1">
      <c r="A158" s="1">
        <v>7.2919975</v>
      </c>
      <c r="B158" s="1">
        <v>-7.4590235</v>
      </c>
      <c r="C158" s="1">
        <v>1628.19995117</v>
      </c>
      <c r="D158" s="1" t="s">
        <v>16</v>
      </c>
      <c r="E158" s="2">
        <f t="shared" si="1"/>
        <v>16</v>
      </c>
    </row>
    <row r="159" hidden="1">
      <c r="A159" s="1">
        <v>6.3753345</v>
      </c>
      <c r="B159" s="1">
        <v>-6.5423605</v>
      </c>
      <c r="C159" s="1">
        <v>1624.69995117</v>
      </c>
      <c r="D159" s="1" t="s">
        <v>16</v>
      </c>
      <c r="E159" s="2">
        <f t="shared" si="1"/>
        <v>16</v>
      </c>
    </row>
    <row r="160" hidden="1">
      <c r="A160" s="1">
        <v>5.6253375</v>
      </c>
      <c r="B160" s="1">
        <v>-5.0423665</v>
      </c>
      <c r="C160" s="1">
        <v>1622.59997559</v>
      </c>
      <c r="D160" s="1" t="s">
        <v>16</v>
      </c>
      <c r="E160" s="2">
        <f t="shared" si="1"/>
        <v>16</v>
      </c>
    </row>
    <row r="161" hidden="1">
      <c r="A161" s="1">
        <v>8.3753265</v>
      </c>
      <c r="B161" s="1">
        <v>-7.8756885</v>
      </c>
      <c r="C161" s="1">
        <v>1618.90002441</v>
      </c>
      <c r="D161" s="1" t="s">
        <v>16</v>
      </c>
      <c r="E161" s="2">
        <f t="shared" si="1"/>
        <v>16</v>
      </c>
    </row>
    <row r="162" hidden="1">
      <c r="A162" s="1">
        <v>7.3753305</v>
      </c>
      <c r="B162" s="1">
        <v>-4.7090345</v>
      </c>
      <c r="C162" s="1">
        <v>1611.90002441</v>
      </c>
      <c r="D162" s="1" t="s">
        <v>16</v>
      </c>
      <c r="E162" s="2">
        <f t="shared" si="1"/>
        <v>17</v>
      </c>
    </row>
    <row r="163" hidden="1">
      <c r="A163" s="1">
        <v>6.2920015</v>
      </c>
      <c r="B163" s="1">
        <v>-5.9590295</v>
      </c>
      <c r="C163" s="1">
        <v>1611.59997559</v>
      </c>
      <c r="D163" s="1" t="s">
        <v>16</v>
      </c>
      <c r="E163" s="2">
        <f t="shared" si="1"/>
        <v>17</v>
      </c>
    </row>
    <row r="164" hidden="1">
      <c r="A164" s="1">
        <v>8.9586575</v>
      </c>
      <c r="B164" s="1">
        <v>-7.4590235</v>
      </c>
      <c r="C164" s="1">
        <v>1610.30004883</v>
      </c>
      <c r="D164" s="1" t="s">
        <v>16</v>
      </c>
      <c r="E164" s="2">
        <f t="shared" si="1"/>
        <v>17</v>
      </c>
    </row>
    <row r="165" hidden="1">
      <c r="A165" s="1">
        <v>7.0419985</v>
      </c>
      <c r="B165" s="1">
        <v>-7.9590215</v>
      </c>
      <c r="C165" s="1">
        <v>1607.80004883</v>
      </c>
      <c r="D165" s="1" t="s">
        <v>16</v>
      </c>
      <c r="E165" s="2">
        <f t="shared" si="1"/>
        <v>17</v>
      </c>
    </row>
    <row r="166" hidden="1">
      <c r="A166" s="1">
        <v>6.8753325</v>
      </c>
      <c r="B166" s="1">
        <v>-6.5423605</v>
      </c>
      <c r="C166" s="1">
        <v>1607.80004883</v>
      </c>
      <c r="D166" s="1" t="s">
        <v>16</v>
      </c>
      <c r="E166" s="2">
        <f t="shared" si="1"/>
        <v>17</v>
      </c>
    </row>
    <row r="167" hidden="1">
      <c r="A167" s="1">
        <v>6.2920015</v>
      </c>
      <c r="B167" s="1">
        <v>-5.0423665</v>
      </c>
      <c r="C167" s="1">
        <v>1605.59997559</v>
      </c>
      <c r="D167" s="1" t="s">
        <v>16</v>
      </c>
      <c r="E167" s="2">
        <f t="shared" si="1"/>
        <v>17</v>
      </c>
    </row>
    <row r="168" hidden="1">
      <c r="A168" s="1">
        <v>5.4586715</v>
      </c>
      <c r="B168" s="1">
        <v>-3.3757065</v>
      </c>
      <c r="C168" s="1">
        <v>1605.40002441</v>
      </c>
      <c r="D168" s="1" t="s">
        <v>16</v>
      </c>
      <c r="E168" s="2">
        <f t="shared" si="1"/>
        <v>17</v>
      </c>
    </row>
    <row r="169" hidden="1">
      <c r="A169" s="1">
        <v>6.6253335</v>
      </c>
      <c r="B169" s="1">
        <v>-7.3756905</v>
      </c>
      <c r="C169" s="1">
        <v>1600.59997559</v>
      </c>
      <c r="D169" s="1" t="s">
        <v>16</v>
      </c>
      <c r="E169" s="2">
        <f t="shared" si="1"/>
        <v>17</v>
      </c>
    </row>
    <row r="170" hidden="1">
      <c r="A170" s="1">
        <v>8.0419945</v>
      </c>
      <c r="B170" s="1">
        <v>-6.1256955</v>
      </c>
      <c r="C170" s="1">
        <v>1600.0</v>
      </c>
      <c r="D170" s="1" t="s">
        <v>16</v>
      </c>
      <c r="E170" s="2">
        <f t="shared" si="1"/>
        <v>17</v>
      </c>
    </row>
    <row r="171" hidden="1">
      <c r="A171" s="1">
        <v>8.2919935</v>
      </c>
      <c r="B171" s="1">
        <v>-7.3756905</v>
      </c>
      <c r="C171" s="1">
        <v>1599.59997559</v>
      </c>
      <c r="D171" s="1" t="s">
        <v>16</v>
      </c>
      <c r="E171" s="2">
        <f t="shared" si="1"/>
        <v>17</v>
      </c>
    </row>
    <row r="172" hidden="1">
      <c r="A172" s="1">
        <v>6.2086685</v>
      </c>
      <c r="B172" s="1">
        <v>-6.6256935</v>
      </c>
      <c r="C172" s="1">
        <v>1596.80004883</v>
      </c>
      <c r="D172" s="1" t="s">
        <v>16</v>
      </c>
      <c r="E172" s="2">
        <f t="shared" si="1"/>
        <v>18</v>
      </c>
    </row>
    <row r="173" hidden="1">
      <c r="A173" s="1">
        <v>6.7086665</v>
      </c>
      <c r="B173" s="1">
        <v>-6.8756925</v>
      </c>
      <c r="C173" s="1">
        <v>1596.40002441</v>
      </c>
      <c r="D173" s="1" t="s">
        <v>16</v>
      </c>
      <c r="E173" s="2">
        <f t="shared" si="1"/>
        <v>18</v>
      </c>
    </row>
    <row r="174" hidden="1">
      <c r="A174" s="1">
        <v>6.5420005</v>
      </c>
      <c r="B174" s="1">
        <v>-6.8756925</v>
      </c>
      <c r="C174" s="1">
        <v>1595.09997559</v>
      </c>
      <c r="D174" s="1" t="s">
        <v>16</v>
      </c>
      <c r="E174" s="2">
        <f t="shared" si="1"/>
        <v>18</v>
      </c>
    </row>
    <row r="175" hidden="1">
      <c r="A175" s="1">
        <v>7.5419965</v>
      </c>
      <c r="B175" s="1">
        <v>-6.5423605</v>
      </c>
      <c r="C175" s="1">
        <v>1593.30004883</v>
      </c>
      <c r="D175" s="1" t="s">
        <v>16</v>
      </c>
      <c r="E175" s="2">
        <f t="shared" si="1"/>
        <v>18</v>
      </c>
    </row>
    <row r="176" hidden="1">
      <c r="A176" s="1">
        <v>6.2920015</v>
      </c>
      <c r="B176" s="1">
        <v>-6.2090285</v>
      </c>
      <c r="C176" s="1">
        <v>1591.0</v>
      </c>
      <c r="D176" s="1" t="s">
        <v>16</v>
      </c>
      <c r="E176" s="2">
        <f t="shared" si="1"/>
        <v>18</v>
      </c>
    </row>
    <row r="177" hidden="1">
      <c r="A177" s="1">
        <v>8.7919915</v>
      </c>
      <c r="B177" s="1">
        <v>-7.7090225</v>
      </c>
      <c r="C177" s="1">
        <v>1589.0</v>
      </c>
      <c r="D177" s="1" t="s">
        <v>16</v>
      </c>
      <c r="E177" s="2">
        <f t="shared" si="1"/>
        <v>18</v>
      </c>
    </row>
    <row r="178" hidden="1">
      <c r="A178" s="1">
        <v>8.7919915</v>
      </c>
      <c r="B178" s="1">
        <v>-7.6256895</v>
      </c>
      <c r="C178" s="1">
        <v>1589.0</v>
      </c>
      <c r="D178" s="1" t="s">
        <v>16</v>
      </c>
      <c r="E178" s="2">
        <f t="shared" si="1"/>
        <v>18</v>
      </c>
    </row>
    <row r="179" hidden="1">
      <c r="A179" s="1">
        <v>5.7086705</v>
      </c>
      <c r="B179" s="1">
        <v>-5.2923655</v>
      </c>
      <c r="C179" s="1">
        <v>1586.80004883</v>
      </c>
      <c r="D179" s="1" t="s">
        <v>16</v>
      </c>
      <c r="E179" s="2">
        <f t="shared" si="1"/>
        <v>18</v>
      </c>
    </row>
    <row r="180" hidden="1">
      <c r="A180" s="1">
        <v>6.2086685</v>
      </c>
      <c r="B180" s="1">
        <v>-6.8756925</v>
      </c>
      <c r="C180" s="1">
        <v>1585.40002441</v>
      </c>
      <c r="D180" s="1" t="s">
        <v>16</v>
      </c>
      <c r="E180" s="2">
        <f t="shared" si="1"/>
        <v>18</v>
      </c>
    </row>
    <row r="181" hidden="1">
      <c r="A181" s="1">
        <v>6.9586655</v>
      </c>
      <c r="B181" s="1">
        <v>-6.5423605</v>
      </c>
      <c r="C181" s="1">
        <v>1585.09997559</v>
      </c>
      <c r="D181" s="1" t="s">
        <v>16</v>
      </c>
      <c r="E181" s="2">
        <f t="shared" si="1"/>
        <v>18</v>
      </c>
    </row>
    <row r="182" hidden="1">
      <c r="A182" s="1">
        <v>6.7919995</v>
      </c>
      <c r="B182" s="1">
        <v>-7.1256915</v>
      </c>
      <c r="C182" s="1">
        <v>1580.69995117</v>
      </c>
      <c r="D182" s="1" t="s">
        <v>16</v>
      </c>
      <c r="E182" s="2">
        <f t="shared" si="1"/>
        <v>19</v>
      </c>
    </row>
    <row r="183" hidden="1">
      <c r="A183" s="1">
        <v>6.8753325</v>
      </c>
      <c r="B183" s="1">
        <v>-7.9590215</v>
      </c>
      <c r="C183" s="1">
        <v>1580.09997559</v>
      </c>
      <c r="D183" s="1" t="s">
        <v>16</v>
      </c>
      <c r="E183" s="2">
        <f t="shared" si="1"/>
        <v>19</v>
      </c>
    </row>
    <row r="184" hidden="1">
      <c r="A184" s="1">
        <v>6.2086685</v>
      </c>
      <c r="B184" s="1">
        <v>-6.1256955</v>
      </c>
      <c r="C184" s="1">
        <v>1577.40002441</v>
      </c>
      <c r="D184" s="1" t="s">
        <v>16</v>
      </c>
      <c r="E184" s="2">
        <f t="shared" si="1"/>
        <v>19</v>
      </c>
    </row>
    <row r="185" hidden="1">
      <c r="A185" s="1">
        <v>6.2086685</v>
      </c>
      <c r="B185" s="1">
        <v>-5.9590295</v>
      </c>
      <c r="C185" s="1">
        <v>1577.40002441</v>
      </c>
      <c r="D185" s="1" t="s">
        <v>16</v>
      </c>
      <c r="E185" s="2">
        <f t="shared" si="1"/>
        <v>19</v>
      </c>
    </row>
    <row r="186" hidden="1">
      <c r="A186" s="1">
        <v>6.3753345</v>
      </c>
      <c r="B186" s="1">
        <v>-6.3756945</v>
      </c>
      <c r="C186" s="1">
        <v>1577.09997559</v>
      </c>
      <c r="D186" s="1" t="s">
        <v>16</v>
      </c>
      <c r="E186" s="2">
        <f t="shared" si="1"/>
        <v>19</v>
      </c>
    </row>
    <row r="187" hidden="1">
      <c r="A187" s="1">
        <v>6.8753325</v>
      </c>
      <c r="B187" s="1">
        <v>-6.4590275</v>
      </c>
      <c r="C187" s="1">
        <v>1573.90002441</v>
      </c>
      <c r="D187" s="1" t="s">
        <v>16</v>
      </c>
      <c r="E187" s="2">
        <f t="shared" si="1"/>
        <v>19</v>
      </c>
    </row>
    <row r="188" hidden="1">
      <c r="A188" s="1">
        <v>6.3753345</v>
      </c>
      <c r="B188" s="1">
        <v>-4.3757025</v>
      </c>
      <c r="C188" s="1">
        <v>1573.40002441</v>
      </c>
      <c r="D188" s="1" t="s">
        <v>16</v>
      </c>
      <c r="E188" s="2">
        <f t="shared" si="1"/>
        <v>19</v>
      </c>
    </row>
    <row r="189" hidden="1">
      <c r="A189" s="1">
        <v>7.3753305</v>
      </c>
      <c r="B189" s="1">
        <v>-8.2090205</v>
      </c>
      <c r="C189" s="1">
        <v>1572.90002441</v>
      </c>
      <c r="D189" s="1" t="s">
        <v>16</v>
      </c>
      <c r="E189" s="2">
        <f t="shared" si="1"/>
        <v>19</v>
      </c>
    </row>
    <row r="190" hidden="1">
      <c r="A190" s="1">
        <v>5.3753385</v>
      </c>
      <c r="B190" s="1">
        <v>-3.0423745</v>
      </c>
      <c r="C190" s="1">
        <v>1572.80004883</v>
      </c>
      <c r="D190" s="1" t="s">
        <v>16</v>
      </c>
      <c r="E190" s="2">
        <f t="shared" si="1"/>
        <v>19</v>
      </c>
    </row>
    <row r="191" hidden="1">
      <c r="A191" s="1">
        <v>6.3753345</v>
      </c>
      <c r="B191" s="1">
        <v>-6.7090265</v>
      </c>
      <c r="C191" s="1">
        <v>1572.69995117</v>
      </c>
      <c r="D191" s="1" t="s">
        <v>16</v>
      </c>
      <c r="E191" s="2">
        <f t="shared" si="1"/>
        <v>19</v>
      </c>
    </row>
    <row r="192" hidden="1">
      <c r="A192" s="1">
        <v>8.2086605</v>
      </c>
      <c r="B192" s="1">
        <v>-7.6256895</v>
      </c>
      <c r="C192" s="1">
        <v>1571.09997559</v>
      </c>
      <c r="D192" s="1" t="s">
        <v>16</v>
      </c>
      <c r="E192" s="2">
        <f t="shared" si="1"/>
        <v>20</v>
      </c>
    </row>
    <row r="193" hidden="1">
      <c r="A193" s="1">
        <v>6.1253355</v>
      </c>
      <c r="B193" s="1">
        <v>-4.9590335</v>
      </c>
      <c r="C193" s="1">
        <v>1570.40002441</v>
      </c>
      <c r="D193" s="1" t="s">
        <v>16</v>
      </c>
      <c r="E193" s="2">
        <f t="shared" si="1"/>
        <v>20</v>
      </c>
    </row>
    <row r="194" hidden="1">
      <c r="A194" s="1">
        <v>6.8753325</v>
      </c>
      <c r="B194" s="1">
        <v>-7.1256915</v>
      </c>
      <c r="C194" s="1">
        <v>1568.59997559</v>
      </c>
      <c r="D194" s="1" t="s">
        <v>16</v>
      </c>
      <c r="E194" s="2">
        <f t="shared" si="1"/>
        <v>20</v>
      </c>
    </row>
    <row r="195" hidden="1">
      <c r="A195" s="1">
        <v>7.0419985</v>
      </c>
      <c r="B195" s="1">
        <v>-6.7923595</v>
      </c>
      <c r="C195" s="1">
        <v>1567.19995117</v>
      </c>
      <c r="D195" s="1" t="s">
        <v>16</v>
      </c>
      <c r="E195" s="2">
        <f t="shared" si="1"/>
        <v>20</v>
      </c>
    </row>
    <row r="196" hidden="1">
      <c r="A196" s="1">
        <v>6.4586675</v>
      </c>
      <c r="B196" s="1">
        <v>-3.2923735</v>
      </c>
      <c r="C196" s="1">
        <v>1565.0</v>
      </c>
      <c r="D196" s="1" t="s">
        <v>16</v>
      </c>
      <c r="E196" s="2">
        <f t="shared" si="1"/>
        <v>20</v>
      </c>
    </row>
    <row r="197" hidden="1">
      <c r="A197" s="1">
        <v>6.1253355</v>
      </c>
      <c r="B197" s="1">
        <v>-5.8756965</v>
      </c>
      <c r="C197" s="1">
        <v>1564.30004883</v>
      </c>
      <c r="D197" s="1" t="s">
        <v>16</v>
      </c>
      <c r="E197" s="2">
        <f t="shared" si="1"/>
        <v>20</v>
      </c>
    </row>
    <row r="198" hidden="1">
      <c r="A198" s="1">
        <v>6.7086665</v>
      </c>
      <c r="B198" s="1">
        <v>-5.6256975</v>
      </c>
      <c r="C198" s="1">
        <v>1562.69995117</v>
      </c>
      <c r="D198" s="1" t="s">
        <v>16</v>
      </c>
      <c r="E198" s="2">
        <f t="shared" si="1"/>
        <v>20</v>
      </c>
    </row>
    <row r="199" hidden="1">
      <c r="A199" s="1">
        <v>5.7920035</v>
      </c>
      <c r="B199" s="1">
        <v>-5.7090305</v>
      </c>
      <c r="C199" s="1">
        <v>1561.90002441</v>
      </c>
      <c r="D199" s="1" t="s">
        <v>16</v>
      </c>
      <c r="E199" s="2">
        <f t="shared" si="1"/>
        <v>20</v>
      </c>
    </row>
    <row r="200" hidden="1">
      <c r="A200" s="1">
        <v>7.2919975</v>
      </c>
      <c r="B200" s="1">
        <v>-8.1256875</v>
      </c>
      <c r="C200" s="1">
        <v>1558.19995117</v>
      </c>
      <c r="D200" s="1" t="s">
        <v>16</v>
      </c>
      <c r="E200" s="2">
        <f t="shared" si="1"/>
        <v>20</v>
      </c>
    </row>
    <row r="201" hidden="1">
      <c r="A201" s="1">
        <v>7.2086645</v>
      </c>
      <c r="B201" s="1">
        <v>-7.9590215</v>
      </c>
      <c r="C201" s="1">
        <v>1556.90002441</v>
      </c>
      <c r="D201" s="1" t="s">
        <v>16</v>
      </c>
      <c r="E201" s="2">
        <f t="shared" si="1"/>
        <v>20</v>
      </c>
    </row>
    <row r="202" hidden="1">
      <c r="A202" s="1">
        <v>6.2920015</v>
      </c>
      <c r="B202" s="1">
        <v>-6.1256955</v>
      </c>
      <c r="C202" s="1">
        <v>1554.80004883</v>
      </c>
      <c r="D202" s="1" t="s">
        <v>16</v>
      </c>
      <c r="E202" s="2">
        <f t="shared" si="1"/>
        <v>21</v>
      </c>
    </row>
    <row r="203" hidden="1">
      <c r="A203" s="1">
        <v>6.2086685</v>
      </c>
      <c r="B203" s="1">
        <v>-5.8756965</v>
      </c>
      <c r="C203" s="1">
        <v>1554.80004883</v>
      </c>
      <c r="D203" s="1" t="s">
        <v>16</v>
      </c>
      <c r="E203" s="2">
        <f t="shared" si="1"/>
        <v>21</v>
      </c>
    </row>
    <row r="204" hidden="1">
      <c r="A204" s="1">
        <v>6.2086685</v>
      </c>
      <c r="B204" s="1">
        <v>-3.2923735</v>
      </c>
      <c r="C204" s="1">
        <v>1554.5</v>
      </c>
      <c r="D204" s="1" t="s">
        <v>16</v>
      </c>
      <c r="E204" s="2">
        <f t="shared" si="1"/>
        <v>21</v>
      </c>
    </row>
    <row r="205" hidden="1">
      <c r="A205" s="1">
        <v>6.2086685</v>
      </c>
      <c r="B205" s="1">
        <v>-3.2090405</v>
      </c>
      <c r="C205" s="1">
        <v>1554.5</v>
      </c>
      <c r="D205" s="1" t="s">
        <v>16</v>
      </c>
      <c r="E205" s="2">
        <f t="shared" si="1"/>
        <v>21</v>
      </c>
    </row>
    <row r="206" hidden="1">
      <c r="A206" s="1">
        <v>6.2920015</v>
      </c>
      <c r="B206" s="1">
        <v>-3.2090405</v>
      </c>
      <c r="C206" s="1">
        <v>1552.0</v>
      </c>
      <c r="D206" s="1" t="s">
        <v>16</v>
      </c>
      <c r="E206" s="2">
        <f t="shared" si="1"/>
        <v>21</v>
      </c>
    </row>
    <row r="207" hidden="1">
      <c r="A207" s="1">
        <v>6.6253335</v>
      </c>
      <c r="B207" s="1">
        <v>-6.8756925</v>
      </c>
      <c r="C207" s="1">
        <v>1550.90002441</v>
      </c>
      <c r="D207" s="1" t="s">
        <v>16</v>
      </c>
      <c r="E207" s="2">
        <f t="shared" si="1"/>
        <v>21</v>
      </c>
    </row>
    <row r="208" hidden="1">
      <c r="A208" s="1">
        <v>8.6253255</v>
      </c>
      <c r="B208" s="1">
        <v>-7.4590235</v>
      </c>
      <c r="C208" s="1">
        <v>1549.0</v>
      </c>
      <c r="D208" s="1" t="s">
        <v>16</v>
      </c>
      <c r="E208" s="2">
        <f t="shared" si="1"/>
        <v>21</v>
      </c>
    </row>
    <row r="209" hidden="1">
      <c r="A209" s="1">
        <v>6.0420025</v>
      </c>
      <c r="B209" s="1">
        <v>-6.6256935</v>
      </c>
      <c r="C209" s="1">
        <v>1547.90002441</v>
      </c>
      <c r="D209" s="1" t="s">
        <v>16</v>
      </c>
      <c r="E209" s="2">
        <f t="shared" si="1"/>
        <v>21</v>
      </c>
    </row>
    <row r="210" hidden="1">
      <c r="A210" s="1">
        <v>6.5420005</v>
      </c>
      <c r="B210" s="1">
        <v>-6.3756945</v>
      </c>
      <c r="C210" s="1">
        <v>1547.59997559</v>
      </c>
      <c r="D210" s="1" t="s">
        <v>16</v>
      </c>
      <c r="E210" s="2">
        <f t="shared" si="1"/>
        <v>21</v>
      </c>
    </row>
    <row r="211" hidden="1">
      <c r="A211" s="1">
        <v>6.3753345</v>
      </c>
      <c r="B211" s="1">
        <v>-3.2923735</v>
      </c>
      <c r="C211" s="1">
        <v>1544.80004883</v>
      </c>
      <c r="D211" s="1" t="s">
        <v>16</v>
      </c>
      <c r="E211" s="2">
        <f t="shared" si="1"/>
        <v>21</v>
      </c>
    </row>
    <row r="212" hidden="1">
      <c r="A212" s="1">
        <v>8.1253275</v>
      </c>
      <c r="B212" s="1">
        <v>-7.5423565</v>
      </c>
      <c r="C212" s="1">
        <v>1543.80004883</v>
      </c>
      <c r="D212" s="1" t="s">
        <v>16</v>
      </c>
      <c r="E212" s="2">
        <f t="shared" si="1"/>
        <v>22</v>
      </c>
    </row>
    <row r="213" hidden="1">
      <c r="A213" s="1">
        <v>6.0420025</v>
      </c>
      <c r="B213" s="1">
        <v>-5.4590315</v>
      </c>
      <c r="C213" s="1">
        <v>1543.30004883</v>
      </c>
      <c r="D213" s="1" t="s">
        <v>16</v>
      </c>
      <c r="E213" s="2">
        <f t="shared" si="1"/>
        <v>22</v>
      </c>
    </row>
    <row r="214" hidden="1">
      <c r="A214" s="1">
        <v>6.9586655</v>
      </c>
      <c r="B214" s="1">
        <v>-6.6256935</v>
      </c>
      <c r="C214" s="1">
        <v>1540.0</v>
      </c>
      <c r="D214" s="1" t="s">
        <v>16</v>
      </c>
      <c r="E214" s="2">
        <f t="shared" si="1"/>
        <v>22</v>
      </c>
    </row>
    <row r="215" hidden="1">
      <c r="A215" s="1">
        <v>5.3753385</v>
      </c>
      <c r="B215" s="1">
        <v>-7.2923575</v>
      </c>
      <c r="C215" s="1">
        <v>1539.5</v>
      </c>
      <c r="D215" s="1" t="s">
        <v>16</v>
      </c>
      <c r="E215" s="2">
        <f t="shared" si="1"/>
        <v>22</v>
      </c>
    </row>
    <row r="216" hidden="1">
      <c r="A216" s="1">
        <v>7.1253315</v>
      </c>
      <c r="B216" s="1">
        <v>-4.7090345</v>
      </c>
      <c r="C216" s="1">
        <v>1538.09997559</v>
      </c>
      <c r="D216" s="1" t="s">
        <v>16</v>
      </c>
      <c r="E216" s="2">
        <f t="shared" si="1"/>
        <v>22</v>
      </c>
    </row>
    <row r="217" hidden="1">
      <c r="A217" s="1">
        <v>7.2919975</v>
      </c>
      <c r="B217" s="1">
        <v>-7.3756905</v>
      </c>
      <c r="C217" s="1">
        <v>1537.5</v>
      </c>
      <c r="D217" s="1" t="s">
        <v>16</v>
      </c>
      <c r="E217" s="2">
        <f t="shared" si="1"/>
        <v>22</v>
      </c>
    </row>
    <row r="218" hidden="1">
      <c r="A218" s="1">
        <v>5.6253375</v>
      </c>
      <c r="B218" s="1">
        <v>-4.9590335</v>
      </c>
      <c r="C218" s="1">
        <v>1536.5</v>
      </c>
      <c r="D218" s="1" t="s">
        <v>16</v>
      </c>
      <c r="E218" s="2">
        <f t="shared" si="1"/>
        <v>22</v>
      </c>
    </row>
    <row r="219" hidden="1">
      <c r="A219" s="1">
        <v>5.7086705</v>
      </c>
      <c r="B219" s="1">
        <v>-5.7923635</v>
      </c>
      <c r="C219" s="1">
        <v>1536.30004883</v>
      </c>
      <c r="D219" s="1" t="s">
        <v>16</v>
      </c>
      <c r="E219" s="2">
        <f t="shared" si="1"/>
        <v>22</v>
      </c>
    </row>
    <row r="220" hidden="1">
      <c r="A220" s="1">
        <v>6.7086665</v>
      </c>
      <c r="B220" s="1">
        <v>-6.7090265</v>
      </c>
      <c r="C220" s="1">
        <v>1533.80004883</v>
      </c>
      <c r="D220" s="1" t="s">
        <v>16</v>
      </c>
      <c r="E220" s="2">
        <f t="shared" si="1"/>
        <v>22</v>
      </c>
    </row>
    <row r="221" hidden="1">
      <c r="A221" s="1">
        <v>6.2086685</v>
      </c>
      <c r="B221" s="1">
        <v>-4.9590335</v>
      </c>
      <c r="C221" s="1">
        <v>1528.80004883</v>
      </c>
      <c r="D221" s="1" t="s">
        <v>16</v>
      </c>
      <c r="E221" s="2">
        <f t="shared" si="1"/>
        <v>22</v>
      </c>
    </row>
    <row r="222" hidden="1">
      <c r="A222" s="1">
        <v>7.8753285</v>
      </c>
      <c r="B222" s="1">
        <v>-4.6257015</v>
      </c>
      <c r="C222" s="1">
        <v>1528.30004883</v>
      </c>
      <c r="D222" s="1" t="s">
        <v>16</v>
      </c>
      <c r="E222" s="2">
        <f t="shared" si="1"/>
        <v>23</v>
      </c>
    </row>
    <row r="223" hidden="1">
      <c r="A223" s="1">
        <v>9.0419905</v>
      </c>
      <c r="B223" s="1">
        <v>-7.6256895</v>
      </c>
      <c r="C223" s="1">
        <v>1528.19995117</v>
      </c>
      <c r="D223" s="1" t="s">
        <v>16</v>
      </c>
      <c r="E223" s="2">
        <f t="shared" si="1"/>
        <v>23</v>
      </c>
    </row>
    <row r="224" hidden="1">
      <c r="A224" s="1">
        <v>6.5420005</v>
      </c>
      <c r="B224" s="1">
        <v>-6.7090265</v>
      </c>
      <c r="C224" s="1">
        <v>1526.80004883</v>
      </c>
      <c r="D224" s="1" t="s">
        <v>16</v>
      </c>
      <c r="E224" s="2">
        <f t="shared" si="1"/>
        <v>23</v>
      </c>
    </row>
    <row r="225" hidden="1">
      <c r="A225" s="1">
        <v>7.4586635</v>
      </c>
      <c r="B225" s="1">
        <v>-6.4590275</v>
      </c>
      <c r="C225" s="1">
        <v>1524.30004883</v>
      </c>
      <c r="D225" s="1" t="s">
        <v>16</v>
      </c>
      <c r="E225" s="2">
        <f t="shared" si="1"/>
        <v>23</v>
      </c>
    </row>
    <row r="226" hidden="1">
      <c r="A226" s="1">
        <v>5.8753365</v>
      </c>
      <c r="B226" s="1">
        <v>-5.8756965</v>
      </c>
      <c r="C226" s="1">
        <v>1522.09997559</v>
      </c>
      <c r="D226" s="1" t="s">
        <v>16</v>
      </c>
      <c r="E226" s="2">
        <f t="shared" si="1"/>
        <v>23</v>
      </c>
    </row>
    <row r="227" hidden="1">
      <c r="A227" s="1">
        <v>5.2920055</v>
      </c>
      <c r="B227" s="1">
        <v>-5.5423645</v>
      </c>
      <c r="C227" s="1">
        <v>1521.40002441</v>
      </c>
      <c r="D227" s="1" t="s">
        <v>16</v>
      </c>
      <c r="E227" s="2">
        <f t="shared" si="1"/>
        <v>23</v>
      </c>
    </row>
    <row r="228" hidden="1">
      <c r="A228" s="1">
        <v>7.2919975</v>
      </c>
      <c r="B228" s="1">
        <v>-8.0423545</v>
      </c>
      <c r="C228" s="1">
        <v>1518.0</v>
      </c>
      <c r="D228" s="1" t="s">
        <v>16</v>
      </c>
      <c r="E228" s="2">
        <f t="shared" si="1"/>
        <v>23</v>
      </c>
    </row>
    <row r="229" hidden="1">
      <c r="A229" s="1">
        <v>6.5420005</v>
      </c>
      <c r="B229" s="1">
        <v>-4.2090365</v>
      </c>
      <c r="C229" s="1">
        <v>1515.19995117</v>
      </c>
      <c r="D229" s="1" t="s">
        <v>16</v>
      </c>
      <c r="E229" s="2">
        <f t="shared" si="1"/>
        <v>23</v>
      </c>
    </row>
    <row r="230" hidden="1">
      <c r="A230" s="1">
        <v>6.1253355</v>
      </c>
      <c r="B230" s="1">
        <v>-3.3757065</v>
      </c>
      <c r="C230" s="1">
        <v>1513.09997559</v>
      </c>
      <c r="D230" s="1" t="s">
        <v>16</v>
      </c>
      <c r="E230" s="2">
        <f t="shared" si="1"/>
        <v>23</v>
      </c>
    </row>
    <row r="231" hidden="1">
      <c r="A231" s="1">
        <v>5.3753385</v>
      </c>
      <c r="B231" s="1">
        <v>-5.2923655</v>
      </c>
      <c r="C231" s="1">
        <v>1512.80004883</v>
      </c>
      <c r="D231" s="1" t="s">
        <v>16</v>
      </c>
      <c r="E231" s="2">
        <f t="shared" si="1"/>
        <v>23</v>
      </c>
    </row>
    <row r="232" hidden="1">
      <c r="A232" s="1">
        <v>6.6253335</v>
      </c>
      <c r="B232" s="1">
        <v>-6.7923595</v>
      </c>
      <c r="C232" s="1">
        <v>1511.69995117</v>
      </c>
      <c r="D232" s="1" t="s">
        <v>16</v>
      </c>
      <c r="E232" s="2">
        <f t="shared" si="1"/>
        <v>24</v>
      </c>
    </row>
    <row r="233" hidden="1">
      <c r="A233" s="1">
        <v>6.3753345</v>
      </c>
      <c r="B233" s="1">
        <v>-4.2090365</v>
      </c>
      <c r="C233" s="1">
        <v>1510.5</v>
      </c>
      <c r="D233" s="1" t="s">
        <v>16</v>
      </c>
      <c r="E233" s="2">
        <f t="shared" si="1"/>
        <v>24</v>
      </c>
    </row>
    <row r="234" hidden="1">
      <c r="A234" s="1">
        <v>6.2920015</v>
      </c>
      <c r="B234" s="1">
        <v>-6.6256935</v>
      </c>
      <c r="C234" s="1">
        <v>1509.80004883</v>
      </c>
      <c r="D234" s="1" t="s">
        <v>16</v>
      </c>
      <c r="E234" s="2">
        <f t="shared" si="1"/>
        <v>24</v>
      </c>
    </row>
    <row r="235" hidden="1">
      <c r="A235" s="1">
        <v>5.6253375</v>
      </c>
      <c r="B235" s="1">
        <v>-4.0423705</v>
      </c>
      <c r="C235" s="1">
        <v>1508.69995117</v>
      </c>
      <c r="D235" s="1" t="s">
        <v>16</v>
      </c>
      <c r="E235" s="2">
        <f t="shared" si="1"/>
        <v>24</v>
      </c>
    </row>
    <row r="236" hidden="1">
      <c r="A236" s="1">
        <v>5.7086705</v>
      </c>
      <c r="B236" s="1">
        <v>-4.6257015</v>
      </c>
      <c r="C236" s="1">
        <v>1503.90002441</v>
      </c>
      <c r="D236" s="1" t="s">
        <v>16</v>
      </c>
      <c r="E236" s="2">
        <f t="shared" si="1"/>
        <v>24</v>
      </c>
    </row>
    <row r="237" hidden="1">
      <c r="A237" s="1">
        <v>7.9586615</v>
      </c>
      <c r="B237" s="1">
        <v>-6.2090285</v>
      </c>
      <c r="C237" s="1">
        <v>1501.90002441</v>
      </c>
      <c r="D237" s="1" t="s">
        <v>16</v>
      </c>
      <c r="E237" s="2">
        <f t="shared" si="1"/>
        <v>24</v>
      </c>
    </row>
    <row r="238" hidden="1">
      <c r="A238" s="1">
        <v>5.9586695</v>
      </c>
      <c r="B238" s="1">
        <v>-5.8756965</v>
      </c>
      <c r="C238" s="1">
        <v>1499.40002441</v>
      </c>
      <c r="D238" s="1" t="s">
        <v>16</v>
      </c>
      <c r="E238" s="2">
        <f t="shared" si="1"/>
        <v>24</v>
      </c>
    </row>
    <row r="239" hidden="1">
      <c r="A239" s="1">
        <v>6.1253355</v>
      </c>
      <c r="B239" s="1">
        <v>-6.0423625</v>
      </c>
      <c r="C239" s="1">
        <v>1498.90002441</v>
      </c>
      <c r="D239" s="1" t="s">
        <v>16</v>
      </c>
      <c r="E239" s="2">
        <f t="shared" si="1"/>
        <v>24</v>
      </c>
    </row>
    <row r="240" hidden="1">
      <c r="A240" s="1">
        <v>6.3753345</v>
      </c>
      <c r="B240" s="1">
        <v>-6.2090285</v>
      </c>
      <c r="C240" s="1">
        <v>1497.69995117</v>
      </c>
      <c r="D240" s="1" t="s">
        <v>16</v>
      </c>
      <c r="E240" s="2">
        <f t="shared" si="1"/>
        <v>24</v>
      </c>
    </row>
    <row r="241" hidden="1">
      <c r="A241" s="1">
        <v>5.0420065</v>
      </c>
      <c r="B241" s="1">
        <v>-6.2923615</v>
      </c>
      <c r="C241" s="1">
        <v>1496.69995117</v>
      </c>
      <c r="D241" s="1" t="s">
        <v>16</v>
      </c>
      <c r="E241" s="2">
        <f t="shared" si="1"/>
        <v>24</v>
      </c>
    </row>
    <row r="242" hidden="1">
      <c r="A242" s="1">
        <v>6.6253335</v>
      </c>
      <c r="B242" s="1">
        <v>-6.5423605</v>
      </c>
      <c r="C242" s="1">
        <v>1496.5</v>
      </c>
      <c r="D242" s="1" t="s">
        <v>16</v>
      </c>
      <c r="E242" s="2">
        <f t="shared" si="1"/>
        <v>25</v>
      </c>
    </row>
    <row r="243" hidden="1">
      <c r="A243" s="1">
        <v>5.5420045</v>
      </c>
      <c r="B243" s="1">
        <v>-3.3757065</v>
      </c>
      <c r="C243" s="1">
        <v>1496.19995117</v>
      </c>
      <c r="D243" s="1" t="s">
        <v>16</v>
      </c>
      <c r="E243" s="2">
        <f t="shared" si="1"/>
        <v>25</v>
      </c>
    </row>
    <row r="244" hidden="1">
      <c r="A244" s="1">
        <v>6.8753325</v>
      </c>
      <c r="B244" s="1">
        <v>-7.5423565</v>
      </c>
      <c r="C244" s="1">
        <v>1494.90002441</v>
      </c>
      <c r="D244" s="1" t="s">
        <v>16</v>
      </c>
      <c r="E244" s="2">
        <f t="shared" si="1"/>
        <v>25</v>
      </c>
    </row>
    <row r="245" hidden="1">
      <c r="A245" s="1">
        <v>5.3753385</v>
      </c>
      <c r="B245" s="1">
        <v>-3.6257055</v>
      </c>
      <c r="C245" s="1">
        <v>1493.69995117</v>
      </c>
      <c r="D245" s="1" t="s">
        <v>16</v>
      </c>
      <c r="E245" s="2">
        <f t="shared" si="1"/>
        <v>25</v>
      </c>
    </row>
    <row r="246" hidden="1">
      <c r="A246" s="1">
        <v>6.8753325</v>
      </c>
      <c r="B246" s="1">
        <v>-6.8756925</v>
      </c>
      <c r="C246" s="1">
        <v>1493.09997559</v>
      </c>
      <c r="D246" s="1" t="s">
        <v>16</v>
      </c>
      <c r="E246" s="2">
        <f t="shared" si="1"/>
        <v>25</v>
      </c>
    </row>
    <row r="247" hidden="1">
      <c r="A247" s="1">
        <v>6.7086665</v>
      </c>
      <c r="B247" s="1">
        <v>-6.7923595</v>
      </c>
      <c r="C247" s="1">
        <v>1488.59997559</v>
      </c>
      <c r="D247" s="1" t="s">
        <v>16</v>
      </c>
      <c r="E247" s="2">
        <f t="shared" si="1"/>
        <v>25</v>
      </c>
    </row>
    <row r="248" hidden="1">
      <c r="A248" s="1">
        <v>6.9586655</v>
      </c>
      <c r="B248" s="1">
        <v>-7.9590215</v>
      </c>
      <c r="C248" s="1">
        <v>1487.5</v>
      </c>
      <c r="D248" s="1" t="s">
        <v>16</v>
      </c>
      <c r="E248" s="2">
        <f t="shared" si="1"/>
        <v>25</v>
      </c>
    </row>
    <row r="249" hidden="1">
      <c r="A249" s="1">
        <v>6.2920015</v>
      </c>
      <c r="B249" s="1">
        <v>-6.4590275</v>
      </c>
      <c r="C249" s="1">
        <v>1487.5</v>
      </c>
      <c r="D249" s="1" t="s">
        <v>16</v>
      </c>
      <c r="E249" s="2">
        <f t="shared" si="1"/>
        <v>25</v>
      </c>
    </row>
    <row r="250" hidden="1">
      <c r="A250" s="1">
        <v>5.5420045</v>
      </c>
      <c r="B250" s="1">
        <v>-4.4590355</v>
      </c>
      <c r="C250" s="1">
        <v>1487.5</v>
      </c>
      <c r="D250" s="1" t="s">
        <v>16</v>
      </c>
      <c r="E250" s="2">
        <f t="shared" si="1"/>
        <v>25</v>
      </c>
    </row>
    <row r="251" hidden="1">
      <c r="A251" s="1">
        <v>5.4586715</v>
      </c>
      <c r="B251" s="1">
        <v>-3.0423745</v>
      </c>
      <c r="C251" s="1">
        <v>1483.30004883</v>
      </c>
      <c r="D251" s="1" t="s">
        <v>16</v>
      </c>
      <c r="E251" s="2">
        <f t="shared" si="1"/>
        <v>25</v>
      </c>
    </row>
    <row r="252" hidden="1">
      <c r="A252" s="1">
        <v>6.7086665</v>
      </c>
      <c r="B252" s="1">
        <v>-6.5423605</v>
      </c>
      <c r="C252" s="1">
        <v>1480.80004883</v>
      </c>
      <c r="D252" s="1" t="s">
        <v>16</v>
      </c>
      <c r="E252" s="2">
        <f t="shared" si="1"/>
        <v>26</v>
      </c>
    </row>
    <row r="253" hidden="1">
      <c r="A253" s="1">
        <v>9.1253235</v>
      </c>
      <c r="B253" s="1">
        <v>-7.6256895</v>
      </c>
      <c r="C253" s="1">
        <v>1480.19995117</v>
      </c>
      <c r="D253" s="1" t="s">
        <v>16</v>
      </c>
      <c r="E253" s="2">
        <f t="shared" si="1"/>
        <v>26</v>
      </c>
    </row>
    <row r="254" hidden="1">
      <c r="A254" s="1">
        <v>6.4586675</v>
      </c>
      <c r="B254" s="1">
        <v>-6.2923615</v>
      </c>
      <c r="C254" s="1">
        <v>1479.59997559</v>
      </c>
      <c r="D254" s="1" t="s">
        <v>16</v>
      </c>
      <c r="E254" s="2">
        <f t="shared" si="1"/>
        <v>26</v>
      </c>
    </row>
    <row r="255" hidden="1">
      <c r="A255" s="1">
        <v>7.2086645</v>
      </c>
      <c r="B255" s="1">
        <v>-7.8756885</v>
      </c>
      <c r="C255" s="1">
        <v>1479.09997559</v>
      </c>
      <c r="D255" s="1" t="s">
        <v>16</v>
      </c>
      <c r="E255" s="2">
        <f t="shared" si="1"/>
        <v>26</v>
      </c>
    </row>
    <row r="256" hidden="1">
      <c r="A256" s="1">
        <v>7.1253315</v>
      </c>
      <c r="B256" s="1">
        <v>-6.7923595</v>
      </c>
      <c r="C256" s="1">
        <v>1478.90002441</v>
      </c>
      <c r="D256" s="1" t="s">
        <v>16</v>
      </c>
      <c r="E256" s="2">
        <f t="shared" si="1"/>
        <v>26</v>
      </c>
    </row>
    <row r="257" hidden="1">
      <c r="A257" s="1">
        <v>5.4586715</v>
      </c>
      <c r="B257" s="1">
        <v>-3.2923735</v>
      </c>
      <c r="C257" s="1">
        <v>1478.90002441</v>
      </c>
      <c r="D257" s="1" t="s">
        <v>16</v>
      </c>
      <c r="E257" s="2">
        <f t="shared" si="1"/>
        <v>26</v>
      </c>
    </row>
    <row r="258" hidden="1">
      <c r="A258" s="1">
        <v>6.2086685</v>
      </c>
      <c r="B258" s="1">
        <v>-6.4590275</v>
      </c>
      <c r="C258" s="1">
        <v>1478.09997559</v>
      </c>
      <c r="D258" s="1" t="s">
        <v>16</v>
      </c>
      <c r="E258" s="2">
        <f t="shared" si="1"/>
        <v>26</v>
      </c>
    </row>
    <row r="259" hidden="1">
      <c r="A259" s="1">
        <v>6.9586655</v>
      </c>
      <c r="B259" s="1">
        <v>-6.8756925</v>
      </c>
      <c r="C259" s="1">
        <v>1476.40002441</v>
      </c>
      <c r="D259" s="1" t="s">
        <v>16</v>
      </c>
      <c r="E259" s="2">
        <f t="shared" si="1"/>
        <v>26</v>
      </c>
    </row>
    <row r="260" hidden="1">
      <c r="A260" s="1">
        <v>6.5420005</v>
      </c>
      <c r="B260" s="1">
        <v>-7.7090225</v>
      </c>
      <c r="C260" s="1">
        <v>1475.90002441</v>
      </c>
      <c r="D260" s="1" t="s">
        <v>16</v>
      </c>
      <c r="E260" s="2">
        <f t="shared" si="1"/>
        <v>26</v>
      </c>
    </row>
    <row r="261" hidden="1">
      <c r="A261" s="1">
        <v>5.6253375</v>
      </c>
      <c r="B261" s="1">
        <v>-4.4590355</v>
      </c>
      <c r="C261" s="1">
        <v>1475.09997559</v>
      </c>
      <c r="D261" s="1" t="s">
        <v>16</v>
      </c>
      <c r="E261" s="2">
        <f t="shared" si="1"/>
        <v>26</v>
      </c>
    </row>
    <row r="262" hidden="1">
      <c r="A262" s="1">
        <v>5.3753385</v>
      </c>
      <c r="B262" s="1">
        <v>-3.4590395</v>
      </c>
      <c r="C262" s="1">
        <v>1474.40002441</v>
      </c>
      <c r="D262" s="1" t="s">
        <v>16</v>
      </c>
      <c r="E262" s="2">
        <f t="shared" si="1"/>
        <v>27</v>
      </c>
    </row>
    <row r="263" hidden="1">
      <c r="A263" s="1">
        <v>6.6253335</v>
      </c>
      <c r="B263" s="1">
        <v>-7.7923555</v>
      </c>
      <c r="C263" s="1">
        <v>1473.19995117</v>
      </c>
      <c r="D263" s="1" t="s">
        <v>16</v>
      </c>
      <c r="E263" s="2">
        <f t="shared" si="1"/>
        <v>27</v>
      </c>
    </row>
    <row r="264" hidden="1">
      <c r="A264" s="1">
        <v>6.7919995</v>
      </c>
      <c r="B264" s="1">
        <v>-6.4590275</v>
      </c>
      <c r="C264" s="1">
        <v>1473.0</v>
      </c>
      <c r="D264" s="1" t="s">
        <v>16</v>
      </c>
      <c r="E264" s="2">
        <f t="shared" si="1"/>
        <v>27</v>
      </c>
    </row>
    <row r="265" hidden="1">
      <c r="A265" s="1">
        <v>6.5420005</v>
      </c>
      <c r="B265" s="1">
        <v>-6.5423605</v>
      </c>
      <c r="C265" s="1">
        <v>1472.69995117</v>
      </c>
      <c r="D265" s="1" t="s">
        <v>16</v>
      </c>
      <c r="E265" s="2">
        <f t="shared" si="1"/>
        <v>27</v>
      </c>
    </row>
    <row r="266" hidden="1">
      <c r="A266" s="1">
        <v>6.2086685</v>
      </c>
      <c r="B266" s="1">
        <v>-6.0423625</v>
      </c>
      <c r="C266" s="1">
        <v>1472.30004883</v>
      </c>
      <c r="D266" s="1" t="s">
        <v>16</v>
      </c>
      <c r="E266" s="2">
        <f t="shared" si="1"/>
        <v>27</v>
      </c>
    </row>
    <row r="267" hidden="1">
      <c r="A267" s="1">
        <v>6.7919995</v>
      </c>
      <c r="B267" s="1">
        <v>-6.7923595</v>
      </c>
      <c r="C267" s="1">
        <v>1469.09997559</v>
      </c>
      <c r="D267" s="1" t="s">
        <v>16</v>
      </c>
      <c r="E267" s="2">
        <f t="shared" si="1"/>
        <v>27</v>
      </c>
    </row>
    <row r="268" hidden="1">
      <c r="A268" s="1">
        <v>5.7086705</v>
      </c>
      <c r="B268" s="1">
        <v>-3.7090385</v>
      </c>
      <c r="C268" s="1">
        <v>1467.09997559</v>
      </c>
      <c r="D268" s="1" t="s">
        <v>16</v>
      </c>
      <c r="E268" s="2">
        <f t="shared" si="1"/>
        <v>27</v>
      </c>
    </row>
    <row r="269" hidden="1">
      <c r="A269" s="1">
        <v>5.4586715</v>
      </c>
      <c r="B269" s="1">
        <v>-3.6257055</v>
      </c>
      <c r="C269" s="1">
        <v>1465.09997559</v>
      </c>
      <c r="D269" s="1" t="s">
        <v>16</v>
      </c>
      <c r="E269" s="2">
        <f t="shared" si="1"/>
        <v>27</v>
      </c>
    </row>
    <row r="270" hidden="1">
      <c r="A270" s="1">
        <v>7.5419965</v>
      </c>
      <c r="B270" s="1">
        <v>-6.3756945</v>
      </c>
      <c r="C270" s="1">
        <v>1464.90002441</v>
      </c>
      <c r="D270" s="1" t="s">
        <v>16</v>
      </c>
      <c r="E270" s="2">
        <f t="shared" si="1"/>
        <v>27</v>
      </c>
    </row>
    <row r="271" hidden="1">
      <c r="A271" s="1">
        <v>6.4586675</v>
      </c>
      <c r="B271" s="1">
        <v>-6.7923595</v>
      </c>
      <c r="C271" s="1">
        <v>1464.5</v>
      </c>
      <c r="D271" s="1" t="s">
        <v>16</v>
      </c>
      <c r="E271" s="2">
        <f t="shared" si="1"/>
        <v>27</v>
      </c>
    </row>
    <row r="272" hidden="1">
      <c r="A272" s="1">
        <v>6.5420005</v>
      </c>
      <c r="B272" s="1">
        <v>-6.2923615</v>
      </c>
      <c r="C272" s="1">
        <v>1462.80004883</v>
      </c>
      <c r="D272" s="1" t="s">
        <v>16</v>
      </c>
      <c r="E272" s="2">
        <f t="shared" si="1"/>
        <v>28</v>
      </c>
    </row>
    <row r="273" hidden="1">
      <c r="A273" s="1">
        <v>6.2086685</v>
      </c>
      <c r="B273" s="1">
        <v>-7.0423585</v>
      </c>
      <c r="C273" s="1">
        <v>1462.30004883</v>
      </c>
      <c r="D273" s="1" t="s">
        <v>16</v>
      </c>
      <c r="E273" s="2">
        <f t="shared" si="1"/>
        <v>28</v>
      </c>
    </row>
    <row r="274" hidden="1">
      <c r="A274" s="1">
        <v>8.5419925</v>
      </c>
      <c r="B274" s="1">
        <v>-7.3756905</v>
      </c>
      <c r="C274" s="1">
        <v>1454.09997559</v>
      </c>
      <c r="D274" s="1" t="s">
        <v>16</v>
      </c>
      <c r="E274" s="2">
        <f t="shared" si="1"/>
        <v>28</v>
      </c>
    </row>
    <row r="275" hidden="1">
      <c r="A275" s="1">
        <v>7.9586615</v>
      </c>
      <c r="B275" s="1">
        <v>-6.0423625</v>
      </c>
      <c r="C275" s="1">
        <v>1449.40002441</v>
      </c>
      <c r="D275" s="1" t="s">
        <v>16</v>
      </c>
      <c r="E275" s="2">
        <f t="shared" si="1"/>
        <v>28</v>
      </c>
    </row>
    <row r="276" hidden="1">
      <c r="A276" s="1">
        <v>7.8753285</v>
      </c>
      <c r="B276" s="1">
        <v>-6.0423625</v>
      </c>
      <c r="C276" s="1">
        <v>1449.40002441</v>
      </c>
      <c r="D276" s="1" t="s">
        <v>16</v>
      </c>
      <c r="E276" s="2">
        <f t="shared" si="1"/>
        <v>28</v>
      </c>
    </row>
    <row r="277" hidden="1">
      <c r="A277" s="1">
        <v>6.8753325</v>
      </c>
      <c r="B277" s="1">
        <v>-6.1256955</v>
      </c>
      <c r="C277" s="1">
        <v>1446.80004883</v>
      </c>
      <c r="D277" s="1" t="s">
        <v>16</v>
      </c>
      <c r="E277" s="2">
        <f t="shared" si="1"/>
        <v>28</v>
      </c>
    </row>
    <row r="278" hidden="1">
      <c r="A278" s="1">
        <v>8.2919935</v>
      </c>
      <c r="B278" s="1">
        <v>-2.7923755</v>
      </c>
      <c r="C278" s="1">
        <v>1445.5</v>
      </c>
      <c r="D278" s="1" t="s">
        <v>16</v>
      </c>
      <c r="E278" s="2">
        <f t="shared" si="1"/>
        <v>28</v>
      </c>
    </row>
    <row r="279" hidden="1">
      <c r="A279" s="1">
        <v>7.0419985</v>
      </c>
      <c r="B279" s="1">
        <v>-6.7090265</v>
      </c>
      <c r="C279" s="1">
        <v>1444.80004883</v>
      </c>
      <c r="D279" s="1" t="s">
        <v>16</v>
      </c>
      <c r="E279" s="2">
        <f t="shared" si="1"/>
        <v>28</v>
      </c>
    </row>
    <row r="280" hidden="1">
      <c r="A280" s="1">
        <v>5.8753365</v>
      </c>
      <c r="B280" s="1">
        <v>-6.1256955</v>
      </c>
      <c r="C280" s="1">
        <v>1444.5</v>
      </c>
      <c r="D280" s="1" t="s">
        <v>16</v>
      </c>
      <c r="E280" s="2">
        <f t="shared" si="1"/>
        <v>28</v>
      </c>
    </row>
    <row r="281" hidden="1">
      <c r="A281" s="1">
        <v>7.9586615</v>
      </c>
      <c r="B281" s="1">
        <v>-6.1256955</v>
      </c>
      <c r="C281" s="1">
        <v>1444.09997559</v>
      </c>
      <c r="D281" s="1" t="s">
        <v>16</v>
      </c>
      <c r="E281" s="2">
        <f t="shared" si="1"/>
        <v>28</v>
      </c>
    </row>
    <row r="282" hidden="1">
      <c r="A282" s="1">
        <v>6.6253335</v>
      </c>
      <c r="B282" s="1">
        <v>-6.6256935</v>
      </c>
      <c r="C282" s="1">
        <v>1441.59997559</v>
      </c>
      <c r="D282" s="1" t="s">
        <v>16</v>
      </c>
      <c r="E282" s="2">
        <f t="shared" si="1"/>
        <v>29</v>
      </c>
    </row>
    <row r="283" hidden="1">
      <c r="A283" s="1">
        <v>8.0419945</v>
      </c>
      <c r="B283" s="1">
        <v>-2.7090425</v>
      </c>
      <c r="C283" s="1">
        <v>1441.40002441</v>
      </c>
      <c r="D283" s="1" t="s">
        <v>16</v>
      </c>
      <c r="E283" s="2">
        <f t="shared" si="1"/>
        <v>29</v>
      </c>
    </row>
    <row r="284" hidden="1">
      <c r="A284" s="1">
        <v>9.1253235</v>
      </c>
      <c r="B284" s="1">
        <v>-7.7090225</v>
      </c>
      <c r="C284" s="1">
        <v>1440.90002441</v>
      </c>
      <c r="D284" s="1" t="s">
        <v>16</v>
      </c>
      <c r="E284" s="2">
        <f t="shared" si="1"/>
        <v>29</v>
      </c>
    </row>
    <row r="285" hidden="1">
      <c r="A285" s="1">
        <v>6.7919995</v>
      </c>
      <c r="B285" s="1">
        <v>-6.5423605</v>
      </c>
      <c r="C285" s="1">
        <v>1438.0</v>
      </c>
      <c r="D285" s="1" t="s">
        <v>16</v>
      </c>
      <c r="E285" s="2">
        <f t="shared" si="1"/>
        <v>29</v>
      </c>
    </row>
    <row r="286" hidden="1">
      <c r="A286" s="1">
        <v>6.4586675</v>
      </c>
      <c r="B286" s="1">
        <v>-7.6256895</v>
      </c>
      <c r="C286" s="1">
        <v>1436.0</v>
      </c>
      <c r="D286" s="1" t="s">
        <v>16</v>
      </c>
      <c r="E286" s="2">
        <f t="shared" si="1"/>
        <v>29</v>
      </c>
    </row>
    <row r="287" hidden="1">
      <c r="A287" s="1">
        <v>7.0419985</v>
      </c>
      <c r="B287" s="1">
        <v>-6.6256935</v>
      </c>
      <c r="C287" s="1">
        <v>1435.90002441</v>
      </c>
      <c r="D287" s="1" t="s">
        <v>16</v>
      </c>
      <c r="E287" s="2">
        <f t="shared" si="1"/>
        <v>29</v>
      </c>
    </row>
    <row r="288" hidden="1">
      <c r="A288" s="1">
        <v>6.8753325</v>
      </c>
      <c r="B288" s="1">
        <v>-7.2090245</v>
      </c>
      <c r="C288" s="1">
        <v>1435.90002441</v>
      </c>
      <c r="D288" s="1" t="s">
        <v>16</v>
      </c>
      <c r="E288" s="2">
        <f t="shared" si="1"/>
        <v>29</v>
      </c>
    </row>
    <row r="289" hidden="1">
      <c r="A289" s="1">
        <v>6.2920015</v>
      </c>
      <c r="B289" s="1">
        <v>-6.7923595</v>
      </c>
      <c r="C289" s="1">
        <v>1435.09997559</v>
      </c>
      <c r="D289" s="1" t="s">
        <v>16</v>
      </c>
      <c r="E289" s="2">
        <f t="shared" si="1"/>
        <v>29</v>
      </c>
    </row>
    <row r="290" hidden="1">
      <c r="A290" s="1">
        <v>5.2920055</v>
      </c>
      <c r="B290" s="1">
        <v>-3.4590395</v>
      </c>
      <c r="C290" s="1">
        <v>1435.09997559</v>
      </c>
      <c r="D290" s="1" t="s">
        <v>16</v>
      </c>
      <c r="E290" s="2">
        <f t="shared" si="1"/>
        <v>29</v>
      </c>
    </row>
    <row r="291" hidden="1">
      <c r="A291" s="1">
        <v>7.1253315</v>
      </c>
      <c r="B291" s="1">
        <v>-6.5423605</v>
      </c>
      <c r="C291" s="1">
        <v>1435.0</v>
      </c>
      <c r="D291" s="1" t="s">
        <v>16</v>
      </c>
      <c r="E291" s="2">
        <f t="shared" si="1"/>
        <v>29</v>
      </c>
    </row>
    <row r="292" hidden="1">
      <c r="A292" s="1">
        <v>6.3753345</v>
      </c>
      <c r="B292" s="1">
        <v>-5.3756985</v>
      </c>
      <c r="C292" s="1">
        <v>1434.0</v>
      </c>
      <c r="D292" s="1" t="s">
        <v>16</v>
      </c>
      <c r="E292" s="2">
        <f t="shared" si="1"/>
        <v>30</v>
      </c>
    </row>
    <row r="293" hidden="1">
      <c r="A293" s="1">
        <v>6.8753325</v>
      </c>
      <c r="B293" s="1">
        <v>-6.7923595</v>
      </c>
      <c r="C293" s="1">
        <v>1433.69995117</v>
      </c>
      <c r="D293" s="1" t="s">
        <v>16</v>
      </c>
      <c r="E293" s="2">
        <f t="shared" si="1"/>
        <v>30</v>
      </c>
    </row>
    <row r="294" hidden="1">
      <c r="A294" s="1">
        <v>6.8753325</v>
      </c>
      <c r="B294" s="1">
        <v>-6.7090265</v>
      </c>
      <c r="C294" s="1">
        <v>1433.69995117</v>
      </c>
      <c r="D294" s="1" t="s">
        <v>16</v>
      </c>
      <c r="E294" s="2">
        <f t="shared" si="1"/>
        <v>30</v>
      </c>
    </row>
    <row r="295" hidden="1">
      <c r="A295" s="1">
        <v>5.8753365</v>
      </c>
      <c r="B295" s="1">
        <v>-4.7923675</v>
      </c>
      <c r="C295" s="1">
        <v>1432.19995117</v>
      </c>
      <c r="D295" s="1" t="s">
        <v>16</v>
      </c>
      <c r="E295" s="2">
        <f t="shared" si="1"/>
        <v>30</v>
      </c>
    </row>
    <row r="296" hidden="1">
      <c r="A296" s="1">
        <v>5.3753385</v>
      </c>
      <c r="B296" s="1">
        <v>-3.5423725</v>
      </c>
      <c r="C296" s="1">
        <v>1430.80004883</v>
      </c>
      <c r="D296" s="1" t="s">
        <v>16</v>
      </c>
      <c r="E296" s="2">
        <f t="shared" si="1"/>
        <v>30</v>
      </c>
    </row>
    <row r="297" hidden="1">
      <c r="A297" s="1">
        <v>6.1253355</v>
      </c>
      <c r="B297" s="1">
        <v>-3.7923715</v>
      </c>
      <c r="C297" s="1">
        <v>1427.80004883</v>
      </c>
      <c r="D297" s="1" t="s">
        <v>16</v>
      </c>
      <c r="E297" s="2">
        <f t="shared" si="1"/>
        <v>30</v>
      </c>
    </row>
    <row r="298" hidden="1">
      <c r="A298" s="1">
        <v>6.0420025</v>
      </c>
      <c r="B298" s="1">
        <v>-5.7923635</v>
      </c>
      <c r="C298" s="1">
        <v>1427.19995117</v>
      </c>
      <c r="D298" s="1" t="s">
        <v>16</v>
      </c>
      <c r="E298" s="2">
        <f t="shared" si="1"/>
        <v>30</v>
      </c>
    </row>
    <row r="299" hidden="1">
      <c r="A299" s="1">
        <v>7.2086645</v>
      </c>
      <c r="B299" s="1">
        <v>-7.6256895</v>
      </c>
      <c r="C299" s="1">
        <v>1426.69995117</v>
      </c>
      <c r="D299" s="1" t="s">
        <v>16</v>
      </c>
      <c r="E299" s="2">
        <f t="shared" si="1"/>
        <v>30</v>
      </c>
    </row>
    <row r="300" hidden="1">
      <c r="A300" s="1">
        <v>6.7919995</v>
      </c>
      <c r="B300" s="1">
        <v>-6.7090265</v>
      </c>
      <c r="C300" s="1">
        <v>1426.69995117</v>
      </c>
      <c r="D300" s="1" t="s">
        <v>16</v>
      </c>
      <c r="E300" s="2">
        <f t="shared" si="1"/>
        <v>30</v>
      </c>
    </row>
    <row r="301" hidden="1">
      <c r="A301" s="1">
        <v>5.2920055</v>
      </c>
      <c r="B301" s="1">
        <v>-3.5423725</v>
      </c>
      <c r="C301" s="1">
        <v>1426.40002441</v>
      </c>
      <c r="D301" s="1" t="s">
        <v>16</v>
      </c>
      <c r="E301" s="2">
        <f t="shared" si="1"/>
        <v>30</v>
      </c>
    </row>
    <row r="302" hidden="1">
      <c r="A302" s="1">
        <v>7.3753305</v>
      </c>
      <c r="B302" s="1">
        <v>-7.5423565</v>
      </c>
      <c r="C302" s="1">
        <v>1426.30004883</v>
      </c>
      <c r="D302" s="1" t="s">
        <v>16</v>
      </c>
      <c r="E302" s="2">
        <f t="shared" si="1"/>
        <v>31</v>
      </c>
    </row>
    <row r="303" hidden="1">
      <c r="A303" s="1">
        <v>6.3753345</v>
      </c>
      <c r="B303" s="1">
        <v>-6.2923615</v>
      </c>
      <c r="C303" s="1">
        <v>1421.40002441</v>
      </c>
      <c r="D303" s="1" t="s">
        <v>16</v>
      </c>
      <c r="E303" s="2">
        <f t="shared" si="1"/>
        <v>31</v>
      </c>
    </row>
    <row r="304" hidden="1">
      <c r="A304" s="1">
        <v>5.7086705</v>
      </c>
      <c r="B304" s="1">
        <v>-5.1256995</v>
      </c>
      <c r="C304" s="1">
        <v>1418.80004883</v>
      </c>
      <c r="D304" s="1" t="s">
        <v>16</v>
      </c>
      <c r="E304" s="2">
        <f t="shared" si="1"/>
        <v>31</v>
      </c>
    </row>
    <row r="305" hidden="1">
      <c r="A305" s="1">
        <v>5.5420045</v>
      </c>
      <c r="B305" s="1">
        <v>-4.3757025</v>
      </c>
      <c r="C305" s="1">
        <v>1417.90002441</v>
      </c>
      <c r="D305" s="1" t="s">
        <v>16</v>
      </c>
      <c r="E305" s="2">
        <f t="shared" si="1"/>
        <v>31</v>
      </c>
    </row>
    <row r="306" hidden="1">
      <c r="A306" s="1">
        <v>6.7086665</v>
      </c>
      <c r="B306" s="1">
        <v>-6.4590275</v>
      </c>
      <c r="C306" s="1">
        <v>1415.30004883</v>
      </c>
      <c r="D306" s="1" t="s">
        <v>16</v>
      </c>
      <c r="E306" s="2">
        <f t="shared" si="1"/>
        <v>31</v>
      </c>
    </row>
    <row r="307" hidden="1">
      <c r="A307" s="1">
        <v>6.7919995</v>
      </c>
      <c r="B307" s="1">
        <v>-6.0423625</v>
      </c>
      <c r="C307" s="1">
        <v>1414.19995117</v>
      </c>
      <c r="D307" s="1" t="s">
        <v>16</v>
      </c>
      <c r="E307" s="2">
        <f t="shared" si="1"/>
        <v>31</v>
      </c>
    </row>
    <row r="308" hidden="1">
      <c r="A308" s="1">
        <v>8.7919915</v>
      </c>
      <c r="B308" s="1">
        <v>-7.7923555</v>
      </c>
      <c r="C308" s="1">
        <v>1413.90002441</v>
      </c>
      <c r="D308" s="1" t="s">
        <v>16</v>
      </c>
      <c r="E308" s="2">
        <f t="shared" si="1"/>
        <v>31</v>
      </c>
    </row>
    <row r="309" hidden="1">
      <c r="A309" s="1">
        <v>5.9586695</v>
      </c>
      <c r="B309" s="1">
        <v>-6.2923615</v>
      </c>
      <c r="C309" s="1">
        <v>1410.69995117</v>
      </c>
      <c r="D309" s="1" t="s">
        <v>16</v>
      </c>
      <c r="E309" s="2">
        <f t="shared" si="1"/>
        <v>31</v>
      </c>
    </row>
    <row r="310" hidden="1">
      <c r="A310" s="1">
        <v>9.2086565</v>
      </c>
      <c r="B310" s="1">
        <v>-7.8756885</v>
      </c>
      <c r="C310" s="1">
        <v>1410.59997559</v>
      </c>
      <c r="D310" s="1" t="s">
        <v>16</v>
      </c>
      <c r="E310" s="2">
        <f t="shared" si="1"/>
        <v>31</v>
      </c>
    </row>
    <row r="311" hidden="1">
      <c r="A311" s="1">
        <v>5.1253395</v>
      </c>
      <c r="B311" s="1">
        <v>-5.7090305</v>
      </c>
      <c r="C311" s="1">
        <v>1409.30004883</v>
      </c>
      <c r="D311" s="1" t="s">
        <v>16</v>
      </c>
      <c r="E311" s="2">
        <f t="shared" si="1"/>
        <v>31</v>
      </c>
    </row>
    <row r="312" hidden="1">
      <c r="A312" s="1">
        <v>8.8753245</v>
      </c>
      <c r="B312" s="1">
        <v>-7.7090225</v>
      </c>
      <c r="C312" s="1">
        <v>1407.40002441</v>
      </c>
      <c r="D312" s="1" t="s">
        <v>16</v>
      </c>
      <c r="E312" s="2">
        <f t="shared" si="1"/>
        <v>32</v>
      </c>
    </row>
    <row r="313" hidden="1">
      <c r="A313" s="1">
        <v>6.8753325</v>
      </c>
      <c r="B313" s="1">
        <v>-6.6256935</v>
      </c>
      <c r="C313" s="1">
        <v>1406.40002441</v>
      </c>
      <c r="D313" s="1" t="s">
        <v>16</v>
      </c>
      <c r="E313" s="2">
        <f t="shared" si="1"/>
        <v>32</v>
      </c>
    </row>
    <row r="314" hidden="1">
      <c r="A314" s="1">
        <v>7.2086645</v>
      </c>
      <c r="B314" s="1">
        <v>-6.5423605</v>
      </c>
      <c r="C314" s="1">
        <v>1405.09997559</v>
      </c>
      <c r="D314" s="1" t="s">
        <v>16</v>
      </c>
      <c r="E314" s="2">
        <f t="shared" si="1"/>
        <v>32</v>
      </c>
    </row>
    <row r="315" hidden="1">
      <c r="A315" s="1">
        <v>5.7920035</v>
      </c>
      <c r="B315" s="1">
        <v>-5.4590315</v>
      </c>
      <c r="C315" s="1">
        <v>1404.69995117</v>
      </c>
      <c r="D315" s="1" t="s">
        <v>16</v>
      </c>
      <c r="E315" s="2">
        <f t="shared" si="1"/>
        <v>32</v>
      </c>
    </row>
    <row r="316" hidden="1">
      <c r="A316" s="1">
        <v>5.6253375</v>
      </c>
      <c r="B316" s="1">
        <v>-6.6256935</v>
      </c>
      <c r="C316" s="1">
        <v>1402.69995117</v>
      </c>
      <c r="D316" s="1" t="s">
        <v>16</v>
      </c>
      <c r="E316" s="2">
        <f t="shared" si="1"/>
        <v>32</v>
      </c>
    </row>
    <row r="317" hidden="1">
      <c r="A317" s="1">
        <v>5.5420045</v>
      </c>
      <c r="B317" s="1">
        <v>-5.0423665</v>
      </c>
      <c r="C317" s="1">
        <v>1402.69995117</v>
      </c>
      <c r="D317" s="1" t="s">
        <v>16</v>
      </c>
      <c r="E317" s="2">
        <f t="shared" si="1"/>
        <v>32</v>
      </c>
    </row>
    <row r="318" hidden="1">
      <c r="A318" s="1">
        <v>6.7086665</v>
      </c>
      <c r="B318" s="1">
        <v>-6.1256955</v>
      </c>
      <c r="C318" s="1">
        <v>1400.30004883</v>
      </c>
      <c r="D318" s="1" t="s">
        <v>16</v>
      </c>
      <c r="E318" s="2">
        <f t="shared" si="1"/>
        <v>32</v>
      </c>
    </row>
    <row r="319" hidden="1">
      <c r="A319" s="1">
        <v>6.1253355</v>
      </c>
      <c r="B319" s="1">
        <v>-7.4590235</v>
      </c>
      <c r="C319" s="1">
        <v>1399.40002441</v>
      </c>
      <c r="D319" s="1" t="s">
        <v>16</v>
      </c>
      <c r="E319" s="2">
        <f t="shared" si="1"/>
        <v>32</v>
      </c>
    </row>
    <row r="320" hidden="1">
      <c r="A320" s="1">
        <v>6.1253355</v>
      </c>
      <c r="B320" s="1">
        <v>-6.2923615</v>
      </c>
      <c r="C320" s="1">
        <v>1398.0</v>
      </c>
      <c r="D320" s="1" t="s">
        <v>16</v>
      </c>
      <c r="E320" s="2">
        <f t="shared" si="1"/>
        <v>32</v>
      </c>
    </row>
    <row r="321" hidden="1">
      <c r="A321" s="1">
        <v>9.1253235</v>
      </c>
      <c r="B321" s="1">
        <v>-7.5423565</v>
      </c>
      <c r="C321" s="1">
        <v>1397.59997559</v>
      </c>
      <c r="D321" s="1" t="s">
        <v>16</v>
      </c>
      <c r="E321" s="2">
        <f t="shared" si="1"/>
        <v>32</v>
      </c>
    </row>
    <row r="322" hidden="1">
      <c r="A322" s="1">
        <v>8.3753265</v>
      </c>
      <c r="B322" s="1">
        <v>-8.0423545</v>
      </c>
      <c r="C322" s="1">
        <v>1396.09997559</v>
      </c>
      <c r="D322" s="1" t="s">
        <v>16</v>
      </c>
      <c r="E322" s="2">
        <f t="shared" si="1"/>
        <v>33</v>
      </c>
    </row>
    <row r="323" hidden="1">
      <c r="A323" s="1">
        <v>7.7919955</v>
      </c>
      <c r="B323" s="1">
        <v>-7.7090225</v>
      </c>
      <c r="C323" s="1">
        <v>1394.30004883</v>
      </c>
      <c r="D323" s="1" t="s">
        <v>16</v>
      </c>
      <c r="E323" s="2">
        <f t="shared" si="1"/>
        <v>33</v>
      </c>
    </row>
    <row r="324" hidden="1">
      <c r="A324" s="1">
        <v>5.4586715</v>
      </c>
      <c r="B324" s="1">
        <v>-5.1256995</v>
      </c>
      <c r="C324" s="1">
        <v>1394.0</v>
      </c>
      <c r="D324" s="1" t="s">
        <v>16</v>
      </c>
      <c r="E324" s="2">
        <f t="shared" si="1"/>
        <v>33</v>
      </c>
    </row>
    <row r="325" hidden="1">
      <c r="A325" s="1">
        <v>7.2086645</v>
      </c>
      <c r="B325" s="1">
        <v>-8.0423545</v>
      </c>
      <c r="C325" s="1">
        <v>1393.0</v>
      </c>
      <c r="D325" s="1" t="s">
        <v>16</v>
      </c>
      <c r="E325" s="2">
        <f t="shared" si="1"/>
        <v>33</v>
      </c>
    </row>
    <row r="326" hidden="1">
      <c r="A326" s="1">
        <v>5.4586715</v>
      </c>
      <c r="B326" s="1">
        <v>-3.2090405</v>
      </c>
      <c r="C326" s="1">
        <v>1391.09997559</v>
      </c>
      <c r="D326" s="1" t="s">
        <v>16</v>
      </c>
      <c r="E326" s="2">
        <f t="shared" si="1"/>
        <v>33</v>
      </c>
    </row>
    <row r="327" hidden="1">
      <c r="A327" s="1">
        <v>6.4586675</v>
      </c>
      <c r="B327" s="1">
        <v>-3.8757045</v>
      </c>
      <c r="C327" s="1">
        <v>1390.30004883</v>
      </c>
      <c r="D327" s="1" t="s">
        <v>16</v>
      </c>
      <c r="E327" s="2">
        <f t="shared" si="1"/>
        <v>33</v>
      </c>
    </row>
    <row r="328" hidden="1">
      <c r="A328" s="1">
        <v>6.2086685</v>
      </c>
      <c r="B328" s="1">
        <v>-7.4590235</v>
      </c>
      <c r="C328" s="1">
        <v>1390.19995117</v>
      </c>
      <c r="D328" s="1" t="s">
        <v>16</v>
      </c>
      <c r="E328" s="2">
        <f t="shared" si="1"/>
        <v>33</v>
      </c>
    </row>
    <row r="329" hidden="1">
      <c r="A329" s="1">
        <v>6.0420025</v>
      </c>
      <c r="B329" s="1">
        <v>-4.6257015</v>
      </c>
      <c r="C329" s="1">
        <v>1388.69995117</v>
      </c>
      <c r="D329" s="1" t="s">
        <v>16</v>
      </c>
      <c r="E329" s="2">
        <f t="shared" si="1"/>
        <v>33</v>
      </c>
    </row>
    <row r="330" hidden="1">
      <c r="A330" s="1">
        <v>6.4586675</v>
      </c>
      <c r="B330" s="1">
        <v>-6.2090285</v>
      </c>
      <c r="C330" s="1">
        <v>1387.19995117</v>
      </c>
      <c r="D330" s="1" t="s">
        <v>16</v>
      </c>
      <c r="E330" s="2">
        <f t="shared" si="1"/>
        <v>33</v>
      </c>
    </row>
    <row r="331" hidden="1">
      <c r="A331" s="1">
        <v>5.8753365</v>
      </c>
      <c r="B331" s="1">
        <v>-6.2090285</v>
      </c>
      <c r="C331" s="1">
        <v>1387.19995117</v>
      </c>
      <c r="D331" s="1" t="s">
        <v>16</v>
      </c>
      <c r="E331" s="2">
        <f t="shared" si="1"/>
        <v>33</v>
      </c>
    </row>
    <row r="332" hidden="1">
      <c r="A332" s="1">
        <v>6.8753325</v>
      </c>
      <c r="B332" s="1">
        <v>-8.0423545</v>
      </c>
      <c r="C332" s="1">
        <v>1386.90002441</v>
      </c>
      <c r="D332" s="1" t="s">
        <v>16</v>
      </c>
      <c r="E332" s="2">
        <f t="shared" si="1"/>
        <v>34</v>
      </c>
    </row>
    <row r="333" hidden="1">
      <c r="A333" s="1">
        <v>8.3753265</v>
      </c>
      <c r="B333" s="1">
        <v>-5.1256995</v>
      </c>
      <c r="C333" s="1">
        <v>1384.30004883</v>
      </c>
      <c r="D333" s="1" t="s">
        <v>16</v>
      </c>
      <c r="E333" s="2">
        <f t="shared" si="1"/>
        <v>34</v>
      </c>
    </row>
    <row r="334" hidden="1">
      <c r="A334" s="1">
        <v>6.7919995</v>
      </c>
      <c r="B334" s="1">
        <v>-7.2923575</v>
      </c>
      <c r="C334" s="1">
        <v>1383.80004883</v>
      </c>
      <c r="D334" s="1" t="s">
        <v>16</v>
      </c>
      <c r="E334" s="2">
        <f t="shared" si="1"/>
        <v>34</v>
      </c>
    </row>
    <row r="335" hidden="1">
      <c r="A335" s="1">
        <v>8.5419925</v>
      </c>
      <c r="B335" s="1">
        <v>-7.2923575</v>
      </c>
      <c r="C335" s="1">
        <v>1383.69995117</v>
      </c>
      <c r="D335" s="1" t="s">
        <v>16</v>
      </c>
      <c r="E335" s="2">
        <f t="shared" si="1"/>
        <v>34</v>
      </c>
    </row>
    <row r="336" hidden="1">
      <c r="A336" s="1">
        <v>5.7086705</v>
      </c>
      <c r="B336" s="1">
        <v>-5.8756965</v>
      </c>
      <c r="C336" s="1">
        <v>1382.69995117</v>
      </c>
      <c r="D336" s="1" t="s">
        <v>16</v>
      </c>
      <c r="E336" s="2">
        <f t="shared" si="1"/>
        <v>34</v>
      </c>
    </row>
    <row r="337" hidden="1">
      <c r="A337" s="1">
        <v>6.4586675</v>
      </c>
      <c r="B337" s="1">
        <v>-7.7090225</v>
      </c>
      <c r="C337" s="1">
        <v>1382.09997559</v>
      </c>
      <c r="D337" s="1" t="s">
        <v>16</v>
      </c>
      <c r="E337" s="2">
        <f t="shared" si="1"/>
        <v>34</v>
      </c>
    </row>
    <row r="338" hidden="1">
      <c r="A338" s="1">
        <v>6.7919995</v>
      </c>
      <c r="B338" s="1">
        <v>-6.6256935</v>
      </c>
      <c r="C338" s="1">
        <v>1381.09997559</v>
      </c>
      <c r="D338" s="1" t="s">
        <v>16</v>
      </c>
      <c r="E338" s="2">
        <f t="shared" si="1"/>
        <v>34</v>
      </c>
    </row>
    <row r="339" hidden="1">
      <c r="A339" s="1">
        <v>5.3753385</v>
      </c>
      <c r="B339" s="1">
        <v>-4.1257035</v>
      </c>
      <c r="C339" s="1">
        <v>1376.90002441</v>
      </c>
      <c r="D339" s="1" t="s">
        <v>16</v>
      </c>
      <c r="E339" s="2">
        <f t="shared" si="1"/>
        <v>34</v>
      </c>
    </row>
    <row r="340" hidden="1">
      <c r="A340" s="1">
        <v>7.4586635</v>
      </c>
      <c r="B340" s="1">
        <v>-6.5423605</v>
      </c>
      <c r="C340" s="1">
        <v>1376.09997559</v>
      </c>
      <c r="D340" s="1" t="s">
        <v>16</v>
      </c>
      <c r="E340" s="2">
        <f t="shared" si="1"/>
        <v>34</v>
      </c>
    </row>
    <row r="341" hidden="1">
      <c r="A341" s="1">
        <v>8.3753265</v>
      </c>
      <c r="B341" s="1">
        <v>-2.7923755</v>
      </c>
      <c r="C341" s="1">
        <v>1374.09997559</v>
      </c>
      <c r="D341" s="1" t="s">
        <v>16</v>
      </c>
      <c r="E341" s="2">
        <f t="shared" si="1"/>
        <v>34</v>
      </c>
    </row>
    <row r="342" hidden="1">
      <c r="A342" s="1">
        <v>7.7919955</v>
      </c>
      <c r="B342" s="1">
        <v>-7.6256895</v>
      </c>
      <c r="C342" s="1">
        <v>1372.90002441</v>
      </c>
      <c r="D342" s="1" t="s">
        <v>16</v>
      </c>
      <c r="E342" s="2">
        <f t="shared" si="1"/>
        <v>35</v>
      </c>
    </row>
    <row r="343" hidden="1">
      <c r="A343" s="1">
        <v>7.2919975</v>
      </c>
      <c r="B343" s="1">
        <v>-7.8756885</v>
      </c>
      <c r="C343" s="1">
        <v>1372.5</v>
      </c>
      <c r="D343" s="1" t="s">
        <v>16</v>
      </c>
      <c r="E343" s="2">
        <f t="shared" si="1"/>
        <v>35</v>
      </c>
    </row>
    <row r="344" hidden="1">
      <c r="A344" s="1">
        <v>6.2086685</v>
      </c>
      <c r="B344" s="1">
        <v>-7.5423565</v>
      </c>
      <c r="C344" s="1">
        <v>1372.5</v>
      </c>
      <c r="D344" s="1" t="s">
        <v>16</v>
      </c>
      <c r="E344" s="2">
        <f t="shared" si="1"/>
        <v>35</v>
      </c>
    </row>
    <row r="345" hidden="1">
      <c r="A345" s="1">
        <v>5.7920035</v>
      </c>
      <c r="B345" s="1">
        <v>-6.1256955</v>
      </c>
      <c r="C345" s="1">
        <v>1371.5</v>
      </c>
      <c r="D345" s="1" t="s">
        <v>16</v>
      </c>
      <c r="E345" s="2">
        <f t="shared" si="1"/>
        <v>35</v>
      </c>
    </row>
    <row r="346" hidden="1">
      <c r="A346" s="1">
        <v>6.4586675</v>
      </c>
      <c r="B346" s="1">
        <v>-6.8756925</v>
      </c>
      <c r="C346" s="1">
        <v>1370.90002441</v>
      </c>
      <c r="D346" s="1" t="s">
        <v>16</v>
      </c>
      <c r="E346" s="2">
        <f t="shared" si="1"/>
        <v>35</v>
      </c>
    </row>
    <row r="347" hidden="1">
      <c r="A347" s="1">
        <v>6.0420025</v>
      </c>
      <c r="B347" s="1">
        <v>-5.6256975</v>
      </c>
      <c r="C347" s="1">
        <v>1368.19995117</v>
      </c>
      <c r="D347" s="1" t="s">
        <v>16</v>
      </c>
      <c r="E347" s="2">
        <f t="shared" si="1"/>
        <v>35</v>
      </c>
    </row>
    <row r="348" hidden="1">
      <c r="A348" s="1">
        <v>8.0419945</v>
      </c>
      <c r="B348" s="1">
        <v>-4.4590355</v>
      </c>
      <c r="C348" s="1">
        <v>1366.90002441</v>
      </c>
      <c r="D348" s="1" t="s">
        <v>16</v>
      </c>
      <c r="E348" s="2">
        <f t="shared" si="1"/>
        <v>35</v>
      </c>
    </row>
    <row r="349" hidden="1">
      <c r="A349" s="1">
        <v>6.3753345</v>
      </c>
      <c r="B349" s="1">
        <v>-6.7923595</v>
      </c>
      <c r="C349" s="1">
        <v>1363.40002441</v>
      </c>
      <c r="D349" s="1" t="s">
        <v>16</v>
      </c>
      <c r="E349" s="2">
        <f t="shared" si="1"/>
        <v>35</v>
      </c>
    </row>
    <row r="350" hidden="1">
      <c r="A350" s="1">
        <v>8.3753265</v>
      </c>
      <c r="B350" s="1">
        <v>-6.1256955</v>
      </c>
      <c r="C350" s="1">
        <v>1359.80004883</v>
      </c>
      <c r="D350" s="1" t="s">
        <v>16</v>
      </c>
      <c r="E350" s="2">
        <f t="shared" si="1"/>
        <v>35</v>
      </c>
    </row>
    <row r="351" hidden="1">
      <c r="A351" s="1">
        <v>5.4586715</v>
      </c>
      <c r="B351" s="1">
        <v>-4.7923675</v>
      </c>
      <c r="C351" s="1">
        <v>1359.30004883</v>
      </c>
      <c r="D351" s="1" t="s">
        <v>16</v>
      </c>
      <c r="E351" s="2">
        <f t="shared" si="1"/>
        <v>35</v>
      </c>
    </row>
    <row r="352" hidden="1">
      <c r="A352" s="1">
        <v>7.0419985</v>
      </c>
      <c r="B352" s="1">
        <v>-5.6256975</v>
      </c>
      <c r="C352" s="1">
        <v>1357.40002441</v>
      </c>
      <c r="D352" s="1" t="s">
        <v>16</v>
      </c>
      <c r="E352" s="2">
        <f t="shared" si="1"/>
        <v>36</v>
      </c>
    </row>
    <row r="353" hidden="1">
      <c r="A353" s="1">
        <v>8.8753245</v>
      </c>
      <c r="B353" s="1">
        <v>-7.6256895</v>
      </c>
      <c r="C353" s="1">
        <v>1355.40002441</v>
      </c>
      <c r="D353" s="1" t="s">
        <v>16</v>
      </c>
      <c r="E353" s="2">
        <f t="shared" si="1"/>
        <v>36</v>
      </c>
    </row>
    <row r="354" hidden="1">
      <c r="A354" s="1">
        <v>5.5420045</v>
      </c>
      <c r="B354" s="1">
        <v>-5.5423645</v>
      </c>
      <c r="C354" s="1">
        <v>1354.80004883</v>
      </c>
      <c r="D354" s="1" t="s">
        <v>16</v>
      </c>
      <c r="E354" s="2">
        <f t="shared" si="1"/>
        <v>36</v>
      </c>
    </row>
    <row r="355" hidden="1">
      <c r="A355" s="1">
        <v>8.6253255</v>
      </c>
      <c r="B355" s="1">
        <v>-7.5423565</v>
      </c>
      <c r="C355" s="1">
        <v>1354.0</v>
      </c>
      <c r="D355" s="1" t="s">
        <v>16</v>
      </c>
      <c r="E355" s="2">
        <f t="shared" si="1"/>
        <v>36</v>
      </c>
    </row>
    <row r="356" hidden="1">
      <c r="A356" s="1">
        <v>5.3753385</v>
      </c>
      <c r="B356" s="1">
        <v>-3.3757065</v>
      </c>
      <c r="C356" s="1">
        <v>1353.59997559</v>
      </c>
      <c r="D356" s="1" t="s">
        <v>16</v>
      </c>
      <c r="E356" s="2">
        <f t="shared" si="1"/>
        <v>36</v>
      </c>
    </row>
    <row r="357" hidden="1">
      <c r="A357" s="1">
        <v>8.4586595</v>
      </c>
      <c r="B357" s="1">
        <v>-7.2090245</v>
      </c>
      <c r="C357" s="1">
        <v>1353.0</v>
      </c>
      <c r="D357" s="1" t="s">
        <v>16</v>
      </c>
      <c r="E357" s="2">
        <f t="shared" si="1"/>
        <v>36</v>
      </c>
    </row>
    <row r="358" hidden="1">
      <c r="A358" s="1">
        <v>5.2920055</v>
      </c>
      <c r="B358" s="1">
        <v>-5.3756985</v>
      </c>
      <c r="C358" s="1">
        <v>1352.0</v>
      </c>
      <c r="D358" s="1" t="s">
        <v>16</v>
      </c>
      <c r="E358" s="2">
        <f t="shared" si="1"/>
        <v>36</v>
      </c>
    </row>
    <row r="359" hidden="1">
      <c r="A359" s="1">
        <v>6.6253335</v>
      </c>
      <c r="B359" s="1">
        <v>-3.2923735</v>
      </c>
      <c r="C359" s="1">
        <v>1348.0</v>
      </c>
      <c r="D359" s="1" t="s">
        <v>16</v>
      </c>
      <c r="E359" s="2">
        <f t="shared" si="1"/>
        <v>36</v>
      </c>
    </row>
    <row r="360" hidden="1">
      <c r="A360" s="1">
        <v>7.2086645</v>
      </c>
      <c r="B360" s="1">
        <v>-6.4590275</v>
      </c>
      <c r="C360" s="1">
        <v>1344.30004883</v>
      </c>
      <c r="D360" s="1" t="s">
        <v>16</v>
      </c>
      <c r="E360" s="2">
        <f t="shared" si="1"/>
        <v>36</v>
      </c>
    </row>
    <row r="361" hidden="1">
      <c r="A361" s="1">
        <v>6.1253355</v>
      </c>
      <c r="B361" s="1">
        <v>-7.5423565</v>
      </c>
      <c r="C361" s="1">
        <v>1344.19995117</v>
      </c>
      <c r="D361" s="1" t="s">
        <v>16</v>
      </c>
      <c r="E361" s="2">
        <f t="shared" si="1"/>
        <v>36</v>
      </c>
    </row>
    <row r="362" hidden="1">
      <c r="A362" s="1">
        <v>6.4586675</v>
      </c>
      <c r="B362" s="1">
        <v>-4.1257035</v>
      </c>
      <c r="C362" s="1">
        <v>1344.09997559</v>
      </c>
      <c r="D362" s="1" t="s">
        <v>16</v>
      </c>
      <c r="E362" s="2">
        <f t="shared" si="1"/>
        <v>37</v>
      </c>
    </row>
    <row r="363" hidden="1">
      <c r="A363" s="1">
        <v>8.3753265</v>
      </c>
      <c r="B363" s="1">
        <v>-7.3756905</v>
      </c>
      <c r="C363" s="1">
        <v>1344.0</v>
      </c>
      <c r="D363" s="1" t="s">
        <v>16</v>
      </c>
      <c r="E363" s="2">
        <f t="shared" si="1"/>
        <v>37</v>
      </c>
    </row>
    <row r="364" hidden="1">
      <c r="A364" s="1">
        <v>5.4586715</v>
      </c>
      <c r="B364" s="1">
        <v>-7.3756905</v>
      </c>
      <c r="C364" s="1">
        <v>1342.40002441</v>
      </c>
      <c r="D364" s="1" t="s">
        <v>16</v>
      </c>
      <c r="E364" s="2">
        <f t="shared" si="1"/>
        <v>37</v>
      </c>
    </row>
    <row r="365" hidden="1">
      <c r="A365" s="1">
        <v>8.4586595</v>
      </c>
      <c r="B365" s="1">
        <v>-5.1256995</v>
      </c>
      <c r="C365" s="1">
        <v>1340.80004883</v>
      </c>
      <c r="D365" s="1" t="s">
        <v>16</v>
      </c>
      <c r="E365" s="2">
        <f t="shared" si="1"/>
        <v>37</v>
      </c>
    </row>
    <row r="366" hidden="1">
      <c r="A366" s="1">
        <v>6.0420025</v>
      </c>
      <c r="B366" s="1">
        <v>-7.4590235</v>
      </c>
      <c r="C366" s="1">
        <v>1337.09997559</v>
      </c>
      <c r="D366" s="1" t="s">
        <v>16</v>
      </c>
      <c r="E366" s="2">
        <f t="shared" si="1"/>
        <v>37</v>
      </c>
    </row>
    <row r="367" hidden="1">
      <c r="A367" s="1">
        <v>6.7919995</v>
      </c>
      <c r="B367" s="1">
        <v>-5.7090305</v>
      </c>
      <c r="C367" s="1">
        <v>1336.5</v>
      </c>
      <c r="D367" s="1" t="s">
        <v>16</v>
      </c>
      <c r="E367" s="2">
        <f t="shared" si="1"/>
        <v>37</v>
      </c>
    </row>
    <row r="368" hidden="1">
      <c r="A368" s="1">
        <v>7.2919975</v>
      </c>
      <c r="B368" s="1">
        <v>-6.5423605</v>
      </c>
      <c r="C368" s="1">
        <v>1335.40002441</v>
      </c>
      <c r="D368" s="1" t="s">
        <v>16</v>
      </c>
      <c r="E368" s="2">
        <f t="shared" si="1"/>
        <v>37</v>
      </c>
    </row>
    <row r="369" hidden="1">
      <c r="A369" s="1">
        <v>6.6253335</v>
      </c>
      <c r="B369" s="1">
        <v>-6.4590275</v>
      </c>
      <c r="C369" s="1">
        <v>1334.0</v>
      </c>
      <c r="D369" s="1" t="s">
        <v>16</v>
      </c>
      <c r="E369" s="2">
        <f t="shared" si="1"/>
        <v>37</v>
      </c>
    </row>
    <row r="370" hidden="1">
      <c r="A370" s="1">
        <v>6.6253335</v>
      </c>
      <c r="B370" s="1">
        <v>-5.6256975</v>
      </c>
      <c r="C370" s="1">
        <v>1330.40002441</v>
      </c>
      <c r="D370" s="1" t="s">
        <v>16</v>
      </c>
      <c r="E370" s="2">
        <f t="shared" si="1"/>
        <v>37</v>
      </c>
    </row>
    <row r="371" hidden="1">
      <c r="A371" s="1">
        <v>7.1253315</v>
      </c>
      <c r="B371" s="1">
        <v>-3.0423745</v>
      </c>
      <c r="C371" s="1">
        <v>1329.40002441</v>
      </c>
      <c r="D371" s="1" t="s">
        <v>16</v>
      </c>
      <c r="E371" s="2">
        <f t="shared" si="1"/>
        <v>37</v>
      </c>
    </row>
    <row r="372" hidden="1">
      <c r="A372" s="1">
        <v>6.4586675</v>
      </c>
      <c r="B372" s="1">
        <v>-7.2090245</v>
      </c>
      <c r="C372" s="1">
        <v>1325.5</v>
      </c>
      <c r="D372" s="1" t="s">
        <v>16</v>
      </c>
      <c r="E372" s="2">
        <f t="shared" si="1"/>
        <v>38</v>
      </c>
    </row>
    <row r="373" hidden="1">
      <c r="A373" s="1">
        <v>6.4586675</v>
      </c>
      <c r="B373" s="1">
        <v>-6.5423605</v>
      </c>
      <c r="C373" s="1">
        <v>1325.0</v>
      </c>
      <c r="D373" s="1" t="s">
        <v>16</v>
      </c>
      <c r="E373" s="2">
        <f t="shared" si="1"/>
        <v>38</v>
      </c>
    </row>
    <row r="374" hidden="1">
      <c r="A374" s="1">
        <v>8.2086605</v>
      </c>
      <c r="B374" s="1">
        <v>-7.4590235</v>
      </c>
      <c r="C374" s="1">
        <v>1324.69995117</v>
      </c>
      <c r="D374" s="1" t="s">
        <v>16</v>
      </c>
      <c r="E374" s="2">
        <f t="shared" si="1"/>
        <v>38</v>
      </c>
    </row>
    <row r="375" hidden="1">
      <c r="A375" s="1">
        <v>6.5420005</v>
      </c>
      <c r="B375" s="1">
        <v>-3.4590395</v>
      </c>
      <c r="C375" s="1">
        <v>1323.80004883</v>
      </c>
      <c r="D375" s="1" t="s">
        <v>16</v>
      </c>
      <c r="E375" s="2">
        <f t="shared" si="1"/>
        <v>38</v>
      </c>
    </row>
    <row r="376" hidden="1">
      <c r="A376" s="1">
        <v>8.2919935</v>
      </c>
      <c r="B376" s="1">
        <v>-6.1256955</v>
      </c>
      <c r="C376" s="1">
        <v>1322.69995117</v>
      </c>
      <c r="D376" s="1" t="s">
        <v>16</v>
      </c>
      <c r="E376" s="2">
        <f t="shared" si="1"/>
        <v>38</v>
      </c>
    </row>
    <row r="377" hidden="1">
      <c r="A377" s="1">
        <v>6.6253335</v>
      </c>
      <c r="B377" s="1">
        <v>-6.3756945</v>
      </c>
      <c r="C377" s="1">
        <v>1322.59997559</v>
      </c>
      <c r="D377" s="1" t="s">
        <v>16</v>
      </c>
      <c r="E377" s="2">
        <f t="shared" si="1"/>
        <v>38</v>
      </c>
    </row>
    <row r="378" hidden="1">
      <c r="A378" s="1">
        <v>5.9586695</v>
      </c>
      <c r="B378" s="1">
        <v>-5.6256975</v>
      </c>
      <c r="C378" s="1">
        <v>1321.80004883</v>
      </c>
      <c r="D378" s="1" t="s">
        <v>16</v>
      </c>
      <c r="E378" s="2">
        <f t="shared" si="1"/>
        <v>38</v>
      </c>
    </row>
    <row r="379" hidden="1">
      <c r="A379" s="1">
        <v>6.9586655</v>
      </c>
      <c r="B379" s="1">
        <v>-4.1257035</v>
      </c>
      <c r="C379" s="1">
        <v>1316.80004883</v>
      </c>
      <c r="D379" s="1" t="s">
        <v>16</v>
      </c>
      <c r="E379" s="2">
        <f t="shared" si="1"/>
        <v>38</v>
      </c>
    </row>
    <row r="380" hidden="1">
      <c r="A380" s="1">
        <v>5.7920035</v>
      </c>
      <c r="B380" s="1">
        <v>-5.6256975</v>
      </c>
      <c r="C380" s="1">
        <v>1316.69995117</v>
      </c>
      <c r="D380" s="1" t="s">
        <v>16</v>
      </c>
      <c r="E380" s="2">
        <f t="shared" si="1"/>
        <v>38</v>
      </c>
    </row>
    <row r="381" hidden="1">
      <c r="A381" s="1">
        <v>8.2086605</v>
      </c>
      <c r="B381" s="1">
        <v>-2.7923755</v>
      </c>
      <c r="C381" s="1">
        <v>1312.80004883</v>
      </c>
      <c r="D381" s="1" t="s">
        <v>16</v>
      </c>
      <c r="E381" s="2">
        <f t="shared" si="1"/>
        <v>38</v>
      </c>
    </row>
    <row r="382" hidden="1">
      <c r="A382" s="1">
        <v>6.4586675</v>
      </c>
      <c r="B382" s="1">
        <v>-5.8756965</v>
      </c>
      <c r="C382" s="1">
        <v>1311.80004883</v>
      </c>
      <c r="D382" s="1" t="s">
        <v>16</v>
      </c>
      <c r="E382" s="2">
        <f t="shared" si="1"/>
        <v>39</v>
      </c>
    </row>
    <row r="383" hidden="1">
      <c r="A383" s="1">
        <v>5.9586695</v>
      </c>
      <c r="B383" s="1">
        <v>-5.7090305</v>
      </c>
      <c r="C383" s="1">
        <v>1309.80004883</v>
      </c>
      <c r="D383" s="1" t="s">
        <v>16</v>
      </c>
      <c r="E383" s="2">
        <f t="shared" si="1"/>
        <v>39</v>
      </c>
    </row>
    <row r="384" hidden="1">
      <c r="A384" s="1">
        <v>6.7086665</v>
      </c>
      <c r="B384" s="1">
        <v>-4.1257035</v>
      </c>
      <c r="C384" s="1">
        <v>1309.09997559</v>
      </c>
      <c r="D384" s="1" t="s">
        <v>16</v>
      </c>
      <c r="E384" s="2">
        <f t="shared" si="1"/>
        <v>39</v>
      </c>
    </row>
    <row r="385" hidden="1">
      <c r="A385" s="1">
        <v>5.4586715</v>
      </c>
      <c r="B385" s="1">
        <v>-5.4590315</v>
      </c>
      <c r="C385" s="1">
        <v>1309.0</v>
      </c>
      <c r="D385" s="1" t="s">
        <v>16</v>
      </c>
      <c r="E385" s="2">
        <f t="shared" si="1"/>
        <v>39</v>
      </c>
    </row>
    <row r="386" hidden="1">
      <c r="A386" s="1">
        <v>6.5420005</v>
      </c>
      <c r="B386" s="1">
        <v>-7.9590215</v>
      </c>
      <c r="C386" s="1">
        <v>1308.0</v>
      </c>
      <c r="D386" s="1" t="s">
        <v>16</v>
      </c>
      <c r="E386" s="2">
        <f t="shared" si="1"/>
        <v>39</v>
      </c>
    </row>
    <row r="387" hidden="1">
      <c r="A387" s="1">
        <v>6.5420005</v>
      </c>
      <c r="B387" s="1">
        <v>-3.3757065</v>
      </c>
      <c r="C387" s="1">
        <v>1307.80004883</v>
      </c>
      <c r="D387" s="1" t="s">
        <v>16</v>
      </c>
      <c r="E387" s="2">
        <f t="shared" si="1"/>
        <v>39</v>
      </c>
    </row>
    <row r="388" hidden="1">
      <c r="A388" s="1">
        <v>6.4586675</v>
      </c>
      <c r="B388" s="1">
        <v>-3.6257055</v>
      </c>
      <c r="C388" s="1">
        <v>1307.80004883</v>
      </c>
      <c r="D388" s="1" t="s">
        <v>16</v>
      </c>
      <c r="E388" s="2">
        <f t="shared" si="1"/>
        <v>39</v>
      </c>
    </row>
    <row r="389" hidden="1">
      <c r="A389" s="1">
        <v>8.3753265</v>
      </c>
      <c r="B389" s="1">
        <v>-5.2090325</v>
      </c>
      <c r="C389" s="1">
        <v>1306.59997559</v>
      </c>
      <c r="D389" s="1" t="s">
        <v>16</v>
      </c>
      <c r="E389" s="2">
        <f t="shared" si="1"/>
        <v>39</v>
      </c>
    </row>
    <row r="390" hidden="1">
      <c r="A390" s="1">
        <v>6.3753345</v>
      </c>
      <c r="B390" s="1">
        <v>-5.4590315</v>
      </c>
      <c r="C390" s="1">
        <v>1304.69995117</v>
      </c>
      <c r="D390" s="1" t="s">
        <v>16</v>
      </c>
      <c r="E390" s="2">
        <f t="shared" si="1"/>
        <v>39</v>
      </c>
    </row>
    <row r="391" hidden="1">
      <c r="A391" s="1">
        <v>7.9586615</v>
      </c>
      <c r="B391" s="1">
        <v>-6.7923595</v>
      </c>
      <c r="C391" s="1">
        <v>1304.30004883</v>
      </c>
      <c r="D391" s="1" t="s">
        <v>16</v>
      </c>
      <c r="E391" s="2">
        <f t="shared" si="1"/>
        <v>39</v>
      </c>
    </row>
    <row r="392" hidden="1">
      <c r="A392" s="1">
        <v>4.8753405</v>
      </c>
      <c r="B392" s="1">
        <v>-6.6256935</v>
      </c>
      <c r="C392" s="1">
        <v>1301.30004883</v>
      </c>
      <c r="D392" s="1" t="s">
        <v>16</v>
      </c>
      <c r="E392" s="2">
        <f t="shared" si="1"/>
        <v>40</v>
      </c>
    </row>
    <row r="393" hidden="1">
      <c r="A393" s="1">
        <v>7.7919955</v>
      </c>
      <c r="B393" s="1">
        <v>-6.0423625</v>
      </c>
      <c r="C393" s="1">
        <v>1300.30004883</v>
      </c>
      <c r="D393" s="1" t="s">
        <v>16</v>
      </c>
      <c r="E393" s="2">
        <f t="shared" si="1"/>
        <v>40</v>
      </c>
    </row>
    <row r="394" hidden="1">
      <c r="A394" s="1">
        <v>6.0420025</v>
      </c>
      <c r="B394" s="1">
        <v>-6.7090265</v>
      </c>
      <c r="C394" s="1">
        <v>1299.40002441</v>
      </c>
      <c r="D394" s="1" t="s">
        <v>16</v>
      </c>
      <c r="E394" s="2">
        <f t="shared" si="1"/>
        <v>40</v>
      </c>
    </row>
    <row r="395" hidden="1">
      <c r="A395" s="1">
        <v>5.9586695</v>
      </c>
      <c r="B395" s="1">
        <v>-7.4590235</v>
      </c>
      <c r="C395" s="1">
        <v>1297.59997559</v>
      </c>
      <c r="D395" s="1" t="s">
        <v>16</v>
      </c>
      <c r="E395" s="2">
        <f t="shared" si="1"/>
        <v>40</v>
      </c>
    </row>
    <row r="396" hidden="1">
      <c r="A396" s="1">
        <v>5.2086725</v>
      </c>
      <c r="B396" s="1">
        <v>-5.6256975</v>
      </c>
      <c r="C396" s="1">
        <v>1297.09997559</v>
      </c>
      <c r="D396" s="1" t="s">
        <v>16</v>
      </c>
      <c r="E396" s="2">
        <f t="shared" si="1"/>
        <v>40</v>
      </c>
    </row>
    <row r="397" hidden="1">
      <c r="A397" s="1">
        <v>7.7919955</v>
      </c>
      <c r="B397" s="1">
        <v>-6.2090285</v>
      </c>
      <c r="C397" s="1">
        <v>1294.09997559</v>
      </c>
      <c r="D397" s="1" t="s">
        <v>16</v>
      </c>
      <c r="E397" s="2">
        <f t="shared" si="1"/>
        <v>40</v>
      </c>
    </row>
    <row r="398" hidden="1">
      <c r="A398" s="1">
        <v>6.4586675</v>
      </c>
      <c r="B398" s="1">
        <v>-5.7923635</v>
      </c>
      <c r="C398" s="1">
        <v>1293.59997559</v>
      </c>
      <c r="D398" s="1" t="s">
        <v>16</v>
      </c>
      <c r="E398" s="2">
        <f t="shared" si="1"/>
        <v>40</v>
      </c>
    </row>
    <row r="399" hidden="1">
      <c r="A399" s="1">
        <v>6.5420005</v>
      </c>
      <c r="B399" s="1">
        <v>-8.1256875</v>
      </c>
      <c r="C399" s="1">
        <v>1292.5</v>
      </c>
      <c r="D399" s="1" t="s">
        <v>16</v>
      </c>
      <c r="E399" s="2">
        <f t="shared" si="1"/>
        <v>40</v>
      </c>
    </row>
    <row r="400" hidden="1">
      <c r="A400" s="1">
        <v>8.0419945</v>
      </c>
      <c r="B400" s="1">
        <v>-7.8756885</v>
      </c>
      <c r="C400" s="1">
        <v>1291.90002441</v>
      </c>
      <c r="D400" s="1" t="s">
        <v>16</v>
      </c>
      <c r="E400" s="2">
        <f t="shared" si="1"/>
        <v>40</v>
      </c>
    </row>
    <row r="401" hidden="1">
      <c r="A401" s="1">
        <v>5.5420045</v>
      </c>
      <c r="B401" s="1">
        <v>-4.7090345</v>
      </c>
      <c r="C401" s="1">
        <v>1291.5</v>
      </c>
      <c r="D401" s="1" t="s">
        <v>16</v>
      </c>
      <c r="E401" s="2">
        <f t="shared" si="1"/>
        <v>40</v>
      </c>
    </row>
    <row r="402" hidden="1">
      <c r="A402" s="1">
        <v>5.8753365</v>
      </c>
      <c r="B402" s="1">
        <v>-6.7090265</v>
      </c>
      <c r="C402" s="1">
        <v>1290.19995117</v>
      </c>
      <c r="D402" s="1" t="s">
        <v>16</v>
      </c>
      <c r="E402" s="2">
        <f t="shared" si="1"/>
        <v>41</v>
      </c>
    </row>
    <row r="403" hidden="1">
      <c r="A403" s="1">
        <v>8.3753265</v>
      </c>
      <c r="B403" s="1">
        <v>-2.9590415</v>
      </c>
      <c r="C403" s="1">
        <v>1290.09997559</v>
      </c>
      <c r="D403" s="1" t="s">
        <v>16</v>
      </c>
      <c r="E403" s="2">
        <f t="shared" si="1"/>
        <v>41</v>
      </c>
    </row>
    <row r="404" hidden="1">
      <c r="A404" s="1">
        <v>6.2920015</v>
      </c>
      <c r="B404" s="1">
        <v>-7.4590235</v>
      </c>
      <c r="C404" s="1">
        <v>1289.0</v>
      </c>
      <c r="D404" s="1" t="s">
        <v>16</v>
      </c>
      <c r="E404" s="2">
        <f t="shared" si="1"/>
        <v>41</v>
      </c>
    </row>
    <row r="405" hidden="1">
      <c r="A405" s="1">
        <v>8.2086605</v>
      </c>
      <c r="B405" s="1">
        <v>-4.2923695</v>
      </c>
      <c r="C405" s="1">
        <v>1288.80004883</v>
      </c>
      <c r="D405" s="1" t="s">
        <v>16</v>
      </c>
      <c r="E405" s="2">
        <f t="shared" si="1"/>
        <v>41</v>
      </c>
    </row>
    <row r="406" hidden="1">
      <c r="A406" s="1">
        <v>5.8753365</v>
      </c>
      <c r="B406" s="1">
        <v>-5.4590315</v>
      </c>
      <c r="C406" s="1">
        <v>1288.69995117</v>
      </c>
      <c r="D406" s="1" t="s">
        <v>16</v>
      </c>
      <c r="E406" s="2">
        <f t="shared" si="1"/>
        <v>41</v>
      </c>
    </row>
    <row r="407" hidden="1">
      <c r="A407" s="1">
        <v>6.9586655</v>
      </c>
      <c r="B407" s="1">
        <v>-5.5423645</v>
      </c>
      <c r="C407" s="1">
        <v>1288.0</v>
      </c>
      <c r="D407" s="1" t="s">
        <v>16</v>
      </c>
      <c r="E407" s="2">
        <f t="shared" si="1"/>
        <v>41</v>
      </c>
    </row>
    <row r="408" hidden="1">
      <c r="A408" s="1">
        <v>6.3753345</v>
      </c>
      <c r="B408" s="1">
        <v>-5.8756965</v>
      </c>
      <c r="C408" s="1">
        <v>1286.80004883</v>
      </c>
      <c r="D408" s="1" t="s">
        <v>16</v>
      </c>
      <c r="E408" s="2">
        <f t="shared" si="1"/>
        <v>41</v>
      </c>
    </row>
    <row r="409" hidden="1">
      <c r="A409" s="1">
        <v>6.7086665</v>
      </c>
      <c r="B409" s="1">
        <v>-5.7923635</v>
      </c>
      <c r="C409" s="1">
        <v>1283.5</v>
      </c>
      <c r="D409" s="1" t="s">
        <v>16</v>
      </c>
      <c r="E409" s="2">
        <f t="shared" si="1"/>
        <v>41</v>
      </c>
    </row>
    <row r="410" hidden="1">
      <c r="A410" s="1">
        <v>5.7086705</v>
      </c>
      <c r="B410" s="1">
        <v>-5.6256975</v>
      </c>
      <c r="C410" s="1">
        <v>1282.30004883</v>
      </c>
      <c r="D410" s="1" t="s">
        <v>16</v>
      </c>
      <c r="E410" s="2">
        <f t="shared" si="1"/>
        <v>41</v>
      </c>
    </row>
    <row r="411" hidden="1">
      <c r="A411" s="1">
        <v>7.1253315</v>
      </c>
      <c r="B411" s="1">
        <v>-6.2090285</v>
      </c>
      <c r="C411" s="1">
        <v>1280.09997559</v>
      </c>
      <c r="D411" s="1" t="s">
        <v>16</v>
      </c>
      <c r="E411" s="2">
        <f t="shared" si="1"/>
        <v>41</v>
      </c>
    </row>
    <row r="412" hidden="1">
      <c r="A412" s="1">
        <v>8.1253275</v>
      </c>
      <c r="B412" s="1">
        <v>-4.3757025</v>
      </c>
      <c r="C412" s="1">
        <v>1279.09997559</v>
      </c>
      <c r="D412" s="1" t="s">
        <v>16</v>
      </c>
      <c r="E412" s="2">
        <f t="shared" si="1"/>
        <v>42</v>
      </c>
    </row>
    <row r="413" hidden="1">
      <c r="A413" s="1">
        <v>5.8753365</v>
      </c>
      <c r="B413" s="1">
        <v>-5.6256975</v>
      </c>
      <c r="C413" s="1">
        <v>1278.90002441</v>
      </c>
      <c r="D413" s="1" t="s">
        <v>16</v>
      </c>
      <c r="E413" s="2">
        <f t="shared" si="1"/>
        <v>42</v>
      </c>
    </row>
    <row r="414" hidden="1">
      <c r="A414" s="1">
        <v>6.5420005</v>
      </c>
      <c r="B414" s="1">
        <v>-5.8756965</v>
      </c>
      <c r="C414" s="1">
        <v>1276.90002441</v>
      </c>
      <c r="D414" s="1" t="s">
        <v>16</v>
      </c>
      <c r="E414" s="2">
        <f t="shared" si="1"/>
        <v>42</v>
      </c>
    </row>
    <row r="415" hidden="1">
      <c r="A415" s="1">
        <v>8.2086605</v>
      </c>
      <c r="B415" s="1">
        <v>-5.6256975</v>
      </c>
      <c r="C415" s="1">
        <v>1275.5</v>
      </c>
      <c r="D415" s="1" t="s">
        <v>16</v>
      </c>
      <c r="E415" s="2">
        <f t="shared" si="1"/>
        <v>42</v>
      </c>
    </row>
    <row r="416" hidden="1">
      <c r="A416" s="1">
        <v>6.4586675</v>
      </c>
      <c r="B416" s="1">
        <v>-3.3757065</v>
      </c>
      <c r="C416" s="1">
        <v>1275.5</v>
      </c>
      <c r="D416" s="1" t="s">
        <v>16</v>
      </c>
      <c r="E416" s="2">
        <f t="shared" si="1"/>
        <v>42</v>
      </c>
    </row>
    <row r="417" hidden="1">
      <c r="A417" s="1">
        <v>6.4586675</v>
      </c>
      <c r="B417" s="1">
        <v>-6.0423625</v>
      </c>
      <c r="C417" s="1">
        <v>1275.40002441</v>
      </c>
      <c r="D417" s="1" t="s">
        <v>16</v>
      </c>
      <c r="E417" s="2">
        <f t="shared" si="1"/>
        <v>42</v>
      </c>
    </row>
    <row r="418" hidden="1">
      <c r="A418" s="1">
        <v>8.5419925</v>
      </c>
      <c r="B418" s="1">
        <v>-7.2090245</v>
      </c>
      <c r="C418" s="1">
        <v>1275.09997559</v>
      </c>
      <c r="D418" s="1" t="s">
        <v>16</v>
      </c>
      <c r="E418" s="2">
        <f t="shared" si="1"/>
        <v>42</v>
      </c>
    </row>
    <row r="419" hidden="1">
      <c r="A419" s="1">
        <v>8.2086605</v>
      </c>
      <c r="B419" s="1">
        <v>-4.3757025</v>
      </c>
      <c r="C419" s="1">
        <v>1273.40002441</v>
      </c>
      <c r="D419" s="1" t="s">
        <v>16</v>
      </c>
      <c r="E419" s="2">
        <f t="shared" si="1"/>
        <v>42</v>
      </c>
    </row>
    <row r="420" hidden="1">
      <c r="A420" s="1">
        <v>6.6253335</v>
      </c>
      <c r="B420" s="1">
        <v>-6.1256955</v>
      </c>
      <c r="C420" s="1">
        <v>1273.30004883</v>
      </c>
      <c r="D420" s="1" t="s">
        <v>16</v>
      </c>
      <c r="E420" s="2">
        <f t="shared" si="1"/>
        <v>42</v>
      </c>
    </row>
    <row r="421" hidden="1">
      <c r="A421" s="1">
        <v>8.9586575</v>
      </c>
      <c r="B421" s="1">
        <v>-7.2923575</v>
      </c>
      <c r="C421" s="1">
        <v>1272.80004883</v>
      </c>
      <c r="D421" s="1" t="s">
        <v>16</v>
      </c>
      <c r="E421" s="2">
        <f t="shared" si="1"/>
        <v>42</v>
      </c>
    </row>
    <row r="422" hidden="1">
      <c r="A422" s="1">
        <v>8.4586595</v>
      </c>
      <c r="B422" s="1">
        <v>-2.7923755</v>
      </c>
      <c r="C422" s="1">
        <v>1272.0</v>
      </c>
      <c r="D422" s="1" t="s">
        <v>16</v>
      </c>
      <c r="E422" s="2">
        <f t="shared" si="1"/>
        <v>43</v>
      </c>
    </row>
    <row r="423" hidden="1">
      <c r="A423" s="1">
        <v>7.1253315</v>
      </c>
      <c r="B423" s="1">
        <v>-7.8756885</v>
      </c>
      <c r="C423" s="1">
        <v>1271.90002441</v>
      </c>
      <c r="D423" s="1" t="s">
        <v>16</v>
      </c>
      <c r="E423" s="2">
        <f t="shared" si="1"/>
        <v>43</v>
      </c>
    </row>
    <row r="424" hidden="1">
      <c r="A424" s="1">
        <v>7.7919955</v>
      </c>
      <c r="B424" s="1">
        <v>-4.7923675</v>
      </c>
      <c r="C424" s="1">
        <v>1271.69995117</v>
      </c>
      <c r="D424" s="1" t="s">
        <v>16</v>
      </c>
      <c r="E424" s="2">
        <f t="shared" si="1"/>
        <v>43</v>
      </c>
    </row>
    <row r="425" hidden="1">
      <c r="A425" s="1">
        <v>6.4586675</v>
      </c>
      <c r="B425" s="1">
        <v>-5.9590295</v>
      </c>
      <c r="C425" s="1">
        <v>1271.69995117</v>
      </c>
      <c r="D425" s="1" t="s">
        <v>16</v>
      </c>
      <c r="E425" s="2">
        <f t="shared" si="1"/>
        <v>43</v>
      </c>
    </row>
    <row r="426" hidden="1">
      <c r="A426" s="1">
        <v>8.2919935</v>
      </c>
      <c r="B426" s="1">
        <v>-5.2090325</v>
      </c>
      <c r="C426" s="1">
        <v>1271.59997559</v>
      </c>
      <c r="D426" s="1" t="s">
        <v>16</v>
      </c>
      <c r="E426" s="2">
        <f t="shared" si="1"/>
        <v>43</v>
      </c>
    </row>
    <row r="427" hidden="1">
      <c r="A427" s="1">
        <v>6.2920015</v>
      </c>
      <c r="B427" s="1">
        <v>-7.5423565</v>
      </c>
      <c r="C427" s="1">
        <v>1269.40002441</v>
      </c>
      <c r="D427" s="1" t="s">
        <v>16</v>
      </c>
      <c r="E427" s="2">
        <f t="shared" si="1"/>
        <v>43</v>
      </c>
    </row>
    <row r="428" hidden="1">
      <c r="A428" s="1">
        <v>6.3753345</v>
      </c>
      <c r="B428" s="1">
        <v>-5.7923635</v>
      </c>
      <c r="C428" s="1">
        <v>1268.59997559</v>
      </c>
      <c r="D428" s="1" t="s">
        <v>16</v>
      </c>
      <c r="E428" s="2">
        <f t="shared" si="1"/>
        <v>43</v>
      </c>
    </row>
    <row r="429" hidden="1">
      <c r="A429" s="1">
        <v>6.6253335</v>
      </c>
      <c r="B429" s="1">
        <v>-8.0423545</v>
      </c>
      <c r="C429" s="1">
        <v>1268.0</v>
      </c>
      <c r="D429" s="1" t="s">
        <v>16</v>
      </c>
      <c r="E429" s="2">
        <f t="shared" si="1"/>
        <v>43</v>
      </c>
    </row>
    <row r="430" hidden="1">
      <c r="A430" s="1">
        <v>8.1253275</v>
      </c>
      <c r="B430" s="1">
        <v>-2.7090425</v>
      </c>
      <c r="C430" s="1">
        <v>1267.59997559</v>
      </c>
      <c r="D430" s="1" t="s">
        <v>16</v>
      </c>
      <c r="E430" s="2">
        <f t="shared" si="1"/>
        <v>43</v>
      </c>
    </row>
    <row r="431" hidden="1">
      <c r="A431" s="1">
        <v>8.6253255</v>
      </c>
      <c r="B431" s="1">
        <v>-7.7090225</v>
      </c>
      <c r="C431" s="1">
        <v>1267.40002441</v>
      </c>
      <c r="D431" s="1" t="s">
        <v>16</v>
      </c>
      <c r="E431" s="2">
        <f t="shared" si="1"/>
        <v>43</v>
      </c>
    </row>
    <row r="432" hidden="1">
      <c r="A432" s="1">
        <v>5.7920035</v>
      </c>
      <c r="B432" s="1">
        <v>-3.9590375</v>
      </c>
      <c r="C432" s="1">
        <v>1267.19995117</v>
      </c>
      <c r="D432" s="1" t="s">
        <v>16</v>
      </c>
      <c r="E432" s="2">
        <f t="shared" si="1"/>
        <v>44</v>
      </c>
    </row>
    <row r="433" hidden="1">
      <c r="A433" s="1">
        <v>6.8753325</v>
      </c>
      <c r="B433" s="1">
        <v>-8.1256875</v>
      </c>
      <c r="C433" s="1">
        <v>1266.90002441</v>
      </c>
      <c r="D433" s="1" t="s">
        <v>16</v>
      </c>
      <c r="E433" s="2">
        <f t="shared" si="1"/>
        <v>44</v>
      </c>
    </row>
    <row r="434" hidden="1">
      <c r="A434" s="1">
        <v>7.3753305</v>
      </c>
      <c r="B434" s="1">
        <v>-6.2090285</v>
      </c>
      <c r="C434" s="1">
        <v>1265.90002441</v>
      </c>
      <c r="D434" s="1" t="s">
        <v>16</v>
      </c>
      <c r="E434" s="2">
        <f t="shared" si="1"/>
        <v>44</v>
      </c>
    </row>
    <row r="435" hidden="1">
      <c r="A435" s="1">
        <v>6.5420005</v>
      </c>
      <c r="B435" s="1">
        <v>-8.2090205</v>
      </c>
      <c r="C435" s="1">
        <v>1262.0</v>
      </c>
      <c r="D435" s="1" t="s">
        <v>16</v>
      </c>
      <c r="E435" s="2">
        <f t="shared" si="1"/>
        <v>44</v>
      </c>
    </row>
    <row r="436" hidden="1">
      <c r="A436" s="1">
        <v>5.7920035</v>
      </c>
      <c r="B436" s="1">
        <v>-6.3756945</v>
      </c>
      <c r="C436" s="1">
        <v>1262.0</v>
      </c>
      <c r="D436" s="1" t="s">
        <v>16</v>
      </c>
      <c r="E436" s="2">
        <f t="shared" si="1"/>
        <v>44</v>
      </c>
    </row>
    <row r="437" hidden="1">
      <c r="A437" s="1">
        <v>6.3753345</v>
      </c>
      <c r="B437" s="1">
        <v>-5.9590295</v>
      </c>
      <c r="C437" s="1">
        <v>1261.30004883</v>
      </c>
      <c r="D437" s="1" t="s">
        <v>16</v>
      </c>
      <c r="E437" s="2">
        <f t="shared" si="1"/>
        <v>44</v>
      </c>
    </row>
    <row r="438" hidden="1">
      <c r="A438" s="1">
        <v>6.2086685</v>
      </c>
      <c r="B438" s="1">
        <v>-6.9590255</v>
      </c>
      <c r="C438" s="1">
        <v>1260.5</v>
      </c>
      <c r="D438" s="1" t="s">
        <v>16</v>
      </c>
      <c r="E438" s="2">
        <f t="shared" si="1"/>
        <v>44</v>
      </c>
    </row>
    <row r="439" hidden="1">
      <c r="A439" s="1">
        <v>5.6253375</v>
      </c>
      <c r="B439" s="1">
        <v>-3.4590395</v>
      </c>
      <c r="C439" s="1">
        <v>1260.0</v>
      </c>
      <c r="D439" s="1" t="s">
        <v>16</v>
      </c>
      <c r="E439" s="2">
        <f t="shared" si="1"/>
        <v>44</v>
      </c>
    </row>
    <row r="440" hidden="1">
      <c r="A440" s="1">
        <v>6.7086665</v>
      </c>
      <c r="B440" s="1">
        <v>-5.5423645</v>
      </c>
      <c r="C440" s="1">
        <v>1259.69995117</v>
      </c>
      <c r="D440" s="1" t="s">
        <v>16</v>
      </c>
      <c r="E440" s="2">
        <f t="shared" si="1"/>
        <v>44</v>
      </c>
    </row>
    <row r="441" hidden="1">
      <c r="A441" s="1">
        <v>7.6253295</v>
      </c>
      <c r="B441" s="1">
        <v>-6.1256955</v>
      </c>
      <c r="C441" s="1">
        <v>1259.59997559</v>
      </c>
      <c r="D441" s="1" t="s">
        <v>16</v>
      </c>
      <c r="E441" s="2">
        <f t="shared" si="1"/>
        <v>44</v>
      </c>
    </row>
    <row r="442" hidden="1">
      <c r="A442" s="1">
        <v>5.4586715</v>
      </c>
      <c r="B442" s="1">
        <v>-4.5423685</v>
      </c>
      <c r="C442" s="1">
        <v>1259.59997559</v>
      </c>
      <c r="D442" s="1" t="s">
        <v>16</v>
      </c>
      <c r="E442" s="2">
        <f t="shared" si="1"/>
        <v>45</v>
      </c>
    </row>
    <row r="443" hidden="1">
      <c r="A443" s="1">
        <v>8.9586575</v>
      </c>
      <c r="B443" s="1">
        <v>-6.9590255</v>
      </c>
      <c r="C443" s="1">
        <v>1257.90002441</v>
      </c>
      <c r="D443" s="1" t="s">
        <v>16</v>
      </c>
      <c r="E443" s="2">
        <f t="shared" si="1"/>
        <v>45</v>
      </c>
    </row>
    <row r="444" hidden="1">
      <c r="A444" s="1">
        <v>6.2920015</v>
      </c>
      <c r="B444" s="1">
        <v>-6.7090265</v>
      </c>
      <c r="C444" s="1">
        <v>1257.80004883</v>
      </c>
      <c r="D444" s="1" t="s">
        <v>16</v>
      </c>
      <c r="E444" s="2">
        <f t="shared" si="1"/>
        <v>45</v>
      </c>
    </row>
    <row r="445" hidden="1">
      <c r="A445" s="1">
        <v>6.2920015</v>
      </c>
      <c r="B445" s="1">
        <v>-5.8756965</v>
      </c>
      <c r="C445" s="1">
        <v>1257.59997559</v>
      </c>
      <c r="D445" s="1" t="s">
        <v>16</v>
      </c>
      <c r="E445" s="2">
        <f t="shared" si="1"/>
        <v>45</v>
      </c>
    </row>
    <row r="446" hidden="1">
      <c r="A446" s="1">
        <v>6.2920015</v>
      </c>
      <c r="B446" s="1">
        <v>-4.9590335</v>
      </c>
      <c r="C446" s="1">
        <v>1256.40002441</v>
      </c>
      <c r="D446" s="1" t="s">
        <v>16</v>
      </c>
      <c r="E446" s="2">
        <f t="shared" si="1"/>
        <v>45</v>
      </c>
    </row>
    <row r="447" hidden="1">
      <c r="A447" s="1">
        <v>7.4586635</v>
      </c>
      <c r="B447" s="1">
        <v>-7.2923575</v>
      </c>
      <c r="C447" s="1">
        <v>1255.90002441</v>
      </c>
      <c r="D447" s="1" t="s">
        <v>16</v>
      </c>
      <c r="E447" s="2">
        <f t="shared" si="1"/>
        <v>45</v>
      </c>
    </row>
    <row r="448" hidden="1">
      <c r="A448" s="1">
        <v>5.7920035</v>
      </c>
      <c r="B448" s="1">
        <v>-5.9590295</v>
      </c>
      <c r="C448" s="1">
        <v>1255.80004883</v>
      </c>
      <c r="D448" s="1" t="s">
        <v>16</v>
      </c>
      <c r="E448" s="2">
        <f t="shared" si="1"/>
        <v>45</v>
      </c>
    </row>
    <row r="449" hidden="1">
      <c r="A449" s="1">
        <v>6.6253335</v>
      </c>
      <c r="B449" s="1">
        <v>-5.7923635</v>
      </c>
      <c r="C449" s="1">
        <v>1255.40002441</v>
      </c>
      <c r="D449" s="1" t="s">
        <v>16</v>
      </c>
      <c r="E449" s="2">
        <f t="shared" si="1"/>
        <v>45</v>
      </c>
    </row>
    <row r="450" hidden="1">
      <c r="A450" s="1">
        <v>6.9586655</v>
      </c>
      <c r="B450" s="1">
        <v>-3.2923735</v>
      </c>
      <c r="C450" s="1">
        <v>1254.5</v>
      </c>
      <c r="D450" s="1" t="s">
        <v>16</v>
      </c>
      <c r="E450" s="2">
        <f t="shared" si="1"/>
        <v>45</v>
      </c>
    </row>
    <row r="451" hidden="1">
      <c r="A451" s="1">
        <v>6.2920015</v>
      </c>
      <c r="B451" s="1">
        <v>-3.4590395</v>
      </c>
      <c r="C451" s="1">
        <v>1252.59997559</v>
      </c>
      <c r="D451" s="1" t="s">
        <v>16</v>
      </c>
      <c r="E451" s="2">
        <f t="shared" si="1"/>
        <v>45</v>
      </c>
    </row>
    <row r="452" hidden="1">
      <c r="A452" s="1">
        <v>9.0419905</v>
      </c>
      <c r="B452" s="1">
        <v>-7.5423565</v>
      </c>
      <c r="C452" s="1">
        <v>1252.40002441</v>
      </c>
      <c r="D452" s="1" t="s">
        <v>16</v>
      </c>
      <c r="E452" s="2">
        <f t="shared" si="1"/>
        <v>46</v>
      </c>
    </row>
    <row r="453" hidden="1">
      <c r="A453" s="1">
        <v>6.5420005</v>
      </c>
      <c r="B453" s="1">
        <v>-5.7923635</v>
      </c>
      <c r="C453" s="1">
        <v>1251.80004883</v>
      </c>
      <c r="D453" s="1" t="s">
        <v>16</v>
      </c>
      <c r="E453" s="2">
        <f t="shared" si="1"/>
        <v>46</v>
      </c>
    </row>
    <row r="454" hidden="1">
      <c r="A454" s="1">
        <v>6.3753345</v>
      </c>
      <c r="B454" s="1">
        <v>-6.1256955</v>
      </c>
      <c r="C454" s="1">
        <v>1250.59997559</v>
      </c>
      <c r="D454" s="1" t="s">
        <v>16</v>
      </c>
      <c r="E454" s="2">
        <f t="shared" si="1"/>
        <v>46</v>
      </c>
    </row>
    <row r="455" hidden="1">
      <c r="A455" s="1">
        <v>7.8753285</v>
      </c>
      <c r="B455" s="1">
        <v>-6.1256955</v>
      </c>
      <c r="C455" s="1">
        <v>1249.90002441</v>
      </c>
      <c r="D455" s="1" t="s">
        <v>16</v>
      </c>
      <c r="E455" s="2">
        <f t="shared" si="1"/>
        <v>46</v>
      </c>
    </row>
    <row r="456" hidden="1">
      <c r="A456" s="1">
        <v>6.3753345</v>
      </c>
      <c r="B456" s="1">
        <v>-6.8756925</v>
      </c>
      <c r="C456" s="1">
        <v>1249.80004883</v>
      </c>
      <c r="D456" s="1" t="s">
        <v>16</v>
      </c>
      <c r="E456" s="2">
        <f t="shared" si="1"/>
        <v>46</v>
      </c>
    </row>
    <row r="457" hidden="1">
      <c r="A457" s="1">
        <v>5.7920035</v>
      </c>
      <c r="B457" s="1">
        <v>-4.8757005</v>
      </c>
      <c r="C457" s="1">
        <v>1249.0</v>
      </c>
      <c r="D457" s="1" t="s">
        <v>16</v>
      </c>
      <c r="E457" s="2">
        <f t="shared" si="1"/>
        <v>46</v>
      </c>
    </row>
    <row r="458" hidden="1">
      <c r="A458" s="1">
        <v>6.0420025</v>
      </c>
      <c r="B458" s="1">
        <v>-5.3756985</v>
      </c>
      <c r="C458" s="1">
        <v>1248.09997559</v>
      </c>
      <c r="D458" s="1" t="s">
        <v>16</v>
      </c>
      <c r="E458" s="2">
        <f t="shared" si="1"/>
        <v>46</v>
      </c>
    </row>
    <row r="459" hidden="1">
      <c r="A459" s="1">
        <v>7.1253315</v>
      </c>
      <c r="B459" s="1">
        <v>-3.1257075</v>
      </c>
      <c r="C459" s="1">
        <v>1247.09997559</v>
      </c>
      <c r="D459" s="1" t="s">
        <v>16</v>
      </c>
      <c r="E459" s="2">
        <f t="shared" si="1"/>
        <v>46</v>
      </c>
    </row>
    <row r="460" hidden="1">
      <c r="A460" s="1">
        <v>9.0419905</v>
      </c>
      <c r="B460" s="1">
        <v>-7.7923555</v>
      </c>
      <c r="C460" s="1">
        <v>1246.40002441</v>
      </c>
      <c r="D460" s="1" t="s">
        <v>16</v>
      </c>
      <c r="E460" s="2">
        <f t="shared" si="1"/>
        <v>46</v>
      </c>
    </row>
    <row r="461" hidden="1">
      <c r="A461" s="1">
        <v>6.5420005</v>
      </c>
      <c r="B461" s="1">
        <v>-5.9590295</v>
      </c>
      <c r="C461" s="1">
        <v>1246.19995117</v>
      </c>
      <c r="D461" s="1" t="s">
        <v>16</v>
      </c>
      <c r="E461" s="2">
        <f t="shared" si="1"/>
        <v>46</v>
      </c>
    </row>
    <row r="462" hidden="1">
      <c r="A462" s="1">
        <v>5.4586715</v>
      </c>
      <c r="B462" s="1">
        <v>-4.7090345</v>
      </c>
      <c r="C462" s="1">
        <v>1245.30004883</v>
      </c>
      <c r="D462" s="1" t="s">
        <v>16</v>
      </c>
      <c r="E462" s="2">
        <f t="shared" si="1"/>
        <v>47</v>
      </c>
    </row>
    <row r="463" hidden="1">
      <c r="A463" s="1">
        <v>8.1253275</v>
      </c>
      <c r="B463" s="1">
        <v>-6.4590275</v>
      </c>
      <c r="C463" s="1">
        <v>1245.09997559</v>
      </c>
      <c r="D463" s="1" t="s">
        <v>16</v>
      </c>
      <c r="E463" s="2">
        <f t="shared" si="1"/>
        <v>47</v>
      </c>
    </row>
    <row r="464" hidden="1">
      <c r="A464" s="1">
        <v>6.7086665</v>
      </c>
      <c r="B464" s="1">
        <v>-6.2923615</v>
      </c>
      <c r="C464" s="1">
        <v>1243.0</v>
      </c>
      <c r="D464" s="1" t="s">
        <v>16</v>
      </c>
      <c r="E464" s="2">
        <f t="shared" si="1"/>
        <v>47</v>
      </c>
    </row>
    <row r="465" hidden="1">
      <c r="A465" s="1">
        <v>5.7920035</v>
      </c>
      <c r="B465" s="1">
        <v>-6.5423605</v>
      </c>
      <c r="C465" s="1">
        <v>1240.59997559</v>
      </c>
      <c r="D465" s="1" t="s">
        <v>16</v>
      </c>
      <c r="E465" s="2">
        <f t="shared" si="1"/>
        <v>47</v>
      </c>
    </row>
    <row r="466" hidden="1">
      <c r="A466" s="1">
        <v>8.8753245</v>
      </c>
      <c r="B466" s="1">
        <v>-7.1256915</v>
      </c>
      <c r="C466" s="1">
        <v>1238.19995117</v>
      </c>
      <c r="D466" s="1" t="s">
        <v>16</v>
      </c>
      <c r="E466" s="2">
        <f t="shared" si="1"/>
        <v>47</v>
      </c>
    </row>
    <row r="467" hidden="1">
      <c r="A467" s="1">
        <v>6.6253335</v>
      </c>
      <c r="B467" s="1">
        <v>-5.8756965</v>
      </c>
      <c r="C467" s="1">
        <v>1237.40002441</v>
      </c>
      <c r="D467" s="1" t="s">
        <v>16</v>
      </c>
      <c r="E467" s="2">
        <f t="shared" si="1"/>
        <v>47</v>
      </c>
    </row>
    <row r="468" hidden="1">
      <c r="A468" s="1">
        <v>6.9586655</v>
      </c>
      <c r="B468" s="1">
        <v>-3.2090405</v>
      </c>
      <c r="C468" s="1">
        <v>1236.90002441</v>
      </c>
      <c r="D468" s="1" t="s">
        <v>16</v>
      </c>
      <c r="E468" s="2">
        <f t="shared" si="1"/>
        <v>47</v>
      </c>
    </row>
    <row r="469" hidden="1">
      <c r="A469" s="1">
        <v>6.0420025</v>
      </c>
      <c r="B469" s="1">
        <v>-5.5423645</v>
      </c>
      <c r="C469" s="1">
        <v>1236.59997559</v>
      </c>
      <c r="D469" s="1" t="s">
        <v>16</v>
      </c>
      <c r="E469" s="2">
        <f t="shared" si="1"/>
        <v>47</v>
      </c>
    </row>
    <row r="470" hidden="1">
      <c r="A470" s="1">
        <v>7.2919975</v>
      </c>
      <c r="B470" s="1">
        <v>-6.3756945</v>
      </c>
      <c r="C470" s="1">
        <v>1236.09997559</v>
      </c>
      <c r="D470" s="1" t="s">
        <v>16</v>
      </c>
      <c r="E470" s="2">
        <f t="shared" si="1"/>
        <v>47</v>
      </c>
    </row>
    <row r="471" hidden="1">
      <c r="A471" s="1">
        <v>5.8753365</v>
      </c>
      <c r="B471" s="1">
        <v>-5.7923635</v>
      </c>
      <c r="C471" s="1">
        <v>1235.90002441</v>
      </c>
      <c r="D471" s="1" t="s">
        <v>16</v>
      </c>
      <c r="E471" s="2">
        <f t="shared" si="1"/>
        <v>47</v>
      </c>
    </row>
    <row r="472" hidden="1">
      <c r="A472" s="1">
        <v>6.5420005</v>
      </c>
      <c r="B472" s="1">
        <v>-6.0423625</v>
      </c>
      <c r="C472" s="1">
        <v>1235.5</v>
      </c>
      <c r="D472" s="1" t="s">
        <v>16</v>
      </c>
      <c r="E472" s="2">
        <f t="shared" si="1"/>
        <v>48</v>
      </c>
    </row>
    <row r="473" hidden="1">
      <c r="A473" s="1">
        <v>8.1253275</v>
      </c>
      <c r="B473" s="1">
        <v>-2.8757085</v>
      </c>
      <c r="C473" s="1">
        <v>1235.0</v>
      </c>
      <c r="D473" s="1" t="s">
        <v>16</v>
      </c>
      <c r="E473" s="2">
        <f t="shared" si="1"/>
        <v>48</v>
      </c>
    </row>
    <row r="474" hidden="1">
      <c r="A474" s="1">
        <v>7.1253315</v>
      </c>
      <c r="B474" s="1">
        <v>-7.2923575</v>
      </c>
      <c r="C474" s="1">
        <v>1231.80004883</v>
      </c>
      <c r="D474" s="1" t="s">
        <v>16</v>
      </c>
      <c r="E474" s="2">
        <f t="shared" si="1"/>
        <v>48</v>
      </c>
    </row>
    <row r="475" hidden="1">
      <c r="A475" s="1">
        <v>6.7086665</v>
      </c>
      <c r="B475" s="1">
        <v>-5.8756965</v>
      </c>
      <c r="C475" s="1">
        <v>1229.80004883</v>
      </c>
      <c r="D475" s="1" t="s">
        <v>16</v>
      </c>
      <c r="E475" s="2">
        <f t="shared" si="1"/>
        <v>48</v>
      </c>
    </row>
    <row r="476" hidden="1">
      <c r="A476" s="1">
        <v>6.7919995</v>
      </c>
      <c r="B476" s="1">
        <v>-6.3756945</v>
      </c>
      <c r="C476" s="1">
        <v>1229.30004883</v>
      </c>
      <c r="D476" s="1" t="s">
        <v>16</v>
      </c>
      <c r="E476" s="2">
        <f t="shared" si="1"/>
        <v>48</v>
      </c>
    </row>
    <row r="477" hidden="1">
      <c r="A477" s="1">
        <v>6.7086665</v>
      </c>
      <c r="B477" s="1">
        <v>-6.6256935</v>
      </c>
      <c r="C477" s="1">
        <v>1229.30004883</v>
      </c>
      <c r="D477" s="1" t="s">
        <v>16</v>
      </c>
      <c r="E477" s="2">
        <f t="shared" si="1"/>
        <v>48</v>
      </c>
    </row>
    <row r="478" hidden="1">
      <c r="A478" s="1">
        <v>5.1253395</v>
      </c>
      <c r="B478" s="1">
        <v>-7.0423585</v>
      </c>
      <c r="C478" s="1">
        <v>1228.40002441</v>
      </c>
      <c r="D478" s="1" t="s">
        <v>16</v>
      </c>
      <c r="E478" s="2">
        <f t="shared" si="1"/>
        <v>48</v>
      </c>
    </row>
    <row r="479" hidden="1">
      <c r="A479" s="1">
        <v>6.7919995</v>
      </c>
      <c r="B479" s="1">
        <v>-5.5423645</v>
      </c>
      <c r="C479" s="1">
        <v>1227.0</v>
      </c>
      <c r="D479" s="1" t="s">
        <v>16</v>
      </c>
      <c r="E479" s="2">
        <f t="shared" si="1"/>
        <v>48</v>
      </c>
    </row>
    <row r="480" hidden="1">
      <c r="A480" s="1">
        <v>8.0419945</v>
      </c>
      <c r="B480" s="1">
        <v>-7.5423565</v>
      </c>
      <c r="C480" s="1">
        <v>1226.69995117</v>
      </c>
      <c r="D480" s="1" t="s">
        <v>16</v>
      </c>
      <c r="E480" s="2">
        <f t="shared" si="1"/>
        <v>48</v>
      </c>
    </row>
    <row r="481" hidden="1">
      <c r="A481" s="1">
        <v>6.6253335</v>
      </c>
      <c r="B481" s="1">
        <v>-5.7090305</v>
      </c>
      <c r="C481" s="1">
        <v>1226.69995117</v>
      </c>
      <c r="D481" s="1" t="s">
        <v>16</v>
      </c>
      <c r="E481" s="2">
        <f t="shared" si="1"/>
        <v>48</v>
      </c>
    </row>
    <row r="482" hidden="1">
      <c r="A482" s="1">
        <v>5.0420065</v>
      </c>
      <c r="B482" s="1">
        <v>-6.2090285</v>
      </c>
      <c r="C482" s="1">
        <v>1226.09997559</v>
      </c>
      <c r="D482" s="1" t="s">
        <v>16</v>
      </c>
      <c r="E482" s="2">
        <f t="shared" si="1"/>
        <v>49</v>
      </c>
    </row>
    <row r="483" hidden="1">
      <c r="A483" s="1">
        <v>6.7086665</v>
      </c>
      <c r="B483" s="1">
        <v>-7.3756905</v>
      </c>
      <c r="C483" s="1">
        <v>1226.0</v>
      </c>
      <c r="D483" s="1" t="s">
        <v>16</v>
      </c>
      <c r="E483" s="2">
        <f t="shared" si="1"/>
        <v>49</v>
      </c>
    </row>
    <row r="484" hidden="1">
      <c r="A484" s="1">
        <v>7.8753285</v>
      </c>
      <c r="B484" s="1">
        <v>-6.2090285</v>
      </c>
      <c r="C484" s="1">
        <v>1225.40002441</v>
      </c>
      <c r="D484" s="1" t="s">
        <v>16</v>
      </c>
      <c r="E484" s="2">
        <f t="shared" si="1"/>
        <v>49</v>
      </c>
    </row>
    <row r="485" hidden="1">
      <c r="A485" s="1">
        <v>7.7919955</v>
      </c>
      <c r="B485" s="1">
        <v>-6.3756945</v>
      </c>
      <c r="C485" s="1">
        <v>1225.40002441</v>
      </c>
      <c r="D485" s="1" t="s">
        <v>16</v>
      </c>
      <c r="E485" s="2">
        <f t="shared" si="1"/>
        <v>49</v>
      </c>
    </row>
    <row r="486" hidden="1">
      <c r="A486" s="1">
        <v>9.0419905</v>
      </c>
      <c r="B486" s="1">
        <v>-7.2923575</v>
      </c>
      <c r="C486" s="1">
        <v>1225.09997559</v>
      </c>
      <c r="D486" s="1" t="s">
        <v>16</v>
      </c>
      <c r="E486" s="2">
        <f t="shared" si="1"/>
        <v>49</v>
      </c>
    </row>
    <row r="487" hidden="1">
      <c r="A487" s="1">
        <v>7.1253315</v>
      </c>
      <c r="B487" s="1">
        <v>-6.6256935</v>
      </c>
      <c r="C487" s="1">
        <v>1223.19995117</v>
      </c>
      <c r="D487" s="1" t="s">
        <v>16</v>
      </c>
      <c r="E487" s="2">
        <f t="shared" si="1"/>
        <v>49</v>
      </c>
    </row>
    <row r="488" hidden="1">
      <c r="A488" s="1">
        <v>7.1253315</v>
      </c>
      <c r="B488" s="1">
        <v>-7.6256895</v>
      </c>
      <c r="C488" s="1">
        <v>1222.90002441</v>
      </c>
      <c r="D488" s="1" t="s">
        <v>16</v>
      </c>
      <c r="E488" s="2">
        <f t="shared" si="1"/>
        <v>49</v>
      </c>
    </row>
    <row r="489" hidden="1">
      <c r="A489" s="1">
        <v>7.5419965</v>
      </c>
      <c r="B489" s="1">
        <v>-6.2090285</v>
      </c>
      <c r="C489" s="1">
        <v>1221.19995117</v>
      </c>
      <c r="D489" s="1" t="s">
        <v>16</v>
      </c>
      <c r="E489" s="2">
        <f t="shared" si="1"/>
        <v>49</v>
      </c>
    </row>
    <row r="490" hidden="1">
      <c r="A490" s="1">
        <v>6.4586675</v>
      </c>
      <c r="B490" s="1">
        <v>-5.3756985</v>
      </c>
      <c r="C490" s="1">
        <v>1221.19995117</v>
      </c>
      <c r="D490" s="1" t="s">
        <v>16</v>
      </c>
      <c r="E490" s="2">
        <f t="shared" si="1"/>
        <v>49</v>
      </c>
    </row>
    <row r="491" hidden="1">
      <c r="A491" s="1">
        <v>7.7086625</v>
      </c>
      <c r="B491" s="1">
        <v>-6.2090285</v>
      </c>
      <c r="C491" s="1">
        <v>1221.09997559</v>
      </c>
      <c r="D491" s="1" t="s">
        <v>16</v>
      </c>
      <c r="E491" s="2">
        <f t="shared" si="1"/>
        <v>49</v>
      </c>
    </row>
    <row r="492" hidden="1">
      <c r="A492" s="1">
        <v>6.4586675</v>
      </c>
      <c r="B492" s="1">
        <v>-6.1256955</v>
      </c>
      <c r="C492" s="1">
        <v>1219.80004883</v>
      </c>
      <c r="D492" s="1" t="s">
        <v>16</v>
      </c>
      <c r="E492" s="2">
        <f t="shared" si="1"/>
        <v>50</v>
      </c>
    </row>
    <row r="493" hidden="1">
      <c r="A493" s="1">
        <v>6.8753325</v>
      </c>
      <c r="B493" s="1">
        <v>-6.3756945</v>
      </c>
      <c r="C493" s="1">
        <v>1218.5</v>
      </c>
      <c r="D493" s="1" t="s">
        <v>16</v>
      </c>
      <c r="E493" s="2">
        <f t="shared" si="1"/>
        <v>50</v>
      </c>
    </row>
    <row r="494" hidden="1">
      <c r="A494" s="1">
        <v>6.5420005</v>
      </c>
      <c r="B494" s="1">
        <v>-3.5423725</v>
      </c>
      <c r="C494" s="1">
        <v>1218.09997559</v>
      </c>
      <c r="D494" s="1" t="s">
        <v>16</v>
      </c>
      <c r="E494" s="2">
        <f t="shared" si="1"/>
        <v>50</v>
      </c>
    </row>
    <row r="495" hidden="1">
      <c r="A495" s="1">
        <v>5.7920035</v>
      </c>
      <c r="B495" s="1">
        <v>-4.7923675</v>
      </c>
      <c r="C495" s="1">
        <v>1217.59997559</v>
      </c>
      <c r="D495" s="1" t="s">
        <v>16</v>
      </c>
      <c r="E495" s="2">
        <f t="shared" si="1"/>
        <v>50</v>
      </c>
    </row>
    <row r="496" hidden="1">
      <c r="A496" s="1">
        <v>6.5420005</v>
      </c>
      <c r="B496" s="1">
        <v>-5.7090305</v>
      </c>
      <c r="C496" s="1">
        <v>1215.90002441</v>
      </c>
      <c r="D496" s="1" t="s">
        <v>16</v>
      </c>
      <c r="E496" s="2">
        <f t="shared" si="1"/>
        <v>50</v>
      </c>
    </row>
    <row r="497" hidden="1">
      <c r="A497" s="1">
        <v>7.2086645</v>
      </c>
      <c r="B497" s="1">
        <v>-3.1257075</v>
      </c>
      <c r="C497" s="1">
        <v>1215.59997559</v>
      </c>
      <c r="D497" s="1" t="s">
        <v>16</v>
      </c>
      <c r="E497" s="2">
        <f t="shared" si="1"/>
        <v>50</v>
      </c>
    </row>
    <row r="498" hidden="1">
      <c r="A498" s="1">
        <v>6.7919995</v>
      </c>
      <c r="B498" s="1">
        <v>-6.2923615</v>
      </c>
      <c r="C498" s="1">
        <v>1215.59997559</v>
      </c>
      <c r="D498" s="1" t="s">
        <v>16</v>
      </c>
      <c r="E498" s="2">
        <f t="shared" si="1"/>
        <v>50</v>
      </c>
    </row>
    <row r="499" hidden="1">
      <c r="A499" s="1">
        <v>6.6253335</v>
      </c>
      <c r="B499" s="1">
        <v>-7.9590215</v>
      </c>
      <c r="C499" s="1">
        <v>1215.40002441</v>
      </c>
      <c r="D499" s="1" t="s">
        <v>16</v>
      </c>
      <c r="E499" s="2">
        <f t="shared" si="1"/>
        <v>50</v>
      </c>
    </row>
    <row r="500" hidden="1">
      <c r="A500" s="1">
        <v>5.4586715</v>
      </c>
      <c r="B500" s="1">
        <v>-3.5423725</v>
      </c>
      <c r="C500" s="1">
        <v>1212.80004883</v>
      </c>
      <c r="D500" s="1" t="s">
        <v>16</v>
      </c>
      <c r="E500" s="2">
        <f t="shared" si="1"/>
        <v>50</v>
      </c>
    </row>
    <row r="501" hidden="1">
      <c r="A501" s="1">
        <v>5.4586715</v>
      </c>
      <c r="B501" s="1">
        <v>-4.3757025</v>
      </c>
      <c r="C501" s="1">
        <v>1211.90002441</v>
      </c>
      <c r="D501" s="1" t="s">
        <v>16</v>
      </c>
      <c r="E501" s="2">
        <f t="shared" si="1"/>
        <v>50</v>
      </c>
    </row>
    <row r="502" hidden="1">
      <c r="A502" s="1">
        <v>8.2919935</v>
      </c>
      <c r="B502" s="1">
        <v>-4.3757025</v>
      </c>
      <c r="C502" s="1">
        <v>1211.69995117</v>
      </c>
      <c r="D502" s="1" t="s">
        <v>16</v>
      </c>
      <c r="E502" s="2">
        <f t="shared" si="1"/>
        <v>51</v>
      </c>
    </row>
    <row r="503" hidden="1">
      <c r="A503" s="1">
        <v>6.5420005</v>
      </c>
      <c r="B503" s="1">
        <v>-6.2090285</v>
      </c>
      <c r="C503" s="1">
        <v>1211.30004883</v>
      </c>
      <c r="D503" s="1" t="s">
        <v>16</v>
      </c>
      <c r="E503" s="2">
        <f t="shared" si="1"/>
        <v>51</v>
      </c>
    </row>
    <row r="504" hidden="1">
      <c r="A504" s="1">
        <v>6.6253335</v>
      </c>
      <c r="B504" s="1">
        <v>-6.2090285</v>
      </c>
      <c r="C504" s="1">
        <v>1209.19995117</v>
      </c>
      <c r="D504" s="1" t="s">
        <v>16</v>
      </c>
      <c r="E504" s="2">
        <f t="shared" si="1"/>
        <v>51</v>
      </c>
    </row>
    <row r="505" hidden="1">
      <c r="A505" s="1">
        <v>7.0419985</v>
      </c>
      <c r="B505" s="1">
        <v>-6.2090285</v>
      </c>
      <c r="C505" s="1">
        <v>1208.90002441</v>
      </c>
      <c r="D505" s="1" t="s">
        <v>16</v>
      </c>
      <c r="E505" s="2">
        <f t="shared" si="1"/>
        <v>51</v>
      </c>
    </row>
    <row r="506" hidden="1">
      <c r="A506" s="1">
        <v>8.2919935</v>
      </c>
      <c r="B506" s="1">
        <v>-4.4590355</v>
      </c>
      <c r="C506" s="1">
        <v>1206.59997559</v>
      </c>
      <c r="D506" s="1" t="s">
        <v>16</v>
      </c>
      <c r="E506" s="2">
        <f t="shared" si="1"/>
        <v>51</v>
      </c>
    </row>
    <row r="507" hidden="1">
      <c r="A507" s="1">
        <v>7.2086645</v>
      </c>
      <c r="B507" s="1">
        <v>-3.0423745</v>
      </c>
      <c r="C507" s="1">
        <v>1206.59997559</v>
      </c>
      <c r="D507" s="1" t="s">
        <v>16</v>
      </c>
      <c r="E507" s="2">
        <f t="shared" si="1"/>
        <v>51</v>
      </c>
    </row>
    <row r="508" hidden="1">
      <c r="A508" s="1">
        <v>5.3753385</v>
      </c>
      <c r="B508" s="1">
        <v>-5.9590295</v>
      </c>
      <c r="C508" s="1">
        <v>1206.0</v>
      </c>
      <c r="D508" s="1" t="s">
        <v>16</v>
      </c>
      <c r="E508" s="2">
        <f t="shared" si="1"/>
        <v>51</v>
      </c>
    </row>
    <row r="509" hidden="1">
      <c r="A509" s="1">
        <v>5.0420065</v>
      </c>
      <c r="B509" s="1">
        <v>-6.1256955</v>
      </c>
      <c r="C509" s="1">
        <v>1205.5</v>
      </c>
      <c r="D509" s="1" t="s">
        <v>16</v>
      </c>
      <c r="E509" s="2">
        <f t="shared" si="1"/>
        <v>51</v>
      </c>
    </row>
    <row r="510" hidden="1">
      <c r="A510" s="1">
        <v>6.9586655</v>
      </c>
      <c r="B510" s="1">
        <v>-6.4590275</v>
      </c>
      <c r="C510" s="1">
        <v>1204.80004883</v>
      </c>
      <c r="D510" s="1" t="s">
        <v>16</v>
      </c>
      <c r="E510" s="2">
        <f t="shared" si="1"/>
        <v>51</v>
      </c>
    </row>
    <row r="511" hidden="1">
      <c r="A511" s="1">
        <v>9.2086565</v>
      </c>
      <c r="B511" s="1">
        <v>-7.6256895</v>
      </c>
      <c r="C511" s="1">
        <v>1204.19995117</v>
      </c>
      <c r="D511" s="1" t="s">
        <v>16</v>
      </c>
      <c r="E511" s="2">
        <f t="shared" si="1"/>
        <v>51</v>
      </c>
    </row>
    <row r="512" hidden="1">
      <c r="A512" s="1">
        <v>5.8753365</v>
      </c>
      <c r="B512" s="1">
        <v>-5.7090305</v>
      </c>
      <c r="C512" s="1">
        <v>1203.09997559</v>
      </c>
      <c r="D512" s="1" t="s">
        <v>16</v>
      </c>
      <c r="E512" s="2">
        <f t="shared" si="1"/>
        <v>52</v>
      </c>
    </row>
    <row r="513" hidden="1">
      <c r="A513" s="1">
        <v>8.2086605</v>
      </c>
      <c r="B513" s="1">
        <v>-2.7090425</v>
      </c>
      <c r="C513" s="1">
        <v>1202.80004883</v>
      </c>
      <c r="D513" s="1" t="s">
        <v>16</v>
      </c>
      <c r="E513" s="2">
        <f t="shared" si="1"/>
        <v>52</v>
      </c>
    </row>
    <row r="514" hidden="1">
      <c r="A514" s="1">
        <v>5.7086705</v>
      </c>
      <c r="B514" s="1">
        <v>-5.5423645</v>
      </c>
      <c r="C514" s="1">
        <v>1201.80004883</v>
      </c>
      <c r="D514" s="1" t="s">
        <v>16</v>
      </c>
      <c r="E514" s="2">
        <f t="shared" si="1"/>
        <v>52</v>
      </c>
    </row>
    <row r="515" hidden="1">
      <c r="A515" s="1">
        <v>7.2919975</v>
      </c>
      <c r="B515" s="1">
        <v>-5.3756985</v>
      </c>
      <c r="C515" s="1">
        <v>1201.0</v>
      </c>
      <c r="D515" s="1" t="s">
        <v>16</v>
      </c>
      <c r="E515" s="2">
        <f t="shared" si="1"/>
        <v>52</v>
      </c>
    </row>
    <row r="516" hidden="1">
      <c r="A516" s="1">
        <v>7.1253315</v>
      </c>
      <c r="B516" s="1">
        <v>-7.9590215</v>
      </c>
      <c r="C516" s="1">
        <v>1200.80004883</v>
      </c>
      <c r="D516" s="1" t="s">
        <v>16</v>
      </c>
      <c r="E516" s="2">
        <f t="shared" si="1"/>
        <v>52</v>
      </c>
    </row>
    <row r="517" hidden="1">
      <c r="A517" s="1">
        <v>6.6253335</v>
      </c>
      <c r="B517" s="1">
        <v>-5.9590295</v>
      </c>
      <c r="C517" s="1">
        <v>1196.59997559</v>
      </c>
      <c r="D517" s="1" t="s">
        <v>16</v>
      </c>
      <c r="E517" s="2">
        <f t="shared" si="1"/>
        <v>52</v>
      </c>
    </row>
    <row r="518" hidden="1">
      <c r="A518" s="1">
        <v>6.1253355</v>
      </c>
      <c r="B518" s="1">
        <v>-4.5423685</v>
      </c>
      <c r="C518" s="1">
        <v>1195.19995117</v>
      </c>
      <c r="D518" s="1" t="s">
        <v>16</v>
      </c>
      <c r="E518" s="2">
        <f t="shared" si="1"/>
        <v>52</v>
      </c>
    </row>
    <row r="519" hidden="1">
      <c r="A519" s="1">
        <v>6.9586655</v>
      </c>
      <c r="B519" s="1">
        <v>-6.2090285</v>
      </c>
      <c r="C519" s="1">
        <v>1194.5</v>
      </c>
      <c r="D519" s="1" t="s">
        <v>16</v>
      </c>
      <c r="E519" s="2">
        <f t="shared" si="1"/>
        <v>52</v>
      </c>
    </row>
    <row r="520" hidden="1">
      <c r="A520" s="1">
        <v>6.2086685</v>
      </c>
      <c r="B520" s="1">
        <v>-3.3757065</v>
      </c>
      <c r="C520" s="1">
        <v>1194.40002441</v>
      </c>
      <c r="D520" s="1" t="s">
        <v>16</v>
      </c>
      <c r="E520" s="2">
        <f t="shared" si="1"/>
        <v>52</v>
      </c>
    </row>
    <row r="521" hidden="1">
      <c r="A521" s="1">
        <v>7.0419985</v>
      </c>
      <c r="B521" s="1">
        <v>-7.3756905</v>
      </c>
      <c r="C521" s="1">
        <v>1193.09997559</v>
      </c>
      <c r="D521" s="1" t="s">
        <v>16</v>
      </c>
      <c r="E521" s="2">
        <f t="shared" si="1"/>
        <v>52</v>
      </c>
    </row>
    <row r="522" hidden="1">
      <c r="A522" s="1">
        <v>5.2086725</v>
      </c>
      <c r="B522" s="1">
        <v>-5.7923635</v>
      </c>
      <c r="C522" s="1">
        <v>1192.90002441</v>
      </c>
      <c r="D522" s="1" t="s">
        <v>16</v>
      </c>
      <c r="E522" s="2">
        <f t="shared" si="1"/>
        <v>53</v>
      </c>
    </row>
    <row r="523" hidden="1">
      <c r="A523" s="1">
        <v>6.6253335</v>
      </c>
      <c r="B523" s="1">
        <v>-8.1256875</v>
      </c>
      <c r="C523" s="1">
        <v>1191.09997559</v>
      </c>
      <c r="D523" s="1" t="s">
        <v>16</v>
      </c>
      <c r="E523" s="2">
        <f t="shared" si="1"/>
        <v>53</v>
      </c>
    </row>
    <row r="524" hidden="1">
      <c r="A524" s="1">
        <v>6.6253335</v>
      </c>
      <c r="B524" s="1">
        <v>-6.0423625</v>
      </c>
      <c r="C524" s="1">
        <v>1189.59997559</v>
      </c>
      <c r="D524" s="1" t="s">
        <v>16</v>
      </c>
      <c r="E524" s="2">
        <f t="shared" si="1"/>
        <v>53</v>
      </c>
    </row>
    <row r="525" hidden="1">
      <c r="A525" s="1">
        <v>8.1253275</v>
      </c>
      <c r="B525" s="1">
        <v>-6.5423605</v>
      </c>
      <c r="C525" s="1">
        <v>1189.40002441</v>
      </c>
      <c r="D525" s="1" t="s">
        <v>16</v>
      </c>
      <c r="E525" s="2">
        <f t="shared" si="1"/>
        <v>53</v>
      </c>
    </row>
    <row r="526" hidden="1">
      <c r="A526" s="1">
        <v>7.2919975</v>
      </c>
      <c r="B526" s="1">
        <v>-3.0423745</v>
      </c>
      <c r="C526" s="1">
        <v>1188.59997559</v>
      </c>
      <c r="D526" s="1" t="s">
        <v>16</v>
      </c>
      <c r="E526" s="2">
        <f t="shared" si="1"/>
        <v>53</v>
      </c>
    </row>
    <row r="527" hidden="1">
      <c r="A527" s="1">
        <v>7.0419985</v>
      </c>
      <c r="B527" s="1">
        <v>-6.5423605</v>
      </c>
      <c r="C527" s="1">
        <v>1188.5</v>
      </c>
      <c r="D527" s="1" t="s">
        <v>16</v>
      </c>
      <c r="E527" s="2">
        <f t="shared" si="1"/>
        <v>53</v>
      </c>
    </row>
    <row r="528" hidden="1">
      <c r="A528" s="1">
        <v>5.6253375</v>
      </c>
      <c r="B528" s="1">
        <v>-4.7090345</v>
      </c>
      <c r="C528" s="1">
        <v>1188.40002441</v>
      </c>
      <c r="D528" s="1" t="s">
        <v>16</v>
      </c>
      <c r="E528" s="2">
        <f t="shared" si="1"/>
        <v>53</v>
      </c>
    </row>
    <row r="529" hidden="1">
      <c r="A529" s="1">
        <v>7.9586615</v>
      </c>
      <c r="B529" s="1">
        <v>-3.1257075</v>
      </c>
      <c r="C529" s="1">
        <v>1184.40002441</v>
      </c>
      <c r="D529" s="1" t="s">
        <v>16</v>
      </c>
      <c r="E529" s="2">
        <f t="shared" si="1"/>
        <v>53</v>
      </c>
    </row>
    <row r="530" hidden="1">
      <c r="A530" s="1">
        <v>5.7920035</v>
      </c>
      <c r="B530" s="1">
        <v>-5.3756985</v>
      </c>
      <c r="C530" s="1">
        <v>1184.19995117</v>
      </c>
      <c r="D530" s="1" t="s">
        <v>16</v>
      </c>
      <c r="E530" s="2">
        <f t="shared" si="1"/>
        <v>53</v>
      </c>
    </row>
    <row r="531" hidden="1">
      <c r="A531" s="1">
        <v>8.8753245</v>
      </c>
      <c r="B531" s="1">
        <v>-7.8756885</v>
      </c>
      <c r="C531" s="1">
        <v>1183.90002441</v>
      </c>
      <c r="D531" s="1" t="s">
        <v>16</v>
      </c>
      <c r="E531" s="2">
        <f t="shared" si="1"/>
        <v>53</v>
      </c>
    </row>
    <row r="532" hidden="1">
      <c r="A532" s="1">
        <v>6.1253355</v>
      </c>
      <c r="B532" s="1">
        <v>-5.3756985</v>
      </c>
      <c r="C532" s="1">
        <v>1183.5</v>
      </c>
      <c r="D532" s="1" t="s">
        <v>16</v>
      </c>
      <c r="E532" s="2">
        <f t="shared" si="1"/>
        <v>54</v>
      </c>
    </row>
    <row r="533" hidden="1">
      <c r="A533" s="1">
        <v>6.8753325</v>
      </c>
      <c r="B533" s="1">
        <v>-6.2923615</v>
      </c>
      <c r="C533" s="1">
        <v>1180.80004883</v>
      </c>
      <c r="D533" s="1" t="s">
        <v>16</v>
      </c>
      <c r="E533" s="2">
        <f t="shared" si="1"/>
        <v>54</v>
      </c>
    </row>
    <row r="534" hidden="1">
      <c r="A534" s="1">
        <v>8.1253275</v>
      </c>
      <c r="B534" s="1">
        <v>-5.2090325</v>
      </c>
      <c r="C534" s="1">
        <v>1180.69995117</v>
      </c>
      <c r="D534" s="1" t="s">
        <v>16</v>
      </c>
      <c r="E534" s="2">
        <f t="shared" si="1"/>
        <v>54</v>
      </c>
    </row>
    <row r="535" hidden="1">
      <c r="A535" s="1">
        <v>8.1253275</v>
      </c>
      <c r="B535" s="1">
        <v>-6.1256955</v>
      </c>
      <c r="C535" s="1">
        <v>1175.80004883</v>
      </c>
      <c r="D535" s="1" t="s">
        <v>16</v>
      </c>
      <c r="E535" s="2">
        <f t="shared" si="1"/>
        <v>54</v>
      </c>
    </row>
    <row r="536" hidden="1">
      <c r="A536" s="1">
        <v>7.2919975</v>
      </c>
      <c r="B536" s="1">
        <v>-3.1257075</v>
      </c>
      <c r="C536" s="1">
        <v>1175.0</v>
      </c>
      <c r="D536" s="1" t="s">
        <v>16</v>
      </c>
      <c r="E536" s="2">
        <f t="shared" si="1"/>
        <v>54</v>
      </c>
    </row>
    <row r="537" hidden="1">
      <c r="A537" s="1">
        <v>8.9586575</v>
      </c>
      <c r="B537" s="1">
        <v>-7.1256915</v>
      </c>
      <c r="C537" s="1">
        <v>1174.09997559</v>
      </c>
      <c r="D537" s="1" t="s">
        <v>16</v>
      </c>
      <c r="E537" s="2">
        <f t="shared" si="1"/>
        <v>54</v>
      </c>
    </row>
    <row r="538" hidden="1">
      <c r="A538" s="1">
        <v>8.4586595</v>
      </c>
      <c r="B538" s="1">
        <v>-7.2923575</v>
      </c>
      <c r="C538" s="1">
        <v>1173.69995117</v>
      </c>
      <c r="D538" s="1" t="s">
        <v>16</v>
      </c>
      <c r="E538" s="2">
        <f t="shared" si="1"/>
        <v>54</v>
      </c>
    </row>
    <row r="539" hidden="1">
      <c r="A539" s="1">
        <v>5.6253375</v>
      </c>
      <c r="B539" s="1">
        <v>-7.3756905</v>
      </c>
      <c r="C539" s="1">
        <v>1173.59997559</v>
      </c>
      <c r="D539" s="1" t="s">
        <v>16</v>
      </c>
      <c r="E539" s="2">
        <f t="shared" si="1"/>
        <v>54</v>
      </c>
    </row>
    <row r="540" hidden="1">
      <c r="A540" s="1">
        <v>6.6253335</v>
      </c>
      <c r="B540" s="1">
        <v>-7.2923575</v>
      </c>
      <c r="C540" s="1">
        <v>1172.80004883</v>
      </c>
      <c r="D540" s="1" t="s">
        <v>16</v>
      </c>
      <c r="E540" s="2">
        <f t="shared" si="1"/>
        <v>54</v>
      </c>
    </row>
    <row r="541" hidden="1">
      <c r="A541" s="1">
        <v>9.1253235</v>
      </c>
      <c r="B541" s="1">
        <v>-7.3756905</v>
      </c>
      <c r="C541" s="1">
        <v>1172.69995117</v>
      </c>
      <c r="D541" s="1" t="s">
        <v>16</v>
      </c>
      <c r="E541" s="2">
        <f t="shared" si="1"/>
        <v>54</v>
      </c>
    </row>
    <row r="542" hidden="1">
      <c r="A542" s="1">
        <v>7.2086645</v>
      </c>
      <c r="B542" s="1">
        <v>-6.3756945</v>
      </c>
      <c r="C542" s="1">
        <v>1171.40002441</v>
      </c>
      <c r="D542" s="1" t="s">
        <v>16</v>
      </c>
      <c r="E542" s="2">
        <f t="shared" si="1"/>
        <v>55</v>
      </c>
    </row>
    <row r="543" hidden="1">
      <c r="A543" s="1">
        <v>7.2086645</v>
      </c>
      <c r="B543" s="1">
        <v>-3.2090405</v>
      </c>
      <c r="C543" s="1">
        <v>1170.5</v>
      </c>
      <c r="D543" s="1" t="s">
        <v>16</v>
      </c>
      <c r="E543" s="2">
        <f t="shared" si="1"/>
        <v>55</v>
      </c>
    </row>
    <row r="544" hidden="1">
      <c r="A544" s="1">
        <v>8.4586595</v>
      </c>
      <c r="B544" s="1">
        <v>-8.0423545</v>
      </c>
      <c r="C544" s="1">
        <v>1168.5</v>
      </c>
      <c r="D544" s="1" t="s">
        <v>16</v>
      </c>
      <c r="E544" s="2">
        <f t="shared" si="1"/>
        <v>55</v>
      </c>
    </row>
    <row r="545" hidden="1">
      <c r="A545" s="1">
        <v>9.2919895</v>
      </c>
      <c r="B545" s="1">
        <v>-7.7090225</v>
      </c>
      <c r="C545" s="1">
        <v>1167.80004883</v>
      </c>
      <c r="D545" s="1" t="s">
        <v>16</v>
      </c>
      <c r="E545" s="2">
        <f t="shared" si="1"/>
        <v>55</v>
      </c>
    </row>
    <row r="546" hidden="1">
      <c r="A546" s="1">
        <v>6.6253335</v>
      </c>
      <c r="B546" s="1">
        <v>-6.2923615</v>
      </c>
      <c r="C546" s="1">
        <v>1166.09997559</v>
      </c>
      <c r="D546" s="1" t="s">
        <v>16</v>
      </c>
      <c r="E546" s="2">
        <f t="shared" si="1"/>
        <v>55</v>
      </c>
    </row>
    <row r="547" hidden="1">
      <c r="A547" s="1">
        <v>7.3753305</v>
      </c>
      <c r="B547" s="1">
        <v>-3.0423745</v>
      </c>
      <c r="C547" s="1">
        <v>1165.40002441</v>
      </c>
      <c r="D547" s="1" t="s">
        <v>16</v>
      </c>
      <c r="E547" s="2">
        <f t="shared" si="1"/>
        <v>55</v>
      </c>
    </row>
    <row r="548" hidden="1">
      <c r="A548" s="1">
        <v>8.4586595</v>
      </c>
      <c r="B548" s="1">
        <v>-6.1256955</v>
      </c>
      <c r="C548" s="1">
        <v>1165.0</v>
      </c>
      <c r="D548" s="1" t="s">
        <v>16</v>
      </c>
      <c r="E548" s="2">
        <f t="shared" si="1"/>
        <v>55</v>
      </c>
    </row>
    <row r="549" hidden="1">
      <c r="A549" s="1">
        <v>7.9586615</v>
      </c>
      <c r="B549" s="1">
        <v>-4.4590355</v>
      </c>
      <c r="C549" s="1">
        <v>1164.09997559</v>
      </c>
      <c r="D549" s="1" t="s">
        <v>16</v>
      </c>
      <c r="E549" s="2">
        <f t="shared" si="1"/>
        <v>55</v>
      </c>
    </row>
    <row r="550" hidden="1">
      <c r="A550" s="1">
        <v>7.0419985</v>
      </c>
      <c r="B550" s="1">
        <v>-7.8756885</v>
      </c>
      <c r="C550" s="1">
        <v>1161.5</v>
      </c>
      <c r="D550" s="1" t="s">
        <v>16</v>
      </c>
      <c r="E550" s="2">
        <f t="shared" si="1"/>
        <v>55</v>
      </c>
    </row>
    <row r="551" hidden="1">
      <c r="A551" s="1">
        <v>5.1253395</v>
      </c>
      <c r="B551" s="1">
        <v>-6.0423625</v>
      </c>
      <c r="C551" s="1">
        <v>1160.30004883</v>
      </c>
      <c r="D551" s="1" t="s">
        <v>16</v>
      </c>
      <c r="E551" s="2">
        <f t="shared" si="1"/>
        <v>55</v>
      </c>
    </row>
    <row r="552" hidden="1">
      <c r="A552" s="1">
        <v>5.1253395</v>
      </c>
      <c r="B552" s="1">
        <v>-5.4590315</v>
      </c>
      <c r="C552" s="1">
        <v>1160.19995117</v>
      </c>
      <c r="D552" s="1" t="s">
        <v>16</v>
      </c>
      <c r="E552" s="2">
        <f t="shared" si="1"/>
        <v>56</v>
      </c>
    </row>
    <row r="553" hidden="1">
      <c r="A553" s="1">
        <v>5.6253375</v>
      </c>
      <c r="B553" s="1">
        <v>-6.3756945</v>
      </c>
      <c r="C553" s="1">
        <v>1159.40002441</v>
      </c>
      <c r="D553" s="1" t="s">
        <v>16</v>
      </c>
      <c r="E553" s="2">
        <f t="shared" si="1"/>
        <v>56</v>
      </c>
    </row>
    <row r="554" hidden="1">
      <c r="A554" s="1">
        <v>8.1253275</v>
      </c>
      <c r="B554" s="1">
        <v>-3.4590395</v>
      </c>
      <c r="C554" s="1">
        <v>1159.0</v>
      </c>
      <c r="D554" s="1" t="s">
        <v>16</v>
      </c>
      <c r="E554" s="2">
        <f t="shared" si="1"/>
        <v>56</v>
      </c>
    </row>
    <row r="555" hidden="1">
      <c r="A555" s="1">
        <v>7.7086625</v>
      </c>
      <c r="B555" s="1">
        <v>-4.2923695</v>
      </c>
      <c r="C555" s="1">
        <v>1158.80004883</v>
      </c>
      <c r="D555" s="1" t="s">
        <v>16</v>
      </c>
      <c r="E555" s="2">
        <f t="shared" si="1"/>
        <v>56</v>
      </c>
    </row>
    <row r="556" hidden="1">
      <c r="A556" s="1">
        <v>8.0419945</v>
      </c>
      <c r="B556" s="1">
        <v>-6.5423605</v>
      </c>
      <c r="C556" s="1">
        <v>1158.30004883</v>
      </c>
      <c r="D556" s="1" t="s">
        <v>16</v>
      </c>
      <c r="E556" s="2">
        <f t="shared" si="1"/>
        <v>56</v>
      </c>
    </row>
    <row r="557" hidden="1">
      <c r="A557" s="1">
        <v>5.7920035</v>
      </c>
      <c r="B557" s="1">
        <v>-5.5423645</v>
      </c>
      <c r="C557" s="1">
        <v>1158.09997559</v>
      </c>
      <c r="D557" s="1" t="s">
        <v>16</v>
      </c>
      <c r="E557" s="2">
        <f t="shared" si="1"/>
        <v>56</v>
      </c>
    </row>
    <row r="558" hidden="1">
      <c r="A558" s="1">
        <v>8.4586595</v>
      </c>
      <c r="B558" s="1">
        <v>-2.8757085</v>
      </c>
      <c r="C558" s="1">
        <v>1157.90002441</v>
      </c>
      <c r="D558" s="1" t="s">
        <v>16</v>
      </c>
      <c r="E558" s="2">
        <f t="shared" si="1"/>
        <v>56</v>
      </c>
    </row>
    <row r="559" hidden="1">
      <c r="A559" s="1">
        <v>6.7919995</v>
      </c>
      <c r="B559" s="1">
        <v>-5.9590295</v>
      </c>
      <c r="C559" s="1">
        <v>1157.69995117</v>
      </c>
      <c r="D559" s="1" t="s">
        <v>16</v>
      </c>
      <c r="E559" s="2">
        <f t="shared" si="1"/>
        <v>56</v>
      </c>
    </row>
    <row r="560" hidden="1">
      <c r="A560" s="1">
        <v>9.0419905</v>
      </c>
      <c r="B560" s="1">
        <v>-6.9590255</v>
      </c>
      <c r="C560" s="1">
        <v>1156.69995117</v>
      </c>
      <c r="D560" s="1" t="s">
        <v>16</v>
      </c>
      <c r="E560" s="2">
        <f t="shared" si="1"/>
        <v>56</v>
      </c>
    </row>
    <row r="561" hidden="1">
      <c r="A561" s="1">
        <v>6.3753345</v>
      </c>
      <c r="B561" s="1">
        <v>-5.6256975</v>
      </c>
      <c r="C561" s="1">
        <v>1153.80004883</v>
      </c>
      <c r="D561" s="1" t="s">
        <v>16</v>
      </c>
      <c r="E561" s="2">
        <f t="shared" si="1"/>
        <v>56</v>
      </c>
    </row>
    <row r="562" hidden="1">
      <c r="A562" s="1">
        <v>8.1253275</v>
      </c>
      <c r="B562" s="1">
        <v>-6.2090285</v>
      </c>
      <c r="C562" s="1">
        <v>1153.59997559</v>
      </c>
      <c r="D562" s="1" t="s">
        <v>16</v>
      </c>
      <c r="E562" s="2">
        <f t="shared" si="1"/>
        <v>57</v>
      </c>
    </row>
    <row r="563" hidden="1">
      <c r="A563" s="1">
        <v>6.4586675</v>
      </c>
      <c r="B563" s="1">
        <v>-6.4590275</v>
      </c>
      <c r="C563" s="1">
        <v>1153.59997559</v>
      </c>
      <c r="D563" s="1" t="s">
        <v>16</v>
      </c>
      <c r="E563" s="2">
        <f t="shared" si="1"/>
        <v>57</v>
      </c>
    </row>
    <row r="564" hidden="1">
      <c r="A564" s="1">
        <v>7.1253315</v>
      </c>
      <c r="B564" s="1">
        <v>-6.8756925</v>
      </c>
      <c r="C564" s="1">
        <v>1153.09997559</v>
      </c>
      <c r="D564" s="1" t="s">
        <v>16</v>
      </c>
      <c r="E564" s="2">
        <f t="shared" si="1"/>
        <v>57</v>
      </c>
    </row>
    <row r="565" hidden="1">
      <c r="A565" s="1">
        <v>5.4586715</v>
      </c>
      <c r="B565" s="1">
        <v>-4.0423705</v>
      </c>
      <c r="C565" s="1">
        <v>1152.69995117</v>
      </c>
      <c r="D565" s="1" t="s">
        <v>16</v>
      </c>
      <c r="E565" s="2">
        <f t="shared" si="1"/>
        <v>57</v>
      </c>
    </row>
    <row r="566" hidden="1">
      <c r="A566" s="1">
        <v>8.2086605</v>
      </c>
      <c r="B566" s="1">
        <v>-6.2090285</v>
      </c>
      <c r="C566" s="1">
        <v>1151.80004883</v>
      </c>
      <c r="D566" s="1" t="s">
        <v>16</v>
      </c>
      <c r="E566" s="2">
        <f t="shared" si="1"/>
        <v>57</v>
      </c>
    </row>
    <row r="567" hidden="1">
      <c r="A567" s="1">
        <v>7.7919955</v>
      </c>
      <c r="B567" s="1">
        <v>-3.2090405</v>
      </c>
      <c r="C567" s="1">
        <v>1150.5</v>
      </c>
      <c r="D567" s="1" t="s">
        <v>16</v>
      </c>
      <c r="E567" s="2">
        <f t="shared" si="1"/>
        <v>57</v>
      </c>
    </row>
    <row r="568" hidden="1">
      <c r="A568" s="1">
        <v>6.8753325</v>
      </c>
      <c r="B568" s="1">
        <v>-4.1257035</v>
      </c>
      <c r="C568" s="1">
        <v>1149.90002441</v>
      </c>
      <c r="D568" s="1" t="s">
        <v>16</v>
      </c>
      <c r="E568" s="2">
        <f t="shared" si="1"/>
        <v>57</v>
      </c>
    </row>
    <row r="569" hidden="1">
      <c r="A569" s="1">
        <v>5.4586715</v>
      </c>
      <c r="B569" s="1">
        <v>-3.1257075</v>
      </c>
      <c r="C569" s="1">
        <v>1149.69995117</v>
      </c>
      <c r="D569" s="1" t="s">
        <v>16</v>
      </c>
      <c r="E569" s="2">
        <f t="shared" si="1"/>
        <v>57</v>
      </c>
    </row>
    <row r="570" hidden="1">
      <c r="A570" s="1">
        <v>6.3753345</v>
      </c>
      <c r="B570" s="1">
        <v>-3.9590375</v>
      </c>
      <c r="C570" s="1">
        <v>1149.0</v>
      </c>
      <c r="D570" s="1" t="s">
        <v>16</v>
      </c>
      <c r="E570" s="2">
        <f t="shared" si="1"/>
        <v>57</v>
      </c>
    </row>
    <row r="571" hidden="1">
      <c r="A571" s="1">
        <v>7.3753305</v>
      </c>
      <c r="B571" s="1">
        <v>-6.3756945</v>
      </c>
      <c r="C571" s="1">
        <v>1148.69995117</v>
      </c>
      <c r="D571" s="1" t="s">
        <v>16</v>
      </c>
      <c r="E571" s="2">
        <f t="shared" si="1"/>
        <v>57</v>
      </c>
    </row>
    <row r="572" hidden="1">
      <c r="A572" s="1">
        <v>7.0419985</v>
      </c>
      <c r="B572" s="1">
        <v>-6.4590275</v>
      </c>
      <c r="C572" s="1">
        <v>1148.5</v>
      </c>
      <c r="D572" s="1" t="s">
        <v>16</v>
      </c>
      <c r="E572" s="2">
        <f t="shared" si="1"/>
        <v>58</v>
      </c>
    </row>
    <row r="573" hidden="1">
      <c r="A573" s="1">
        <v>5.7086705</v>
      </c>
      <c r="B573" s="1">
        <v>-4.5423685</v>
      </c>
      <c r="C573" s="1">
        <v>1148.09997559</v>
      </c>
      <c r="D573" s="1" t="s">
        <v>16</v>
      </c>
      <c r="E573" s="2">
        <f t="shared" si="1"/>
        <v>58</v>
      </c>
    </row>
    <row r="574" hidden="1">
      <c r="A574" s="1">
        <v>8.0419945</v>
      </c>
      <c r="B574" s="1">
        <v>-2.8757085</v>
      </c>
      <c r="C574" s="1">
        <v>1146.90002441</v>
      </c>
      <c r="D574" s="1" t="s">
        <v>16</v>
      </c>
      <c r="E574" s="2">
        <f t="shared" si="1"/>
        <v>58</v>
      </c>
    </row>
    <row r="575" hidden="1">
      <c r="A575" s="1">
        <v>8.2086605</v>
      </c>
      <c r="B575" s="1">
        <v>-6.2923615</v>
      </c>
      <c r="C575" s="1">
        <v>1146.69995117</v>
      </c>
      <c r="D575" s="1" t="s">
        <v>16</v>
      </c>
      <c r="E575" s="2">
        <f t="shared" si="1"/>
        <v>58</v>
      </c>
    </row>
    <row r="576" hidden="1">
      <c r="A576" s="1">
        <v>6.0420025</v>
      </c>
      <c r="B576" s="1">
        <v>-6.7923595</v>
      </c>
      <c r="C576" s="1">
        <v>1146.19995117</v>
      </c>
      <c r="D576" s="1" t="s">
        <v>16</v>
      </c>
      <c r="E576" s="2">
        <f t="shared" si="1"/>
        <v>58</v>
      </c>
    </row>
    <row r="577" hidden="1">
      <c r="A577" s="1">
        <v>6.2086685</v>
      </c>
      <c r="B577" s="1">
        <v>-5.0423665</v>
      </c>
      <c r="C577" s="1">
        <v>1145.80004883</v>
      </c>
      <c r="D577" s="1" t="s">
        <v>16</v>
      </c>
      <c r="E577" s="2">
        <f t="shared" si="1"/>
        <v>58</v>
      </c>
    </row>
    <row r="578" hidden="1">
      <c r="A578" s="1">
        <v>7.0419985</v>
      </c>
      <c r="B578" s="1">
        <v>-6.3756945</v>
      </c>
      <c r="C578" s="1">
        <v>1145.19995117</v>
      </c>
      <c r="D578" s="1" t="s">
        <v>16</v>
      </c>
      <c r="E578" s="2">
        <f t="shared" si="1"/>
        <v>58</v>
      </c>
    </row>
    <row r="579" hidden="1">
      <c r="A579" s="1">
        <v>5.2920055</v>
      </c>
      <c r="B579" s="1">
        <v>-6.1256955</v>
      </c>
      <c r="C579" s="1">
        <v>1144.80004883</v>
      </c>
      <c r="D579" s="1" t="s">
        <v>16</v>
      </c>
      <c r="E579" s="2">
        <f t="shared" si="1"/>
        <v>58</v>
      </c>
    </row>
    <row r="580" hidden="1">
      <c r="A580" s="1">
        <v>7.2919975</v>
      </c>
      <c r="B580" s="1">
        <v>-3.2090405</v>
      </c>
      <c r="C580" s="1">
        <v>1143.5</v>
      </c>
      <c r="D580" s="1" t="s">
        <v>16</v>
      </c>
      <c r="E580" s="2">
        <f t="shared" si="1"/>
        <v>58</v>
      </c>
    </row>
    <row r="581" hidden="1">
      <c r="A581" s="1">
        <v>7.3753305</v>
      </c>
      <c r="B581" s="1">
        <v>-3.1257075</v>
      </c>
      <c r="C581" s="1">
        <v>1142.90002441</v>
      </c>
      <c r="D581" s="1" t="s">
        <v>16</v>
      </c>
      <c r="E581" s="2">
        <f t="shared" si="1"/>
        <v>58</v>
      </c>
    </row>
    <row r="582" hidden="1">
      <c r="A582" s="1">
        <v>5.3753385</v>
      </c>
      <c r="B582" s="1">
        <v>-2.9590415</v>
      </c>
      <c r="C582" s="1">
        <v>1142.30004883</v>
      </c>
      <c r="D582" s="1" t="s">
        <v>16</v>
      </c>
      <c r="E582" s="2">
        <f t="shared" si="1"/>
        <v>59</v>
      </c>
    </row>
    <row r="583" hidden="1">
      <c r="A583" s="1">
        <v>7.7919955</v>
      </c>
      <c r="B583" s="1">
        <v>-6.7090265</v>
      </c>
      <c r="C583" s="1">
        <v>1142.09997559</v>
      </c>
      <c r="D583" s="1" t="s">
        <v>16</v>
      </c>
      <c r="E583" s="2">
        <f t="shared" si="1"/>
        <v>59</v>
      </c>
    </row>
    <row r="584" hidden="1">
      <c r="A584" s="1">
        <v>8.1253275</v>
      </c>
      <c r="B584" s="1">
        <v>-5.7090305</v>
      </c>
      <c r="C584" s="1">
        <v>1140.0</v>
      </c>
      <c r="D584" s="1" t="s">
        <v>16</v>
      </c>
      <c r="E584" s="2">
        <f t="shared" si="1"/>
        <v>59</v>
      </c>
    </row>
    <row r="585" hidden="1">
      <c r="A585" s="1">
        <v>8.3753265</v>
      </c>
      <c r="B585" s="1">
        <v>-7.7923555</v>
      </c>
      <c r="C585" s="1">
        <v>1139.19995117</v>
      </c>
      <c r="D585" s="1" t="s">
        <v>16</v>
      </c>
      <c r="E585" s="2">
        <f t="shared" si="1"/>
        <v>59</v>
      </c>
    </row>
    <row r="586" hidden="1">
      <c r="A586" s="1">
        <v>7.1253315</v>
      </c>
      <c r="B586" s="1">
        <v>-8.0423545</v>
      </c>
      <c r="C586" s="1">
        <v>1138.40002441</v>
      </c>
      <c r="D586" s="1" t="s">
        <v>16</v>
      </c>
      <c r="E586" s="2">
        <f t="shared" si="1"/>
        <v>59</v>
      </c>
    </row>
    <row r="587" hidden="1">
      <c r="A587" s="1">
        <v>7.1253315</v>
      </c>
      <c r="B587" s="1">
        <v>-3.6257055</v>
      </c>
      <c r="C587" s="1">
        <v>1135.0</v>
      </c>
      <c r="D587" s="1" t="s">
        <v>16</v>
      </c>
      <c r="E587" s="2">
        <f t="shared" si="1"/>
        <v>59</v>
      </c>
    </row>
    <row r="588" hidden="1">
      <c r="A588" s="1">
        <v>8.2919935</v>
      </c>
      <c r="B588" s="1">
        <v>-3.5423725</v>
      </c>
      <c r="C588" s="1">
        <v>1134.40002441</v>
      </c>
      <c r="D588" s="1" t="s">
        <v>16</v>
      </c>
      <c r="E588" s="2">
        <f t="shared" si="1"/>
        <v>59</v>
      </c>
    </row>
    <row r="589" hidden="1">
      <c r="A589" s="1">
        <v>7.3753305</v>
      </c>
      <c r="B589" s="1">
        <v>-4.5423685</v>
      </c>
      <c r="C589" s="1">
        <v>1133.69995117</v>
      </c>
      <c r="D589" s="1" t="s">
        <v>16</v>
      </c>
      <c r="E589" s="2">
        <f t="shared" si="1"/>
        <v>59</v>
      </c>
    </row>
    <row r="590" hidden="1">
      <c r="A590" s="1">
        <v>6.2086685</v>
      </c>
      <c r="B590" s="1">
        <v>-6.2090285</v>
      </c>
      <c r="C590" s="1">
        <v>1132.19995117</v>
      </c>
      <c r="D590" s="1" t="s">
        <v>16</v>
      </c>
      <c r="E590" s="2">
        <f t="shared" si="1"/>
        <v>59</v>
      </c>
    </row>
    <row r="591" hidden="1">
      <c r="A591" s="1">
        <v>8.0419945</v>
      </c>
      <c r="B591" s="1">
        <v>-5.7090305</v>
      </c>
      <c r="C591" s="1">
        <v>1131.69995117</v>
      </c>
      <c r="D591" s="1" t="s">
        <v>16</v>
      </c>
      <c r="E591" s="2">
        <f t="shared" si="1"/>
        <v>59</v>
      </c>
    </row>
    <row r="592" hidden="1">
      <c r="A592" s="1">
        <v>7.6253295</v>
      </c>
      <c r="B592" s="1">
        <v>-4.4590355</v>
      </c>
      <c r="C592" s="1">
        <v>1131.09997559</v>
      </c>
      <c r="D592" s="1" t="s">
        <v>16</v>
      </c>
      <c r="E592" s="2">
        <f t="shared" si="1"/>
        <v>60</v>
      </c>
    </row>
    <row r="593" hidden="1">
      <c r="A593" s="1">
        <v>6.1253355</v>
      </c>
      <c r="B593" s="1">
        <v>-5.6256975</v>
      </c>
      <c r="C593" s="1">
        <v>1130.59997559</v>
      </c>
      <c r="D593" s="1" t="s">
        <v>16</v>
      </c>
      <c r="E593" s="2">
        <f t="shared" si="1"/>
        <v>60</v>
      </c>
    </row>
    <row r="594" hidden="1">
      <c r="A594" s="1">
        <v>7.3753305</v>
      </c>
      <c r="B594" s="1">
        <v>-3.2090405</v>
      </c>
      <c r="C594" s="1">
        <v>1129.40002441</v>
      </c>
      <c r="D594" s="1" t="s">
        <v>16</v>
      </c>
      <c r="E594" s="2">
        <f t="shared" si="1"/>
        <v>60</v>
      </c>
    </row>
    <row r="595" hidden="1">
      <c r="A595" s="1">
        <v>9.1253235</v>
      </c>
      <c r="B595" s="1">
        <v>-6.9590255</v>
      </c>
      <c r="C595" s="1">
        <v>1129.19995117</v>
      </c>
      <c r="D595" s="1" t="s">
        <v>16</v>
      </c>
      <c r="E595" s="2">
        <f t="shared" si="1"/>
        <v>60</v>
      </c>
    </row>
    <row r="596" hidden="1">
      <c r="A596" s="1">
        <v>6.5420005</v>
      </c>
      <c r="B596" s="1">
        <v>-5.6256975</v>
      </c>
      <c r="C596" s="1">
        <v>1129.09997559</v>
      </c>
      <c r="D596" s="1" t="s">
        <v>16</v>
      </c>
      <c r="E596" s="2">
        <f t="shared" si="1"/>
        <v>60</v>
      </c>
    </row>
    <row r="597" hidden="1">
      <c r="A597" s="1">
        <v>6.3753345</v>
      </c>
      <c r="B597" s="1">
        <v>-6.0423625</v>
      </c>
      <c r="C597" s="1">
        <v>1128.30004883</v>
      </c>
      <c r="D597" s="1" t="s">
        <v>16</v>
      </c>
      <c r="E597" s="2">
        <f t="shared" si="1"/>
        <v>60</v>
      </c>
    </row>
    <row r="598" hidden="1">
      <c r="A598" s="1">
        <v>5.8753365</v>
      </c>
      <c r="B598" s="1">
        <v>-5.3756985</v>
      </c>
      <c r="C598" s="1">
        <v>1128.09997559</v>
      </c>
      <c r="D598" s="1" t="s">
        <v>16</v>
      </c>
      <c r="E598" s="2">
        <f t="shared" si="1"/>
        <v>60</v>
      </c>
    </row>
    <row r="599" hidden="1">
      <c r="A599" s="1">
        <v>6.2086685</v>
      </c>
      <c r="B599" s="1">
        <v>-4.8757005</v>
      </c>
      <c r="C599" s="1">
        <v>1126.90002441</v>
      </c>
      <c r="D599" s="1" t="s">
        <v>16</v>
      </c>
      <c r="E599" s="2">
        <f t="shared" si="1"/>
        <v>60</v>
      </c>
    </row>
    <row r="600" hidden="1">
      <c r="A600" s="1">
        <v>8.9586575</v>
      </c>
      <c r="B600" s="1">
        <v>-7.7090225</v>
      </c>
      <c r="C600" s="1">
        <v>1126.5</v>
      </c>
      <c r="D600" s="1" t="s">
        <v>16</v>
      </c>
      <c r="E600" s="2">
        <f t="shared" si="1"/>
        <v>60</v>
      </c>
    </row>
    <row r="601" hidden="1">
      <c r="A601" s="1">
        <v>6.3753345</v>
      </c>
      <c r="B601" s="1">
        <v>-5.5423645</v>
      </c>
      <c r="C601" s="1">
        <v>1126.5</v>
      </c>
      <c r="D601" s="1" t="s">
        <v>16</v>
      </c>
      <c r="E601" s="2">
        <f t="shared" si="1"/>
        <v>60</v>
      </c>
    </row>
    <row r="602" hidden="1">
      <c r="A602" s="1">
        <v>6.4586675</v>
      </c>
      <c r="B602" s="1">
        <v>-4.2090365</v>
      </c>
      <c r="C602" s="1">
        <v>1126.0</v>
      </c>
      <c r="D602" s="1" t="s">
        <v>16</v>
      </c>
      <c r="E602" s="2">
        <f t="shared" si="1"/>
        <v>61</v>
      </c>
    </row>
    <row r="603" hidden="1">
      <c r="A603" s="1">
        <v>6.2920015</v>
      </c>
      <c r="B603" s="1">
        <v>-5.2923655</v>
      </c>
      <c r="C603" s="1">
        <v>1126.0</v>
      </c>
      <c r="D603" s="1" t="s">
        <v>16</v>
      </c>
      <c r="E603" s="2">
        <f t="shared" si="1"/>
        <v>61</v>
      </c>
    </row>
    <row r="604" hidden="1">
      <c r="A604" s="1">
        <v>6.2920015</v>
      </c>
      <c r="B604" s="1">
        <v>-5.6256975</v>
      </c>
      <c r="C604" s="1">
        <v>1125.59997559</v>
      </c>
      <c r="D604" s="1" t="s">
        <v>16</v>
      </c>
      <c r="E604" s="2">
        <f t="shared" si="1"/>
        <v>61</v>
      </c>
    </row>
    <row r="605" hidden="1">
      <c r="A605" s="1">
        <v>7.4586635</v>
      </c>
      <c r="B605" s="1">
        <v>-3.0423745</v>
      </c>
      <c r="C605" s="1">
        <v>1124.90002441</v>
      </c>
      <c r="D605" s="1" t="s">
        <v>16</v>
      </c>
      <c r="E605" s="2">
        <f t="shared" si="1"/>
        <v>61</v>
      </c>
    </row>
    <row r="606" hidden="1">
      <c r="A606" s="1">
        <v>8.2919935</v>
      </c>
      <c r="B606" s="1">
        <v>-2.6257095</v>
      </c>
      <c r="C606" s="1">
        <v>1124.69995117</v>
      </c>
      <c r="D606" s="1" t="s">
        <v>16</v>
      </c>
      <c r="E606" s="2">
        <f t="shared" si="1"/>
        <v>61</v>
      </c>
    </row>
    <row r="607" hidden="1">
      <c r="A607" s="1">
        <v>6.9586655</v>
      </c>
      <c r="B607" s="1">
        <v>-6.7923595</v>
      </c>
      <c r="C607" s="1">
        <v>1123.40002441</v>
      </c>
      <c r="D607" s="1" t="s">
        <v>16</v>
      </c>
      <c r="E607" s="2">
        <f t="shared" si="1"/>
        <v>61</v>
      </c>
    </row>
    <row r="608" hidden="1">
      <c r="A608" s="1">
        <v>7.1253315</v>
      </c>
      <c r="B608" s="1">
        <v>-6.4590275</v>
      </c>
      <c r="C608" s="1">
        <v>1123.19995117</v>
      </c>
      <c r="D608" s="1" t="s">
        <v>16</v>
      </c>
      <c r="E608" s="2">
        <f t="shared" si="1"/>
        <v>61</v>
      </c>
    </row>
    <row r="609" hidden="1">
      <c r="A609" s="1">
        <v>6.8753325</v>
      </c>
      <c r="B609" s="1">
        <v>-7.6256895</v>
      </c>
      <c r="C609" s="1">
        <v>1121.0</v>
      </c>
      <c r="D609" s="1" t="s">
        <v>16</v>
      </c>
      <c r="E609" s="2">
        <f t="shared" si="1"/>
        <v>61</v>
      </c>
    </row>
    <row r="610" hidden="1">
      <c r="A610" s="1">
        <v>8.2919935</v>
      </c>
      <c r="B610" s="1">
        <v>-7.2923575</v>
      </c>
      <c r="C610" s="1">
        <v>1119.40002441</v>
      </c>
      <c r="D610" s="1" t="s">
        <v>16</v>
      </c>
      <c r="E610" s="2">
        <f t="shared" si="1"/>
        <v>61</v>
      </c>
    </row>
    <row r="611" hidden="1">
      <c r="A611" s="1">
        <v>5.8753365</v>
      </c>
      <c r="B611" s="1">
        <v>-5.5423645</v>
      </c>
      <c r="C611" s="1">
        <v>1119.40002441</v>
      </c>
      <c r="D611" s="1" t="s">
        <v>16</v>
      </c>
      <c r="E611" s="2">
        <f t="shared" si="1"/>
        <v>61</v>
      </c>
    </row>
    <row r="612" hidden="1">
      <c r="A612" s="1">
        <v>8.3753265</v>
      </c>
      <c r="B612" s="1">
        <v>-5.4590315</v>
      </c>
      <c r="C612" s="1">
        <v>1119.19995117</v>
      </c>
      <c r="D612" s="1" t="s">
        <v>16</v>
      </c>
      <c r="E612" s="2">
        <f t="shared" si="1"/>
        <v>62</v>
      </c>
    </row>
    <row r="613" hidden="1">
      <c r="A613" s="1">
        <v>6.8753325</v>
      </c>
      <c r="B613" s="1">
        <v>-5.8756965</v>
      </c>
      <c r="C613" s="1">
        <v>1118.59997559</v>
      </c>
      <c r="D613" s="1" t="s">
        <v>16</v>
      </c>
      <c r="E613" s="2">
        <f t="shared" si="1"/>
        <v>62</v>
      </c>
    </row>
    <row r="614" hidden="1">
      <c r="A614" s="1">
        <v>4.8753405</v>
      </c>
      <c r="B614" s="1">
        <v>-6.5423605</v>
      </c>
      <c r="C614" s="1">
        <v>1117.19995117</v>
      </c>
      <c r="D614" s="1" t="s">
        <v>16</v>
      </c>
      <c r="E614" s="2">
        <f t="shared" si="1"/>
        <v>62</v>
      </c>
    </row>
    <row r="615" hidden="1">
      <c r="A615" s="1">
        <v>9.2919895</v>
      </c>
      <c r="B615" s="1">
        <v>-7.6256895</v>
      </c>
      <c r="C615" s="1">
        <v>1115.90002441</v>
      </c>
      <c r="D615" s="1" t="s">
        <v>16</v>
      </c>
      <c r="E615" s="2">
        <f t="shared" si="1"/>
        <v>62</v>
      </c>
    </row>
    <row r="616" hidden="1">
      <c r="A616" s="1">
        <v>6.1253355</v>
      </c>
      <c r="B616" s="1">
        <v>-6.2090285</v>
      </c>
      <c r="C616" s="1">
        <v>1115.80004883</v>
      </c>
      <c r="D616" s="1" t="s">
        <v>16</v>
      </c>
      <c r="E616" s="2">
        <f t="shared" si="1"/>
        <v>62</v>
      </c>
    </row>
    <row r="617" hidden="1">
      <c r="A617" s="1">
        <v>8.2919935</v>
      </c>
      <c r="B617" s="1">
        <v>-2.7090425</v>
      </c>
      <c r="C617" s="1">
        <v>1115.59997559</v>
      </c>
      <c r="D617" s="1" t="s">
        <v>16</v>
      </c>
      <c r="E617" s="2">
        <f t="shared" si="1"/>
        <v>62</v>
      </c>
    </row>
    <row r="618" hidden="1">
      <c r="A618" s="1">
        <v>7.2919975</v>
      </c>
      <c r="B618" s="1">
        <v>-6.4590275</v>
      </c>
      <c r="C618" s="1">
        <v>1115.40002441</v>
      </c>
      <c r="D618" s="1" t="s">
        <v>16</v>
      </c>
      <c r="E618" s="2">
        <f t="shared" si="1"/>
        <v>62</v>
      </c>
    </row>
    <row r="619" hidden="1">
      <c r="A619" s="1">
        <v>6.6253335</v>
      </c>
      <c r="B619" s="1">
        <v>-7.5423565</v>
      </c>
      <c r="C619" s="1">
        <v>1115.0</v>
      </c>
      <c r="D619" s="1" t="s">
        <v>16</v>
      </c>
      <c r="E619" s="2">
        <f t="shared" si="1"/>
        <v>62</v>
      </c>
    </row>
    <row r="620" hidden="1">
      <c r="A620" s="1">
        <v>6.1253355</v>
      </c>
      <c r="B620" s="1">
        <v>-3.5423725</v>
      </c>
      <c r="C620" s="1">
        <v>1114.5</v>
      </c>
      <c r="D620" s="1" t="s">
        <v>16</v>
      </c>
      <c r="E620" s="2">
        <f t="shared" si="1"/>
        <v>62</v>
      </c>
    </row>
    <row r="621" hidden="1">
      <c r="A621" s="1">
        <v>6.7086665</v>
      </c>
      <c r="B621" s="1">
        <v>-5.7090305</v>
      </c>
      <c r="C621" s="1">
        <v>1110.59997559</v>
      </c>
      <c r="D621" s="1" t="s">
        <v>16</v>
      </c>
      <c r="E621" s="2">
        <f t="shared" si="1"/>
        <v>62</v>
      </c>
    </row>
    <row r="622" hidden="1">
      <c r="A622" s="1">
        <v>4.9586735</v>
      </c>
      <c r="B622" s="1">
        <v>-6.6256935</v>
      </c>
      <c r="C622" s="1">
        <v>1109.80004883</v>
      </c>
      <c r="D622" s="1" t="s">
        <v>16</v>
      </c>
      <c r="E622" s="2">
        <f t="shared" si="1"/>
        <v>63</v>
      </c>
    </row>
    <row r="623" hidden="1">
      <c r="A623" s="1">
        <v>7.7919955</v>
      </c>
      <c r="B623" s="1">
        <v>-5.8756965</v>
      </c>
      <c r="C623" s="1">
        <v>1108.30004883</v>
      </c>
      <c r="D623" s="1" t="s">
        <v>16</v>
      </c>
      <c r="E623" s="2">
        <f t="shared" si="1"/>
        <v>63</v>
      </c>
    </row>
    <row r="624" hidden="1">
      <c r="A624" s="1">
        <v>5.1253395</v>
      </c>
      <c r="B624" s="1">
        <v>-5.8756965</v>
      </c>
      <c r="C624" s="1">
        <v>1108.19995117</v>
      </c>
      <c r="D624" s="1" t="s">
        <v>16</v>
      </c>
      <c r="E624" s="2">
        <f t="shared" si="1"/>
        <v>63</v>
      </c>
    </row>
    <row r="625" hidden="1">
      <c r="A625" s="1">
        <v>7.1253315</v>
      </c>
      <c r="B625" s="1">
        <v>-6.3756945</v>
      </c>
      <c r="C625" s="1">
        <v>1107.0</v>
      </c>
      <c r="D625" s="1" t="s">
        <v>16</v>
      </c>
      <c r="E625" s="2">
        <f t="shared" si="1"/>
        <v>63</v>
      </c>
    </row>
    <row r="626" hidden="1">
      <c r="A626" s="1">
        <v>5.8753365</v>
      </c>
      <c r="B626" s="1">
        <v>-3.1257075</v>
      </c>
      <c r="C626" s="1">
        <v>1105.09997559</v>
      </c>
      <c r="D626" s="1" t="s">
        <v>16</v>
      </c>
      <c r="E626" s="2">
        <f t="shared" si="1"/>
        <v>63</v>
      </c>
    </row>
    <row r="627" hidden="1">
      <c r="A627" s="1">
        <v>8.2919935</v>
      </c>
      <c r="B627" s="1">
        <v>-3.4590395</v>
      </c>
      <c r="C627" s="1">
        <v>1104.5</v>
      </c>
      <c r="D627" s="1" t="s">
        <v>16</v>
      </c>
      <c r="E627" s="2">
        <f t="shared" si="1"/>
        <v>63</v>
      </c>
    </row>
    <row r="628" hidden="1">
      <c r="A628" s="1">
        <v>4.7920075</v>
      </c>
      <c r="B628" s="1">
        <v>-6.7090265</v>
      </c>
      <c r="C628" s="1">
        <v>1102.90002441</v>
      </c>
      <c r="D628" s="1" t="s">
        <v>16</v>
      </c>
      <c r="E628" s="2">
        <f t="shared" si="1"/>
        <v>63</v>
      </c>
    </row>
    <row r="629" hidden="1">
      <c r="A629" s="1">
        <v>4.7920075</v>
      </c>
      <c r="B629" s="1">
        <v>-6.6256935</v>
      </c>
      <c r="C629" s="1">
        <v>1102.09997559</v>
      </c>
      <c r="D629" s="1" t="s">
        <v>16</v>
      </c>
      <c r="E629" s="2">
        <f t="shared" si="1"/>
        <v>63</v>
      </c>
    </row>
    <row r="630" hidden="1">
      <c r="A630" s="1">
        <v>5.5420045</v>
      </c>
      <c r="B630" s="1">
        <v>-4.5423685</v>
      </c>
      <c r="C630" s="1">
        <v>1101.69995117</v>
      </c>
      <c r="D630" s="1" t="s">
        <v>16</v>
      </c>
      <c r="E630" s="2">
        <f t="shared" si="1"/>
        <v>63</v>
      </c>
    </row>
    <row r="631" hidden="1">
      <c r="A631" s="1">
        <v>5.0420065</v>
      </c>
      <c r="B631" s="1">
        <v>-6.0423625</v>
      </c>
      <c r="C631" s="1">
        <v>1101.19995117</v>
      </c>
      <c r="D631" s="1" t="s">
        <v>16</v>
      </c>
      <c r="E631" s="2">
        <f t="shared" si="1"/>
        <v>63</v>
      </c>
    </row>
    <row r="632" hidden="1">
      <c r="A632" s="1">
        <v>7.2086645</v>
      </c>
      <c r="B632" s="1">
        <v>-6.6256935</v>
      </c>
      <c r="C632" s="1">
        <v>1099.59997559</v>
      </c>
      <c r="D632" s="1" t="s">
        <v>16</v>
      </c>
      <c r="E632" s="2">
        <f t="shared" si="1"/>
        <v>64</v>
      </c>
    </row>
    <row r="633" hidden="1">
      <c r="A633" s="1">
        <v>7.4586635</v>
      </c>
      <c r="B633" s="1">
        <v>-6.3756945</v>
      </c>
      <c r="C633" s="1">
        <v>1099.09997559</v>
      </c>
      <c r="D633" s="1" t="s">
        <v>16</v>
      </c>
      <c r="E633" s="2">
        <f t="shared" si="1"/>
        <v>64</v>
      </c>
    </row>
    <row r="634" hidden="1">
      <c r="A634" s="1">
        <v>5.1253395</v>
      </c>
      <c r="B634" s="1">
        <v>-7.1256915</v>
      </c>
      <c r="C634" s="1">
        <v>1098.90002441</v>
      </c>
      <c r="D634" s="1" t="s">
        <v>16</v>
      </c>
      <c r="E634" s="2">
        <f t="shared" si="1"/>
        <v>64</v>
      </c>
    </row>
    <row r="635" hidden="1">
      <c r="A635" s="1">
        <v>8.1253275</v>
      </c>
      <c r="B635" s="1">
        <v>-3.3757065</v>
      </c>
      <c r="C635" s="1">
        <v>1094.19995117</v>
      </c>
      <c r="D635" s="1" t="s">
        <v>16</v>
      </c>
      <c r="E635" s="2">
        <f t="shared" si="1"/>
        <v>64</v>
      </c>
    </row>
    <row r="636" hidden="1">
      <c r="A636" s="1">
        <v>6.9586655</v>
      </c>
      <c r="B636" s="1">
        <v>-8.1256875</v>
      </c>
      <c r="C636" s="1">
        <v>1093.40002441</v>
      </c>
      <c r="D636" s="1" t="s">
        <v>16</v>
      </c>
      <c r="E636" s="2">
        <f t="shared" si="1"/>
        <v>64</v>
      </c>
    </row>
    <row r="637" hidden="1">
      <c r="A637" s="1">
        <v>7.3753305</v>
      </c>
      <c r="B637" s="1">
        <v>-6.4590275</v>
      </c>
      <c r="C637" s="1">
        <v>1090.69995117</v>
      </c>
      <c r="D637" s="1" t="s">
        <v>16</v>
      </c>
      <c r="E637" s="2">
        <f t="shared" si="1"/>
        <v>64</v>
      </c>
    </row>
    <row r="638" hidden="1">
      <c r="A638" s="1">
        <v>7.6253295</v>
      </c>
      <c r="B638" s="1">
        <v>-6.2090285</v>
      </c>
      <c r="C638" s="1">
        <v>1089.90002441</v>
      </c>
      <c r="D638" s="1" t="s">
        <v>16</v>
      </c>
      <c r="E638" s="2">
        <f t="shared" si="1"/>
        <v>64</v>
      </c>
    </row>
    <row r="639" hidden="1">
      <c r="A639" s="1">
        <v>8.9586575</v>
      </c>
      <c r="B639" s="1">
        <v>-6.8756925</v>
      </c>
      <c r="C639" s="1">
        <v>1089.30004883</v>
      </c>
      <c r="D639" s="1" t="s">
        <v>16</v>
      </c>
      <c r="E639" s="2">
        <f t="shared" si="1"/>
        <v>64</v>
      </c>
    </row>
    <row r="640" hidden="1">
      <c r="A640" s="1">
        <v>7.8753285</v>
      </c>
      <c r="B640" s="1">
        <v>-2.9590415</v>
      </c>
      <c r="C640" s="1">
        <v>1087.80004883</v>
      </c>
      <c r="D640" s="1" t="s">
        <v>16</v>
      </c>
      <c r="E640" s="2">
        <f t="shared" si="1"/>
        <v>64</v>
      </c>
    </row>
    <row r="641" hidden="1">
      <c r="A641" s="1">
        <v>7.1253315</v>
      </c>
      <c r="B641" s="1">
        <v>-6.2923615</v>
      </c>
      <c r="C641" s="1">
        <v>1087.59997559</v>
      </c>
      <c r="D641" s="1" t="s">
        <v>16</v>
      </c>
      <c r="E641" s="2">
        <f t="shared" si="1"/>
        <v>64</v>
      </c>
    </row>
    <row r="642" hidden="1">
      <c r="A642" s="1">
        <v>6.1253355</v>
      </c>
      <c r="B642" s="1">
        <v>-6.7090265</v>
      </c>
      <c r="C642" s="1">
        <v>1087.40002441</v>
      </c>
      <c r="D642" s="1" t="s">
        <v>16</v>
      </c>
      <c r="E642" s="2">
        <f t="shared" si="1"/>
        <v>65</v>
      </c>
    </row>
    <row r="643" hidden="1">
      <c r="A643" s="1">
        <v>7.8753285</v>
      </c>
      <c r="B643" s="1">
        <v>-3.2090405</v>
      </c>
      <c r="C643" s="1">
        <v>1087.19995117</v>
      </c>
      <c r="D643" s="1" t="s">
        <v>16</v>
      </c>
      <c r="E643" s="2">
        <f t="shared" si="1"/>
        <v>65</v>
      </c>
    </row>
    <row r="644" hidden="1">
      <c r="A644" s="1">
        <v>5.3753385</v>
      </c>
      <c r="B644" s="1">
        <v>-5.2090325</v>
      </c>
      <c r="C644" s="1">
        <v>1087.19995117</v>
      </c>
      <c r="D644" s="1" t="s">
        <v>16</v>
      </c>
      <c r="E644" s="2">
        <f t="shared" si="1"/>
        <v>65</v>
      </c>
    </row>
    <row r="645" hidden="1">
      <c r="A645" s="1">
        <v>7.2086645</v>
      </c>
      <c r="B645" s="1">
        <v>-6.8756925</v>
      </c>
      <c r="C645" s="1">
        <v>1086.5</v>
      </c>
      <c r="D645" s="1" t="s">
        <v>16</v>
      </c>
      <c r="E645" s="2">
        <f t="shared" si="1"/>
        <v>65</v>
      </c>
    </row>
    <row r="646" hidden="1">
      <c r="A646" s="1">
        <v>7.4586635</v>
      </c>
      <c r="B646" s="1">
        <v>-4.6257015</v>
      </c>
      <c r="C646" s="1">
        <v>1085.30004883</v>
      </c>
      <c r="D646" s="1" t="s">
        <v>16</v>
      </c>
      <c r="E646" s="2">
        <f t="shared" si="1"/>
        <v>65</v>
      </c>
    </row>
    <row r="647" hidden="1">
      <c r="A647" s="1">
        <v>5.4586715</v>
      </c>
      <c r="B647" s="1">
        <v>-3.7090385</v>
      </c>
      <c r="C647" s="1">
        <v>1085.0</v>
      </c>
      <c r="D647" s="1" t="s">
        <v>16</v>
      </c>
      <c r="E647" s="2">
        <f t="shared" si="1"/>
        <v>65</v>
      </c>
    </row>
    <row r="648" hidden="1">
      <c r="A648" s="1">
        <v>7.3753305</v>
      </c>
      <c r="B648" s="1">
        <v>-6.1256955</v>
      </c>
      <c r="C648" s="1">
        <v>1083.40002441</v>
      </c>
      <c r="D648" s="1" t="s">
        <v>16</v>
      </c>
      <c r="E648" s="2">
        <f t="shared" si="1"/>
        <v>65</v>
      </c>
    </row>
    <row r="649" hidden="1">
      <c r="A649" s="1">
        <v>6.6253335</v>
      </c>
      <c r="B649" s="1">
        <v>-4.5423685</v>
      </c>
      <c r="C649" s="1">
        <v>1081.69995117</v>
      </c>
      <c r="D649" s="1" t="s">
        <v>16</v>
      </c>
      <c r="E649" s="2">
        <f t="shared" si="1"/>
        <v>65</v>
      </c>
    </row>
    <row r="650" hidden="1">
      <c r="A650" s="1">
        <v>5.7086705</v>
      </c>
      <c r="B650" s="1">
        <v>-5.4590315</v>
      </c>
      <c r="C650" s="1">
        <v>1079.5</v>
      </c>
      <c r="D650" s="1" t="s">
        <v>16</v>
      </c>
      <c r="E650" s="2">
        <f t="shared" si="1"/>
        <v>65</v>
      </c>
    </row>
    <row r="651" hidden="1">
      <c r="A651" s="1">
        <v>6.3753345</v>
      </c>
      <c r="B651" s="1">
        <v>-4.4590355</v>
      </c>
      <c r="C651" s="1">
        <v>1078.80004883</v>
      </c>
      <c r="D651" s="1" t="s">
        <v>16</v>
      </c>
      <c r="E651" s="2">
        <f t="shared" si="1"/>
        <v>65</v>
      </c>
    </row>
    <row r="652" hidden="1">
      <c r="A652" s="1">
        <v>5.3753385</v>
      </c>
      <c r="B652" s="1">
        <v>-6.0423625</v>
      </c>
      <c r="C652" s="1">
        <v>1078.59997559</v>
      </c>
      <c r="D652" s="1" t="s">
        <v>16</v>
      </c>
      <c r="E652" s="2">
        <f t="shared" si="1"/>
        <v>66</v>
      </c>
    </row>
    <row r="653" hidden="1">
      <c r="A653" s="1">
        <v>5.9586695</v>
      </c>
      <c r="B653" s="1">
        <v>-6.6256935</v>
      </c>
      <c r="C653" s="1">
        <v>1077.80004883</v>
      </c>
      <c r="D653" s="1" t="s">
        <v>16</v>
      </c>
      <c r="E653" s="2">
        <f t="shared" si="1"/>
        <v>66</v>
      </c>
    </row>
    <row r="654" hidden="1">
      <c r="A654" s="1">
        <v>8.2086605</v>
      </c>
      <c r="B654" s="1">
        <v>-6.1256955</v>
      </c>
      <c r="C654" s="1">
        <v>1077.69995117</v>
      </c>
      <c r="D654" s="1" t="s">
        <v>16</v>
      </c>
      <c r="E654" s="2">
        <f t="shared" si="1"/>
        <v>66</v>
      </c>
    </row>
    <row r="655" hidden="1">
      <c r="A655" s="1">
        <v>5.8753365</v>
      </c>
      <c r="B655" s="1">
        <v>-5.9590295</v>
      </c>
      <c r="C655" s="1">
        <v>1076.90002441</v>
      </c>
      <c r="D655" s="1" t="s">
        <v>16</v>
      </c>
      <c r="E655" s="2">
        <f t="shared" si="1"/>
        <v>66</v>
      </c>
    </row>
    <row r="656" hidden="1">
      <c r="A656" s="1">
        <v>7.7919955</v>
      </c>
      <c r="B656" s="1">
        <v>-5.9590295</v>
      </c>
      <c r="C656" s="1">
        <v>1076.59997559</v>
      </c>
      <c r="D656" s="1" t="s">
        <v>16</v>
      </c>
      <c r="E656" s="2">
        <f t="shared" si="1"/>
        <v>66</v>
      </c>
    </row>
    <row r="657" hidden="1">
      <c r="A657" s="1">
        <v>5.3753385</v>
      </c>
      <c r="B657" s="1">
        <v>-5.3756985</v>
      </c>
      <c r="C657" s="1">
        <v>1076.30004883</v>
      </c>
      <c r="D657" s="1" t="s">
        <v>16</v>
      </c>
      <c r="E657" s="2">
        <f t="shared" si="1"/>
        <v>66</v>
      </c>
    </row>
    <row r="658" hidden="1">
      <c r="A658" s="1">
        <v>7.2919975</v>
      </c>
      <c r="B658" s="1">
        <v>-3.3757065</v>
      </c>
      <c r="C658" s="1">
        <v>1076.0</v>
      </c>
      <c r="D658" s="1" t="s">
        <v>16</v>
      </c>
      <c r="E658" s="2">
        <f t="shared" si="1"/>
        <v>66</v>
      </c>
    </row>
    <row r="659" hidden="1">
      <c r="A659" s="1">
        <v>7.4586635</v>
      </c>
      <c r="B659" s="1">
        <v>-3.1257075</v>
      </c>
      <c r="C659" s="1">
        <v>1075.40002441</v>
      </c>
      <c r="D659" s="1" t="s">
        <v>16</v>
      </c>
      <c r="E659" s="2">
        <f t="shared" si="1"/>
        <v>66</v>
      </c>
    </row>
    <row r="660" hidden="1">
      <c r="A660" s="1">
        <v>6.5420005</v>
      </c>
      <c r="B660" s="1">
        <v>-4.1257035</v>
      </c>
      <c r="C660" s="1">
        <v>1074.40002441</v>
      </c>
      <c r="D660" s="1" t="s">
        <v>16</v>
      </c>
      <c r="E660" s="2">
        <f t="shared" si="1"/>
        <v>66</v>
      </c>
    </row>
    <row r="661" hidden="1">
      <c r="A661" s="1">
        <v>5.8753365</v>
      </c>
      <c r="B661" s="1">
        <v>-3.0423745</v>
      </c>
      <c r="C661" s="1">
        <v>1073.69995117</v>
      </c>
      <c r="D661" s="1" t="s">
        <v>16</v>
      </c>
      <c r="E661" s="2">
        <f t="shared" si="1"/>
        <v>66</v>
      </c>
    </row>
    <row r="662" hidden="1">
      <c r="A662" s="1">
        <v>6.7919995</v>
      </c>
      <c r="B662" s="1">
        <v>-5.7923635</v>
      </c>
      <c r="C662" s="1">
        <v>1073.30004883</v>
      </c>
      <c r="D662" s="1" t="s">
        <v>16</v>
      </c>
      <c r="E662" s="2">
        <f t="shared" si="1"/>
        <v>67</v>
      </c>
    </row>
    <row r="663" hidden="1">
      <c r="A663" s="1">
        <v>6.3753345</v>
      </c>
      <c r="B663" s="1">
        <v>-6.4590275</v>
      </c>
      <c r="C663" s="1">
        <v>1073.30004883</v>
      </c>
      <c r="D663" s="1" t="s">
        <v>16</v>
      </c>
      <c r="E663" s="2">
        <f t="shared" si="1"/>
        <v>67</v>
      </c>
    </row>
    <row r="664" hidden="1">
      <c r="A664" s="1">
        <v>6.5420005</v>
      </c>
      <c r="B664" s="1">
        <v>-8.2923535</v>
      </c>
      <c r="C664" s="1">
        <v>1071.69995117</v>
      </c>
      <c r="D664" s="1" t="s">
        <v>16</v>
      </c>
      <c r="E664" s="2">
        <f t="shared" si="1"/>
        <v>67</v>
      </c>
    </row>
    <row r="665" hidden="1">
      <c r="A665" s="1">
        <v>6.4586675</v>
      </c>
      <c r="B665" s="1">
        <v>-5.4590315</v>
      </c>
      <c r="C665" s="1">
        <v>1071.59997559</v>
      </c>
      <c r="D665" s="1" t="s">
        <v>16</v>
      </c>
      <c r="E665" s="2">
        <f t="shared" si="1"/>
        <v>67</v>
      </c>
    </row>
    <row r="666" hidden="1">
      <c r="A666" s="1">
        <v>5.7920035</v>
      </c>
      <c r="B666" s="1">
        <v>-5.0423665</v>
      </c>
      <c r="C666" s="1">
        <v>1071.59997559</v>
      </c>
      <c r="D666" s="1" t="s">
        <v>16</v>
      </c>
      <c r="E666" s="2">
        <f t="shared" si="1"/>
        <v>67</v>
      </c>
    </row>
    <row r="667" hidden="1">
      <c r="A667" s="1">
        <v>5.2086725</v>
      </c>
      <c r="B667" s="1">
        <v>-5.8756965</v>
      </c>
      <c r="C667" s="1">
        <v>1070.0</v>
      </c>
      <c r="D667" s="1" t="s">
        <v>16</v>
      </c>
      <c r="E667" s="2">
        <f t="shared" si="1"/>
        <v>67</v>
      </c>
    </row>
    <row r="668" hidden="1">
      <c r="A668" s="1">
        <v>6.1253355</v>
      </c>
      <c r="B668" s="1">
        <v>-5.5423645</v>
      </c>
      <c r="C668" s="1">
        <v>1067.69995117</v>
      </c>
      <c r="D668" s="1" t="s">
        <v>16</v>
      </c>
      <c r="E668" s="2">
        <f t="shared" si="1"/>
        <v>67</v>
      </c>
    </row>
    <row r="669" hidden="1">
      <c r="A669" s="1">
        <v>5.2086725</v>
      </c>
      <c r="B669" s="1">
        <v>-5.5423645</v>
      </c>
      <c r="C669" s="1">
        <v>1066.59997559</v>
      </c>
      <c r="D669" s="1" t="s">
        <v>16</v>
      </c>
      <c r="E669" s="2">
        <f t="shared" si="1"/>
        <v>67</v>
      </c>
    </row>
    <row r="670" hidden="1">
      <c r="A670" s="1">
        <v>8.2919935</v>
      </c>
      <c r="B670" s="1">
        <v>-2.5423765</v>
      </c>
      <c r="C670" s="1">
        <v>1066.19995117</v>
      </c>
      <c r="D670" s="1" t="s">
        <v>16</v>
      </c>
      <c r="E670" s="2">
        <f t="shared" si="1"/>
        <v>67</v>
      </c>
    </row>
    <row r="671" hidden="1">
      <c r="A671" s="1">
        <v>8.3753265</v>
      </c>
      <c r="B671" s="1">
        <v>-6.2090285</v>
      </c>
      <c r="C671" s="1">
        <v>1065.0</v>
      </c>
      <c r="D671" s="1" t="s">
        <v>16</v>
      </c>
      <c r="E671" s="2">
        <f t="shared" si="1"/>
        <v>67</v>
      </c>
    </row>
    <row r="672" hidden="1">
      <c r="A672" s="1">
        <v>7.4586635</v>
      </c>
      <c r="B672" s="1">
        <v>-7.2090245</v>
      </c>
      <c r="C672" s="1">
        <v>1064.69995117</v>
      </c>
      <c r="D672" s="1" t="s">
        <v>16</v>
      </c>
      <c r="E672" s="2">
        <f t="shared" si="1"/>
        <v>68</v>
      </c>
    </row>
    <row r="673" hidden="1">
      <c r="A673" s="1">
        <v>8.3753265</v>
      </c>
      <c r="B673" s="1">
        <v>-3.7090385</v>
      </c>
      <c r="C673" s="1">
        <v>1064.09997559</v>
      </c>
      <c r="D673" s="1" t="s">
        <v>16</v>
      </c>
      <c r="E673" s="2">
        <f t="shared" si="1"/>
        <v>68</v>
      </c>
    </row>
    <row r="674" hidden="1">
      <c r="A674" s="1">
        <v>5.0420065</v>
      </c>
      <c r="B674" s="1">
        <v>-6.4590275</v>
      </c>
      <c r="C674" s="1">
        <v>1063.59997559</v>
      </c>
      <c r="D674" s="1" t="s">
        <v>16</v>
      </c>
      <c r="E674" s="2">
        <f t="shared" si="1"/>
        <v>68</v>
      </c>
    </row>
    <row r="675" hidden="1">
      <c r="A675" s="1">
        <v>7.4586635</v>
      </c>
      <c r="B675" s="1">
        <v>-2.9590415</v>
      </c>
      <c r="C675" s="1">
        <v>1063.09997559</v>
      </c>
      <c r="D675" s="1" t="s">
        <v>16</v>
      </c>
      <c r="E675" s="2">
        <f t="shared" si="1"/>
        <v>68</v>
      </c>
    </row>
    <row r="676" hidden="1">
      <c r="A676" s="1">
        <v>7.5419965</v>
      </c>
      <c r="B676" s="1">
        <v>-7.2923575</v>
      </c>
      <c r="C676" s="1">
        <v>1062.80004883</v>
      </c>
      <c r="D676" s="1" t="s">
        <v>16</v>
      </c>
      <c r="E676" s="2">
        <f t="shared" si="1"/>
        <v>68</v>
      </c>
    </row>
    <row r="677" hidden="1">
      <c r="A677" s="1">
        <v>7.8753285</v>
      </c>
      <c r="B677" s="1">
        <v>-6.4590275</v>
      </c>
      <c r="C677" s="1">
        <v>1062.59997559</v>
      </c>
      <c r="D677" s="1" t="s">
        <v>16</v>
      </c>
      <c r="E677" s="2">
        <f t="shared" si="1"/>
        <v>68</v>
      </c>
    </row>
    <row r="678" hidden="1">
      <c r="A678" s="1">
        <v>8.2919935</v>
      </c>
      <c r="B678" s="1">
        <v>-5.2923655</v>
      </c>
      <c r="C678" s="1">
        <v>1062.0</v>
      </c>
      <c r="D678" s="1" t="s">
        <v>16</v>
      </c>
      <c r="E678" s="2">
        <f t="shared" si="1"/>
        <v>68</v>
      </c>
    </row>
    <row r="679" hidden="1">
      <c r="A679" s="1">
        <v>6.1253355</v>
      </c>
      <c r="B679" s="1">
        <v>-5.7923635</v>
      </c>
      <c r="C679" s="1">
        <v>1060.90002441</v>
      </c>
      <c r="D679" s="1" t="s">
        <v>16</v>
      </c>
      <c r="E679" s="2">
        <f t="shared" si="1"/>
        <v>68</v>
      </c>
    </row>
    <row r="680" hidden="1">
      <c r="A680" s="1">
        <v>6.7919995</v>
      </c>
      <c r="B680" s="1">
        <v>-7.0423585</v>
      </c>
      <c r="C680" s="1">
        <v>1059.5</v>
      </c>
      <c r="D680" s="1" t="s">
        <v>16</v>
      </c>
      <c r="E680" s="2">
        <f t="shared" si="1"/>
        <v>68</v>
      </c>
    </row>
    <row r="681" hidden="1">
      <c r="A681" s="1">
        <v>6.0420025</v>
      </c>
      <c r="B681" s="1">
        <v>-6.2923615</v>
      </c>
      <c r="C681" s="1">
        <v>1059.40002441</v>
      </c>
      <c r="D681" s="1" t="s">
        <v>16</v>
      </c>
      <c r="E681" s="2">
        <f t="shared" si="1"/>
        <v>68</v>
      </c>
    </row>
    <row r="682" hidden="1">
      <c r="A682" s="1">
        <v>5.7920035</v>
      </c>
      <c r="B682" s="1">
        <v>-5.8756965</v>
      </c>
      <c r="C682" s="1">
        <v>1059.19995117</v>
      </c>
      <c r="D682" s="1" t="s">
        <v>16</v>
      </c>
      <c r="E682" s="2">
        <f t="shared" si="1"/>
        <v>69</v>
      </c>
    </row>
    <row r="683" hidden="1">
      <c r="A683" s="1">
        <v>8.8753245</v>
      </c>
      <c r="B683" s="1">
        <v>-6.7090265</v>
      </c>
      <c r="C683" s="1">
        <v>1059.0</v>
      </c>
      <c r="D683" s="1" t="s">
        <v>16</v>
      </c>
      <c r="E683" s="2">
        <f t="shared" si="1"/>
        <v>69</v>
      </c>
    </row>
    <row r="684" hidden="1">
      <c r="A684" s="1">
        <v>4.9586735</v>
      </c>
      <c r="B684" s="1">
        <v>-6.2923615</v>
      </c>
      <c r="C684" s="1">
        <v>1058.80004883</v>
      </c>
      <c r="D684" s="1" t="s">
        <v>16</v>
      </c>
      <c r="E684" s="2">
        <f t="shared" si="1"/>
        <v>69</v>
      </c>
    </row>
    <row r="685" hidden="1">
      <c r="A685" s="1">
        <v>5.5420045</v>
      </c>
      <c r="B685" s="1">
        <v>-3.5423725</v>
      </c>
      <c r="C685" s="1">
        <v>1057.30004883</v>
      </c>
      <c r="D685" s="1" t="s">
        <v>16</v>
      </c>
      <c r="E685" s="2">
        <f t="shared" si="1"/>
        <v>69</v>
      </c>
    </row>
    <row r="686" hidden="1">
      <c r="A686" s="1">
        <v>7.4586635</v>
      </c>
      <c r="B686" s="1">
        <v>-6.1256955</v>
      </c>
      <c r="C686" s="1">
        <v>1056.5</v>
      </c>
      <c r="D686" s="1" t="s">
        <v>16</v>
      </c>
      <c r="E686" s="2">
        <f t="shared" si="1"/>
        <v>69</v>
      </c>
    </row>
    <row r="687" hidden="1">
      <c r="A687" s="1">
        <v>7.5419965</v>
      </c>
      <c r="B687" s="1">
        <v>-6.1256955</v>
      </c>
      <c r="C687" s="1">
        <v>1056.0</v>
      </c>
      <c r="D687" s="1" t="s">
        <v>16</v>
      </c>
      <c r="E687" s="2">
        <f t="shared" si="1"/>
        <v>69</v>
      </c>
    </row>
    <row r="688" hidden="1">
      <c r="A688" s="1">
        <v>6.0420025</v>
      </c>
      <c r="B688" s="1">
        <v>-3.2090405</v>
      </c>
      <c r="C688" s="1">
        <v>1055.80004883</v>
      </c>
      <c r="D688" s="1" t="s">
        <v>16</v>
      </c>
      <c r="E688" s="2">
        <f t="shared" si="1"/>
        <v>69</v>
      </c>
    </row>
    <row r="689" hidden="1">
      <c r="A689" s="1">
        <v>8.0419945</v>
      </c>
      <c r="B689" s="1">
        <v>-4.5423685</v>
      </c>
      <c r="C689" s="1">
        <v>1055.09997559</v>
      </c>
      <c r="D689" s="1" t="s">
        <v>16</v>
      </c>
      <c r="E689" s="2">
        <f t="shared" si="1"/>
        <v>69</v>
      </c>
    </row>
    <row r="690" hidden="1">
      <c r="A690" s="1">
        <v>5.5420045</v>
      </c>
      <c r="B690" s="1">
        <v>-3.4590395</v>
      </c>
      <c r="C690" s="1">
        <v>1053.80004883</v>
      </c>
      <c r="D690" s="1" t="s">
        <v>16</v>
      </c>
      <c r="E690" s="2">
        <f t="shared" si="1"/>
        <v>69</v>
      </c>
    </row>
    <row r="691" hidden="1">
      <c r="A691" s="1">
        <v>8.2919935</v>
      </c>
      <c r="B691" s="1">
        <v>-5.6256975</v>
      </c>
      <c r="C691" s="1">
        <v>1052.69995117</v>
      </c>
      <c r="D691" s="1" t="s">
        <v>16</v>
      </c>
      <c r="E691" s="2">
        <f t="shared" si="1"/>
        <v>69</v>
      </c>
    </row>
    <row r="692" hidden="1">
      <c r="A692" s="1">
        <v>9.1253235</v>
      </c>
      <c r="B692" s="1">
        <v>-7.7923555</v>
      </c>
      <c r="C692" s="1">
        <v>1051.59997559</v>
      </c>
      <c r="D692" s="1" t="s">
        <v>16</v>
      </c>
      <c r="E692" s="2">
        <f t="shared" si="1"/>
        <v>70</v>
      </c>
    </row>
    <row r="693" hidden="1">
      <c r="A693" s="1">
        <v>7.9586615</v>
      </c>
      <c r="B693" s="1">
        <v>-5.9590295</v>
      </c>
      <c r="C693" s="1">
        <v>1050.40002441</v>
      </c>
      <c r="D693" s="1" t="s">
        <v>16</v>
      </c>
      <c r="E693" s="2">
        <f t="shared" si="1"/>
        <v>70</v>
      </c>
    </row>
    <row r="694" hidden="1">
      <c r="A694" s="1">
        <v>8.2919935</v>
      </c>
      <c r="B694" s="1">
        <v>-6.2090285</v>
      </c>
      <c r="C694" s="1">
        <v>1049.69995117</v>
      </c>
      <c r="D694" s="1" t="s">
        <v>16</v>
      </c>
      <c r="E694" s="2">
        <f t="shared" si="1"/>
        <v>70</v>
      </c>
    </row>
    <row r="695" hidden="1">
      <c r="A695" s="1">
        <v>8.2919935</v>
      </c>
      <c r="B695" s="1">
        <v>-5.5423645</v>
      </c>
      <c r="C695" s="1">
        <v>1049.69995117</v>
      </c>
      <c r="D695" s="1" t="s">
        <v>16</v>
      </c>
      <c r="E695" s="2">
        <f t="shared" si="1"/>
        <v>70</v>
      </c>
    </row>
    <row r="696" hidden="1">
      <c r="A696" s="1">
        <v>6.9586655</v>
      </c>
      <c r="B696" s="1">
        <v>-6.3756945</v>
      </c>
      <c r="C696" s="1">
        <v>1047.40002441</v>
      </c>
      <c r="D696" s="1" t="s">
        <v>16</v>
      </c>
      <c r="E696" s="2">
        <f t="shared" si="1"/>
        <v>70</v>
      </c>
    </row>
    <row r="697" hidden="1">
      <c r="A697" s="1">
        <v>7.8753285</v>
      </c>
      <c r="B697" s="1">
        <v>-5.8756965</v>
      </c>
      <c r="C697" s="1">
        <v>1046.0</v>
      </c>
      <c r="D697" s="1" t="s">
        <v>16</v>
      </c>
      <c r="E697" s="2">
        <f t="shared" si="1"/>
        <v>70</v>
      </c>
    </row>
    <row r="698" hidden="1">
      <c r="A698" s="1">
        <v>6.7086665</v>
      </c>
      <c r="B698" s="1">
        <v>-5.4590315</v>
      </c>
      <c r="C698" s="1">
        <v>1045.5</v>
      </c>
      <c r="D698" s="1" t="s">
        <v>16</v>
      </c>
      <c r="E698" s="2">
        <f t="shared" si="1"/>
        <v>70</v>
      </c>
    </row>
    <row r="699" hidden="1">
      <c r="A699" s="1">
        <v>5.7086705</v>
      </c>
      <c r="B699" s="1">
        <v>-3.6257055</v>
      </c>
      <c r="C699" s="1">
        <v>1044.80004883</v>
      </c>
      <c r="D699" s="1" t="s">
        <v>16</v>
      </c>
      <c r="E699" s="2">
        <f t="shared" si="1"/>
        <v>70</v>
      </c>
    </row>
    <row r="700" hidden="1">
      <c r="A700" s="1">
        <v>5.3753385</v>
      </c>
      <c r="B700" s="1">
        <v>-4.2090365</v>
      </c>
      <c r="C700" s="1">
        <v>1043.40002441</v>
      </c>
      <c r="D700" s="1" t="s">
        <v>16</v>
      </c>
      <c r="E700" s="2">
        <f t="shared" si="1"/>
        <v>70</v>
      </c>
    </row>
    <row r="701" hidden="1">
      <c r="A701" s="1">
        <v>8.4586595</v>
      </c>
      <c r="B701" s="1">
        <v>-5.3756985</v>
      </c>
      <c r="C701" s="1">
        <v>1042.09997559</v>
      </c>
      <c r="D701" s="1" t="s">
        <v>16</v>
      </c>
      <c r="E701" s="2">
        <f t="shared" si="1"/>
        <v>70</v>
      </c>
    </row>
    <row r="702" hidden="1">
      <c r="A702" s="1">
        <v>6.8753325</v>
      </c>
      <c r="B702" s="1">
        <v>-6.0423625</v>
      </c>
      <c r="C702" s="1">
        <v>1041.69995117</v>
      </c>
      <c r="D702" s="1" t="s">
        <v>16</v>
      </c>
      <c r="E702" s="2">
        <f t="shared" si="1"/>
        <v>71</v>
      </c>
    </row>
    <row r="703" hidden="1">
      <c r="A703" s="1">
        <v>7.9586615</v>
      </c>
      <c r="B703" s="1">
        <v>-5.8756965</v>
      </c>
      <c r="C703" s="1">
        <v>1041.59997559</v>
      </c>
      <c r="D703" s="1" t="s">
        <v>16</v>
      </c>
      <c r="E703" s="2">
        <f t="shared" si="1"/>
        <v>71</v>
      </c>
    </row>
    <row r="704" hidden="1">
      <c r="A704" s="1">
        <v>7.2086645</v>
      </c>
      <c r="B704" s="1">
        <v>-3.6257055</v>
      </c>
      <c r="C704" s="1">
        <v>1040.80004883</v>
      </c>
      <c r="D704" s="1" t="s">
        <v>16</v>
      </c>
      <c r="E704" s="2">
        <f t="shared" si="1"/>
        <v>71</v>
      </c>
    </row>
    <row r="705" hidden="1">
      <c r="A705" s="1">
        <v>5.2920055</v>
      </c>
      <c r="B705" s="1">
        <v>-7.3756905</v>
      </c>
      <c r="C705" s="1">
        <v>1040.59997559</v>
      </c>
      <c r="D705" s="1" t="s">
        <v>16</v>
      </c>
      <c r="E705" s="2">
        <f t="shared" si="1"/>
        <v>71</v>
      </c>
    </row>
    <row r="706" hidden="1">
      <c r="A706" s="1">
        <v>6.3753345</v>
      </c>
      <c r="B706" s="1">
        <v>-4.5423685</v>
      </c>
      <c r="C706" s="1">
        <v>1040.40002441</v>
      </c>
      <c r="D706" s="1" t="s">
        <v>16</v>
      </c>
      <c r="E706" s="2">
        <f t="shared" si="1"/>
        <v>71</v>
      </c>
    </row>
    <row r="707" hidden="1">
      <c r="A707" s="1">
        <v>8.7086585</v>
      </c>
      <c r="B707" s="1">
        <v>-6.7090265</v>
      </c>
      <c r="C707" s="1">
        <v>1039.80004883</v>
      </c>
      <c r="D707" s="1" t="s">
        <v>16</v>
      </c>
      <c r="E707" s="2">
        <f t="shared" si="1"/>
        <v>71</v>
      </c>
    </row>
    <row r="708" hidden="1">
      <c r="A708" s="1">
        <v>7.9586615</v>
      </c>
      <c r="B708" s="1">
        <v>-7.6256895</v>
      </c>
      <c r="C708" s="1">
        <v>1039.40002441</v>
      </c>
      <c r="D708" s="1" t="s">
        <v>16</v>
      </c>
      <c r="E708" s="2">
        <f t="shared" si="1"/>
        <v>71</v>
      </c>
    </row>
    <row r="709" hidden="1">
      <c r="A709" s="1">
        <v>8.2919935</v>
      </c>
      <c r="B709" s="1">
        <v>-8.0423545</v>
      </c>
      <c r="C709" s="1">
        <v>1038.59997559</v>
      </c>
      <c r="D709" s="1" t="s">
        <v>16</v>
      </c>
      <c r="E709" s="2">
        <f t="shared" si="1"/>
        <v>71</v>
      </c>
    </row>
    <row r="710" hidden="1">
      <c r="A710" s="1">
        <v>6.2920015</v>
      </c>
      <c r="B710" s="1">
        <v>-6.8756925</v>
      </c>
      <c r="C710" s="1">
        <v>1038.59997559</v>
      </c>
      <c r="D710" s="1" t="s">
        <v>16</v>
      </c>
      <c r="E710" s="2">
        <f t="shared" si="1"/>
        <v>71</v>
      </c>
    </row>
    <row r="711" hidden="1">
      <c r="A711" s="1">
        <v>6.0420025</v>
      </c>
      <c r="B711" s="1">
        <v>-6.1256955</v>
      </c>
      <c r="C711" s="1">
        <v>1037.80004883</v>
      </c>
      <c r="D711" s="1" t="s">
        <v>16</v>
      </c>
      <c r="E711" s="2">
        <f t="shared" si="1"/>
        <v>71</v>
      </c>
    </row>
    <row r="712" hidden="1">
      <c r="A712" s="1">
        <v>7.7086625</v>
      </c>
      <c r="B712" s="1">
        <v>-2.9590415</v>
      </c>
      <c r="C712" s="1">
        <v>1036.5</v>
      </c>
      <c r="D712" s="1" t="s">
        <v>16</v>
      </c>
      <c r="E712" s="2">
        <f t="shared" si="1"/>
        <v>72</v>
      </c>
    </row>
    <row r="713" hidden="1">
      <c r="A713" s="1">
        <v>6.1253355</v>
      </c>
      <c r="B713" s="1">
        <v>-7.0423585</v>
      </c>
      <c r="C713" s="1">
        <v>1035.0</v>
      </c>
      <c r="D713" s="1" t="s">
        <v>16</v>
      </c>
      <c r="E713" s="2">
        <f t="shared" si="1"/>
        <v>72</v>
      </c>
    </row>
    <row r="714" hidden="1">
      <c r="A714" s="1">
        <v>8.2086605</v>
      </c>
      <c r="B714" s="1">
        <v>-7.9590215</v>
      </c>
      <c r="C714" s="1">
        <v>1034.40002441</v>
      </c>
      <c r="D714" s="1" t="s">
        <v>16</v>
      </c>
      <c r="E714" s="2">
        <f t="shared" si="1"/>
        <v>72</v>
      </c>
    </row>
    <row r="715" hidden="1">
      <c r="A715" s="1">
        <v>8.0419945</v>
      </c>
      <c r="B715" s="1">
        <v>-6.6256935</v>
      </c>
      <c r="C715" s="1">
        <v>1032.69995117</v>
      </c>
      <c r="D715" s="1" t="s">
        <v>16</v>
      </c>
      <c r="E715" s="2">
        <f t="shared" si="1"/>
        <v>72</v>
      </c>
    </row>
    <row r="716" hidden="1">
      <c r="A716" s="1">
        <v>7.7086625</v>
      </c>
      <c r="B716" s="1">
        <v>-3.0423745</v>
      </c>
      <c r="C716" s="1">
        <v>1032.19995117</v>
      </c>
      <c r="D716" s="1" t="s">
        <v>16</v>
      </c>
      <c r="E716" s="2">
        <f t="shared" si="1"/>
        <v>72</v>
      </c>
    </row>
    <row r="717" hidden="1">
      <c r="A717" s="1">
        <v>5.7086705</v>
      </c>
      <c r="B717" s="1">
        <v>-4.8757005</v>
      </c>
      <c r="C717" s="1">
        <v>1031.90002441</v>
      </c>
      <c r="D717" s="1" t="s">
        <v>16</v>
      </c>
      <c r="E717" s="2">
        <f t="shared" si="1"/>
        <v>72</v>
      </c>
    </row>
    <row r="718" hidden="1">
      <c r="A718" s="1">
        <v>8.9586575</v>
      </c>
      <c r="B718" s="1">
        <v>-7.7923555</v>
      </c>
      <c r="C718" s="1">
        <v>1030.5</v>
      </c>
      <c r="D718" s="1" t="s">
        <v>16</v>
      </c>
      <c r="E718" s="2">
        <f t="shared" si="1"/>
        <v>72</v>
      </c>
    </row>
    <row r="719" hidden="1">
      <c r="A719" s="1">
        <v>6.0420025</v>
      </c>
      <c r="B719" s="1">
        <v>-4.9590335</v>
      </c>
      <c r="C719" s="1">
        <v>1029.30004883</v>
      </c>
      <c r="D719" s="1" t="s">
        <v>16</v>
      </c>
      <c r="E719" s="2">
        <f t="shared" si="1"/>
        <v>72</v>
      </c>
    </row>
    <row r="720" hidden="1">
      <c r="A720" s="1">
        <v>6.4586675</v>
      </c>
      <c r="B720" s="1">
        <v>-4.4590355</v>
      </c>
      <c r="C720" s="1">
        <v>1028.90002441</v>
      </c>
      <c r="D720" s="1" t="s">
        <v>16</v>
      </c>
      <c r="E720" s="2">
        <f t="shared" si="1"/>
        <v>72</v>
      </c>
    </row>
    <row r="721" hidden="1">
      <c r="A721" s="1">
        <v>7.3753305</v>
      </c>
      <c r="B721" s="1">
        <v>-7.4590235</v>
      </c>
      <c r="C721" s="1">
        <v>1027.80004883</v>
      </c>
      <c r="D721" s="1" t="s">
        <v>16</v>
      </c>
      <c r="E721" s="2">
        <f t="shared" si="1"/>
        <v>72</v>
      </c>
    </row>
    <row r="722" hidden="1">
      <c r="A722" s="1">
        <v>7.2919975</v>
      </c>
      <c r="B722" s="1">
        <v>-7.9590215</v>
      </c>
      <c r="C722" s="1">
        <v>1027.30004883</v>
      </c>
      <c r="D722" s="1" t="s">
        <v>16</v>
      </c>
      <c r="E722" s="2">
        <f t="shared" si="1"/>
        <v>73</v>
      </c>
    </row>
    <row r="723" hidden="1">
      <c r="A723" s="1">
        <v>7.9586615</v>
      </c>
      <c r="B723" s="1">
        <v>-8.0423545</v>
      </c>
      <c r="C723" s="1">
        <v>1026.09997559</v>
      </c>
      <c r="D723" s="1" t="s">
        <v>16</v>
      </c>
      <c r="E723" s="2">
        <f t="shared" si="1"/>
        <v>73</v>
      </c>
    </row>
    <row r="724" hidden="1">
      <c r="A724" s="1">
        <v>5.2086725</v>
      </c>
      <c r="B724" s="1">
        <v>-7.2090245</v>
      </c>
      <c r="C724" s="1">
        <v>1025.40002441</v>
      </c>
      <c r="D724" s="1" t="s">
        <v>16</v>
      </c>
      <c r="E724" s="2">
        <f t="shared" si="1"/>
        <v>73</v>
      </c>
    </row>
    <row r="725" hidden="1">
      <c r="A725" s="1">
        <v>5.2086725</v>
      </c>
      <c r="B725" s="1">
        <v>-2.7923755</v>
      </c>
      <c r="C725" s="1">
        <v>1024.80004883</v>
      </c>
      <c r="D725" s="1" t="s">
        <v>16</v>
      </c>
      <c r="E725" s="2">
        <f t="shared" si="1"/>
        <v>73</v>
      </c>
    </row>
    <row r="726" hidden="1">
      <c r="A726" s="1">
        <v>6.5420005</v>
      </c>
      <c r="B726" s="1">
        <v>-3.2923735</v>
      </c>
      <c r="C726" s="1">
        <v>1023.29998779</v>
      </c>
      <c r="D726" s="1" t="s">
        <v>16</v>
      </c>
      <c r="E726" s="2">
        <f t="shared" si="1"/>
        <v>73</v>
      </c>
    </row>
    <row r="727" hidden="1">
      <c r="A727" s="1">
        <v>8.2919935</v>
      </c>
      <c r="B727" s="1">
        <v>-6.8756925</v>
      </c>
      <c r="C727" s="1">
        <v>1022.79998779</v>
      </c>
      <c r="D727" s="1" t="s">
        <v>16</v>
      </c>
      <c r="E727" s="2">
        <f t="shared" si="1"/>
        <v>73</v>
      </c>
    </row>
    <row r="728" hidden="1">
      <c r="A728" s="1">
        <v>6.5420005</v>
      </c>
      <c r="B728" s="1">
        <v>-7.4590235</v>
      </c>
      <c r="C728" s="1">
        <v>1019.79998779</v>
      </c>
      <c r="D728" s="1" t="s">
        <v>16</v>
      </c>
      <c r="E728" s="2">
        <f t="shared" si="1"/>
        <v>73</v>
      </c>
    </row>
    <row r="729" hidden="1">
      <c r="A729" s="1">
        <v>8.0419945</v>
      </c>
      <c r="B729" s="1">
        <v>-5.9590295</v>
      </c>
      <c r="C729" s="1">
        <v>1019.09997559</v>
      </c>
      <c r="D729" s="1" t="s">
        <v>16</v>
      </c>
      <c r="E729" s="2">
        <f t="shared" si="1"/>
        <v>73</v>
      </c>
    </row>
    <row r="730" hidden="1">
      <c r="A730" s="1">
        <v>8.2086605</v>
      </c>
      <c r="B730" s="1">
        <v>-2.6257095</v>
      </c>
      <c r="C730" s="1">
        <v>1017.20001221</v>
      </c>
      <c r="D730" s="1" t="s">
        <v>16</v>
      </c>
      <c r="E730" s="2">
        <f t="shared" si="1"/>
        <v>73</v>
      </c>
    </row>
    <row r="731" hidden="1">
      <c r="A731" s="1">
        <v>5.7920035</v>
      </c>
      <c r="B731" s="1">
        <v>-3.6257055</v>
      </c>
      <c r="C731" s="1">
        <v>1015.0</v>
      </c>
      <c r="D731" s="1" t="s">
        <v>16</v>
      </c>
      <c r="E731" s="2">
        <f t="shared" si="1"/>
        <v>73</v>
      </c>
    </row>
    <row r="732" hidden="1">
      <c r="A732" s="1">
        <v>8.4586595</v>
      </c>
      <c r="B732" s="1">
        <v>-3.4590395</v>
      </c>
      <c r="C732" s="1">
        <v>1014.70001221</v>
      </c>
      <c r="D732" s="1" t="s">
        <v>16</v>
      </c>
      <c r="E732" s="2">
        <f t="shared" si="1"/>
        <v>74</v>
      </c>
    </row>
    <row r="733" hidden="1">
      <c r="A733" s="1">
        <v>5.3753385</v>
      </c>
      <c r="B733" s="1">
        <v>-5.6256975</v>
      </c>
      <c r="C733" s="1">
        <v>1013.5</v>
      </c>
      <c r="D733" s="1" t="s">
        <v>16</v>
      </c>
      <c r="E733" s="2">
        <f t="shared" si="1"/>
        <v>74</v>
      </c>
    </row>
    <row r="734" hidden="1">
      <c r="A734" s="1">
        <v>5.1253395</v>
      </c>
      <c r="B734" s="1">
        <v>-5.7923635</v>
      </c>
      <c r="C734" s="1">
        <v>1013.20001221</v>
      </c>
      <c r="D734" s="1" t="s">
        <v>16</v>
      </c>
      <c r="E734" s="2">
        <f t="shared" si="1"/>
        <v>74</v>
      </c>
    </row>
    <row r="735" hidden="1">
      <c r="A735" s="1">
        <v>6.2086685</v>
      </c>
      <c r="B735" s="1">
        <v>-5.7923635</v>
      </c>
      <c r="C735" s="1">
        <v>1013.09997559</v>
      </c>
      <c r="D735" s="1" t="s">
        <v>16</v>
      </c>
      <c r="E735" s="2">
        <f t="shared" si="1"/>
        <v>74</v>
      </c>
    </row>
    <row r="736" hidden="1">
      <c r="A736" s="1">
        <v>8.0419945</v>
      </c>
      <c r="B736" s="1">
        <v>-6.3756945</v>
      </c>
      <c r="C736" s="1">
        <v>1011.59997559</v>
      </c>
      <c r="D736" s="1" t="s">
        <v>16</v>
      </c>
      <c r="E736" s="2">
        <f t="shared" si="1"/>
        <v>74</v>
      </c>
    </row>
    <row r="737" hidden="1">
      <c r="A737" s="1">
        <v>7.6253295</v>
      </c>
      <c r="B737" s="1">
        <v>-4.7090345</v>
      </c>
      <c r="C737" s="1">
        <v>1011.59997559</v>
      </c>
      <c r="D737" s="1" t="s">
        <v>16</v>
      </c>
      <c r="E737" s="2">
        <f t="shared" si="1"/>
        <v>74</v>
      </c>
    </row>
    <row r="738" hidden="1">
      <c r="A738" s="1">
        <v>6.2920015</v>
      </c>
      <c r="B738" s="1">
        <v>-6.5423605</v>
      </c>
      <c r="C738" s="1">
        <v>1010.90002441</v>
      </c>
      <c r="D738" s="1" t="s">
        <v>16</v>
      </c>
      <c r="E738" s="2">
        <f t="shared" si="1"/>
        <v>74</v>
      </c>
    </row>
    <row r="739" hidden="1">
      <c r="A739" s="1">
        <v>9.2919895</v>
      </c>
      <c r="B739" s="1">
        <v>-7.7923555</v>
      </c>
      <c r="C739" s="1">
        <v>1010.70001221</v>
      </c>
      <c r="D739" s="1" t="s">
        <v>16</v>
      </c>
      <c r="E739" s="2">
        <f t="shared" si="1"/>
        <v>74</v>
      </c>
    </row>
    <row r="740" hidden="1">
      <c r="A740" s="1">
        <v>5.4586715</v>
      </c>
      <c r="B740" s="1">
        <v>-7.2923575</v>
      </c>
      <c r="C740" s="1">
        <v>1010.40002441</v>
      </c>
      <c r="D740" s="1" t="s">
        <v>16</v>
      </c>
      <c r="E740" s="2">
        <f t="shared" si="1"/>
        <v>74</v>
      </c>
    </row>
    <row r="741" hidden="1">
      <c r="A741" s="1">
        <v>6.1253355</v>
      </c>
      <c r="B741" s="1">
        <v>-4.8757005</v>
      </c>
      <c r="C741" s="1">
        <v>1009.79998779</v>
      </c>
      <c r="D741" s="1" t="s">
        <v>16</v>
      </c>
      <c r="E741" s="2">
        <f t="shared" si="1"/>
        <v>74</v>
      </c>
    </row>
    <row r="742" hidden="1">
      <c r="A742" s="1">
        <v>5.7086705</v>
      </c>
      <c r="B742" s="1">
        <v>-7.3756905</v>
      </c>
      <c r="C742" s="1">
        <v>1009.59997559</v>
      </c>
      <c r="D742" s="1" t="s">
        <v>16</v>
      </c>
      <c r="E742" s="2">
        <f t="shared" si="1"/>
        <v>75</v>
      </c>
    </row>
    <row r="743" hidden="1">
      <c r="A743" s="1">
        <v>8.3753265</v>
      </c>
      <c r="B743" s="1">
        <v>-5.5423645</v>
      </c>
      <c r="C743" s="1">
        <v>1009.20001221</v>
      </c>
      <c r="D743" s="1" t="s">
        <v>16</v>
      </c>
      <c r="E743" s="2">
        <f t="shared" si="1"/>
        <v>75</v>
      </c>
    </row>
    <row r="744" hidden="1">
      <c r="A744" s="1">
        <v>8.9586575</v>
      </c>
      <c r="B744" s="1">
        <v>-6.7923595</v>
      </c>
      <c r="C744" s="1">
        <v>1008.70001221</v>
      </c>
      <c r="D744" s="1" t="s">
        <v>16</v>
      </c>
      <c r="E744" s="2">
        <f t="shared" si="1"/>
        <v>75</v>
      </c>
    </row>
    <row r="745" hidden="1">
      <c r="A745" s="1">
        <v>8.2086605</v>
      </c>
      <c r="B745" s="1">
        <v>-3.4590395</v>
      </c>
      <c r="C745" s="1">
        <v>1008.40002441</v>
      </c>
      <c r="D745" s="1" t="s">
        <v>16</v>
      </c>
      <c r="E745" s="2">
        <f t="shared" si="1"/>
        <v>75</v>
      </c>
    </row>
    <row r="746" hidden="1">
      <c r="A746" s="1">
        <v>7.1253315</v>
      </c>
      <c r="B746" s="1">
        <v>-7.2090245</v>
      </c>
      <c r="C746" s="1">
        <v>1008.20001221</v>
      </c>
      <c r="D746" s="1" t="s">
        <v>16</v>
      </c>
      <c r="E746" s="2">
        <f t="shared" si="1"/>
        <v>75</v>
      </c>
    </row>
    <row r="747" hidden="1">
      <c r="A747" s="1">
        <v>6.5420005</v>
      </c>
      <c r="B747" s="1">
        <v>-5.4590315</v>
      </c>
      <c r="C747" s="1">
        <v>1006.59997559</v>
      </c>
      <c r="D747" s="1" t="s">
        <v>16</v>
      </c>
      <c r="E747" s="2">
        <f t="shared" si="1"/>
        <v>75</v>
      </c>
    </row>
    <row r="748" hidden="1">
      <c r="A748" s="1">
        <v>8.1253275</v>
      </c>
      <c r="B748" s="1">
        <v>-5.3756985</v>
      </c>
      <c r="C748" s="1">
        <v>1005.90002441</v>
      </c>
      <c r="D748" s="1" t="s">
        <v>16</v>
      </c>
      <c r="E748" s="2">
        <f t="shared" si="1"/>
        <v>75</v>
      </c>
    </row>
    <row r="749" hidden="1">
      <c r="A749" s="1">
        <v>6.9586655</v>
      </c>
      <c r="B749" s="1">
        <v>-7.5423565</v>
      </c>
      <c r="C749" s="1">
        <v>1005.79998779</v>
      </c>
      <c r="D749" s="1" t="s">
        <v>16</v>
      </c>
      <c r="E749" s="2">
        <f t="shared" si="1"/>
        <v>75</v>
      </c>
    </row>
    <row r="750" hidden="1">
      <c r="A750" s="1">
        <v>8.8753245</v>
      </c>
      <c r="B750" s="1">
        <v>-7.7923555</v>
      </c>
      <c r="C750" s="1">
        <v>1005.70001221</v>
      </c>
      <c r="D750" s="1" t="s">
        <v>16</v>
      </c>
      <c r="E750" s="2">
        <f t="shared" si="1"/>
        <v>75</v>
      </c>
    </row>
    <row r="751" hidden="1">
      <c r="A751" s="1">
        <v>7.3753305</v>
      </c>
      <c r="B751" s="1">
        <v>-3.5423725</v>
      </c>
      <c r="C751" s="1">
        <v>1005.5</v>
      </c>
      <c r="D751" s="1" t="s">
        <v>16</v>
      </c>
      <c r="E751" s="2">
        <f t="shared" si="1"/>
        <v>75</v>
      </c>
    </row>
    <row r="752" hidden="1">
      <c r="A752" s="1">
        <v>8.3753265</v>
      </c>
      <c r="B752" s="1">
        <v>-3.7923715</v>
      </c>
      <c r="C752" s="1">
        <v>1004.0</v>
      </c>
      <c r="D752" s="1" t="s">
        <v>16</v>
      </c>
      <c r="E752" s="2">
        <f t="shared" si="1"/>
        <v>76</v>
      </c>
    </row>
    <row r="753" hidden="1">
      <c r="A753" s="1">
        <v>7.8753285</v>
      </c>
      <c r="B753" s="1">
        <v>-5.9590295</v>
      </c>
      <c r="C753" s="1">
        <v>1003.79998779</v>
      </c>
      <c r="D753" s="1" t="s">
        <v>16</v>
      </c>
      <c r="E753" s="2">
        <f t="shared" si="1"/>
        <v>76</v>
      </c>
    </row>
    <row r="754" hidden="1">
      <c r="A754" s="1">
        <v>5.7920035</v>
      </c>
      <c r="B754" s="1">
        <v>-5.1256995</v>
      </c>
      <c r="C754" s="1">
        <v>1003.09997559</v>
      </c>
      <c r="D754" s="1" t="s">
        <v>16</v>
      </c>
      <c r="E754" s="2">
        <f t="shared" si="1"/>
        <v>76</v>
      </c>
    </row>
    <row r="755" hidden="1">
      <c r="A755" s="1">
        <v>8.2919935</v>
      </c>
      <c r="B755" s="1">
        <v>-3.8757045</v>
      </c>
      <c r="C755" s="1">
        <v>998.90002441</v>
      </c>
      <c r="D755" s="1" t="s">
        <v>16</v>
      </c>
      <c r="E755" s="2">
        <f t="shared" si="1"/>
        <v>76</v>
      </c>
    </row>
    <row r="756" hidden="1">
      <c r="A756" s="1">
        <v>6.3753345</v>
      </c>
      <c r="B756" s="1">
        <v>-3.7923715</v>
      </c>
      <c r="C756" s="1">
        <v>998.59997559</v>
      </c>
      <c r="D756" s="1" t="s">
        <v>16</v>
      </c>
      <c r="E756" s="2">
        <f t="shared" si="1"/>
        <v>76</v>
      </c>
    </row>
    <row r="757" hidden="1">
      <c r="A757" s="1">
        <v>8.4586595</v>
      </c>
      <c r="B757" s="1">
        <v>-6.2090285</v>
      </c>
      <c r="C757" s="1">
        <v>998.5</v>
      </c>
      <c r="D757" s="1" t="s">
        <v>16</v>
      </c>
      <c r="E757" s="2">
        <f t="shared" si="1"/>
        <v>76</v>
      </c>
    </row>
    <row r="758" hidden="1">
      <c r="A758" s="1">
        <v>4.9586735</v>
      </c>
      <c r="B758" s="1">
        <v>-6.5423605</v>
      </c>
      <c r="C758" s="1">
        <v>995.20001221</v>
      </c>
      <c r="D758" s="1" t="s">
        <v>16</v>
      </c>
      <c r="E758" s="2">
        <f t="shared" si="1"/>
        <v>76</v>
      </c>
    </row>
    <row r="759" hidden="1">
      <c r="A759" s="1">
        <v>5.8753365</v>
      </c>
      <c r="B759" s="1">
        <v>-6.8756925</v>
      </c>
      <c r="C759" s="1">
        <v>995.09997559</v>
      </c>
      <c r="D759" s="1" t="s">
        <v>16</v>
      </c>
      <c r="E759" s="2">
        <f t="shared" si="1"/>
        <v>76</v>
      </c>
    </row>
    <row r="760" hidden="1">
      <c r="A760" s="1">
        <v>6.3753345</v>
      </c>
      <c r="B760" s="1">
        <v>-4.6257015</v>
      </c>
      <c r="C760" s="1">
        <v>994.29998779</v>
      </c>
      <c r="D760" s="1" t="s">
        <v>16</v>
      </c>
      <c r="E760" s="2">
        <f t="shared" si="1"/>
        <v>76</v>
      </c>
    </row>
    <row r="761" hidden="1">
      <c r="A761" s="1">
        <v>8.4586595</v>
      </c>
      <c r="B761" s="1">
        <v>-3.3757065</v>
      </c>
      <c r="C761" s="1">
        <v>993.5</v>
      </c>
      <c r="D761" s="1" t="s">
        <v>16</v>
      </c>
      <c r="E761" s="2">
        <f t="shared" si="1"/>
        <v>76</v>
      </c>
    </row>
    <row r="762" hidden="1">
      <c r="A762" s="1">
        <v>6.2920015</v>
      </c>
      <c r="B762" s="1">
        <v>-7.3756905</v>
      </c>
      <c r="C762" s="1">
        <v>993.5</v>
      </c>
      <c r="D762" s="1" t="s">
        <v>16</v>
      </c>
      <c r="E762" s="2">
        <f t="shared" si="1"/>
        <v>77</v>
      </c>
    </row>
    <row r="763" hidden="1">
      <c r="A763" s="1">
        <v>8.0419945</v>
      </c>
      <c r="B763" s="1">
        <v>-5.8756965</v>
      </c>
      <c r="C763" s="1">
        <v>992.90002441</v>
      </c>
      <c r="D763" s="1" t="s">
        <v>16</v>
      </c>
      <c r="E763" s="2">
        <f t="shared" si="1"/>
        <v>77</v>
      </c>
    </row>
    <row r="764" hidden="1">
      <c r="A764" s="1">
        <v>8.2919935</v>
      </c>
      <c r="B764" s="1">
        <v>-3.3757065</v>
      </c>
      <c r="C764" s="1">
        <v>992.70001221</v>
      </c>
      <c r="D764" s="1" t="s">
        <v>16</v>
      </c>
      <c r="E764" s="2">
        <f t="shared" si="1"/>
        <v>77</v>
      </c>
    </row>
    <row r="765" hidden="1">
      <c r="A765" s="1">
        <v>7.8753285</v>
      </c>
      <c r="B765" s="1">
        <v>-4.7923675</v>
      </c>
      <c r="C765" s="1">
        <v>992.40002441</v>
      </c>
      <c r="D765" s="1" t="s">
        <v>16</v>
      </c>
      <c r="E765" s="2">
        <f t="shared" si="1"/>
        <v>77</v>
      </c>
    </row>
    <row r="766" hidden="1">
      <c r="A766" s="1">
        <v>5.2920055</v>
      </c>
      <c r="B766" s="1">
        <v>-5.2923655</v>
      </c>
      <c r="C766" s="1">
        <v>992.40002441</v>
      </c>
      <c r="D766" s="1" t="s">
        <v>16</v>
      </c>
      <c r="E766" s="2">
        <f t="shared" si="1"/>
        <v>77</v>
      </c>
    </row>
    <row r="767" hidden="1">
      <c r="A767" s="1">
        <v>6.2086685</v>
      </c>
      <c r="B767" s="1">
        <v>-4.4590355</v>
      </c>
      <c r="C767" s="1">
        <v>991.09997559</v>
      </c>
      <c r="D767" s="1" t="s">
        <v>16</v>
      </c>
      <c r="E767" s="2">
        <f t="shared" si="1"/>
        <v>77</v>
      </c>
    </row>
    <row r="768" hidden="1">
      <c r="A768" s="1">
        <v>7.6253295</v>
      </c>
      <c r="B768" s="1">
        <v>-6.6256935</v>
      </c>
      <c r="C768" s="1">
        <v>991.0</v>
      </c>
      <c r="D768" s="1" t="s">
        <v>16</v>
      </c>
      <c r="E768" s="2">
        <f t="shared" si="1"/>
        <v>77</v>
      </c>
    </row>
    <row r="769" hidden="1">
      <c r="A769" s="1">
        <v>6.7086665</v>
      </c>
      <c r="B769" s="1">
        <v>-7.2923575</v>
      </c>
      <c r="C769" s="1">
        <v>990.79998779</v>
      </c>
      <c r="D769" s="1" t="s">
        <v>16</v>
      </c>
      <c r="E769" s="2">
        <f t="shared" si="1"/>
        <v>77</v>
      </c>
    </row>
    <row r="770" hidden="1">
      <c r="A770" s="1">
        <v>8.4586595</v>
      </c>
      <c r="B770" s="1">
        <v>-3.2923735</v>
      </c>
      <c r="C770" s="1">
        <v>989.29998779</v>
      </c>
      <c r="D770" s="1" t="s">
        <v>16</v>
      </c>
      <c r="E770" s="2">
        <f t="shared" si="1"/>
        <v>77</v>
      </c>
    </row>
    <row r="771" hidden="1">
      <c r="A771" s="1">
        <v>5.2920055</v>
      </c>
      <c r="B771" s="1">
        <v>-6.5423605</v>
      </c>
      <c r="C771" s="1">
        <v>987.70001221</v>
      </c>
      <c r="D771" s="1" t="s">
        <v>16</v>
      </c>
      <c r="E771" s="2">
        <f t="shared" si="1"/>
        <v>77</v>
      </c>
    </row>
    <row r="772" hidden="1">
      <c r="A772" s="1">
        <v>6.1253355</v>
      </c>
      <c r="B772" s="1">
        <v>-6.1256955</v>
      </c>
      <c r="C772" s="1">
        <v>986.70001221</v>
      </c>
      <c r="D772" s="1" t="s">
        <v>16</v>
      </c>
      <c r="E772" s="2">
        <f t="shared" si="1"/>
        <v>78</v>
      </c>
    </row>
    <row r="773" hidden="1">
      <c r="A773" s="1">
        <v>5.7920035</v>
      </c>
      <c r="B773" s="1">
        <v>-6.4590275</v>
      </c>
      <c r="C773" s="1">
        <v>985.59997559</v>
      </c>
      <c r="D773" s="1" t="s">
        <v>16</v>
      </c>
      <c r="E773" s="2">
        <f t="shared" si="1"/>
        <v>78</v>
      </c>
    </row>
    <row r="774" hidden="1">
      <c r="A774" s="1">
        <v>7.4586635</v>
      </c>
      <c r="B774" s="1">
        <v>-3.3757065</v>
      </c>
      <c r="C774" s="1">
        <v>985.0</v>
      </c>
      <c r="D774" s="1" t="s">
        <v>16</v>
      </c>
      <c r="E774" s="2">
        <f t="shared" si="1"/>
        <v>78</v>
      </c>
    </row>
    <row r="775" hidden="1">
      <c r="A775" s="1">
        <v>7.2919975</v>
      </c>
      <c r="B775" s="1">
        <v>-4.6257015</v>
      </c>
      <c r="C775" s="1">
        <v>984.90002441</v>
      </c>
      <c r="D775" s="1" t="s">
        <v>16</v>
      </c>
      <c r="E775" s="2">
        <f t="shared" si="1"/>
        <v>78</v>
      </c>
    </row>
    <row r="776" hidden="1">
      <c r="A776" s="1">
        <v>8.1253275</v>
      </c>
      <c r="B776" s="1">
        <v>-5.6256975</v>
      </c>
      <c r="C776" s="1">
        <v>982.5</v>
      </c>
      <c r="D776" s="1" t="s">
        <v>16</v>
      </c>
      <c r="E776" s="2">
        <f t="shared" si="1"/>
        <v>78</v>
      </c>
    </row>
    <row r="777" hidden="1">
      <c r="A777" s="1">
        <v>5.7086705</v>
      </c>
      <c r="B777" s="1">
        <v>-5.0423665</v>
      </c>
      <c r="C777" s="1">
        <v>981.40002441</v>
      </c>
      <c r="D777" s="1" t="s">
        <v>16</v>
      </c>
      <c r="E777" s="2">
        <f t="shared" si="1"/>
        <v>78</v>
      </c>
    </row>
    <row r="778" hidden="1">
      <c r="A778" s="1">
        <v>6.7086665</v>
      </c>
      <c r="B778" s="1">
        <v>-6.0423625</v>
      </c>
      <c r="C778" s="1">
        <v>979.70001221</v>
      </c>
      <c r="D778" s="1" t="s">
        <v>16</v>
      </c>
      <c r="E778" s="2">
        <f t="shared" si="1"/>
        <v>78</v>
      </c>
    </row>
    <row r="779" hidden="1">
      <c r="A779" s="1">
        <v>5.1253395</v>
      </c>
      <c r="B779" s="1">
        <v>-5.6256975</v>
      </c>
      <c r="C779" s="1">
        <v>978.79998779</v>
      </c>
      <c r="D779" s="1" t="s">
        <v>16</v>
      </c>
      <c r="E779" s="2">
        <f t="shared" si="1"/>
        <v>78</v>
      </c>
    </row>
    <row r="780" hidden="1">
      <c r="A780" s="1">
        <v>6.6253335</v>
      </c>
      <c r="B780" s="1">
        <v>-4.2923695</v>
      </c>
      <c r="C780" s="1">
        <v>978.40002441</v>
      </c>
      <c r="D780" s="1" t="s">
        <v>16</v>
      </c>
      <c r="E780" s="2">
        <f t="shared" si="1"/>
        <v>78</v>
      </c>
    </row>
    <row r="781" hidden="1">
      <c r="A781" s="1">
        <v>7.2919975</v>
      </c>
      <c r="B781" s="1">
        <v>-3.6257055</v>
      </c>
      <c r="C781" s="1">
        <v>976.40002441</v>
      </c>
      <c r="D781" s="1" t="s">
        <v>16</v>
      </c>
      <c r="E781" s="2">
        <f t="shared" si="1"/>
        <v>78</v>
      </c>
    </row>
    <row r="782" hidden="1">
      <c r="A782" s="1">
        <v>8.0419945</v>
      </c>
      <c r="B782" s="1">
        <v>-3.8757045</v>
      </c>
      <c r="C782" s="1">
        <v>975.70001221</v>
      </c>
      <c r="D782" s="1" t="s">
        <v>16</v>
      </c>
      <c r="E782" s="2">
        <f t="shared" si="1"/>
        <v>79</v>
      </c>
    </row>
    <row r="783" hidden="1">
      <c r="A783" s="1">
        <v>4.8753405</v>
      </c>
      <c r="B783" s="1">
        <v>-6.4590275</v>
      </c>
      <c r="C783" s="1">
        <v>975.29998779</v>
      </c>
      <c r="D783" s="1" t="s">
        <v>16</v>
      </c>
      <c r="E783" s="2">
        <f t="shared" si="1"/>
        <v>79</v>
      </c>
    </row>
    <row r="784" hidden="1">
      <c r="A784" s="1">
        <v>6.4586675</v>
      </c>
      <c r="B784" s="1">
        <v>-4.5423685</v>
      </c>
      <c r="C784" s="1">
        <v>975.09997559</v>
      </c>
      <c r="D784" s="1" t="s">
        <v>16</v>
      </c>
      <c r="E784" s="2">
        <f t="shared" si="1"/>
        <v>79</v>
      </c>
    </row>
    <row r="785" hidden="1">
      <c r="A785" s="1">
        <v>8.7086585</v>
      </c>
      <c r="B785" s="1">
        <v>-7.0423585</v>
      </c>
      <c r="C785" s="1">
        <v>975.0</v>
      </c>
      <c r="D785" s="1" t="s">
        <v>16</v>
      </c>
      <c r="E785" s="2">
        <f t="shared" si="1"/>
        <v>79</v>
      </c>
    </row>
    <row r="786" hidden="1">
      <c r="A786" s="1">
        <v>7.1253315</v>
      </c>
      <c r="B786" s="1">
        <v>-6.7090265</v>
      </c>
      <c r="C786" s="1">
        <v>972.79998779</v>
      </c>
      <c r="D786" s="1" t="s">
        <v>16</v>
      </c>
      <c r="E786" s="2">
        <f t="shared" si="1"/>
        <v>79</v>
      </c>
    </row>
    <row r="787" hidden="1">
      <c r="A787" s="1">
        <v>6.2920015</v>
      </c>
      <c r="B787" s="1">
        <v>-4.6257015</v>
      </c>
      <c r="C787" s="1">
        <v>972.59997559</v>
      </c>
      <c r="D787" s="1" t="s">
        <v>16</v>
      </c>
      <c r="E787" s="2">
        <f t="shared" si="1"/>
        <v>79</v>
      </c>
    </row>
    <row r="788" hidden="1">
      <c r="A788" s="1">
        <v>6.7919995</v>
      </c>
      <c r="B788" s="1">
        <v>-4.1257035</v>
      </c>
      <c r="C788" s="1">
        <v>972.09997559</v>
      </c>
      <c r="D788" s="1" t="s">
        <v>16</v>
      </c>
      <c r="E788" s="2">
        <f t="shared" si="1"/>
        <v>79</v>
      </c>
    </row>
    <row r="789" hidden="1">
      <c r="A789" s="1">
        <v>6.5420005</v>
      </c>
      <c r="B789" s="1">
        <v>-7.2090245</v>
      </c>
      <c r="C789" s="1">
        <v>972.09997559</v>
      </c>
      <c r="D789" s="1" t="s">
        <v>16</v>
      </c>
      <c r="E789" s="2">
        <f t="shared" si="1"/>
        <v>79</v>
      </c>
    </row>
    <row r="790" hidden="1">
      <c r="A790" s="1">
        <v>8.1253275</v>
      </c>
      <c r="B790" s="1">
        <v>-5.2923655</v>
      </c>
      <c r="C790" s="1">
        <v>972.0</v>
      </c>
      <c r="D790" s="1" t="s">
        <v>16</v>
      </c>
      <c r="E790" s="2">
        <f t="shared" si="1"/>
        <v>79</v>
      </c>
    </row>
    <row r="791" hidden="1">
      <c r="A791" s="1">
        <v>7.7919955</v>
      </c>
      <c r="B791" s="1">
        <v>-6.2923615</v>
      </c>
      <c r="C791" s="1">
        <v>971.79998779</v>
      </c>
      <c r="D791" s="1" t="s">
        <v>16</v>
      </c>
      <c r="E791" s="2">
        <f t="shared" si="1"/>
        <v>79</v>
      </c>
    </row>
    <row r="792" hidden="1">
      <c r="A792" s="1">
        <v>6.2920015</v>
      </c>
      <c r="B792" s="1">
        <v>-3.7090385</v>
      </c>
      <c r="C792" s="1">
        <v>971.79998779</v>
      </c>
      <c r="D792" s="1" t="s">
        <v>16</v>
      </c>
      <c r="E792" s="2">
        <f t="shared" si="1"/>
        <v>80</v>
      </c>
    </row>
    <row r="793" hidden="1">
      <c r="A793" s="1">
        <v>6.0420025</v>
      </c>
      <c r="B793" s="1">
        <v>-4.5423685</v>
      </c>
      <c r="C793" s="1">
        <v>971.59997559</v>
      </c>
      <c r="D793" s="1" t="s">
        <v>16</v>
      </c>
      <c r="E793" s="2">
        <f t="shared" si="1"/>
        <v>80</v>
      </c>
    </row>
    <row r="794" hidden="1">
      <c r="A794" s="1">
        <v>7.2086645</v>
      </c>
      <c r="B794" s="1">
        <v>-6.7923595</v>
      </c>
      <c r="C794" s="1">
        <v>968.5</v>
      </c>
      <c r="D794" s="1" t="s">
        <v>16</v>
      </c>
      <c r="E794" s="2">
        <f t="shared" si="1"/>
        <v>80</v>
      </c>
    </row>
    <row r="795" hidden="1">
      <c r="A795" s="1">
        <v>6.6253335</v>
      </c>
      <c r="B795" s="1">
        <v>-4.2090365</v>
      </c>
      <c r="C795" s="1">
        <v>968.20001221</v>
      </c>
      <c r="D795" s="1" t="s">
        <v>16</v>
      </c>
      <c r="E795" s="2">
        <f t="shared" si="1"/>
        <v>80</v>
      </c>
    </row>
    <row r="796" hidden="1">
      <c r="A796" s="1">
        <v>6.8753325</v>
      </c>
      <c r="B796" s="1">
        <v>-8.2090205</v>
      </c>
      <c r="C796" s="1">
        <v>967.79998779</v>
      </c>
      <c r="D796" s="1" t="s">
        <v>16</v>
      </c>
      <c r="E796" s="2">
        <f t="shared" si="1"/>
        <v>80</v>
      </c>
    </row>
    <row r="797" hidden="1">
      <c r="A797" s="1">
        <v>4.9586735</v>
      </c>
      <c r="B797" s="1">
        <v>-6.2090285</v>
      </c>
      <c r="C797" s="1">
        <v>967.59997559</v>
      </c>
      <c r="D797" s="1" t="s">
        <v>16</v>
      </c>
      <c r="E797" s="2">
        <f t="shared" si="1"/>
        <v>80</v>
      </c>
    </row>
    <row r="798" hidden="1">
      <c r="A798" s="1">
        <v>6.7086665</v>
      </c>
      <c r="B798" s="1">
        <v>-6.2090285</v>
      </c>
      <c r="C798" s="1">
        <v>967.0</v>
      </c>
      <c r="D798" s="1" t="s">
        <v>16</v>
      </c>
      <c r="E798" s="2">
        <f t="shared" si="1"/>
        <v>80</v>
      </c>
    </row>
    <row r="799" hidden="1">
      <c r="A799" s="1">
        <v>5.4586715</v>
      </c>
      <c r="B799" s="1">
        <v>-2.9590415</v>
      </c>
      <c r="C799" s="1">
        <v>967.0</v>
      </c>
      <c r="D799" s="1" t="s">
        <v>16</v>
      </c>
      <c r="E799" s="2">
        <f t="shared" si="1"/>
        <v>80</v>
      </c>
    </row>
    <row r="800" hidden="1">
      <c r="A800" s="1">
        <v>6.1253355</v>
      </c>
      <c r="B800" s="1">
        <v>-7.1256915</v>
      </c>
      <c r="C800" s="1">
        <v>966.59997559</v>
      </c>
      <c r="D800" s="1" t="s">
        <v>16</v>
      </c>
      <c r="E800" s="2">
        <f t="shared" si="1"/>
        <v>80</v>
      </c>
    </row>
    <row r="801" hidden="1">
      <c r="A801" s="1">
        <v>6.2086685</v>
      </c>
      <c r="B801" s="1">
        <v>-3.7090385</v>
      </c>
      <c r="C801" s="1">
        <v>964.79998779</v>
      </c>
      <c r="D801" s="1" t="s">
        <v>16</v>
      </c>
      <c r="E801" s="2">
        <f t="shared" si="1"/>
        <v>80</v>
      </c>
    </row>
    <row r="802" hidden="1">
      <c r="A802" s="1">
        <v>7.2086645</v>
      </c>
      <c r="B802" s="1">
        <v>-4.6257015</v>
      </c>
      <c r="C802" s="1">
        <v>962.90002441</v>
      </c>
      <c r="D802" s="1" t="s">
        <v>16</v>
      </c>
      <c r="E802" s="2">
        <f t="shared" si="1"/>
        <v>81</v>
      </c>
    </row>
    <row r="803" hidden="1">
      <c r="A803" s="1">
        <v>7.0419985</v>
      </c>
      <c r="B803" s="1">
        <v>-4.0423705</v>
      </c>
      <c r="C803" s="1">
        <v>962.70001221</v>
      </c>
      <c r="D803" s="1" t="s">
        <v>16</v>
      </c>
      <c r="E803" s="2">
        <f t="shared" si="1"/>
        <v>81</v>
      </c>
    </row>
    <row r="804" hidden="1">
      <c r="A804" s="1">
        <v>7.2919975</v>
      </c>
      <c r="B804" s="1">
        <v>-6.7923595</v>
      </c>
      <c r="C804" s="1">
        <v>960.70001221</v>
      </c>
      <c r="D804" s="1" t="s">
        <v>16</v>
      </c>
      <c r="E804" s="2">
        <f t="shared" si="1"/>
        <v>81</v>
      </c>
    </row>
    <row r="805" hidden="1">
      <c r="A805" s="1">
        <v>7.2086645</v>
      </c>
      <c r="B805" s="1">
        <v>-3.3757065</v>
      </c>
      <c r="C805" s="1">
        <v>959.20001221</v>
      </c>
      <c r="D805" s="1" t="s">
        <v>16</v>
      </c>
      <c r="E805" s="2">
        <f t="shared" si="1"/>
        <v>81</v>
      </c>
    </row>
    <row r="806" hidden="1">
      <c r="A806" s="1">
        <v>8.3753265</v>
      </c>
      <c r="B806" s="1">
        <v>-8.1256875</v>
      </c>
      <c r="C806" s="1">
        <v>959.0</v>
      </c>
      <c r="D806" s="1" t="s">
        <v>16</v>
      </c>
      <c r="E806" s="2">
        <f t="shared" si="1"/>
        <v>81</v>
      </c>
    </row>
    <row r="807" hidden="1">
      <c r="A807" s="1">
        <v>5.9586695</v>
      </c>
      <c r="B807" s="1">
        <v>-4.7923675</v>
      </c>
      <c r="C807" s="1">
        <v>958.40002441</v>
      </c>
      <c r="D807" s="1" t="s">
        <v>16</v>
      </c>
      <c r="E807" s="2">
        <f t="shared" si="1"/>
        <v>81</v>
      </c>
    </row>
    <row r="808" hidden="1">
      <c r="A808" s="1">
        <v>8.3753265</v>
      </c>
      <c r="B808" s="1">
        <v>-4.2923695</v>
      </c>
      <c r="C808" s="1">
        <v>958.29998779</v>
      </c>
      <c r="D808" s="1" t="s">
        <v>16</v>
      </c>
      <c r="E808" s="2">
        <f t="shared" si="1"/>
        <v>81</v>
      </c>
    </row>
    <row r="809" hidden="1">
      <c r="A809" s="1">
        <v>5.7086705</v>
      </c>
      <c r="B809" s="1">
        <v>-6.2090285</v>
      </c>
      <c r="C809" s="1">
        <v>957.90002441</v>
      </c>
      <c r="D809" s="1" t="s">
        <v>16</v>
      </c>
      <c r="E809" s="2">
        <f t="shared" si="1"/>
        <v>81</v>
      </c>
    </row>
    <row r="810" hidden="1">
      <c r="A810" s="1">
        <v>6.4586675</v>
      </c>
      <c r="B810" s="1">
        <v>-4.2923695</v>
      </c>
      <c r="C810" s="1">
        <v>957.09997559</v>
      </c>
      <c r="D810" s="1" t="s">
        <v>16</v>
      </c>
      <c r="E810" s="2">
        <f t="shared" si="1"/>
        <v>81</v>
      </c>
    </row>
    <row r="811" hidden="1">
      <c r="A811" s="1">
        <v>7.2086645</v>
      </c>
      <c r="B811" s="1">
        <v>-6.7090265</v>
      </c>
      <c r="C811" s="1">
        <v>956.90002441</v>
      </c>
      <c r="D811" s="1" t="s">
        <v>16</v>
      </c>
      <c r="E811" s="2">
        <f t="shared" si="1"/>
        <v>81</v>
      </c>
    </row>
    <row r="812" hidden="1">
      <c r="A812" s="1">
        <v>8.1253275</v>
      </c>
      <c r="B812" s="1">
        <v>-3.5423725</v>
      </c>
      <c r="C812" s="1">
        <v>956.59997559</v>
      </c>
      <c r="D812" s="1" t="s">
        <v>16</v>
      </c>
      <c r="E812" s="2">
        <f t="shared" si="1"/>
        <v>82</v>
      </c>
    </row>
    <row r="813" hidden="1">
      <c r="A813" s="1">
        <v>8.2919935</v>
      </c>
      <c r="B813" s="1">
        <v>-7.5423565</v>
      </c>
      <c r="C813" s="1">
        <v>954.70001221</v>
      </c>
      <c r="D813" s="1" t="s">
        <v>16</v>
      </c>
      <c r="E813" s="2">
        <f t="shared" si="1"/>
        <v>82</v>
      </c>
    </row>
    <row r="814" hidden="1">
      <c r="A814" s="1">
        <v>7.4586635</v>
      </c>
      <c r="B814" s="1">
        <v>-3.2923735</v>
      </c>
      <c r="C814" s="1">
        <v>954.59997559</v>
      </c>
      <c r="D814" s="1" t="s">
        <v>16</v>
      </c>
      <c r="E814" s="2">
        <f t="shared" si="1"/>
        <v>82</v>
      </c>
    </row>
    <row r="815" hidden="1">
      <c r="A815" s="1">
        <v>8.1253275</v>
      </c>
      <c r="B815" s="1">
        <v>-5.8756965</v>
      </c>
      <c r="C815" s="1">
        <v>953.5</v>
      </c>
      <c r="D815" s="1" t="s">
        <v>16</v>
      </c>
      <c r="E815" s="2">
        <f t="shared" si="1"/>
        <v>82</v>
      </c>
    </row>
    <row r="816" hidden="1">
      <c r="A816" s="1">
        <v>9.2086565</v>
      </c>
      <c r="B816" s="1">
        <v>-7.7090225</v>
      </c>
      <c r="C816" s="1">
        <v>952.90002441</v>
      </c>
      <c r="D816" s="1" t="s">
        <v>16</v>
      </c>
      <c r="E816" s="2">
        <f t="shared" si="1"/>
        <v>82</v>
      </c>
    </row>
    <row r="817" hidden="1">
      <c r="A817" s="1">
        <v>6.0420025</v>
      </c>
      <c r="B817" s="1">
        <v>-6.9590255</v>
      </c>
      <c r="C817" s="1">
        <v>951.40002441</v>
      </c>
      <c r="D817" s="1" t="s">
        <v>16</v>
      </c>
      <c r="E817" s="2">
        <f t="shared" si="1"/>
        <v>82</v>
      </c>
    </row>
    <row r="818" hidden="1">
      <c r="A818" s="1">
        <v>6.5420005</v>
      </c>
      <c r="B818" s="1">
        <v>-3.7923715</v>
      </c>
      <c r="C818" s="1">
        <v>950.20001221</v>
      </c>
      <c r="D818" s="1" t="s">
        <v>16</v>
      </c>
      <c r="E818" s="2">
        <f t="shared" si="1"/>
        <v>82</v>
      </c>
    </row>
    <row r="819" hidden="1">
      <c r="A819" s="1">
        <v>8.2919935</v>
      </c>
      <c r="B819" s="1">
        <v>-3.0423745</v>
      </c>
      <c r="C819" s="1">
        <v>949.0</v>
      </c>
      <c r="D819" s="1" t="s">
        <v>16</v>
      </c>
      <c r="E819" s="2">
        <f t="shared" si="1"/>
        <v>82</v>
      </c>
    </row>
    <row r="820" hidden="1">
      <c r="A820" s="1">
        <v>5.6253375</v>
      </c>
      <c r="B820" s="1">
        <v>-3.7090385</v>
      </c>
      <c r="C820" s="1">
        <v>946.20001221</v>
      </c>
      <c r="D820" s="1" t="s">
        <v>16</v>
      </c>
      <c r="E820" s="2">
        <f t="shared" si="1"/>
        <v>82</v>
      </c>
    </row>
    <row r="821" hidden="1">
      <c r="A821" s="1">
        <v>7.6253295</v>
      </c>
      <c r="B821" s="1">
        <v>-7.0423585</v>
      </c>
      <c r="C821" s="1">
        <v>944.40002441</v>
      </c>
      <c r="D821" s="1" t="s">
        <v>16</v>
      </c>
      <c r="E821" s="2">
        <f t="shared" si="1"/>
        <v>82</v>
      </c>
    </row>
    <row r="822" hidden="1">
      <c r="A822" s="1">
        <v>5.4586715</v>
      </c>
      <c r="B822" s="1">
        <v>-6.0423625</v>
      </c>
      <c r="C822" s="1">
        <v>943.09997559</v>
      </c>
      <c r="D822" s="1" t="s">
        <v>16</v>
      </c>
      <c r="E822" s="2">
        <f t="shared" si="1"/>
        <v>83</v>
      </c>
    </row>
    <row r="823" hidden="1">
      <c r="A823" s="1">
        <v>7.9586615</v>
      </c>
      <c r="B823" s="1">
        <v>-7.4590235</v>
      </c>
      <c r="C823" s="1">
        <v>942.29998779</v>
      </c>
      <c r="D823" s="1" t="s">
        <v>16</v>
      </c>
      <c r="E823" s="2">
        <f t="shared" si="1"/>
        <v>83</v>
      </c>
    </row>
    <row r="824" hidden="1">
      <c r="A824" s="1">
        <v>7.2086645</v>
      </c>
      <c r="B824" s="1">
        <v>-3.7090385</v>
      </c>
      <c r="C824" s="1">
        <v>941.70001221</v>
      </c>
      <c r="D824" s="1" t="s">
        <v>16</v>
      </c>
      <c r="E824" s="2">
        <f t="shared" si="1"/>
        <v>83</v>
      </c>
    </row>
    <row r="825" hidden="1">
      <c r="A825" s="1">
        <v>6.0420025</v>
      </c>
      <c r="B825" s="1">
        <v>-5.8756965</v>
      </c>
      <c r="C825" s="1">
        <v>941.29998779</v>
      </c>
      <c r="D825" s="1" t="s">
        <v>16</v>
      </c>
      <c r="E825" s="2">
        <f t="shared" si="1"/>
        <v>83</v>
      </c>
    </row>
    <row r="826" hidden="1">
      <c r="A826" s="1">
        <v>8.0419945</v>
      </c>
      <c r="B826" s="1">
        <v>-5.4590315</v>
      </c>
      <c r="C826" s="1">
        <v>939.90002441</v>
      </c>
      <c r="D826" s="1" t="s">
        <v>16</v>
      </c>
      <c r="E826" s="2">
        <f t="shared" si="1"/>
        <v>83</v>
      </c>
    </row>
    <row r="827" hidden="1">
      <c r="A827" s="1">
        <v>6.9586655</v>
      </c>
      <c r="B827" s="1">
        <v>-7.2090245</v>
      </c>
      <c r="C827" s="1">
        <v>939.5</v>
      </c>
      <c r="D827" s="1" t="s">
        <v>16</v>
      </c>
      <c r="E827" s="2">
        <f t="shared" si="1"/>
        <v>83</v>
      </c>
    </row>
    <row r="828" hidden="1">
      <c r="A828" s="1">
        <v>7.3753305</v>
      </c>
      <c r="B828" s="1">
        <v>-6.5423605</v>
      </c>
      <c r="C828" s="1">
        <v>936.59997559</v>
      </c>
      <c r="D828" s="1" t="s">
        <v>16</v>
      </c>
      <c r="E828" s="2">
        <f t="shared" si="1"/>
        <v>83</v>
      </c>
    </row>
    <row r="829" hidden="1">
      <c r="A829" s="1">
        <v>8.1253275</v>
      </c>
      <c r="B829" s="1">
        <v>-6.0423625</v>
      </c>
      <c r="C829" s="1">
        <v>936.09997559</v>
      </c>
      <c r="D829" s="1" t="s">
        <v>16</v>
      </c>
      <c r="E829" s="2">
        <f t="shared" si="1"/>
        <v>83</v>
      </c>
    </row>
    <row r="830" hidden="1">
      <c r="A830" s="1">
        <v>8.1253275</v>
      </c>
      <c r="B830" s="1">
        <v>-5.9590295</v>
      </c>
      <c r="C830" s="1">
        <v>936.09997559</v>
      </c>
      <c r="D830" s="1" t="s">
        <v>16</v>
      </c>
      <c r="E830" s="2">
        <f t="shared" si="1"/>
        <v>83</v>
      </c>
    </row>
    <row r="831" hidden="1">
      <c r="A831" s="1">
        <v>5.7086705</v>
      </c>
      <c r="B831" s="1">
        <v>-4.7923675</v>
      </c>
      <c r="C831" s="1">
        <v>935.29998779</v>
      </c>
      <c r="D831" s="1" t="s">
        <v>16</v>
      </c>
      <c r="E831" s="2">
        <f t="shared" si="1"/>
        <v>83</v>
      </c>
    </row>
    <row r="832" hidden="1">
      <c r="A832" s="1">
        <v>8.3753265</v>
      </c>
      <c r="B832" s="1">
        <v>-6.9590255</v>
      </c>
      <c r="C832" s="1">
        <v>934.59997559</v>
      </c>
      <c r="D832" s="1" t="s">
        <v>16</v>
      </c>
      <c r="E832" s="2">
        <f t="shared" si="1"/>
        <v>84</v>
      </c>
    </row>
    <row r="833" hidden="1">
      <c r="A833" s="1">
        <v>8.4586595</v>
      </c>
      <c r="B833" s="1">
        <v>-3.5423725</v>
      </c>
      <c r="C833" s="1">
        <v>934.09997559</v>
      </c>
      <c r="D833" s="1" t="s">
        <v>16</v>
      </c>
      <c r="E833" s="2">
        <f t="shared" si="1"/>
        <v>84</v>
      </c>
    </row>
    <row r="834" hidden="1">
      <c r="A834" s="1">
        <v>6.4586675</v>
      </c>
      <c r="B834" s="1">
        <v>-4.6257015</v>
      </c>
      <c r="C834" s="1">
        <v>933.0</v>
      </c>
      <c r="D834" s="1" t="s">
        <v>16</v>
      </c>
      <c r="E834" s="2">
        <f t="shared" si="1"/>
        <v>84</v>
      </c>
    </row>
    <row r="835" hidden="1">
      <c r="A835" s="1">
        <v>8.2086605</v>
      </c>
      <c r="B835" s="1">
        <v>-5.7090305</v>
      </c>
      <c r="C835" s="1">
        <v>932.59997559</v>
      </c>
      <c r="D835" s="1" t="s">
        <v>16</v>
      </c>
      <c r="E835" s="2">
        <f t="shared" si="1"/>
        <v>84</v>
      </c>
    </row>
    <row r="836" hidden="1">
      <c r="A836" s="1">
        <v>7.3753305</v>
      </c>
      <c r="B836" s="1">
        <v>-3.6257055</v>
      </c>
      <c r="C836" s="1">
        <v>931.29998779</v>
      </c>
      <c r="D836" s="1" t="s">
        <v>16</v>
      </c>
      <c r="E836" s="2">
        <f t="shared" si="1"/>
        <v>84</v>
      </c>
    </row>
    <row r="837" hidden="1">
      <c r="A837" s="1">
        <v>6.8753325</v>
      </c>
      <c r="B837" s="1">
        <v>-6.9590255</v>
      </c>
      <c r="C837" s="1">
        <v>931.20001221</v>
      </c>
      <c r="D837" s="1" t="s">
        <v>16</v>
      </c>
      <c r="E837" s="2">
        <f t="shared" si="1"/>
        <v>84</v>
      </c>
    </row>
    <row r="838" hidden="1">
      <c r="A838" s="1">
        <v>6.3753345</v>
      </c>
      <c r="B838" s="1">
        <v>-8.1256875</v>
      </c>
      <c r="C838" s="1">
        <v>930.5</v>
      </c>
      <c r="D838" s="1" t="s">
        <v>16</v>
      </c>
      <c r="E838" s="2">
        <f t="shared" si="1"/>
        <v>84</v>
      </c>
    </row>
    <row r="839" hidden="1">
      <c r="A839" s="1">
        <v>5.6253375</v>
      </c>
      <c r="B839" s="1">
        <v>-3.7923715</v>
      </c>
      <c r="C839" s="1">
        <v>930.29998779</v>
      </c>
      <c r="D839" s="1" t="s">
        <v>16</v>
      </c>
      <c r="E839" s="2">
        <f t="shared" si="1"/>
        <v>84</v>
      </c>
    </row>
    <row r="840" hidden="1">
      <c r="A840" s="1">
        <v>6.4586675</v>
      </c>
      <c r="B840" s="1">
        <v>-5.7090305</v>
      </c>
      <c r="C840" s="1">
        <v>927.70001221</v>
      </c>
      <c r="D840" s="1" t="s">
        <v>16</v>
      </c>
      <c r="E840" s="2">
        <f t="shared" si="1"/>
        <v>84</v>
      </c>
    </row>
    <row r="841" hidden="1">
      <c r="A841" s="1">
        <v>8.7919915</v>
      </c>
      <c r="B841" s="1">
        <v>-7.5423565</v>
      </c>
      <c r="C841" s="1">
        <v>927.5</v>
      </c>
      <c r="D841" s="1" t="s">
        <v>16</v>
      </c>
      <c r="E841" s="2">
        <f t="shared" si="1"/>
        <v>84</v>
      </c>
    </row>
    <row r="842" hidden="1">
      <c r="A842" s="1">
        <v>9.2086565</v>
      </c>
      <c r="B842" s="1">
        <v>-7.7923555</v>
      </c>
      <c r="C842" s="1">
        <v>927.40002441</v>
      </c>
      <c r="D842" s="1" t="s">
        <v>16</v>
      </c>
      <c r="E842" s="2">
        <f t="shared" si="1"/>
        <v>85</v>
      </c>
    </row>
    <row r="843" hidden="1">
      <c r="A843" s="1">
        <v>8.2086605</v>
      </c>
      <c r="B843" s="1">
        <v>-3.3757065</v>
      </c>
      <c r="C843" s="1">
        <v>926.90002441</v>
      </c>
      <c r="D843" s="1" t="s">
        <v>16</v>
      </c>
      <c r="E843" s="2">
        <f t="shared" si="1"/>
        <v>85</v>
      </c>
    </row>
    <row r="844" hidden="1">
      <c r="A844" s="1">
        <v>5.0420065</v>
      </c>
      <c r="B844" s="1">
        <v>-5.9590295</v>
      </c>
      <c r="C844" s="1">
        <v>924.59997559</v>
      </c>
      <c r="D844" s="1" t="s">
        <v>16</v>
      </c>
      <c r="E844" s="2">
        <f t="shared" si="1"/>
        <v>85</v>
      </c>
    </row>
    <row r="845" hidden="1">
      <c r="A845" s="1">
        <v>6.2086685</v>
      </c>
      <c r="B845" s="1">
        <v>-3.5423725</v>
      </c>
      <c r="C845" s="1">
        <v>924.0</v>
      </c>
      <c r="D845" s="1" t="s">
        <v>16</v>
      </c>
      <c r="E845" s="2">
        <f t="shared" si="1"/>
        <v>85</v>
      </c>
    </row>
    <row r="846" hidden="1">
      <c r="A846" s="1">
        <v>7.2919975</v>
      </c>
      <c r="B846" s="1">
        <v>-7.7923555</v>
      </c>
      <c r="C846" s="1">
        <v>922.90002441</v>
      </c>
      <c r="D846" s="1" t="s">
        <v>16</v>
      </c>
      <c r="E846" s="2">
        <f t="shared" si="1"/>
        <v>85</v>
      </c>
    </row>
    <row r="847" hidden="1">
      <c r="A847" s="1">
        <v>5.2920055</v>
      </c>
      <c r="B847" s="1">
        <v>-5.1256995</v>
      </c>
      <c r="C847" s="1">
        <v>922.79998779</v>
      </c>
      <c r="D847" s="1" t="s">
        <v>16</v>
      </c>
      <c r="E847" s="2">
        <f t="shared" si="1"/>
        <v>85</v>
      </c>
    </row>
    <row r="848" hidden="1">
      <c r="A848" s="1">
        <v>5.8753365</v>
      </c>
      <c r="B848" s="1">
        <v>-7.4590235</v>
      </c>
      <c r="C848" s="1">
        <v>922.70001221</v>
      </c>
      <c r="D848" s="1" t="s">
        <v>16</v>
      </c>
      <c r="E848" s="2">
        <f t="shared" si="1"/>
        <v>85</v>
      </c>
    </row>
    <row r="849" hidden="1">
      <c r="A849" s="1">
        <v>6.5420005</v>
      </c>
      <c r="B849" s="1">
        <v>-5.3756985</v>
      </c>
      <c r="C849" s="1">
        <v>922.59997559</v>
      </c>
      <c r="D849" s="1" t="s">
        <v>16</v>
      </c>
      <c r="E849" s="2">
        <f t="shared" si="1"/>
        <v>85</v>
      </c>
    </row>
    <row r="850" hidden="1">
      <c r="A850" s="1">
        <v>8.4586595</v>
      </c>
      <c r="B850" s="1">
        <v>-7.5423565</v>
      </c>
      <c r="C850" s="1">
        <v>921.70001221</v>
      </c>
      <c r="D850" s="1" t="s">
        <v>16</v>
      </c>
      <c r="E850" s="2">
        <f t="shared" si="1"/>
        <v>85</v>
      </c>
    </row>
    <row r="851" hidden="1">
      <c r="A851" s="1">
        <v>6.4586675</v>
      </c>
      <c r="B851" s="1">
        <v>-8.0423545</v>
      </c>
      <c r="C851" s="1">
        <v>921.09997559</v>
      </c>
      <c r="D851" s="1" t="s">
        <v>16</v>
      </c>
      <c r="E851" s="2">
        <f t="shared" si="1"/>
        <v>85</v>
      </c>
    </row>
    <row r="852" hidden="1">
      <c r="A852" s="1">
        <v>7.0419985</v>
      </c>
      <c r="B852" s="1">
        <v>-3.9590375</v>
      </c>
      <c r="C852" s="1">
        <v>919.90002441</v>
      </c>
      <c r="D852" s="1" t="s">
        <v>16</v>
      </c>
      <c r="E852" s="2">
        <f t="shared" si="1"/>
        <v>86</v>
      </c>
    </row>
    <row r="853" hidden="1">
      <c r="A853" s="1">
        <v>5.4586715</v>
      </c>
      <c r="B853" s="1">
        <v>-2.8757085</v>
      </c>
      <c r="C853" s="1">
        <v>917.79998779</v>
      </c>
      <c r="D853" s="1" t="s">
        <v>16</v>
      </c>
      <c r="E853" s="2">
        <f t="shared" si="1"/>
        <v>86</v>
      </c>
    </row>
    <row r="854" hidden="1">
      <c r="A854" s="1">
        <v>5.9586695</v>
      </c>
      <c r="B854" s="1">
        <v>-7.5423565</v>
      </c>
      <c r="C854" s="1">
        <v>917.5</v>
      </c>
      <c r="D854" s="1" t="s">
        <v>16</v>
      </c>
      <c r="E854" s="2">
        <f t="shared" si="1"/>
        <v>86</v>
      </c>
    </row>
    <row r="855" hidden="1">
      <c r="A855" s="1">
        <v>7.7086625</v>
      </c>
      <c r="B855" s="1">
        <v>-6.1256955</v>
      </c>
      <c r="C855" s="1">
        <v>916.59997559</v>
      </c>
      <c r="D855" s="1" t="s">
        <v>16</v>
      </c>
      <c r="E855" s="2">
        <f t="shared" si="1"/>
        <v>86</v>
      </c>
    </row>
    <row r="856" hidden="1">
      <c r="A856" s="1">
        <v>8.4586595</v>
      </c>
      <c r="B856" s="1">
        <v>-3.2090405</v>
      </c>
      <c r="C856" s="1">
        <v>916.20001221</v>
      </c>
      <c r="D856" s="1" t="s">
        <v>16</v>
      </c>
      <c r="E856" s="2">
        <f t="shared" si="1"/>
        <v>86</v>
      </c>
    </row>
    <row r="857" hidden="1">
      <c r="A857" s="1">
        <v>5.9586695</v>
      </c>
      <c r="B857" s="1">
        <v>-5.1256995</v>
      </c>
      <c r="C857" s="1">
        <v>915.5</v>
      </c>
      <c r="D857" s="1" t="s">
        <v>16</v>
      </c>
      <c r="E857" s="2">
        <f t="shared" si="1"/>
        <v>86</v>
      </c>
    </row>
    <row r="858" hidden="1">
      <c r="A858" s="1">
        <v>6.7919995</v>
      </c>
      <c r="B858" s="1">
        <v>-6.2090285</v>
      </c>
      <c r="C858" s="1">
        <v>915.09997559</v>
      </c>
      <c r="D858" s="1" t="s">
        <v>16</v>
      </c>
      <c r="E858" s="2">
        <f t="shared" si="1"/>
        <v>86</v>
      </c>
    </row>
    <row r="859" hidden="1">
      <c r="A859" s="1">
        <v>8.3753265</v>
      </c>
      <c r="B859" s="1">
        <v>-4.3757025</v>
      </c>
      <c r="C859" s="1">
        <v>911.5</v>
      </c>
      <c r="D859" s="1" t="s">
        <v>16</v>
      </c>
      <c r="E859" s="2">
        <f t="shared" si="1"/>
        <v>86</v>
      </c>
    </row>
    <row r="860" hidden="1">
      <c r="A860" s="1">
        <v>6.9586655</v>
      </c>
      <c r="B860" s="1">
        <v>-6.7090265</v>
      </c>
      <c r="C860" s="1">
        <v>911.5</v>
      </c>
      <c r="D860" s="1" t="s">
        <v>16</v>
      </c>
      <c r="E860" s="2">
        <f t="shared" si="1"/>
        <v>86</v>
      </c>
    </row>
    <row r="861" hidden="1">
      <c r="A861" s="1">
        <v>5.9586695</v>
      </c>
      <c r="B861" s="1">
        <v>-5.7923635</v>
      </c>
      <c r="C861" s="1">
        <v>910.59997559</v>
      </c>
      <c r="D861" s="1" t="s">
        <v>16</v>
      </c>
      <c r="E861" s="2">
        <f t="shared" si="1"/>
        <v>86</v>
      </c>
    </row>
    <row r="862" hidden="1">
      <c r="A862" s="1">
        <v>8.7086585</v>
      </c>
      <c r="B862" s="1">
        <v>-7.5423565</v>
      </c>
      <c r="C862" s="1">
        <v>909.5</v>
      </c>
      <c r="D862" s="1" t="s">
        <v>16</v>
      </c>
      <c r="E862" s="2">
        <f t="shared" si="1"/>
        <v>87</v>
      </c>
    </row>
    <row r="863" hidden="1">
      <c r="A863" s="1">
        <v>7.7919955</v>
      </c>
      <c r="B863" s="1">
        <v>-4.2923695</v>
      </c>
      <c r="C863" s="1">
        <v>909.40002441</v>
      </c>
      <c r="D863" s="1" t="s">
        <v>16</v>
      </c>
      <c r="E863" s="2">
        <f t="shared" si="1"/>
        <v>87</v>
      </c>
    </row>
    <row r="864" hidden="1">
      <c r="A864" s="1">
        <v>6.1253355</v>
      </c>
      <c r="B864" s="1">
        <v>-5.0423665</v>
      </c>
      <c r="C864" s="1">
        <v>909.40002441</v>
      </c>
      <c r="D864" s="1" t="s">
        <v>16</v>
      </c>
      <c r="E864" s="2">
        <f t="shared" si="1"/>
        <v>87</v>
      </c>
    </row>
    <row r="865" hidden="1">
      <c r="A865" s="1">
        <v>6.4586675</v>
      </c>
      <c r="B865" s="1">
        <v>-6.3756945</v>
      </c>
      <c r="C865" s="1">
        <v>908.40002441</v>
      </c>
      <c r="D865" s="1" t="s">
        <v>16</v>
      </c>
      <c r="E865" s="2">
        <f t="shared" si="1"/>
        <v>87</v>
      </c>
    </row>
    <row r="866" hidden="1">
      <c r="A866" s="1">
        <v>6.9586655</v>
      </c>
      <c r="B866" s="1">
        <v>-6.2923615</v>
      </c>
      <c r="C866" s="1">
        <v>907.70001221</v>
      </c>
      <c r="D866" s="1" t="s">
        <v>16</v>
      </c>
      <c r="E866" s="2">
        <f t="shared" si="1"/>
        <v>87</v>
      </c>
    </row>
    <row r="867" hidden="1">
      <c r="A867" s="1">
        <v>6.2920015</v>
      </c>
      <c r="B867" s="1">
        <v>-4.2923695</v>
      </c>
      <c r="C867" s="1">
        <v>907.70001221</v>
      </c>
      <c r="D867" s="1" t="s">
        <v>16</v>
      </c>
      <c r="E867" s="2">
        <f t="shared" si="1"/>
        <v>87</v>
      </c>
    </row>
    <row r="868" hidden="1">
      <c r="A868" s="1">
        <v>6.6253335</v>
      </c>
      <c r="B868" s="1">
        <v>-8.2090205</v>
      </c>
      <c r="C868" s="1">
        <v>907.0</v>
      </c>
      <c r="D868" s="1" t="s">
        <v>16</v>
      </c>
      <c r="E868" s="2">
        <f t="shared" si="1"/>
        <v>87</v>
      </c>
    </row>
    <row r="869" hidden="1">
      <c r="A869" s="1">
        <v>7.2086645</v>
      </c>
      <c r="B869" s="1">
        <v>-7.3756905</v>
      </c>
      <c r="C869" s="1">
        <v>902.5</v>
      </c>
      <c r="D869" s="1" t="s">
        <v>16</v>
      </c>
      <c r="E869" s="2">
        <f t="shared" si="1"/>
        <v>87</v>
      </c>
    </row>
    <row r="870" hidden="1">
      <c r="A870" s="1">
        <v>6.3753345</v>
      </c>
      <c r="B870" s="1">
        <v>-3.8757045</v>
      </c>
      <c r="C870" s="1">
        <v>899.29998779</v>
      </c>
      <c r="D870" s="1" t="s">
        <v>16</v>
      </c>
      <c r="E870" s="2">
        <f t="shared" si="1"/>
        <v>87</v>
      </c>
    </row>
    <row r="871" hidden="1">
      <c r="A871" s="1">
        <v>9.2086565</v>
      </c>
      <c r="B871" s="1">
        <v>-7.5423565</v>
      </c>
      <c r="C871" s="1">
        <v>898.79998779</v>
      </c>
      <c r="D871" s="1" t="s">
        <v>16</v>
      </c>
      <c r="E871" s="2">
        <f t="shared" si="1"/>
        <v>87</v>
      </c>
    </row>
    <row r="872" hidden="1">
      <c r="A872" s="1">
        <v>6.5420005</v>
      </c>
      <c r="B872" s="1">
        <v>-5.5423645</v>
      </c>
      <c r="C872" s="1">
        <v>898.5</v>
      </c>
      <c r="D872" s="1" t="s">
        <v>16</v>
      </c>
      <c r="E872" s="2">
        <f t="shared" si="1"/>
        <v>88</v>
      </c>
    </row>
    <row r="873" hidden="1">
      <c r="A873" s="1">
        <v>7.2919975</v>
      </c>
      <c r="B873" s="1">
        <v>-3.7923715</v>
      </c>
      <c r="C873" s="1">
        <v>895.5</v>
      </c>
      <c r="D873" s="1" t="s">
        <v>16</v>
      </c>
      <c r="E873" s="2">
        <f t="shared" si="1"/>
        <v>88</v>
      </c>
    </row>
    <row r="874" hidden="1">
      <c r="A874" s="1">
        <v>5.3753385</v>
      </c>
      <c r="B874" s="1">
        <v>-7.3756905</v>
      </c>
      <c r="C874" s="1">
        <v>895.5</v>
      </c>
      <c r="D874" s="1" t="s">
        <v>16</v>
      </c>
      <c r="E874" s="2">
        <f t="shared" si="1"/>
        <v>88</v>
      </c>
    </row>
    <row r="875" hidden="1">
      <c r="A875" s="1">
        <v>6.2920015</v>
      </c>
      <c r="B875" s="1">
        <v>-6.9590255</v>
      </c>
      <c r="C875" s="1">
        <v>895.40002441</v>
      </c>
      <c r="D875" s="1" t="s">
        <v>16</v>
      </c>
      <c r="E875" s="2">
        <f t="shared" si="1"/>
        <v>88</v>
      </c>
    </row>
    <row r="876" hidden="1">
      <c r="A876" s="1">
        <v>4.5420085</v>
      </c>
      <c r="B876" s="1">
        <v>-7.3756905</v>
      </c>
      <c r="C876" s="1">
        <v>894.20001221</v>
      </c>
      <c r="D876" s="1" t="s">
        <v>16</v>
      </c>
      <c r="E876" s="2">
        <f t="shared" si="1"/>
        <v>88</v>
      </c>
    </row>
    <row r="877" hidden="1">
      <c r="A877" s="1">
        <v>6.1253355</v>
      </c>
      <c r="B877" s="1">
        <v>-4.3757025</v>
      </c>
      <c r="C877" s="1">
        <v>893.20001221</v>
      </c>
      <c r="D877" s="1" t="s">
        <v>16</v>
      </c>
      <c r="E877" s="2">
        <f t="shared" si="1"/>
        <v>88</v>
      </c>
    </row>
    <row r="878" hidden="1">
      <c r="A878" s="1">
        <v>8.1253275</v>
      </c>
      <c r="B878" s="1">
        <v>-4.5423685</v>
      </c>
      <c r="C878" s="1">
        <v>892.5</v>
      </c>
      <c r="D878" s="1" t="s">
        <v>16</v>
      </c>
      <c r="E878" s="2">
        <f t="shared" si="1"/>
        <v>88</v>
      </c>
    </row>
    <row r="879" hidden="1">
      <c r="A879" s="1">
        <v>5.3753385</v>
      </c>
      <c r="B879" s="1">
        <v>-4.5423685</v>
      </c>
      <c r="C879" s="1">
        <v>892.40002441</v>
      </c>
      <c r="D879" s="1" t="s">
        <v>16</v>
      </c>
      <c r="E879" s="2">
        <f t="shared" si="1"/>
        <v>88</v>
      </c>
    </row>
    <row r="880" hidden="1">
      <c r="A880" s="1">
        <v>7.1253315</v>
      </c>
      <c r="B880" s="1">
        <v>-3.8757045</v>
      </c>
      <c r="C880" s="1">
        <v>891.29998779</v>
      </c>
      <c r="D880" s="1" t="s">
        <v>16</v>
      </c>
      <c r="E880" s="2">
        <f t="shared" si="1"/>
        <v>88</v>
      </c>
    </row>
    <row r="881" hidden="1">
      <c r="A881" s="1">
        <v>6.4586675</v>
      </c>
      <c r="B881" s="1">
        <v>-4.3757025</v>
      </c>
      <c r="C881" s="1">
        <v>891.09997559</v>
      </c>
      <c r="D881" s="1" t="s">
        <v>16</v>
      </c>
      <c r="E881" s="2">
        <f t="shared" si="1"/>
        <v>88</v>
      </c>
    </row>
    <row r="882" hidden="1">
      <c r="A882" s="1">
        <v>5.7920035</v>
      </c>
      <c r="B882" s="1">
        <v>-7.3756905</v>
      </c>
      <c r="C882" s="1">
        <v>891.09997559</v>
      </c>
      <c r="D882" s="1" t="s">
        <v>16</v>
      </c>
      <c r="E882" s="2">
        <f t="shared" si="1"/>
        <v>89</v>
      </c>
    </row>
    <row r="883" hidden="1">
      <c r="A883" s="1">
        <v>4.7086745</v>
      </c>
      <c r="B883" s="1">
        <v>-6.8756925</v>
      </c>
      <c r="C883" s="1">
        <v>891.0</v>
      </c>
      <c r="D883" s="1" t="s">
        <v>16</v>
      </c>
      <c r="E883" s="2">
        <f t="shared" si="1"/>
        <v>89</v>
      </c>
    </row>
    <row r="884" hidden="1">
      <c r="A884" s="1">
        <v>5.7086705</v>
      </c>
      <c r="B884" s="1">
        <v>-4.9590335</v>
      </c>
      <c r="C884" s="1">
        <v>889.20001221</v>
      </c>
      <c r="D884" s="1" t="s">
        <v>16</v>
      </c>
      <c r="E884" s="2">
        <f t="shared" si="1"/>
        <v>89</v>
      </c>
    </row>
    <row r="885" hidden="1">
      <c r="A885" s="1">
        <v>6.6253335</v>
      </c>
      <c r="B885" s="1">
        <v>-3.4590395</v>
      </c>
      <c r="C885" s="1">
        <v>888.40002441</v>
      </c>
      <c r="D885" s="1" t="s">
        <v>16</v>
      </c>
      <c r="E885" s="2">
        <f t="shared" si="1"/>
        <v>89</v>
      </c>
    </row>
    <row r="886" hidden="1">
      <c r="A886" s="1">
        <v>6.5420005</v>
      </c>
      <c r="B886" s="1">
        <v>-6.6256935</v>
      </c>
      <c r="C886" s="1">
        <v>886.40002441</v>
      </c>
      <c r="D886" s="1" t="s">
        <v>16</v>
      </c>
      <c r="E886" s="2">
        <f t="shared" si="1"/>
        <v>89</v>
      </c>
    </row>
    <row r="887" hidden="1">
      <c r="A887" s="1">
        <v>8.3753265</v>
      </c>
      <c r="B887" s="1">
        <v>-7.2923575</v>
      </c>
      <c r="C887" s="1">
        <v>886.29998779</v>
      </c>
      <c r="D887" s="1" t="s">
        <v>16</v>
      </c>
      <c r="E887" s="2">
        <f t="shared" si="1"/>
        <v>89</v>
      </c>
    </row>
    <row r="888" hidden="1">
      <c r="A888" s="1">
        <v>7.2919975</v>
      </c>
      <c r="B888" s="1">
        <v>-7.5423565</v>
      </c>
      <c r="C888" s="1">
        <v>885.70001221</v>
      </c>
      <c r="D888" s="1" t="s">
        <v>16</v>
      </c>
      <c r="E888" s="2">
        <f t="shared" si="1"/>
        <v>89</v>
      </c>
    </row>
    <row r="889" hidden="1">
      <c r="A889" s="1">
        <v>8.2086605</v>
      </c>
      <c r="B889" s="1">
        <v>-3.5423725</v>
      </c>
      <c r="C889" s="1">
        <v>884.20001221</v>
      </c>
      <c r="D889" s="1" t="s">
        <v>16</v>
      </c>
      <c r="E889" s="2">
        <f t="shared" si="1"/>
        <v>89</v>
      </c>
    </row>
    <row r="890" hidden="1">
      <c r="A890" s="1">
        <v>8.4586595</v>
      </c>
      <c r="B890" s="1">
        <v>-5.0423665</v>
      </c>
      <c r="C890" s="1">
        <v>884.09997559</v>
      </c>
      <c r="D890" s="1" t="s">
        <v>16</v>
      </c>
      <c r="E890" s="2">
        <f t="shared" si="1"/>
        <v>89</v>
      </c>
    </row>
    <row r="891" hidden="1">
      <c r="A891" s="1">
        <v>8.0419945</v>
      </c>
      <c r="B891" s="1">
        <v>-6.4590275</v>
      </c>
      <c r="C891" s="1">
        <v>882.79998779</v>
      </c>
      <c r="D891" s="1" t="s">
        <v>16</v>
      </c>
      <c r="E891" s="2">
        <f t="shared" si="1"/>
        <v>89</v>
      </c>
    </row>
    <row r="892" hidden="1">
      <c r="A892" s="1">
        <v>8.4586595</v>
      </c>
      <c r="B892" s="1">
        <v>-3.1257075</v>
      </c>
      <c r="C892" s="1">
        <v>882.0</v>
      </c>
      <c r="D892" s="1" t="s">
        <v>16</v>
      </c>
      <c r="E892" s="2">
        <f t="shared" si="1"/>
        <v>90</v>
      </c>
    </row>
    <row r="893" hidden="1">
      <c r="A893" s="1">
        <v>6.7086665</v>
      </c>
      <c r="B893" s="1">
        <v>-7.2090245</v>
      </c>
      <c r="C893" s="1">
        <v>881.90002441</v>
      </c>
      <c r="D893" s="1" t="s">
        <v>16</v>
      </c>
      <c r="E893" s="2">
        <f t="shared" si="1"/>
        <v>90</v>
      </c>
    </row>
    <row r="894" hidden="1">
      <c r="A894" s="1">
        <v>7.2086645</v>
      </c>
      <c r="B894" s="1">
        <v>-3.8757045</v>
      </c>
      <c r="C894" s="1">
        <v>881.79998779</v>
      </c>
      <c r="D894" s="1" t="s">
        <v>16</v>
      </c>
      <c r="E894" s="2">
        <f t="shared" si="1"/>
        <v>90</v>
      </c>
    </row>
    <row r="895" hidden="1">
      <c r="A895" s="1">
        <v>7.1253315</v>
      </c>
      <c r="B895" s="1">
        <v>-3.9590375</v>
      </c>
      <c r="C895" s="1">
        <v>881.79998779</v>
      </c>
      <c r="D895" s="1" t="s">
        <v>16</v>
      </c>
      <c r="E895" s="2">
        <f t="shared" si="1"/>
        <v>90</v>
      </c>
    </row>
    <row r="896" hidden="1">
      <c r="A896" s="1">
        <v>8.7086585</v>
      </c>
      <c r="B896" s="1">
        <v>-7.7090225</v>
      </c>
      <c r="C896" s="1">
        <v>880.90002441</v>
      </c>
      <c r="D896" s="1" t="s">
        <v>16</v>
      </c>
      <c r="E896" s="2">
        <f t="shared" si="1"/>
        <v>90</v>
      </c>
    </row>
    <row r="897" hidden="1">
      <c r="A897" s="1">
        <v>8.9586575</v>
      </c>
      <c r="B897" s="1">
        <v>-6.7090265</v>
      </c>
      <c r="C897" s="1">
        <v>880.29998779</v>
      </c>
      <c r="D897" s="1" t="s">
        <v>16</v>
      </c>
      <c r="E897" s="2">
        <f t="shared" si="1"/>
        <v>90</v>
      </c>
    </row>
    <row r="898" hidden="1">
      <c r="A898" s="1">
        <v>7.7086625</v>
      </c>
      <c r="B898" s="1">
        <v>-4.4590355</v>
      </c>
      <c r="C898" s="1">
        <v>880.29998779</v>
      </c>
      <c r="D898" s="1" t="s">
        <v>16</v>
      </c>
      <c r="E898" s="2">
        <f t="shared" si="1"/>
        <v>90</v>
      </c>
    </row>
    <row r="899" hidden="1">
      <c r="A899" s="1">
        <v>5.9586695</v>
      </c>
      <c r="B899" s="1">
        <v>-5.3756985</v>
      </c>
      <c r="C899" s="1">
        <v>879.70001221</v>
      </c>
      <c r="D899" s="1" t="s">
        <v>16</v>
      </c>
      <c r="E899" s="2">
        <f t="shared" si="1"/>
        <v>90</v>
      </c>
    </row>
    <row r="900" hidden="1">
      <c r="A900" s="1">
        <v>6.5420005</v>
      </c>
      <c r="B900" s="1">
        <v>-4.3757025</v>
      </c>
      <c r="C900" s="1">
        <v>879.59997559</v>
      </c>
      <c r="D900" s="1" t="s">
        <v>16</v>
      </c>
      <c r="E900" s="2">
        <f t="shared" si="1"/>
        <v>90</v>
      </c>
    </row>
    <row r="901" hidden="1">
      <c r="A901" s="1">
        <v>5.0420065</v>
      </c>
      <c r="B901" s="1">
        <v>-6.5423605</v>
      </c>
      <c r="C901" s="1">
        <v>879.29998779</v>
      </c>
      <c r="D901" s="1" t="s">
        <v>16</v>
      </c>
      <c r="E901" s="2">
        <f t="shared" si="1"/>
        <v>90</v>
      </c>
    </row>
    <row r="902" hidden="1">
      <c r="A902" s="1">
        <v>7.2086645</v>
      </c>
      <c r="B902" s="1">
        <v>-3.2923735</v>
      </c>
      <c r="C902" s="1">
        <v>878.29998779</v>
      </c>
      <c r="D902" s="1" t="s">
        <v>16</v>
      </c>
      <c r="E902" s="2">
        <f t="shared" si="1"/>
        <v>91</v>
      </c>
    </row>
    <row r="903" hidden="1">
      <c r="A903" s="1">
        <v>6.0420025</v>
      </c>
      <c r="B903" s="1">
        <v>-4.7923675</v>
      </c>
      <c r="C903" s="1">
        <v>878.0</v>
      </c>
      <c r="D903" s="1" t="s">
        <v>16</v>
      </c>
      <c r="E903" s="2">
        <f t="shared" si="1"/>
        <v>91</v>
      </c>
    </row>
    <row r="904" hidden="1">
      <c r="A904" s="1">
        <v>8.6253255</v>
      </c>
      <c r="B904" s="1">
        <v>-7.3756905</v>
      </c>
      <c r="C904" s="1">
        <v>876.40002441</v>
      </c>
      <c r="D904" s="1" t="s">
        <v>16</v>
      </c>
      <c r="E904" s="2">
        <f t="shared" si="1"/>
        <v>91</v>
      </c>
    </row>
    <row r="905" hidden="1">
      <c r="A905" s="1">
        <v>6.1253355</v>
      </c>
      <c r="B905" s="1">
        <v>-5.7090305</v>
      </c>
      <c r="C905" s="1">
        <v>876.0</v>
      </c>
      <c r="D905" s="1" t="s">
        <v>16</v>
      </c>
      <c r="E905" s="2">
        <f t="shared" si="1"/>
        <v>91</v>
      </c>
    </row>
    <row r="906" hidden="1">
      <c r="A906" s="1">
        <v>5.7086705</v>
      </c>
      <c r="B906" s="1">
        <v>-3.4590395</v>
      </c>
      <c r="C906" s="1">
        <v>875.79998779</v>
      </c>
      <c r="D906" s="1" t="s">
        <v>16</v>
      </c>
      <c r="E906" s="2">
        <f t="shared" si="1"/>
        <v>91</v>
      </c>
    </row>
    <row r="907" hidden="1">
      <c r="A907" s="1">
        <v>6.3753345</v>
      </c>
      <c r="B907" s="1">
        <v>-3.6257055</v>
      </c>
      <c r="C907" s="1">
        <v>875.29998779</v>
      </c>
      <c r="D907" s="1" t="s">
        <v>16</v>
      </c>
      <c r="E907" s="2">
        <f t="shared" si="1"/>
        <v>91</v>
      </c>
    </row>
    <row r="908" hidden="1">
      <c r="A908" s="1">
        <v>8.2086605</v>
      </c>
      <c r="B908" s="1">
        <v>-2.5423765</v>
      </c>
      <c r="C908" s="1">
        <v>874.90002441</v>
      </c>
      <c r="D908" s="1" t="s">
        <v>16</v>
      </c>
      <c r="E908" s="2">
        <f t="shared" si="1"/>
        <v>91</v>
      </c>
    </row>
    <row r="909" hidden="1">
      <c r="A909" s="1">
        <v>6.2920015</v>
      </c>
      <c r="B909" s="1">
        <v>-3.7923715</v>
      </c>
      <c r="C909" s="1">
        <v>874.79998779</v>
      </c>
      <c r="D909" s="1" t="s">
        <v>16</v>
      </c>
      <c r="E909" s="2">
        <f t="shared" si="1"/>
        <v>91</v>
      </c>
    </row>
    <row r="910" hidden="1">
      <c r="A910" s="1">
        <v>7.2086645</v>
      </c>
      <c r="B910" s="1">
        <v>-3.4590395</v>
      </c>
      <c r="C910" s="1">
        <v>874.70001221</v>
      </c>
      <c r="D910" s="1" t="s">
        <v>16</v>
      </c>
      <c r="E910" s="2">
        <f t="shared" si="1"/>
        <v>91</v>
      </c>
    </row>
    <row r="911" hidden="1">
      <c r="A911" s="1">
        <v>7.2919975</v>
      </c>
      <c r="B911" s="1">
        <v>-3.4590395</v>
      </c>
      <c r="C911" s="1">
        <v>873.40002441</v>
      </c>
      <c r="D911" s="1" t="s">
        <v>16</v>
      </c>
      <c r="E911" s="2">
        <f t="shared" si="1"/>
        <v>91</v>
      </c>
    </row>
    <row r="912" hidden="1">
      <c r="A912" s="1">
        <v>7.2086645</v>
      </c>
      <c r="B912" s="1">
        <v>-4.7090345</v>
      </c>
      <c r="C912" s="1">
        <v>873.29998779</v>
      </c>
      <c r="D912" s="1" t="s">
        <v>16</v>
      </c>
      <c r="E912" s="2">
        <f t="shared" si="1"/>
        <v>92</v>
      </c>
    </row>
    <row r="913" hidden="1">
      <c r="A913" s="1">
        <v>9.4586555</v>
      </c>
      <c r="B913" s="1">
        <v>-7.9590215</v>
      </c>
      <c r="C913" s="1">
        <v>872.70001221</v>
      </c>
      <c r="D913" s="1" t="s">
        <v>16</v>
      </c>
      <c r="E913" s="2">
        <f t="shared" si="1"/>
        <v>92</v>
      </c>
    </row>
    <row r="914" hidden="1">
      <c r="A914" s="1">
        <v>6.1253355</v>
      </c>
      <c r="B914" s="1">
        <v>-4.6257015</v>
      </c>
      <c r="C914" s="1">
        <v>870.29998779</v>
      </c>
      <c r="D914" s="1" t="s">
        <v>16</v>
      </c>
      <c r="E914" s="2">
        <f t="shared" si="1"/>
        <v>92</v>
      </c>
    </row>
    <row r="915" hidden="1">
      <c r="A915" s="1">
        <v>8.0419945</v>
      </c>
      <c r="B915" s="1">
        <v>-5.3756985</v>
      </c>
      <c r="C915" s="1">
        <v>869.70001221</v>
      </c>
      <c r="D915" s="1" t="s">
        <v>16</v>
      </c>
      <c r="E915" s="2">
        <f t="shared" si="1"/>
        <v>92</v>
      </c>
    </row>
    <row r="916" hidden="1">
      <c r="A916" s="1">
        <v>7.2086645</v>
      </c>
      <c r="B916" s="1">
        <v>-8.1256875</v>
      </c>
      <c r="C916" s="1">
        <v>869.29998779</v>
      </c>
      <c r="D916" s="1" t="s">
        <v>16</v>
      </c>
      <c r="E916" s="2">
        <f t="shared" si="1"/>
        <v>92</v>
      </c>
    </row>
    <row r="917" hidden="1">
      <c r="A917" s="1">
        <v>6.1253355</v>
      </c>
      <c r="B917" s="1">
        <v>-5.1256995</v>
      </c>
      <c r="C917" s="1">
        <v>869.20001221</v>
      </c>
      <c r="D917" s="1" t="s">
        <v>16</v>
      </c>
      <c r="E917" s="2">
        <f t="shared" si="1"/>
        <v>92</v>
      </c>
    </row>
    <row r="918" hidden="1">
      <c r="A918" s="1">
        <v>5.0420065</v>
      </c>
      <c r="B918" s="1">
        <v>-6.7090265</v>
      </c>
      <c r="C918" s="1">
        <v>868.40002441</v>
      </c>
      <c r="D918" s="1" t="s">
        <v>16</v>
      </c>
      <c r="E918" s="2">
        <f t="shared" si="1"/>
        <v>92</v>
      </c>
    </row>
    <row r="919" hidden="1">
      <c r="A919" s="1">
        <v>8.4586595</v>
      </c>
      <c r="B919" s="1">
        <v>-3.7923715</v>
      </c>
      <c r="C919" s="1">
        <v>865.0</v>
      </c>
      <c r="D919" s="1" t="s">
        <v>16</v>
      </c>
      <c r="E919" s="2">
        <f t="shared" si="1"/>
        <v>92</v>
      </c>
    </row>
    <row r="920" hidden="1">
      <c r="A920" s="1">
        <v>5.4586715</v>
      </c>
      <c r="B920" s="1">
        <v>-5.6256975</v>
      </c>
      <c r="C920" s="1">
        <v>864.70001221</v>
      </c>
      <c r="D920" s="1" t="s">
        <v>16</v>
      </c>
      <c r="E920" s="2">
        <f t="shared" si="1"/>
        <v>92</v>
      </c>
    </row>
    <row r="921" hidden="1">
      <c r="A921" s="1">
        <v>6.0420025</v>
      </c>
      <c r="B921" s="1">
        <v>-4.8757005</v>
      </c>
      <c r="C921" s="1">
        <v>864.29998779</v>
      </c>
      <c r="D921" s="1" t="s">
        <v>16</v>
      </c>
      <c r="E921" s="2">
        <f t="shared" si="1"/>
        <v>92</v>
      </c>
    </row>
    <row r="922" hidden="1">
      <c r="A922" s="1">
        <v>7.8753285</v>
      </c>
      <c r="B922" s="1">
        <v>-6.7923595</v>
      </c>
      <c r="C922" s="1">
        <v>862.29998779</v>
      </c>
      <c r="D922" s="1" t="s">
        <v>16</v>
      </c>
      <c r="E922" s="2">
        <f t="shared" si="1"/>
        <v>93</v>
      </c>
    </row>
    <row r="923" hidden="1">
      <c r="A923" s="1">
        <v>8.2086605</v>
      </c>
      <c r="B923" s="1">
        <v>-5.8756965</v>
      </c>
      <c r="C923" s="1">
        <v>861.70001221</v>
      </c>
      <c r="D923" s="1" t="s">
        <v>16</v>
      </c>
      <c r="E923" s="2">
        <f t="shared" si="1"/>
        <v>93</v>
      </c>
    </row>
    <row r="924" hidden="1">
      <c r="A924" s="1">
        <v>6.6253335</v>
      </c>
      <c r="B924" s="1">
        <v>-4.8757005</v>
      </c>
      <c r="C924" s="1">
        <v>861.70001221</v>
      </c>
      <c r="D924" s="1" t="s">
        <v>16</v>
      </c>
      <c r="E924" s="2">
        <f t="shared" si="1"/>
        <v>93</v>
      </c>
    </row>
    <row r="925" hidden="1">
      <c r="A925" s="1">
        <v>5.9586695</v>
      </c>
      <c r="B925" s="1">
        <v>-4.8757005</v>
      </c>
      <c r="C925" s="1">
        <v>861.09997559</v>
      </c>
      <c r="D925" s="1" t="s">
        <v>16</v>
      </c>
      <c r="E925" s="2">
        <f t="shared" si="1"/>
        <v>93</v>
      </c>
    </row>
    <row r="926" hidden="1">
      <c r="A926" s="1">
        <v>7.8753285</v>
      </c>
      <c r="B926" s="1">
        <v>-4.5423685</v>
      </c>
      <c r="C926" s="1">
        <v>859.40002441</v>
      </c>
      <c r="D926" s="1" t="s">
        <v>16</v>
      </c>
      <c r="E926" s="2">
        <f t="shared" si="1"/>
        <v>93</v>
      </c>
    </row>
    <row r="927" hidden="1">
      <c r="A927" s="1">
        <v>8.5419925</v>
      </c>
      <c r="B927" s="1">
        <v>-6.0423625</v>
      </c>
      <c r="C927" s="1">
        <v>858.90002441</v>
      </c>
      <c r="D927" s="1" t="s">
        <v>16</v>
      </c>
      <c r="E927" s="2">
        <f t="shared" si="1"/>
        <v>93</v>
      </c>
    </row>
    <row r="928" hidden="1">
      <c r="A928" s="1">
        <v>5.6253375</v>
      </c>
      <c r="B928" s="1">
        <v>-3.5423725</v>
      </c>
      <c r="C928" s="1">
        <v>858.70001221</v>
      </c>
      <c r="D928" s="1" t="s">
        <v>16</v>
      </c>
      <c r="E928" s="2">
        <f t="shared" si="1"/>
        <v>93</v>
      </c>
    </row>
    <row r="929" hidden="1">
      <c r="A929" s="1">
        <v>5.5420045</v>
      </c>
      <c r="B929" s="1">
        <v>-3.1257075</v>
      </c>
      <c r="C929" s="1">
        <v>857.79998779</v>
      </c>
      <c r="D929" s="1" t="s">
        <v>16</v>
      </c>
      <c r="E929" s="2">
        <f t="shared" si="1"/>
        <v>93</v>
      </c>
    </row>
    <row r="930" hidden="1">
      <c r="A930" s="1">
        <v>7.3753305</v>
      </c>
      <c r="B930" s="1">
        <v>-6.2923615</v>
      </c>
      <c r="C930" s="1">
        <v>856.90002441</v>
      </c>
      <c r="D930" s="1" t="s">
        <v>16</v>
      </c>
      <c r="E930" s="2">
        <f t="shared" si="1"/>
        <v>93</v>
      </c>
    </row>
    <row r="931" hidden="1">
      <c r="A931" s="1">
        <v>8.3753265</v>
      </c>
      <c r="B931" s="1">
        <v>-3.2923735</v>
      </c>
      <c r="C931" s="1">
        <v>855.70001221</v>
      </c>
      <c r="D931" s="1" t="s">
        <v>16</v>
      </c>
      <c r="E931" s="2">
        <f t="shared" si="1"/>
        <v>93</v>
      </c>
    </row>
    <row r="932" hidden="1">
      <c r="A932" s="1">
        <v>5.3753385</v>
      </c>
      <c r="B932" s="1">
        <v>-4.4590355</v>
      </c>
      <c r="C932" s="1">
        <v>854.90002441</v>
      </c>
      <c r="D932" s="1" t="s">
        <v>16</v>
      </c>
      <c r="E932" s="2">
        <f t="shared" si="1"/>
        <v>94</v>
      </c>
    </row>
    <row r="933" hidden="1">
      <c r="A933" s="1">
        <v>8.3753265</v>
      </c>
      <c r="B933" s="1">
        <v>-6.0423625</v>
      </c>
      <c r="C933" s="1">
        <v>854.59997559</v>
      </c>
      <c r="D933" s="1" t="s">
        <v>16</v>
      </c>
      <c r="E933" s="2">
        <f t="shared" si="1"/>
        <v>94</v>
      </c>
    </row>
    <row r="934" hidden="1">
      <c r="A934" s="1">
        <v>6.7919995</v>
      </c>
      <c r="B934" s="1">
        <v>-7.3756905</v>
      </c>
      <c r="C934" s="1">
        <v>854.29998779</v>
      </c>
      <c r="D934" s="1" t="s">
        <v>16</v>
      </c>
      <c r="E934" s="2">
        <f t="shared" si="1"/>
        <v>94</v>
      </c>
    </row>
    <row r="935" hidden="1">
      <c r="A935" s="1">
        <v>6.8753325</v>
      </c>
      <c r="B935" s="1">
        <v>-7.2923575</v>
      </c>
      <c r="C935" s="1">
        <v>853.90002441</v>
      </c>
      <c r="D935" s="1" t="s">
        <v>16</v>
      </c>
      <c r="E935" s="2">
        <f t="shared" si="1"/>
        <v>94</v>
      </c>
    </row>
    <row r="936" hidden="1">
      <c r="A936" s="1">
        <v>9.2919895</v>
      </c>
      <c r="B936" s="1">
        <v>-7.4590235</v>
      </c>
      <c r="C936" s="1">
        <v>853.40002441</v>
      </c>
      <c r="D936" s="1" t="s">
        <v>16</v>
      </c>
      <c r="E936" s="2">
        <f t="shared" si="1"/>
        <v>94</v>
      </c>
    </row>
    <row r="937" hidden="1">
      <c r="A937" s="1">
        <v>5.4586715</v>
      </c>
      <c r="B937" s="1">
        <v>-3.9590375</v>
      </c>
      <c r="C937" s="1">
        <v>853.40002441</v>
      </c>
      <c r="D937" s="1" t="s">
        <v>16</v>
      </c>
      <c r="E937" s="2">
        <f t="shared" si="1"/>
        <v>94</v>
      </c>
    </row>
    <row r="938" hidden="1">
      <c r="A938" s="1">
        <v>7.1253315</v>
      </c>
      <c r="B938" s="1">
        <v>-7.5423565</v>
      </c>
      <c r="C938" s="1">
        <v>853.20001221</v>
      </c>
      <c r="D938" s="1" t="s">
        <v>16</v>
      </c>
      <c r="E938" s="2">
        <f t="shared" si="1"/>
        <v>94</v>
      </c>
    </row>
    <row r="939" hidden="1">
      <c r="A939" s="1">
        <v>7.7086625</v>
      </c>
      <c r="B939" s="1">
        <v>-4.6257015</v>
      </c>
      <c r="C939" s="1">
        <v>852.79998779</v>
      </c>
      <c r="D939" s="1" t="s">
        <v>16</v>
      </c>
      <c r="E939" s="2">
        <f t="shared" si="1"/>
        <v>94</v>
      </c>
    </row>
    <row r="940" hidden="1">
      <c r="A940" s="1">
        <v>7.2919975</v>
      </c>
      <c r="B940" s="1">
        <v>-3.7090385</v>
      </c>
      <c r="C940" s="1">
        <v>852.70001221</v>
      </c>
      <c r="D940" s="1" t="s">
        <v>16</v>
      </c>
      <c r="E940" s="2">
        <f t="shared" si="1"/>
        <v>94</v>
      </c>
    </row>
    <row r="941" hidden="1">
      <c r="A941" s="1">
        <v>7.0419985</v>
      </c>
      <c r="B941" s="1">
        <v>-8.0423545</v>
      </c>
      <c r="C941" s="1">
        <v>852.70001221</v>
      </c>
      <c r="D941" s="1" t="s">
        <v>16</v>
      </c>
      <c r="E941" s="2">
        <f t="shared" si="1"/>
        <v>94</v>
      </c>
    </row>
    <row r="942" hidden="1">
      <c r="A942" s="1">
        <v>7.6253295</v>
      </c>
      <c r="B942" s="1">
        <v>-5.5423645</v>
      </c>
      <c r="C942" s="1">
        <v>852.40002441</v>
      </c>
      <c r="D942" s="1" t="s">
        <v>16</v>
      </c>
      <c r="E942" s="2">
        <f t="shared" si="1"/>
        <v>95</v>
      </c>
    </row>
    <row r="943" hidden="1">
      <c r="A943" s="1">
        <v>6.7919995</v>
      </c>
      <c r="B943" s="1">
        <v>-7.9590215</v>
      </c>
      <c r="C943" s="1">
        <v>852.20001221</v>
      </c>
      <c r="D943" s="1" t="s">
        <v>16</v>
      </c>
      <c r="E943" s="2">
        <f t="shared" si="1"/>
        <v>95</v>
      </c>
    </row>
    <row r="944" hidden="1">
      <c r="A944" s="1">
        <v>8.2919935</v>
      </c>
      <c r="B944" s="1">
        <v>-3.7923715</v>
      </c>
      <c r="C944" s="1">
        <v>850.79998779</v>
      </c>
      <c r="D944" s="1" t="s">
        <v>16</v>
      </c>
      <c r="E944" s="2">
        <f t="shared" si="1"/>
        <v>95</v>
      </c>
    </row>
    <row r="945" hidden="1">
      <c r="A945" s="1">
        <v>8.5419925</v>
      </c>
      <c r="B945" s="1">
        <v>-5.6256975</v>
      </c>
      <c r="C945" s="1">
        <v>849.59997559</v>
      </c>
      <c r="D945" s="1" t="s">
        <v>16</v>
      </c>
      <c r="E945" s="2">
        <f t="shared" si="1"/>
        <v>95</v>
      </c>
    </row>
    <row r="946" hidden="1">
      <c r="A946" s="1">
        <v>7.7919955</v>
      </c>
      <c r="B946" s="1">
        <v>-6.1256955</v>
      </c>
      <c r="C946" s="1">
        <v>849.09997559</v>
      </c>
      <c r="D946" s="1" t="s">
        <v>16</v>
      </c>
      <c r="E946" s="2">
        <f t="shared" si="1"/>
        <v>95</v>
      </c>
    </row>
    <row r="947" hidden="1">
      <c r="A947" s="1">
        <v>7.2086645</v>
      </c>
      <c r="B947" s="1">
        <v>-3.9590375</v>
      </c>
      <c r="C947" s="1">
        <v>848.40002441</v>
      </c>
      <c r="D947" s="1" t="s">
        <v>16</v>
      </c>
      <c r="E947" s="2">
        <f t="shared" si="1"/>
        <v>95</v>
      </c>
    </row>
    <row r="948" hidden="1">
      <c r="A948" s="1">
        <v>5.2920055</v>
      </c>
      <c r="B948" s="1">
        <v>-2.7923755</v>
      </c>
      <c r="C948" s="1">
        <v>848.29998779</v>
      </c>
      <c r="D948" s="1" t="s">
        <v>16</v>
      </c>
      <c r="E948" s="2">
        <f t="shared" si="1"/>
        <v>95</v>
      </c>
    </row>
    <row r="949" hidden="1">
      <c r="A949" s="1">
        <v>7.2919975</v>
      </c>
      <c r="B949" s="1">
        <v>-3.9590375</v>
      </c>
      <c r="C949" s="1">
        <v>847.90002441</v>
      </c>
      <c r="D949" s="1" t="s">
        <v>16</v>
      </c>
      <c r="E949" s="2">
        <f t="shared" si="1"/>
        <v>95</v>
      </c>
    </row>
    <row r="950" hidden="1">
      <c r="A950" s="1">
        <v>7.6253295</v>
      </c>
      <c r="B950" s="1">
        <v>-4.5423685</v>
      </c>
      <c r="C950" s="1">
        <v>847.70001221</v>
      </c>
      <c r="D950" s="1" t="s">
        <v>16</v>
      </c>
      <c r="E950" s="2">
        <f t="shared" si="1"/>
        <v>95</v>
      </c>
    </row>
    <row r="951" hidden="1">
      <c r="A951" s="1">
        <v>7.8753285</v>
      </c>
      <c r="B951" s="1">
        <v>-8.0423545</v>
      </c>
      <c r="C951" s="1">
        <v>847.5</v>
      </c>
      <c r="D951" s="1" t="s">
        <v>16</v>
      </c>
      <c r="E951" s="2">
        <f t="shared" si="1"/>
        <v>95</v>
      </c>
    </row>
    <row r="952" hidden="1">
      <c r="A952" s="1">
        <v>6.6253335</v>
      </c>
      <c r="B952" s="1">
        <v>-4.3757025</v>
      </c>
      <c r="C952" s="1">
        <v>846.29998779</v>
      </c>
      <c r="D952" s="1" t="s">
        <v>16</v>
      </c>
      <c r="E952" s="2">
        <f t="shared" si="1"/>
        <v>96</v>
      </c>
    </row>
    <row r="953" hidden="1">
      <c r="A953" s="1">
        <v>6.2920015</v>
      </c>
      <c r="B953" s="1">
        <v>-5.7923635</v>
      </c>
      <c r="C953" s="1">
        <v>846.09997559</v>
      </c>
      <c r="D953" s="1" t="s">
        <v>16</v>
      </c>
      <c r="E953" s="2">
        <f t="shared" si="1"/>
        <v>96</v>
      </c>
    </row>
    <row r="954" hidden="1">
      <c r="A954" s="1">
        <v>6.4586675</v>
      </c>
      <c r="B954" s="1">
        <v>-3.7923715</v>
      </c>
      <c r="C954" s="1">
        <v>845.40002441</v>
      </c>
      <c r="D954" s="1" t="s">
        <v>16</v>
      </c>
      <c r="E954" s="2">
        <f t="shared" si="1"/>
        <v>96</v>
      </c>
    </row>
    <row r="955" hidden="1">
      <c r="A955" s="1">
        <v>6.7919995</v>
      </c>
      <c r="B955" s="1">
        <v>-7.2090245</v>
      </c>
      <c r="C955" s="1">
        <v>845.20001221</v>
      </c>
      <c r="D955" s="1" t="s">
        <v>16</v>
      </c>
      <c r="E955" s="2">
        <f t="shared" si="1"/>
        <v>96</v>
      </c>
    </row>
    <row r="956" hidden="1">
      <c r="A956" s="1">
        <v>5.9586695</v>
      </c>
      <c r="B956" s="1">
        <v>-6.2090285</v>
      </c>
      <c r="C956" s="1">
        <v>843.0</v>
      </c>
      <c r="D956" s="1" t="s">
        <v>16</v>
      </c>
      <c r="E956" s="2">
        <f t="shared" si="1"/>
        <v>96</v>
      </c>
    </row>
    <row r="957" hidden="1">
      <c r="A957" s="1">
        <v>7.6253295</v>
      </c>
      <c r="B957" s="1">
        <v>-5.4590315</v>
      </c>
      <c r="C957" s="1">
        <v>842.70001221</v>
      </c>
      <c r="D957" s="1" t="s">
        <v>16</v>
      </c>
      <c r="E957" s="2">
        <f t="shared" si="1"/>
        <v>96</v>
      </c>
    </row>
    <row r="958" hidden="1">
      <c r="A958" s="1">
        <v>5.2086725</v>
      </c>
      <c r="B958" s="1">
        <v>-3.0423745</v>
      </c>
      <c r="C958" s="1">
        <v>842.20001221</v>
      </c>
      <c r="D958" s="1" t="s">
        <v>16</v>
      </c>
      <c r="E958" s="2">
        <f t="shared" si="1"/>
        <v>96</v>
      </c>
    </row>
    <row r="959" hidden="1">
      <c r="A959" s="1">
        <v>6.5420005</v>
      </c>
      <c r="B959" s="1">
        <v>-4.2923695</v>
      </c>
      <c r="C959" s="1">
        <v>841.70001221</v>
      </c>
      <c r="D959" s="1" t="s">
        <v>16</v>
      </c>
      <c r="E959" s="2">
        <f t="shared" si="1"/>
        <v>96</v>
      </c>
    </row>
    <row r="960" hidden="1">
      <c r="A960" s="1">
        <v>7.4586635</v>
      </c>
      <c r="B960" s="1">
        <v>-4.5423685</v>
      </c>
      <c r="C960" s="1">
        <v>841.29998779</v>
      </c>
      <c r="D960" s="1" t="s">
        <v>16</v>
      </c>
      <c r="E960" s="2">
        <f t="shared" si="1"/>
        <v>96</v>
      </c>
    </row>
    <row r="961" hidden="1">
      <c r="A961" s="1">
        <v>8.2086605</v>
      </c>
      <c r="B961" s="1">
        <v>-6.8756925</v>
      </c>
      <c r="C961" s="1">
        <v>841.09997559</v>
      </c>
      <c r="D961" s="1" t="s">
        <v>16</v>
      </c>
      <c r="E961" s="2">
        <f t="shared" si="1"/>
        <v>96</v>
      </c>
    </row>
    <row r="962" hidden="1">
      <c r="A962" s="1">
        <v>8.3753265</v>
      </c>
      <c r="B962" s="1">
        <v>-3.2090405</v>
      </c>
      <c r="C962" s="1">
        <v>841.0</v>
      </c>
      <c r="D962" s="1" t="s">
        <v>16</v>
      </c>
      <c r="E962" s="2">
        <f t="shared" si="1"/>
        <v>97</v>
      </c>
    </row>
    <row r="963" hidden="1">
      <c r="A963" s="1">
        <v>4.9586735</v>
      </c>
      <c r="B963" s="1">
        <v>-6.1256955</v>
      </c>
      <c r="C963" s="1">
        <v>839.59997559</v>
      </c>
      <c r="D963" s="1" t="s">
        <v>16</v>
      </c>
      <c r="E963" s="2">
        <f t="shared" si="1"/>
        <v>97</v>
      </c>
    </row>
    <row r="964" hidden="1">
      <c r="A964" s="1">
        <v>6.5420005</v>
      </c>
      <c r="B964" s="1">
        <v>-8.0423545</v>
      </c>
      <c r="C964" s="1">
        <v>838.79998779</v>
      </c>
      <c r="D964" s="1" t="s">
        <v>16</v>
      </c>
      <c r="E964" s="2">
        <f t="shared" si="1"/>
        <v>97</v>
      </c>
    </row>
    <row r="965" hidden="1">
      <c r="A965" s="1">
        <v>7.2919975</v>
      </c>
      <c r="B965" s="1">
        <v>-3.2923735</v>
      </c>
      <c r="C965" s="1">
        <v>838.70001221</v>
      </c>
      <c r="D965" s="1" t="s">
        <v>16</v>
      </c>
      <c r="E965" s="2">
        <f t="shared" si="1"/>
        <v>97</v>
      </c>
    </row>
    <row r="966" hidden="1">
      <c r="A966" s="1">
        <v>7.2919975</v>
      </c>
      <c r="B966" s="1">
        <v>-3.8757045</v>
      </c>
      <c r="C966" s="1">
        <v>838.40002441</v>
      </c>
      <c r="D966" s="1" t="s">
        <v>16</v>
      </c>
      <c r="E966" s="2">
        <f t="shared" si="1"/>
        <v>97</v>
      </c>
    </row>
    <row r="967" hidden="1">
      <c r="A967" s="1">
        <v>4.4586755</v>
      </c>
      <c r="B967" s="1">
        <v>-7.4590235</v>
      </c>
      <c r="C967" s="1">
        <v>837.5</v>
      </c>
      <c r="D967" s="1" t="s">
        <v>16</v>
      </c>
      <c r="E967" s="2">
        <f t="shared" si="1"/>
        <v>97</v>
      </c>
    </row>
    <row r="968" hidden="1">
      <c r="A968" s="1">
        <v>7.8753285</v>
      </c>
      <c r="B968" s="1">
        <v>-7.0423585</v>
      </c>
      <c r="C968" s="1">
        <v>837.40002441</v>
      </c>
      <c r="D968" s="1" t="s">
        <v>16</v>
      </c>
      <c r="E968" s="2">
        <f t="shared" si="1"/>
        <v>97</v>
      </c>
    </row>
    <row r="969" hidden="1">
      <c r="A969" s="1">
        <v>7.3753305</v>
      </c>
      <c r="B969" s="1">
        <v>-3.7090385</v>
      </c>
      <c r="C969" s="1">
        <v>836.90002441</v>
      </c>
      <c r="D969" s="1" t="s">
        <v>16</v>
      </c>
      <c r="E969" s="2">
        <f t="shared" si="1"/>
        <v>97</v>
      </c>
    </row>
    <row r="970" hidden="1">
      <c r="A970" s="1">
        <v>7.3753305</v>
      </c>
      <c r="B970" s="1">
        <v>-3.3757065</v>
      </c>
      <c r="C970" s="1">
        <v>835.79998779</v>
      </c>
      <c r="D970" s="1" t="s">
        <v>16</v>
      </c>
      <c r="E970" s="2">
        <f t="shared" si="1"/>
        <v>97</v>
      </c>
    </row>
    <row r="971" hidden="1">
      <c r="A971" s="1">
        <v>6.5420005</v>
      </c>
      <c r="B971" s="1">
        <v>-4.6257015</v>
      </c>
      <c r="C971" s="1">
        <v>835.20001221</v>
      </c>
      <c r="D971" s="1" t="s">
        <v>16</v>
      </c>
      <c r="E971" s="2">
        <f t="shared" si="1"/>
        <v>97</v>
      </c>
    </row>
    <row r="972" hidden="1">
      <c r="A972" s="1">
        <v>8.9586575</v>
      </c>
      <c r="B972" s="1">
        <v>-7.8756885</v>
      </c>
      <c r="C972" s="1">
        <v>834.70001221</v>
      </c>
      <c r="D972" s="1" t="s">
        <v>16</v>
      </c>
      <c r="E972" s="2">
        <f t="shared" si="1"/>
        <v>98</v>
      </c>
    </row>
    <row r="973" hidden="1">
      <c r="A973" s="1">
        <v>7.7086625</v>
      </c>
      <c r="B973" s="1">
        <v>-5.9590295</v>
      </c>
      <c r="C973" s="1">
        <v>834.5</v>
      </c>
      <c r="D973" s="1" t="s">
        <v>16</v>
      </c>
      <c r="E973" s="2">
        <f t="shared" si="1"/>
        <v>98</v>
      </c>
    </row>
    <row r="974" hidden="1">
      <c r="A974" s="1">
        <v>5.1253395</v>
      </c>
      <c r="B974" s="1">
        <v>-6.4590275</v>
      </c>
      <c r="C974" s="1">
        <v>833.70001221</v>
      </c>
      <c r="D974" s="1" t="s">
        <v>16</v>
      </c>
      <c r="E974" s="2">
        <f t="shared" si="1"/>
        <v>98</v>
      </c>
    </row>
    <row r="975" hidden="1">
      <c r="A975" s="1">
        <v>8.4586595</v>
      </c>
      <c r="B975" s="1">
        <v>-2.9590415</v>
      </c>
      <c r="C975" s="1">
        <v>832.59997559</v>
      </c>
      <c r="D975" s="1" t="s">
        <v>16</v>
      </c>
      <c r="E975" s="2">
        <f t="shared" si="1"/>
        <v>98</v>
      </c>
    </row>
    <row r="976" hidden="1">
      <c r="A976" s="1">
        <v>8.1253275</v>
      </c>
      <c r="B976" s="1">
        <v>-5.4590315</v>
      </c>
      <c r="C976" s="1">
        <v>832.5</v>
      </c>
      <c r="D976" s="1" t="s">
        <v>16</v>
      </c>
      <c r="E976" s="2">
        <f t="shared" si="1"/>
        <v>98</v>
      </c>
    </row>
    <row r="977" hidden="1">
      <c r="A977" s="1">
        <v>7.7086625</v>
      </c>
      <c r="B977" s="1">
        <v>-6.2923615</v>
      </c>
      <c r="C977" s="1">
        <v>831.59997559</v>
      </c>
      <c r="D977" s="1" t="s">
        <v>16</v>
      </c>
      <c r="E977" s="2">
        <f t="shared" si="1"/>
        <v>98</v>
      </c>
    </row>
    <row r="978" hidden="1">
      <c r="A978" s="1">
        <v>7.7919955</v>
      </c>
      <c r="B978" s="1">
        <v>-3.0423745</v>
      </c>
      <c r="C978" s="1">
        <v>831.20001221</v>
      </c>
      <c r="D978" s="1" t="s">
        <v>16</v>
      </c>
      <c r="E978" s="2">
        <f t="shared" si="1"/>
        <v>98</v>
      </c>
    </row>
    <row r="979" hidden="1">
      <c r="A979" s="1">
        <v>8.2086605</v>
      </c>
      <c r="B979" s="1">
        <v>-7.5423565</v>
      </c>
      <c r="C979" s="1">
        <v>830.40002441</v>
      </c>
      <c r="D979" s="1" t="s">
        <v>16</v>
      </c>
      <c r="E979" s="2">
        <f t="shared" si="1"/>
        <v>98</v>
      </c>
    </row>
    <row r="980" hidden="1">
      <c r="A980" s="1">
        <v>5.3753385</v>
      </c>
      <c r="B980" s="1">
        <v>-6.4590275</v>
      </c>
      <c r="C980" s="1">
        <v>829.5</v>
      </c>
      <c r="D980" s="1" t="s">
        <v>16</v>
      </c>
      <c r="E980" s="2">
        <f t="shared" si="1"/>
        <v>98</v>
      </c>
    </row>
    <row r="981" hidden="1">
      <c r="A981" s="1">
        <v>7.7086625</v>
      </c>
      <c r="B981" s="1">
        <v>-5.4590315</v>
      </c>
      <c r="C981" s="1">
        <v>828.20001221</v>
      </c>
      <c r="D981" s="1" t="s">
        <v>16</v>
      </c>
      <c r="E981" s="2">
        <f t="shared" si="1"/>
        <v>98</v>
      </c>
    </row>
    <row r="982" hidden="1">
      <c r="A982" s="1">
        <v>8.2086605</v>
      </c>
      <c r="B982" s="1">
        <v>-5.9590295</v>
      </c>
      <c r="C982" s="1">
        <v>826.70001221</v>
      </c>
      <c r="D982" s="1" t="s">
        <v>16</v>
      </c>
      <c r="E982" s="2">
        <f t="shared" si="1"/>
        <v>99</v>
      </c>
    </row>
    <row r="983" hidden="1">
      <c r="A983" s="1">
        <v>6.0420025</v>
      </c>
      <c r="B983" s="1">
        <v>-5.7090305</v>
      </c>
      <c r="C983" s="1">
        <v>825.79998779</v>
      </c>
      <c r="D983" s="1" t="s">
        <v>16</v>
      </c>
      <c r="E983" s="2">
        <f t="shared" si="1"/>
        <v>99</v>
      </c>
    </row>
    <row r="984" hidden="1">
      <c r="A984" s="1">
        <v>5.0420065</v>
      </c>
      <c r="B984" s="1">
        <v>-7.4590235</v>
      </c>
      <c r="C984" s="1">
        <v>825.79998779</v>
      </c>
      <c r="D984" s="1" t="s">
        <v>16</v>
      </c>
      <c r="E984" s="2">
        <f t="shared" si="1"/>
        <v>99</v>
      </c>
    </row>
    <row r="985" hidden="1">
      <c r="A985" s="1">
        <v>6.7086665</v>
      </c>
      <c r="B985" s="1">
        <v>-8.3756865</v>
      </c>
      <c r="C985" s="1">
        <v>825.70001221</v>
      </c>
      <c r="D985" s="1" t="s">
        <v>16</v>
      </c>
      <c r="E985" s="2">
        <f t="shared" si="1"/>
        <v>99</v>
      </c>
    </row>
    <row r="986" hidden="1">
      <c r="A986" s="1">
        <v>5.7920035</v>
      </c>
      <c r="B986" s="1">
        <v>-6.2090285</v>
      </c>
      <c r="C986" s="1">
        <v>825.59997559</v>
      </c>
      <c r="D986" s="1" t="s">
        <v>16</v>
      </c>
      <c r="E986" s="2">
        <f t="shared" si="1"/>
        <v>99</v>
      </c>
    </row>
    <row r="987" hidden="1">
      <c r="A987" s="1">
        <v>6.6253335</v>
      </c>
      <c r="B987" s="1">
        <v>-4.4590355</v>
      </c>
      <c r="C987" s="1">
        <v>824.09997559</v>
      </c>
      <c r="D987" s="1" t="s">
        <v>16</v>
      </c>
      <c r="E987" s="2">
        <f t="shared" si="1"/>
        <v>99</v>
      </c>
    </row>
    <row r="988" hidden="1">
      <c r="A988" s="1">
        <v>5.9586695</v>
      </c>
      <c r="B988" s="1">
        <v>-6.5423605</v>
      </c>
      <c r="C988" s="1">
        <v>822.59997559</v>
      </c>
      <c r="D988" s="1" t="s">
        <v>16</v>
      </c>
      <c r="E988" s="2">
        <f t="shared" si="1"/>
        <v>99</v>
      </c>
    </row>
    <row r="989" hidden="1">
      <c r="A989" s="1">
        <v>5.9586695</v>
      </c>
      <c r="B989" s="1">
        <v>-4.7090345</v>
      </c>
      <c r="C989" s="1">
        <v>822.20001221</v>
      </c>
      <c r="D989" s="1" t="s">
        <v>16</v>
      </c>
      <c r="E989" s="2">
        <f t="shared" si="1"/>
        <v>99</v>
      </c>
    </row>
    <row r="990" hidden="1">
      <c r="A990" s="1">
        <v>7.8753285</v>
      </c>
      <c r="B990" s="1">
        <v>-3.2923735</v>
      </c>
      <c r="C990" s="1">
        <v>822.0</v>
      </c>
      <c r="D990" s="1" t="s">
        <v>16</v>
      </c>
      <c r="E990" s="2">
        <f t="shared" si="1"/>
        <v>99</v>
      </c>
    </row>
    <row r="991" hidden="1">
      <c r="A991" s="1">
        <v>6.4586675</v>
      </c>
      <c r="B991" s="1">
        <v>-7.7923555</v>
      </c>
      <c r="C991" s="1">
        <v>821.40002441</v>
      </c>
      <c r="D991" s="1" t="s">
        <v>16</v>
      </c>
      <c r="E991" s="2">
        <f t="shared" si="1"/>
        <v>99</v>
      </c>
    </row>
    <row r="992" hidden="1">
      <c r="A992" s="1">
        <v>7.2086645</v>
      </c>
      <c r="B992" s="1">
        <v>-4.1257035</v>
      </c>
      <c r="C992" s="1">
        <v>819.79998779</v>
      </c>
      <c r="D992" s="1" t="s">
        <v>16</v>
      </c>
      <c r="E992" s="2">
        <f t="shared" si="1"/>
        <v>100</v>
      </c>
    </row>
    <row r="993" hidden="1">
      <c r="A993" s="1">
        <v>7.3753305</v>
      </c>
      <c r="B993" s="1">
        <v>-3.7923715</v>
      </c>
      <c r="C993" s="1">
        <v>819.59997559</v>
      </c>
      <c r="D993" s="1" t="s">
        <v>16</v>
      </c>
      <c r="E993" s="2">
        <f t="shared" si="1"/>
        <v>100</v>
      </c>
    </row>
    <row r="994" hidden="1">
      <c r="A994" s="1">
        <v>6.7086665</v>
      </c>
      <c r="B994" s="1">
        <v>-8.1256875</v>
      </c>
      <c r="C994" s="1">
        <v>818.20001221</v>
      </c>
      <c r="D994" s="1" t="s">
        <v>16</v>
      </c>
      <c r="E994" s="2">
        <f t="shared" si="1"/>
        <v>100</v>
      </c>
    </row>
    <row r="995" hidden="1">
      <c r="A995" s="1">
        <v>7.4586635</v>
      </c>
      <c r="B995" s="1">
        <v>-6.2090285</v>
      </c>
      <c r="C995" s="1">
        <v>817.40002441</v>
      </c>
      <c r="D995" s="1" t="s">
        <v>16</v>
      </c>
      <c r="E995" s="2">
        <f t="shared" si="1"/>
        <v>100</v>
      </c>
    </row>
    <row r="996" hidden="1">
      <c r="A996" s="1">
        <v>6.6253335</v>
      </c>
      <c r="B996" s="1">
        <v>-4.1257035</v>
      </c>
      <c r="C996" s="1">
        <v>817.40002441</v>
      </c>
      <c r="D996" s="1" t="s">
        <v>16</v>
      </c>
      <c r="E996" s="2">
        <f t="shared" si="1"/>
        <v>100</v>
      </c>
    </row>
    <row r="997" hidden="1">
      <c r="A997" s="1">
        <v>6.4586675</v>
      </c>
      <c r="B997" s="1">
        <v>-8.2090205</v>
      </c>
      <c r="C997" s="1">
        <v>816.79998779</v>
      </c>
      <c r="D997" s="1" t="s">
        <v>16</v>
      </c>
      <c r="E997" s="2">
        <f t="shared" si="1"/>
        <v>100</v>
      </c>
    </row>
    <row r="998" hidden="1">
      <c r="A998" s="1">
        <v>7.0419985</v>
      </c>
      <c r="B998" s="1">
        <v>-6.2923615</v>
      </c>
      <c r="C998" s="1">
        <v>816.59997559</v>
      </c>
      <c r="D998" s="1" t="s">
        <v>16</v>
      </c>
      <c r="E998" s="2">
        <f t="shared" si="1"/>
        <v>100</v>
      </c>
    </row>
    <row r="999" hidden="1">
      <c r="A999" s="1">
        <v>5.3753385</v>
      </c>
      <c r="B999" s="1">
        <v>-4.3757025</v>
      </c>
      <c r="C999" s="1">
        <v>816.09997559</v>
      </c>
      <c r="D999" s="1" t="s">
        <v>16</v>
      </c>
      <c r="E999" s="2">
        <f t="shared" si="1"/>
        <v>100</v>
      </c>
    </row>
    <row r="1000" hidden="1">
      <c r="A1000" s="1">
        <v>6.6253335</v>
      </c>
      <c r="B1000" s="1">
        <v>-7.2090245</v>
      </c>
      <c r="C1000" s="1">
        <v>815.5</v>
      </c>
      <c r="D1000" s="1" t="s">
        <v>16</v>
      </c>
      <c r="E1000" s="2">
        <f t="shared" si="1"/>
        <v>100</v>
      </c>
    </row>
    <row r="1001" hidden="1">
      <c r="A1001" s="1">
        <v>8.1253275</v>
      </c>
      <c r="B1001" s="1">
        <v>-7.4590235</v>
      </c>
      <c r="C1001" s="1">
        <v>814.0</v>
      </c>
      <c r="D1001" s="1" t="s">
        <v>16</v>
      </c>
      <c r="E1001" s="2">
        <f t="shared" si="1"/>
        <v>100</v>
      </c>
    </row>
    <row r="1002" hidden="1">
      <c r="A1002" s="1">
        <v>6.0420025</v>
      </c>
      <c r="B1002" s="1">
        <v>-3.8757045</v>
      </c>
      <c r="C1002" s="1">
        <v>814.0</v>
      </c>
      <c r="D1002" s="1" t="s">
        <v>16</v>
      </c>
      <c r="E1002" s="2">
        <f t="shared" si="1"/>
        <v>101</v>
      </c>
    </row>
    <row r="1003" hidden="1">
      <c r="A1003" s="1">
        <v>9.3753225</v>
      </c>
      <c r="B1003" s="1">
        <v>-7.6256895</v>
      </c>
      <c r="C1003" s="1">
        <v>813.5</v>
      </c>
      <c r="D1003" s="1" t="s">
        <v>16</v>
      </c>
      <c r="E1003" s="2">
        <f t="shared" si="1"/>
        <v>101</v>
      </c>
    </row>
    <row r="1004" hidden="1">
      <c r="A1004" s="1">
        <v>7.2086645</v>
      </c>
      <c r="B1004" s="1">
        <v>-3.5423725</v>
      </c>
      <c r="C1004" s="1">
        <v>813.5</v>
      </c>
      <c r="D1004" s="1" t="s">
        <v>16</v>
      </c>
      <c r="E1004" s="2">
        <f t="shared" si="1"/>
        <v>101</v>
      </c>
    </row>
    <row r="1005" hidden="1">
      <c r="A1005" s="1">
        <v>7.9586615</v>
      </c>
      <c r="B1005" s="1">
        <v>-5.7923635</v>
      </c>
      <c r="C1005" s="1">
        <v>813.40002441</v>
      </c>
      <c r="D1005" s="1" t="s">
        <v>16</v>
      </c>
      <c r="E1005" s="2">
        <f t="shared" si="1"/>
        <v>101</v>
      </c>
    </row>
    <row r="1006" hidden="1">
      <c r="A1006" s="1">
        <v>4.6253415</v>
      </c>
      <c r="B1006" s="1">
        <v>-7.3756905</v>
      </c>
      <c r="C1006" s="1">
        <v>812.20001221</v>
      </c>
      <c r="D1006" s="1" t="s">
        <v>16</v>
      </c>
      <c r="E1006" s="2">
        <f t="shared" si="1"/>
        <v>101</v>
      </c>
    </row>
    <row r="1007" hidden="1">
      <c r="A1007" s="1">
        <v>7.4586635</v>
      </c>
      <c r="B1007" s="1">
        <v>-3.4590395</v>
      </c>
      <c r="C1007" s="1">
        <v>811.70001221</v>
      </c>
      <c r="D1007" s="1" t="s">
        <v>16</v>
      </c>
      <c r="E1007" s="2">
        <f t="shared" si="1"/>
        <v>101</v>
      </c>
    </row>
    <row r="1008" hidden="1">
      <c r="A1008" s="1">
        <v>5.2920055</v>
      </c>
      <c r="B1008" s="1">
        <v>-3.0423745</v>
      </c>
      <c r="C1008" s="1">
        <v>810.79998779</v>
      </c>
      <c r="D1008" s="1" t="s">
        <v>16</v>
      </c>
      <c r="E1008" s="2">
        <f t="shared" si="1"/>
        <v>101</v>
      </c>
    </row>
    <row r="1009" hidden="1">
      <c r="A1009" s="1">
        <v>8.2919935</v>
      </c>
      <c r="B1009" s="1">
        <v>-5.1256995</v>
      </c>
      <c r="C1009" s="1">
        <v>810.40002441</v>
      </c>
      <c r="D1009" s="1" t="s">
        <v>16</v>
      </c>
      <c r="E1009" s="2">
        <f t="shared" si="1"/>
        <v>101</v>
      </c>
    </row>
    <row r="1010" hidden="1">
      <c r="A1010" s="1">
        <v>5.2086725</v>
      </c>
      <c r="B1010" s="1">
        <v>-6.3756945</v>
      </c>
      <c r="C1010" s="1">
        <v>810.20001221</v>
      </c>
      <c r="D1010" s="1" t="s">
        <v>16</v>
      </c>
      <c r="E1010" s="2">
        <f t="shared" si="1"/>
        <v>101</v>
      </c>
    </row>
    <row r="1011" hidden="1">
      <c r="A1011" s="1">
        <v>6.8753325</v>
      </c>
      <c r="B1011" s="1">
        <v>-4.0423705</v>
      </c>
      <c r="C1011" s="1">
        <v>809.79998779</v>
      </c>
      <c r="D1011" s="1" t="s">
        <v>16</v>
      </c>
      <c r="E1011" s="2">
        <f t="shared" si="1"/>
        <v>101</v>
      </c>
    </row>
    <row r="1012" hidden="1">
      <c r="A1012" s="1">
        <v>8.3753265</v>
      </c>
      <c r="B1012" s="1">
        <v>-2.5423765</v>
      </c>
      <c r="C1012" s="1">
        <v>807.40002441</v>
      </c>
      <c r="D1012" s="1" t="s">
        <v>16</v>
      </c>
      <c r="E1012" s="2">
        <f t="shared" si="1"/>
        <v>102</v>
      </c>
    </row>
    <row r="1013" hidden="1">
      <c r="A1013" s="1">
        <v>7.1253315</v>
      </c>
      <c r="B1013" s="1">
        <v>-3.7090385</v>
      </c>
      <c r="C1013" s="1">
        <v>807.0</v>
      </c>
      <c r="D1013" s="1" t="s">
        <v>16</v>
      </c>
      <c r="E1013" s="2">
        <f t="shared" si="1"/>
        <v>102</v>
      </c>
    </row>
    <row r="1014" hidden="1">
      <c r="A1014" s="1">
        <v>5.2920055</v>
      </c>
      <c r="B1014" s="1">
        <v>-6.4590275</v>
      </c>
      <c r="C1014" s="1">
        <v>806.70001221</v>
      </c>
      <c r="D1014" s="1" t="s">
        <v>16</v>
      </c>
      <c r="E1014" s="2">
        <f t="shared" si="1"/>
        <v>102</v>
      </c>
    </row>
    <row r="1015" hidden="1">
      <c r="A1015" s="1">
        <v>8.0419945</v>
      </c>
      <c r="B1015" s="1">
        <v>-7.7090225</v>
      </c>
      <c r="C1015" s="1">
        <v>806.29998779</v>
      </c>
      <c r="D1015" s="1" t="s">
        <v>16</v>
      </c>
      <c r="E1015" s="2">
        <f t="shared" si="1"/>
        <v>102</v>
      </c>
    </row>
    <row r="1016" hidden="1">
      <c r="A1016" s="1">
        <v>9.4586555</v>
      </c>
      <c r="B1016" s="1">
        <v>-7.8756885</v>
      </c>
      <c r="C1016" s="1">
        <v>805.79998779</v>
      </c>
      <c r="D1016" s="1" t="s">
        <v>16</v>
      </c>
      <c r="E1016" s="2">
        <f t="shared" si="1"/>
        <v>102</v>
      </c>
    </row>
    <row r="1017" hidden="1">
      <c r="A1017" s="1">
        <v>5.7086705</v>
      </c>
      <c r="B1017" s="1">
        <v>-5.2090325</v>
      </c>
      <c r="C1017" s="1">
        <v>805.20001221</v>
      </c>
      <c r="D1017" s="1" t="s">
        <v>16</v>
      </c>
      <c r="E1017" s="2">
        <f t="shared" si="1"/>
        <v>102</v>
      </c>
    </row>
    <row r="1018" hidden="1">
      <c r="A1018" s="1">
        <v>4.9586735</v>
      </c>
      <c r="B1018" s="1">
        <v>-6.3756945</v>
      </c>
      <c r="C1018" s="1">
        <v>804.90002441</v>
      </c>
      <c r="D1018" s="1" t="s">
        <v>16</v>
      </c>
      <c r="E1018" s="2">
        <f t="shared" si="1"/>
        <v>102</v>
      </c>
    </row>
    <row r="1019" hidden="1">
      <c r="A1019" s="1">
        <v>8.2086605</v>
      </c>
      <c r="B1019" s="1">
        <v>-6.0423625</v>
      </c>
      <c r="C1019" s="1">
        <v>804.79998779</v>
      </c>
      <c r="D1019" s="1" t="s">
        <v>16</v>
      </c>
      <c r="E1019" s="2">
        <f t="shared" si="1"/>
        <v>102</v>
      </c>
    </row>
    <row r="1020" hidden="1">
      <c r="A1020" s="1">
        <v>4.9586735</v>
      </c>
      <c r="B1020" s="1">
        <v>-7.2923575</v>
      </c>
      <c r="C1020" s="1">
        <v>804.70001221</v>
      </c>
      <c r="D1020" s="1" t="s">
        <v>16</v>
      </c>
      <c r="E1020" s="2">
        <f t="shared" si="1"/>
        <v>102</v>
      </c>
    </row>
    <row r="1021" hidden="1">
      <c r="A1021" s="1">
        <v>7.4586635</v>
      </c>
      <c r="B1021" s="1">
        <v>-3.9590375</v>
      </c>
      <c r="C1021" s="1">
        <v>803.90002441</v>
      </c>
      <c r="D1021" s="1" t="s">
        <v>16</v>
      </c>
      <c r="E1021" s="2">
        <f t="shared" si="1"/>
        <v>102</v>
      </c>
    </row>
    <row r="1022" hidden="1">
      <c r="A1022" s="1">
        <v>6.6253335</v>
      </c>
      <c r="B1022" s="1">
        <v>-3.6257055</v>
      </c>
      <c r="C1022" s="1">
        <v>803.90002441</v>
      </c>
      <c r="D1022" s="1" t="s">
        <v>16</v>
      </c>
      <c r="E1022" s="2">
        <f t="shared" si="1"/>
        <v>103</v>
      </c>
    </row>
    <row r="1023" hidden="1">
      <c r="A1023" s="1">
        <v>8.4586595</v>
      </c>
      <c r="B1023" s="1">
        <v>-3.0423745</v>
      </c>
      <c r="C1023" s="1">
        <v>803.79998779</v>
      </c>
      <c r="D1023" s="1" t="s">
        <v>16</v>
      </c>
      <c r="E1023" s="2">
        <f t="shared" si="1"/>
        <v>103</v>
      </c>
    </row>
    <row r="1024" hidden="1">
      <c r="A1024" s="1">
        <v>7.8753285</v>
      </c>
      <c r="B1024" s="1">
        <v>-5.5423645</v>
      </c>
      <c r="C1024" s="1">
        <v>803.40002441</v>
      </c>
      <c r="D1024" s="1" t="s">
        <v>16</v>
      </c>
      <c r="E1024" s="2">
        <f t="shared" si="1"/>
        <v>103</v>
      </c>
    </row>
    <row r="1025" hidden="1">
      <c r="A1025" s="1">
        <v>7.1253315</v>
      </c>
      <c r="B1025" s="1">
        <v>-3.2090405</v>
      </c>
      <c r="C1025" s="1">
        <v>803.40002441</v>
      </c>
      <c r="D1025" s="1" t="s">
        <v>16</v>
      </c>
      <c r="E1025" s="2">
        <f t="shared" si="1"/>
        <v>103</v>
      </c>
    </row>
    <row r="1026" hidden="1">
      <c r="A1026" s="1">
        <v>6.1253355</v>
      </c>
      <c r="B1026" s="1">
        <v>-6.4590275</v>
      </c>
      <c r="C1026" s="1">
        <v>802.90002441</v>
      </c>
      <c r="D1026" s="1" t="s">
        <v>16</v>
      </c>
      <c r="E1026" s="2">
        <f t="shared" si="1"/>
        <v>103</v>
      </c>
    </row>
    <row r="1027" hidden="1">
      <c r="A1027" s="1">
        <v>8.5419925</v>
      </c>
      <c r="B1027" s="1">
        <v>-7.6256895</v>
      </c>
      <c r="C1027" s="1">
        <v>802.70001221</v>
      </c>
      <c r="D1027" s="1" t="s">
        <v>16</v>
      </c>
      <c r="E1027" s="2">
        <f t="shared" si="1"/>
        <v>103</v>
      </c>
    </row>
    <row r="1028" hidden="1">
      <c r="A1028" s="1">
        <v>5.5420045</v>
      </c>
      <c r="B1028" s="1">
        <v>-2.7923755</v>
      </c>
      <c r="C1028" s="1">
        <v>802.5</v>
      </c>
      <c r="D1028" s="1" t="s">
        <v>16</v>
      </c>
      <c r="E1028" s="2">
        <f t="shared" si="1"/>
        <v>103</v>
      </c>
    </row>
    <row r="1029" hidden="1">
      <c r="A1029" s="1">
        <v>9.2086565</v>
      </c>
      <c r="B1029" s="1">
        <v>-7.1256915</v>
      </c>
      <c r="C1029" s="1">
        <v>802.29998779</v>
      </c>
      <c r="D1029" s="1" t="s">
        <v>16</v>
      </c>
      <c r="E1029" s="2">
        <f t="shared" si="1"/>
        <v>103</v>
      </c>
    </row>
    <row r="1030" hidden="1">
      <c r="A1030" s="1">
        <v>4.8753405</v>
      </c>
      <c r="B1030" s="1">
        <v>-6.7090265</v>
      </c>
      <c r="C1030" s="1">
        <v>800.40002441</v>
      </c>
      <c r="D1030" s="1" t="s">
        <v>16</v>
      </c>
      <c r="E1030" s="2">
        <f t="shared" si="1"/>
        <v>103</v>
      </c>
    </row>
    <row r="1031" hidden="1">
      <c r="A1031" s="1">
        <v>5.4586715</v>
      </c>
      <c r="B1031" s="1">
        <v>-6.5423605</v>
      </c>
      <c r="C1031" s="1">
        <v>799.79998779</v>
      </c>
      <c r="D1031" s="1" t="s">
        <v>16</v>
      </c>
      <c r="E1031" s="2">
        <f t="shared" si="1"/>
        <v>103</v>
      </c>
    </row>
    <row r="1032" hidden="1">
      <c r="A1032" s="1">
        <v>5.0420065</v>
      </c>
      <c r="B1032" s="1">
        <v>-7.2923575</v>
      </c>
      <c r="C1032" s="1">
        <v>799.70001221</v>
      </c>
      <c r="D1032" s="1" t="s">
        <v>16</v>
      </c>
      <c r="E1032" s="2">
        <f t="shared" si="1"/>
        <v>104</v>
      </c>
    </row>
    <row r="1033" hidden="1">
      <c r="A1033" s="1">
        <v>7.4586635</v>
      </c>
      <c r="B1033" s="1">
        <v>-4.0423705</v>
      </c>
      <c r="C1033" s="1">
        <v>799.59997559</v>
      </c>
      <c r="D1033" s="1" t="s">
        <v>16</v>
      </c>
      <c r="E1033" s="2">
        <f t="shared" si="1"/>
        <v>104</v>
      </c>
    </row>
    <row r="1034" hidden="1">
      <c r="A1034" s="1">
        <v>7.9586615</v>
      </c>
      <c r="B1034" s="1">
        <v>-2.7923755</v>
      </c>
      <c r="C1034" s="1">
        <v>799.09997559</v>
      </c>
      <c r="D1034" s="1" t="s">
        <v>16</v>
      </c>
      <c r="E1034" s="2">
        <f t="shared" si="1"/>
        <v>104</v>
      </c>
    </row>
    <row r="1035" hidden="1">
      <c r="A1035" s="1">
        <v>8.0419945</v>
      </c>
      <c r="B1035" s="1">
        <v>-3.7923715</v>
      </c>
      <c r="C1035" s="1">
        <v>798.09997559</v>
      </c>
      <c r="D1035" s="1" t="s">
        <v>16</v>
      </c>
      <c r="E1035" s="2">
        <f t="shared" si="1"/>
        <v>104</v>
      </c>
    </row>
    <row r="1036" hidden="1">
      <c r="A1036" s="1">
        <v>5.7086705</v>
      </c>
      <c r="B1036" s="1">
        <v>-6.5423605</v>
      </c>
      <c r="C1036" s="1">
        <v>794.5</v>
      </c>
      <c r="D1036" s="1" t="s">
        <v>16</v>
      </c>
      <c r="E1036" s="2">
        <f t="shared" si="1"/>
        <v>104</v>
      </c>
    </row>
    <row r="1037" hidden="1">
      <c r="A1037" s="1">
        <v>7.9586615</v>
      </c>
      <c r="B1037" s="1">
        <v>-5.4590315</v>
      </c>
      <c r="C1037" s="1">
        <v>793.70001221</v>
      </c>
      <c r="D1037" s="1" t="s">
        <v>16</v>
      </c>
      <c r="E1037" s="2">
        <f t="shared" si="1"/>
        <v>104</v>
      </c>
    </row>
    <row r="1038" hidden="1">
      <c r="A1038" s="1">
        <v>8.3753265</v>
      </c>
      <c r="B1038" s="1">
        <v>-4.4590355</v>
      </c>
      <c r="C1038" s="1">
        <v>792.79998779</v>
      </c>
      <c r="D1038" s="1" t="s">
        <v>16</v>
      </c>
      <c r="E1038" s="2">
        <f t="shared" si="1"/>
        <v>104</v>
      </c>
    </row>
    <row r="1039" hidden="1">
      <c r="A1039" s="1">
        <v>5.6253375</v>
      </c>
      <c r="B1039" s="1">
        <v>-4.6257015</v>
      </c>
      <c r="C1039" s="1">
        <v>792.70001221</v>
      </c>
      <c r="D1039" s="1" t="s">
        <v>16</v>
      </c>
      <c r="E1039" s="2">
        <f t="shared" si="1"/>
        <v>104</v>
      </c>
    </row>
    <row r="1040" hidden="1">
      <c r="A1040" s="1">
        <v>7.8753285</v>
      </c>
      <c r="B1040" s="1">
        <v>-7.3756905</v>
      </c>
      <c r="C1040" s="1">
        <v>792.09997559</v>
      </c>
      <c r="D1040" s="1" t="s">
        <v>16</v>
      </c>
      <c r="E1040" s="2">
        <f t="shared" si="1"/>
        <v>104</v>
      </c>
    </row>
    <row r="1041" hidden="1">
      <c r="A1041" s="1">
        <v>8.2919935</v>
      </c>
      <c r="B1041" s="1">
        <v>-5.3756985</v>
      </c>
      <c r="C1041" s="1">
        <v>790.29998779</v>
      </c>
      <c r="D1041" s="1" t="s">
        <v>16</v>
      </c>
      <c r="E1041" s="2">
        <f t="shared" si="1"/>
        <v>104</v>
      </c>
    </row>
    <row r="1042" hidden="1">
      <c r="A1042" s="1">
        <v>8.8753245</v>
      </c>
      <c r="B1042" s="1">
        <v>-6.7923595</v>
      </c>
      <c r="C1042" s="1">
        <v>789.79998779</v>
      </c>
      <c r="D1042" s="1" t="s">
        <v>16</v>
      </c>
      <c r="E1042" s="2">
        <f t="shared" si="1"/>
        <v>105</v>
      </c>
    </row>
    <row r="1043" hidden="1">
      <c r="A1043" s="1">
        <v>5.3753385</v>
      </c>
      <c r="B1043" s="1">
        <v>-4.7090345</v>
      </c>
      <c r="C1043" s="1">
        <v>789.29998779</v>
      </c>
      <c r="D1043" s="1" t="s">
        <v>16</v>
      </c>
      <c r="E1043" s="2">
        <f t="shared" si="1"/>
        <v>105</v>
      </c>
    </row>
    <row r="1044" hidden="1">
      <c r="A1044" s="1">
        <v>7.8753285</v>
      </c>
      <c r="B1044" s="1">
        <v>-5.4590315</v>
      </c>
      <c r="C1044" s="1">
        <v>788.90002441</v>
      </c>
      <c r="D1044" s="1" t="s">
        <v>16</v>
      </c>
      <c r="E1044" s="2">
        <f t="shared" si="1"/>
        <v>105</v>
      </c>
    </row>
    <row r="1045" hidden="1">
      <c r="A1045" s="1">
        <v>6.0420025</v>
      </c>
      <c r="B1045" s="1">
        <v>-5.1256995</v>
      </c>
      <c r="C1045" s="1">
        <v>788.59997559</v>
      </c>
      <c r="D1045" s="1" t="s">
        <v>16</v>
      </c>
      <c r="E1045" s="2">
        <f t="shared" si="1"/>
        <v>105</v>
      </c>
    </row>
    <row r="1046" hidden="1">
      <c r="A1046" s="1">
        <v>8.2086605</v>
      </c>
      <c r="B1046" s="1">
        <v>-4.2090365</v>
      </c>
      <c r="C1046" s="1">
        <v>788.20001221</v>
      </c>
      <c r="D1046" s="1" t="s">
        <v>16</v>
      </c>
      <c r="E1046" s="2">
        <f t="shared" si="1"/>
        <v>105</v>
      </c>
    </row>
    <row r="1047" hidden="1">
      <c r="A1047" s="1">
        <v>7.4586635</v>
      </c>
      <c r="B1047" s="1">
        <v>-5.6256975</v>
      </c>
      <c r="C1047" s="1">
        <v>787.70001221</v>
      </c>
      <c r="D1047" s="1" t="s">
        <v>16</v>
      </c>
      <c r="E1047" s="2">
        <f t="shared" si="1"/>
        <v>105</v>
      </c>
    </row>
    <row r="1048" hidden="1">
      <c r="A1048" s="1">
        <v>8.7919915</v>
      </c>
      <c r="B1048" s="1">
        <v>-6.8756925</v>
      </c>
      <c r="C1048" s="1">
        <v>787.59997559</v>
      </c>
      <c r="D1048" s="1" t="s">
        <v>16</v>
      </c>
      <c r="E1048" s="2">
        <f t="shared" si="1"/>
        <v>105</v>
      </c>
    </row>
    <row r="1049" hidden="1">
      <c r="A1049" s="1">
        <v>5.8753365</v>
      </c>
      <c r="B1049" s="1">
        <v>-6.3756945</v>
      </c>
      <c r="C1049" s="1">
        <v>787.5</v>
      </c>
      <c r="D1049" s="1" t="s">
        <v>16</v>
      </c>
      <c r="E1049" s="2">
        <f t="shared" si="1"/>
        <v>105</v>
      </c>
    </row>
    <row r="1050" hidden="1">
      <c r="A1050" s="1">
        <v>8.2919935</v>
      </c>
      <c r="B1050" s="1">
        <v>-4.2923695</v>
      </c>
      <c r="C1050" s="1">
        <v>787.0</v>
      </c>
      <c r="D1050" s="1" t="s">
        <v>16</v>
      </c>
      <c r="E1050" s="2">
        <f t="shared" si="1"/>
        <v>105</v>
      </c>
    </row>
    <row r="1051" hidden="1">
      <c r="A1051" s="1">
        <v>8.2919935</v>
      </c>
      <c r="B1051" s="1">
        <v>-6.0423625</v>
      </c>
      <c r="C1051" s="1">
        <v>786.5</v>
      </c>
      <c r="D1051" s="1" t="s">
        <v>16</v>
      </c>
      <c r="E1051" s="2">
        <f t="shared" si="1"/>
        <v>105</v>
      </c>
    </row>
    <row r="1052" hidden="1">
      <c r="A1052" s="1">
        <v>8.7086585</v>
      </c>
      <c r="B1052" s="1">
        <v>-6.8756925</v>
      </c>
      <c r="C1052" s="1">
        <v>785.70001221</v>
      </c>
      <c r="D1052" s="1" t="s">
        <v>16</v>
      </c>
      <c r="E1052" s="2">
        <f t="shared" si="1"/>
        <v>106</v>
      </c>
    </row>
    <row r="1053" hidden="1">
      <c r="A1053" s="1">
        <v>8.2086605</v>
      </c>
      <c r="B1053" s="1">
        <v>-5.1256995</v>
      </c>
      <c r="C1053" s="1">
        <v>785.70001221</v>
      </c>
      <c r="D1053" s="1" t="s">
        <v>16</v>
      </c>
      <c r="E1053" s="2">
        <f t="shared" si="1"/>
        <v>106</v>
      </c>
    </row>
    <row r="1054" hidden="1">
      <c r="A1054" s="1">
        <v>7.0419985</v>
      </c>
      <c r="B1054" s="1">
        <v>-3.8757045</v>
      </c>
      <c r="C1054" s="1">
        <v>785.09997559</v>
      </c>
      <c r="D1054" s="1" t="s">
        <v>16</v>
      </c>
      <c r="E1054" s="2">
        <f t="shared" si="1"/>
        <v>106</v>
      </c>
    </row>
    <row r="1055" hidden="1">
      <c r="A1055" s="1">
        <v>7.3753305</v>
      </c>
      <c r="B1055" s="1">
        <v>-3.9590375</v>
      </c>
      <c r="C1055" s="1">
        <v>784.59997559</v>
      </c>
      <c r="D1055" s="1" t="s">
        <v>16</v>
      </c>
      <c r="E1055" s="2">
        <f t="shared" si="1"/>
        <v>106</v>
      </c>
    </row>
    <row r="1056" hidden="1">
      <c r="A1056" s="1">
        <v>7.3753305</v>
      </c>
      <c r="B1056" s="1">
        <v>-5.9590295</v>
      </c>
      <c r="C1056" s="1">
        <v>784.29998779</v>
      </c>
      <c r="D1056" s="1" t="s">
        <v>16</v>
      </c>
      <c r="E1056" s="2">
        <f t="shared" si="1"/>
        <v>106</v>
      </c>
    </row>
    <row r="1057" hidden="1">
      <c r="A1057" s="1">
        <v>5.9586695</v>
      </c>
      <c r="B1057" s="1">
        <v>-5.5423645</v>
      </c>
      <c r="C1057" s="1">
        <v>782.70001221</v>
      </c>
      <c r="D1057" s="1" t="s">
        <v>16</v>
      </c>
      <c r="E1057" s="2">
        <f t="shared" si="1"/>
        <v>106</v>
      </c>
    </row>
    <row r="1058" hidden="1">
      <c r="A1058" s="1">
        <v>5.7086705</v>
      </c>
      <c r="B1058" s="1">
        <v>-6.8756925</v>
      </c>
      <c r="C1058" s="1">
        <v>782.29998779</v>
      </c>
      <c r="D1058" s="1" t="s">
        <v>16</v>
      </c>
      <c r="E1058" s="2">
        <f t="shared" si="1"/>
        <v>106</v>
      </c>
    </row>
    <row r="1059" hidden="1">
      <c r="A1059" s="1">
        <v>7.9586615</v>
      </c>
      <c r="B1059" s="1">
        <v>-7.7923555</v>
      </c>
      <c r="C1059" s="1">
        <v>781.90002441</v>
      </c>
      <c r="D1059" s="1" t="s">
        <v>16</v>
      </c>
      <c r="E1059" s="2">
        <f t="shared" si="1"/>
        <v>106</v>
      </c>
    </row>
    <row r="1060" hidden="1">
      <c r="A1060" s="1">
        <v>7.3753305</v>
      </c>
      <c r="B1060" s="1">
        <v>-3.4590395</v>
      </c>
      <c r="C1060" s="1">
        <v>781.70001221</v>
      </c>
      <c r="D1060" s="1" t="s">
        <v>16</v>
      </c>
      <c r="E1060" s="2">
        <f t="shared" si="1"/>
        <v>106</v>
      </c>
    </row>
    <row r="1061" hidden="1">
      <c r="A1061" s="1">
        <v>6.5420005</v>
      </c>
      <c r="B1061" s="1">
        <v>-6.1256955</v>
      </c>
      <c r="C1061" s="1">
        <v>781.09997559</v>
      </c>
      <c r="D1061" s="1" t="s">
        <v>16</v>
      </c>
      <c r="E1061" s="2">
        <f t="shared" si="1"/>
        <v>106</v>
      </c>
    </row>
    <row r="1062" hidden="1">
      <c r="A1062" s="1">
        <v>6.1253355</v>
      </c>
      <c r="B1062" s="1">
        <v>-4.7090345</v>
      </c>
      <c r="C1062" s="1">
        <v>780.09997559</v>
      </c>
      <c r="D1062" s="1" t="s">
        <v>16</v>
      </c>
      <c r="E1062" s="2">
        <f t="shared" si="1"/>
        <v>107</v>
      </c>
    </row>
    <row r="1063" hidden="1">
      <c r="A1063" s="1">
        <v>7.9586615</v>
      </c>
      <c r="B1063" s="1">
        <v>-5.3756985</v>
      </c>
      <c r="C1063" s="1">
        <v>779.20001221</v>
      </c>
      <c r="D1063" s="1" t="s">
        <v>16</v>
      </c>
      <c r="E1063" s="2">
        <f t="shared" si="1"/>
        <v>107</v>
      </c>
    </row>
    <row r="1064" hidden="1">
      <c r="A1064" s="1">
        <v>8.1253275</v>
      </c>
      <c r="B1064" s="1">
        <v>-5.1256995</v>
      </c>
      <c r="C1064" s="1">
        <v>778.79998779</v>
      </c>
      <c r="D1064" s="1" t="s">
        <v>16</v>
      </c>
      <c r="E1064" s="2">
        <f t="shared" si="1"/>
        <v>107</v>
      </c>
    </row>
    <row r="1065" hidden="1">
      <c r="A1065" s="1">
        <v>9.2086565</v>
      </c>
      <c r="B1065" s="1">
        <v>-7.3756905</v>
      </c>
      <c r="C1065" s="1">
        <v>778.59997559</v>
      </c>
      <c r="D1065" s="1" t="s">
        <v>16</v>
      </c>
      <c r="E1065" s="2">
        <f t="shared" si="1"/>
        <v>107</v>
      </c>
    </row>
    <row r="1066" hidden="1">
      <c r="A1066" s="1">
        <v>8.1253275</v>
      </c>
      <c r="B1066" s="1">
        <v>-5.5423645</v>
      </c>
      <c r="C1066" s="1">
        <v>778.59997559</v>
      </c>
      <c r="D1066" s="1" t="s">
        <v>16</v>
      </c>
      <c r="E1066" s="2">
        <f t="shared" si="1"/>
        <v>107</v>
      </c>
    </row>
    <row r="1067" hidden="1">
      <c r="A1067" s="1">
        <v>6.2920015</v>
      </c>
      <c r="B1067" s="1">
        <v>-5.3756985</v>
      </c>
      <c r="C1067" s="1">
        <v>778.09997559</v>
      </c>
      <c r="D1067" s="1" t="s">
        <v>16</v>
      </c>
      <c r="E1067" s="2">
        <f t="shared" si="1"/>
        <v>107</v>
      </c>
    </row>
    <row r="1068" hidden="1">
      <c r="A1068" s="1">
        <v>9.3753225</v>
      </c>
      <c r="B1068" s="1">
        <v>-7.7923555</v>
      </c>
      <c r="C1068" s="1">
        <v>778.0</v>
      </c>
      <c r="D1068" s="1" t="s">
        <v>16</v>
      </c>
      <c r="E1068" s="2">
        <f t="shared" si="1"/>
        <v>107</v>
      </c>
    </row>
    <row r="1069" hidden="1">
      <c r="A1069" s="1">
        <v>6.9586655</v>
      </c>
      <c r="B1069" s="1">
        <v>-8.0423545</v>
      </c>
      <c r="C1069" s="1">
        <v>777.40002441</v>
      </c>
      <c r="D1069" s="1" t="s">
        <v>16</v>
      </c>
      <c r="E1069" s="2">
        <f t="shared" si="1"/>
        <v>107</v>
      </c>
    </row>
    <row r="1070" hidden="1">
      <c r="A1070" s="1">
        <v>5.1253395</v>
      </c>
      <c r="B1070" s="1">
        <v>-6.3756945</v>
      </c>
      <c r="C1070" s="1">
        <v>774.70001221</v>
      </c>
      <c r="D1070" s="1" t="s">
        <v>16</v>
      </c>
      <c r="E1070" s="2">
        <f t="shared" si="1"/>
        <v>107</v>
      </c>
    </row>
    <row r="1071" hidden="1">
      <c r="A1071" s="1">
        <v>8.3753265</v>
      </c>
      <c r="B1071" s="1">
        <v>-2.6257095</v>
      </c>
      <c r="C1071" s="1">
        <v>774.0</v>
      </c>
      <c r="D1071" s="1" t="s">
        <v>16</v>
      </c>
      <c r="E1071" s="2">
        <f t="shared" si="1"/>
        <v>107</v>
      </c>
    </row>
    <row r="1072" hidden="1">
      <c r="A1072" s="1">
        <v>5.7086705</v>
      </c>
      <c r="B1072" s="1">
        <v>-6.0423625</v>
      </c>
      <c r="C1072" s="1">
        <v>773.5</v>
      </c>
      <c r="D1072" s="1" t="s">
        <v>16</v>
      </c>
      <c r="E1072" s="2">
        <f t="shared" si="1"/>
        <v>108</v>
      </c>
    </row>
    <row r="1073" hidden="1">
      <c r="A1073" s="1">
        <v>8.7919915</v>
      </c>
      <c r="B1073" s="1">
        <v>-6.6256935</v>
      </c>
      <c r="C1073" s="1">
        <v>773.20001221</v>
      </c>
      <c r="D1073" s="1" t="s">
        <v>16</v>
      </c>
      <c r="E1073" s="2">
        <f t="shared" si="1"/>
        <v>108</v>
      </c>
    </row>
    <row r="1074" hidden="1">
      <c r="A1074" s="1">
        <v>5.6253375</v>
      </c>
      <c r="B1074" s="1">
        <v>-5.7090305</v>
      </c>
      <c r="C1074" s="1">
        <v>773.09997559</v>
      </c>
      <c r="D1074" s="1" t="s">
        <v>16</v>
      </c>
      <c r="E1074" s="2">
        <f t="shared" si="1"/>
        <v>108</v>
      </c>
    </row>
    <row r="1075" hidden="1">
      <c r="A1075" s="1">
        <v>8.4586595</v>
      </c>
      <c r="B1075" s="1">
        <v>-5.6256975</v>
      </c>
      <c r="C1075" s="1">
        <v>772.20001221</v>
      </c>
      <c r="D1075" s="1" t="s">
        <v>16</v>
      </c>
      <c r="E1075" s="2">
        <f t="shared" si="1"/>
        <v>108</v>
      </c>
    </row>
    <row r="1076" hidden="1">
      <c r="A1076" s="1">
        <v>6.6253335</v>
      </c>
      <c r="B1076" s="1">
        <v>-5.5423645</v>
      </c>
      <c r="C1076" s="1">
        <v>771.09997559</v>
      </c>
      <c r="D1076" s="1" t="s">
        <v>16</v>
      </c>
      <c r="E1076" s="2">
        <f t="shared" si="1"/>
        <v>108</v>
      </c>
    </row>
    <row r="1077" hidden="1">
      <c r="A1077" s="1">
        <v>6.5420005</v>
      </c>
      <c r="B1077" s="1">
        <v>-7.2923575</v>
      </c>
      <c r="C1077" s="1">
        <v>771.0</v>
      </c>
      <c r="D1077" s="1" t="s">
        <v>16</v>
      </c>
      <c r="E1077" s="2">
        <f t="shared" si="1"/>
        <v>108</v>
      </c>
    </row>
    <row r="1078" hidden="1">
      <c r="A1078" s="1">
        <v>6.4586675</v>
      </c>
      <c r="B1078" s="1">
        <v>-3.9590375</v>
      </c>
      <c r="C1078" s="1">
        <v>770.70001221</v>
      </c>
      <c r="D1078" s="1" t="s">
        <v>16</v>
      </c>
      <c r="E1078" s="2">
        <f t="shared" si="1"/>
        <v>108</v>
      </c>
    </row>
    <row r="1079" hidden="1">
      <c r="A1079" s="1">
        <v>8.3753265</v>
      </c>
      <c r="B1079" s="1">
        <v>-2.7090425</v>
      </c>
      <c r="C1079" s="1">
        <v>770.59997559</v>
      </c>
      <c r="D1079" s="1" t="s">
        <v>16</v>
      </c>
      <c r="E1079" s="2">
        <f t="shared" si="1"/>
        <v>108</v>
      </c>
    </row>
    <row r="1080" hidden="1">
      <c r="A1080" s="1">
        <v>7.2919975</v>
      </c>
      <c r="B1080" s="1">
        <v>-3.5423725</v>
      </c>
      <c r="C1080" s="1">
        <v>770.29998779</v>
      </c>
      <c r="D1080" s="1" t="s">
        <v>16</v>
      </c>
      <c r="E1080" s="2">
        <f t="shared" si="1"/>
        <v>108</v>
      </c>
    </row>
    <row r="1081" hidden="1">
      <c r="A1081" s="1">
        <v>9.2086565</v>
      </c>
      <c r="B1081" s="1">
        <v>-7.2090245</v>
      </c>
      <c r="C1081" s="1">
        <v>768.09997559</v>
      </c>
      <c r="D1081" s="1" t="s">
        <v>16</v>
      </c>
      <c r="E1081" s="2">
        <f t="shared" si="1"/>
        <v>108</v>
      </c>
    </row>
    <row r="1082" hidden="1">
      <c r="A1082" s="1">
        <v>8.7919915</v>
      </c>
      <c r="B1082" s="1">
        <v>-6.9590255</v>
      </c>
      <c r="C1082" s="1">
        <v>768.0</v>
      </c>
      <c r="D1082" s="1" t="s">
        <v>16</v>
      </c>
      <c r="E1082" s="2">
        <f t="shared" si="1"/>
        <v>109</v>
      </c>
    </row>
    <row r="1083" hidden="1">
      <c r="A1083" s="1">
        <v>6.2920015</v>
      </c>
      <c r="B1083" s="1">
        <v>-3.9590375</v>
      </c>
      <c r="C1083" s="1">
        <v>767.79998779</v>
      </c>
      <c r="D1083" s="1" t="s">
        <v>16</v>
      </c>
      <c r="E1083" s="2">
        <f t="shared" si="1"/>
        <v>109</v>
      </c>
    </row>
    <row r="1084" hidden="1">
      <c r="A1084" s="1">
        <v>7.3753305</v>
      </c>
      <c r="B1084" s="1">
        <v>-4.1257035</v>
      </c>
      <c r="C1084" s="1">
        <v>767.29998779</v>
      </c>
      <c r="D1084" s="1" t="s">
        <v>16</v>
      </c>
      <c r="E1084" s="2">
        <f t="shared" si="1"/>
        <v>109</v>
      </c>
    </row>
    <row r="1085" hidden="1">
      <c r="A1085" s="1">
        <v>8.4586595</v>
      </c>
      <c r="B1085" s="1">
        <v>-2.7090425</v>
      </c>
      <c r="C1085" s="1">
        <v>767.20001221</v>
      </c>
      <c r="D1085" s="1" t="s">
        <v>16</v>
      </c>
      <c r="E1085" s="2">
        <f t="shared" si="1"/>
        <v>109</v>
      </c>
    </row>
    <row r="1086" hidden="1">
      <c r="A1086" s="1">
        <v>6.2086685</v>
      </c>
      <c r="B1086" s="1">
        <v>-4.3757025</v>
      </c>
      <c r="C1086" s="1">
        <v>767.0</v>
      </c>
      <c r="D1086" s="1" t="s">
        <v>16</v>
      </c>
      <c r="E1086" s="2">
        <f t="shared" si="1"/>
        <v>109</v>
      </c>
    </row>
    <row r="1087" hidden="1">
      <c r="A1087" s="1">
        <v>7.2919975</v>
      </c>
      <c r="B1087" s="1">
        <v>-4.0423705</v>
      </c>
      <c r="C1087" s="1">
        <v>766.90002441</v>
      </c>
      <c r="D1087" s="1" t="s">
        <v>16</v>
      </c>
      <c r="E1087" s="2">
        <f t="shared" si="1"/>
        <v>109</v>
      </c>
    </row>
    <row r="1088" hidden="1">
      <c r="A1088" s="1">
        <v>7.5419965</v>
      </c>
      <c r="B1088" s="1">
        <v>-7.0423585</v>
      </c>
      <c r="C1088" s="1">
        <v>766.5</v>
      </c>
      <c r="D1088" s="1" t="s">
        <v>16</v>
      </c>
      <c r="E1088" s="2">
        <f t="shared" si="1"/>
        <v>109</v>
      </c>
    </row>
    <row r="1089" hidden="1">
      <c r="A1089" s="1">
        <v>8.2086605</v>
      </c>
      <c r="B1089" s="1">
        <v>-5.0423665</v>
      </c>
      <c r="C1089" s="1">
        <v>766.29998779</v>
      </c>
      <c r="D1089" s="1" t="s">
        <v>16</v>
      </c>
      <c r="E1089" s="2">
        <f t="shared" si="1"/>
        <v>109</v>
      </c>
    </row>
    <row r="1090" hidden="1">
      <c r="A1090" s="1">
        <v>7.5419965</v>
      </c>
      <c r="B1090" s="1">
        <v>-5.3756985</v>
      </c>
      <c r="C1090" s="1">
        <v>766.20001221</v>
      </c>
      <c r="D1090" s="1" t="s">
        <v>16</v>
      </c>
      <c r="E1090" s="2">
        <f t="shared" si="1"/>
        <v>109</v>
      </c>
    </row>
    <row r="1091" hidden="1">
      <c r="A1091" s="1">
        <v>6.9586655</v>
      </c>
      <c r="B1091" s="1">
        <v>-5.7923635</v>
      </c>
      <c r="C1091" s="1">
        <v>765.29998779</v>
      </c>
      <c r="D1091" s="1" t="s">
        <v>16</v>
      </c>
      <c r="E1091" s="2">
        <f t="shared" si="1"/>
        <v>109</v>
      </c>
    </row>
    <row r="1092" hidden="1">
      <c r="A1092" s="1">
        <v>5.7086705</v>
      </c>
      <c r="B1092" s="1">
        <v>-5.9590295</v>
      </c>
      <c r="C1092" s="1">
        <v>764.20001221</v>
      </c>
      <c r="D1092" s="1" t="s">
        <v>16</v>
      </c>
      <c r="E1092" s="2">
        <f t="shared" si="1"/>
        <v>110</v>
      </c>
    </row>
    <row r="1093" hidden="1">
      <c r="A1093" s="1">
        <v>6.5420005</v>
      </c>
      <c r="B1093" s="1">
        <v>-4.4590355</v>
      </c>
      <c r="C1093" s="1">
        <v>764.09997559</v>
      </c>
      <c r="D1093" s="1" t="s">
        <v>16</v>
      </c>
      <c r="E1093" s="2">
        <f t="shared" si="1"/>
        <v>110</v>
      </c>
    </row>
    <row r="1094" hidden="1">
      <c r="A1094" s="1">
        <v>6.7919995</v>
      </c>
      <c r="B1094" s="1">
        <v>-3.3757065</v>
      </c>
      <c r="C1094" s="1">
        <v>763.20001221</v>
      </c>
      <c r="D1094" s="1" t="s">
        <v>16</v>
      </c>
      <c r="E1094" s="2">
        <f t="shared" si="1"/>
        <v>110</v>
      </c>
    </row>
    <row r="1095" hidden="1">
      <c r="A1095" s="1">
        <v>5.1253395</v>
      </c>
      <c r="B1095" s="1">
        <v>-7.3756905</v>
      </c>
      <c r="C1095" s="1">
        <v>762.90002441</v>
      </c>
      <c r="D1095" s="1" t="s">
        <v>16</v>
      </c>
      <c r="E1095" s="2">
        <f t="shared" si="1"/>
        <v>110</v>
      </c>
    </row>
    <row r="1096" hidden="1">
      <c r="A1096" s="1">
        <v>7.2919975</v>
      </c>
      <c r="B1096" s="1">
        <v>-7.2923575</v>
      </c>
      <c r="C1096" s="1">
        <v>762.40002441</v>
      </c>
      <c r="D1096" s="1" t="s">
        <v>16</v>
      </c>
      <c r="E1096" s="2">
        <f t="shared" si="1"/>
        <v>110</v>
      </c>
    </row>
    <row r="1097" hidden="1">
      <c r="A1097" s="1">
        <v>5.7086705</v>
      </c>
      <c r="B1097" s="1">
        <v>-4.4590355</v>
      </c>
      <c r="C1097" s="1">
        <v>761.90002441</v>
      </c>
      <c r="D1097" s="1" t="s">
        <v>16</v>
      </c>
      <c r="E1097" s="2">
        <f t="shared" si="1"/>
        <v>110</v>
      </c>
    </row>
    <row r="1098" hidden="1">
      <c r="A1098" s="1">
        <v>7.6253295</v>
      </c>
      <c r="B1098" s="1">
        <v>-5.3756985</v>
      </c>
      <c r="C1098" s="1">
        <v>761.70001221</v>
      </c>
      <c r="D1098" s="1" t="s">
        <v>16</v>
      </c>
      <c r="E1098" s="2">
        <f t="shared" si="1"/>
        <v>110</v>
      </c>
    </row>
    <row r="1099" hidden="1">
      <c r="A1099" s="1">
        <v>4.8753405</v>
      </c>
      <c r="B1099" s="1">
        <v>-7.3756905</v>
      </c>
      <c r="C1099" s="1">
        <v>759.70001221</v>
      </c>
      <c r="D1099" s="1" t="s">
        <v>16</v>
      </c>
      <c r="E1099" s="2">
        <f t="shared" si="1"/>
        <v>110</v>
      </c>
    </row>
    <row r="1100" hidden="1">
      <c r="A1100" s="1">
        <v>6.1253355</v>
      </c>
      <c r="B1100" s="1">
        <v>-4.7923675</v>
      </c>
      <c r="C1100" s="1">
        <v>759.09997559</v>
      </c>
      <c r="D1100" s="1" t="s">
        <v>16</v>
      </c>
      <c r="E1100" s="2">
        <f t="shared" si="1"/>
        <v>110</v>
      </c>
    </row>
    <row r="1101" hidden="1">
      <c r="A1101" s="1">
        <v>7.7919955</v>
      </c>
      <c r="B1101" s="1">
        <v>-4.2090365</v>
      </c>
      <c r="C1101" s="1">
        <v>759.0</v>
      </c>
      <c r="D1101" s="1" t="s">
        <v>16</v>
      </c>
      <c r="E1101" s="2">
        <f t="shared" si="1"/>
        <v>110</v>
      </c>
    </row>
    <row r="1102" hidden="1">
      <c r="A1102" s="1">
        <v>7.1253315</v>
      </c>
      <c r="B1102" s="1">
        <v>-7.7090225</v>
      </c>
      <c r="C1102" s="1">
        <v>759.0</v>
      </c>
      <c r="D1102" s="1" t="s">
        <v>16</v>
      </c>
      <c r="E1102" s="2">
        <f t="shared" si="1"/>
        <v>111</v>
      </c>
    </row>
    <row r="1103" hidden="1">
      <c r="A1103" s="1">
        <v>7.3753305</v>
      </c>
      <c r="B1103" s="1">
        <v>-3.8757045</v>
      </c>
      <c r="C1103" s="1">
        <v>758.90002441</v>
      </c>
      <c r="D1103" s="1" t="s">
        <v>16</v>
      </c>
      <c r="E1103" s="2">
        <f t="shared" si="1"/>
        <v>111</v>
      </c>
    </row>
    <row r="1104" hidden="1">
      <c r="A1104" s="1">
        <v>7.0419985</v>
      </c>
      <c r="B1104" s="1">
        <v>-8.1256875</v>
      </c>
      <c r="C1104" s="1">
        <v>757.79998779</v>
      </c>
      <c r="D1104" s="1" t="s">
        <v>16</v>
      </c>
      <c r="E1104" s="2">
        <f t="shared" si="1"/>
        <v>111</v>
      </c>
    </row>
    <row r="1105" hidden="1">
      <c r="A1105" s="1">
        <v>6.3753345</v>
      </c>
      <c r="B1105" s="1">
        <v>-3.3757065</v>
      </c>
      <c r="C1105" s="1">
        <v>757.29998779</v>
      </c>
      <c r="D1105" s="1" t="s">
        <v>16</v>
      </c>
      <c r="E1105" s="2">
        <f t="shared" si="1"/>
        <v>111</v>
      </c>
    </row>
    <row r="1106" hidden="1">
      <c r="A1106" s="1">
        <v>7.4586635</v>
      </c>
      <c r="B1106" s="1">
        <v>-5.2923655</v>
      </c>
      <c r="C1106" s="1">
        <v>757.09997559</v>
      </c>
      <c r="D1106" s="1" t="s">
        <v>16</v>
      </c>
      <c r="E1106" s="2">
        <f t="shared" si="1"/>
        <v>111</v>
      </c>
    </row>
    <row r="1107" hidden="1">
      <c r="A1107" s="1">
        <v>7.4586635</v>
      </c>
      <c r="B1107" s="1">
        <v>-5.2090325</v>
      </c>
      <c r="C1107" s="1">
        <v>757.09997559</v>
      </c>
      <c r="D1107" s="1" t="s">
        <v>16</v>
      </c>
      <c r="E1107" s="2">
        <f t="shared" si="1"/>
        <v>111</v>
      </c>
    </row>
    <row r="1108" hidden="1">
      <c r="A1108" s="1">
        <v>5.3753385</v>
      </c>
      <c r="B1108" s="1">
        <v>-4.6257015</v>
      </c>
      <c r="C1108" s="1">
        <v>757.0</v>
      </c>
      <c r="D1108" s="1" t="s">
        <v>16</v>
      </c>
      <c r="E1108" s="2">
        <f t="shared" si="1"/>
        <v>111</v>
      </c>
    </row>
    <row r="1109" hidden="1">
      <c r="A1109" s="1">
        <v>5.9586695</v>
      </c>
      <c r="B1109" s="1">
        <v>-4.6257015</v>
      </c>
      <c r="C1109" s="1">
        <v>756.90002441</v>
      </c>
      <c r="D1109" s="1" t="s">
        <v>16</v>
      </c>
      <c r="E1109" s="2">
        <f t="shared" si="1"/>
        <v>111</v>
      </c>
    </row>
    <row r="1110" hidden="1">
      <c r="A1110" s="1">
        <v>7.5419965</v>
      </c>
      <c r="B1110" s="1">
        <v>-3.9590375</v>
      </c>
      <c r="C1110" s="1">
        <v>756.59997559</v>
      </c>
      <c r="D1110" s="1" t="s">
        <v>16</v>
      </c>
      <c r="E1110" s="2">
        <f t="shared" si="1"/>
        <v>111</v>
      </c>
    </row>
    <row r="1111" hidden="1">
      <c r="A1111" s="1">
        <v>8.0419945</v>
      </c>
      <c r="B1111" s="1">
        <v>-5.7923635</v>
      </c>
      <c r="C1111" s="1">
        <v>756.5</v>
      </c>
      <c r="D1111" s="1" t="s">
        <v>16</v>
      </c>
      <c r="E1111" s="2">
        <f t="shared" si="1"/>
        <v>111</v>
      </c>
    </row>
    <row r="1112" hidden="1">
      <c r="A1112" s="1">
        <v>7.3753305</v>
      </c>
      <c r="B1112" s="1">
        <v>-6.7923595</v>
      </c>
      <c r="C1112" s="1">
        <v>755.79998779</v>
      </c>
      <c r="D1112" s="1" t="s">
        <v>16</v>
      </c>
      <c r="E1112" s="2">
        <f t="shared" si="1"/>
        <v>112</v>
      </c>
    </row>
    <row r="1113" hidden="1">
      <c r="A1113" s="1">
        <v>8.2919935</v>
      </c>
      <c r="B1113" s="1">
        <v>-7.9590215</v>
      </c>
      <c r="C1113" s="1">
        <v>755.59997559</v>
      </c>
      <c r="D1113" s="1" t="s">
        <v>16</v>
      </c>
      <c r="E1113" s="2">
        <f t="shared" si="1"/>
        <v>112</v>
      </c>
    </row>
    <row r="1114" hidden="1">
      <c r="A1114" s="1">
        <v>7.2919975</v>
      </c>
      <c r="B1114" s="1">
        <v>-6.7090265</v>
      </c>
      <c r="C1114" s="1">
        <v>753.09997559</v>
      </c>
      <c r="D1114" s="1" t="s">
        <v>16</v>
      </c>
      <c r="E1114" s="2">
        <f t="shared" si="1"/>
        <v>112</v>
      </c>
    </row>
    <row r="1115" hidden="1">
      <c r="A1115" s="1">
        <v>7.5419965</v>
      </c>
      <c r="B1115" s="1">
        <v>-5.2923655</v>
      </c>
      <c r="C1115" s="1">
        <v>752.59997559</v>
      </c>
      <c r="D1115" s="1" t="s">
        <v>16</v>
      </c>
      <c r="E1115" s="2">
        <f t="shared" si="1"/>
        <v>112</v>
      </c>
    </row>
    <row r="1116" hidden="1">
      <c r="A1116" s="1">
        <v>7.5419965</v>
      </c>
      <c r="B1116" s="1">
        <v>-5.2090325</v>
      </c>
      <c r="C1116" s="1">
        <v>752.59997559</v>
      </c>
      <c r="D1116" s="1" t="s">
        <v>16</v>
      </c>
      <c r="E1116" s="2">
        <f t="shared" si="1"/>
        <v>112</v>
      </c>
    </row>
    <row r="1117" hidden="1">
      <c r="A1117" s="1">
        <v>7.7086625</v>
      </c>
      <c r="B1117" s="1">
        <v>-7.0423585</v>
      </c>
      <c r="C1117" s="1">
        <v>752.29998779</v>
      </c>
      <c r="D1117" s="1" t="s">
        <v>16</v>
      </c>
      <c r="E1117" s="2">
        <f t="shared" si="1"/>
        <v>112</v>
      </c>
    </row>
    <row r="1118" hidden="1">
      <c r="A1118" s="1">
        <v>6.6253335</v>
      </c>
      <c r="B1118" s="1">
        <v>-5.4590315</v>
      </c>
      <c r="C1118" s="1">
        <v>751.59997559</v>
      </c>
      <c r="D1118" s="1" t="s">
        <v>16</v>
      </c>
      <c r="E1118" s="2">
        <f t="shared" si="1"/>
        <v>112</v>
      </c>
    </row>
    <row r="1119" hidden="1">
      <c r="A1119" s="1">
        <v>7.1253315</v>
      </c>
      <c r="B1119" s="1">
        <v>-4.0423705</v>
      </c>
      <c r="C1119" s="1">
        <v>750.40002441</v>
      </c>
      <c r="D1119" s="1" t="s">
        <v>16</v>
      </c>
      <c r="E1119" s="2">
        <f t="shared" si="1"/>
        <v>112</v>
      </c>
    </row>
    <row r="1120" hidden="1">
      <c r="A1120" s="1">
        <v>6.5420005</v>
      </c>
      <c r="B1120" s="1">
        <v>-3.8757045</v>
      </c>
      <c r="C1120" s="1">
        <v>749.90002441</v>
      </c>
      <c r="D1120" s="1" t="s">
        <v>16</v>
      </c>
      <c r="E1120" s="2">
        <f t="shared" si="1"/>
        <v>112</v>
      </c>
    </row>
    <row r="1121" hidden="1">
      <c r="A1121" s="1">
        <v>8.9586575</v>
      </c>
      <c r="B1121" s="1">
        <v>-7.2090245</v>
      </c>
      <c r="C1121" s="1">
        <v>749.5</v>
      </c>
      <c r="D1121" s="1" t="s">
        <v>16</v>
      </c>
      <c r="E1121" s="2">
        <f t="shared" si="1"/>
        <v>112</v>
      </c>
    </row>
    <row r="1122" hidden="1">
      <c r="A1122" s="1">
        <v>6.7919995</v>
      </c>
      <c r="B1122" s="1">
        <v>-7.7090225</v>
      </c>
      <c r="C1122" s="1">
        <v>748.09997559</v>
      </c>
      <c r="D1122" s="1" t="s">
        <v>16</v>
      </c>
      <c r="E1122" s="2">
        <f t="shared" si="1"/>
        <v>113</v>
      </c>
    </row>
    <row r="1123" hidden="1">
      <c r="A1123" s="1">
        <v>6.7086665</v>
      </c>
      <c r="B1123" s="1">
        <v>-6.3756945</v>
      </c>
      <c r="C1123" s="1">
        <v>748.0</v>
      </c>
      <c r="D1123" s="1" t="s">
        <v>16</v>
      </c>
      <c r="E1123" s="2">
        <f t="shared" si="1"/>
        <v>113</v>
      </c>
    </row>
    <row r="1124" hidden="1">
      <c r="A1124" s="1">
        <v>5.0420065</v>
      </c>
      <c r="B1124" s="1">
        <v>-7.2090245</v>
      </c>
      <c r="C1124" s="1">
        <v>747.79998779</v>
      </c>
      <c r="D1124" s="1" t="s">
        <v>16</v>
      </c>
      <c r="E1124" s="2">
        <f t="shared" si="1"/>
        <v>113</v>
      </c>
    </row>
    <row r="1125" hidden="1">
      <c r="A1125" s="1">
        <v>5.9586695</v>
      </c>
      <c r="B1125" s="1">
        <v>-6.7090265</v>
      </c>
      <c r="C1125" s="1">
        <v>747.40002441</v>
      </c>
      <c r="D1125" s="1" t="s">
        <v>16</v>
      </c>
      <c r="E1125" s="2">
        <f t="shared" si="1"/>
        <v>113</v>
      </c>
    </row>
    <row r="1126" hidden="1">
      <c r="A1126" s="1">
        <v>5.2086725</v>
      </c>
      <c r="B1126" s="1">
        <v>-7.2923575</v>
      </c>
      <c r="C1126" s="1">
        <v>746.5</v>
      </c>
      <c r="D1126" s="1" t="s">
        <v>16</v>
      </c>
      <c r="E1126" s="2">
        <f t="shared" si="1"/>
        <v>113</v>
      </c>
    </row>
    <row r="1127" hidden="1">
      <c r="A1127" s="1">
        <v>6.9586655</v>
      </c>
      <c r="B1127" s="1">
        <v>-4.0423705</v>
      </c>
      <c r="C1127" s="1">
        <v>746.29998779</v>
      </c>
      <c r="D1127" s="1" t="s">
        <v>16</v>
      </c>
      <c r="E1127" s="2">
        <f t="shared" si="1"/>
        <v>113</v>
      </c>
    </row>
    <row r="1128" hidden="1">
      <c r="A1128" s="1">
        <v>6.7086665</v>
      </c>
      <c r="B1128" s="1">
        <v>-7.6256895</v>
      </c>
      <c r="C1128" s="1">
        <v>744.09997559</v>
      </c>
      <c r="D1128" s="1" t="s">
        <v>16</v>
      </c>
      <c r="E1128" s="2">
        <f t="shared" si="1"/>
        <v>113</v>
      </c>
    </row>
    <row r="1129" hidden="1">
      <c r="A1129" s="1">
        <v>9.2919895</v>
      </c>
      <c r="B1129" s="1">
        <v>-7.8756885</v>
      </c>
      <c r="C1129" s="1">
        <v>744.0</v>
      </c>
      <c r="D1129" s="1" t="s">
        <v>16</v>
      </c>
      <c r="E1129" s="2">
        <f t="shared" si="1"/>
        <v>113</v>
      </c>
    </row>
    <row r="1130" hidden="1">
      <c r="A1130" s="1">
        <v>5.2920055</v>
      </c>
      <c r="B1130" s="1">
        <v>-5.4590315</v>
      </c>
      <c r="C1130" s="1">
        <v>743.90002441</v>
      </c>
      <c r="D1130" s="1" t="s">
        <v>16</v>
      </c>
      <c r="E1130" s="2">
        <f t="shared" si="1"/>
        <v>113</v>
      </c>
    </row>
    <row r="1131" hidden="1">
      <c r="A1131" s="1">
        <v>5.8753365</v>
      </c>
      <c r="B1131" s="1">
        <v>-4.7090345</v>
      </c>
      <c r="C1131" s="1">
        <v>743.70001221</v>
      </c>
      <c r="D1131" s="1" t="s">
        <v>16</v>
      </c>
      <c r="E1131" s="2">
        <f t="shared" si="1"/>
        <v>113</v>
      </c>
    </row>
    <row r="1132" hidden="1">
      <c r="A1132" s="1">
        <v>5.6253375</v>
      </c>
      <c r="B1132" s="1">
        <v>-4.8757005</v>
      </c>
      <c r="C1132" s="1">
        <v>743.5</v>
      </c>
      <c r="D1132" s="1" t="s">
        <v>16</v>
      </c>
      <c r="E1132" s="2">
        <f t="shared" si="1"/>
        <v>114</v>
      </c>
    </row>
    <row r="1133" hidden="1">
      <c r="A1133" s="1">
        <v>4.5420085</v>
      </c>
      <c r="B1133" s="1">
        <v>-7.4590235</v>
      </c>
      <c r="C1133" s="1">
        <v>743.29998779</v>
      </c>
      <c r="D1133" s="1" t="s">
        <v>16</v>
      </c>
      <c r="E1133" s="2">
        <f t="shared" si="1"/>
        <v>114</v>
      </c>
    </row>
    <row r="1134" hidden="1">
      <c r="A1134" s="1">
        <v>8.2919935</v>
      </c>
      <c r="B1134" s="1">
        <v>-5.9590295</v>
      </c>
      <c r="C1134" s="1">
        <v>743.09997559</v>
      </c>
      <c r="D1134" s="1" t="s">
        <v>16</v>
      </c>
      <c r="E1134" s="2">
        <f t="shared" si="1"/>
        <v>114</v>
      </c>
    </row>
    <row r="1135" hidden="1">
      <c r="A1135" s="1">
        <v>8.5419925</v>
      </c>
      <c r="B1135" s="1">
        <v>-6.7090265</v>
      </c>
      <c r="C1135" s="1">
        <v>743.0</v>
      </c>
      <c r="D1135" s="1" t="s">
        <v>16</v>
      </c>
      <c r="E1135" s="2">
        <f t="shared" si="1"/>
        <v>114</v>
      </c>
    </row>
    <row r="1136" hidden="1">
      <c r="A1136" s="1">
        <v>8.0419945</v>
      </c>
      <c r="B1136" s="1">
        <v>-3.3757065</v>
      </c>
      <c r="C1136" s="1">
        <v>741.29998779</v>
      </c>
      <c r="D1136" s="1" t="s">
        <v>16</v>
      </c>
      <c r="E1136" s="2">
        <f t="shared" si="1"/>
        <v>114</v>
      </c>
    </row>
    <row r="1137" hidden="1">
      <c r="A1137" s="1">
        <v>7.3753305</v>
      </c>
      <c r="B1137" s="1">
        <v>-5.2923655</v>
      </c>
      <c r="C1137" s="1">
        <v>740.59997559</v>
      </c>
      <c r="D1137" s="1" t="s">
        <v>16</v>
      </c>
      <c r="E1137" s="2">
        <f t="shared" si="1"/>
        <v>114</v>
      </c>
    </row>
    <row r="1138" hidden="1">
      <c r="A1138" s="1">
        <v>6.1253355</v>
      </c>
      <c r="B1138" s="1">
        <v>-6.5423605</v>
      </c>
      <c r="C1138" s="1">
        <v>740.40002441</v>
      </c>
      <c r="D1138" s="1" t="s">
        <v>16</v>
      </c>
      <c r="E1138" s="2">
        <f t="shared" si="1"/>
        <v>114</v>
      </c>
    </row>
    <row r="1139" hidden="1">
      <c r="A1139" s="1">
        <v>7.3753305</v>
      </c>
      <c r="B1139" s="1">
        <v>-5.2090325</v>
      </c>
      <c r="C1139" s="1">
        <v>739.5</v>
      </c>
      <c r="D1139" s="1" t="s">
        <v>16</v>
      </c>
      <c r="E1139" s="2">
        <f t="shared" si="1"/>
        <v>114</v>
      </c>
    </row>
    <row r="1140" hidden="1">
      <c r="A1140" s="1">
        <v>5.0420065</v>
      </c>
      <c r="B1140" s="1">
        <v>-7.1256915</v>
      </c>
      <c r="C1140" s="1">
        <v>738.59997559</v>
      </c>
      <c r="D1140" s="1" t="s">
        <v>16</v>
      </c>
      <c r="E1140" s="2">
        <f t="shared" si="1"/>
        <v>114</v>
      </c>
    </row>
    <row r="1141" hidden="1">
      <c r="A1141" s="1">
        <v>8.8753245</v>
      </c>
      <c r="B1141" s="1">
        <v>-6.8756925</v>
      </c>
      <c r="C1141" s="1">
        <v>738.40002441</v>
      </c>
      <c r="D1141" s="1" t="s">
        <v>16</v>
      </c>
      <c r="E1141" s="2">
        <f t="shared" si="1"/>
        <v>114</v>
      </c>
    </row>
    <row r="1142" hidden="1">
      <c r="A1142" s="1">
        <v>7.3753305</v>
      </c>
      <c r="B1142" s="1">
        <v>-4.0423705</v>
      </c>
      <c r="C1142" s="1">
        <v>738.0</v>
      </c>
      <c r="D1142" s="1" t="s">
        <v>16</v>
      </c>
      <c r="E1142" s="2">
        <f t="shared" si="1"/>
        <v>115</v>
      </c>
    </row>
    <row r="1143" hidden="1">
      <c r="A1143" s="1">
        <v>8.1253275</v>
      </c>
      <c r="B1143" s="1">
        <v>-4.2923695</v>
      </c>
      <c r="C1143" s="1">
        <v>737.90002441</v>
      </c>
      <c r="D1143" s="1" t="s">
        <v>16</v>
      </c>
      <c r="E1143" s="2">
        <f t="shared" si="1"/>
        <v>115</v>
      </c>
    </row>
    <row r="1144" hidden="1">
      <c r="A1144" s="1">
        <v>6.0420025</v>
      </c>
      <c r="B1144" s="1">
        <v>-7.5423565</v>
      </c>
      <c r="C1144" s="1">
        <v>737.70001221</v>
      </c>
      <c r="D1144" s="1" t="s">
        <v>16</v>
      </c>
      <c r="E1144" s="2">
        <f t="shared" si="1"/>
        <v>115</v>
      </c>
    </row>
    <row r="1145" hidden="1">
      <c r="A1145" s="1">
        <v>9.0419905</v>
      </c>
      <c r="B1145" s="1">
        <v>-6.8756925</v>
      </c>
      <c r="C1145" s="1">
        <v>737.29998779</v>
      </c>
      <c r="D1145" s="1" t="s">
        <v>16</v>
      </c>
      <c r="E1145" s="2">
        <f t="shared" si="1"/>
        <v>115</v>
      </c>
    </row>
    <row r="1146" hidden="1">
      <c r="A1146" s="1">
        <v>6.6253335</v>
      </c>
      <c r="B1146" s="1">
        <v>-4.0423705</v>
      </c>
      <c r="C1146" s="1">
        <v>737.0</v>
      </c>
      <c r="D1146" s="1" t="s">
        <v>16</v>
      </c>
      <c r="E1146" s="2">
        <f t="shared" si="1"/>
        <v>115</v>
      </c>
    </row>
    <row r="1147" hidden="1">
      <c r="A1147" s="1">
        <v>7.2919975</v>
      </c>
      <c r="B1147" s="1">
        <v>-5.2923655</v>
      </c>
      <c r="C1147" s="1">
        <v>736.29998779</v>
      </c>
      <c r="D1147" s="1" t="s">
        <v>16</v>
      </c>
      <c r="E1147" s="2">
        <f t="shared" si="1"/>
        <v>115</v>
      </c>
    </row>
    <row r="1148" hidden="1">
      <c r="A1148" s="1">
        <v>7.8753285</v>
      </c>
      <c r="B1148" s="1">
        <v>-6.8756925</v>
      </c>
      <c r="C1148" s="1">
        <v>735.70001221</v>
      </c>
      <c r="D1148" s="1" t="s">
        <v>16</v>
      </c>
      <c r="E1148" s="2">
        <f t="shared" si="1"/>
        <v>115</v>
      </c>
    </row>
    <row r="1149" hidden="1">
      <c r="A1149" s="1">
        <v>6.2920015</v>
      </c>
      <c r="B1149" s="1">
        <v>-3.8757045</v>
      </c>
      <c r="C1149" s="1">
        <v>734.70001221</v>
      </c>
      <c r="D1149" s="1" t="s">
        <v>16</v>
      </c>
      <c r="E1149" s="2">
        <f t="shared" si="1"/>
        <v>115</v>
      </c>
    </row>
    <row r="1150" hidden="1">
      <c r="A1150" s="1">
        <v>7.7086625</v>
      </c>
      <c r="B1150" s="1">
        <v>-6.9590255</v>
      </c>
      <c r="C1150" s="1">
        <v>733.79998779</v>
      </c>
      <c r="D1150" s="1" t="s">
        <v>16</v>
      </c>
      <c r="E1150" s="2">
        <f t="shared" si="1"/>
        <v>115</v>
      </c>
    </row>
    <row r="1151" hidden="1">
      <c r="A1151" s="1">
        <v>5.3753385</v>
      </c>
      <c r="B1151" s="1">
        <v>-6.5423605</v>
      </c>
      <c r="C1151" s="1">
        <v>733.70001221</v>
      </c>
      <c r="D1151" s="1" t="s">
        <v>16</v>
      </c>
      <c r="E1151" s="2">
        <f t="shared" si="1"/>
        <v>115</v>
      </c>
    </row>
    <row r="1152" hidden="1">
      <c r="A1152" s="1">
        <v>7.1253315</v>
      </c>
      <c r="B1152" s="1">
        <v>-3.5423725</v>
      </c>
      <c r="C1152" s="1">
        <v>733.40002441</v>
      </c>
      <c r="D1152" s="1" t="s">
        <v>16</v>
      </c>
      <c r="E1152" s="2">
        <f t="shared" si="1"/>
        <v>116</v>
      </c>
    </row>
    <row r="1153" hidden="1">
      <c r="A1153" s="1">
        <v>7.2086645</v>
      </c>
      <c r="B1153" s="1">
        <v>-7.1256915</v>
      </c>
      <c r="C1153" s="1">
        <v>733.29998779</v>
      </c>
      <c r="D1153" s="1" t="s">
        <v>16</v>
      </c>
      <c r="E1153" s="2">
        <f t="shared" si="1"/>
        <v>116</v>
      </c>
    </row>
    <row r="1154" hidden="1">
      <c r="A1154" s="1">
        <v>7.0419985</v>
      </c>
      <c r="B1154" s="1">
        <v>-3.1257075</v>
      </c>
      <c r="C1154" s="1">
        <v>732.90002441</v>
      </c>
      <c r="D1154" s="1" t="s">
        <v>16</v>
      </c>
      <c r="E1154" s="2">
        <f t="shared" si="1"/>
        <v>116</v>
      </c>
    </row>
    <row r="1155" hidden="1">
      <c r="A1155" s="1">
        <v>7.1253315</v>
      </c>
      <c r="B1155" s="1">
        <v>-4.1257035</v>
      </c>
      <c r="C1155" s="1">
        <v>732.40002441</v>
      </c>
      <c r="D1155" s="1" t="s">
        <v>16</v>
      </c>
      <c r="E1155" s="2">
        <f t="shared" si="1"/>
        <v>116</v>
      </c>
    </row>
    <row r="1156" hidden="1">
      <c r="A1156" s="1">
        <v>7.3753305</v>
      </c>
      <c r="B1156" s="1">
        <v>-7.6256895</v>
      </c>
      <c r="C1156" s="1">
        <v>732.20001221</v>
      </c>
      <c r="D1156" s="1" t="s">
        <v>16</v>
      </c>
      <c r="E1156" s="2">
        <f t="shared" si="1"/>
        <v>116</v>
      </c>
    </row>
    <row r="1157" hidden="1">
      <c r="A1157" s="1">
        <v>6.2086685</v>
      </c>
      <c r="B1157" s="1">
        <v>-4.5423685</v>
      </c>
      <c r="C1157" s="1">
        <v>731.40002441</v>
      </c>
      <c r="D1157" s="1" t="s">
        <v>16</v>
      </c>
      <c r="E1157" s="2">
        <f t="shared" si="1"/>
        <v>116</v>
      </c>
    </row>
    <row r="1158" hidden="1">
      <c r="A1158" s="1">
        <v>8.2919935</v>
      </c>
      <c r="B1158" s="1">
        <v>-5.8756965</v>
      </c>
      <c r="C1158" s="1">
        <v>730.0</v>
      </c>
      <c r="D1158" s="1" t="s">
        <v>16</v>
      </c>
      <c r="E1158" s="2">
        <f t="shared" si="1"/>
        <v>116</v>
      </c>
    </row>
    <row r="1159" hidden="1">
      <c r="A1159" s="1">
        <v>7.5419965</v>
      </c>
      <c r="B1159" s="1">
        <v>-5.1256995</v>
      </c>
      <c r="C1159" s="1">
        <v>729.90002441</v>
      </c>
      <c r="D1159" s="1" t="s">
        <v>16</v>
      </c>
      <c r="E1159" s="2">
        <f t="shared" si="1"/>
        <v>116</v>
      </c>
    </row>
    <row r="1160" hidden="1">
      <c r="A1160" s="1">
        <v>6.0420025</v>
      </c>
      <c r="B1160" s="1">
        <v>-4.7090345</v>
      </c>
      <c r="C1160" s="1">
        <v>729.0</v>
      </c>
      <c r="D1160" s="1" t="s">
        <v>16</v>
      </c>
      <c r="E1160" s="2">
        <f t="shared" si="1"/>
        <v>116</v>
      </c>
    </row>
    <row r="1161" hidden="1">
      <c r="A1161" s="1">
        <v>9.5419885</v>
      </c>
      <c r="B1161" s="1">
        <v>-8.1256875</v>
      </c>
      <c r="C1161" s="1">
        <v>728.90002441</v>
      </c>
      <c r="D1161" s="1" t="s">
        <v>16</v>
      </c>
      <c r="E1161" s="2">
        <f t="shared" si="1"/>
        <v>116</v>
      </c>
    </row>
    <row r="1162" hidden="1">
      <c r="A1162" s="1">
        <v>5.7920035</v>
      </c>
      <c r="B1162" s="1">
        <v>-3.2923735</v>
      </c>
      <c r="C1162" s="1">
        <v>728.70001221</v>
      </c>
      <c r="D1162" s="1" t="s">
        <v>16</v>
      </c>
      <c r="E1162" s="2">
        <f t="shared" si="1"/>
        <v>117</v>
      </c>
    </row>
    <row r="1163" hidden="1">
      <c r="A1163" s="1">
        <v>7.7919955</v>
      </c>
      <c r="B1163" s="1">
        <v>-5.4590315</v>
      </c>
      <c r="C1163" s="1">
        <v>728.5</v>
      </c>
      <c r="D1163" s="1" t="s">
        <v>16</v>
      </c>
      <c r="E1163" s="2">
        <f t="shared" si="1"/>
        <v>117</v>
      </c>
    </row>
    <row r="1164" hidden="1">
      <c r="A1164" s="1">
        <v>6.9586655</v>
      </c>
      <c r="B1164" s="1">
        <v>-7.6256895</v>
      </c>
      <c r="C1164" s="1">
        <v>728.0</v>
      </c>
      <c r="D1164" s="1" t="s">
        <v>16</v>
      </c>
      <c r="E1164" s="2">
        <f t="shared" si="1"/>
        <v>117</v>
      </c>
    </row>
    <row r="1165" hidden="1">
      <c r="A1165" s="1">
        <v>6.7919995</v>
      </c>
      <c r="B1165" s="1">
        <v>-7.6256895</v>
      </c>
      <c r="C1165" s="1">
        <v>727.20001221</v>
      </c>
      <c r="D1165" s="1" t="s">
        <v>16</v>
      </c>
      <c r="E1165" s="2">
        <f t="shared" si="1"/>
        <v>117</v>
      </c>
    </row>
    <row r="1166" hidden="1">
      <c r="A1166" s="1">
        <v>5.5420045</v>
      </c>
      <c r="B1166" s="1">
        <v>-4.2923695</v>
      </c>
      <c r="C1166" s="1">
        <v>727.20001221</v>
      </c>
      <c r="D1166" s="1" t="s">
        <v>16</v>
      </c>
      <c r="E1166" s="2">
        <f t="shared" si="1"/>
        <v>117</v>
      </c>
    </row>
    <row r="1167" hidden="1">
      <c r="A1167" s="1">
        <v>5.2086725</v>
      </c>
      <c r="B1167" s="1">
        <v>-3.1257075</v>
      </c>
      <c r="C1167" s="1">
        <v>726.70001221</v>
      </c>
      <c r="D1167" s="1" t="s">
        <v>16</v>
      </c>
      <c r="E1167" s="2">
        <f t="shared" si="1"/>
        <v>117</v>
      </c>
    </row>
    <row r="1168" hidden="1">
      <c r="A1168" s="1">
        <v>7.5419965</v>
      </c>
      <c r="B1168" s="1">
        <v>-5.5423645</v>
      </c>
      <c r="C1168" s="1">
        <v>726.5</v>
      </c>
      <c r="D1168" s="1" t="s">
        <v>16</v>
      </c>
      <c r="E1168" s="2">
        <f t="shared" si="1"/>
        <v>117</v>
      </c>
    </row>
    <row r="1169" hidden="1">
      <c r="A1169" s="1">
        <v>7.4586635</v>
      </c>
      <c r="B1169" s="1">
        <v>-4.1257035</v>
      </c>
      <c r="C1169" s="1">
        <v>726.5</v>
      </c>
      <c r="D1169" s="1" t="s">
        <v>16</v>
      </c>
      <c r="E1169" s="2">
        <f t="shared" si="1"/>
        <v>117</v>
      </c>
    </row>
    <row r="1170" hidden="1">
      <c r="A1170" s="1">
        <v>7.6253295</v>
      </c>
      <c r="B1170" s="1">
        <v>-6.7923595</v>
      </c>
      <c r="C1170" s="1">
        <v>726.29998779</v>
      </c>
      <c r="D1170" s="1" t="s">
        <v>16</v>
      </c>
      <c r="E1170" s="2">
        <f t="shared" si="1"/>
        <v>117</v>
      </c>
    </row>
    <row r="1171" hidden="1">
      <c r="A1171" s="1">
        <v>7.9586615</v>
      </c>
      <c r="B1171" s="1">
        <v>-5.5423645</v>
      </c>
      <c r="C1171" s="1">
        <v>725.90002441</v>
      </c>
      <c r="D1171" s="1" t="s">
        <v>16</v>
      </c>
      <c r="E1171" s="2">
        <f t="shared" si="1"/>
        <v>117</v>
      </c>
    </row>
    <row r="1172" hidden="1">
      <c r="A1172" s="1">
        <v>8.3753265</v>
      </c>
      <c r="B1172" s="1">
        <v>-3.5423725</v>
      </c>
      <c r="C1172" s="1">
        <v>725.29998779</v>
      </c>
      <c r="D1172" s="1" t="s">
        <v>16</v>
      </c>
      <c r="E1172" s="2">
        <f t="shared" si="1"/>
        <v>118</v>
      </c>
    </row>
    <row r="1173" hidden="1">
      <c r="A1173" s="1">
        <v>6.9586655</v>
      </c>
      <c r="B1173" s="1">
        <v>-7.8756885</v>
      </c>
      <c r="C1173" s="1">
        <v>724.40002441</v>
      </c>
      <c r="D1173" s="1" t="s">
        <v>16</v>
      </c>
      <c r="E1173" s="2">
        <f t="shared" si="1"/>
        <v>118</v>
      </c>
    </row>
    <row r="1174" hidden="1">
      <c r="A1174" s="1">
        <v>7.7919955</v>
      </c>
      <c r="B1174" s="1">
        <v>-7.9590215</v>
      </c>
      <c r="C1174" s="1">
        <v>724.0</v>
      </c>
      <c r="D1174" s="1" t="s">
        <v>16</v>
      </c>
      <c r="E1174" s="2">
        <f t="shared" si="1"/>
        <v>118</v>
      </c>
    </row>
    <row r="1175" hidden="1">
      <c r="A1175" s="1">
        <v>7.2086645</v>
      </c>
      <c r="B1175" s="1">
        <v>-4.0423705</v>
      </c>
      <c r="C1175" s="1">
        <v>722.5</v>
      </c>
      <c r="D1175" s="1" t="s">
        <v>16</v>
      </c>
      <c r="E1175" s="2">
        <f t="shared" si="1"/>
        <v>118</v>
      </c>
    </row>
    <row r="1176" hidden="1">
      <c r="A1176" s="1">
        <v>8.7086585</v>
      </c>
      <c r="B1176" s="1">
        <v>-6.5423605</v>
      </c>
      <c r="C1176" s="1">
        <v>721.20001221</v>
      </c>
      <c r="D1176" s="1" t="s">
        <v>16</v>
      </c>
      <c r="E1176" s="2">
        <f t="shared" si="1"/>
        <v>118</v>
      </c>
    </row>
    <row r="1177" hidden="1">
      <c r="A1177" s="1">
        <v>7.3753305</v>
      </c>
      <c r="B1177" s="1">
        <v>-4.2090365</v>
      </c>
      <c r="C1177" s="1">
        <v>721.09997559</v>
      </c>
      <c r="D1177" s="1" t="s">
        <v>16</v>
      </c>
      <c r="E1177" s="2">
        <f t="shared" si="1"/>
        <v>118</v>
      </c>
    </row>
    <row r="1178" hidden="1">
      <c r="A1178" s="1">
        <v>6.2086685</v>
      </c>
      <c r="B1178" s="1">
        <v>-4.7090345</v>
      </c>
      <c r="C1178" s="1">
        <v>720.90002441</v>
      </c>
      <c r="D1178" s="1" t="s">
        <v>16</v>
      </c>
      <c r="E1178" s="2">
        <f t="shared" si="1"/>
        <v>118</v>
      </c>
    </row>
    <row r="1179" hidden="1">
      <c r="A1179" s="1">
        <v>6.1253355</v>
      </c>
      <c r="B1179" s="1">
        <v>-5.2090325</v>
      </c>
      <c r="C1179" s="1">
        <v>720.70001221</v>
      </c>
      <c r="D1179" s="1" t="s">
        <v>16</v>
      </c>
      <c r="E1179" s="2">
        <f t="shared" si="1"/>
        <v>118</v>
      </c>
    </row>
    <row r="1180" hidden="1">
      <c r="A1180" s="1">
        <v>6.3753345</v>
      </c>
      <c r="B1180" s="1">
        <v>-4.1257035</v>
      </c>
      <c r="C1180" s="1">
        <v>719.79998779</v>
      </c>
      <c r="D1180" s="1" t="s">
        <v>16</v>
      </c>
      <c r="E1180" s="2">
        <f t="shared" si="1"/>
        <v>118</v>
      </c>
    </row>
    <row r="1181" hidden="1">
      <c r="A1181" s="1">
        <v>4.7086745</v>
      </c>
      <c r="B1181" s="1">
        <v>-6.9590255</v>
      </c>
      <c r="C1181" s="1">
        <v>719.0</v>
      </c>
      <c r="D1181" s="1" t="s">
        <v>16</v>
      </c>
      <c r="E1181" s="2">
        <f t="shared" si="1"/>
        <v>118</v>
      </c>
    </row>
    <row r="1182" hidden="1">
      <c r="A1182" s="1">
        <v>6.2086685</v>
      </c>
      <c r="B1182" s="1">
        <v>-5.2923655</v>
      </c>
      <c r="C1182" s="1">
        <v>718.5</v>
      </c>
      <c r="D1182" s="1" t="s">
        <v>16</v>
      </c>
      <c r="E1182" s="2">
        <f t="shared" si="1"/>
        <v>119</v>
      </c>
    </row>
    <row r="1183" hidden="1">
      <c r="A1183" s="1">
        <v>7.4586635</v>
      </c>
      <c r="B1183" s="1">
        <v>-3.8757045</v>
      </c>
      <c r="C1183" s="1">
        <v>718.09997559</v>
      </c>
      <c r="D1183" s="1" t="s">
        <v>16</v>
      </c>
      <c r="E1183" s="2">
        <f t="shared" si="1"/>
        <v>119</v>
      </c>
    </row>
    <row r="1184" hidden="1">
      <c r="A1184" s="1">
        <v>7.7919955</v>
      </c>
      <c r="B1184" s="1">
        <v>-4.1257035</v>
      </c>
      <c r="C1184" s="1">
        <v>717.40002441</v>
      </c>
      <c r="D1184" s="1" t="s">
        <v>16</v>
      </c>
      <c r="E1184" s="2">
        <f t="shared" si="1"/>
        <v>119</v>
      </c>
    </row>
    <row r="1185" hidden="1">
      <c r="A1185" s="1">
        <v>6.9586655</v>
      </c>
      <c r="B1185" s="1">
        <v>-6.0423625</v>
      </c>
      <c r="C1185" s="1">
        <v>716.70001221</v>
      </c>
      <c r="D1185" s="1" t="s">
        <v>16</v>
      </c>
      <c r="E1185" s="2">
        <f t="shared" si="1"/>
        <v>119</v>
      </c>
    </row>
    <row r="1186" hidden="1">
      <c r="A1186" s="1">
        <v>4.7920075</v>
      </c>
      <c r="B1186" s="1">
        <v>-6.8756925</v>
      </c>
      <c r="C1186" s="1">
        <v>715.79998779</v>
      </c>
      <c r="D1186" s="1" t="s">
        <v>16</v>
      </c>
      <c r="E1186" s="2">
        <f t="shared" si="1"/>
        <v>119</v>
      </c>
    </row>
    <row r="1187" hidden="1">
      <c r="A1187" s="1">
        <v>5.2086725</v>
      </c>
      <c r="B1187" s="1">
        <v>-5.2090325</v>
      </c>
      <c r="C1187" s="1">
        <v>715.20001221</v>
      </c>
      <c r="D1187" s="1" t="s">
        <v>16</v>
      </c>
      <c r="E1187" s="2">
        <f t="shared" si="1"/>
        <v>119</v>
      </c>
    </row>
    <row r="1188" hidden="1">
      <c r="A1188" s="1">
        <v>5.2920055</v>
      </c>
      <c r="B1188" s="1">
        <v>-5.9590295</v>
      </c>
      <c r="C1188" s="1">
        <v>715.09997559</v>
      </c>
      <c r="D1188" s="1" t="s">
        <v>16</v>
      </c>
      <c r="E1188" s="2">
        <f t="shared" si="1"/>
        <v>119</v>
      </c>
    </row>
    <row r="1189" hidden="1">
      <c r="A1189" s="1">
        <v>7.2919975</v>
      </c>
      <c r="B1189" s="1">
        <v>-4.1257035</v>
      </c>
      <c r="C1189" s="1">
        <v>714.40002441</v>
      </c>
      <c r="D1189" s="1" t="s">
        <v>16</v>
      </c>
      <c r="E1189" s="2">
        <f t="shared" si="1"/>
        <v>119</v>
      </c>
    </row>
    <row r="1190" hidden="1">
      <c r="A1190" s="1">
        <v>8.3753265</v>
      </c>
      <c r="B1190" s="1">
        <v>-6.6256935</v>
      </c>
      <c r="C1190" s="1">
        <v>714.0</v>
      </c>
      <c r="D1190" s="1" t="s">
        <v>16</v>
      </c>
      <c r="E1190" s="2">
        <f t="shared" si="1"/>
        <v>119</v>
      </c>
    </row>
    <row r="1191" hidden="1">
      <c r="A1191" s="1">
        <v>5.2086725</v>
      </c>
      <c r="B1191" s="1">
        <v>-7.3756905</v>
      </c>
      <c r="C1191" s="1">
        <v>713.90002441</v>
      </c>
      <c r="D1191" s="1" t="s">
        <v>16</v>
      </c>
      <c r="E1191" s="2">
        <f t="shared" si="1"/>
        <v>119</v>
      </c>
    </row>
    <row r="1192" hidden="1">
      <c r="A1192" s="1">
        <v>5.6253375</v>
      </c>
      <c r="B1192" s="1">
        <v>-5.5423645</v>
      </c>
      <c r="C1192" s="1">
        <v>713.29998779</v>
      </c>
      <c r="D1192" s="1" t="s">
        <v>16</v>
      </c>
      <c r="E1192" s="2">
        <f t="shared" si="1"/>
        <v>120</v>
      </c>
    </row>
    <row r="1193" hidden="1">
      <c r="A1193" s="1">
        <v>8.3753265</v>
      </c>
      <c r="B1193" s="1">
        <v>-5.9590295</v>
      </c>
      <c r="C1193" s="1">
        <v>712.5</v>
      </c>
      <c r="D1193" s="1" t="s">
        <v>16</v>
      </c>
      <c r="E1193" s="2">
        <f t="shared" si="1"/>
        <v>120</v>
      </c>
    </row>
    <row r="1194" hidden="1">
      <c r="A1194" s="1">
        <v>8.6253255</v>
      </c>
      <c r="B1194" s="1">
        <v>-6.0423625</v>
      </c>
      <c r="C1194" s="1">
        <v>712.09997559</v>
      </c>
      <c r="D1194" s="1" t="s">
        <v>16</v>
      </c>
      <c r="E1194" s="2">
        <f t="shared" si="1"/>
        <v>120</v>
      </c>
    </row>
    <row r="1195" hidden="1">
      <c r="A1195" s="1">
        <v>5.8753365</v>
      </c>
      <c r="B1195" s="1">
        <v>-6.2923615</v>
      </c>
      <c r="C1195" s="1">
        <v>710.29998779</v>
      </c>
      <c r="D1195" s="1" t="s">
        <v>16</v>
      </c>
      <c r="E1195" s="2">
        <f t="shared" si="1"/>
        <v>120</v>
      </c>
    </row>
    <row r="1196" hidden="1">
      <c r="A1196" s="1">
        <v>6.7086665</v>
      </c>
      <c r="B1196" s="1">
        <v>-8.2923535</v>
      </c>
      <c r="C1196" s="1">
        <v>709.90002441</v>
      </c>
      <c r="D1196" s="1" t="s">
        <v>16</v>
      </c>
      <c r="E1196" s="2">
        <f t="shared" si="1"/>
        <v>120</v>
      </c>
    </row>
    <row r="1197" hidden="1">
      <c r="A1197" s="1">
        <v>7.5419965</v>
      </c>
      <c r="B1197" s="1">
        <v>-4.0423705</v>
      </c>
      <c r="C1197" s="1">
        <v>709.29998779</v>
      </c>
      <c r="D1197" s="1" t="s">
        <v>16</v>
      </c>
      <c r="E1197" s="2">
        <f t="shared" si="1"/>
        <v>120</v>
      </c>
    </row>
    <row r="1198" hidden="1">
      <c r="A1198" s="1">
        <v>7.0419985</v>
      </c>
      <c r="B1198" s="1">
        <v>-3.7923715</v>
      </c>
      <c r="C1198" s="1">
        <v>709.0</v>
      </c>
      <c r="D1198" s="1" t="s">
        <v>16</v>
      </c>
      <c r="E1198" s="2">
        <f t="shared" si="1"/>
        <v>120</v>
      </c>
    </row>
    <row r="1199" hidden="1">
      <c r="A1199" s="1">
        <v>7.8753285</v>
      </c>
      <c r="B1199" s="1">
        <v>-5.7923635</v>
      </c>
      <c r="C1199" s="1">
        <v>708.70001221</v>
      </c>
      <c r="D1199" s="1" t="s">
        <v>16</v>
      </c>
      <c r="E1199" s="2">
        <f t="shared" si="1"/>
        <v>120</v>
      </c>
    </row>
    <row r="1200" hidden="1">
      <c r="A1200" s="1">
        <v>8.4586595</v>
      </c>
      <c r="B1200" s="1">
        <v>-6.0423625</v>
      </c>
      <c r="C1200" s="1">
        <v>708.20001221</v>
      </c>
      <c r="D1200" s="1" t="s">
        <v>16</v>
      </c>
      <c r="E1200" s="2">
        <f t="shared" si="1"/>
        <v>120</v>
      </c>
    </row>
    <row r="1201" hidden="1">
      <c r="A1201" s="1">
        <v>6.2086685</v>
      </c>
      <c r="B1201" s="1">
        <v>-5.1256995</v>
      </c>
      <c r="C1201" s="1">
        <v>706.40002441</v>
      </c>
      <c r="D1201" s="1" t="s">
        <v>16</v>
      </c>
      <c r="E1201" s="2">
        <f t="shared" si="1"/>
        <v>120</v>
      </c>
    </row>
    <row r="1202" hidden="1">
      <c r="A1202" s="1">
        <v>6.2086685</v>
      </c>
      <c r="B1202" s="1">
        <v>-6.5423605</v>
      </c>
      <c r="C1202" s="1">
        <v>706.09997559</v>
      </c>
      <c r="D1202" s="1" t="s">
        <v>16</v>
      </c>
      <c r="E1202" s="2">
        <f t="shared" si="1"/>
        <v>121</v>
      </c>
    </row>
    <row r="1203" hidden="1">
      <c r="A1203" s="1">
        <v>6.0420025</v>
      </c>
      <c r="B1203" s="1">
        <v>-3.6257055</v>
      </c>
      <c r="C1203" s="1">
        <v>705.0</v>
      </c>
      <c r="D1203" s="1" t="s">
        <v>16</v>
      </c>
      <c r="E1203" s="2">
        <f t="shared" si="1"/>
        <v>121</v>
      </c>
    </row>
    <row r="1204" hidden="1">
      <c r="A1204" s="1">
        <v>8.5419925</v>
      </c>
      <c r="B1204" s="1">
        <v>-6.1256955</v>
      </c>
      <c r="C1204" s="1">
        <v>704.59997559</v>
      </c>
      <c r="D1204" s="1" t="s">
        <v>16</v>
      </c>
      <c r="E1204" s="2">
        <f t="shared" si="1"/>
        <v>121</v>
      </c>
    </row>
    <row r="1205" hidden="1">
      <c r="A1205" s="1">
        <v>8.2086605</v>
      </c>
      <c r="B1205" s="1">
        <v>-5.5423645</v>
      </c>
      <c r="C1205" s="1">
        <v>704.20001221</v>
      </c>
      <c r="D1205" s="1" t="s">
        <v>16</v>
      </c>
      <c r="E1205" s="2">
        <f t="shared" si="1"/>
        <v>121</v>
      </c>
    </row>
    <row r="1206" hidden="1">
      <c r="A1206" s="1">
        <v>8.1253275</v>
      </c>
      <c r="B1206" s="1">
        <v>-5.7923635</v>
      </c>
      <c r="C1206" s="1">
        <v>704.20001221</v>
      </c>
      <c r="D1206" s="1" t="s">
        <v>16</v>
      </c>
      <c r="E1206" s="2">
        <f t="shared" si="1"/>
        <v>121</v>
      </c>
    </row>
    <row r="1207" hidden="1">
      <c r="A1207" s="1">
        <v>6.2920015</v>
      </c>
      <c r="B1207" s="1">
        <v>-3.6257055</v>
      </c>
      <c r="C1207" s="1">
        <v>704.20001221</v>
      </c>
      <c r="D1207" s="1" t="s">
        <v>16</v>
      </c>
      <c r="E1207" s="2">
        <f t="shared" si="1"/>
        <v>121</v>
      </c>
    </row>
    <row r="1208" hidden="1">
      <c r="A1208" s="1">
        <v>6.8753325</v>
      </c>
      <c r="B1208" s="1">
        <v>-7.7090225</v>
      </c>
      <c r="C1208" s="1">
        <v>704.09997559</v>
      </c>
      <c r="D1208" s="1" t="s">
        <v>16</v>
      </c>
      <c r="E1208" s="2">
        <f t="shared" si="1"/>
        <v>121</v>
      </c>
    </row>
    <row r="1209" hidden="1">
      <c r="A1209" s="1">
        <v>8.0419945</v>
      </c>
      <c r="B1209" s="1">
        <v>-5.2923655</v>
      </c>
      <c r="C1209" s="1">
        <v>701.29998779</v>
      </c>
      <c r="D1209" s="1" t="s">
        <v>16</v>
      </c>
      <c r="E1209" s="2">
        <f t="shared" si="1"/>
        <v>121</v>
      </c>
    </row>
    <row r="1210" hidden="1">
      <c r="A1210" s="1">
        <v>5.2920055</v>
      </c>
      <c r="B1210" s="1">
        <v>-3.1257075</v>
      </c>
      <c r="C1210" s="1">
        <v>700.29998779</v>
      </c>
      <c r="D1210" s="1" t="s">
        <v>16</v>
      </c>
      <c r="E1210" s="2">
        <f t="shared" si="1"/>
        <v>121</v>
      </c>
    </row>
    <row r="1211" hidden="1">
      <c r="A1211" s="1">
        <v>6.2086685</v>
      </c>
      <c r="B1211" s="1">
        <v>-4.0423705</v>
      </c>
      <c r="C1211" s="1">
        <v>699.90002441</v>
      </c>
      <c r="D1211" s="1" t="s">
        <v>16</v>
      </c>
      <c r="E1211" s="2">
        <f t="shared" si="1"/>
        <v>121</v>
      </c>
    </row>
    <row r="1212" hidden="1">
      <c r="A1212" s="1">
        <v>8.0419945</v>
      </c>
      <c r="B1212" s="1">
        <v>-5.2090325</v>
      </c>
      <c r="C1212" s="1">
        <v>699.29998779</v>
      </c>
      <c r="D1212" s="1" t="s">
        <v>16</v>
      </c>
      <c r="E1212" s="2">
        <f t="shared" si="1"/>
        <v>122</v>
      </c>
    </row>
    <row r="1213" hidden="1">
      <c r="A1213" s="1">
        <v>8.2919935</v>
      </c>
      <c r="B1213" s="1">
        <v>-3.2923735</v>
      </c>
      <c r="C1213" s="1">
        <v>698.40002441</v>
      </c>
      <c r="D1213" s="1" t="s">
        <v>16</v>
      </c>
      <c r="E1213" s="2">
        <f t="shared" si="1"/>
        <v>122</v>
      </c>
    </row>
    <row r="1214" hidden="1">
      <c r="A1214" s="1">
        <v>8.1253275</v>
      </c>
      <c r="B1214" s="1">
        <v>-5.0423665</v>
      </c>
      <c r="C1214" s="1">
        <v>698.40002441</v>
      </c>
      <c r="D1214" s="1" t="s">
        <v>16</v>
      </c>
      <c r="E1214" s="2">
        <f t="shared" si="1"/>
        <v>122</v>
      </c>
    </row>
    <row r="1215" hidden="1">
      <c r="A1215" s="1">
        <v>7.5419965</v>
      </c>
      <c r="B1215" s="1">
        <v>-3.2923735</v>
      </c>
      <c r="C1215" s="1">
        <v>698.40002441</v>
      </c>
      <c r="D1215" s="1" t="s">
        <v>16</v>
      </c>
      <c r="E1215" s="2">
        <f t="shared" si="1"/>
        <v>122</v>
      </c>
    </row>
    <row r="1216" hidden="1">
      <c r="A1216" s="1">
        <v>7.2919975</v>
      </c>
      <c r="B1216" s="1">
        <v>-6.6256935</v>
      </c>
      <c r="C1216" s="1">
        <v>697.09997559</v>
      </c>
      <c r="D1216" s="1" t="s">
        <v>16</v>
      </c>
      <c r="E1216" s="2">
        <f t="shared" si="1"/>
        <v>122</v>
      </c>
    </row>
    <row r="1217" hidden="1">
      <c r="A1217" s="1">
        <v>7.6253295</v>
      </c>
      <c r="B1217" s="1">
        <v>-4.2090365</v>
      </c>
      <c r="C1217" s="1">
        <v>696.40002441</v>
      </c>
      <c r="D1217" s="1" t="s">
        <v>16</v>
      </c>
      <c r="E1217" s="2">
        <f t="shared" si="1"/>
        <v>122</v>
      </c>
    </row>
    <row r="1218" hidden="1">
      <c r="A1218" s="1">
        <v>7.8753285</v>
      </c>
      <c r="B1218" s="1">
        <v>-6.9590255</v>
      </c>
      <c r="C1218" s="1">
        <v>696.20001221</v>
      </c>
      <c r="D1218" s="1" t="s">
        <v>16</v>
      </c>
      <c r="E1218" s="2">
        <f t="shared" si="1"/>
        <v>122</v>
      </c>
    </row>
    <row r="1219" hidden="1">
      <c r="A1219" s="1">
        <v>6.4586675</v>
      </c>
      <c r="B1219" s="1">
        <v>-8.3756865</v>
      </c>
      <c r="C1219" s="1">
        <v>696.0</v>
      </c>
      <c r="D1219" s="1" t="s">
        <v>16</v>
      </c>
      <c r="E1219" s="2">
        <f t="shared" si="1"/>
        <v>122</v>
      </c>
    </row>
    <row r="1220" hidden="1">
      <c r="A1220" s="1">
        <v>8.4586595</v>
      </c>
      <c r="B1220" s="1">
        <v>-2.6257095</v>
      </c>
      <c r="C1220" s="1">
        <v>695.0</v>
      </c>
      <c r="D1220" s="1" t="s">
        <v>16</v>
      </c>
      <c r="E1220" s="2">
        <f t="shared" si="1"/>
        <v>122</v>
      </c>
    </row>
    <row r="1221" hidden="1">
      <c r="A1221" s="1">
        <v>8.4586595</v>
      </c>
      <c r="B1221" s="1">
        <v>-2.5423765</v>
      </c>
      <c r="C1221" s="1">
        <v>695.0</v>
      </c>
      <c r="D1221" s="1" t="s">
        <v>16</v>
      </c>
      <c r="E1221" s="2">
        <f t="shared" si="1"/>
        <v>122</v>
      </c>
    </row>
    <row r="1222" hidden="1">
      <c r="A1222" s="1">
        <v>7.2919975</v>
      </c>
      <c r="B1222" s="1">
        <v>-6.0423625</v>
      </c>
      <c r="C1222" s="1">
        <v>694.79998779</v>
      </c>
      <c r="D1222" s="1" t="s">
        <v>16</v>
      </c>
      <c r="E1222" s="2">
        <f t="shared" si="1"/>
        <v>123</v>
      </c>
    </row>
    <row r="1223" hidden="1">
      <c r="A1223" s="1">
        <v>5.8753365</v>
      </c>
      <c r="B1223" s="1">
        <v>-3.8757045</v>
      </c>
      <c r="C1223" s="1">
        <v>694.40002441</v>
      </c>
      <c r="D1223" s="1" t="s">
        <v>16</v>
      </c>
      <c r="E1223" s="2">
        <f t="shared" si="1"/>
        <v>123</v>
      </c>
    </row>
    <row r="1224" hidden="1">
      <c r="A1224" s="1">
        <v>7.7919955</v>
      </c>
      <c r="B1224" s="1">
        <v>-5.7923635</v>
      </c>
      <c r="C1224" s="1">
        <v>693.29998779</v>
      </c>
      <c r="D1224" s="1" t="s">
        <v>16</v>
      </c>
      <c r="E1224" s="2">
        <f t="shared" si="1"/>
        <v>123</v>
      </c>
    </row>
    <row r="1225" hidden="1">
      <c r="A1225" s="1">
        <v>4.9586735</v>
      </c>
      <c r="B1225" s="1">
        <v>-7.3756905</v>
      </c>
      <c r="C1225" s="1">
        <v>693.29998779</v>
      </c>
      <c r="D1225" s="1" t="s">
        <v>16</v>
      </c>
      <c r="E1225" s="2">
        <f t="shared" si="1"/>
        <v>123</v>
      </c>
    </row>
    <row r="1226" hidden="1">
      <c r="A1226" s="1">
        <v>6.6253335</v>
      </c>
      <c r="B1226" s="1">
        <v>-3.7923715</v>
      </c>
      <c r="C1226" s="1">
        <v>692.90002441</v>
      </c>
      <c r="D1226" s="1" t="s">
        <v>16</v>
      </c>
      <c r="E1226" s="2">
        <f t="shared" si="1"/>
        <v>123</v>
      </c>
    </row>
    <row r="1227" hidden="1">
      <c r="A1227" s="1">
        <v>7.1253315</v>
      </c>
      <c r="B1227" s="1">
        <v>-3.7923715</v>
      </c>
      <c r="C1227" s="1">
        <v>692.20001221</v>
      </c>
      <c r="D1227" s="1" t="s">
        <v>16</v>
      </c>
      <c r="E1227" s="2">
        <f t="shared" si="1"/>
        <v>123</v>
      </c>
    </row>
    <row r="1228" hidden="1">
      <c r="A1228" s="1">
        <v>6.1253355</v>
      </c>
      <c r="B1228" s="1">
        <v>-4.4590355</v>
      </c>
      <c r="C1228" s="1">
        <v>691.20001221</v>
      </c>
      <c r="D1228" s="1" t="s">
        <v>16</v>
      </c>
      <c r="E1228" s="2">
        <f t="shared" si="1"/>
        <v>123</v>
      </c>
    </row>
    <row r="1229" hidden="1">
      <c r="A1229" s="1">
        <v>8.3753265</v>
      </c>
      <c r="B1229" s="1">
        <v>-5.8756965</v>
      </c>
      <c r="C1229" s="1">
        <v>690.70001221</v>
      </c>
      <c r="D1229" s="1" t="s">
        <v>16</v>
      </c>
      <c r="E1229" s="2">
        <f t="shared" si="1"/>
        <v>123</v>
      </c>
    </row>
    <row r="1230" hidden="1">
      <c r="A1230" s="1">
        <v>6.7086665</v>
      </c>
      <c r="B1230" s="1">
        <v>-4.2090365</v>
      </c>
      <c r="C1230" s="1">
        <v>689.59997559</v>
      </c>
      <c r="D1230" s="1" t="s">
        <v>16</v>
      </c>
      <c r="E1230" s="2">
        <f t="shared" si="1"/>
        <v>123</v>
      </c>
    </row>
    <row r="1231" hidden="1">
      <c r="A1231" s="1">
        <v>5.4586715</v>
      </c>
      <c r="B1231" s="1">
        <v>-4.4590355</v>
      </c>
      <c r="C1231" s="1">
        <v>688.90002441</v>
      </c>
      <c r="D1231" s="1" t="s">
        <v>16</v>
      </c>
      <c r="E1231" s="2">
        <f t="shared" si="1"/>
        <v>123</v>
      </c>
    </row>
    <row r="1232" hidden="1">
      <c r="A1232" s="1">
        <v>8.4586595</v>
      </c>
      <c r="B1232" s="1">
        <v>-6.7090265</v>
      </c>
      <c r="C1232" s="1">
        <v>688.29998779</v>
      </c>
      <c r="D1232" s="1" t="s">
        <v>16</v>
      </c>
      <c r="E1232" s="2">
        <f t="shared" si="1"/>
        <v>124</v>
      </c>
    </row>
    <row r="1233" hidden="1">
      <c r="A1233" s="1">
        <v>8.2919935</v>
      </c>
      <c r="B1233" s="1">
        <v>-5.0423665</v>
      </c>
      <c r="C1233" s="1">
        <v>688.29998779</v>
      </c>
      <c r="D1233" s="1" t="s">
        <v>16</v>
      </c>
      <c r="E1233" s="2">
        <f t="shared" si="1"/>
        <v>124</v>
      </c>
    </row>
    <row r="1234" hidden="1">
      <c r="A1234" s="1">
        <v>8.2086605</v>
      </c>
      <c r="B1234" s="1">
        <v>-5.7923635</v>
      </c>
      <c r="C1234" s="1">
        <v>688.09997559</v>
      </c>
      <c r="D1234" s="1" t="s">
        <v>16</v>
      </c>
      <c r="E1234" s="2">
        <f t="shared" si="1"/>
        <v>124</v>
      </c>
    </row>
    <row r="1235" hidden="1">
      <c r="A1235" s="1">
        <v>7.0419985</v>
      </c>
      <c r="B1235" s="1">
        <v>-3.7090385</v>
      </c>
      <c r="C1235" s="1">
        <v>688.0</v>
      </c>
      <c r="D1235" s="1" t="s">
        <v>16</v>
      </c>
      <c r="E1235" s="2">
        <f t="shared" si="1"/>
        <v>124</v>
      </c>
    </row>
    <row r="1236" hidden="1">
      <c r="A1236" s="1">
        <v>7.2919975</v>
      </c>
      <c r="B1236" s="1">
        <v>-4.2090365</v>
      </c>
      <c r="C1236" s="1">
        <v>687.59997559</v>
      </c>
      <c r="D1236" s="1" t="s">
        <v>16</v>
      </c>
      <c r="E1236" s="2">
        <f t="shared" si="1"/>
        <v>124</v>
      </c>
    </row>
    <row r="1237" hidden="1">
      <c r="A1237" s="1">
        <v>7.2919975</v>
      </c>
      <c r="B1237" s="1">
        <v>-6.8756925</v>
      </c>
      <c r="C1237" s="1">
        <v>687.5</v>
      </c>
      <c r="D1237" s="1" t="s">
        <v>16</v>
      </c>
      <c r="E1237" s="2">
        <f t="shared" si="1"/>
        <v>124</v>
      </c>
    </row>
    <row r="1238" hidden="1">
      <c r="A1238" s="1">
        <v>8.2919935</v>
      </c>
      <c r="B1238" s="1">
        <v>-7.1256915</v>
      </c>
      <c r="C1238" s="1">
        <v>687.20001221</v>
      </c>
      <c r="D1238" s="1" t="s">
        <v>16</v>
      </c>
      <c r="E1238" s="2">
        <f t="shared" si="1"/>
        <v>124</v>
      </c>
    </row>
    <row r="1239" hidden="1">
      <c r="A1239" s="1">
        <v>5.3753385</v>
      </c>
      <c r="B1239" s="1">
        <v>-4.7923675</v>
      </c>
      <c r="C1239" s="1">
        <v>686.59997559</v>
      </c>
      <c r="D1239" s="1" t="s">
        <v>16</v>
      </c>
      <c r="E1239" s="2">
        <f t="shared" si="1"/>
        <v>124</v>
      </c>
    </row>
    <row r="1240" hidden="1">
      <c r="A1240" s="1">
        <v>8.2086605</v>
      </c>
      <c r="B1240" s="1">
        <v>-6.5423605</v>
      </c>
      <c r="C1240" s="1">
        <v>686.29998779</v>
      </c>
      <c r="D1240" s="1" t="s">
        <v>16</v>
      </c>
      <c r="E1240" s="2">
        <f t="shared" si="1"/>
        <v>124</v>
      </c>
    </row>
    <row r="1241" hidden="1">
      <c r="A1241" s="1">
        <v>5.2920055</v>
      </c>
      <c r="B1241" s="1">
        <v>-3.6257055</v>
      </c>
      <c r="C1241" s="1">
        <v>686.09997559</v>
      </c>
      <c r="D1241" s="1" t="s">
        <v>16</v>
      </c>
      <c r="E1241" s="2">
        <f t="shared" si="1"/>
        <v>124</v>
      </c>
    </row>
    <row r="1242" hidden="1">
      <c r="A1242" s="1">
        <v>7.4586635</v>
      </c>
      <c r="B1242" s="1">
        <v>-3.7090385</v>
      </c>
      <c r="C1242" s="1">
        <v>685.29998779</v>
      </c>
      <c r="D1242" s="1" t="s">
        <v>16</v>
      </c>
      <c r="E1242" s="2">
        <f t="shared" si="1"/>
        <v>125</v>
      </c>
    </row>
    <row r="1243" hidden="1">
      <c r="A1243" s="1">
        <v>7.3753305</v>
      </c>
      <c r="B1243" s="1">
        <v>-7.1256915</v>
      </c>
      <c r="C1243" s="1">
        <v>685.20001221</v>
      </c>
      <c r="D1243" s="1" t="s">
        <v>16</v>
      </c>
      <c r="E1243" s="2">
        <f t="shared" si="1"/>
        <v>125</v>
      </c>
    </row>
    <row r="1244" hidden="1">
      <c r="A1244" s="1">
        <v>6.8753325</v>
      </c>
      <c r="B1244" s="1">
        <v>-5.7090305</v>
      </c>
      <c r="C1244" s="1">
        <v>681.70001221</v>
      </c>
      <c r="D1244" s="1" t="s">
        <v>16</v>
      </c>
      <c r="E1244" s="2">
        <f t="shared" si="1"/>
        <v>125</v>
      </c>
    </row>
    <row r="1245" hidden="1">
      <c r="A1245" s="1">
        <v>6.2920015</v>
      </c>
      <c r="B1245" s="1">
        <v>-3.3757065</v>
      </c>
      <c r="C1245" s="1">
        <v>681.09997559</v>
      </c>
      <c r="D1245" s="1" t="s">
        <v>16</v>
      </c>
      <c r="E1245" s="2">
        <f t="shared" si="1"/>
        <v>125</v>
      </c>
    </row>
    <row r="1246" hidden="1">
      <c r="A1246" s="1">
        <v>4.8753405</v>
      </c>
      <c r="B1246" s="1">
        <v>-7.4590235</v>
      </c>
      <c r="C1246" s="1">
        <v>681.09997559</v>
      </c>
      <c r="D1246" s="1" t="s">
        <v>16</v>
      </c>
      <c r="E1246" s="2">
        <f t="shared" si="1"/>
        <v>125</v>
      </c>
    </row>
    <row r="1247" hidden="1">
      <c r="A1247" s="1">
        <v>6.2086685</v>
      </c>
      <c r="B1247" s="1">
        <v>-5.5423645</v>
      </c>
      <c r="C1247" s="1">
        <v>680.90002441</v>
      </c>
      <c r="D1247" s="1" t="s">
        <v>16</v>
      </c>
      <c r="E1247" s="2">
        <f t="shared" si="1"/>
        <v>125</v>
      </c>
    </row>
    <row r="1248" hidden="1">
      <c r="A1248" s="1">
        <v>5.5420045</v>
      </c>
      <c r="B1248" s="1">
        <v>-6.0423625</v>
      </c>
      <c r="C1248" s="1">
        <v>680.59997559</v>
      </c>
      <c r="D1248" s="1" t="s">
        <v>16</v>
      </c>
      <c r="E1248" s="2">
        <f t="shared" si="1"/>
        <v>125</v>
      </c>
    </row>
    <row r="1249" hidden="1">
      <c r="A1249" s="1">
        <v>6.4586675</v>
      </c>
      <c r="B1249" s="1">
        <v>-3.5423725</v>
      </c>
      <c r="C1249" s="1">
        <v>680.0</v>
      </c>
      <c r="D1249" s="1" t="s">
        <v>16</v>
      </c>
      <c r="E1249" s="2">
        <f t="shared" si="1"/>
        <v>125</v>
      </c>
    </row>
    <row r="1250" hidden="1">
      <c r="A1250" s="1">
        <v>7.2086645</v>
      </c>
      <c r="B1250" s="1">
        <v>-8.2090205</v>
      </c>
      <c r="C1250" s="1">
        <v>679.79998779</v>
      </c>
      <c r="D1250" s="1" t="s">
        <v>16</v>
      </c>
      <c r="E1250" s="2">
        <f t="shared" si="1"/>
        <v>125</v>
      </c>
    </row>
    <row r="1251" hidden="1">
      <c r="A1251" s="1">
        <v>7.6253295</v>
      </c>
      <c r="B1251" s="1">
        <v>-4.2923695</v>
      </c>
      <c r="C1251" s="1">
        <v>679.20001221</v>
      </c>
      <c r="D1251" s="1" t="s">
        <v>16</v>
      </c>
      <c r="E1251" s="2">
        <f t="shared" si="1"/>
        <v>125</v>
      </c>
    </row>
    <row r="1252" hidden="1">
      <c r="A1252" s="1">
        <v>7.6253295</v>
      </c>
      <c r="B1252" s="1">
        <v>-4.1257035</v>
      </c>
      <c r="C1252" s="1">
        <v>679.20001221</v>
      </c>
      <c r="D1252" s="1" t="s">
        <v>16</v>
      </c>
      <c r="E1252" s="2">
        <f t="shared" si="1"/>
        <v>126</v>
      </c>
    </row>
    <row r="1253" hidden="1">
      <c r="A1253" s="1">
        <v>5.5420045</v>
      </c>
      <c r="B1253" s="1">
        <v>-3.9590375</v>
      </c>
      <c r="C1253" s="1">
        <v>678.09997559</v>
      </c>
      <c r="D1253" s="1" t="s">
        <v>16</v>
      </c>
      <c r="E1253" s="2">
        <f t="shared" si="1"/>
        <v>126</v>
      </c>
    </row>
    <row r="1254" hidden="1">
      <c r="A1254" s="1">
        <v>6.2086685</v>
      </c>
      <c r="B1254" s="1">
        <v>-4.6257015</v>
      </c>
      <c r="C1254" s="1">
        <v>678.0</v>
      </c>
      <c r="D1254" s="1" t="s">
        <v>16</v>
      </c>
      <c r="E1254" s="2">
        <f t="shared" si="1"/>
        <v>126</v>
      </c>
    </row>
    <row r="1255" hidden="1">
      <c r="A1255" s="1">
        <v>7.9586615</v>
      </c>
      <c r="B1255" s="1">
        <v>-5.7090305</v>
      </c>
      <c r="C1255" s="1">
        <v>677.90002441</v>
      </c>
      <c r="D1255" s="1" t="s">
        <v>16</v>
      </c>
      <c r="E1255" s="2">
        <f t="shared" si="1"/>
        <v>126</v>
      </c>
    </row>
    <row r="1256" hidden="1">
      <c r="A1256" s="1">
        <v>8.4586595</v>
      </c>
      <c r="B1256" s="1">
        <v>-5.4590315</v>
      </c>
      <c r="C1256" s="1">
        <v>677.79998779</v>
      </c>
      <c r="D1256" s="1" t="s">
        <v>16</v>
      </c>
      <c r="E1256" s="2">
        <f t="shared" si="1"/>
        <v>126</v>
      </c>
    </row>
    <row r="1257" hidden="1">
      <c r="A1257" s="1">
        <v>6.0420025</v>
      </c>
      <c r="B1257" s="1">
        <v>-3.2923735</v>
      </c>
      <c r="C1257" s="1">
        <v>677.59997559</v>
      </c>
      <c r="D1257" s="1" t="s">
        <v>16</v>
      </c>
      <c r="E1257" s="2">
        <f t="shared" si="1"/>
        <v>126</v>
      </c>
    </row>
    <row r="1258" hidden="1">
      <c r="A1258" s="1">
        <v>8.2919935</v>
      </c>
      <c r="B1258" s="1">
        <v>-5.4590315</v>
      </c>
      <c r="C1258" s="1">
        <v>677.40002441</v>
      </c>
      <c r="D1258" s="1" t="s">
        <v>16</v>
      </c>
      <c r="E1258" s="2">
        <f t="shared" si="1"/>
        <v>126</v>
      </c>
    </row>
    <row r="1259" hidden="1">
      <c r="A1259" s="1">
        <v>5.2086725</v>
      </c>
      <c r="B1259" s="1">
        <v>-6.7923595</v>
      </c>
      <c r="C1259" s="1">
        <v>676.5</v>
      </c>
      <c r="D1259" s="1" t="s">
        <v>16</v>
      </c>
      <c r="E1259" s="2">
        <f t="shared" si="1"/>
        <v>126</v>
      </c>
    </row>
    <row r="1260" hidden="1">
      <c r="A1260" s="1">
        <v>7.5419965</v>
      </c>
      <c r="B1260" s="1">
        <v>-3.1257075</v>
      </c>
      <c r="C1260" s="1">
        <v>676.20001221</v>
      </c>
      <c r="D1260" s="1" t="s">
        <v>16</v>
      </c>
      <c r="E1260" s="2">
        <f t="shared" si="1"/>
        <v>126</v>
      </c>
    </row>
    <row r="1261" hidden="1">
      <c r="A1261" s="1">
        <v>5.7086705</v>
      </c>
      <c r="B1261" s="1">
        <v>-5.7090305</v>
      </c>
      <c r="C1261" s="1">
        <v>676.0</v>
      </c>
      <c r="D1261" s="1" t="s">
        <v>16</v>
      </c>
      <c r="E1261" s="2">
        <f t="shared" si="1"/>
        <v>126</v>
      </c>
    </row>
    <row r="1262" hidden="1">
      <c r="A1262" s="1">
        <v>5.3753385</v>
      </c>
      <c r="B1262" s="1">
        <v>-4.9590335</v>
      </c>
      <c r="C1262" s="1">
        <v>674.79998779</v>
      </c>
      <c r="D1262" s="1" t="s">
        <v>16</v>
      </c>
      <c r="E1262" s="2">
        <f t="shared" si="1"/>
        <v>127</v>
      </c>
    </row>
    <row r="1263" hidden="1">
      <c r="A1263" s="1">
        <v>5.3753385</v>
      </c>
      <c r="B1263" s="1">
        <v>-6.6256935</v>
      </c>
      <c r="C1263" s="1">
        <v>673.90002441</v>
      </c>
      <c r="D1263" s="1" t="s">
        <v>16</v>
      </c>
      <c r="E1263" s="2">
        <f t="shared" si="1"/>
        <v>127</v>
      </c>
    </row>
    <row r="1264" hidden="1">
      <c r="A1264" s="1">
        <v>8.2919935</v>
      </c>
      <c r="B1264" s="1">
        <v>-4.9590335</v>
      </c>
      <c r="C1264" s="1">
        <v>673.70001221</v>
      </c>
      <c r="D1264" s="1" t="s">
        <v>16</v>
      </c>
      <c r="E1264" s="2">
        <f t="shared" si="1"/>
        <v>127</v>
      </c>
    </row>
    <row r="1265" hidden="1">
      <c r="A1265" s="1">
        <v>7.6253295</v>
      </c>
      <c r="B1265" s="1">
        <v>-6.2923615</v>
      </c>
      <c r="C1265" s="1">
        <v>672.20001221</v>
      </c>
      <c r="D1265" s="1" t="s">
        <v>16</v>
      </c>
      <c r="E1265" s="2">
        <f t="shared" si="1"/>
        <v>127</v>
      </c>
    </row>
    <row r="1266" hidden="1">
      <c r="A1266" s="1">
        <v>5.7086705</v>
      </c>
      <c r="B1266" s="1">
        <v>-6.7923595</v>
      </c>
      <c r="C1266" s="1">
        <v>671.09997559</v>
      </c>
      <c r="D1266" s="1" t="s">
        <v>16</v>
      </c>
      <c r="E1266" s="2">
        <f t="shared" si="1"/>
        <v>127</v>
      </c>
    </row>
    <row r="1267" hidden="1">
      <c r="A1267" s="1">
        <v>6.4586675</v>
      </c>
      <c r="B1267" s="1">
        <v>-7.9590215</v>
      </c>
      <c r="C1267" s="1">
        <v>670.70001221</v>
      </c>
      <c r="D1267" s="1" t="s">
        <v>16</v>
      </c>
      <c r="E1267" s="2">
        <f t="shared" si="1"/>
        <v>127</v>
      </c>
    </row>
    <row r="1268" hidden="1">
      <c r="A1268" s="1">
        <v>6.2920015</v>
      </c>
      <c r="B1268" s="1">
        <v>-5.5423645</v>
      </c>
      <c r="C1268" s="1">
        <v>669.90002441</v>
      </c>
      <c r="D1268" s="1" t="s">
        <v>16</v>
      </c>
      <c r="E1268" s="2">
        <f t="shared" si="1"/>
        <v>127</v>
      </c>
    </row>
    <row r="1269" hidden="1">
      <c r="A1269" s="1">
        <v>7.9586615</v>
      </c>
      <c r="B1269" s="1">
        <v>-6.8756925</v>
      </c>
      <c r="C1269" s="1">
        <v>669.5</v>
      </c>
      <c r="D1269" s="1" t="s">
        <v>16</v>
      </c>
      <c r="E1269" s="2">
        <f t="shared" si="1"/>
        <v>127</v>
      </c>
    </row>
    <row r="1270" hidden="1">
      <c r="A1270" s="1">
        <v>5.6253375</v>
      </c>
      <c r="B1270" s="1">
        <v>-5.4590315</v>
      </c>
      <c r="C1270" s="1">
        <v>669.09997559</v>
      </c>
      <c r="D1270" s="1" t="s">
        <v>16</v>
      </c>
      <c r="E1270" s="2">
        <f t="shared" si="1"/>
        <v>127</v>
      </c>
    </row>
    <row r="1271" hidden="1">
      <c r="A1271" s="1">
        <v>5.2086725</v>
      </c>
      <c r="B1271" s="1">
        <v>-6.4590275</v>
      </c>
      <c r="C1271" s="1">
        <v>669.09997559</v>
      </c>
      <c r="D1271" s="1" t="s">
        <v>16</v>
      </c>
      <c r="E1271" s="2">
        <f t="shared" si="1"/>
        <v>127</v>
      </c>
    </row>
    <row r="1272" hidden="1">
      <c r="A1272" s="1">
        <v>6.2920015</v>
      </c>
      <c r="B1272" s="1">
        <v>-4.2090365</v>
      </c>
      <c r="C1272" s="1">
        <v>667.5</v>
      </c>
      <c r="D1272" s="1" t="s">
        <v>16</v>
      </c>
      <c r="E1272" s="2">
        <f t="shared" si="1"/>
        <v>128</v>
      </c>
    </row>
    <row r="1273" hidden="1">
      <c r="A1273" s="1">
        <v>7.6253295</v>
      </c>
      <c r="B1273" s="1">
        <v>-8.1256875</v>
      </c>
      <c r="C1273" s="1">
        <v>667.40002441</v>
      </c>
      <c r="D1273" s="1" t="s">
        <v>16</v>
      </c>
      <c r="E1273" s="2">
        <f t="shared" si="1"/>
        <v>128</v>
      </c>
    </row>
    <row r="1274" hidden="1">
      <c r="A1274" s="1">
        <v>7.6253295</v>
      </c>
      <c r="B1274" s="1">
        <v>-7.1256915</v>
      </c>
      <c r="C1274" s="1">
        <v>666.5</v>
      </c>
      <c r="D1274" s="1" t="s">
        <v>16</v>
      </c>
      <c r="E1274" s="2">
        <f t="shared" si="1"/>
        <v>128</v>
      </c>
    </row>
    <row r="1275" hidden="1">
      <c r="A1275" s="1">
        <v>5.2086725</v>
      </c>
      <c r="B1275" s="1">
        <v>-5.4590315</v>
      </c>
      <c r="C1275" s="1">
        <v>664.29998779</v>
      </c>
      <c r="D1275" s="1" t="s">
        <v>16</v>
      </c>
      <c r="E1275" s="2">
        <f t="shared" si="1"/>
        <v>128</v>
      </c>
    </row>
    <row r="1276" hidden="1">
      <c r="A1276" s="1">
        <v>8.0419945</v>
      </c>
      <c r="B1276" s="1">
        <v>-4.3757025</v>
      </c>
      <c r="C1276" s="1">
        <v>664.20001221</v>
      </c>
      <c r="D1276" s="1" t="s">
        <v>16</v>
      </c>
      <c r="E1276" s="2">
        <f t="shared" si="1"/>
        <v>128</v>
      </c>
    </row>
    <row r="1277" hidden="1">
      <c r="A1277" s="1">
        <v>8.0419945</v>
      </c>
      <c r="B1277" s="1">
        <v>-5.6256975</v>
      </c>
      <c r="C1277" s="1">
        <v>664.0</v>
      </c>
      <c r="D1277" s="1" t="s">
        <v>16</v>
      </c>
      <c r="E1277" s="2">
        <f t="shared" si="1"/>
        <v>128</v>
      </c>
    </row>
    <row r="1278" hidden="1">
      <c r="A1278" s="1">
        <v>5.8753365</v>
      </c>
      <c r="B1278" s="1">
        <v>-5.1256995</v>
      </c>
      <c r="C1278" s="1">
        <v>663.5</v>
      </c>
      <c r="D1278" s="1" t="s">
        <v>16</v>
      </c>
      <c r="E1278" s="2">
        <f t="shared" si="1"/>
        <v>128</v>
      </c>
    </row>
    <row r="1279" hidden="1">
      <c r="A1279" s="1">
        <v>8.0419945</v>
      </c>
      <c r="B1279" s="1">
        <v>-6.9590255</v>
      </c>
      <c r="C1279" s="1">
        <v>663.20001221</v>
      </c>
      <c r="D1279" s="1" t="s">
        <v>16</v>
      </c>
      <c r="E1279" s="2">
        <f t="shared" si="1"/>
        <v>128</v>
      </c>
    </row>
    <row r="1280" hidden="1">
      <c r="A1280" s="1">
        <v>6.2920015</v>
      </c>
      <c r="B1280" s="1">
        <v>-6.0423625</v>
      </c>
      <c r="C1280" s="1">
        <v>663.0</v>
      </c>
      <c r="D1280" s="1" t="s">
        <v>16</v>
      </c>
      <c r="E1280" s="2">
        <f t="shared" si="1"/>
        <v>128</v>
      </c>
    </row>
    <row r="1281" hidden="1">
      <c r="A1281" s="1">
        <v>5.6253375</v>
      </c>
      <c r="B1281" s="1">
        <v>-5.8756965</v>
      </c>
      <c r="C1281" s="1">
        <v>662.29998779</v>
      </c>
      <c r="D1281" s="1" t="s">
        <v>16</v>
      </c>
      <c r="E1281" s="2">
        <f t="shared" si="1"/>
        <v>128</v>
      </c>
    </row>
    <row r="1282" hidden="1">
      <c r="A1282" s="1">
        <v>5.7920035</v>
      </c>
      <c r="B1282" s="1">
        <v>-4.6257015</v>
      </c>
      <c r="C1282" s="1">
        <v>661.0</v>
      </c>
      <c r="D1282" s="1" t="s">
        <v>16</v>
      </c>
      <c r="E1282" s="2">
        <f t="shared" si="1"/>
        <v>129</v>
      </c>
    </row>
    <row r="1283" hidden="1">
      <c r="A1283" s="1">
        <v>6.7919995</v>
      </c>
      <c r="B1283" s="1">
        <v>-4.0423705</v>
      </c>
      <c r="C1283" s="1">
        <v>660.20001221</v>
      </c>
      <c r="D1283" s="1" t="s">
        <v>16</v>
      </c>
      <c r="E1283" s="2">
        <f t="shared" si="1"/>
        <v>129</v>
      </c>
    </row>
    <row r="1284" hidden="1">
      <c r="A1284" s="1">
        <v>6.5420005</v>
      </c>
      <c r="B1284" s="1">
        <v>-3.7090385</v>
      </c>
      <c r="C1284" s="1">
        <v>658.70001221</v>
      </c>
      <c r="D1284" s="1" t="s">
        <v>16</v>
      </c>
      <c r="E1284" s="2">
        <f t="shared" si="1"/>
        <v>129</v>
      </c>
    </row>
    <row r="1285" hidden="1">
      <c r="A1285" s="1">
        <v>5.2086725</v>
      </c>
      <c r="B1285" s="1">
        <v>-5.9590295</v>
      </c>
      <c r="C1285" s="1">
        <v>658.0</v>
      </c>
      <c r="D1285" s="1" t="s">
        <v>16</v>
      </c>
      <c r="E1285" s="2">
        <f t="shared" si="1"/>
        <v>129</v>
      </c>
    </row>
    <row r="1286" hidden="1">
      <c r="A1286" s="1">
        <v>7.6253295</v>
      </c>
      <c r="B1286" s="1">
        <v>-3.0423745</v>
      </c>
      <c r="C1286" s="1">
        <v>657.40002441</v>
      </c>
      <c r="D1286" s="1" t="s">
        <v>16</v>
      </c>
      <c r="E1286" s="2">
        <f t="shared" si="1"/>
        <v>129</v>
      </c>
    </row>
    <row r="1287" hidden="1">
      <c r="A1287" s="1">
        <v>7.5419965</v>
      </c>
      <c r="B1287" s="1">
        <v>-2.9590415</v>
      </c>
      <c r="C1287" s="1">
        <v>657.40002441</v>
      </c>
      <c r="D1287" s="1" t="s">
        <v>16</v>
      </c>
      <c r="E1287" s="2">
        <f t="shared" si="1"/>
        <v>129</v>
      </c>
    </row>
    <row r="1288" hidden="1">
      <c r="A1288" s="1">
        <v>7.4586635</v>
      </c>
      <c r="B1288" s="1">
        <v>-7.4590235</v>
      </c>
      <c r="C1288" s="1">
        <v>657.09997559</v>
      </c>
      <c r="D1288" s="1" t="s">
        <v>16</v>
      </c>
      <c r="E1288" s="2">
        <f t="shared" si="1"/>
        <v>129</v>
      </c>
    </row>
    <row r="1289" hidden="1">
      <c r="A1289" s="1">
        <v>6.2920015</v>
      </c>
      <c r="B1289" s="1">
        <v>-3.2923735</v>
      </c>
      <c r="C1289" s="1">
        <v>656.90002441</v>
      </c>
      <c r="D1289" s="1" t="s">
        <v>16</v>
      </c>
      <c r="E1289" s="2">
        <f t="shared" si="1"/>
        <v>129</v>
      </c>
    </row>
    <row r="1290" hidden="1">
      <c r="A1290" s="1">
        <v>5.6253375</v>
      </c>
      <c r="B1290" s="1">
        <v>-2.8757085</v>
      </c>
      <c r="C1290" s="1">
        <v>656.59997559</v>
      </c>
      <c r="D1290" s="1" t="s">
        <v>16</v>
      </c>
      <c r="E1290" s="2">
        <f t="shared" si="1"/>
        <v>129</v>
      </c>
    </row>
    <row r="1291" hidden="1">
      <c r="A1291" s="1">
        <v>6.5420005</v>
      </c>
      <c r="B1291" s="1">
        <v>-6.4590275</v>
      </c>
      <c r="C1291" s="1">
        <v>653.09997559</v>
      </c>
      <c r="D1291" s="1" t="s">
        <v>16</v>
      </c>
      <c r="E1291" s="2">
        <f t="shared" si="1"/>
        <v>129</v>
      </c>
    </row>
    <row r="1292" hidden="1">
      <c r="A1292" s="1">
        <v>7.7919955</v>
      </c>
      <c r="B1292" s="1">
        <v>-4.5423685</v>
      </c>
      <c r="C1292" s="1">
        <v>652.90002441</v>
      </c>
      <c r="D1292" s="1" t="s">
        <v>16</v>
      </c>
      <c r="E1292" s="2">
        <f t="shared" si="1"/>
        <v>130</v>
      </c>
    </row>
    <row r="1293" hidden="1">
      <c r="A1293" s="1">
        <v>7.4586635</v>
      </c>
      <c r="B1293" s="1">
        <v>-6.2923615</v>
      </c>
      <c r="C1293" s="1">
        <v>652.70001221</v>
      </c>
      <c r="D1293" s="1" t="s">
        <v>16</v>
      </c>
      <c r="E1293" s="2">
        <f t="shared" si="1"/>
        <v>130</v>
      </c>
    </row>
    <row r="1294" hidden="1">
      <c r="A1294" s="1">
        <v>7.2086645</v>
      </c>
      <c r="B1294" s="1">
        <v>-4.2090365</v>
      </c>
      <c r="C1294" s="1">
        <v>652.40002441</v>
      </c>
      <c r="D1294" s="1" t="s">
        <v>16</v>
      </c>
      <c r="E1294" s="2">
        <f t="shared" si="1"/>
        <v>130</v>
      </c>
    </row>
    <row r="1295" hidden="1">
      <c r="A1295" s="1">
        <v>8.2086605</v>
      </c>
      <c r="B1295" s="1">
        <v>-5.4590315</v>
      </c>
      <c r="C1295" s="1">
        <v>651.70001221</v>
      </c>
      <c r="D1295" s="1" t="s">
        <v>16</v>
      </c>
      <c r="E1295" s="2">
        <f t="shared" si="1"/>
        <v>130</v>
      </c>
    </row>
    <row r="1296" hidden="1">
      <c r="A1296" s="1">
        <v>6.2920015</v>
      </c>
      <c r="B1296" s="1">
        <v>-5.1256995</v>
      </c>
      <c r="C1296" s="1">
        <v>651.59997559</v>
      </c>
      <c r="D1296" s="1" t="s">
        <v>16</v>
      </c>
      <c r="E1296" s="2">
        <f t="shared" si="1"/>
        <v>130</v>
      </c>
    </row>
    <row r="1297" hidden="1">
      <c r="A1297" s="1">
        <v>5.7920035</v>
      </c>
      <c r="B1297" s="1">
        <v>-3.3757065</v>
      </c>
      <c r="C1297" s="1">
        <v>650.5</v>
      </c>
      <c r="D1297" s="1" t="s">
        <v>16</v>
      </c>
      <c r="E1297" s="2">
        <f t="shared" si="1"/>
        <v>130</v>
      </c>
    </row>
    <row r="1298" hidden="1">
      <c r="A1298" s="1">
        <v>7.5419965</v>
      </c>
      <c r="B1298" s="1">
        <v>-3.0423745</v>
      </c>
      <c r="C1298" s="1">
        <v>650.40002441</v>
      </c>
      <c r="D1298" s="1" t="s">
        <v>16</v>
      </c>
      <c r="E1298" s="2">
        <f t="shared" si="1"/>
        <v>130</v>
      </c>
    </row>
    <row r="1299" hidden="1">
      <c r="A1299" s="1">
        <v>7.6253295</v>
      </c>
      <c r="B1299" s="1">
        <v>-3.9590375</v>
      </c>
      <c r="C1299" s="1">
        <v>648.29998779</v>
      </c>
      <c r="D1299" s="1" t="s">
        <v>16</v>
      </c>
      <c r="E1299" s="2">
        <f t="shared" si="1"/>
        <v>130</v>
      </c>
    </row>
    <row r="1300" hidden="1">
      <c r="A1300" s="1">
        <v>6.5420005</v>
      </c>
      <c r="B1300" s="1">
        <v>-7.8756885</v>
      </c>
      <c r="C1300" s="1">
        <v>648.29998779</v>
      </c>
      <c r="D1300" s="1" t="s">
        <v>16</v>
      </c>
      <c r="E1300" s="2">
        <f t="shared" si="1"/>
        <v>130</v>
      </c>
    </row>
    <row r="1301" hidden="1">
      <c r="A1301" s="1">
        <v>7.7086625</v>
      </c>
      <c r="B1301" s="1">
        <v>-5.2923655</v>
      </c>
      <c r="C1301" s="1">
        <v>647.59997559</v>
      </c>
      <c r="D1301" s="1" t="s">
        <v>16</v>
      </c>
      <c r="E1301" s="2">
        <f t="shared" si="1"/>
        <v>130</v>
      </c>
    </row>
    <row r="1302" hidden="1">
      <c r="A1302" s="1">
        <v>7.7086625</v>
      </c>
      <c r="B1302" s="1">
        <v>-5.2090325</v>
      </c>
      <c r="C1302" s="1">
        <v>647.59997559</v>
      </c>
      <c r="D1302" s="1" t="s">
        <v>16</v>
      </c>
      <c r="E1302" s="2">
        <f t="shared" si="1"/>
        <v>131</v>
      </c>
    </row>
    <row r="1303" hidden="1">
      <c r="A1303" s="1">
        <v>7.7086625</v>
      </c>
      <c r="B1303" s="1">
        <v>-5.1256995</v>
      </c>
      <c r="C1303" s="1">
        <v>647.59997559</v>
      </c>
      <c r="D1303" s="1" t="s">
        <v>16</v>
      </c>
      <c r="E1303" s="2">
        <f t="shared" si="1"/>
        <v>131</v>
      </c>
    </row>
    <row r="1304" hidden="1">
      <c r="A1304" s="1">
        <v>7.6253295</v>
      </c>
      <c r="B1304" s="1">
        <v>-5.1256995</v>
      </c>
      <c r="C1304" s="1">
        <v>647.59997559</v>
      </c>
      <c r="D1304" s="1" t="s">
        <v>16</v>
      </c>
      <c r="E1304" s="2">
        <f t="shared" si="1"/>
        <v>131</v>
      </c>
    </row>
    <row r="1305" hidden="1">
      <c r="A1305" s="1">
        <v>8.4586595</v>
      </c>
      <c r="B1305" s="1">
        <v>-6.6256935</v>
      </c>
      <c r="C1305" s="1">
        <v>646.40002441</v>
      </c>
      <c r="D1305" s="1" t="s">
        <v>16</v>
      </c>
      <c r="E1305" s="2">
        <f t="shared" si="1"/>
        <v>131</v>
      </c>
    </row>
    <row r="1306" hidden="1">
      <c r="A1306" s="1">
        <v>5.2920055</v>
      </c>
      <c r="B1306" s="1">
        <v>-4.6257015</v>
      </c>
      <c r="C1306" s="1">
        <v>646.09997559</v>
      </c>
      <c r="D1306" s="1" t="s">
        <v>16</v>
      </c>
      <c r="E1306" s="2">
        <f t="shared" si="1"/>
        <v>131</v>
      </c>
    </row>
    <row r="1307" hidden="1">
      <c r="A1307" s="1">
        <v>8.2086605</v>
      </c>
      <c r="B1307" s="1">
        <v>-4.9590335</v>
      </c>
      <c r="C1307" s="1">
        <v>644.59997559</v>
      </c>
      <c r="D1307" s="1" t="s">
        <v>16</v>
      </c>
      <c r="E1307" s="2">
        <f t="shared" si="1"/>
        <v>131</v>
      </c>
    </row>
    <row r="1308" hidden="1">
      <c r="A1308" s="1">
        <v>7.7086625</v>
      </c>
      <c r="B1308" s="1">
        <v>-4.1257035</v>
      </c>
      <c r="C1308" s="1">
        <v>644.20001221</v>
      </c>
      <c r="D1308" s="1" t="s">
        <v>16</v>
      </c>
      <c r="E1308" s="2">
        <f t="shared" si="1"/>
        <v>131</v>
      </c>
    </row>
    <row r="1309" hidden="1">
      <c r="A1309" s="1">
        <v>7.5419965</v>
      </c>
      <c r="B1309" s="1">
        <v>-4.1257035</v>
      </c>
      <c r="C1309" s="1">
        <v>644.20001221</v>
      </c>
      <c r="D1309" s="1" t="s">
        <v>16</v>
      </c>
      <c r="E1309" s="2">
        <f t="shared" si="1"/>
        <v>131</v>
      </c>
    </row>
    <row r="1310" hidden="1">
      <c r="A1310" s="1">
        <v>5.2920055</v>
      </c>
      <c r="B1310" s="1">
        <v>-2.8757085</v>
      </c>
      <c r="C1310" s="1">
        <v>644.09997559</v>
      </c>
      <c r="D1310" s="1" t="s">
        <v>16</v>
      </c>
      <c r="E1310" s="2">
        <f t="shared" si="1"/>
        <v>131</v>
      </c>
    </row>
    <row r="1311" hidden="1">
      <c r="A1311" s="1">
        <v>7.7919955</v>
      </c>
      <c r="B1311" s="1">
        <v>-7.7923555</v>
      </c>
      <c r="C1311" s="1">
        <v>643.29998779</v>
      </c>
      <c r="D1311" s="1" t="s">
        <v>16</v>
      </c>
      <c r="E1311" s="2">
        <f t="shared" si="1"/>
        <v>131</v>
      </c>
    </row>
    <row r="1312" hidden="1">
      <c r="A1312" s="1">
        <v>7.7919955</v>
      </c>
      <c r="B1312" s="1">
        <v>-5.2090325</v>
      </c>
      <c r="C1312" s="1">
        <v>643.29998779</v>
      </c>
      <c r="D1312" s="1" t="s">
        <v>16</v>
      </c>
      <c r="E1312" s="2">
        <f t="shared" si="1"/>
        <v>132</v>
      </c>
    </row>
    <row r="1313" hidden="1">
      <c r="A1313" s="1">
        <v>8.7919915</v>
      </c>
      <c r="B1313" s="1">
        <v>-6.7923595</v>
      </c>
      <c r="C1313" s="1">
        <v>642.5</v>
      </c>
      <c r="D1313" s="1" t="s">
        <v>16</v>
      </c>
      <c r="E1313" s="2">
        <f t="shared" si="1"/>
        <v>132</v>
      </c>
    </row>
    <row r="1314" hidden="1">
      <c r="A1314" s="1">
        <v>7.4586635</v>
      </c>
      <c r="B1314" s="1">
        <v>-5.9590295</v>
      </c>
      <c r="C1314" s="1">
        <v>642.5</v>
      </c>
      <c r="D1314" s="1" t="s">
        <v>16</v>
      </c>
      <c r="E1314" s="2">
        <f t="shared" si="1"/>
        <v>132</v>
      </c>
    </row>
    <row r="1315" hidden="1">
      <c r="A1315" s="1">
        <v>7.5419965</v>
      </c>
      <c r="B1315" s="1">
        <v>-7.2090245</v>
      </c>
      <c r="C1315" s="1">
        <v>642.0</v>
      </c>
      <c r="D1315" s="1" t="s">
        <v>16</v>
      </c>
      <c r="E1315" s="2">
        <f t="shared" si="1"/>
        <v>132</v>
      </c>
    </row>
    <row r="1316" hidden="1">
      <c r="A1316" s="1">
        <v>7.5419965</v>
      </c>
      <c r="B1316" s="1">
        <v>-6.9590255</v>
      </c>
      <c r="C1316" s="1">
        <v>640.90002441</v>
      </c>
      <c r="D1316" s="1" t="s">
        <v>16</v>
      </c>
      <c r="E1316" s="2">
        <f t="shared" si="1"/>
        <v>132</v>
      </c>
    </row>
    <row r="1317" hidden="1">
      <c r="A1317" s="1">
        <v>6.5420005</v>
      </c>
      <c r="B1317" s="1">
        <v>-7.1256915</v>
      </c>
      <c r="C1317" s="1">
        <v>640.5</v>
      </c>
      <c r="D1317" s="1" t="s">
        <v>16</v>
      </c>
      <c r="E1317" s="2">
        <f t="shared" si="1"/>
        <v>132</v>
      </c>
    </row>
    <row r="1318" hidden="1">
      <c r="A1318" s="1">
        <v>7.3753305</v>
      </c>
      <c r="B1318" s="1">
        <v>-5.1256995</v>
      </c>
      <c r="C1318" s="1">
        <v>640.20001221</v>
      </c>
      <c r="D1318" s="1" t="s">
        <v>16</v>
      </c>
      <c r="E1318" s="2">
        <f t="shared" si="1"/>
        <v>132</v>
      </c>
    </row>
    <row r="1319" hidden="1">
      <c r="A1319" s="1">
        <v>8.0419945</v>
      </c>
      <c r="B1319" s="1">
        <v>-5.1256995</v>
      </c>
      <c r="C1319" s="1">
        <v>640.09997559</v>
      </c>
      <c r="D1319" s="1" t="s">
        <v>16</v>
      </c>
      <c r="E1319" s="2">
        <f t="shared" si="1"/>
        <v>132</v>
      </c>
    </row>
    <row r="1320" hidden="1">
      <c r="A1320" s="1">
        <v>7.5419965</v>
      </c>
      <c r="B1320" s="1">
        <v>-3.2090405</v>
      </c>
      <c r="C1320" s="1">
        <v>639.70001221</v>
      </c>
      <c r="D1320" s="1" t="s">
        <v>16</v>
      </c>
      <c r="E1320" s="2">
        <f t="shared" si="1"/>
        <v>132</v>
      </c>
    </row>
    <row r="1321" hidden="1">
      <c r="A1321" s="1">
        <v>6.3753345</v>
      </c>
      <c r="B1321" s="1">
        <v>-7.2090245</v>
      </c>
      <c r="C1321" s="1">
        <v>639.70001221</v>
      </c>
      <c r="D1321" s="1" t="s">
        <v>16</v>
      </c>
      <c r="E1321" s="2">
        <f t="shared" si="1"/>
        <v>132</v>
      </c>
    </row>
    <row r="1322" hidden="1">
      <c r="A1322" s="1">
        <v>7.8753285</v>
      </c>
      <c r="B1322" s="1">
        <v>-5.2923655</v>
      </c>
      <c r="C1322" s="1">
        <v>639.40002441</v>
      </c>
      <c r="D1322" s="1" t="s">
        <v>16</v>
      </c>
      <c r="E1322" s="2">
        <f t="shared" si="1"/>
        <v>133</v>
      </c>
    </row>
    <row r="1323" hidden="1">
      <c r="A1323" s="1">
        <v>5.2086725</v>
      </c>
      <c r="B1323" s="1">
        <v>-3.3757065</v>
      </c>
      <c r="C1323" s="1">
        <v>639.40002441</v>
      </c>
      <c r="D1323" s="1" t="s">
        <v>16</v>
      </c>
      <c r="E1323" s="2">
        <f t="shared" si="1"/>
        <v>133</v>
      </c>
    </row>
    <row r="1324" hidden="1">
      <c r="A1324" s="1">
        <v>5.8753365</v>
      </c>
      <c r="B1324" s="1">
        <v>-4.6257015</v>
      </c>
      <c r="C1324" s="1">
        <v>638.70001221</v>
      </c>
      <c r="D1324" s="1" t="s">
        <v>16</v>
      </c>
      <c r="E1324" s="2">
        <f t="shared" si="1"/>
        <v>133</v>
      </c>
    </row>
    <row r="1325" hidden="1">
      <c r="A1325" s="1">
        <v>8.3753265</v>
      </c>
      <c r="B1325" s="1">
        <v>-5.3756985</v>
      </c>
      <c r="C1325" s="1">
        <v>638.5</v>
      </c>
      <c r="D1325" s="1" t="s">
        <v>16</v>
      </c>
      <c r="E1325" s="2">
        <f t="shared" si="1"/>
        <v>133</v>
      </c>
    </row>
    <row r="1326" hidden="1">
      <c r="A1326" s="1">
        <v>8.4586595</v>
      </c>
      <c r="B1326" s="1">
        <v>-6.3756945</v>
      </c>
      <c r="C1326" s="1">
        <v>638.20001221</v>
      </c>
      <c r="D1326" s="1" t="s">
        <v>16</v>
      </c>
      <c r="E1326" s="2">
        <f t="shared" si="1"/>
        <v>133</v>
      </c>
    </row>
    <row r="1327" hidden="1">
      <c r="A1327" s="1">
        <v>6.7919995</v>
      </c>
      <c r="B1327" s="1">
        <v>-7.7923555</v>
      </c>
      <c r="C1327" s="1">
        <v>638.09997559</v>
      </c>
      <c r="D1327" s="1" t="s">
        <v>16</v>
      </c>
      <c r="E1327" s="2">
        <f t="shared" si="1"/>
        <v>133</v>
      </c>
    </row>
    <row r="1328" hidden="1">
      <c r="A1328" s="1">
        <v>7.4586635</v>
      </c>
      <c r="B1328" s="1">
        <v>-5.0423665</v>
      </c>
      <c r="C1328" s="1">
        <v>635.90002441</v>
      </c>
      <c r="D1328" s="1" t="s">
        <v>16</v>
      </c>
      <c r="E1328" s="2">
        <f t="shared" si="1"/>
        <v>133</v>
      </c>
    </row>
    <row r="1329" hidden="1">
      <c r="A1329" s="1">
        <v>6.7086665</v>
      </c>
      <c r="B1329" s="1">
        <v>-7.1256915</v>
      </c>
      <c r="C1329" s="1">
        <v>635.90002441</v>
      </c>
      <c r="D1329" s="1" t="s">
        <v>16</v>
      </c>
      <c r="E1329" s="2">
        <f t="shared" si="1"/>
        <v>133</v>
      </c>
    </row>
    <row r="1330" hidden="1">
      <c r="A1330" s="1">
        <v>7.8753285</v>
      </c>
      <c r="B1330" s="1">
        <v>-5.3756985</v>
      </c>
      <c r="C1330" s="1">
        <v>635.40002441</v>
      </c>
      <c r="D1330" s="1" t="s">
        <v>16</v>
      </c>
      <c r="E1330" s="2">
        <f t="shared" si="1"/>
        <v>133</v>
      </c>
    </row>
    <row r="1331" hidden="1">
      <c r="A1331" s="1">
        <v>7.3753305</v>
      </c>
      <c r="B1331" s="1">
        <v>-6.7090265</v>
      </c>
      <c r="C1331" s="1">
        <v>634.70001221</v>
      </c>
      <c r="D1331" s="1" t="s">
        <v>16</v>
      </c>
      <c r="E1331" s="2">
        <f t="shared" si="1"/>
        <v>133</v>
      </c>
    </row>
    <row r="1332" hidden="1">
      <c r="A1332" s="1">
        <v>5.6253375</v>
      </c>
      <c r="B1332" s="1">
        <v>-6.7090265</v>
      </c>
      <c r="C1332" s="1">
        <v>634.5</v>
      </c>
      <c r="D1332" s="1" t="s">
        <v>16</v>
      </c>
      <c r="E1332" s="2">
        <f t="shared" si="1"/>
        <v>134</v>
      </c>
    </row>
    <row r="1333" hidden="1">
      <c r="A1333" s="1">
        <v>8.1253275</v>
      </c>
      <c r="B1333" s="1">
        <v>-7.0423585</v>
      </c>
      <c r="C1333" s="1">
        <v>633.59997559</v>
      </c>
      <c r="D1333" s="1" t="s">
        <v>16</v>
      </c>
      <c r="E1333" s="2">
        <f t="shared" si="1"/>
        <v>134</v>
      </c>
    </row>
    <row r="1334" hidden="1">
      <c r="A1334" s="1">
        <v>8.3753265</v>
      </c>
      <c r="B1334" s="1">
        <v>-7.1256915</v>
      </c>
      <c r="C1334" s="1">
        <v>633.5</v>
      </c>
      <c r="D1334" s="1" t="s">
        <v>16</v>
      </c>
      <c r="E1334" s="2">
        <f t="shared" si="1"/>
        <v>134</v>
      </c>
    </row>
    <row r="1335" hidden="1">
      <c r="A1335" s="1">
        <v>8.0419945</v>
      </c>
      <c r="B1335" s="1">
        <v>-3.5423725</v>
      </c>
      <c r="C1335" s="1">
        <v>633.09997559</v>
      </c>
      <c r="D1335" s="1" t="s">
        <v>16</v>
      </c>
      <c r="E1335" s="2">
        <f t="shared" si="1"/>
        <v>134</v>
      </c>
    </row>
    <row r="1336" hidden="1">
      <c r="A1336" s="1">
        <v>6.1253355</v>
      </c>
      <c r="B1336" s="1">
        <v>-3.9590375</v>
      </c>
      <c r="C1336" s="1">
        <v>632.59997559</v>
      </c>
      <c r="D1336" s="1" t="s">
        <v>16</v>
      </c>
      <c r="E1336" s="2">
        <f t="shared" si="1"/>
        <v>134</v>
      </c>
    </row>
    <row r="1337" hidden="1">
      <c r="A1337" s="1">
        <v>6.1253355</v>
      </c>
      <c r="B1337" s="1">
        <v>-3.7090385</v>
      </c>
      <c r="C1337" s="1">
        <v>632.0</v>
      </c>
      <c r="D1337" s="1" t="s">
        <v>16</v>
      </c>
      <c r="E1337" s="2">
        <f t="shared" si="1"/>
        <v>134</v>
      </c>
    </row>
    <row r="1338" hidden="1">
      <c r="A1338" s="1">
        <v>7.5419965</v>
      </c>
      <c r="B1338" s="1">
        <v>-4.2090365</v>
      </c>
      <c r="C1338" s="1">
        <v>631.90002441</v>
      </c>
      <c r="D1338" s="1" t="s">
        <v>16</v>
      </c>
      <c r="E1338" s="2">
        <f t="shared" si="1"/>
        <v>134</v>
      </c>
    </row>
    <row r="1339" hidden="1">
      <c r="A1339" s="1">
        <v>7.4586635</v>
      </c>
      <c r="B1339" s="1">
        <v>-5.1256995</v>
      </c>
      <c r="C1339" s="1">
        <v>631.90002441</v>
      </c>
      <c r="D1339" s="1" t="s">
        <v>16</v>
      </c>
      <c r="E1339" s="2">
        <f t="shared" si="1"/>
        <v>134</v>
      </c>
    </row>
    <row r="1340" hidden="1">
      <c r="A1340" s="1">
        <v>6.6253335</v>
      </c>
      <c r="B1340" s="1">
        <v>-3.8757045</v>
      </c>
      <c r="C1340" s="1">
        <v>631.59997559</v>
      </c>
      <c r="D1340" s="1" t="s">
        <v>16</v>
      </c>
      <c r="E1340" s="2">
        <f t="shared" si="1"/>
        <v>134</v>
      </c>
    </row>
    <row r="1341" hidden="1">
      <c r="A1341" s="1">
        <v>6.0420025</v>
      </c>
      <c r="B1341" s="1">
        <v>-5.9590295</v>
      </c>
      <c r="C1341" s="1">
        <v>629.90002441</v>
      </c>
      <c r="D1341" s="1" t="s">
        <v>16</v>
      </c>
      <c r="E1341" s="2">
        <f t="shared" si="1"/>
        <v>134</v>
      </c>
    </row>
    <row r="1342" hidden="1">
      <c r="A1342" s="1">
        <v>8.4586595</v>
      </c>
      <c r="B1342" s="1">
        <v>-5.8756965</v>
      </c>
      <c r="C1342" s="1">
        <v>629.5</v>
      </c>
      <c r="D1342" s="1" t="s">
        <v>16</v>
      </c>
      <c r="E1342" s="2">
        <f t="shared" si="1"/>
        <v>135</v>
      </c>
    </row>
    <row r="1343" hidden="1">
      <c r="A1343" s="1">
        <v>8.3753265</v>
      </c>
      <c r="B1343" s="1">
        <v>-7.5423565</v>
      </c>
      <c r="C1343" s="1">
        <v>629.29998779</v>
      </c>
      <c r="D1343" s="1" t="s">
        <v>16</v>
      </c>
      <c r="E1343" s="2">
        <f t="shared" si="1"/>
        <v>135</v>
      </c>
    </row>
    <row r="1344" hidden="1">
      <c r="A1344" s="1">
        <v>7.5419965</v>
      </c>
      <c r="B1344" s="1">
        <v>-6.6256935</v>
      </c>
      <c r="C1344" s="1">
        <v>629.0</v>
      </c>
      <c r="D1344" s="1" t="s">
        <v>16</v>
      </c>
      <c r="E1344" s="2">
        <f t="shared" si="1"/>
        <v>135</v>
      </c>
    </row>
    <row r="1345" hidden="1">
      <c r="A1345" s="1">
        <v>5.3753385</v>
      </c>
      <c r="B1345" s="1">
        <v>-2.8757085</v>
      </c>
      <c r="C1345" s="1">
        <v>628.90002441</v>
      </c>
      <c r="D1345" s="1" t="s">
        <v>16</v>
      </c>
      <c r="E1345" s="2">
        <f t="shared" si="1"/>
        <v>135</v>
      </c>
    </row>
    <row r="1346" hidden="1">
      <c r="A1346" s="1">
        <v>7.6253295</v>
      </c>
      <c r="B1346" s="1">
        <v>-5.0423665</v>
      </c>
      <c r="C1346" s="1">
        <v>628.0</v>
      </c>
      <c r="D1346" s="1" t="s">
        <v>16</v>
      </c>
      <c r="E1346" s="2">
        <f t="shared" si="1"/>
        <v>135</v>
      </c>
    </row>
    <row r="1347" hidden="1">
      <c r="A1347" s="1">
        <v>7.5419965</v>
      </c>
      <c r="B1347" s="1">
        <v>-5.0423665</v>
      </c>
      <c r="C1347" s="1">
        <v>628.0</v>
      </c>
      <c r="D1347" s="1" t="s">
        <v>16</v>
      </c>
      <c r="E1347" s="2">
        <f t="shared" si="1"/>
        <v>135</v>
      </c>
    </row>
    <row r="1348" hidden="1">
      <c r="A1348" s="1">
        <v>7.7086625</v>
      </c>
      <c r="B1348" s="1">
        <v>-4.2090365</v>
      </c>
      <c r="C1348" s="1">
        <v>627.79998779</v>
      </c>
      <c r="D1348" s="1" t="s">
        <v>16</v>
      </c>
      <c r="E1348" s="2">
        <f t="shared" si="1"/>
        <v>135</v>
      </c>
    </row>
    <row r="1349" hidden="1">
      <c r="A1349" s="1">
        <v>5.3753385</v>
      </c>
      <c r="B1349" s="1">
        <v>-3.1257075</v>
      </c>
      <c r="C1349" s="1">
        <v>627.40002441</v>
      </c>
      <c r="D1349" s="1" t="s">
        <v>16</v>
      </c>
      <c r="E1349" s="2">
        <f t="shared" si="1"/>
        <v>135</v>
      </c>
    </row>
    <row r="1350" hidden="1">
      <c r="A1350" s="1">
        <v>8.5419925</v>
      </c>
      <c r="B1350" s="1">
        <v>-6.7923595</v>
      </c>
      <c r="C1350" s="1">
        <v>627.09997559</v>
      </c>
      <c r="D1350" s="1" t="s">
        <v>16</v>
      </c>
      <c r="E1350" s="2">
        <f t="shared" si="1"/>
        <v>135</v>
      </c>
    </row>
    <row r="1351" hidden="1">
      <c r="A1351" s="1">
        <v>7.8753285</v>
      </c>
      <c r="B1351" s="1">
        <v>-4.4590355</v>
      </c>
      <c r="C1351" s="1">
        <v>626.59997559</v>
      </c>
      <c r="D1351" s="1" t="s">
        <v>16</v>
      </c>
      <c r="E1351" s="2">
        <f t="shared" si="1"/>
        <v>135</v>
      </c>
    </row>
    <row r="1352" hidden="1">
      <c r="A1352" s="1">
        <v>6.7086665</v>
      </c>
      <c r="B1352" s="1">
        <v>-7.7090225</v>
      </c>
      <c r="C1352" s="1">
        <v>626.40002441</v>
      </c>
      <c r="D1352" s="1" t="s">
        <v>16</v>
      </c>
      <c r="E1352" s="2">
        <f t="shared" si="1"/>
        <v>136</v>
      </c>
    </row>
    <row r="1353" hidden="1">
      <c r="A1353" s="1">
        <v>7.3753305</v>
      </c>
      <c r="B1353" s="1">
        <v>-6.0423625</v>
      </c>
      <c r="C1353" s="1">
        <v>625.90002441</v>
      </c>
      <c r="D1353" s="1" t="s">
        <v>16</v>
      </c>
      <c r="E1353" s="2">
        <f t="shared" si="1"/>
        <v>136</v>
      </c>
    </row>
    <row r="1354" hidden="1">
      <c r="A1354" s="1">
        <v>5.0420065</v>
      </c>
      <c r="B1354" s="1">
        <v>-6.7923595</v>
      </c>
      <c r="C1354" s="1">
        <v>624.59997559</v>
      </c>
      <c r="D1354" s="1" t="s">
        <v>16</v>
      </c>
      <c r="E1354" s="2">
        <f t="shared" si="1"/>
        <v>136</v>
      </c>
    </row>
    <row r="1355" hidden="1">
      <c r="A1355" s="1">
        <v>7.8753285</v>
      </c>
      <c r="B1355" s="1">
        <v>-5.2090325</v>
      </c>
      <c r="C1355" s="1">
        <v>623.70001221</v>
      </c>
      <c r="D1355" s="1" t="s">
        <v>16</v>
      </c>
      <c r="E1355" s="2">
        <f t="shared" si="1"/>
        <v>136</v>
      </c>
    </row>
    <row r="1356" hidden="1">
      <c r="A1356" s="1">
        <v>5.2920055</v>
      </c>
      <c r="B1356" s="1">
        <v>-2.9590415</v>
      </c>
      <c r="C1356" s="1">
        <v>622.09997559</v>
      </c>
      <c r="D1356" s="1" t="s">
        <v>16</v>
      </c>
      <c r="E1356" s="2">
        <f t="shared" si="1"/>
        <v>136</v>
      </c>
    </row>
    <row r="1357" hidden="1">
      <c r="A1357" s="1">
        <v>6.7086665</v>
      </c>
      <c r="B1357" s="1">
        <v>-4.5423685</v>
      </c>
      <c r="C1357" s="1">
        <v>621.29998779</v>
      </c>
      <c r="D1357" s="1" t="s">
        <v>16</v>
      </c>
      <c r="E1357" s="2">
        <f t="shared" si="1"/>
        <v>136</v>
      </c>
    </row>
    <row r="1358" hidden="1">
      <c r="A1358" s="1">
        <v>6.7919995</v>
      </c>
      <c r="B1358" s="1">
        <v>-4.2090365</v>
      </c>
      <c r="C1358" s="1">
        <v>621.0</v>
      </c>
      <c r="D1358" s="1" t="s">
        <v>16</v>
      </c>
      <c r="E1358" s="2">
        <f t="shared" si="1"/>
        <v>136</v>
      </c>
    </row>
    <row r="1359" hidden="1">
      <c r="A1359" s="1">
        <v>7.7919955</v>
      </c>
      <c r="B1359" s="1">
        <v>-5.1256995</v>
      </c>
      <c r="C1359" s="1">
        <v>620.5</v>
      </c>
      <c r="D1359" s="1" t="s">
        <v>16</v>
      </c>
      <c r="E1359" s="2">
        <f t="shared" si="1"/>
        <v>136</v>
      </c>
    </row>
    <row r="1360" hidden="1">
      <c r="A1360" s="1">
        <v>6.2086685</v>
      </c>
      <c r="B1360" s="1">
        <v>-5.7090305</v>
      </c>
      <c r="C1360" s="1">
        <v>620.09997559</v>
      </c>
      <c r="D1360" s="1" t="s">
        <v>16</v>
      </c>
      <c r="E1360" s="2">
        <f t="shared" si="1"/>
        <v>136</v>
      </c>
    </row>
    <row r="1361" hidden="1">
      <c r="A1361" s="1">
        <v>5.7920035</v>
      </c>
      <c r="B1361" s="1">
        <v>-6.8756925</v>
      </c>
      <c r="C1361" s="1">
        <v>619.79998779</v>
      </c>
      <c r="D1361" s="1" t="s">
        <v>16</v>
      </c>
      <c r="E1361" s="2">
        <f t="shared" si="1"/>
        <v>136</v>
      </c>
    </row>
    <row r="1362" hidden="1">
      <c r="A1362" s="1">
        <v>7.9586615</v>
      </c>
      <c r="B1362" s="1">
        <v>-5.2090325</v>
      </c>
      <c r="C1362" s="1">
        <v>619.70001221</v>
      </c>
      <c r="D1362" s="1" t="s">
        <v>16</v>
      </c>
      <c r="E1362" s="2">
        <f t="shared" si="1"/>
        <v>137</v>
      </c>
    </row>
    <row r="1363" hidden="1">
      <c r="A1363" s="1">
        <v>7.8753285</v>
      </c>
      <c r="B1363" s="1">
        <v>-5.1256995</v>
      </c>
      <c r="C1363" s="1">
        <v>619.70001221</v>
      </c>
      <c r="D1363" s="1" t="s">
        <v>16</v>
      </c>
      <c r="E1363" s="2">
        <f t="shared" si="1"/>
        <v>137</v>
      </c>
    </row>
    <row r="1364" hidden="1">
      <c r="A1364" s="1">
        <v>7.4586635</v>
      </c>
      <c r="B1364" s="1">
        <v>-4.2090365</v>
      </c>
      <c r="C1364" s="1">
        <v>619.59997559</v>
      </c>
      <c r="D1364" s="1" t="s">
        <v>16</v>
      </c>
      <c r="E1364" s="2">
        <f t="shared" si="1"/>
        <v>137</v>
      </c>
    </row>
    <row r="1365" hidden="1">
      <c r="A1365" s="1">
        <v>5.8753365</v>
      </c>
      <c r="B1365" s="1">
        <v>-6.5423605</v>
      </c>
      <c r="C1365" s="1">
        <v>616.70001221</v>
      </c>
      <c r="D1365" s="1" t="s">
        <v>16</v>
      </c>
      <c r="E1365" s="2">
        <f t="shared" si="1"/>
        <v>137</v>
      </c>
    </row>
    <row r="1366" hidden="1">
      <c r="A1366" s="1">
        <v>7.1253315</v>
      </c>
      <c r="B1366" s="1">
        <v>-3.2923735</v>
      </c>
      <c r="C1366" s="1">
        <v>616.5</v>
      </c>
      <c r="D1366" s="1" t="s">
        <v>16</v>
      </c>
      <c r="E1366" s="2">
        <f t="shared" si="1"/>
        <v>137</v>
      </c>
    </row>
    <row r="1367" hidden="1">
      <c r="A1367" s="1">
        <v>6.9586655</v>
      </c>
      <c r="B1367" s="1">
        <v>-4.6257015</v>
      </c>
      <c r="C1367" s="1">
        <v>616.09997559</v>
      </c>
      <c r="D1367" s="1" t="s">
        <v>16</v>
      </c>
      <c r="E1367" s="2">
        <f t="shared" si="1"/>
        <v>137</v>
      </c>
    </row>
    <row r="1368" hidden="1">
      <c r="A1368" s="1">
        <v>8.4586595</v>
      </c>
      <c r="B1368" s="1">
        <v>-4.4590355</v>
      </c>
      <c r="C1368" s="1">
        <v>616.0</v>
      </c>
      <c r="D1368" s="1" t="s">
        <v>16</v>
      </c>
      <c r="E1368" s="2">
        <f t="shared" si="1"/>
        <v>137</v>
      </c>
    </row>
    <row r="1369" hidden="1">
      <c r="A1369" s="1">
        <v>7.9586615</v>
      </c>
      <c r="B1369" s="1">
        <v>-5.2923655</v>
      </c>
      <c r="C1369" s="1">
        <v>615.79998779</v>
      </c>
      <c r="D1369" s="1" t="s">
        <v>16</v>
      </c>
      <c r="E1369" s="2">
        <f t="shared" si="1"/>
        <v>137</v>
      </c>
    </row>
    <row r="1370" hidden="1">
      <c r="A1370" s="1">
        <v>7.8753285</v>
      </c>
      <c r="B1370" s="1">
        <v>-5.0423665</v>
      </c>
      <c r="C1370" s="1">
        <v>615.79998779</v>
      </c>
      <c r="D1370" s="1" t="s">
        <v>16</v>
      </c>
      <c r="E1370" s="2">
        <f t="shared" si="1"/>
        <v>137</v>
      </c>
    </row>
    <row r="1371" hidden="1">
      <c r="A1371" s="1">
        <v>7.7919955</v>
      </c>
      <c r="B1371" s="1">
        <v>-5.0423665</v>
      </c>
      <c r="C1371" s="1">
        <v>615.79998779</v>
      </c>
      <c r="D1371" s="1" t="s">
        <v>16</v>
      </c>
      <c r="E1371" s="2">
        <f t="shared" si="1"/>
        <v>137</v>
      </c>
    </row>
    <row r="1372" hidden="1">
      <c r="A1372" s="1">
        <v>9.0419905</v>
      </c>
      <c r="B1372" s="1">
        <v>-6.7923595</v>
      </c>
      <c r="C1372" s="1">
        <v>615.40002441</v>
      </c>
      <c r="D1372" s="1" t="s">
        <v>16</v>
      </c>
      <c r="E1372" s="2">
        <f t="shared" si="1"/>
        <v>138</v>
      </c>
    </row>
    <row r="1373" hidden="1">
      <c r="A1373" s="1">
        <v>5.2086725</v>
      </c>
      <c r="B1373" s="1">
        <v>-2.8757085</v>
      </c>
      <c r="C1373" s="1">
        <v>614.79998779</v>
      </c>
      <c r="D1373" s="1" t="s">
        <v>16</v>
      </c>
      <c r="E1373" s="2">
        <f t="shared" si="1"/>
        <v>138</v>
      </c>
    </row>
    <row r="1374" hidden="1">
      <c r="A1374" s="1">
        <v>5.7086705</v>
      </c>
      <c r="B1374" s="1">
        <v>-3.9590375</v>
      </c>
      <c r="C1374" s="1">
        <v>614.0</v>
      </c>
      <c r="D1374" s="1" t="s">
        <v>16</v>
      </c>
      <c r="E1374" s="2">
        <f t="shared" si="1"/>
        <v>138</v>
      </c>
    </row>
    <row r="1375" hidden="1">
      <c r="A1375" s="1">
        <v>6.9586655</v>
      </c>
      <c r="B1375" s="1">
        <v>-7.0423585</v>
      </c>
      <c r="C1375" s="1">
        <v>613.90002441</v>
      </c>
      <c r="D1375" s="1" t="s">
        <v>16</v>
      </c>
      <c r="E1375" s="2">
        <f t="shared" si="1"/>
        <v>138</v>
      </c>
    </row>
    <row r="1376" hidden="1">
      <c r="A1376" s="1">
        <v>6.7919995</v>
      </c>
      <c r="B1376" s="1">
        <v>-4.6257015</v>
      </c>
      <c r="C1376" s="1">
        <v>612.90002441</v>
      </c>
      <c r="D1376" s="1" t="s">
        <v>16</v>
      </c>
      <c r="E1376" s="2">
        <f t="shared" si="1"/>
        <v>138</v>
      </c>
    </row>
    <row r="1377" hidden="1">
      <c r="A1377" s="1">
        <v>5.7086705</v>
      </c>
      <c r="B1377" s="1">
        <v>-6.3756945</v>
      </c>
      <c r="C1377" s="1">
        <v>612.70001221</v>
      </c>
      <c r="D1377" s="1" t="s">
        <v>16</v>
      </c>
      <c r="E1377" s="2">
        <f t="shared" si="1"/>
        <v>138</v>
      </c>
    </row>
    <row r="1378" hidden="1">
      <c r="A1378" s="1">
        <v>6.1253355</v>
      </c>
      <c r="B1378" s="1">
        <v>-6.6256935</v>
      </c>
      <c r="C1378" s="1">
        <v>612.40002441</v>
      </c>
      <c r="D1378" s="1" t="s">
        <v>16</v>
      </c>
      <c r="E1378" s="2">
        <f t="shared" si="1"/>
        <v>138</v>
      </c>
    </row>
    <row r="1379" hidden="1">
      <c r="A1379" s="1">
        <v>8.0419945</v>
      </c>
      <c r="B1379" s="1">
        <v>-3.0423745</v>
      </c>
      <c r="C1379" s="1">
        <v>612.20001221</v>
      </c>
      <c r="D1379" s="1" t="s">
        <v>16</v>
      </c>
      <c r="E1379" s="2">
        <f t="shared" si="1"/>
        <v>138</v>
      </c>
    </row>
    <row r="1380" hidden="1">
      <c r="A1380" s="1">
        <v>7.9586615</v>
      </c>
      <c r="B1380" s="1">
        <v>-5.1256995</v>
      </c>
      <c r="C1380" s="1">
        <v>611.90002441</v>
      </c>
      <c r="D1380" s="1" t="s">
        <v>16</v>
      </c>
      <c r="E1380" s="2">
        <f t="shared" si="1"/>
        <v>138</v>
      </c>
    </row>
    <row r="1381" hidden="1">
      <c r="A1381" s="1">
        <v>5.5420045</v>
      </c>
      <c r="B1381" s="1">
        <v>-3.6257055</v>
      </c>
      <c r="C1381" s="1">
        <v>611.59997559</v>
      </c>
      <c r="D1381" s="1" t="s">
        <v>16</v>
      </c>
      <c r="E1381" s="2">
        <f t="shared" si="1"/>
        <v>138</v>
      </c>
    </row>
    <row r="1382" hidden="1">
      <c r="A1382" s="1">
        <v>8.0419945</v>
      </c>
      <c r="B1382" s="1">
        <v>-5.0423665</v>
      </c>
      <c r="C1382" s="1">
        <v>611.40002441</v>
      </c>
      <c r="D1382" s="1" t="s">
        <v>16</v>
      </c>
      <c r="E1382" s="2">
        <f t="shared" si="1"/>
        <v>139</v>
      </c>
    </row>
    <row r="1383" hidden="1">
      <c r="A1383" s="1">
        <v>7.4586635</v>
      </c>
      <c r="B1383" s="1">
        <v>-6.7923595</v>
      </c>
      <c r="C1383" s="1">
        <v>610.90002441</v>
      </c>
      <c r="D1383" s="1" t="s">
        <v>16</v>
      </c>
      <c r="E1383" s="2">
        <f t="shared" si="1"/>
        <v>139</v>
      </c>
    </row>
    <row r="1384" hidden="1">
      <c r="A1384" s="1">
        <v>8.7919915</v>
      </c>
      <c r="B1384" s="1">
        <v>-7.0423585</v>
      </c>
      <c r="C1384" s="1">
        <v>610.59997559</v>
      </c>
      <c r="D1384" s="1" t="s">
        <v>16</v>
      </c>
      <c r="E1384" s="2">
        <f t="shared" si="1"/>
        <v>139</v>
      </c>
    </row>
    <row r="1385" hidden="1">
      <c r="A1385" s="1">
        <v>5.6253375</v>
      </c>
      <c r="B1385" s="1">
        <v>-2.9590415</v>
      </c>
      <c r="C1385" s="1">
        <v>609.59997559</v>
      </c>
      <c r="D1385" s="1" t="s">
        <v>16</v>
      </c>
      <c r="E1385" s="2">
        <f t="shared" si="1"/>
        <v>139</v>
      </c>
    </row>
    <row r="1386" hidden="1">
      <c r="A1386" s="1">
        <v>7.4586635</v>
      </c>
      <c r="B1386" s="1">
        <v>-7.7090225</v>
      </c>
      <c r="C1386" s="1">
        <v>609.0</v>
      </c>
      <c r="D1386" s="1" t="s">
        <v>16</v>
      </c>
      <c r="E1386" s="2">
        <f t="shared" si="1"/>
        <v>139</v>
      </c>
    </row>
    <row r="1387" hidden="1">
      <c r="A1387" s="1">
        <v>7.5419965</v>
      </c>
      <c r="B1387" s="1">
        <v>-4.9590335</v>
      </c>
      <c r="C1387" s="1">
        <v>608.40002441</v>
      </c>
      <c r="D1387" s="1" t="s">
        <v>16</v>
      </c>
      <c r="E1387" s="2">
        <f t="shared" si="1"/>
        <v>139</v>
      </c>
    </row>
    <row r="1388" hidden="1">
      <c r="A1388" s="1">
        <v>8.7086585</v>
      </c>
      <c r="B1388" s="1">
        <v>-6.6256935</v>
      </c>
      <c r="C1388" s="1">
        <v>608.09997559</v>
      </c>
      <c r="D1388" s="1" t="s">
        <v>16</v>
      </c>
      <c r="E1388" s="2">
        <f t="shared" si="1"/>
        <v>139</v>
      </c>
    </row>
    <row r="1389" hidden="1">
      <c r="A1389" s="1">
        <v>7.1253315</v>
      </c>
      <c r="B1389" s="1">
        <v>-3.4590395</v>
      </c>
      <c r="C1389" s="1">
        <v>607.29998779</v>
      </c>
      <c r="D1389" s="1" t="s">
        <v>16</v>
      </c>
      <c r="E1389" s="2">
        <f t="shared" si="1"/>
        <v>139</v>
      </c>
    </row>
    <row r="1390" hidden="1">
      <c r="A1390" s="1">
        <v>7.4586635</v>
      </c>
      <c r="B1390" s="1">
        <v>-6.7090265</v>
      </c>
      <c r="C1390" s="1">
        <v>605.79998779</v>
      </c>
      <c r="D1390" s="1" t="s">
        <v>16</v>
      </c>
      <c r="E1390" s="2">
        <f t="shared" si="1"/>
        <v>139</v>
      </c>
    </row>
    <row r="1391" hidden="1">
      <c r="A1391" s="1">
        <v>8.0419945</v>
      </c>
      <c r="B1391" s="1">
        <v>-7.4590235</v>
      </c>
      <c r="C1391" s="1">
        <v>605.5</v>
      </c>
      <c r="D1391" s="1" t="s">
        <v>16</v>
      </c>
      <c r="E1391" s="2">
        <f t="shared" si="1"/>
        <v>139</v>
      </c>
    </row>
    <row r="1392" hidden="1">
      <c r="A1392" s="1">
        <v>9.6253215</v>
      </c>
      <c r="B1392" s="1">
        <v>-8.1256875</v>
      </c>
      <c r="C1392" s="1">
        <v>604.90002441</v>
      </c>
      <c r="D1392" s="1" t="s">
        <v>16</v>
      </c>
      <c r="E1392" s="2">
        <f t="shared" si="1"/>
        <v>140</v>
      </c>
    </row>
    <row r="1393" hidden="1">
      <c r="A1393" s="1">
        <v>8.2919935</v>
      </c>
      <c r="B1393" s="1">
        <v>-4.2090365</v>
      </c>
      <c r="C1393" s="1">
        <v>604.90002441</v>
      </c>
      <c r="D1393" s="1" t="s">
        <v>16</v>
      </c>
      <c r="E1393" s="2">
        <f t="shared" si="1"/>
        <v>140</v>
      </c>
    </row>
    <row r="1394" hidden="1">
      <c r="A1394" s="1">
        <v>8.4586595</v>
      </c>
      <c r="B1394" s="1">
        <v>-6.5423605</v>
      </c>
      <c r="C1394" s="1">
        <v>604.59997559</v>
      </c>
      <c r="D1394" s="1" t="s">
        <v>16</v>
      </c>
      <c r="E1394" s="2">
        <f t="shared" si="1"/>
        <v>140</v>
      </c>
    </row>
    <row r="1395" hidden="1">
      <c r="A1395" s="1">
        <v>7.7086625</v>
      </c>
      <c r="B1395" s="1">
        <v>-4.9590335</v>
      </c>
      <c r="C1395" s="1">
        <v>604.5</v>
      </c>
      <c r="D1395" s="1" t="s">
        <v>16</v>
      </c>
      <c r="E1395" s="2">
        <f t="shared" si="1"/>
        <v>140</v>
      </c>
    </row>
    <row r="1396" hidden="1">
      <c r="A1396" s="1">
        <v>7.6253295</v>
      </c>
      <c r="B1396" s="1">
        <v>-4.9590335</v>
      </c>
      <c r="C1396" s="1">
        <v>604.5</v>
      </c>
      <c r="D1396" s="1" t="s">
        <v>16</v>
      </c>
      <c r="E1396" s="2">
        <f t="shared" si="1"/>
        <v>140</v>
      </c>
    </row>
    <row r="1397" hidden="1">
      <c r="A1397" s="1">
        <v>8.5419925</v>
      </c>
      <c r="B1397" s="1">
        <v>-6.6256935</v>
      </c>
      <c r="C1397" s="1">
        <v>604.29998779</v>
      </c>
      <c r="D1397" s="1" t="s">
        <v>16</v>
      </c>
      <c r="E1397" s="2">
        <f t="shared" si="1"/>
        <v>140</v>
      </c>
    </row>
    <row r="1398" hidden="1">
      <c r="A1398" s="1">
        <v>7.3753305</v>
      </c>
      <c r="B1398" s="1">
        <v>-6.6256935</v>
      </c>
      <c r="C1398" s="1">
        <v>603.20001221</v>
      </c>
      <c r="D1398" s="1" t="s">
        <v>16</v>
      </c>
      <c r="E1398" s="2">
        <f t="shared" si="1"/>
        <v>140</v>
      </c>
    </row>
    <row r="1399" hidden="1">
      <c r="A1399" s="1">
        <v>8.6253255</v>
      </c>
      <c r="B1399" s="1">
        <v>-5.9590295</v>
      </c>
      <c r="C1399" s="1">
        <v>602.79998779</v>
      </c>
      <c r="D1399" s="1" t="s">
        <v>16</v>
      </c>
      <c r="E1399" s="2">
        <f t="shared" si="1"/>
        <v>140</v>
      </c>
    </row>
    <row r="1400" hidden="1">
      <c r="A1400" s="1">
        <v>7.1253315</v>
      </c>
      <c r="B1400" s="1">
        <v>-4.2923695</v>
      </c>
      <c r="C1400" s="1">
        <v>602.79998779</v>
      </c>
      <c r="D1400" s="1" t="s">
        <v>16</v>
      </c>
      <c r="E1400" s="2">
        <f t="shared" si="1"/>
        <v>140</v>
      </c>
    </row>
    <row r="1401" hidden="1">
      <c r="A1401" s="1">
        <v>7.1253315</v>
      </c>
      <c r="B1401" s="1">
        <v>-7.4590235</v>
      </c>
      <c r="C1401" s="1">
        <v>602.70001221</v>
      </c>
      <c r="D1401" s="1" t="s">
        <v>16</v>
      </c>
      <c r="E1401" s="2">
        <f t="shared" si="1"/>
        <v>140</v>
      </c>
    </row>
    <row r="1402" hidden="1">
      <c r="A1402" s="1">
        <v>7.6253295</v>
      </c>
      <c r="B1402" s="1">
        <v>-5.9590295</v>
      </c>
      <c r="C1402" s="1">
        <v>601.79998779</v>
      </c>
      <c r="D1402" s="1" t="s">
        <v>16</v>
      </c>
      <c r="E1402" s="2">
        <f t="shared" si="1"/>
        <v>141</v>
      </c>
    </row>
    <row r="1403" hidden="1">
      <c r="A1403" s="1">
        <v>5.4586715</v>
      </c>
      <c r="B1403" s="1">
        <v>-5.9590295</v>
      </c>
      <c r="C1403" s="1">
        <v>601.5</v>
      </c>
      <c r="D1403" s="1" t="s">
        <v>16</v>
      </c>
      <c r="E1403" s="2">
        <f t="shared" si="1"/>
        <v>141</v>
      </c>
    </row>
    <row r="1404" hidden="1">
      <c r="A1404" s="1">
        <v>8.4586595</v>
      </c>
      <c r="B1404" s="1">
        <v>-6.7923595</v>
      </c>
      <c r="C1404" s="1">
        <v>597.29998779</v>
      </c>
      <c r="D1404" s="1" t="s">
        <v>16</v>
      </c>
      <c r="E1404" s="2">
        <f t="shared" si="1"/>
        <v>141</v>
      </c>
    </row>
    <row r="1405" hidden="1">
      <c r="A1405" s="1">
        <v>6.7086665</v>
      </c>
      <c r="B1405" s="1">
        <v>-4.0423705</v>
      </c>
      <c r="C1405" s="1">
        <v>597.20001221</v>
      </c>
      <c r="D1405" s="1" t="s">
        <v>16</v>
      </c>
      <c r="E1405" s="2">
        <f t="shared" si="1"/>
        <v>141</v>
      </c>
    </row>
    <row r="1406" hidden="1">
      <c r="A1406" s="1">
        <v>6.7086665</v>
      </c>
      <c r="B1406" s="1">
        <v>-3.8757045</v>
      </c>
      <c r="C1406" s="1">
        <v>597.20001221</v>
      </c>
      <c r="D1406" s="1" t="s">
        <v>16</v>
      </c>
      <c r="E1406" s="2">
        <f t="shared" si="1"/>
        <v>141</v>
      </c>
    </row>
    <row r="1407" hidden="1">
      <c r="A1407" s="1">
        <v>6.6253335</v>
      </c>
      <c r="B1407" s="1">
        <v>-3.9590375</v>
      </c>
      <c r="C1407" s="1">
        <v>597.20001221</v>
      </c>
      <c r="D1407" s="1" t="s">
        <v>16</v>
      </c>
      <c r="E1407" s="2">
        <f t="shared" si="1"/>
        <v>141</v>
      </c>
    </row>
    <row r="1408" hidden="1">
      <c r="A1408" s="1">
        <v>5.4586715</v>
      </c>
      <c r="B1408" s="1">
        <v>-5.8756965</v>
      </c>
      <c r="C1408" s="1">
        <v>596.70001221</v>
      </c>
      <c r="D1408" s="1" t="s">
        <v>16</v>
      </c>
      <c r="E1408" s="2">
        <f t="shared" si="1"/>
        <v>141</v>
      </c>
    </row>
    <row r="1409" hidden="1">
      <c r="A1409" s="1">
        <v>6.7919995</v>
      </c>
      <c r="B1409" s="1">
        <v>-8.0423545</v>
      </c>
      <c r="C1409" s="1">
        <v>596.29998779</v>
      </c>
      <c r="D1409" s="1" t="s">
        <v>16</v>
      </c>
      <c r="E1409" s="2">
        <f t="shared" si="1"/>
        <v>141</v>
      </c>
    </row>
    <row r="1410" hidden="1">
      <c r="A1410" s="1">
        <v>7.8753285</v>
      </c>
      <c r="B1410" s="1">
        <v>-4.9590335</v>
      </c>
      <c r="C1410" s="1">
        <v>596.20001221</v>
      </c>
      <c r="D1410" s="1" t="s">
        <v>16</v>
      </c>
      <c r="E1410" s="2">
        <f t="shared" si="1"/>
        <v>141</v>
      </c>
    </row>
    <row r="1411" hidden="1">
      <c r="A1411" s="1">
        <v>7.7919955</v>
      </c>
      <c r="B1411" s="1">
        <v>-4.9590335</v>
      </c>
      <c r="C1411" s="1">
        <v>596.20001221</v>
      </c>
      <c r="D1411" s="1" t="s">
        <v>16</v>
      </c>
      <c r="E1411" s="2">
        <f t="shared" si="1"/>
        <v>141</v>
      </c>
    </row>
    <row r="1412" hidden="1">
      <c r="A1412" s="1">
        <v>7.7919955</v>
      </c>
      <c r="B1412" s="1">
        <v>-4.8757005</v>
      </c>
      <c r="C1412" s="1">
        <v>596.20001221</v>
      </c>
      <c r="D1412" s="1" t="s">
        <v>16</v>
      </c>
      <c r="E1412" s="2">
        <f t="shared" si="1"/>
        <v>142</v>
      </c>
    </row>
    <row r="1413" hidden="1">
      <c r="A1413" s="1">
        <v>8.2086605</v>
      </c>
      <c r="B1413" s="1">
        <v>-3.8757045</v>
      </c>
      <c r="C1413" s="1">
        <v>596.09997559</v>
      </c>
      <c r="D1413" s="1" t="s">
        <v>16</v>
      </c>
      <c r="E1413" s="2">
        <f t="shared" si="1"/>
        <v>142</v>
      </c>
    </row>
    <row r="1414" hidden="1">
      <c r="A1414" s="1">
        <v>8.0419945</v>
      </c>
      <c r="B1414" s="1">
        <v>-6.0423625</v>
      </c>
      <c r="C1414" s="1">
        <v>596.09997559</v>
      </c>
      <c r="D1414" s="1" t="s">
        <v>16</v>
      </c>
      <c r="E1414" s="2">
        <f t="shared" si="1"/>
        <v>142</v>
      </c>
    </row>
    <row r="1415" hidden="1">
      <c r="A1415" s="1">
        <v>5.4586715</v>
      </c>
      <c r="B1415" s="1">
        <v>-4.6257015</v>
      </c>
      <c r="C1415" s="1">
        <v>596.09997559</v>
      </c>
      <c r="D1415" s="1" t="s">
        <v>16</v>
      </c>
      <c r="E1415" s="2">
        <f t="shared" si="1"/>
        <v>142</v>
      </c>
    </row>
    <row r="1416" hidden="1">
      <c r="A1416" s="1">
        <v>6.8753325</v>
      </c>
      <c r="B1416" s="1">
        <v>-5.9590295</v>
      </c>
      <c r="C1416" s="1">
        <v>595.5</v>
      </c>
      <c r="D1416" s="1" t="s">
        <v>16</v>
      </c>
      <c r="E1416" s="2">
        <f t="shared" si="1"/>
        <v>142</v>
      </c>
    </row>
    <row r="1417" hidden="1">
      <c r="A1417" s="1">
        <v>5.5420045</v>
      </c>
      <c r="B1417" s="1">
        <v>-3.2090405</v>
      </c>
      <c r="C1417" s="1">
        <v>595.5</v>
      </c>
      <c r="D1417" s="1" t="s">
        <v>16</v>
      </c>
      <c r="E1417" s="2">
        <f t="shared" si="1"/>
        <v>142</v>
      </c>
    </row>
    <row r="1418" hidden="1">
      <c r="A1418" s="1">
        <v>8.2919935</v>
      </c>
      <c r="B1418" s="1">
        <v>-6.2923615</v>
      </c>
      <c r="C1418" s="1">
        <v>595.29998779</v>
      </c>
      <c r="D1418" s="1" t="s">
        <v>16</v>
      </c>
      <c r="E1418" s="2">
        <f t="shared" si="1"/>
        <v>142</v>
      </c>
    </row>
    <row r="1419" hidden="1">
      <c r="A1419" s="1">
        <v>7.5419965</v>
      </c>
      <c r="B1419" s="1">
        <v>-6.7090265</v>
      </c>
      <c r="C1419" s="1">
        <v>595.20001221</v>
      </c>
      <c r="D1419" s="1" t="s">
        <v>16</v>
      </c>
      <c r="E1419" s="2">
        <f t="shared" si="1"/>
        <v>142</v>
      </c>
    </row>
    <row r="1420" hidden="1">
      <c r="A1420" s="1">
        <v>7.1253315</v>
      </c>
      <c r="B1420" s="1">
        <v>-4.2090365</v>
      </c>
      <c r="C1420" s="1">
        <v>595.09997559</v>
      </c>
      <c r="D1420" s="1" t="s">
        <v>16</v>
      </c>
      <c r="E1420" s="2">
        <f t="shared" si="1"/>
        <v>142</v>
      </c>
    </row>
    <row r="1421" hidden="1">
      <c r="A1421" s="1">
        <v>6.9586655</v>
      </c>
      <c r="B1421" s="1">
        <v>-4.2090365</v>
      </c>
      <c r="C1421" s="1">
        <v>595.09997559</v>
      </c>
      <c r="D1421" s="1" t="s">
        <v>16</v>
      </c>
      <c r="E1421" s="2">
        <f t="shared" si="1"/>
        <v>142</v>
      </c>
    </row>
    <row r="1422" hidden="1">
      <c r="A1422" s="1">
        <v>5.8753365</v>
      </c>
      <c r="B1422" s="1">
        <v>-6.0423625</v>
      </c>
      <c r="C1422" s="1">
        <v>595.09997559</v>
      </c>
      <c r="D1422" s="1" t="s">
        <v>16</v>
      </c>
      <c r="E1422" s="2">
        <f t="shared" si="1"/>
        <v>143</v>
      </c>
    </row>
    <row r="1423" hidden="1">
      <c r="A1423" s="1">
        <v>7.7919955</v>
      </c>
      <c r="B1423" s="1">
        <v>-5.2923655</v>
      </c>
      <c r="C1423" s="1">
        <v>594.79998779</v>
      </c>
      <c r="D1423" s="1" t="s">
        <v>16</v>
      </c>
      <c r="E1423" s="2">
        <f t="shared" si="1"/>
        <v>143</v>
      </c>
    </row>
    <row r="1424" hidden="1">
      <c r="A1424" s="1">
        <v>6.8753325</v>
      </c>
      <c r="B1424" s="1">
        <v>-7.0423585</v>
      </c>
      <c r="C1424" s="1">
        <v>594.0</v>
      </c>
      <c r="D1424" s="1" t="s">
        <v>16</v>
      </c>
      <c r="E1424" s="2">
        <f t="shared" si="1"/>
        <v>143</v>
      </c>
    </row>
    <row r="1425" hidden="1">
      <c r="A1425" s="1">
        <v>5.8753365</v>
      </c>
      <c r="B1425" s="1">
        <v>-6.4590275</v>
      </c>
      <c r="C1425" s="1">
        <v>593.09997559</v>
      </c>
      <c r="D1425" s="1" t="s">
        <v>16</v>
      </c>
      <c r="E1425" s="2">
        <f t="shared" si="1"/>
        <v>143</v>
      </c>
    </row>
    <row r="1426" hidden="1">
      <c r="A1426" s="1">
        <v>7.4586635</v>
      </c>
      <c r="B1426" s="1">
        <v>-6.6256935</v>
      </c>
      <c r="C1426" s="1">
        <v>593.0</v>
      </c>
      <c r="D1426" s="1" t="s">
        <v>16</v>
      </c>
      <c r="E1426" s="2">
        <f t="shared" si="1"/>
        <v>143</v>
      </c>
    </row>
    <row r="1427" hidden="1">
      <c r="A1427" s="1">
        <v>6.9586655</v>
      </c>
      <c r="B1427" s="1">
        <v>-7.4590235</v>
      </c>
      <c r="C1427" s="1">
        <v>592.5</v>
      </c>
      <c r="D1427" s="1" t="s">
        <v>16</v>
      </c>
      <c r="E1427" s="2">
        <f t="shared" si="1"/>
        <v>143</v>
      </c>
    </row>
    <row r="1428" hidden="1">
      <c r="A1428" s="1">
        <v>5.7920035</v>
      </c>
      <c r="B1428" s="1">
        <v>-6.6256935</v>
      </c>
      <c r="C1428" s="1">
        <v>592.0</v>
      </c>
      <c r="D1428" s="1" t="s">
        <v>16</v>
      </c>
      <c r="E1428" s="2">
        <f t="shared" si="1"/>
        <v>143</v>
      </c>
    </row>
    <row r="1429" hidden="1">
      <c r="A1429" s="1">
        <v>5.9586695</v>
      </c>
      <c r="B1429" s="1">
        <v>-4.4590355</v>
      </c>
      <c r="C1429" s="1">
        <v>591.40002441</v>
      </c>
      <c r="D1429" s="1" t="s">
        <v>16</v>
      </c>
      <c r="E1429" s="2">
        <f t="shared" si="1"/>
        <v>143</v>
      </c>
    </row>
    <row r="1430" hidden="1">
      <c r="A1430" s="1">
        <v>4.9586735</v>
      </c>
      <c r="B1430" s="1">
        <v>-7.2090245</v>
      </c>
      <c r="C1430" s="1">
        <v>591.29998779</v>
      </c>
      <c r="D1430" s="1" t="s">
        <v>16</v>
      </c>
      <c r="E1430" s="2">
        <f t="shared" si="1"/>
        <v>143</v>
      </c>
    </row>
    <row r="1431" hidden="1">
      <c r="A1431" s="1">
        <v>7.2086645</v>
      </c>
      <c r="B1431" s="1">
        <v>-7.2090245</v>
      </c>
      <c r="C1431" s="1">
        <v>589.09997559</v>
      </c>
      <c r="D1431" s="1" t="s">
        <v>16</v>
      </c>
      <c r="E1431" s="2">
        <f t="shared" si="1"/>
        <v>143</v>
      </c>
    </row>
    <row r="1432" hidden="1">
      <c r="A1432" s="1">
        <v>8.2919935</v>
      </c>
      <c r="B1432" s="1">
        <v>-6.9590255</v>
      </c>
      <c r="C1432" s="1">
        <v>588.5</v>
      </c>
      <c r="D1432" s="1" t="s">
        <v>16</v>
      </c>
      <c r="E1432" s="2">
        <f t="shared" si="1"/>
        <v>144</v>
      </c>
    </row>
    <row r="1433" hidden="1">
      <c r="A1433" s="1">
        <v>8.3753265</v>
      </c>
      <c r="B1433" s="1">
        <v>-3.8757045</v>
      </c>
      <c r="C1433" s="1">
        <v>588.40002441</v>
      </c>
      <c r="D1433" s="1" t="s">
        <v>16</v>
      </c>
      <c r="E1433" s="2">
        <f t="shared" si="1"/>
        <v>144</v>
      </c>
    </row>
    <row r="1434" hidden="1">
      <c r="A1434" s="1">
        <v>9.3753225</v>
      </c>
      <c r="B1434" s="1">
        <v>-7.7090225</v>
      </c>
      <c r="C1434" s="1">
        <v>588.20001221</v>
      </c>
      <c r="D1434" s="1" t="s">
        <v>16</v>
      </c>
      <c r="E1434" s="2">
        <f t="shared" si="1"/>
        <v>144</v>
      </c>
    </row>
    <row r="1435" hidden="1">
      <c r="A1435" s="1">
        <v>6.7086665</v>
      </c>
      <c r="B1435" s="1">
        <v>-3.7923715</v>
      </c>
      <c r="C1435" s="1">
        <v>587.79998779</v>
      </c>
      <c r="D1435" s="1" t="s">
        <v>16</v>
      </c>
      <c r="E1435" s="2">
        <f t="shared" si="1"/>
        <v>144</v>
      </c>
    </row>
    <row r="1436" hidden="1">
      <c r="A1436" s="1">
        <v>7.7086625</v>
      </c>
      <c r="B1436" s="1">
        <v>-5.5423645</v>
      </c>
      <c r="C1436" s="1">
        <v>587.40002441</v>
      </c>
      <c r="D1436" s="1" t="s">
        <v>16</v>
      </c>
      <c r="E1436" s="2">
        <f t="shared" si="1"/>
        <v>144</v>
      </c>
    </row>
    <row r="1437" hidden="1">
      <c r="A1437" s="1">
        <v>6.6253335</v>
      </c>
      <c r="B1437" s="1">
        <v>-7.8756885</v>
      </c>
      <c r="C1437" s="1">
        <v>586.40002441</v>
      </c>
      <c r="D1437" s="1" t="s">
        <v>16</v>
      </c>
      <c r="E1437" s="2">
        <f t="shared" si="1"/>
        <v>144</v>
      </c>
    </row>
    <row r="1438" hidden="1">
      <c r="A1438" s="1">
        <v>6.8753325</v>
      </c>
      <c r="B1438" s="1">
        <v>-5.7923635</v>
      </c>
      <c r="C1438" s="1">
        <v>586.29998779</v>
      </c>
      <c r="D1438" s="1" t="s">
        <v>16</v>
      </c>
      <c r="E1438" s="2">
        <f t="shared" si="1"/>
        <v>144</v>
      </c>
    </row>
    <row r="1439" hidden="1">
      <c r="A1439" s="1">
        <v>8.2919935</v>
      </c>
      <c r="B1439" s="1">
        <v>-4.5423685</v>
      </c>
      <c r="C1439" s="1">
        <v>585.20001221</v>
      </c>
      <c r="D1439" s="1" t="s">
        <v>16</v>
      </c>
      <c r="E1439" s="2">
        <f t="shared" si="1"/>
        <v>144</v>
      </c>
    </row>
    <row r="1440" hidden="1">
      <c r="A1440" s="1">
        <v>7.0419985</v>
      </c>
      <c r="B1440" s="1">
        <v>-4.2090365</v>
      </c>
      <c r="C1440" s="1">
        <v>583.40002441</v>
      </c>
      <c r="D1440" s="1" t="s">
        <v>16</v>
      </c>
      <c r="E1440" s="2">
        <f t="shared" si="1"/>
        <v>144</v>
      </c>
    </row>
    <row r="1441" hidden="1">
      <c r="A1441" s="1">
        <v>6.8753325</v>
      </c>
      <c r="B1441" s="1">
        <v>-7.8756885</v>
      </c>
      <c r="C1441" s="1">
        <v>582.70001221</v>
      </c>
      <c r="D1441" s="1" t="s">
        <v>16</v>
      </c>
      <c r="E1441" s="2">
        <f t="shared" si="1"/>
        <v>144</v>
      </c>
    </row>
    <row r="1442" hidden="1">
      <c r="A1442" s="1">
        <v>7.5419965</v>
      </c>
      <c r="B1442" s="1">
        <v>-3.8757045</v>
      </c>
      <c r="C1442" s="1">
        <v>582.29998779</v>
      </c>
      <c r="D1442" s="1" t="s">
        <v>16</v>
      </c>
      <c r="E1442" s="2">
        <f t="shared" si="1"/>
        <v>145</v>
      </c>
    </row>
    <row r="1443" hidden="1">
      <c r="A1443" s="1">
        <v>6.7086665</v>
      </c>
      <c r="B1443" s="1">
        <v>-8.0423545</v>
      </c>
      <c r="C1443" s="1">
        <v>582.09997559</v>
      </c>
      <c r="D1443" s="1" t="s">
        <v>16</v>
      </c>
      <c r="E1443" s="2">
        <f t="shared" si="1"/>
        <v>145</v>
      </c>
    </row>
    <row r="1444" hidden="1">
      <c r="A1444" s="1">
        <v>6.7086665</v>
      </c>
      <c r="B1444" s="1">
        <v>-3.9590375</v>
      </c>
      <c r="C1444" s="1">
        <v>581.5</v>
      </c>
      <c r="D1444" s="1" t="s">
        <v>16</v>
      </c>
      <c r="E1444" s="2">
        <f t="shared" si="1"/>
        <v>145</v>
      </c>
    </row>
    <row r="1445" hidden="1">
      <c r="A1445" s="1">
        <v>8.2919935</v>
      </c>
      <c r="B1445" s="1">
        <v>-6.6256935</v>
      </c>
      <c r="C1445" s="1">
        <v>581.0</v>
      </c>
      <c r="D1445" s="1" t="s">
        <v>16</v>
      </c>
      <c r="E1445" s="2">
        <f t="shared" si="1"/>
        <v>145</v>
      </c>
    </row>
    <row r="1446" hidden="1">
      <c r="A1446" s="1">
        <v>7.6253295</v>
      </c>
      <c r="B1446" s="1">
        <v>-4.8757005</v>
      </c>
      <c r="C1446" s="1">
        <v>580.90002441</v>
      </c>
      <c r="D1446" s="1" t="s">
        <v>16</v>
      </c>
      <c r="E1446" s="2">
        <f t="shared" si="1"/>
        <v>145</v>
      </c>
    </row>
    <row r="1447" hidden="1">
      <c r="A1447" s="1">
        <v>8.3753265</v>
      </c>
      <c r="B1447" s="1">
        <v>-6.8756925</v>
      </c>
      <c r="C1447" s="1">
        <v>580.40002441</v>
      </c>
      <c r="D1447" s="1" t="s">
        <v>16</v>
      </c>
      <c r="E1447" s="2">
        <f t="shared" si="1"/>
        <v>145</v>
      </c>
    </row>
    <row r="1448" hidden="1">
      <c r="A1448" s="1">
        <v>7.6253295</v>
      </c>
      <c r="B1448" s="1">
        <v>-6.7090265</v>
      </c>
      <c r="C1448" s="1">
        <v>579.90002441</v>
      </c>
      <c r="D1448" s="1" t="s">
        <v>16</v>
      </c>
      <c r="E1448" s="2">
        <f t="shared" si="1"/>
        <v>145</v>
      </c>
    </row>
    <row r="1449" hidden="1">
      <c r="A1449" s="1">
        <v>6.9586655</v>
      </c>
      <c r="B1449" s="1">
        <v>-5.6256975</v>
      </c>
      <c r="C1449" s="1">
        <v>579.90002441</v>
      </c>
      <c r="D1449" s="1" t="s">
        <v>16</v>
      </c>
      <c r="E1449" s="2">
        <f t="shared" si="1"/>
        <v>145</v>
      </c>
    </row>
    <row r="1450" hidden="1">
      <c r="A1450" s="1">
        <v>6.8753325</v>
      </c>
      <c r="B1450" s="1">
        <v>-4.2923695</v>
      </c>
      <c r="C1450" s="1">
        <v>579.5</v>
      </c>
      <c r="D1450" s="1" t="s">
        <v>16</v>
      </c>
      <c r="E1450" s="2">
        <f t="shared" si="1"/>
        <v>145</v>
      </c>
    </row>
    <row r="1451" hidden="1">
      <c r="A1451" s="1">
        <v>6.4586675</v>
      </c>
      <c r="B1451" s="1">
        <v>-4.7090345</v>
      </c>
      <c r="C1451" s="1">
        <v>578.79998779</v>
      </c>
      <c r="D1451" s="1" t="s">
        <v>16</v>
      </c>
      <c r="E1451" s="2">
        <f t="shared" si="1"/>
        <v>145</v>
      </c>
    </row>
    <row r="1452" hidden="1">
      <c r="A1452" s="1">
        <v>8.4586595</v>
      </c>
      <c r="B1452" s="1">
        <v>-4.7923675</v>
      </c>
      <c r="C1452" s="1">
        <v>578.59997559</v>
      </c>
      <c r="D1452" s="1" t="s">
        <v>16</v>
      </c>
      <c r="E1452" s="2">
        <f t="shared" si="1"/>
        <v>146</v>
      </c>
    </row>
    <row r="1453" hidden="1">
      <c r="A1453" s="1">
        <v>8.4586595</v>
      </c>
      <c r="B1453" s="1">
        <v>-5.5423645</v>
      </c>
      <c r="C1453" s="1">
        <v>578.20001221</v>
      </c>
      <c r="D1453" s="1" t="s">
        <v>16</v>
      </c>
      <c r="E1453" s="2">
        <f t="shared" si="1"/>
        <v>146</v>
      </c>
    </row>
    <row r="1454" hidden="1">
      <c r="A1454" s="1">
        <v>7.7086625</v>
      </c>
      <c r="B1454" s="1">
        <v>-3.9590375</v>
      </c>
      <c r="C1454" s="1">
        <v>578.0</v>
      </c>
      <c r="D1454" s="1" t="s">
        <v>16</v>
      </c>
      <c r="E1454" s="2">
        <f t="shared" si="1"/>
        <v>146</v>
      </c>
    </row>
    <row r="1455" hidden="1">
      <c r="A1455" s="1">
        <v>5.6253375</v>
      </c>
      <c r="B1455" s="1">
        <v>-4.5423685</v>
      </c>
      <c r="C1455" s="1">
        <v>577.70001221</v>
      </c>
      <c r="D1455" s="1" t="s">
        <v>16</v>
      </c>
      <c r="E1455" s="2">
        <f t="shared" si="1"/>
        <v>146</v>
      </c>
    </row>
    <row r="1456" hidden="1">
      <c r="A1456" s="1">
        <v>6.9586655</v>
      </c>
      <c r="B1456" s="1">
        <v>-5.9590295</v>
      </c>
      <c r="C1456" s="1">
        <v>577.09997559</v>
      </c>
      <c r="D1456" s="1" t="s">
        <v>16</v>
      </c>
      <c r="E1456" s="2">
        <f t="shared" si="1"/>
        <v>146</v>
      </c>
    </row>
    <row r="1457" hidden="1">
      <c r="A1457" s="1">
        <v>8.4586595</v>
      </c>
      <c r="B1457" s="1">
        <v>-6.2923615</v>
      </c>
      <c r="C1457" s="1">
        <v>576.90002441</v>
      </c>
      <c r="D1457" s="1" t="s">
        <v>16</v>
      </c>
      <c r="E1457" s="2">
        <f t="shared" si="1"/>
        <v>146</v>
      </c>
    </row>
    <row r="1458" hidden="1">
      <c r="A1458" s="1">
        <v>5.4586715</v>
      </c>
      <c r="B1458" s="1">
        <v>-3.7923715</v>
      </c>
      <c r="C1458" s="1">
        <v>576.29998779</v>
      </c>
      <c r="D1458" s="1" t="s">
        <v>16</v>
      </c>
      <c r="E1458" s="2">
        <f t="shared" si="1"/>
        <v>146</v>
      </c>
    </row>
    <row r="1459" hidden="1">
      <c r="A1459" s="1">
        <v>6.7086665</v>
      </c>
      <c r="B1459" s="1">
        <v>-4.3757025</v>
      </c>
      <c r="C1459" s="1">
        <v>575.20001221</v>
      </c>
      <c r="D1459" s="1" t="s">
        <v>16</v>
      </c>
      <c r="E1459" s="2">
        <f t="shared" si="1"/>
        <v>146</v>
      </c>
    </row>
    <row r="1460" hidden="1">
      <c r="A1460" s="1">
        <v>7.8753285</v>
      </c>
      <c r="B1460" s="1">
        <v>-3.3757065</v>
      </c>
      <c r="C1460" s="1">
        <v>574.79998779</v>
      </c>
      <c r="D1460" s="1" t="s">
        <v>16</v>
      </c>
      <c r="E1460" s="2">
        <f t="shared" si="1"/>
        <v>146</v>
      </c>
    </row>
    <row r="1461" hidden="1">
      <c r="A1461" s="1">
        <v>5.4586715</v>
      </c>
      <c r="B1461" s="1">
        <v>-5.5423645</v>
      </c>
      <c r="C1461" s="1">
        <v>574.79998779</v>
      </c>
      <c r="D1461" s="1" t="s">
        <v>16</v>
      </c>
      <c r="E1461" s="2">
        <f t="shared" si="1"/>
        <v>146</v>
      </c>
    </row>
    <row r="1462" hidden="1">
      <c r="A1462" s="1">
        <v>5.2920055</v>
      </c>
      <c r="B1462" s="1">
        <v>-7.2090245</v>
      </c>
      <c r="C1462" s="1">
        <v>574.59997559</v>
      </c>
      <c r="D1462" s="1" t="s">
        <v>16</v>
      </c>
      <c r="E1462" s="2">
        <f t="shared" si="1"/>
        <v>147</v>
      </c>
    </row>
    <row r="1463" hidden="1">
      <c r="A1463" s="1">
        <v>5.2086725</v>
      </c>
      <c r="B1463" s="1">
        <v>-2.9590415</v>
      </c>
      <c r="C1463" s="1">
        <v>574.20001221</v>
      </c>
      <c r="D1463" s="1" t="s">
        <v>16</v>
      </c>
      <c r="E1463" s="2">
        <f t="shared" si="1"/>
        <v>147</v>
      </c>
    </row>
    <row r="1464" hidden="1">
      <c r="A1464" s="1">
        <v>8.1253275</v>
      </c>
      <c r="B1464" s="1">
        <v>-3.2090405</v>
      </c>
      <c r="C1464" s="1">
        <v>573.40002441</v>
      </c>
      <c r="D1464" s="1" t="s">
        <v>16</v>
      </c>
      <c r="E1464" s="2">
        <f t="shared" si="1"/>
        <v>147</v>
      </c>
    </row>
    <row r="1465" hidden="1">
      <c r="A1465" s="1">
        <v>7.7086625</v>
      </c>
      <c r="B1465" s="1">
        <v>-4.8757005</v>
      </c>
      <c r="C1465" s="1">
        <v>573.29998779</v>
      </c>
      <c r="D1465" s="1" t="s">
        <v>16</v>
      </c>
      <c r="E1465" s="2">
        <f t="shared" si="1"/>
        <v>147</v>
      </c>
    </row>
    <row r="1466" hidden="1">
      <c r="A1466" s="1">
        <v>8.0419945</v>
      </c>
      <c r="B1466" s="1">
        <v>-7.0423585</v>
      </c>
      <c r="C1466" s="1">
        <v>572.90002441</v>
      </c>
      <c r="D1466" s="1" t="s">
        <v>16</v>
      </c>
      <c r="E1466" s="2">
        <f t="shared" si="1"/>
        <v>147</v>
      </c>
    </row>
    <row r="1467" hidden="1">
      <c r="A1467" s="1">
        <v>8.6253255</v>
      </c>
      <c r="B1467" s="1">
        <v>-6.5423605</v>
      </c>
      <c r="C1467" s="1">
        <v>572.79998779</v>
      </c>
      <c r="D1467" s="1" t="s">
        <v>16</v>
      </c>
      <c r="E1467" s="2">
        <f t="shared" si="1"/>
        <v>147</v>
      </c>
    </row>
    <row r="1468" hidden="1">
      <c r="A1468" s="1">
        <v>5.6253375</v>
      </c>
      <c r="B1468" s="1">
        <v>-5.9590295</v>
      </c>
      <c r="C1468" s="1">
        <v>572.29998779</v>
      </c>
      <c r="D1468" s="1" t="s">
        <v>16</v>
      </c>
      <c r="E1468" s="2">
        <f t="shared" si="1"/>
        <v>147</v>
      </c>
    </row>
    <row r="1469" hidden="1">
      <c r="A1469" s="1">
        <v>8.6253255</v>
      </c>
      <c r="B1469" s="1">
        <v>-6.6256935</v>
      </c>
      <c r="C1469" s="1">
        <v>571.59997559</v>
      </c>
      <c r="D1469" s="1" t="s">
        <v>16</v>
      </c>
      <c r="E1469" s="2">
        <f t="shared" si="1"/>
        <v>147</v>
      </c>
    </row>
    <row r="1470" hidden="1">
      <c r="A1470" s="1">
        <v>6.4586675</v>
      </c>
      <c r="B1470" s="1">
        <v>-8.1256875</v>
      </c>
      <c r="C1470" s="1">
        <v>570.59997559</v>
      </c>
      <c r="D1470" s="1" t="s">
        <v>16</v>
      </c>
      <c r="E1470" s="2">
        <f t="shared" si="1"/>
        <v>147</v>
      </c>
    </row>
    <row r="1471" hidden="1">
      <c r="A1471" s="1">
        <v>8.4586595</v>
      </c>
      <c r="B1471" s="1">
        <v>-7.4590235</v>
      </c>
      <c r="C1471" s="1">
        <v>570.5</v>
      </c>
      <c r="D1471" s="1" t="s">
        <v>16</v>
      </c>
      <c r="E1471" s="2">
        <f t="shared" si="1"/>
        <v>147</v>
      </c>
    </row>
    <row r="1472" hidden="1">
      <c r="A1472" s="1">
        <v>5.9586695</v>
      </c>
      <c r="B1472" s="1">
        <v>-6.1256955</v>
      </c>
      <c r="C1472" s="1">
        <v>570.40002441</v>
      </c>
      <c r="D1472" s="1" t="s">
        <v>16</v>
      </c>
      <c r="E1472" s="2">
        <f t="shared" si="1"/>
        <v>148</v>
      </c>
    </row>
    <row r="1473" hidden="1">
      <c r="A1473" s="1">
        <v>7.7086625</v>
      </c>
      <c r="B1473" s="1">
        <v>-3.2090405</v>
      </c>
      <c r="C1473" s="1">
        <v>570.20001221</v>
      </c>
      <c r="D1473" s="1" t="s">
        <v>16</v>
      </c>
      <c r="E1473" s="2">
        <f t="shared" si="1"/>
        <v>148</v>
      </c>
    </row>
    <row r="1474" hidden="1">
      <c r="A1474" s="1">
        <v>8.3753265</v>
      </c>
      <c r="B1474" s="1">
        <v>-4.9590335</v>
      </c>
      <c r="C1474" s="1">
        <v>570.0</v>
      </c>
      <c r="D1474" s="1" t="s">
        <v>16</v>
      </c>
      <c r="E1474" s="2">
        <f t="shared" si="1"/>
        <v>148</v>
      </c>
    </row>
    <row r="1475" hidden="1">
      <c r="A1475" s="1">
        <v>7.5419965</v>
      </c>
      <c r="B1475" s="1">
        <v>-7.1256915</v>
      </c>
      <c r="C1475" s="1">
        <v>569.90002441</v>
      </c>
      <c r="D1475" s="1" t="s">
        <v>16</v>
      </c>
      <c r="E1475" s="2">
        <f t="shared" si="1"/>
        <v>148</v>
      </c>
    </row>
    <row r="1476" hidden="1">
      <c r="A1476" s="1">
        <v>4.3753425</v>
      </c>
      <c r="B1476" s="1">
        <v>-7.4590235</v>
      </c>
      <c r="C1476" s="1">
        <v>569.70001221</v>
      </c>
      <c r="D1476" s="1" t="s">
        <v>16</v>
      </c>
      <c r="E1476" s="2">
        <f t="shared" si="1"/>
        <v>148</v>
      </c>
    </row>
    <row r="1477" hidden="1">
      <c r="A1477" s="1">
        <v>7.3753305</v>
      </c>
      <c r="B1477" s="1">
        <v>-3.2923735</v>
      </c>
      <c r="C1477" s="1">
        <v>569.40002441</v>
      </c>
      <c r="D1477" s="1" t="s">
        <v>16</v>
      </c>
      <c r="E1477" s="2">
        <f t="shared" si="1"/>
        <v>148</v>
      </c>
    </row>
    <row r="1478" hidden="1">
      <c r="A1478" s="1">
        <v>7.1253315</v>
      </c>
      <c r="B1478" s="1">
        <v>-3.3757065</v>
      </c>
      <c r="C1478" s="1">
        <v>569.20001221</v>
      </c>
      <c r="D1478" s="1" t="s">
        <v>16</v>
      </c>
      <c r="E1478" s="2">
        <f t="shared" si="1"/>
        <v>148</v>
      </c>
    </row>
    <row r="1479" hidden="1">
      <c r="A1479" s="1">
        <v>5.4586715</v>
      </c>
      <c r="B1479" s="1">
        <v>-4.2090365</v>
      </c>
      <c r="C1479" s="1">
        <v>569.20001221</v>
      </c>
      <c r="D1479" s="1" t="s">
        <v>16</v>
      </c>
      <c r="E1479" s="2">
        <f t="shared" si="1"/>
        <v>148</v>
      </c>
    </row>
    <row r="1480" hidden="1">
      <c r="A1480" s="1">
        <v>6.7919995</v>
      </c>
      <c r="B1480" s="1">
        <v>-3.9590375</v>
      </c>
      <c r="C1480" s="1">
        <v>569.0</v>
      </c>
      <c r="D1480" s="1" t="s">
        <v>16</v>
      </c>
      <c r="E1480" s="2">
        <f t="shared" si="1"/>
        <v>148</v>
      </c>
    </row>
    <row r="1481" hidden="1">
      <c r="A1481" s="1">
        <v>8.5419925</v>
      </c>
      <c r="B1481" s="1">
        <v>-6.8756925</v>
      </c>
      <c r="C1481" s="1">
        <v>568.40002441</v>
      </c>
      <c r="D1481" s="1" t="s">
        <v>16</v>
      </c>
      <c r="E1481" s="2">
        <f t="shared" si="1"/>
        <v>148</v>
      </c>
    </row>
    <row r="1482" hidden="1">
      <c r="A1482" s="1">
        <v>5.8753365</v>
      </c>
      <c r="B1482" s="1">
        <v>-5.2923655</v>
      </c>
      <c r="C1482" s="1">
        <v>568.40002441</v>
      </c>
      <c r="D1482" s="1" t="s">
        <v>16</v>
      </c>
      <c r="E1482" s="2">
        <f t="shared" si="1"/>
        <v>149</v>
      </c>
    </row>
    <row r="1483" hidden="1">
      <c r="A1483" s="1">
        <v>6.8753325</v>
      </c>
      <c r="B1483" s="1">
        <v>-4.5423685</v>
      </c>
      <c r="C1483" s="1">
        <v>567.79998779</v>
      </c>
      <c r="D1483" s="1" t="s">
        <v>16</v>
      </c>
      <c r="E1483" s="2">
        <f t="shared" si="1"/>
        <v>149</v>
      </c>
    </row>
    <row r="1484" hidden="1">
      <c r="A1484" s="1">
        <v>6.8753325</v>
      </c>
      <c r="B1484" s="1">
        <v>-4.4590355</v>
      </c>
      <c r="C1484" s="1">
        <v>567.79998779</v>
      </c>
      <c r="D1484" s="1" t="s">
        <v>16</v>
      </c>
      <c r="E1484" s="2">
        <f t="shared" si="1"/>
        <v>149</v>
      </c>
    </row>
    <row r="1485" hidden="1">
      <c r="A1485" s="1">
        <v>8.4586595</v>
      </c>
      <c r="B1485" s="1">
        <v>-6.8756925</v>
      </c>
      <c r="C1485" s="1">
        <v>567.70001221</v>
      </c>
      <c r="D1485" s="1" t="s">
        <v>16</v>
      </c>
      <c r="E1485" s="2">
        <f t="shared" si="1"/>
        <v>149</v>
      </c>
    </row>
    <row r="1486" hidden="1">
      <c r="A1486" s="1">
        <v>7.2086645</v>
      </c>
      <c r="B1486" s="1">
        <v>-4.2923695</v>
      </c>
      <c r="C1486" s="1">
        <v>567.59997559</v>
      </c>
      <c r="D1486" s="1" t="s">
        <v>16</v>
      </c>
      <c r="E1486" s="2">
        <f t="shared" si="1"/>
        <v>149</v>
      </c>
    </row>
    <row r="1487" hidden="1">
      <c r="A1487" s="1">
        <v>7.6253295</v>
      </c>
      <c r="B1487" s="1">
        <v>-3.8757045</v>
      </c>
      <c r="C1487" s="1">
        <v>566.70001221</v>
      </c>
      <c r="D1487" s="1" t="s">
        <v>16</v>
      </c>
      <c r="E1487" s="2">
        <f t="shared" si="1"/>
        <v>149</v>
      </c>
    </row>
    <row r="1488" hidden="1">
      <c r="A1488" s="1">
        <v>8.1253275</v>
      </c>
      <c r="B1488" s="1">
        <v>-4.9590335</v>
      </c>
      <c r="C1488" s="1">
        <v>566.40002441</v>
      </c>
      <c r="D1488" s="1" t="s">
        <v>16</v>
      </c>
      <c r="E1488" s="2">
        <f t="shared" si="1"/>
        <v>149</v>
      </c>
    </row>
    <row r="1489" hidden="1">
      <c r="A1489" s="1">
        <v>7.7919955</v>
      </c>
      <c r="B1489" s="1">
        <v>-6.7923595</v>
      </c>
      <c r="C1489" s="1">
        <v>566.20001221</v>
      </c>
      <c r="D1489" s="1" t="s">
        <v>16</v>
      </c>
      <c r="E1489" s="2">
        <f t="shared" si="1"/>
        <v>149</v>
      </c>
    </row>
    <row r="1490" hidden="1">
      <c r="A1490" s="1">
        <v>6.2920015</v>
      </c>
      <c r="B1490" s="1">
        <v>-4.3757025</v>
      </c>
      <c r="C1490" s="1">
        <v>566.20001221</v>
      </c>
      <c r="D1490" s="1" t="s">
        <v>16</v>
      </c>
      <c r="E1490" s="2">
        <f t="shared" si="1"/>
        <v>149</v>
      </c>
    </row>
    <row r="1491" hidden="1">
      <c r="A1491" s="1">
        <v>6.4586675</v>
      </c>
      <c r="B1491" s="1">
        <v>-4.0423705</v>
      </c>
      <c r="C1491" s="1">
        <v>565.59997559</v>
      </c>
      <c r="D1491" s="1" t="s">
        <v>16</v>
      </c>
      <c r="E1491" s="2">
        <f t="shared" si="1"/>
        <v>149</v>
      </c>
    </row>
    <row r="1492" hidden="1">
      <c r="A1492" s="1">
        <v>8.2919935</v>
      </c>
      <c r="B1492" s="1">
        <v>-5.7090305</v>
      </c>
      <c r="C1492" s="1">
        <v>565.5</v>
      </c>
      <c r="D1492" s="1" t="s">
        <v>16</v>
      </c>
      <c r="E1492" s="2">
        <f t="shared" si="1"/>
        <v>150</v>
      </c>
    </row>
    <row r="1493" hidden="1">
      <c r="A1493" s="1">
        <v>5.8753365</v>
      </c>
      <c r="B1493" s="1">
        <v>-3.7923715</v>
      </c>
      <c r="C1493" s="1">
        <v>564.09997559</v>
      </c>
      <c r="D1493" s="1" t="s">
        <v>16</v>
      </c>
      <c r="E1493" s="2">
        <f t="shared" si="1"/>
        <v>150</v>
      </c>
    </row>
    <row r="1494" hidden="1">
      <c r="A1494" s="1">
        <v>6.5420005</v>
      </c>
      <c r="B1494" s="1">
        <v>-7.3756905</v>
      </c>
      <c r="C1494" s="1">
        <v>563.70001221</v>
      </c>
      <c r="D1494" s="1" t="s">
        <v>16</v>
      </c>
      <c r="E1494" s="2">
        <f t="shared" si="1"/>
        <v>150</v>
      </c>
    </row>
    <row r="1495" hidden="1">
      <c r="A1495" s="1">
        <v>6.7086665</v>
      </c>
      <c r="B1495" s="1">
        <v>-3.4590395</v>
      </c>
      <c r="C1495" s="1">
        <v>563.0</v>
      </c>
      <c r="D1495" s="1" t="s">
        <v>16</v>
      </c>
      <c r="E1495" s="2">
        <f t="shared" si="1"/>
        <v>150</v>
      </c>
    </row>
    <row r="1496" hidden="1">
      <c r="A1496" s="1">
        <v>6.5420005</v>
      </c>
      <c r="B1496" s="1">
        <v>-4.7090345</v>
      </c>
      <c r="C1496" s="1">
        <v>562.59997559</v>
      </c>
      <c r="D1496" s="1" t="s">
        <v>16</v>
      </c>
      <c r="E1496" s="2">
        <f t="shared" si="1"/>
        <v>150</v>
      </c>
    </row>
    <row r="1497" hidden="1">
      <c r="A1497" s="1">
        <v>8.8753245</v>
      </c>
      <c r="B1497" s="1">
        <v>-6.6256935</v>
      </c>
      <c r="C1497" s="1">
        <v>562.5</v>
      </c>
      <c r="D1497" s="1" t="s">
        <v>16</v>
      </c>
      <c r="E1497" s="2">
        <f t="shared" si="1"/>
        <v>150</v>
      </c>
    </row>
    <row r="1498" hidden="1">
      <c r="A1498" s="1">
        <v>5.1253395</v>
      </c>
      <c r="B1498" s="1">
        <v>-7.2090245</v>
      </c>
      <c r="C1498" s="1">
        <v>561.40002441</v>
      </c>
      <c r="D1498" s="1" t="s">
        <v>16</v>
      </c>
      <c r="E1498" s="2">
        <f t="shared" si="1"/>
        <v>150</v>
      </c>
    </row>
    <row r="1499" hidden="1">
      <c r="A1499" s="1">
        <v>5.5420045</v>
      </c>
      <c r="B1499" s="1">
        <v>-5.4590315</v>
      </c>
      <c r="C1499" s="1">
        <v>561.20001221</v>
      </c>
      <c r="D1499" s="1" t="s">
        <v>16</v>
      </c>
      <c r="E1499" s="2">
        <f t="shared" si="1"/>
        <v>150</v>
      </c>
    </row>
    <row r="1500" hidden="1">
      <c r="A1500" s="1">
        <v>9.0419905</v>
      </c>
      <c r="B1500" s="1">
        <v>-7.3756905</v>
      </c>
      <c r="C1500" s="1">
        <v>561.0</v>
      </c>
      <c r="D1500" s="1" t="s">
        <v>16</v>
      </c>
      <c r="E1500" s="2">
        <f t="shared" si="1"/>
        <v>150</v>
      </c>
    </row>
    <row r="1501" hidden="1">
      <c r="A1501" s="1">
        <v>5.3753385</v>
      </c>
      <c r="B1501" s="1">
        <v>-2.7923755</v>
      </c>
      <c r="C1501" s="1">
        <v>560.29998779</v>
      </c>
      <c r="D1501" s="1" t="s">
        <v>16</v>
      </c>
      <c r="E1501" s="2">
        <f t="shared" si="1"/>
        <v>150</v>
      </c>
    </row>
    <row r="1502" hidden="1">
      <c r="A1502" s="1">
        <v>7.0419985</v>
      </c>
      <c r="B1502" s="1">
        <v>-4.2923695</v>
      </c>
      <c r="C1502" s="1">
        <v>560.20001221</v>
      </c>
      <c r="D1502" s="1" t="s">
        <v>16</v>
      </c>
      <c r="E1502" s="2">
        <f t="shared" si="1"/>
        <v>151</v>
      </c>
    </row>
    <row r="1503" hidden="1">
      <c r="A1503" s="1">
        <v>6.9586655</v>
      </c>
      <c r="B1503" s="1">
        <v>-4.3757025</v>
      </c>
      <c r="C1503" s="1">
        <v>560.20001221</v>
      </c>
      <c r="D1503" s="1" t="s">
        <v>16</v>
      </c>
      <c r="E1503" s="2">
        <f t="shared" si="1"/>
        <v>151</v>
      </c>
    </row>
    <row r="1504" hidden="1">
      <c r="A1504" s="1">
        <v>6.9586655</v>
      </c>
      <c r="B1504" s="1">
        <v>-4.2923695</v>
      </c>
      <c r="C1504" s="1">
        <v>560.20001221</v>
      </c>
      <c r="D1504" s="1" t="s">
        <v>16</v>
      </c>
      <c r="E1504" s="2">
        <f t="shared" si="1"/>
        <v>151</v>
      </c>
    </row>
    <row r="1505" hidden="1">
      <c r="A1505" s="1">
        <v>8.4586595</v>
      </c>
      <c r="B1505" s="1">
        <v>-4.7090345</v>
      </c>
      <c r="C1505" s="1">
        <v>560.09997559</v>
      </c>
      <c r="D1505" s="1" t="s">
        <v>16</v>
      </c>
      <c r="E1505" s="2">
        <f t="shared" si="1"/>
        <v>151</v>
      </c>
    </row>
    <row r="1506" hidden="1">
      <c r="A1506" s="1">
        <v>8.4586595</v>
      </c>
      <c r="B1506" s="1">
        <v>-4.6257015</v>
      </c>
      <c r="C1506" s="1">
        <v>560.09997559</v>
      </c>
      <c r="D1506" s="1" t="s">
        <v>16</v>
      </c>
      <c r="E1506" s="2">
        <f t="shared" si="1"/>
        <v>151</v>
      </c>
    </row>
    <row r="1507" hidden="1">
      <c r="A1507" s="1">
        <v>6.7919995</v>
      </c>
      <c r="B1507" s="1">
        <v>-3.7923715</v>
      </c>
      <c r="C1507" s="1">
        <v>559.70001221</v>
      </c>
      <c r="D1507" s="1" t="s">
        <v>16</v>
      </c>
      <c r="E1507" s="2">
        <f t="shared" si="1"/>
        <v>151</v>
      </c>
    </row>
    <row r="1508" hidden="1">
      <c r="A1508" s="1">
        <v>6.8753325</v>
      </c>
      <c r="B1508" s="1">
        <v>-3.9590375</v>
      </c>
      <c r="C1508" s="1">
        <v>559.40002441</v>
      </c>
      <c r="D1508" s="1" t="s">
        <v>16</v>
      </c>
      <c r="E1508" s="2">
        <f t="shared" si="1"/>
        <v>151</v>
      </c>
    </row>
    <row r="1509" hidden="1">
      <c r="A1509" s="1">
        <v>6.8753325</v>
      </c>
      <c r="B1509" s="1">
        <v>-3.8757045</v>
      </c>
      <c r="C1509" s="1">
        <v>559.40002441</v>
      </c>
      <c r="D1509" s="1" t="s">
        <v>16</v>
      </c>
      <c r="E1509" s="2">
        <f t="shared" si="1"/>
        <v>151</v>
      </c>
    </row>
    <row r="1510" hidden="1">
      <c r="A1510" s="1">
        <v>6.1253355</v>
      </c>
      <c r="B1510" s="1">
        <v>-7.6256895</v>
      </c>
      <c r="C1510" s="1">
        <v>558.79998779</v>
      </c>
      <c r="D1510" s="1" t="s">
        <v>16</v>
      </c>
      <c r="E1510" s="2">
        <f t="shared" si="1"/>
        <v>151</v>
      </c>
    </row>
    <row r="1511" hidden="1">
      <c r="A1511" s="1">
        <v>6.6253335</v>
      </c>
      <c r="B1511" s="1">
        <v>-6.7090265</v>
      </c>
      <c r="C1511" s="1">
        <v>556.90002441</v>
      </c>
      <c r="D1511" s="1" t="s">
        <v>16</v>
      </c>
      <c r="E1511" s="2">
        <f t="shared" si="1"/>
        <v>151</v>
      </c>
    </row>
    <row r="1512" hidden="1">
      <c r="A1512" s="1">
        <v>7.3753305</v>
      </c>
      <c r="B1512" s="1">
        <v>-5.3756985</v>
      </c>
      <c r="C1512" s="1">
        <v>556.59997559</v>
      </c>
      <c r="D1512" s="1" t="s">
        <v>16</v>
      </c>
      <c r="E1512" s="2">
        <f t="shared" si="1"/>
        <v>152</v>
      </c>
    </row>
    <row r="1513" hidden="1">
      <c r="A1513" s="1">
        <v>8.9586575</v>
      </c>
      <c r="B1513" s="1">
        <v>-7.3756905</v>
      </c>
      <c r="C1513" s="1">
        <v>556.29998779</v>
      </c>
      <c r="D1513" s="1" t="s">
        <v>16</v>
      </c>
      <c r="E1513" s="2">
        <f t="shared" si="1"/>
        <v>152</v>
      </c>
    </row>
    <row r="1514" hidden="1">
      <c r="A1514" s="1">
        <v>7.4586635</v>
      </c>
      <c r="B1514" s="1">
        <v>-3.6257055</v>
      </c>
      <c r="C1514" s="1">
        <v>556.20001221</v>
      </c>
      <c r="D1514" s="1" t="s">
        <v>16</v>
      </c>
      <c r="E1514" s="2">
        <f t="shared" si="1"/>
        <v>152</v>
      </c>
    </row>
    <row r="1515" hidden="1">
      <c r="A1515" s="1">
        <v>5.7920035</v>
      </c>
      <c r="B1515" s="1">
        <v>-4.5423685</v>
      </c>
      <c r="C1515" s="1">
        <v>556.20001221</v>
      </c>
      <c r="D1515" s="1" t="s">
        <v>16</v>
      </c>
      <c r="E1515" s="2">
        <f t="shared" si="1"/>
        <v>152</v>
      </c>
    </row>
    <row r="1516" hidden="1">
      <c r="A1516" s="1">
        <v>5.2920055</v>
      </c>
      <c r="B1516" s="1">
        <v>-5.8756965</v>
      </c>
      <c r="C1516" s="1">
        <v>556.09997559</v>
      </c>
      <c r="D1516" s="1" t="s">
        <v>16</v>
      </c>
      <c r="E1516" s="2">
        <f t="shared" si="1"/>
        <v>152</v>
      </c>
    </row>
    <row r="1517" hidden="1">
      <c r="A1517" s="1">
        <v>9.3753225</v>
      </c>
      <c r="B1517" s="1">
        <v>-7.5423565</v>
      </c>
      <c r="C1517" s="1">
        <v>555.79998779</v>
      </c>
      <c r="D1517" s="1" t="s">
        <v>16</v>
      </c>
      <c r="E1517" s="2">
        <f t="shared" si="1"/>
        <v>152</v>
      </c>
    </row>
    <row r="1518" hidden="1">
      <c r="A1518" s="1">
        <v>7.6253295</v>
      </c>
      <c r="B1518" s="1">
        <v>-4.0423705</v>
      </c>
      <c r="C1518" s="1">
        <v>555.0</v>
      </c>
      <c r="D1518" s="1" t="s">
        <v>16</v>
      </c>
      <c r="E1518" s="2">
        <f t="shared" si="1"/>
        <v>152</v>
      </c>
    </row>
    <row r="1519" hidden="1">
      <c r="A1519" s="1">
        <v>7.7919955</v>
      </c>
      <c r="B1519" s="1">
        <v>-4.0423705</v>
      </c>
      <c r="C1519" s="1">
        <v>554.59997559</v>
      </c>
      <c r="D1519" s="1" t="s">
        <v>16</v>
      </c>
      <c r="E1519" s="2">
        <f t="shared" si="1"/>
        <v>152</v>
      </c>
    </row>
    <row r="1520" hidden="1">
      <c r="A1520" s="1">
        <v>7.0419985</v>
      </c>
      <c r="B1520" s="1">
        <v>-7.0423585</v>
      </c>
      <c r="C1520" s="1">
        <v>554.29998779</v>
      </c>
      <c r="D1520" s="1" t="s">
        <v>16</v>
      </c>
      <c r="E1520" s="2">
        <f t="shared" si="1"/>
        <v>152</v>
      </c>
    </row>
    <row r="1521" hidden="1">
      <c r="A1521" s="1">
        <v>8.1253275</v>
      </c>
      <c r="B1521" s="1">
        <v>-4.8757005</v>
      </c>
      <c r="C1521" s="1">
        <v>554.0</v>
      </c>
      <c r="D1521" s="1" t="s">
        <v>16</v>
      </c>
      <c r="E1521" s="2">
        <f t="shared" si="1"/>
        <v>152</v>
      </c>
    </row>
    <row r="1522" hidden="1">
      <c r="A1522" s="1">
        <v>8.6253255</v>
      </c>
      <c r="B1522" s="1">
        <v>-6.7090265</v>
      </c>
      <c r="C1522" s="1">
        <v>553.70001221</v>
      </c>
      <c r="D1522" s="1" t="s">
        <v>16</v>
      </c>
      <c r="E1522" s="2">
        <f t="shared" si="1"/>
        <v>153</v>
      </c>
    </row>
    <row r="1523" hidden="1">
      <c r="A1523" s="1">
        <v>6.9586655</v>
      </c>
      <c r="B1523" s="1">
        <v>-8.2090205</v>
      </c>
      <c r="C1523" s="1">
        <v>551.09997559</v>
      </c>
      <c r="D1523" s="1" t="s">
        <v>16</v>
      </c>
      <c r="E1523" s="2">
        <f t="shared" si="1"/>
        <v>153</v>
      </c>
    </row>
    <row r="1524" hidden="1">
      <c r="A1524" s="1">
        <v>6.0420025</v>
      </c>
      <c r="B1524" s="1">
        <v>-6.0423625</v>
      </c>
      <c r="C1524" s="1">
        <v>550.40002441</v>
      </c>
      <c r="D1524" s="1" t="s">
        <v>16</v>
      </c>
      <c r="E1524" s="2">
        <f t="shared" si="1"/>
        <v>153</v>
      </c>
    </row>
    <row r="1525" hidden="1">
      <c r="A1525" s="1">
        <v>9.1253235</v>
      </c>
      <c r="B1525" s="1">
        <v>-6.8756925</v>
      </c>
      <c r="C1525" s="1">
        <v>548.79998779</v>
      </c>
      <c r="D1525" s="1" t="s">
        <v>16</v>
      </c>
      <c r="E1525" s="2">
        <f t="shared" si="1"/>
        <v>153</v>
      </c>
    </row>
    <row r="1526" hidden="1">
      <c r="A1526" s="1">
        <v>6.8753325</v>
      </c>
      <c r="B1526" s="1">
        <v>-4.3757025</v>
      </c>
      <c r="C1526" s="1">
        <v>548.5</v>
      </c>
      <c r="D1526" s="1" t="s">
        <v>16</v>
      </c>
      <c r="E1526" s="2">
        <f t="shared" si="1"/>
        <v>153</v>
      </c>
    </row>
    <row r="1527" hidden="1">
      <c r="A1527" s="1">
        <v>7.9586615</v>
      </c>
      <c r="B1527" s="1">
        <v>-3.8757045</v>
      </c>
      <c r="C1527" s="1">
        <v>548.40002441</v>
      </c>
      <c r="D1527" s="1" t="s">
        <v>16</v>
      </c>
      <c r="E1527" s="2">
        <f t="shared" si="1"/>
        <v>153</v>
      </c>
    </row>
    <row r="1528" hidden="1">
      <c r="A1528" s="1">
        <v>5.6253375</v>
      </c>
      <c r="B1528" s="1">
        <v>-3.1257075</v>
      </c>
      <c r="C1528" s="1">
        <v>548.20001221</v>
      </c>
      <c r="D1528" s="1" t="s">
        <v>16</v>
      </c>
      <c r="E1528" s="2">
        <f t="shared" si="1"/>
        <v>153</v>
      </c>
    </row>
    <row r="1529" hidden="1">
      <c r="A1529" s="1">
        <v>7.4586635</v>
      </c>
      <c r="B1529" s="1">
        <v>-7.1256915</v>
      </c>
      <c r="C1529" s="1">
        <v>547.59997559</v>
      </c>
      <c r="D1529" s="1" t="s">
        <v>16</v>
      </c>
      <c r="E1529" s="2">
        <f t="shared" si="1"/>
        <v>153</v>
      </c>
    </row>
    <row r="1530" hidden="1">
      <c r="A1530" s="1">
        <v>6.1253355</v>
      </c>
      <c r="B1530" s="1">
        <v>-5.2923655</v>
      </c>
      <c r="C1530" s="1">
        <v>546.90002441</v>
      </c>
      <c r="D1530" s="1" t="s">
        <v>16</v>
      </c>
      <c r="E1530" s="2">
        <f t="shared" si="1"/>
        <v>153</v>
      </c>
    </row>
    <row r="1531" hidden="1">
      <c r="A1531" s="1">
        <v>6.0420025</v>
      </c>
      <c r="B1531" s="1">
        <v>-5.0423665</v>
      </c>
      <c r="C1531" s="1">
        <v>546.70001221</v>
      </c>
      <c r="D1531" s="1" t="s">
        <v>16</v>
      </c>
      <c r="E1531" s="2">
        <f t="shared" si="1"/>
        <v>153</v>
      </c>
    </row>
    <row r="1532" hidden="1">
      <c r="A1532" s="1">
        <v>6.7919995</v>
      </c>
      <c r="B1532" s="1">
        <v>-8.2923535</v>
      </c>
      <c r="C1532" s="1">
        <v>546.40002441</v>
      </c>
      <c r="D1532" s="1" t="s">
        <v>16</v>
      </c>
      <c r="E1532" s="2">
        <f t="shared" si="1"/>
        <v>154</v>
      </c>
    </row>
    <row r="1533" hidden="1">
      <c r="A1533" s="1">
        <v>8.4586595</v>
      </c>
      <c r="B1533" s="1">
        <v>-3.8757045</v>
      </c>
      <c r="C1533" s="1">
        <v>546.29998779</v>
      </c>
      <c r="D1533" s="1" t="s">
        <v>16</v>
      </c>
      <c r="E1533" s="2">
        <f t="shared" si="1"/>
        <v>154</v>
      </c>
    </row>
    <row r="1534" hidden="1">
      <c r="A1534" s="1">
        <v>8.4586595</v>
      </c>
      <c r="B1534" s="1">
        <v>-5.2923655</v>
      </c>
      <c r="C1534" s="1">
        <v>545.5</v>
      </c>
      <c r="D1534" s="1" t="s">
        <v>16</v>
      </c>
      <c r="E1534" s="2">
        <f t="shared" si="1"/>
        <v>154</v>
      </c>
    </row>
    <row r="1535" hidden="1">
      <c r="A1535" s="1">
        <v>5.2920055</v>
      </c>
      <c r="B1535" s="1">
        <v>-3.2923735</v>
      </c>
      <c r="C1535" s="1">
        <v>545.20001221</v>
      </c>
      <c r="D1535" s="1" t="s">
        <v>16</v>
      </c>
      <c r="E1535" s="2">
        <f t="shared" si="1"/>
        <v>154</v>
      </c>
    </row>
    <row r="1536" hidden="1">
      <c r="A1536" s="1">
        <v>8.4586595</v>
      </c>
      <c r="B1536" s="1">
        <v>-4.5423685</v>
      </c>
      <c r="C1536" s="1">
        <v>543.90002441</v>
      </c>
      <c r="D1536" s="1" t="s">
        <v>16</v>
      </c>
      <c r="E1536" s="2">
        <f t="shared" si="1"/>
        <v>154</v>
      </c>
    </row>
    <row r="1537" hidden="1">
      <c r="A1537" s="1">
        <v>6.2086685</v>
      </c>
      <c r="B1537" s="1">
        <v>-6.7923595</v>
      </c>
      <c r="C1537" s="1">
        <v>543.5</v>
      </c>
      <c r="D1537" s="1" t="s">
        <v>16</v>
      </c>
      <c r="E1537" s="2">
        <f t="shared" si="1"/>
        <v>154</v>
      </c>
    </row>
    <row r="1538" hidden="1">
      <c r="A1538" s="1">
        <v>6.3753345</v>
      </c>
      <c r="B1538" s="1">
        <v>-5.7090305</v>
      </c>
      <c r="C1538" s="1">
        <v>542.79998779</v>
      </c>
      <c r="D1538" s="1" t="s">
        <v>16</v>
      </c>
      <c r="E1538" s="2">
        <f t="shared" si="1"/>
        <v>154</v>
      </c>
    </row>
    <row r="1539" hidden="1">
      <c r="A1539" s="1">
        <v>5.3753385</v>
      </c>
      <c r="B1539" s="1">
        <v>-5.8756965</v>
      </c>
      <c r="C1539" s="1">
        <v>542.40002441</v>
      </c>
      <c r="D1539" s="1" t="s">
        <v>16</v>
      </c>
      <c r="E1539" s="2">
        <f t="shared" si="1"/>
        <v>154</v>
      </c>
    </row>
    <row r="1540" hidden="1">
      <c r="A1540" s="1">
        <v>5.5420045</v>
      </c>
      <c r="B1540" s="1">
        <v>-6.5423605</v>
      </c>
      <c r="C1540" s="1">
        <v>542.20001221</v>
      </c>
      <c r="D1540" s="1" t="s">
        <v>16</v>
      </c>
      <c r="E1540" s="2">
        <f t="shared" si="1"/>
        <v>154</v>
      </c>
    </row>
    <row r="1541" hidden="1">
      <c r="A1541" s="1">
        <v>8.3753265</v>
      </c>
      <c r="B1541" s="1">
        <v>-5.0423665</v>
      </c>
      <c r="C1541" s="1">
        <v>541.40002441</v>
      </c>
      <c r="D1541" s="1" t="s">
        <v>16</v>
      </c>
      <c r="E1541" s="2">
        <f t="shared" si="1"/>
        <v>154</v>
      </c>
    </row>
    <row r="1542" hidden="1">
      <c r="A1542" s="1">
        <v>6.9586655</v>
      </c>
      <c r="B1542" s="1">
        <v>-3.9590375</v>
      </c>
      <c r="C1542" s="1">
        <v>540.59997559</v>
      </c>
      <c r="D1542" s="1" t="s">
        <v>16</v>
      </c>
      <c r="E1542" s="2">
        <f t="shared" si="1"/>
        <v>155</v>
      </c>
    </row>
    <row r="1543" hidden="1">
      <c r="A1543" s="1">
        <v>6.8753325</v>
      </c>
      <c r="B1543" s="1">
        <v>-3.7923715</v>
      </c>
      <c r="C1543" s="1">
        <v>540.59997559</v>
      </c>
      <c r="D1543" s="1" t="s">
        <v>16</v>
      </c>
      <c r="E1543" s="2">
        <f t="shared" si="1"/>
        <v>155</v>
      </c>
    </row>
    <row r="1544" hidden="1">
      <c r="A1544" s="1">
        <v>7.4586635</v>
      </c>
      <c r="B1544" s="1">
        <v>-3.2090405</v>
      </c>
      <c r="C1544" s="1">
        <v>539.79998779</v>
      </c>
      <c r="D1544" s="1" t="s">
        <v>16</v>
      </c>
      <c r="E1544" s="2">
        <f t="shared" si="1"/>
        <v>155</v>
      </c>
    </row>
    <row r="1545" hidden="1">
      <c r="A1545" s="1">
        <v>7.3753305</v>
      </c>
      <c r="B1545" s="1">
        <v>-5.8756965</v>
      </c>
      <c r="C1545" s="1">
        <v>539.0</v>
      </c>
      <c r="D1545" s="1" t="s">
        <v>16</v>
      </c>
      <c r="E1545" s="2">
        <f t="shared" si="1"/>
        <v>155</v>
      </c>
    </row>
    <row r="1546" hidden="1">
      <c r="A1546" s="1">
        <v>8.2086605</v>
      </c>
      <c r="B1546" s="1">
        <v>-7.1256915</v>
      </c>
      <c r="C1546" s="1">
        <v>538.79998779</v>
      </c>
      <c r="D1546" s="1" t="s">
        <v>16</v>
      </c>
      <c r="E1546" s="2">
        <f t="shared" si="1"/>
        <v>155</v>
      </c>
    </row>
    <row r="1547" hidden="1">
      <c r="A1547" s="1">
        <v>8.2919935</v>
      </c>
      <c r="B1547" s="1">
        <v>-5.7923635</v>
      </c>
      <c r="C1547" s="1">
        <v>538.59997559</v>
      </c>
      <c r="D1547" s="1" t="s">
        <v>16</v>
      </c>
      <c r="E1547" s="2">
        <f t="shared" si="1"/>
        <v>155</v>
      </c>
    </row>
    <row r="1548" hidden="1">
      <c r="A1548" s="1">
        <v>8.2086605</v>
      </c>
      <c r="B1548" s="1">
        <v>-6.9590255</v>
      </c>
      <c r="C1548" s="1">
        <v>538.09997559</v>
      </c>
      <c r="D1548" s="1" t="s">
        <v>16</v>
      </c>
      <c r="E1548" s="2">
        <f t="shared" si="1"/>
        <v>155</v>
      </c>
    </row>
    <row r="1549" hidden="1">
      <c r="A1549" s="1">
        <v>5.2086725</v>
      </c>
      <c r="B1549" s="1">
        <v>-3.4590395</v>
      </c>
      <c r="C1549" s="1">
        <v>537.40002441</v>
      </c>
      <c r="D1549" s="1" t="s">
        <v>16</v>
      </c>
      <c r="E1549" s="2">
        <f t="shared" si="1"/>
        <v>155</v>
      </c>
    </row>
    <row r="1550" hidden="1">
      <c r="A1550" s="1">
        <v>7.4586635</v>
      </c>
      <c r="B1550" s="1">
        <v>-3.5423725</v>
      </c>
      <c r="C1550" s="1">
        <v>537.20001221</v>
      </c>
      <c r="D1550" s="1" t="s">
        <v>16</v>
      </c>
      <c r="E1550" s="2">
        <f t="shared" si="1"/>
        <v>155</v>
      </c>
    </row>
    <row r="1551" hidden="1">
      <c r="A1551" s="1">
        <v>5.1253395</v>
      </c>
      <c r="B1551" s="1">
        <v>-2.7923755</v>
      </c>
      <c r="C1551" s="1">
        <v>536.0</v>
      </c>
      <c r="D1551" s="1" t="s">
        <v>16</v>
      </c>
      <c r="E1551" s="2">
        <f t="shared" si="1"/>
        <v>155</v>
      </c>
    </row>
    <row r="1552" hidden="1">
      <c r="A1552" s="1">
        <v>5.7920035</v>
      </c>
      <c r="B1552" s="1">
        <v>-4.4590355</v>
      </c>
      <c r="C1552" s="1">
        <v>535.0</v>
      </c>
      <c r="D1552" s="1" t="s">
        <v>16</v>
      </c>
      <c r="E1552" s="2">
        <f t="shared" si="1"/>
        <v>156</v>
      </c>
    </row>
    <row r="1553" hidden="1">
      <c r="A1553" s="1">
        <v>7.5419965</v>
      </c>
      <c r="B1553" s="1">
        <v>-3.3757065</v>
      </c>
      <c r="C1553" s="1">
        <v>533.20001221</v>
      </c>
      <c r="D1553" s="1" t="s">
        <v>16</v>
      </c>
      <c r="E1553" s="2">
        <f t="shared" si="1"/>
        <v>156</v>
      </c>
    </row>
    <row r="1554" hidden="1">
      <c r="A1554" s="1">
        <v>7.0419985</v>
      </c>
      <c r="B1554" s="1">
        <v>-4.4590355</v>
      </c>
      <c r="C1554" s="1">
        <v>532.90002441</v>
      </c>
      <c r="D1554" s="1" t="s">
        <v>16</v>
      </c>
      <c r="E1554" s="2">
        <f t="shared" si="1"/>
        <v>156</v>
      </c>
    </row>
    <row r="1555" hidden="1">
      <c r="A1555" s="1">
        <v>6.7919995</v>
      </c>
      <c r="B1555" s="1">
        <v>-6.1256955</v>
      </c>
      <c r="C1555" s="1">
        <v>532.70001221</v>
      </c>
      <c r="D1555" s="1" t="s">
        <v>16</v>
      </c>
      <c r="E1555" s="2">
        <f t="shared" si="1"/>
        <v>156</v>
      </c>
    </row>
    <row r="1556" hidden="1">
      <c r="A1556" s="1">
        <v>8.2919935</v>
      </c>
      <c r="B1556" s="1">
        <v>-4.6257015</v>
      </c>
      <c r="C1556" s="1">
        <v>532.0</v>
      </c>
      <c r="D1556" s="1" t="s">
        <v>16</v>
      </c>
      <c r="E1556" s="2">
        <f t="shared" si="1"/>
        <v>156</v>
      </c>
    </row>
    <row r="1557" hidden="1">
      <c r="A1557" s="1">
        <v>5.6253375</v>
      </c>
      <c r="B1557" s="1">
        <v>-6.8756925</v>
      </c>
      <c r="C1557" s="1">
        <v>531.79998779</v>
      </c>
      <c r="D1557" s="1" t="s">
        <v>16</v>
      </c>
      <c r="E1557" s="2">
        <f t="shared" si="1"/>
        <v>156</v>
      </c>
    </row>
    <row r="1558" hidden="1">
      <c r="A1558" s="1">
        <v>7.0419985</v>
      </c>
      <c r="B1558" s="1">
        <v>-3.4590395</v>
      </c>
      <c r="C1558" s="1">
        <v>529.5</v>
      </c>
      <c r="D1558" s="1" t="s">
        <v>16</v>
      </c>
      <c r="E1558" s="2">
        <f t="shared" si="1"/>
        <v>156</v>
      </c>
    </row>
    <row r="1559" hidden="1">
      <c r="A1559" s="1">
        <v>7.0419985</v>
      </c>
      <c r="B1559" s="1">
        <v>-3.3757065</v>
      </c>
      <c r="C1559" s="1">
        <v>529.5</v>
      </c>
      <c r="D1559" s="1" t="s">
        <v>16</v>
      </c>
      <c r="E1559" s="2">
        <f t="shared" si="1"/>
        <v>156</v>
      </c>
    </row>
    <row r="1560" hidden="1">
      <c r="A1560" s="1">
        <v>6.4586675</v>
      </c>
      <c r="B1560" s="1">
        <v>-5.5423645</v>
      </c>
      <c r="C1560" s="1">
        <v>528.90002441</v>
      </c>
      <c r="D1560" s="1" t="s">
        <v>16</v>
      </c>
      <c r="E1560" s="2">
        <f t="shared" si="1"/>
        <v>156</v>
      </c>
    </row>
    <row r="1561" hidden="1">
      <c r="A1561" s="1">
        <v>6.7086665</v>
      </c>
      <c r="B1561" s="1">
        <v>-4.2923695</v>
      </c>
      <c r="C1561" s="1">
        <v>528.5</v>
      </c>
      <c r="D1561" s="1" t="s">
        <v>16</v>
      </c>
      <c r="E1561" s="2">
        <f t="shared" si="1"/>
        <v>156</v>
      </c>
    </row>
    <row r="1562" hidden="1">
      <c r="A1562" s="1">
        <v>6.9586655</v>
      </c>
      <c r="B1562" s="1">
        <v>-3.8757045</v>
      </c>
      <c r="C1562" s="1">
        <v>528.09997559</v>
      </c>
      <c r="D1562" s="1" t="s">
        <v>16</v>
      </c>
      <c r="E1562" s="2">
        <f t="shared" si="1"/>
        <v>157</v>
      </c>
    </row>
    <row r="1563" hidden="1">
      <c r="A1563" s="1">
        <v>8.4586595</v>
      </c>
      <c r="B1563" s="1">
        <v>-5.7090305</v>
      </c>
      <c r="C1563" s="1">
        <v>528.0</v>
      </c>
      <c r="D1563" s="1" t="s">
        <v>16</v>
      </c>
      <c r="E1563" s="2">
        <f t="shared" si="1"/>
        <v>157</v>
      </c>
    </row>
    <row r="1564" hidden="1">
      <c r="A1564" s="1">
        <v>7.5419965</v>
      </c>
      <c r="B1564" s="1">
        <v>-5.9590295</v>
      </c>
      <c r="C1564" s="1">
        <v>528.0</v>
      </c>
      <c r="D1564" s="1" t="s">
        <v>16</v>
      </c>
      <c r="E1564" s="2">
        <f t="shared" si="1"/>
        <v>157</v>
      </c>
    </row>
    <row r="1565" hidden="1">
      <c r="A1565" s="1">
        <v>6.4586675</v>
      </c>
      <c r="B1565" s="1">
        <v>-8.2923535</v>
      </c>
      <c r="C1565" s="1">
        <v>527.70001221</v>
      </c>
      <c r="D1565" s="1" t="s">
        <v>16</v>
      </c>
      <c r="E1565" s="2">
        <f t="shared" si="1"/>
        <v>157</v>
      </c>
    </row>
    <row r="1566" hidden="1">
      <c r="A1566" s="1">
        <v>9.2919895</v>
      </c>
      <c r="B1566" s="1">
        <v>-7.1256915</v>
      </c>
      <c r="C1566" s="1">
        <v>527.0</v>
      </c>
      <c r="D1566" s="1" t="s">
        <v>16</v>
      </c>
      <c r="E1566" s="2">
        <f t="shared" si="1"/>
        <v>157</v>
      </c>
    </row>
    <row r="1567" hidden="1">
      <c r="A1567" s="1">
        <v>7.3753305</v>
      </c>
      <c r="B1567" s="1">
        <v>-5.0423665</v>
      </c>
      <c r="C1567" s="1">
        <v>525.70001221</v>
      </c>
      <c r="D1567" s="1" t="s">
        <v>16</v>
      </c>
      <c r="E1567" s="2">
        <f t="shared" si="1"/>
        <v>157</v>
      </c>
    </row>
    <row r="1568" hidden="1">
      <c r="A1568" s="1">
        <v>6.2086685</v>
      </c>
      <c r="B1568" s="1">
        <v>-4.7923675</v>
      </c>
      <c r="C1568" s="1">
        <v>525.59997559</v>
      </c>
      <c r="D1568" s="1" t="s">
        <v>16</v>
      </c>
      <c r="E1568" s="2">
        <f t="shared" si="1"/>
        <v>157</v>
      </c>
    </row>
    <row r="1569" hidden="1">
      <c r="A1569" s="1">
        <v>6.9586655</v>
      </c>
      <c r="B1569" s="1">
        <v>-3.7923715</v>
      </c>
      <c r="C1569" s="1">
        <v>525.0</v>
      </c>
      <c r="D1569" s="1" t="s">
        <v>16</v>
      </c>
      <c r="E1569" s="2">
        <f t="shared" si="1"/>
        <v>157</v>
      </c>
    </row>
    <row r="1570" hidden="1">
      <c r="A1570" s="1">
        <v>6.3753345</v>
      </c>
      <c r="B1570" s="1">
        <v>-4.0423705</v>
      </c>
      <c r="C1570" s="1">
        <v>524.59997559</v>
      </c>
      <c r="D1570" s="1" t="s">
        <v>16</v>
      </c>
      <c r="E1570" s="2">
        <f t="shared" si="1"/>
        <v>157</v>
      </c>
    </row>
    <row r="1571" hidden="1">
      <c r="A1571" s="1">
        <v>7.0419985</v>
      </c>
      <c r="B1571" s="1">
        <v>-3.2923735</v>
      </c>
      <c r="C1571" s="1">
        <v>523.90002441</v>
      </c>
      <c r="D1571" s="1" t="s">
        <v>16</v>
      </c>
      <c r="E1571" s="2">
        <f t="shared" si="1"/>
        <v>157</v>
      </c>
    </row>
    <row r="1572" hidden="1">
      <c r="A1572" s="1">
        <v>7.4586635</v>
      </c>
      <c r="B1572" s="1">
        <v>-8.1256875</v>
      </c>
      <c r="C1572" s="1">
        <v>522.70001221</v>
      </c>
      <c r="D1572" s="1" t="s">
        <v>16</v>
      </c>
      <c r="E1572" s="2">
        <f t="shared" si="1"/>
        <v>158</v>
      </c>
    </row>
    <row r="1573" hidden="1">
      <c r="A1573" s="1">
        <v>7.0419985</v>
      </c>
      <c r="B1573" s="1">
        <v>-5.7923635</v>
      </c>
      <c r="C1573" s="1">
        <v>522.59997559</v>
      </c>
      <c r="D1573" s="1" t="s">
        <v>16</v>
      </c>
      <c r="E1573" s="2">
        <f t="shared" si="1"/>
        <v>158</v>
      </c>
    </row>
    <row r="1574" hidden="1">
      <c r="A1574" s="1">
        <v>6.5420005</v>
      </c>
      <c r="B1574" s="1">
        <v>-7.7923555</v>
      </c>
      <c r="C1574" s="1">
        <v>522.5</v>
      </c>
      <c r="D1574" s="1" t="s">
        <v>16</v>
      </c>
      <c r="E1574" s="2">
        <f t="shared" si="1"/>
        <v>158</v>
      </c>
    </row>
    <row r="1575" hidden="1">
      <c r="A1575" s="1">
        <v>6.2086685</v>
      </c>
      <c r="B1575" s="1">
        <v>-5.3756985</v>
      </c>
      <c r="C1575" s="1">
        <v>522.20001221</v>
      </c>
      <c r="D1575" s="1" t="s">
        <v>16</v>
      </c>
      <c r="E1575" s="2">
        <f t="shared" si="1"/>
        <v>158</v>
      </c>
    </row>
    <row r="1576" hidden="1">
      <c r="A1576" s="1">
        <v>6.7086665</v>
      </c>
      <c r="B1576" s="1">
        <v>-3.7090385</v>
      </c>
      <c r="C1576" s="1">
        <v>521.20001221</v>
      </c>
      <c r="D1576" s="1" t="s">
        <v>16</v>
      </c>
      <c r="E1576" s="2">
        <f t="shared" si="1"/>
        <v>158</v>
      </c>
    </row>
    <row r="1577" hidden="1">
      <c r="A1577" s="1">
        <v>7.6253295</v>
      </c>
      <c r="B1577" s="1">
        <v>-3.4590395</v>
      </c>
      <c r="C1577" s="1">
        <v>519.70001221</v>
      </c>
      <c r="D1577" s="1" t="s">
        <v>16</v>
      </c>
      <c r="E1577" s="2">
        <f t="shared" si="1"/>
        <v>158</v>
      </c>
    </row>
    <row r="1578" hidden="1">
      <c r="A1578" s="1">
        <v>5.0420065</v>
      </c>
      <c r="B1578" s="1">
        <v>-7.5423565</v>
      </c>
      <c r="C1578" s="1">
        <v>519.40002441</v>
      </c>
      <c r="D1578" s="1" t="s">
        <v>16</v>
      </c>
      <c r="E1578" s="2">
        <f t="shared" si="1"/>
        <v>158</v>
      </c>
    </row>
    <row r="1579" hidden="1">
      <c r="A1579" s="1">
        <v>9.2919895</v>
      </c>
      <c r="B1579" s="1">
        <v>-7.2090245</v>
      </c>
      <c r="C1579" s="1">
        <v>519.20001221</v>
      </c>
      <c r="D1579" s="1" t="s">
        <v>16</v>
      </c>
      <c r="E1579" s="2">
        <f t="shared" si="1"/>
        <v>158</v>
      </c>
    </row>
    <row r="1580" hidden="1">
      <c r="A1580" s="1">
        <v>6.8753325</v>
      </c>
      <c r="B1580" s="1">
        <v>-4.2090365</v>
      </c>
      <c r="C1580" s="1">
        <v>518.70001221</v>
      </c>
      <c r="D1580" s="1" t="s">
        <v>16</v>
      </c>
      <c r="E1580" s="2">
        <f t="shared" si="1"/>
        <v>158</v>
      </c>
    </row>
    <row r="1581" hidden="1">
      <c r="A1581" s="1">
        <v>7.2086645</v>
      </c>
      <c r="B1581" s="1">
        <v>-6.2090285</v>
      </c>
      <c r="C1581" s="1">
        <v>517.29998779</v>
      </c>
      <c r="D1581" s="1" t="s">
        <v>16</v>
      </c>
      <c r="E1581" s="2">
        <f t="shared" si="1"/>
        <v>158</v>
      </c>
    </row>
    <row r="1582" hidden="1">
      <c r="A1582" s="1">
        <v>7.2086645</v>
      </c>
      <c r="B1582" s="1">
        <v>-5.8756965</v>
      </c>
      <c r="C1582" s="1">
        <v>517.29998779</v>
      </c>
      <c r="D1582" s="1" t="s">
        <v>16</v>
      </c>
      <c r="E1582" s="2">
        <f t="shared" si="1"/>
        <v>159</v>
      </c>
    </row>
    <row r="1583" hidden="1">
      <c r="A1583" s="1">
        <v>8.0419945</v>
      </c>
      <c r="B1583" s="1">
        <v>-3.4590395</v>
      </c>
      <c r="C1583" s="1">
        <v>516.70001221</v>
      </c>
      <c r="D1583" s="1" t="s">
        <v>16</v>
      </c>
      <c r="E1583" s="2">
        <f t="shared" si="1"/>
        <v>159</v>
      </c>
    </row>
    <row r="1584" hidden="1">
      <c r="A1584" s="1">
        <v>6.7086665</v>
      </c>
      <c r="B1584" s="1">
        <v>-4.4590355</v>
      </c>
      <c r="C1584" s="1">
        <v>516.40002441</v>
      </c>
      <c r="D1584" s="1" t="s">
        <v>16</v>
      </c>
      <c r="E1584" s="2">
        <f t="shared" si="1"/>
        <v>159</v>
      </c>
    </row>
    <row r="1585" hidden="1">
      <c r="A1585" s="1">
        <v>7.5419965</v>
      </c>
      <c r="B1585" s="1">
        <v>-4.2923695</v>
      </c>
      <c r="C1585" s="1">
        <v>515.90002441</v>
      </c>
      <c r="D1585" s="1" t="s">
        <v>16</v>
      </c>
      <c r="E1585" s="2">
        <f t="shared" si="1"/>
        <v>159</v>
      </c>
    </row>
    <row r="1586" hidden="1">
      <c r="A1586" s="1">
        <v>7.0419985</v>
      </c>
      <c r="B1586" s="1">
        <v>-3.2090405</v>
      </c>
      <c r="C1586" s="1">
        <v>515.5</v>
      </c>
      <c r="D1586" s="1" t="s">
        <v>16</v>
      </c>
      <c r="E1586" s="2">
        <f t="shared" si="1"/>
        <v>159</v>
      </c>
    </row>
    <row r="1587" hidden="1">
      <c r="A1587" s="1">
        <v>7.1253315</v>
      </c>
      <c r="B1587" s="1">
        <v>-5.7923635</v>
      </c>
      <c r="C1587" s="1">
        <v>515.20001221</v>
      </c>
      <c r="D1587" s="1" t="s">
        <v>16</v>
      </c>
      <c r="E1587" s="2">
        <f t="shared" si="1"/>
        <v>159</v>
      </c>
    </row>
    <row r="1588" hidden="1">
      <c r="A1588" s="1">
        <v>5.5420045</v>
      </c>
      <c r="B1588" s="1">
        <v>-5.7923635</v>
      </c>
      <c r="C1588" s="1">
        <v>514.59997559</v>
      </c>
      <c r="D1588" s="1" t="s">
        <v>16</v>
      </c>
      <c r="E1588" s="2">
        <f t="shared" si="1"/>
        <v>159</v>
      </c>
    </row>
    <row r="1589" hidden="1">
      <c r="A1589" s="1">
        <v>9.4586555</v>
      </c>
      <c r="B1589" s="1">
        <v>-7.7923555</v>
      </c>
      <c r="C1589" s="1">
        <v>513.5</v>
      </c>
      <c r="D1589" s="1" t="s">
        <v>16</v>
      </c>
      <c r="E1589" s="2">
        <f t="shared" si="1"/>
        <v>159</v>
      </c>
    </row>
    <row r="1590" hidden="1">
      <c r="A1590" s="1">
        <v>8.2086605</v>
      </c>
      <c r="B1590" s="1">
        <v>-4.4590355</v>
      </c>
      <c r="C1590" s="1">
        <v>513.40002441</v>
      </c>
      <c r="D1590" s="1" t="s">
        <v>16</v>
      </c>
      <c r="E1590" s="2">
        <f t="shared" si="1"/>
        <v>159</v>
      </c>
    </row>
    <row r="1591" hidden="1">
      <c r="A1591" s="1">
        <v>8.1253275</v>
      </c>
      <c r="B1591" s="1">
        <v>-3.6257055</v>
      </c>
      <c r="C1591" s="1">
        <v>513.09997559</v>
      </c>
      <c r="D1591" s="1" t="s">
        <v>16</v>
      </c>
      <c r="E1591" s="2">
        <f t="shared" si="1"/>
        <v>159</v>
      </c>
    </row>
    <row r="1592" hidden="1">
      <c r="A1592" s="1">
        <v>6.7919995</v>
      </c>
      <c r="B1592" s="1">
        <v>-3.4590395</v>
      </c>
      <c r="C1592" s="1">
        <v>511.3999939</v>
      </c>
      <c r="D1592" s="1" t="s">
        <v>16</v>
      </c>
      <c r="E1592" s="2">
        <f t="shared" si="1"/>
        <v>160</v>
      </c>
    </row>
    <row r="1593" hidden="1">
      <c r="A1593" s="1">
        <v>6.7086665</v>
      </c>
      <c r="B1593" s="1">
        <v>-3.5423725</v>
      </c>
      <c r="C1593" s="1">
        <v>511.3999939</v>
      </c>
      <c r="D1593" s="1" t="s">
        <v>16</v>
      </c>
      <c r="E1593" s="2">
        <f t="shared" si="1"/>
        <v>160</v>
      </c>
    </row>
    <row r="1594" hidden="1">
      <c r="A1594" s="1">
        <v>6.9586655</v>
      </c>
      <c r="B1594" s="1">
        <v>-3.4590395</v>
      </c>
      <c r="C1594" s="1">
        <v>511.0</v>
      </c>
      <c r="D1594" s="1" t="s">
        <v>16</v>
      </c>
      <c r="E1594" s="2">
        <f t="shared" si="1"/>
        <v>160</v>
      </c>
    </row>
    <row r="1595" hidden="1">
      <c r="A1595" s="1">
        <v>6.4586675</v>
      </c>
      <c r="B1595" s="1">
        <v>-6.6256935</v>
      </c>
      <c r="C1595" s="1">
        <v>510.0</v>
      </c>
      <c r="D1595" s="1" t="s">
        <v>16</v>
      </c>
      <c r="E1595" s="2">
        <f t="shared" si="1"/>
        <v>160</v>
      </c>
    </row>
    <row r="1596" hidden="1">
      <c r="A1596" s="1">
        <v>7.5419965</v>
      </c>
      <c r="B1596" s="1">
        <v>-6.0423625</v>
      </c>
      <c r="C1596" s="1">
        <v>509.70001221</v>
      </c>
      <c r="D1596" s="1" t="s">
        <v>16</v>
      </c>
      <c r="E1596" s="2">
        <f t="shared" si="1"/>
        <v>160</v>
      </c>
    </row>
    <row r="1597" hidden="1">
      <c r="A1597" s="1">
        <v>5.5420045</v>
      </c>
      <c r="B1597" s="1">
        <v>-3.0423745</v>
      </c>
      <c r="C1597" s="1">
        <v>508.79998779</v>
      </c>
      <c r="D1597" s="1" t="s">
        <v>16</v>
      </c>
      <c r="E1597" s="2">
        <f t="shared" si="1"/>
        <v>160</v>
      </c>
    </row>
    <row r="1598" hidden="1">
      <c r="A1598" s="1">
        <v>7.5419965</v>
      </c>
      <c r="B1598" s="1">
        <v>-3.6257055</v>
      </c>
      <c r="C1598" s="1">
        <v>508.70001221</v>
      </c>
      <c r="D1598" s="1" t="s">
        <v>16</v>
      </c>
      <c r="E1598" s="2">
        <f t="shared" si="1"/>
        <v>160</v>
      </c>
    </row>
    <row r="1599" hidden="1">
      <c r="A1599" s="1">
        <v>4.7920075</v>
      </c>
      <c r="B1599" s="1">
        <v>-7.4590235</v>
      </c>
      <c r="C1599" s="1">
        <v>508.0</v>
      </c>
      <c r="D1599" s="1" t="s">
        <v>16</v>
      </c>
      <c r="E1599" s="2">
        <f t="shared" si="1"/>
        <v>160</v>
      </c>
    </row>
    <row r="1600" hidden="1">
      <c r="A1600" s="1">
        <v>6.9586655</v>
      </c>
      <c r="B1600" s="1">
        <v>-5.8756965</v>
      </c>
      <c r="C1600" s="1">
        <v>507.5</v>
      </c>
      <c r="D1600" s="1" t="s">
        <v>16</v>
      </c>
      <c r="E1600" s="2">
        <f t="shared" si="1"/>
        <v>160</v>
      </c>
    </row>
    <row r="1601" hidden="1">
      <c r="A1601" s="1">
        <v>7.2919975</v>
      </c>
      <c r="B1601" s="1">
        <v>-5.8756965</v>
      </c>
      <c r="C1601" s="1">
        <v>507.3999939</v>
      </c>
      <c r="D1601" s="1" t="s">
        <v>16</v>
      </c>
      <c r="E1601" s="2">
        <f t="shared" si="1"/>
        <v>160</v>
      </c>
    </row>
    <row r="1602" hidden="1">
      <c r="A1602" s="1">
        <v>5.9586695</v>
      </c>
      <c r="B1602" s="1">
        <v>-5.2923655</v>
      </c>
      <c r="C1602" s="1">
        <v>506.6000061</v>
      </c>
      <c r="D1602" s="1" t="s">
        <v>16</v>
      </c>
      <c r="E1602" s="2">
        <f t="shared" si="1"/>
        <v>161</v>
      </c>
    </row>
    <row r="1603" hidden="1">
      <c r="A1603" s="1">
        <v>9.2086565</v>
      </c>
      <c r="B1603" s="1">
        <v>-7.4590235</v>
      </c>
      <c r="C1603" s="1">
        <v>505.70001221</v>
      </c>
      <c r="D1603" s="1" t="s">
        <v>16</v>
      </c>
      <c r="E1603" s="2">
        <f t="shared" si="1"/>
        <v>161</v>
      </c>
    </row>
    <row r="1604" hidden="1">
      <c r="A1604" s="1">
        <v>7.7919955</v>
      </c>
      <c r="B1604" s="1">
        <v>-7.0423585</v>
      </c>
      <c r="C1604" s="1">
        <v>505.20001221</v>
      </c>
      <c r="D1604" s="1" t="s">
        <v>16</v>
      </c>
      <c r="E1604" s="2">
        <f t="shared" si="1"/>
        <v>161</v>
      </c>
    </row>
    <row r="1605" hidden="1">
      <c r="A1605" s="1">
        <v>7.5419965</v>
      </c>
      <c r="B1605" s="1">
        <v>-3.7923715</v>
      </c>
      <c r="C1605" s="1">
        <v>505.0</v>
      </c>
      <c r="D1605" s="1" t="s">
        <v>16</v>
      </c>
      <c r="E1605" s="2">
        <f t="shared" si="1"/>
        <v>161</v>
      </c>
    </row>
    <row r="1606" hidden="1">
      <c r="A1606" s="1">
        <v>7.6253295</v>
      </c>
      <c r="B1606" s="1">
        <v>-2.9590415</v>
      </c>
      <c r="C1606" s="1">
        <v>504.6000061</v>
      </c>
      <c r="D1606" s="1" t="s">
        <v>16</v>
      </c>
      <c r="E1606" s="2">
        <f t="shared" si="1"/>
        <v>161</v>
      </c>
    </row>
    <row r="1607" hidden="1">
      <c r="A1607" s="1">
        <v>7.4586635</v>
      </c>
      <c r="B1607" s="1">
        <v>-5.8756965</v>
      </c>
      <c r="C1607" s="1">
        <v>504.1000061</v>
      </c>
      <c r="D1607" s="1" t="s">
        <v>16</v>
      </c>
      <c r="E1607" s="2">
        <f t="shared" si="1"/>
        <v>161</v>
      </c>
    </row>
    <row r="1608" hidden="1">
      <c r="A1608" s="1">
        <v>5.1253395</v>
      </c>
      <c r="B1608" s="1">
        <v>-7.4590235</v>
      </c>
      <c r="C1608" s="1">
        <v>503.6000061</v>
      </c>
      <c r="D1608" s="1" t="s">
        <v>16</v>
      </c>
      <c r="E1608" s="2">
        <f t="shared" si="1"/>
        <v>161</v>
      </c>
    </row>
    <row r="1609" hidden="1">
      <c r="A1609" s="1">
        <v>9.3753225</v>
      </c>
      <c r="B1609" s="1">
        <v>-7.4590235</v>
      </c>
      <c r="C1609" s="1">
        <v>503.3999939</v>
      </c>
      <c r="D1609" s="1" t="s">
        <v>16</v>
      </c>
      <c r="E1609" s="2">
        <f t="shared" si="1"/>
        <v>161</v>
      </c>
    </row>
    <row r="1610" hidden="1">
      <c r="A1610" s="1">
        <v>5.5420045</v>
      </c>
      <c r="B1610" s="1">
        <v>-5.9590295</v>
      </c>
      <c r="C1610" s="1">
        <v>503.20001221</v>
      </c>
      <c r="D1610" s="1" t="s">
        <v>16</v>
      </c>
      <c r="E1610" s="2">
        <f t="shared" si="1"/>
        <v>161</v>
      </c>
    </row>
    <row r="1611" hidden="1">
      <c r="A1611" s="1">
        <v>6.2086685</v>
      </c>
      <c r="B1611" s="1">
        <v>-7.6256895</v>
      </c>
      <c r="C1611" s="1">
        <v>502.0</v>
      </c>
      <c r="D1611" s="1" t="s">
        <v>16</v>
      </c>
      <c r="E1611" s="2">
        <f t="shared" si="1"/>
        <v>161</v>
      </c>
    </row>
    <row r="1612" hidden="1">
      <c r="A1612" s="1">
        <v>7.6253295</v>
      </c>
      <c r="B1612" s="1">
        <v>-5.7923635</v>
      </c>
      <c r="C1612" s="1">
        <v>501.6000061</v>
      </c>
      <c r="D1612" s="1" t="s">
        <v>16</v>
      </c>
      <c r="E1612" s="2">
        <f t="shared" si="1"/>
        <v>162</v>
      </c>
    </row>
    <row r="1613" hidden="1">
      <c r="A1613" s="1">
        <v>8.3753265</v>
      </c>
      <c r="B1613" s="1">
        <v>-5.2923655</v>
      </c>
      <c r="C1613" s="1">
        <v>501.1000061</v>
      </c>
      <c r="D1613" s="1" t="s">
        <v>16</v>
      </c>
      <c r="E1613" s="2">
        <f t="shared" si="1"/>
        <v>162</v>
      </c>
    </row>
    <row r="1614" hidden="1">
      <c r="A1614" s="1">
        <v>7.5419965</v>
      </c>
      <c r="B1614" s="1">
        <v>-3.7090385</v>
      </c>
      <c r="C1614" s="1">
        <v>500.70001221</v>
      </c>
      <c r="D1614" s="1" t="s">
        <v>16</v>
      </c>
      <c r="E1614" s="2">
        <f t="shared" si="1"/>
        <v>162</v>
      </c>
    </row>
    <row r="1615" hidden="1">
      <c r="A1615" s="1">
        <v>6.6253335</v>
      </c>
      <c r="B1615" s="1">
        <v>-8.2923535</v>
      </c>
      <c r="C1615" s="1">
        <v>500.6000061</v>
      </c>
      <c r="D1615" s="1" t="s">
        <v>16</v>
      </c>
      <c r="E1615" s="2">
        <f t="shared" si="1"/>
        <v>162</v>
      </c>
    </row>
    <row r="1616" hidden="1">
      <c r="A1616" s="1">
        <v>5.2920055</v>
      </c>
      <c r="B1616" s="1">
        <v>-5.0423665</v>
      </c>
      <c r="C1616" s="1">
        <v>500.29998779</v>
      </c>
      <c r="D1616" s="1" t="s">
        <v>16</v>
      </c>
      <c r="E1616" s="2">
        <f t="shared" si="1"/>
        <v>162</v>
      </c>
    </row>
    <row r="1617" hidden="1">
      <c r="A1617" s="1">
        <v>7.2086645</v>
      </c>
      <c r="B1617" s="1">
        <v>-7.2923575</v>
      </c>
      <c r="C1617" s="1">
        <v>499.8999939</v>
      </c>
      <c r="D1617" s="1" t="s">
        <v>16</v>
      </c>
      <c r="E1617" s="2">
        <f t="shared" si="1"/>
        <v>162</v>
      </c>
    </row>
    <row r="1618" hidden="1">
      <c r="A1618" s="1">
        <v>7.3753305</v>
      </c>
      <c r="B1618" s="1">
        <v>-4.4590355</v>
      </c>
      <c r="C1618" s="1">
        <v>499.5</v>
      </c>
      <c r="D1618" s="1" t="s">
        <v>16</v>
      </c>
      <c r="E1618" s="2">
        <f t="shared" si="1"/>
        <v>162</v>
      </c>
    </row>
    <row r="1619" hidden="1">
      <c r="A1619" s="1">
        <v>8.0419945</v>
      </c>
      <c r="B1619" s="1">
        <v>-4.2090365</v>
      </c>
      <c r="C1619" s="1">
        <v>499.20001221</v>
      </c>
      <c r="D1619" s="1" t="s">
        <v>16</v>
      </c>
      <c r="E1619" s="2">
        <f t="shared" si="1"/>
        <v>162</v>
      </c>
    </row>
    <row r="1620" hidden="1">
      <c r="A1620" s="1">
        <v>7.3753305</v>
      </c>
      <c r="B1620" s="1">
        <v>-8.2923535</v>
      </c>
      <c r="C1620" s="1">
        <v>498.70001221</v>
      </c>
      <c r="D1620" s="1" t="s">
        <v>16</v>
      </c>
      <c r="E1620" s="2">
        <f t="shared" si="1"/>
        <v>162</v>
      </c>
    </row>
    <row r="1621" hidden="1">
      <c r="A1621" s="1">
        <v>8.3753265</v>
      </c>
      <c r="B1621" s="1">
        <v>-7.2090245</v>
      </c>
      <c r="C1621" s="1">
        <v>498.20001221</v>
      </c>
      <c r="D1621" s="1" t="s">
        <v>16</v>
      </c>
      <c r="E1621" s="2">
        <f t="shared" si="1"/>
        <v>162</v>
      </c>
    </row>
    <row r="1622" hidden="1">
      <c r="A1622" s="1">
        <v>7.5419965</v>
      </c>
      <c r="B1622" s="1">
        <v>-4.4590355</v>
      </c>
      <c r="C1622" s="1">
        <v>497.8999939</v>
      </c>
      <c r="D1622" s="1" t="s">
        <v>16</v>
      </c>
      <c r="E1622" s="2">
        <f t="shared" si="1"/>
        <v>163</v>
      </c>
    </row>
    <row r="1623" hidden="1">
      <c r="A1623" s="1">
        <v>6.3753345</v>
      </c>
      <c r="B1623" s="1">
        <v>-6.9590255</v>
      </c>
      <c r="C1623" s="1">
        <v>497.5</v>
      </c>
      <c r="D1623" s="1" t="s">
        <v>16</v>
      </c>
      <c r="E1623" s="2">
        <f t="shared" si="1"/>
        <v>163</v>
      </c>
    </row>
    <row r="1624" hidden="1">
      <c r="A1624" s="1">
        <v>5.6253375</v>
      </c>
      <c r="B1624" s="1">
        <v>-4.7923675</v>
      </c>
      <c r="C1624" s="1">
        <v>496.8999939</v>
      </c>
      <c r="D1624" s="1" t="s">
        <v>16</v>
      </c>
      <c r="E1624" s="2">
        <f t="shared" si="1"/>
        <v>163</v>
      </c>
    </row>
    <row r="1625" hidden="1">
      <c r="A1625" s="1">
        <v>7.7086625</v>
      </c>
      <c r="B1625" s="1">
        <v>-5.8756965</v>
      </c>
      <c r="C1625" s="1">
        <v>496.3999939</v>
      </c>
      <c r="D1625" s="1" t="s">
        <v>16</v>
      </c>
      <c r="E1625" s="2">
        <f t="shared" si="1"/>
        <v>163</v>
      </c>
    </row>
    <row r="1626" hidden="1">
      <c r="A1626" s="1">
        <v>7.4586635</v>
      </c>
      <c r="B1626" s="1">
        <v>-7.7923555</v>
      </c>
      <c r="C1626" s="1">
        <v>496.3999939</v>
      </c>
      <c r="D1626" s="1" t="s">
        <v>16</v>
      </c>
      <c r="E1626" s="2">
        <f t="shared" si="1"/>
        <v>163</v>
      </c>
    </row>
    <row r="1627" hidden="1">
      <c r="A1627" s="1">
        <v>8.4586595</v>
      </c>
      <c r="B1627" s="1">
        <v>-5.2090325</v>
      </c>
      <c r="C1627" s="1">
        <v>496.20001221</v>
      </c>
      <c r="D1627" s="1" t="s">
        <v>16</v>
      </c>
      <c r="E1627" s="2">
        <f t="shared" si="1"/>
        <v>163</v>
      </c>
    </row>
    <row r="1628" hidden="1">
      <c r="A1628" s="1">
        <v>8.0419945</v>
      </c>
      <c r="B1628" s="1">
        <v>-7.6256895</v>
      </c>
      <c r="C1628" s="1">
        <v>495.70001221</v>
      </c>
      <c r="D1628" s="1" t="s">
        <v>16</v>
      </c>
      <c r="E1628" s="2">
        <f t="shared" si="1"/>
        <v>163</v>
      </c>
    </row>
    <row r="1629" hidden="1">
      <c r="A1629" s="1">
        <v>6.2086685</v>
      </c>
      <c r="B1629" s="1">
        <v>-5.4590315</v>
      </c>
      <c r="C1629" s="1">
        <v>495.3999939</v>
      </c>
      <c r="D1629" s="1" t="s">
        <v>16</v>
      </c>
      <c r="E1629" s="2">
        <f t="shared" si="1"/>
        <v>163</v>
      </c>
    </row>
    <row r="1630" hidden="1">
      <c r="A1630" s="1">
        <v>7.3753305</v>
      </c>
      <c r="B1630" s="1">
        <v>-4.2923695</v>
      </c>
      <c r="C1630" s="1">
        <v>495.29998779</v>
      </c>
      <c r="D1630" s="1" t="s">
        <v>16</v>
      </c>
      <c r="E1630" s="2">
        <f t="shared" si="1"/>
        <v>163</v>
      </c>
    </row>
    <row r="1631" hidden="1">
      <c r="A1631" s="1">
        <v>8.2086605</v>
      </c>
      <c r="B1631" s="1">
        <v>-6.6256935</v>
      </c>
      <c r="C1631" s="1">
        <v>494.8999939</v>
      </c>
      <c r="D1631" s="1" t="s">
        <v>16</v>
      </c>
      <c r="E1631" s="2">
        <f t="shared" si="1"/>
        <v>163</v>
      </c>
    </row>
    <row r="1632" hidden="1">
      <c r="A1632" s="1">
        <v>7.4586635</v>
      </c>
      <c r="B1632" s="1">
        <v>-6.8756925</v>
      </c>
      <c r="C1632" s="1">
        <v>494.8999939</v>
      </c>
      <c r="D1632" s="1" t="s">
        <v>16</v>
      </c>
      <c r="E1632" s="2">
        <f t="shared" si="1"/>
        <v>164</v>
      </c>
    </row>
    <row r="1633" hidden="1">
      <c r="A1633" s="1">
        <v>5.9586695</v>
      </c>
      <c r="B1633" s="1">
        <v>-3.9590375</v>
      </c>
      <c r="C1633" s="1">
        <v>494.79998779</v>
      </c>
      <c r="D1633" s="1" t="s">
        <v>16</v>
      </c>
      <c r="E1633" s="2">
        <f t="shared" si="1"/>
        <v>164</v>
      </c>
    </row>
    <row r="1634" hidden="1">
      <c r="A1634" s="1">
        <v>5.7086705</v>
      </c>
      <c r="B1634" s="1">
        <v>-4.2090365</v>
      </c>
      <c r="C1634" s="1">
        <v>494.0</v>
      </c>
      <c r="D1634" s="1" t="s">
        <v>16</v>
      </c>
      <c r="E1634" s="2">
        <f t="shared" si="1"/>
        <v>164</v>
      </c>
    </row>
    <row r="1635" hidden="1">
      <c r="A1635" s="1">
        <v>5.4586715</v>
      </c>
      <c r="B1635" s="1">
        <v>-6.4590275</v>
      </c>
      <c r="C1635" s="1">
        <v>492.5</v>
      </c>
      <c r="D1635" s="1" t="s">
        <v>16</v>
      </c>
      <c r="E1635" s="2">
        <f t="shared" si="1"/>
        <v>164</v>
      </c>
    </row>
    <row r="1636" hidden="1">
      <c r="A1636" s="1">
        <v>6.9586655</v>
      </c>
      <c r="B1636" s="1">
        <v>-7.7923555</v>
      </c>
      <c r="C1636" s="1">
        <v>492.1000061</v>
      </c>
      <c r="D1636" s="1" t="s">
        <v>16</v>
      </c>
      <c r="E1636" s="2">
        <f t="shared" si="1"/>
        <v>164</v>
      </c>
    </row>
    <row r="1637" hidden="1">
      <c r="A1637" s="1">
        <v>6.4586675</v>
      </c>
      <c r="B1637" s="1">
        <v>-7.2923575</v>
      </c>
      <c r="C1637" s="1">
        <v>491.79998779</v>
      </c>
      <c r="D1637" s="1" t="s">
        <v>16</v>
      </c>
      <c r="E1637" s="2">
        <f t="shared" si="1"/>
        <v>164</v>
      </c>
    </row>
    <row r="1638" hidden="1">
      <c r="A1638" s="1">
        <v>8.2919935</v>
      </c>
      <c r="B1638" s="1">
        <v>-7.7923555</v>
      </c>
      <c r="C1638" s="1">
        <v>491.6000061</v>
      </c>
      <c r="D1638" s="1" t="s">
        <v>16</v>
      </c>
      <c r="E1638" s="2">
        <f t="shared" si="1"/>
        <v>164</v>
      </c>
    </row>
    <row r="1639" hidden="1">
      <c r="A1639" s="1">
        <v>9.2919895</v>
      </c>
      <c r="B1639" s="1">
        <v>-7.2923575</v>
      </c>
      <c r="C1639" s="1">
        <v>490.79998779</v>
      </c>
      <c r="D1639" s="1" t="s">
        <v>16</v>
      </c>
      <c r="E1639" s="2">
        <f t="shared" si="1"/>
        <v>164</v>
      </c>
    </row>
    <row r="1640" hidden="1">
      <c r="A1640" s="1">
        <v>7.0419985</v>
      </c>
      <c r="B1640" s="1">
        <v>-4.3757025</v>
      </c>
      <c r="C1640" s="1">
        <v>490.79998779</v>
      </c>
      <c r="D1640" s="1" t="s">
        <v>16</v>
      </c>
      <c r="E1640" s="2">
        <f t="shared" si="1"/>
        <v>164</v>
      </c>
    </row>
    <row r="1641" hidden="1">
      <c r="A1641" s="1">
        <v>6.0420025</v>
      </c>
      <c r="B1641" s="1">
        <v>-6.3756945</v>
      </c>
      <c r="C1641" s="1">
        <v>490.79998779</v>
      </c>
      <c r="D1641" s="1" t="s">
        <v>16</v>
      </c>
      <c r="E1641" s="2">
        <f t="shared" si="1"/>
        <v>164</v>
      </c>
    </row>
    <row r="1642" hidden="1">
      <c r="A1642" s="1">
        <v>8.3753265</v>
      </c>
      <c r="B1642" s="1">
        <v>-5.7090305</v>
      </c>
      <c r="C1642" s="1">
        <v>489.6000061</v>
      </c>
      <c r="D1642" s="1" t="s">
        <v>16</v>
      </c>
      <c r="E1642" s="2">
        <f t="shared" si="1"/>
        <v>165</v>
      </c>
    </row>
    <row r="1643" hidden="1">
      <c r="A1643" s="1">
        <v>9.2086565</v>
      </c>
      <c r="B1643" s="1">
        <v>-7.0423585</v>
      </c>
      <c r="C1643" s="1">
        <v>489.1000061</v>
      </c>
      <c r="D1643" s="1" t="s">
        <v>16</v>
      </c>
      <c r="E1643" s="2">
        <f t="shared" si="1"/>
        <v>165</v>
      </c>
    </row>
    <row r="1644" hidden="1">
      <c r="A1644" s="1">
        <v>8.3753265</v>
      </c>
      <c r="B1644" s="1">
        <v>-5.7923635</v>
      </c>
      <c r="C1644" s="1">
        <v>488.5</v>
      </c>
      <c r="D1644" s="1" t="s">
        <v>16</v>
      </c>
      <c r="E1644" s="2">
        <f t="shared" si="1"/>
        <v>165</v>
      </c>
    </row>
    <row r="1645" hidden="1">
      <c r="A1645" s="1">
        <v>8.2086605</v>
      </c>
      <c r="B1645" s="1">
        <v>-3.2923735</v>
      </c>
      <c r="C1645" s="1">
        <v>488.29998779</v>
      </c>
      <c r="D1645" s="1" t="s">
        <v>16</v>
      </c>
      <c r="E1645" s="2">
        <f t="shared" si="1"/>
        <v>165</v>
      </c>
    </row>
    <row r="1646" hidden="1">
      <c r="A1646" s="1">
        <v>5.7086705</v>
      </c>
      <c r="B1646" s="1">
        <v>-4.7090345</v>
      </c>
      <c r="C1646" s="1">
        <v>487.3999939</v>
      </c>
      <c r="D1646" s="1" t="s">
        <v>16</v>
      </c>
      <c r="E1646" s="2">
        <f t="shared" si="1"/>
        <v>165</v>
      </c>
    </row>
    <row r="1647" hidden="1">
      <c r="A1647" s="1">
        <v>7.0419985</v>
      </c>
      <c r="B1647" s="1">
        <v>-6.1256955</v>
      </c>
      <c r="C1647" s="1">
        <v>487.29998779</v>
      </c>
      <c r="D1647" s="1" t="s">
        <v>16</v>
      </c>
      <c r="E1647" s="2">
        <f t="shared" si="1"/>
        <v>165</v>
      </c>
    </row>
    <row r="1648" hidden="1">
      <c r="A1648" s="1">
        <v>5.2086725</v>
      </c>
      <c r="B1648" s="1">
        <v>-6.7090265</v>
      </c>
      <c r="C1648" s="1">
        <v>485.70001221</v>
      </c>
      <c r="D1648" s="1" t="s">
        <v>16</v>
      </c>
      <c r="E1648" s="2">
        <f t="shared" si="1"/>
        <v>165</v>
      </c>
    </row>
    <row r="1649" hidden="1">
      <c r="A1649" s="1">
        <v>7.6253295</v>
      </c>
      <c r="B1649" s="1">
        <v>-3.2923735</v>
      </c>
      <c r="C1649" s="1">
        <v>485.29998779</v>
      </c>
      <c r="D1649" s="1" t="s">
        <v>16</v>
      </c>
      <c r="E1649" s="2">
        <f t="shared" si="1"/>
        <v>165</v>
      </c>
    </row>
    <row r="1650" hidden="1">
      <c r="A1650" s="1">
        <v>9.6253215</v>
      </c>
      <c r="B1650" s="1">
        <v>-8.0423545</v>
      </c>
      <c r="C1650" s="1">
        <v>484.29998779</v>
      </c>
      <c r="D1650" s="1" t="s">
        <v>16</v>
      </c>
      <c r="E1650" s="2">
        <f t="shared" si="1"/>
        <v>165</v>
      </c>
    </row>
    <row r="1651" hidden="1">
      <c r="A1651" s="1">
        <v>7.5419965</v>
      </c>
      <c r="B1651" s="1">
        <v>-5.7923635</v>
      </c>
      <c r="C1651" s="1">
        <v>483.8999939</v>
      </c>
      <c r="D1651" s="1" t="s">
        <v>16</v>
      </c>
      <c r="E1651" s="2">
        <f t="shared" si="1"/>
        <v>165</v>
      </c>
    </row>
    <row r="1652" hidden="1">
      <c r="A1652" s="1">
        <v>5.9586695</v>
      </c>
      <c r="B1652" s="1">
        <v>-4.3757025</v>
      </c>
      <c r="C1652" s="1">
        <v>483.70001221</v>
      </c>
      <c r="D1652" s="1" t="s">
        <v>16</v>
      </c>
      <c r="E1652" s="2">
        <f t="shared" si="1"/>
        <v>166</v>
      </c>
    </row>
    <row r="1653" hidden="1">
      <c r="A1653" s="1">
        <v>5.1253395</v>
      </c>
      <c r="B1653" s="1">
        <v>-6.1256955</v>
      </c>
      <c r="C1653" s="1">
        <v>483.6000061</v>
      </c>
      <c r="D1653" s="1" t="s">
        <v>16</v>
      </c>
      <c r="E1653" s="2">
        <f t="shared" si="1"/>
        <v>166</v>
      </c>
    </row>
    <row r="1654" hidden="1">
      <c r="A1654" s="1">
        <v>5.1253395</v>
      </c>
      <c r="B1654" s="1">
        <v>-6.7090265</v>
      </c>
      <c r="C1654" s="1">
        <v>483.0</v>
      </c>
      <c r="D1654" s="1" t="s">
        <v>16</v>
      </c>
      <c r="E1654" s="2">
        <f t="shared" si="1"/>
        <v>166</v>
      </c>
    </row>
    <row r="1655" hidden="1">
      <c r="A1655" s="1">
        <v>6.2086685</v>
      </c>
      <c r="B1655" s="1">
        <v>-3.8757045</v>
      </c>
      <c r="C1655" s="1">
        <v>479.79998779</v>
      </c>
      <c r="D1655" s="1" t="s">
        <v>16</v>
      </c>
      <c r="E1655" s="2">
        <f t="shared" si="1"/>
        <v>166</v>
      </c>
    </row>
    <row r="1656" hidden="1">
      <c r="A1656" s="1">
        <v>9.5419885</v>
      </c>
      <c r="B1656" s="1">
        <v>-7.9590215</v>
      </c>
      <c r="C1656" s="1">
        <v>479.5</v>
      </c>
      <c r="D1656" s="1" t="s">
        <v>16</v>
      </c>
      <c r="E1656" s="2">
        <f t="shared" si="1"/>
        <v>166</v>
      </c>
    </row>
    <row r="1657" hidden="1">
      <c r="A1657" s="1">
        <v>7.7086625</v>
      </c>
      <c r="B1657" s="1">
        <v>-6.0423625</v>
      </c>
      <c r="C1657" s="1">
        <v>479.0</v>
      </c>
      <c r="D1657" s="1" t="s">
        <v>16</v>
      </c>
      <c r="E1657" s="2">
        <f t="shared" si="1"/>
        <v>166</v>
      </c>
    </row>
    <row r="1658" hidden="1">
      <c r="A1658" s="1">
        <v>7.7086625</v>
      </c>
      <c r="B1658" s="1">
        <v>-4.0423705</v>
      </c>
      <c r="C1658" s="1">
        <v>478.70001221</v>
      </c>
      <c r="D1658" s="1" t="s">
        <v>16</v>
      </c>
      <c r="E1658" s="2">
        <f t="shared" si="1"/>
        <v>166</v>
      </c>
    </row>
    <row r="1659" hidden="1">
      <c r="A1659" s="1">
        <v>6.7919995</v>
      </c>
      <c r="B1659" s="1">
        <v>-4.2923695</v>
      </c>
      <c r="C1659" s="1">
        <v>478.3999939</v>
      </c>
      <c r="D1659" s="1" t="s">
        <v>16</v>
      </c>
      <c r="E1659" s="2">
        <f t="shared" si="1"/>
        <v>166</v>
      </c>
    </row>
    <row r="1660" hidden="1">
      <c r="A1660" s="1">
        <v>7.7919955</v>
      </c>
      <c r="B1660" s="1">
        <v>-4.4590355</v>
      </c>
      <c r="C1660" s="1">
        <v>477.20001221</v>
      </c>
      <c r="D1660" s="1" t="s">
        <v>16</v>
      </c>
      <c r="E1660" s="2">
        <f t="shared" si="1"/>
        <v>166</v>
      </c>
    </row>
    <row r="1661" hidden="1">
      <c r="A1661" s="1">
        <v>5.6253375</v>
      </c>
      <c r="B1661" s="1">
        <v>-6.4590275</v>
      </c>
      <c r="C1661" s="1">
        <v>476.20001221</v>
      </c>
      <c r="D1661" s="1" t="s">
        <v>16</v>
      </c>
      <c r="E1661" s="2">
        <f t="shared" si="1"/>
        <v>166</v>
      </c>
    </row>
    <row r="1662" hidden="1">
      <c r="A1662" s="1">
        <v>6.9586655</v>
      </c>
      <c r="B1662" s="1">
        <v>-3.3757065</v>
      </c>
      <c r="C1662" s="1">
        <v>476.1000061</v>
      </c>
      <c r="D1662" s="1" t="s">
        <v>16</v>
      </c>
      <c r="E1662" s="2">
        <f t="shared" si="1"/>
        <v>167</v>
      </c>
    </row>
    <row r="1663" hidden="1">
      <c r="A1663" s="1">
        <v>7.7086625</v>
      </c>
      <c r="B1663" s="1">
        <v>-4.7923675</v>
      </c>
      <c r="C1663" s="1">
        <v>475.79998779</v>
      </c>
      <c r="D1663" s="1" t="s">
        <v>16</v>
      </c>
      <c r="E1663" s="2">
        <f t="shared" si="1"/>
        <v>167</v>
      </c>
    </row>
    <row r="1664" hidden="1">
      <c r="A1664" s="1">
        <v>7.5419965</v>
      </c>
      <c r="B1664" s="1">
        <v>-3.4590395</v>
      </c>
      <c r="C1664" s="1">
        <v>475.70001221</v>
      </c>
      <c r="D1664" s="1" t="s">
        <v>16</v>
      </c>
      <c r="E1664" s="2">
        <f t="shared" si="1"/>
        <v>167</v>
      </c>
    </row>
    <row r="1665" hidden="1">
      <c r="A1665" s="1">
        <v>7.7086625</v>
      </c>
      <c r="B1665" s="1">
        <v>-3.2923735</v>
      </c>
      <c r="C1665" s="1">
        <v>475.29998779</v>
      </c>
      <c r="D1665" s="1" t="s">
        <v>16</v>
      </c>
      <c r="E1665" s="2">
        <f t="shared" si="1"/>
        <v>167</v>
      </c>
    </row>
    <row r="1666" hidden="1">
      <c r="A1666" s="1">
        <v>5.0420065</v>
      </c>
      <c r="B1666" s="1">
        <v>-7.0423585</v>
      </c>
      <c r="C1666" s="1">
        <v>474.8999939</v>
      </c>
      <c r="D1666" s="1" t="s">
        <v>16</v>
      </c>
      <c r="E1666" s="2">
        <f t="shared" si="1"/>
        <v>167</v>
      </c>
    </row>
    <row r="1667" hidden="1">
      <c r="A1667" s="1">
        <v>8.3753265</v>
      </c>
      <c r="B1667" s="1">
        <v>-8.2090205</v>
      </c>
      <c r="C1667" s="1">
        <v>474.3999939</v>
      </c>
      <c r="D1667" s="1" t="s">
        <v>16</v>
      </c>
      <c r="E1667" s="2">
        <f t="shared" si="1"/>
        <v>167</v>
      </c>
    </row>
    <row r="1668" hidden="1">
      <c r="A1668" s="1">
        <v>6.7086665</v>
      </c>
      <c r="B1668" s="1">
        <v>-5.9590295</v>
      </c>
      <c r="C1668" s="1">
        <v>473.79998779</v>
      </c>
      <c r="D1668" s="1" t="s">
        <v>16</v>
      </c>
      <c r="E1668" s="2">
        <f t="shared" si="1"/>
        <v>167</v>
      </c>
    </row>
    <row r="1669" hidden="1">
      <c r="A1669" s="1">
        <v>5.5420045</v>
      </c>
      <c r="B1669" s="1">
        <v>-5.6256975</v>
      </c>
      <c r="C1669" s="1">
        <v>473.5</v>
      </c>
      <c r="D1669" s="1" t="s">
        <v>16</v>
      </c>
      <c r="E1669" s="2">
        <f t="shared" si="1"/>
        <v>167</v>
      </c>
    </row>
    <row r="1670" hidden="1">
      <c r="A1670" s="1">
        <v>7.6253295</v>
      </c>
      <c r="B1670" s="1">
        <v>-5.2090325</v>
      </c>
      <c r="C1670" s="1">
        <v>473.3999939</v>
      </c>
      <c r="D1670" s="1" t="s">
        <v>16</v>
      </c>
      <c r="E1670" s="2">
        <f t="shared" si="1"/>
        <v>167</v>
      </c>
    </row>
    <row r="1671" hidden="1">
      <c r="A1671" s="1">
        <v>7.7086625</v>
      </c>
      <c r="B1671" s="1">
        <v>-3.8757045</v>
      </c>
      <c r="C1671" s="1">
        <v>471.20001221</v>
      </c>
      <c r="D1671" s="1" t="s">
        <v>16</v>
      </c>
      <c r="E1671" s="2">
        <f t="shared" si="1"/>
        <v>167</v>
      </c>
    </row>
    <row r="1672" hidden="1">
      <c r="A1672" s="1">
        <v>7.8753285</v>
      </c>
      <c r="B1672" s="1">
        <v>-4.0423705</v>
      </c>
      <c r="C1672" s="1">
        <v>469.70001221</v>
      </c>
      <c r="D1672" s="1" t="s">
        <v>16</v>
      </c>
      <c r="E1672" s="2">
        <f t="shared" si="1"/>
        <v>168</v>
      </c>
    </row>
    <row r="1673" hidden="1">
      <c r="A1673" s="1">
        <v>8.4586595</v>
      </c>
      <c r="B1673" s="1">
        <v>-5.9590295</v>
      </c>
      <c r="C1673" s="1">
        <v>468.6000061</v>
      </c>
      <c r="D1673" s="1" t="s">
        <v>16</v>
      </c>
      <c r="E1673" s="2">
        <f t="shared" si="1"/>
        <v>168</v>
      </c>
    </row>
    <row r="1674" hidden="1">
      <c r="A1674" s="1">
        <v>7.2086645</v>
      </c>
      <c r="B1674" s="1">
        <v>-3.7923715</v>
      </c>
      <c r="C1674" s="1">
        <v>466.8999939</v>
      </c>
      <c r="D1674" s="1" t="s">
        <v>16</v>
      </c>
      <c r="E1674" s="2">
        <f t="shared" si="1"/>
        <v>168</v>
      </c>
    </row>
    <row r="1675" hidden="1">
      <c r="A1675" s="1">
        <v>9.3753225</v>
      </c>
      <c r="B1675" s="1">
        <v>-7.2923575</v>
      </c>
      <c r="C1675" s="1">
        <v>466.70001221</v>
      </c>
      <c r="D1675" s="1" t="s">
        <v>16</v>
      </c>
      <c r="E1675" s="2">
        <f t="shared" si="1"/>
        <v>168</v>
      </c>
    </row>
    <row r="1676" hidden="1">
      <c r="A1676" s="1">
        <v>8.4586595</v>
      </c>
      <c r="B1676" s="1">
        <v>-4.2923695</v>
      </c>
      <c r="C1676" s="1">
        <v>466.1000061</v>
      </c>
      <c r="D1676" s="1" t="s">
        <v>16</v>
      </c>
      <c r="E1676" s="2">
        <f t="shared" si="1"/>
        <v>168</v>
      </c>
    </row>
    <row r="1677" hidden="1">
      <c r="A1677" s="1">
        <v>6.7086665</v>
      </c>
      <c r="B1677" s="1">
        <v>-3.6257055</v>
      </c>
      <c r="C1677" s="1">
        <v>464.70001221</v>
      </c>
      <c r="D1677" s="1" t="s">
        <v>16</v>
      </c>
      <c r="E1677" s="2">
        <f t="shared" si="1"/>
        <v>168</v>
      </c>
    </row>
    <row r="1678" hidden="1">
      <c r="A1678" s="1">
        <v>6.8753325</v>
      </c>
      <c r="B1678" s="1">
        <v>-3.4590395</v>
      </c>
      <c r="C1678" s="1">
        <v>464.3999939</v>
      </c>
      <c r="D1678" s="1" t="s">
        <v>16</v>
      </c>
      <c r="E1678" s="2">
        <f t="shared" si="1"/>
        <v>168</v>
      </c>
    </row>
    <row r="1679" hidden="1">
      <c r="A1679" s="1">
        <v>7.2086645</v>
      </c>
      <c r="B1679" s="1">
        <v>-5.7923635</v>
      </c>
      <c r="C1679" s="1">
        <v>463.20001221</v>
      </c>
      <c r="D1679" s="1" t="s">
        <v>16</v>
      </c>
      <c r="E1679" s="2">
        <f t="shared" si="1"/>
        <v>168</v>
      </c>
    </row>
    <row r="1680" hidden="1">
      <c r="A1680" s="1">
        <v>5.6253375</v>
      </c>
      <c r="B1680" s="1">
        <v>-3.0423745</v>
      </c>
      <c r="C1680" s="1">
        <v>463.20001221</v>
      </c>
      <c r="D1680" s="1" t="s">
        <v>16</v>
      </c>
      <c r="E1680" s="2">
        <f t="shared" si="1"/>
        <v>168</v>
      </c>
    </row>
    <row r="1681" hidden="1">
      <c r="A1681" s="1">
        <v>6.3753345</v>
      </c>
      <c r="B1681" s="1">
        <v>-3.7090385</v>
      </c>
      <c r="C1681" s="1">
        <v>462.29998779</v>
      </c>
      <c r="D1681" s="1" t="s">
        <v>16</v>
      </c>
      <c r="E1681" s="2">
        <f t="shared" si="1"/>
        <v>168</v>
      </c>
    </row>
    <row r="1682" hidden="1">
      <c r="A1682" s="1">
        <v>6.6253335</v>
      </c>
      <c r="B1682" s="1">
        <v>-4.7923675</v>
      </c>
      <c r="C1682" s="1">
        <v>462.1000061</v>
      </c>
      <c r="D1682" s="1" t="s">
        <v>16</v>
      </c>
      <c r="E1682" s="2">
        <f t="shared" si="1"/>
        <v>169</v>
      </c>
    </row>
    <row r="1683" hidden="1">
      <c r="A1683" s="1">
        <v>6.2086685</v>
      </c>
      <c r="B1683" s="1">
        <v>-7.7923555</v>
      </c>
      <c r="C1683" s="1">
        <v>461.8999939</v>
      </c>
      <c r="D1683" s="1" t="s">
        <v>16</v>
      </c>
      <c r="E1683" s="2">
        <f t="shared" si="1"/>
        <v>169</v>
      </c>
    </row>
    <row r="1684" hidden="1">
      <c r="A1684" s="1">
        <v>8.3753265</v>
      </c>
      <c r="B1684" s="1">
        <v>-5.6256975</v>
      </c>
      <c r="C1684" s="1">
        <v>461.70001221</v>
      </c>
      <c r="D1684" s="1" t="s">
        <v>16</v>
      </c>
      <c r="E1684" s="2">
        <f t="shared" si="1"/>
        <v>169</v>
      </c>
    </row>
    <row r="1685" hidden="1">
      <c r="A1685" s="1">
        <v>4.9586735</v>
      </c>
      <c r="B1685" s="1">
        <v>-6.7923595</v>
      </c>
      <c r="C1685" s="1">
        <v>460.8999939</v>
      </c>
      <c r="D1685" s="1" t="s">
        <v>16</v>
      </c>
      <c r="E1685" s="2">
        <f t="shared" si="1"/>
        <v>169</v>
      </c>
    </row>
    <row r="1686" hidden="1">
      <c r="A1686" s="1">
        <v>8.2086605</v>
      </c>
      <c r="B1686" s="1">
        <v>-7.3756905</v>
      </c>
      <c r="C1686" s="1">
        <v>460.5</v>
      </c>
      <c r="D1686" s="1" t="s">
        <v>16</v>
      </c>
      <c r="E1686" s="2">
        <f t="shared" si="1"/>
        <v>169</v>
      </c>
    </row>
    <row r="1687" hidden="1">
      <c r="A1687" s="1">
        <v>5.4586715</v>
      </c>
      <c r="B1687" s="1">
        <v>-2.7923755</v>
      </c>
      <c r="C1687" s="1">
        <v>460.3999939</v>
      </c>
      <c r="D1687" s="1" t="s">
        <v>16</v>
      </c>
      <c r="E1687" s="2">
        <f t="shared" si="1"/>
        <v>169</v>
      </c>
    </row>
    <row r="1688" hidden="1">
      <c r="A1688" s="1">
        <v>5.7086705</v>
      </c>
      <c r="B1688" s="1">
        <v>-6.6256935</v>
      </c>
      <c r="C1688" s="1">
        <v>458.5</v>
      </c>
      <c r="D1688" s="1" t="s">
        <v>16</v>
      </c>
      <c r="E1688" s="2">
        <f t="shared" si="1"/>
        <v>169</v>
      </c>
    </row>
    <row r="1689" hidden="1">
      <c r="A1689" s="1">
        <v>7.2919975</v>
      </c>
      <c r="B1689" s="1">
        <v>-7.2090245</v>
      </c>
      <c r="C1689" s="1">
        <v>458.3999939</v>
      </c>
      <c r="D1689" s="1" t="s">
        <v>16</v>
      </c>
      <c r="E1689" s="2">
        <f t="shared" si="1"/>
        <v>169</v>
      </c>
    </row>
    <row r="1690" hidden="1">
      <c r="A1690" s="1">
        <v>8.5419925</v>
      </c>
      <c r="B1690" s="1">
        <v>-6.2923615</v>
      </c>
      <c r="C1690" s="1">
        <v>458.1000061</v>
      </c>
      <c r="D1690" s="1" t="s">
        <v>16</v>
      </c>
      <c r="E1690" s="2">
        <f t="shared" si="1"/>
        <v>169</v>
      </c>
    </row>
    <row r="1691" hidden="1">
      <c r="A1691" s="1">
        <v>5.9586695</v>
      </c>
      <c r="B1691" s="1">
        <v>-4.9590335</v>
      </c>
      <c r="C1691" s="1">
        <v>457.70001221</v>
      </c>
      <c r="D1691" s="1" t="s">
        <v>16</v>
      </c>
      <c r="E1691" s="2">
        <f t="shared" si="1"/>
        <v>169</v>
      </c>
    </row>
    <row r="1692" hidden="1">
      <c r="A1692" s="1">
        <v>5.4586715</v>
      </c>
      <c r="B1692" s="1">
        <v>-6.3756945</v>
      </c>
      <c r="C1692" s="1">
        <v>457.70001221</v>
      </c>
      <c r="D1692" s="1" t="s">
        <v>16</v>
      </c>
      <c r="E1692" s="2">
        <f t="shared" si="1"/>
        <v>170</v>
      </c>
    </row>
    <row r="1693" hidden="1">
      <c r="A1693" s="1">
        <v>4.9586735</v>
      </c>
      <c r="B1693" s="1">
        <v>-6.7090265</v>
      </c>
      <c r="C1693" s="1">
        <v>457.3999939</v>
      </c>
      <c r="D1693" s="1" t="s">
        <v>16</v>
      </c>
      <c r="E1693" s="2">
        <f t="shared" si="1"/>
        <v>170</v>
      </c>
    </row>
    <row r="1694" hidden="1">
      <c r="A1694" s="1">
        <v>6.7919995</v>
      </c>
      <c r="B1694" s="1">
        <v>-3.5423725</v>
      </c>
      <c r="C1694" s="1">
        <v>457.29998779</v>
      </c>
      <c r="D1694" s="1" t="s">
        <v>16</v>
      </c>
      <c r="E1694" s="2">
        <f t="shared" si="1"/>
        <v>170</v>
      </c>
    </row>
    <row r="1695" hidden="1">
      <c r="A1695" s="1">
        <v>4.9586735</v>
      </c>
      <c r="B1695" s="1">
        <v>-7.1256915</v>
      </c>
      <c r="C1695" s="1">
        <v>457.20001221</v>
      </c>
      <c r="D1695" s="1" t="s">
        <v>16</v>
      </c>
      <c r="E1695" s="2">
        <f t="shared" si="1"/>
        <v>170</v>
      </c>
    </row>
    <row r="1696" hidden="1">
      <c r="A1696" s="1">
        <v>7.6253295</v>
      </c>
      <c r="B1696" s="1">
        <v>-3.7923715</v>
      </c>
      <c r="C1696" s="1">
        <v>456.70001221</v>
      </c>
      <c r="D1696" s="1" t="s">
        <v>16</v>
      </c>
      <c r="E1696" s="2">
        <f t="shared" si="1"/>
        <v>170</v>
      </c>
    </row>
    <row r="1697" hidden="1">
      <c r="A1697" s="1">
        <v>8.3753265</v>
      </c>
      <c r="B1697" s="1">
        <v>-7.4590235</v>
      </c>
      <c r="C1697" s="1">
        <v>456.1000061</v>
      </c>
      <c r="D1697" s="1" t="s">
        <v>16</v>
      </c>
      <c r="E1697" s="2">
        <f t="shared" si="1"/>
        <v>170</v>
      </c>
    </row>
    <row r="1698" hidden="1">
      <c r="A1698" s="1">
        <v>8.0419945</v>
      </c>
      <c r="B1698" s="1">
        <v>-4.7090345</v>
      </c>
      <c r="C1698" s="1">
        <v>455.6000061</v>
      </c>
      <c r="D1698" s="1" t="s">
        <v>16</v>
      </c>
      <c r="E1698" s="2">
        <f t="shared" si="1"/>
        <v>170</v>
      </c>
    </row>
    <row r="1699" hidden="1">
      <c r="A1699" s="1">
        <v>8.2086605</v>
      </c>
      <c r="B1699" s="1">
        <v>-4.1257035</v>
      </c>
      <c r="C1699" s="1">
        <v>455.5</v>
      </c>
      <c r="D1699" s="1" t="s">
        <v>16</v>
      </c>
      <c r="E1699" s="2">
        <f t="shared" si="1"/>
        <v>170</v>
      </c>
    </row>
    <row r="1700" hidden="1">
      <c r="A1700" s="1">
        <v>8.6253255</v>
      </c>
      <c r="B1700" s="1">
        <v>-6.3756945</v>
      </c>
      <c r="C1700" s="1">
        <v>454.29998779</v>
      </c>
      <c r="D1700" s="1" t="s">
        <v>16</v>
      </c>
      <c r="E1700" s="2">
        <f t="shared" si="1"/>
        <v>170</v>
      </c>
    </row>
    <row r="1701" hidden="1">
      <c r="A1701" s="1">
        <v>6.7919995</v>
      </c>
      <c r="B1701" s="1">
        <v>-4.3757025</v>
      </c>
      <c r="C1701" s="1">
        <v>453.3999939</v>
      </c>
      <c r="D1701" s="1" t="s">
        <v>16</v>
      </c>
      <c r="E1701" s="2">
        <f t="shared" si="1"/>
        <v>170</v>
      </c>
    </row>
    <row r="1702" hidden="1">
      <c r="A1702" s="1">
        <v>6.8753325</v>
      </c>
      <c r="B1702" s="1">
        <v>-3.5423725</v>
      </c>
      <c r="C1702" s="1">
        <v>452.6000061</v>
      </c>
      <c r="D1702" s="1" t="s">
        <v>16</v>
      </c>
      <c r="E1702" s="2">
        <f t="shared" si="1"/>
        <v>171</v>
      </c>
    </row>
    <row r="1703" hidden="1">
      <c r="A1703" s="1">
        <v>4.8753405</v>
      </c>
      <c r="B1703" s="1">
        <v>-6.3756945</v>
      </c>
      <c r="C1703" s="1">
        <v>452.3999939</v>
      </c>
      <c r="D1703" s="1" t="s">
        <v>16</v>
      </c>
      <c r="E1703" s="2">
        <f t="shared" si="1"/>
        <v>171</v>
      </c>
    </row>
    <row r="1704" hidden="1">
      <c r="A1704" s="1">
        <v>6.1253355</v>
      </c>
      <c r="B1704" s="1">
        <v>-3.4590395</v>
      </c>
      <c r="C1704" s="1">
        <v>451.79998779</v>
      </c>
      <c r="D1704" s="1" t="s">
        <v>16</v>
      </c>
      <c r="E1704" s="2">
        <f t="shared" si="1"/>
        <v>171</v>
      </c>
    </row>
    <row r="1705" hidden="1">
      <c r="A1705" s="1">
        <v>8.5419925</v>
      </c>
      <c r="B1705" s="1">
        <v>-6.2090285</v>
      </c>
      <c r="C1705" s="1">
        <v>451.1000061</v>
      </c>
      <c r="D1705" s="1" t="s">
        <v>16</v>
      </c>
      <c r="E1705" s="2">
        <f t="shared" si="1"/>
        <v>171</v>
      </c>
    </row>
    <row r="1706" hidden="1">
      <c r="A1706" s="1">
        <v>8.3753265</v>
      </c>
      <c r="B1706" s="1">
        <v>-6.7090265</v>
      </c>
      <c r="C1706" s="1">
        <v>450.0</v>
      </c>
      <c r="D1706" s="1" t="s">
        <v>16</v>
      </c>
      <c r="E1706" s="2">
        <f t="shared" si="1"/>
        <v>171</v>
      </c>
    </row>
    <row r="1707" hidden="1">
      <c r="A1707" s="1">
        <v>7.6253295</v>
      </c>
      <c r="B1707" s="1">
        <v>-3.7090385</v>
      </c>
      <c r="C1707" s="1">
        <v>449.29998779</v>
      </c>
      <c r="D1707" s="1" t="s">
        <v>16</v>
      </c>
      <c r="E1707" s="2">
        <f t="shared" si="1"/>
        <v>171</v>
      </c>
    </row>
    <row r="1708" hidden="1">
      <c r="A1708" s="1">
        <v>7.7919955</v>
      </c>
      <c r="B1708" s="1">
        <v>-3.9590375</v>
      </c>
      <c r="C1708" s="1">
        <v>449.0</v>
      </c>
      <c r="D1708" s="1" t="s">
        <v>16</v>
      </c>
      <c r="E1708" s="2">
        <f t="shared" si="1"/>
        <v>171</v>
      </c>
    </row>
    <row r="1709" hidden="1">
      <c r="A1709" s="1">
        <v>6.8753325</v>
      </c>
      <c r="B1709" s="1">
        <v>-3.3757065</v>
      </c>
      <c r="C1709" s="1">
        <v>448.0</v>
      </c>
      <c r="D1709" s="1" t="s">
        <v>16</v>
      </c>
      <c r="E1709" s="2">
        <f t="shared" si="1"/>
        <v>171</v>
      </c>
    </row>
    <row r="1710" hidden="1">
      <c r="A1710" s="1">
        <v>7.7919955</v>
      </c>
      <c r="B1710" s="1">
        <v>-8.0423545</v>
      </c>
      <c r="C1710" s="1">
        <v>447.5</v>
      </c>
      <c r="D1710" s="1" t="s">
        <v>16</v>
      </c>
      <c r="E1710" s="2">
        <f t="shared" si="1"/>
        <v>171</v>
      </c>
    </row>
    <row r="1711" hidden="1">
      <c r="A1711" s="1">
        <v>7.5419965</v>
      </c>
      <c r="B1711" s="1">
        <v>-6.8756925</v>
      </c>
      <c r="C1711" s="1">
        <v>446.3999939</v>
      </c>
      <c r="D1711" s="1" t="s">
        <v>16</v>
      </c>
      <c r="E1711" s="2">
        <f t="shared" si="1"/>
        <v>171</v>
      </c>
    </row>
    <row r="1712" hidden="1">
      <c r="A1712" s="1">
        <v>6.7919995</v>
      </c>
      <c r="B1712" s="1">
        <v>-6.9590255</v>
      </c>
      <c r="C1712" s="1">
        <v>446.1000061</v>
      </c>
      <c r="D1712" s="1" t="s">
        <v>16</v>
      </c>
      <c r="E1712" s="2">
        <f t="shared" si="1"/>
        <v>172</v>
      </c>
    </row>
    <row r="1713" hidden="1">
      <c r="A1713" s="1">
        <v>5.4586715</v>
      </c>
      <c r="B1713" s="1">
        <v>-3.8757045</v>
      </c>
      <c r="C1713" s="1">
        <v>445.29998779</v>
      </c>
      <c r="D1713" s="1" t="s">
        <v>16</v>
      </c>
      <c r="E1713" s="2">
        <f t="shared" si="1"/>
        <v>172</v>
      </c>
    </row>
    <row r="1714" hidden="1">
      <c r="A1714" s="1">
        <v>5.7920035</v>
      </c>
      <c r="B1714" s="1">
        <v>-3.1257075</v>
      </c>
      <c r="C1714" s="1">
        <v>445.1000061</v>
      </c>
      <c r="D1714" s="1" t="s">
        <v>16</v>
      </c>
      <c r="E1714" s="2">
        <f t="shared" si="1"/>
        <v>172</v>
      </c>
    </row>
    <row r="1715" hidden="1">
      <c r="A1715" s="1">
        <v>5.2086725</v>
      </c>
      <c r="B1715" s="1">
        <v>-6.5423605</v>
      </c>
      <c r="C1715" s="1">
        <v>445.0</v>
      </c>
      <c r="D1715" s="1" t="s">
        <v>16</v>
      </c>
      <c r="E1715" s="2">
        <f t="shared" si="1"/>
        <v>172</v>
      </c>
    </row>
    <row r="1716" hidden="1">
      <c r="A1716" s="1">
        <v>7.5419965</v>
      </c>
      <c r="B1716" s="1">
        <v>-5.4590315</v>
      </c>
      <c r="C1716" s="1">
        <v>444.0</v>
      </c>
      <c r="D1716" s="1" t="s">
        <v>16</v>
      </c>
      <c r="E1716" s="2">
        <f t="shared" si="1"/>
        <v>172</v>
      </c>
    </row>
    <row r="1717" hidden="1">
      <c r="A1717" s="1">
        <v>5.2920055</v>
      </c>
      <c r="B1717" s="1">
        <v>-5.2090325</v>
      </c>
      <c r="C1717" s="1">
        <v>444.0</v>
      </c>
      <c r="D1717" s="1" t="s">
        <v>16</v>
      </c>
      <c r="E1717" s="2">
        <f t="shared" si="1"/>
        <v>172</v>
      </c>
    </row>
    <row r="1718" hidden="1">
      <c r="A1718" s="1">
        <v>7.7086625</v>
      </c>
      <c r="B1718" s="1">
        <v>-3.1257075</v>
      </c>
      <c r="C1718" s="1">
        <v>443.70001221</v>
      </c>
      <c r="D1718" s="1" t="s">
        <v>16</v>
      </c>
      <c r="E1718" s="2">
        <f t="shared" si="1"/>
        <v>172</v>
      </c>
    </row>
    <row r="1719" hidden="1">
      <c r="A1719" s="1">
        <v>4.7920075</v>
      </c>
      <c r="B1719" s="1">
        <v>-7.3756905</v>
      </c>
      <c r="C1719" s="1">
        <v>443.29998779</v>
      </c>
      <c r="D1719" s="1" t="s">
        <v>16</v>
      </c>
      <c r="E1719" s="2">
        <f t="shared" si="1"/>
        <v>172</v>
      </c>
    </row>
    <row r="1720" hidden="1">
      <c r="A1720" s="1">
        <v>9.1253235</v>
      </c>
      <c r="B1720" s="1">
        <v>-7.1256915</v>
      </c>
      <c r="C1720" s="1">
        <v>442.79998779</v>
      </c>
      <c r="D1720" s="1" t="s">
        <v>16</v>
      </c>
      <c r="E1720" s="2">
        <f t="shared" si="1"/>
        <v>172</v>
      </c>
    </row>
    <row r="1721" hidden="1">
      <c r="A1721" s="1">
        <v>5.3753385</v>
      </c>
      <c r="B1721" s="1">
        <v>-5.4590315</v>
      </c>
      <c r="C1721" s="1">
        <v>442.0</v>
      </c>
      <c r="D1721" s="1" t="s">
        <v>16</v>
      </c>
      <c r="E1721" s="2">
        <f t="shared" si="1"/>
        <v>172</v>
      </c>
    </row>
    <row r="1722" hidden="1">
      <c r="A1722" s="1">
        <v>5.5420045</v>
      </c>
      <c r="B1722" s="1">
        <v>-6.3756945</v>
      </c>
      <c r="C1722" s="1">
        <v>441.8999939</v>
      </c>
      <c r="D1722" s="1" t="s">
        <v>16</v>
      </c>
      <c r="E1722" s="2">
        <f t="shared" si="1"/>
        <v>173</v>
      </c>
    </row>
    <row r="1723" hidden="1">
      <c r="A1723" s="1">
        <v>6.0420025</v>
      </c>
      <c r="B1723" s="1">
        <v>-6.2090285</v>
      </c>
      <c r="C1723" s="1">
        <v>441.29998779</v>
      </c>
      <c r="D1723" s="1" t="s">
        <v>16</v>
      </c>
      <c r="E1723" s="2">
        <f t="shared" si="1"/>
        <v>173</v>
      </c>
    </row>
    <row r="1724" hidden="1">
      <c r="A1724" s="1">
        <v>9.4586555</v>
      </c>
      <c r="B1724" s="1">
        <v>-7.7090225</v>
      </c>
      <c r="C1724" s="1">
        <v>440.5</v>
      </c>
      <c r="D1724" s="1" t="s">
        <v>16</v>
      </c>
      <c r="E1724" s="2">
        <f t="shared" si="1"/>
        <v>173</v>
      </c>
    </row>
    <row r="1725" hidden="1">
      <c r="A1725" s="1">
        <v>5.5420045</v>
      </c>
      <c r="B1725" s="1">
        <v>-2.9590415</v>
      </c>
      <c r="C1725" s="1">
        <v>440.29998779</v>
      </c>
      <c r="D1725" s="1" t="s">
        <v>16</v>
      </c>
      <c r="E1725" s="2">
        <f t="shared" si="1"/>
        <v>173</v>
      </c>
    </row>
    <row r="1726" hidden="1">
      <c r="A1726" s="1">
        <v>8.1253275</v>
      </c>
      <c r="B1726" s="1">
        <v>-2.7923755</v>
      </c>
      <c r="C1726" s="1">
        <v>438.79998779</v>
      </c>
      <c r="D1726" s="1" t="s">
        <v>16</v>
      </c>
      <c r="E1726" s="2">
        <f t="shared" si="1"/>
        <v>173</v>
      </c>
    </row>
    <row r="1727" hidden="1">
      <c r="A1727" s="1">
        <v>5.6253375</v>
      </c>
      <c r="B1727" s="1">
        <v>-5.7923635</v>
      </c>
      <c r="C1727" s="1">
        <v>438.79998779</v>
      </c>
      <c r="D1727" s="1" t="s">
        <v>16</v>
      </c>
      <c r="E1727" s="2">
        <f t="shared" si="1"/>
        <v>173</v>
      </c>
    </row>
    <row r="1728" hidden="1">
      <c r="A1728" s="1">
        <v>6.7919995</v>
      </c>
      <c r="B1728" s="1">
        <v>-3.6257055</v>
      </c>
      <c r="C1728" s="1">
        <v>438.6000061</v>
      </c>
      <c r="D1728" s="1" t="s">
        <v>16</v>
      </c>
      <c r="E1728" s="2">
        <f t="shared" si="1"/>
        <v>173</v>
      </c>
    </row>
    <row r="1729" hidden="1">
      <c r="A1729" s="1">
        <v>7.4586635</v>
      </c>
      <c r="B1729" s="1">
        <v>-3.7923715</v>
      </c>
      <c r="C1729" s="1">
        <v>438.5</v>
      </c>
      <c r="D1729" s="1" t="s">
        <v>16</v>
      </c>
      <c r="E1729" s="2">
        <f t="shared" si="1"/>
        <v>173</v>
      </c>
    </row>
    <row r="1730" hidden="1">
      <c r="A1730" s="1">
        <v>4.8753405</v>
      </c>
      <c r="B1730" s="1">
        <v>-6.7923595</v>
      </c>
      <c r="C1730" s="1">
        <v>438.5</v>
      </c>
      <c r="D1730" s="1" t="s">
        <v>16</v>
      </c>
      <c r="E1730" s="2">
        <f t="shared" si="1"/>
        <v>173</v>
      </c>
    </row>
    <row r="1731" hidden="1">
      <c r="A1731" s="1">
        <v>6.2920015</v>
      </c>
      <c r="B1731" s="1">
        <v>-3.5423725</v>
      </c>
      <c r="C1731" s="1">
        <v>438.3999939</v>
      </c>
      <c r="D1731" s="1" t="s">
        <v>16</v>
      </c>
      <c r="E1731" s="2">
        <f t="shared" si="1"/>
        <v>173</v>
      </c>
    </row>
    <row r="1732" hidden="1">
      <c r="A1732" s="1">
        <v>5.5420045</v>
      </c>
      <c r="B1732" s="1">
        <v>-5.8756965</v>
      </c>
      <c r="C1732" s="1">
        <v>434.0</v>
      </c>
      <c r="D1732" s="1" t="s">
        <v>16</v>
      </c>
      <c r="E1732" s="2">
        <f t="shared" si="1"/>
        <v>174</v>
      </c>
    </row>
    <row r="1733" hidden="1">
      <c r="A1733" s="1">
        <v>6.5420005</v>
      </c>
      <c r="B1733" s="1">
        <v>-3.6257055</v>
      </c>
      <c r="C1733" s="1">
        <v>433.29998779</v>
      </c>
      <c r="D1733" s="1" t="s">
        <v>16</v>
      </c>
      <c r="E1733" s="2">
        <f t="shared" si="1"/>
        <v>174</v>
      </c>
    </row>
    <row r="1734" hidden="1">
      <c r="A1734" s="1">
        <v>7.4586635</v>
      </c>
      <c r="B1734" s="1">
        <v>-4.2923695</v>
      </c>
      <c r="C1734" s="1">
        <v>430.70001221</v>
      </c>
      <c r="D1734" s="1" t="s">
        <v>16</v>
      </c>
      <c r="E1734" s="2">
        <f t="shared" si="1"/>
        <v>174</v>
      </c>
    </row>
    <row r="1735" hidden="1">
      <c r="A1735" s="1">
        <v>5.9586695</v>
      </c>
      <c r="B1735" s="1">
        <v>-4.5423685</v>
      </c>
      <c r="C1735" s="1">
        <v>429.3999939</v>
      </c>
      <c r="D1735" s="1" t="s">
        <v>16</v>
      </c>
      <c r="E1735" s="2">
        <f t="shared" si="1"/>
        <v>174</v>
      </c>
    </row>
    <row r="1736" hidden="1">
      <c r="A1736" s="1">
        <v>6.8753325</v>
      </c>
      <c r="B1736" s="1">
        <v>-8.2923535</v>
      </c>
      <c r="C1736" s="1">
        <v>429.29998779</v>
      </c>
      <c r="D1736" s="1" t="s">
        <v>16</v>
      </c>
      <c r="E1736" s="2">
        <f t="shared" si="1"/>
        <v>174</v>
      </c>
    </row>
    <row r="1737" hidden="1">
      <c r="A1737" s="1">
        <v>6.9586655</v>
      </c>
      <c r="B1737" s="1">
        <v>-3.5423725</v>
      </c>
      <c r="C1737" s="1">
        <v>429.20001221</v>
      </c>
      <c r="D1737" s="1" t="s">
        <v>16</v>
      </c>
      <c r="E1737" s="2">
        <f t="shared" si="1"/>
        <v>174</v>
      </c>
    </row>
    <row r="1738" hidden="1">
      <c r="A1738" s="1">
        <v>9.0419905</v>
      </c>
      <c r="B1738" s="1">
        <v>-7.7090225</v>
      </c>
      <c r="C1738" s="1">
        <v>428.70001221</v>
      </c>
      <c r="D1738" s="1" t="s">
        <v>16</v>
      </c>
      <c r="E1738" s="2">
        <f t="shared" si="1"/>
        <v>174</v>
      </c>
    </row>
    <row r="1739" hidden="1">
      <c r="A1739" s="1">
        <v>7.9586615</v>
      </c>
      <c r="B1739" s="1">
        <v>-7.7090225</v>
      </c>
      <c r="C1739" s="1">
        <v>426.79998779</v>
      </c>
      <c r="D1739" s="1" t="s">
        <v>16</v>
      </c>
      <c r="E1739" s="2">
        <f t="shared" si="1"/>
        <v>174</v>
      </c>
    </row>
    <row r="1740" hidden="1">
      <c r="A1740" s="1">
        <v>6.8753325</v>
      </c>
      <c r="B1740" s="1">
        <v>-6.2090285</v>
      </c>
      <c r="C1740" s="1">
        <v>426.6000061</v>
      </c>
      <c r="D1740" s="1" t="s">
        <v>16</v>
      </c>
      <c r="E1740" s="2">
        <f t="shared" si="1"/>
        <v>174</v>
      </c>
    </row>
    <row r="1741" hidden="1">
      <c r="A1741" s="1">
        <v>5.9586695</v>
      </c>
      <c r="B1741" s="1">
        <v>-3.5423725</v>
      </c>
      <c r="C1741" s="1">
        <v>426.3999939</v>
      </c>
      <c r="D1741" s="1" t="s">
        <v>16</v>
      </c>
      <c r="E1741" s="2">
        <f t="shared" si="1"/>
        <v>174</v>
      </c>
    </row>
    <row r="1742" hidden="1">
      <c r="A1742" s="1">
        <v>7.2919975</v>
      </c>
      <c r="B1742" s="1">
        <v>-7.1256915</v>
      </c>
      <c r="C1742" s="1">
        <v>426.1000061</v>
      </c>
      <c r="D1742" s="1" t="s">
        <v>16</v>
      </c>
      <c r="E1742" s="2">
        <f t="shared" si="1"/>
        <v>175</v>
      </c>
    </row>
    <row r="1743" hidden="1">
      <c r="A1743" s="1">
        <v>4.5420085</v>
      </c>
      <c r="B1743" s="1">
        <v>-7.2923575</v>
      </c>
      <c r="C1743" s="1">
        <v>426.1000061</v>
      </c>
      <c r="D1743" s="1" t="s">
        <v>16</v>
      </c>
      <c r="E1743" s="2">
        <f t="shared" si="1"/>
        <v>175</v>
      </c>
    </row>
    <row r="1744" hidden="1">
      <c r="A1744" s="1">
        <v>6.8753325</v>
      </c>
      <c r="B1744" s="1">
        <v>-7.4590235</v>
      </c>
      <c r="C1744" s="1">
        <v>425.0</v>
      </c>
      <c r="D1744" s="1" t="s">
        <v>16</v>
      </c>
      <c r="E1744" s="2">
        <f t="shared" si="1"/>
        <v>175</v>
      </c>
    </row>
    <row r="1745" hidden="1">
      <c r="A1745" s="1">
        <v>7.9586615</v>
      </c>
      <c r="B1745" s="1">
        <v>-3.7923715</v>
      </c>
      <c r="C1745" s="1">
        <v>424.70001221</v>
      </c>
      <c r="D1745" s="1" t="s">
        <v>16</v>
      </c>
      <c r="E1745" s="2">
        <f t="shared" si="1"/>
        <v>175</v>
      </c>
    </row>
    <row r="1746" hidden="1">
      <c r="A1746" s="1">
        <v>5.1253395</v>
      </c>
      <c r="B1746" s="1">
        <v>-5.9590295</v>
      </c>
      <c r="C1746" s="1">
        <v>424.6000061</v>
      </c>
      <c r="D1746" s="1" t="s">
        <v>16</v>
      </c>
      <c r="E1746" s="2">
        <f t="shared" si="1"/>
        <v>175</v>
      </c>
    </row>
    <row r="1747" hidden="1">
      <c r="A1747" s="1">
        <v>6.5420005</v>
      </c>
      <c r="B1747" s="1">
        <v>-4.5423685</v>
      </c>
      <c r="C1747" s="1">
        <v>424.3999939</v>
      </c>
      <c r="D1747" s="1" t="s">
        <v>16</v>
      </c>
      <c r="E1747" s="2">
        <f t="shared" si="1"/>
        <v>175</v>
      </c>
    </row>
    <row r="1748" hidden="1">
      <c r="A1748" s="1">
        <v>7.3753305</v>
      </c>
      <c r="B1748" s="1">
        <v>-4.3757025</v>
      </c>
      <c r="C1748" s="1">
        <v>423.5</v>
      </c>
      <c r="D1748" s="1" t="s">
        <v>16</v>
      </c>
      <c r="E1748" s="2">
        <f t="shared" si="1"/>
        <v>175</v>
      </c>
    </row>
    <row r="1749" hidden="1">
      <c r="A1749" s="1">
        <v>7.0419985</v>
      </c>
      <c r="B1749" s="1">
        <v>-3.6257055</v>
      </c>
      <c r="C1749" s="1">
        <v>423.1000061</v>
      </c>
      <c r="D1749" s="1" t="s">
        <v>16</v>
      </c>
      <c r="E1749" s="2">
        <f t="shared" si="1"/>
        <v>175</v>
      </c>
    </row>
    <row r="1750" hidden="1">
      <c r="A1750" s="1">
        <v>5.5420045</v>
      </c>
      <c r="B1750" s="1">
        <v>-6.6256935</v>
      </c>
      <c r="C1750" s="1">
        <v>422.8999939</v>
      </c>
      <c r="D1750" s="1" t="s">
        <v>16</v>
      </c>
      <c r="E1750" s="2">
        <f t="shared" si="1"/>
        <v>175</v>
      </c>
    </row>
    <row r="1751" hidden="1">
      <c r="A1751" s="1">
        <v>8.2919935</v>
      </c>
      <c r="B1751" s="1">
        <v>-4.7923675</v>
      </c>
      <c r="C1751" s="1">
        <v>420.8999939</v>
      </c>
      <c r="D1751" s="1" t="s">
        <v>16</v>
      </c>
      <c r="E1751" s="2">
        <f t="shared" si="1"/>
        <v>175</v>
      </c>
    </row>
    <row r="1752" hidden="1">
      <c r="A1752" s="1">
        <v>9.3753225</v>
      </c>
      <c r="B1752" s="1">
        <v>-7.2090245</v>
      </c>
      <c r="C1752" s="1">
        <v>419.8999939</v>
      </c>
      <c r="D1752" s="1" t="s">
        <v>16</v>
      </c>
      <c r="E1752" s="2">
        <f t="shared" si="1"/>
        <v>176</v>
      </c>
    </row>
    <row r="1753" hidden="1">
      <c r="A1753" s="1">
        <v>6.7919995</v>
      </c>
      <c r="B1753" s="1">
        <v>-3.7090385</v>
      </c>
      <c r="C1753" s="1">
        <v>419.79998779</v>
      </c>
      <c r="D1753" s="1" t="s">
        <v>16</v>
      </c>
      <c r="E1753" s="2">
        <f t="shared" si="1"/>
        <v>176</v>
      </c>
    </row>
    <row r="1754" hidden="1">
      <c r="A1754" s="1">
        <v>6.7919995</v>
      </c>
      <c r="B1754" s="1">
        <v>-4.7090345</v>
      </c>
      <c r="C1754" s="1">
        <v>418.70001221</v>
      </c>
      <c r="D1754" s="1" t="s">
        <v>16</v>
      </c>
      <c r="E1754" s="2">
        <f t="shared" si="1"/>
        <v>176</v>
      </c>
    </row>
    <row r="1755" hidden="1">
      <c r="A1755" s="1">
        <v>8.5419925</v>
      </c>
      <c r="B1755" s="1">
        <v>-5.9590295</v>
      </c>
      <c r="C1755" s="1">
        <v>418.5</v>
      </c>
      <c r="D1755" s="1" t="s">
        <v>16</v>
      </c>
      <c r="E1755" s="2">
        <f t="shared" si="1"/>
        <v>176</v>
      </c>
    </row>
    <row r="1756" hidden="1">
      <c r="A1756" s="1">
        <v>5.7086705</v>
      </c>
      <c r="B1756" s="1">
        <v>-3.1257075</v>
      </c>
      <c r="C1756" s="1">
        <v>416.8999939</v>
      </c>
      <c r="D1756" s="1" t="s">
        <v>16</v>
      </c>
      <c r="E1756" s="2">
        <f t="shared" si="1"/>
        <v>176</v>
      </c>
    </row>
    <row r="1757" hidden="1">
      <c r="A1757" s="1">
        <v>7.8753285</v>
      </c>
      <c r="B1757" s="1">
        <v>-4.2090365</v>
      </c>
      <c r="C1757" s="1">
        <v>416.6000061</v>
      </c>
      <c r="D1757" s="1" t="s">
        <v>16</v>
      </c>
      <c r="E1757" s="2">
        <f t="shared" si="1"/>
        <v>176</v>
      </c>
    </row>
    <row r="1758" hidden="1">
      <c r="A1758" s="1">
        <v>5.8753365</v>
      </c>
      <c r="B1758" s="1">
        <v>-4.5423685</v>
      </c>
      <c r="C1758" s="1">
        <v>415.70001221</v>
      </c>
      <c r="D1758" s="1" t="s">
        <v>16</v>
      </c>
      <c r="E1758" s="2">
        <f t="shared" si="1"/>
        <v>176</v>
      </c>
    </row>
    <row r="1759" hidden="1">
      <c r="A1759" s="1">
        <v>4.7086745</v>
      </c>
      <c r="B1759" s="1">
        <v>-6.7923595</v>
      </c>
      <c r="C1759" s="1">
        <v>415.6000061</v>
      </c>
      <c r="D1759" s="1" t="s">
        <v>16</v>
      </c>
      <c r="E1759" s="2">
        <f t="shared" si="1"/>
        <v>176</v>
      </c>
    </row>
    <row r="1760" hidden="1">
      <c r="A1760" s="1">
        <v>7.6253295</v>
      </c>
      <c r="B1760" s="1">
        <v>-3.2090405</v>
      </c>
      <c r="C1760" s="1">
        <v>415.29998779</v>
      </c>
      <c r="D1760" s="1" t="s">
        <v>16</v>
      </c>
      <c r="E1760" s="2">
        <f t="shared" si="1"/>
        <v>176</v>
      </c>
    </row>
    <row r="1761" hidden="1">
      <c r="A1761" s="1">
        <v>7.7086625</v>
      </c>
      <c r="B1761" s="1">
        <v>-3.3757065</v>
      </c>
      <c r="C1761" s="1">
        <v>414.8999939</v>
      </c>
      <c r="D1761" s="1" t="s">
        <v>16</v>
      </c>
      <c r="E1761" s="2">
        <f t="shared" si="1"/>
        <v>176</v>
      </c>
    </row>
    <row r="1762" hidden="1">
      <c r="A1762" s="1">
        <v>7.7086625</v>
      </c>
      <c r="B1762" s="1">
        <v>-7.2090245</v>
      </c>
      <c r="C1762" s="1">
        <v>414.3999939</v>
      </c>
      <c r="D1762" s="1" t="s">
        <v>16</v>
      </c>
      <c r="E1762" s="2">
        <f t="shared" si="1"/>
        <v>177</v>
      </c>
    </row>
    <row r="1763" hidden="1">
      <c r="A1763" s="1">
        <v>5.7920035</v>
      </c>
      <c r="B1763" s="1">
        <v>-6.7090265</v>
      </c>
      <c r="C1763" s="1">
        <v>413.70001221</v>
      </c>
      <c r="D1763" s="1" t="s">
        <v>16</v>
      </c>
      <c r="E1763" s="2">
        <f t="shared" si="1"/>
        <v>177</v>
      </c>
    </row>
    <row r="1764" hidden="1">
      <c r="A1764" s="1">
        <v>6.6253335</v>
      </c>
      <c r="B1764" s="1">
        <v>-8.3756865</v>
      </c>
      <c r="C1764" s="1">
        <v>413.5</v>
      </c>
      <c r="D1764" s="1" t="s">
        <v>16</v>
      </c>
      <c r="E1764" s="2">
        <f t="shared" si="1"/>
        <v>177</v>
      </c>
    </row>
    <row r="1765" hidden="1">
      <c r="A1765" s="1">
        <v>6.8753325</v>
      </c>
      <c r="B1765" s="1">
        <v>-3.7090385</v>
      </c>
      <c r="C1765" s="1">
        <v>412.79998779</v>
      </c>
      <c r="D1765" s="1" t="s">
        <v>16</v>
      </c>
      <c r="E1765" s="2">
        <f t="shared" si="1"/>
        <v>177</v>
      </c>
    </row>
    <row r="1766" hidden="1">
      <c r="A1766" s="1">
        <v>4.8753405</v>
      </c>
      <c r="B1766" s="1">
        <v>-7.5423565</v>
      </c>
      <c r="C1766" s="1">
        <v>412.29998779</v>
      </c>
      <c r="D1766" s="1" t="s">
        <v>16</v>
      </c>
      <c r="E1766" s="2">
        <f t="shared" si="1"/>
        <v>177</v>
      </c>
    </row>
    <row r="1767" hidden="1">
      <c r="A1767" s="1">
        <v>7.6253295</v>
      </c>
      <c r="B1767" s="1">
        <v>-3.5423725</v>
      </c>
      <c r="C1767" s="1">
        <v>412.20001221</v>
      </c>
      <c r="D1767" s="1" t="s">
        <v>16</v>
      </c>
      <c r="E1767" s="2">
        <f t="shared" si="1"/>
        <v>177</v>
      </c>
    </row>
    <row r="1768" hidden="1">
      <c r="A1768" s="1">
        <v>4.6253415</v>
      </c>
      <c r="B1768" s="1">
        <v>-7.2923575</v>
      </c>
      <c r="C1768" s="1">
        <v>411.6000061</v>
      </c>
      <c r="D1768" s="1" t="s">
        <v>16</v>
      </c>
      <c r="E1768" s="2">
        <f t="shared" si="1"/>
        <v>177</v>
      </c>
    </row>
    <row r="1769" hidden="1">
      <c r="A1769" s="1">
        <v>8.7086585</v>
      </c>
      <c r="B1769" s="1">
        <v>-6.9590255</v>
      </c>
      <c r="C1769" s="1">
        <v>410.79998779</v>
      </c>
      <c r="D1769" s="1" t="s">
        <v>16</v>
      </c>
      <c r="E1769" s="2">
        <f t="shared" si="1"/>
        <v>177</v>
      </c>
    </row>
    <row r="1770" hidden="1">
      <c r="A1770" s="1">
        <v>4.7086745</v>
      </c>
      <c r="B1770" s="1">
        <v>-6.7090265</v>
      </c>
      <c r="C1770" s="1">
        <v>410.20001221</v>
      </c>
      <c r="D1770" s="1" t="s">
        <v>16</v>
      </c>
      <c r="E1770" s="2">
        <f t="shared" si="1"/>
        <v>177</v>
      </c>
    </row>
    <row r="1771" hidden="1">
      <c r="A1771" s="1">
        <v>7.6253295</v>
      </c>
      <c r="B1771" s="1">
        <v>-3.3757065</v>
      </c>
      <c r="C1771" s="1">
        <v>409.1000061</v>
      </c>
      <c r="D1771" s="1" t="s">
        <v>16</v>
      </c>
      <c r="E1771" s="2">
        <f t="shared" si="1"/>
        <v>177</v>
      </c>
    </row>
    <row r="1772" hidden="1">
      <c r="A1772" s="1">
        <v>6.5420005</v>
      </c>
      <c r="B1772" s="1">
        <v>-4.0423705</v>
      </c>
      <c r="C1772" s="1">
        <v>408.79998779</v>
      </c>
      <c r="D1772" s="1" t="s">
        <v>16</v>
      </c>
      <c r="E1772" s="2">
        <f t="shared" si="1"/>
        <v>178</v>
      </c>
    </row>
    <row r="1773" hidden="1">
      <c r="A1773" s="1">
        <v>6.0420025</v>
      </c>
      <c r="B1773" s="1">
        <v>-4.3757025</v>
      </c>
      <c r="C1773" s="1">
        <v>408.5</v>
      </c>
      <c r="D1773" s="1" t="s">
        <v>16</v>
      </c>
      <c r="E1773" s="2">
        <f t="shared" si="1"/>
        <v>178</v>
      </c>
    </row>
    <row r="1774" hidden="1">
      <c r="A1774" s="1">
        <v>7.7919955</v>
      </c>
      <c r="B1774" s="1">
        <v>-7.1256915</v>
      </c>
      <c r="C1774" s="1">
        <v>407.8999939</v>
      </c>
      <c r="D1774" s="1" t="s">
        <v>16</v>
      </c>
      <c r="E1774" s="2">
        <f t="shared" si="1"/>
        <v>178</v>
      </c>
    </row>
    <row r="1775" hidden="1">
      <c r="A1775" s="1">
        <v>5.7920035</v>
      </c>
      <c r="B1775" s="1">
        <v>-5.2090325</v>
      </c>
      <c r="C1775" s="1">
        <v>407.79998779</v>
      </c>
      <c r="D1775" s="1" t="s">
        <v>16</v>
      </c>
      <c r="E1775" s="2">
        <f t="shared" si="1"/>
        <v>178</v>
      </c>
    </row>
    <row r="1776" hidden="1">
      <c r="A1776" s="1">
        <v>8.3753265</v>
      </c>
      <c r="B1776" s="1">
        <v>-4.5423685</v>
      </c>
      <c r="C1776" s="1">
        <v>405.79998779</v>
      </c>
      <c r="D1776" s="1" t="s">
        <v>16</v>
      </c>
      <c r="E1776" s="2">
        <f t="shared" si="1"/>
        <v>178</v>
      </c>
    </row>
    <row r="1777" hidden="1">
      <c r="A1777" s="1">
        <v>7.8753285</v>
      </c>
      <c r="B1777" s="1">
        <v>-3.6257055</v>
      </c>
      <c r="C1777" s="1">
        <v>405.79998779</v>
      </c>
      <c r="D1777" s="1" t="s">
        <v>16</v>
      </c>
      <c r="E1777" s="2">
        <f t="shared" si="1"/>
        <v>178</v>
      </c>
    </row>
    <row r="1778" hidden="1">
      <c r="A1778" s="1">
        <v>8.3753265</v>
      </c>
      <c r="B1778" s="1">
        <v>-3.6257055</v>
      </c>
      <c r="C1778" s="1">
        <v>405.70001221</v>
      </c>
      <c r="D1778" s="1" t="s">
        <v>16</v>
      </c>
      <c r="E1778" s="2">
        <f t="shared" si="1"/>
        <v>178</v>
      </c>
    </row>
    <row r="1779" hidden="1">
      <c r="A1779" s="1">
        <v>7.0419985</v>
      </c>
      <c r="B1779" s="1">
        <v>-3.5423725</v>
      </c>
      <c r="C1779" s="1">
        <v>405.70001221</v>
      </c>
      <c r="D1779" s="1" t="s">
        <v>16</v>
      </c>
      <c r="E1779" s="2">
        <f t="shared" si="1"/>
        <v>178</v>
      </c>
    </row>
    <row r="1780" hidden="1">
      <c r="A1780" s="1">
        <v>6.9586655</v>
      </c>
      <c r="B1780" s="1">
        <v>-3.7090385</v>
      </c>
      <c r="C1780" s="1">
        <v>405.70001221</v>
      </c>
      <c r="D1780" s="1" t="s">
        <v>16</v>
      </c>
      <c r="E1780" s="2">
        <f t="shared" si="1"/>
        <v>178</v>
      </c>
    </row>
    <row r="1781" hidden="1">
      <c r="A1781" s="1">
        <v>8.4586595</v>
      </c>
      <c r="B1781" s="1">
        <v>-5.7923635</v>
      </c>
      <c r="C1781" s="1">
        <v>405.29998779</v>
      </c>
      <c r="D1781" s="1" t="s">
        <v>16</v>
      </c>
      <c r="E1781" s="2">
        <f t="shared" si="1"/>
        <v>178</v>
      </c>
    </row>
    <row r="1782" hidden="1">
      <c r="A1782" s="1">
        <v>6.2920015</v>
      </c>
      <c r="B1782" s="1">
        <v>-4.0423705</v>
      </c>
      <c r="C1782" s="1">
        <v>404.6000061</v>
      </c>
      <c r="D1782" s="1" t="s">
        <v>16</v>
      </c>
      <c r="E1782" s="2">
        <f t="shared" si="1"/>
        <v>179</v>
      </c>
    </row>
    <row r="1783" hidden="1">
      <c r="A1783" s="1">
        <v>6.7086665</v>
      </c>
      <c r="B1783" s="1">
        <v>-7.0423585</v>
      </c>
      <c r="C1783" s="1">
        <v>404.3999939</v>
      </c>
      <c r="D1783" s="1" t="s">
        <v>16</v>
      </c>
      <c r="E1783" s="2">
        <f t="shared" si="1"/>
        <v>179</v>
      </c>
    </row>
    <row r="1784" hidden="1">
      <c r="A1784" s="1">
        <v>6.7086665</v>
      </c>
      <c r="B1784" s="1">
        <v>-4.6257015</v>
      </c>
      <c r="C1784" s="1">
        <v>403.70001221</v>
      </c>
      <c r="D1784" s="1" t="s">
        <v>16</v>
      </c>
      <c r="E1784" s="2">
        <f t="shared" si="1"/>
        <v>179</v>
      </c>
    </row>
    <row r="1785" hidden="1">
      <c r="A1785" s="1">
        <v>8.0419945</v>
      </c>
      <c r="B1785" s="1">
        <v>-5.5423645</v>
      </c>
      <c r="C1785" s="1">
        <v>403.6000061</v>
      </c>
      <c r="D1785" s="1" t="s">
        <v>16</v>
      </c>
      <c r="E1785" s="2">
        <f t="shared" si="1"/>
        <v>179</v>
      </c>
    </row>
    <row r="1786" hidden="1">
      <c r="A1786" s="1">
        <v>9.2086565</v>
      </c>
      <c r="B1786" s="1">
        <v>-6.9590255</v>
      </c>
      <c r="C1786" s="1">
        <v>402.8999939</v>
      </c>
      <c r="D1786" s="1" t="s">
        <v>16</v>
      </c>
      <c r="E1786" s="2">
        <f t="shared" si="1"/>
        <v>179</v>
      </c>
    </row>
    <row r="1787" hidden="1">
      <c r="A1787" s="1">
        <v>4.8753405</v>
      </c>
      <c r="B1787" s="1">
        <v>-7.0423585</v>
      </c>
      <c r="C1787" s="1">
        <v>402.3999939</v>
      </c>
      <c r="D1787" s="1" t="s">
        <v>16</v>
      </c>
      <c r="E1787" s="2">
        <f t="shared" si="1"/>
        <v>179</v>
      </c>
    </row>
    <row r="1788" hidden="1">
      <c r="A1788" s="1">
        <v>4.7920075</v>
      </c>
      <c r="B1788" s="1">
        <v>-7.2923575</v>
      </c>
      <c r="C1788" s="1">
        <v>399.79998779</v>
      </c>
      <c r="D1788" s="1" t="s">
        <v>16</v>
      </c>
      <c r="E1788" s="2">
        <f t="shared" si="1"/>
        <v>179</v>
      </c>
    </row>
    <row r="1789" hidden="1">
      <c r="A1789" s="1">
        <v>7.7919955</v>
      </c>
      <c r="B1789" s="1">
        <v>-3.6257055</v>
      </c>
      <c r="C1789" s="1">
        <v>399.70001221</v>
      </c>
      <c r="D1789" s="1" t="s">
        <v>16</v>
      </c>
      <c r="E1789" s="2">
        <f t="shared" si="1"/>
        <v>179</v>
      </c>
    </row>
    <row r="1790" hidden="1">
      <c r="A1790" s="1">
        <v>5.9586695</v>
      </c>
      <c r="B1790" s="1">
        <v>-5.2090325</v>
      </c>
      <c r="C1790" s="1">
        <v>399.20001221</v>
      </c>
      <c r="D1790" s="1" t="s">
        <v>16</v>
      </c>
      <c r="E1790" s="2">
        <f t="shared" si="1"/>
        <v>179</v>
      </c>
    </row>
    <row r="1791" hidden="1">
      <c r="A1791" s="1">
        <v>7.8753285</v>
      </c>
      <c r="B1791" s="1">
        <v>-6.3756945</v>
      </c>
      <c r="C1791" s="1">
        <v>399.1000061</v>
      </c>
      <c r="D1791" s="1" t="s">
        <v>16</v>
      </c>
      <c r="E1791" s="2">
        <f t="shared" si="1"/>
        <v>179</v>
      </c>
    </row>
    <row r="1792" hidden="1">
      <c r="A1792" s="1">
        <v>5.4586715</v>
      </c>
      <c r="B1792" s="1">
        <v>-6.6256935</v>
      </c>
      <c r="C1792" s="1">
        <v>398.6000061</v>
      </c>
      <c r="D1792" s="1" t="s">
        <v>16</v>
      </c>
      <c r="E1792" s="2">
        <f t="shared" si="1"/>
        <v>180</v>
      </c>
    </row>
    <row r="1793" hidden="1">
      <c r="A1793" s="1">
        <v>7.8753285</v>
      </c>
      <c r="B1793" s="1">
        <v>-7.7923555</v>
      </c>
      <c r="C1793" s="1">
        <v>397.8999939</v>
      </c>
      <c r="D1793" s="1" t="s">
        <v>16</v>
      </c>
      <c r="E1793" s="2">
        <f t="shared" si="1"/>
        <v>180</v>
      </c>
    </row>
    <row r="1794" hidden="1">
      <c r="A1794" s="1">
        <v>7.1253315</v>
      </c>
      <c r="B1794" s="1">
        <v>-7.3756905</v>
      </c>
      <c r="C1794" s="1">
        <v>397.70001221</v>
      </c>
      <c r="D1794" s="1" t="s">
        <v>16</v>
      </c>
      <c r="E1794" s="2">
        <f t="shared" si="1"/>
        <v>180</v>
      </c>
    </row>
    <row r="1795" hidden="1">
      <c r="A1795" s="1">
        <v>6.8753325</v>
      </c>
      <c r="B1795" s="1">
        <v>-3.6257055</v>
      </c>
      <c r="C1795" s="1">
        <v>397.6000061</v>
      </c>
      <c r="D1795" s="1" t="s">
        <v>16</v>
      </c>
      <c r="E1795" s="2">
        <f t="shared" si="1"/>
        <v>180</v>
      </c>
    </row>
    <row r="1796" hidden="1">
      <c r="A1796" s="1">
        <v>8.0419945</v>
      </c>
      <c r="B1796" s="1">
        <v>-4.9590335</v>
      </c>
      <c r="C1796" s="1">
        <v>397.3999939</v>
      </c>
      <c r="D1796" s="1" t="s">
        <v>16</v>
      </c>
      <c r="E1796" s="2">
        <f t="shared" si="1"/>
        <v>180</v>
      </c>
    </row>
    <row r="1797" hidden="1">
      <c r="A1797" s="1">
        <v>5.3753385</v>
      </c>
      <c r="B1797" s="1">
        <v>-6.7090265</v>
      </c>
      <c r="C1797" s="1">
        <v>396.79998779</v>
      </c>
      <c r="D1797" s="1" t="s">
        <v>16</v>
      </c>
      <c r="E1797" s="2">
        <f t="shared" si="1"/>
        <v>180</v>
      </c>
    </row>
    <row r="1798" hidden="1">
      <c r="A1798" s="1">
        <v>7.7086625</v>
      </c>
      <c r="B1798" s="1">
        <v>-3.5423725</v>
      </c>
      <c r="C1798" s="1">
        <v>396.6000061</v>
      </c>
      <c r="D1798" s="1" t="s">
        <v>16</v>
      </c>
      <c r="E1798" s="2">
        <f t="shared" si="1"/>
        <v>180</v>
      </c>
    </row>
    <row r="1799" hidden="1">
      <c r="A1799" s="1">
        <v>6.9586655</v>
      </c>
      <c r="B1799" s="1">
        <v>-6.1256955</v>
      </c>
      <c r="C1799" s="1">
        <v>396.6000061</v>
      </c>
      <c r="D1799" s="1" t="s">
        <v>16</v>
      </c>
      <c r="E1799" s="2">
        <f t="shared" si="1"/>
        <v>180</v>
      </c>
    </row>
    <row r="1800" hidden="1">
      <c r="A1800" s="1">
        <v>9.2919895</v>
      </c>
      <c r="B1800" s="1">
        <v>-7.3756905</v>
      </c>
      <c r="C1800" s="1">
        <v>396.29998779</v>
      </c>
      <c r="D1800" s="1" t="s">
        <v>16</v>
      </c>
      <c r="E1800" s="2">
        <f t="shared" si="1"/>
        <v>180</v>
      </c>
    </row>
    <row r="1801" hidden="1">
      <c r="A1801" s="1">
        <v>8.2919935</v>
      </c>
      <c r="B1801" s="1">
        <v>-6.7090265</v>
      </c>
      <c r="C1801" s="1">
        <v>395.79998779</v>
      </c>
      <c r="D1801" s="1" t="s">
        <v>16</v>
      </c>
      <c r="E1801" s="2">
        <f t="shared" si="1"/>
        <v>180</v>
      </c>
    </row>
    <row r="1802" hidden="1">
      <c r="A1802" s="1">
        <v>6.4586675</v>
      </c>
      <c r="B1802" s="1">
        <v>-7.8756885</v>
      </c>
      <c r="C1802" s="1">
        <v>395.79998779</v>
      </c>
      <c r="D1802" s="1" t="s">
        <v>16</v>
      </c>
      <c r="E1802" s="2">
        <f t="shared" si="1"/>
        <v>181</v>
      </c>
    </row>
    <row r="1803" hidden="1">
      <c r="A1803" s="1">
        <v>7.7919955</v>
      </c>
      <c r="B1803" s="1">
        <v>-4.3757025</v>
      </c>
      <c r="C1803" s="1">
        <v>395.6000061</v>
      </c>
      <c r="D1803" s="1" t="s">
        <v>16</v>
      </c>
      <c r="E1803" s="2">
        <f t="shared" si="1"/>
        <v>181</v>
      </c>
    </row>
    <row r="1804" hidden="1">
      <c r="A1804" s="1">
        <v>8.5419925</v>
      </c>
      <c r="B1804" s="1">
        <v>-5.7923635</v>
      </c>
      <c r="C1804" s="1">
        <v>395.29998779</v>
      </c>
      <c r="D1804" s="1" t="s">
        <v>16</v>
      </c>
      <c r="E1804" s="2">
        <f t="shared" si="1"/>
        <v>181</v>
      </c>
    </row>
    <row r="1805" hidden="1">
      <c r="A1805" s="1">
        <v>7.4586635</v>
      </c>
      <c r="B1805" s="1">
        <v>-4.3757025</v>
      </c>
      <c r="C1805" s="1">
        <v>394.0</v>
      </c>
      <c r="D1805" s="1" t="s">
        <v>16</v>
      </c>
      <c r="E1805" s="2">
        <f t="shared" si="1"/>
        <v>181</v>
      </c>
    </row>
    <row r="1806" hidden="1">
      <c r="A1806" s="1">
        <v>6.9586655</v>
      </c>
      <c r="B1806" s="1">
        <v>-3.6257055</v>
      </c>
      <c r="C1806" s="1">
        <v>394.0</v>
      </c>
      <c r="D1806" s="1" t="s">
        <v>16</v>
      </c>
      <c r="E1806" s="2">
        <f t="shared" si="1"/>
        <v>181</v>
      </c>
    </row>
    <row r="1807" hidden="1">
      <c r="A1807" s="1">
        <v>7.3753305</v>
      </c>
      <c r="B1807" s="1">
        <v>-6.8756925</v>
      </c>
      <c r="C1807" s="1">
        <v>393.70001221</v>
      </c>
      <c r="D1807" s="1" t="s">
        <v>16</v>
      </c>
      <c r="E1807" s="2">
        <f t="shared" si="1"/>
        <v>181</v>
      </c>
    </row>
    <row r="1808" hidden="1">
      <c r="A1808" s="1">
        <v>7.5419965</v>
      </c>
      <c r="B1808" s="1">
        <v>-4.3757025</v>
      </c>
      <c r="C1808" s="1">
        <v>392.3999939</v>
      </c>
      <c r="D1808" s="1" t="s">
        <v>16</v>
      </c>
      <c r="E1808" s="2">
        <f t="shared" si="1"/>
        <v>181</v>
      </c>
    </row>
    <row r="1809" hidden="1">
      <c r="A1809" s="1">
        <v>5.2920055</v>
      </c>
      <c r="B1809" s="1">
        <v>-4.8757005</v>
      </c>
      <c r="C1809" s="1">
        <v>391.5</v>
      </c>
      <c r="D1809" s="1" t="s">
        <v>16</v>
      </c>
      <c r="E1809" s="2">
        <f t="shared" si="1"/>
        <v>181</v>
      </c>
    </row>
    <row r="1810" hidden="1">
      <c r="A1810" s="1">
        <v>7.2086645</v>
      </c>
      <c r="B1810" s="1">
        <v>-4.3757025</v>
      </c>
      <c r="C1810" s="1">
        <v>391.0</v>
      </c>
      <c r="D1810" s="1" t="s">
        <v>16</v>
      </c>
      <c r="E1810" s="2">
        <f t="shared" si="1"/>
        <v>181</v>
      </c>
    </row>
    <row r="1811" hidden="1">
      <c r="A1811" s="1">
        <v>6.8753325</v>
      </c>
      <c r="B1811" s="1">
        <v>-4.7090345</v>
      </c>
      <c r="C1811" s="1">
        <v>390.3999939</v>
      </c>
      <c r="D1811" s="1" t="s">
        <v>16</v>
      </c>
      <c r="E1811" s="2">
        <f t="shared" si="1"/>
        <v>181</v>
      </c>
    </row>
    <row r="1812" hidden="1">
      <c r="A1812" s="1">
        <v>7.6253295</v>
      </c>
      <c r="B1812" s="1">
        <v>-5.8756965</v>
      </c>
      <c r="C1812" s="1">
        <v>389.29998779</v>
      </c>
      <c r="D1812" s="1" t="s">
        <v>16</v>
      </c>
      <c r="E1812" s="2">
        <f t="shared" si="1"/>
        <v>182</v>
      </c>
    </row>
    <row r="1813" hidden="1">
      <c r="A1813" s="1">
        <v>5.2920055</v>
      </c>
      <c r="B1813" s="1">
        <v>-6.7923595</v>
      </c>
      <c r="C1813" s="1">
        <v>388.3999939</v>
      </c>
      <c r="D1813" s="1" t="s">
        <v>16</v>
      </c>
      <c r="E1813" s="2">
        <f t="shared" si="1"/>
        <v>182</v>
      </c>
    </row>
    <row r="1814" hidden="1">
      <c r="A1814" s="1">
        <v>5.2086725</v>
      </c>
      <c r="B1814" s="1">
        <v>-3.5423725</v>
      </c>
      <c r="C1814" s="1">
        <v>388.29998779</v>
      </c>
      <c r="D1814" s="1" t="s">
        <v>16</v>
      </c>
      <c r="E1814" s="2">
        <f t="shared" si="1"/>
        <v>182</v>
      </c>
    </row>
    <row r="1815" hidden="1">
      <c r="A1815" s="1">
        <v>7.7086625</v>
      </c>
      <c r="B1815" s="1">
        <v>-3.4590395</v>
      </c>
      <c r="C1815" s="1">
        <v>387.5</v>
      </c>
      <c r="D1815" s="1" t="s">
        <v>16</v>
      </c>
      <c r="E1815" s="2">
        <f t="shared" si="1"/>
        <v>182</v>
      </c>
    </row>
    <row r="1816" hidden="1">
      <c r="A1816" s="1">
        <v>9.4586555</v>
      </c>
      <c r="B1816" s="1">
        <v>-7.6256895</v>
      </c>
      <c r="C1816" s="1">
        <v>386.8999939</v>
      </c>
      <c r="D1816" s="1" t="s">
        <v>16</v>
      </c>
      <c r="E1816" s="2">
        <f t="shared" si="1"/>
        <v>182</v>
      </c>
    </row>
    <row r="1817" hidden="1">
      <c r="A1817" s="1">
        <v>7.9586615</v>
      </c>
      <c r="B1817" s="1">
        <v>-7.0423585</v>
      </c>
      <c r="C1817" s="1">
        <v>386.79998779</v>
      </c>
      <c r="D1817" s="1" t="s">
        <v>16</v>
      </c>
      <c r="E1817" s="2">
        <f t="shared" si="1"/>
        <v>182</v>
      </c>
    </row>
    <row r="1818" hidden="1">
      <c r="A1818" s="1">
        <v>7.7086625</v>
      </c>
      <c r="B1818" s="1">
        <v>-5.3756985</v>
      </c>
      <c r="C1818" s="1">
        <v>386.5</v>
      </c>
      <c r="D1818" s="1" t="s">
        <v>16</v>
      </c>
      <c r="E1818" s="2">
        <f t="shared" si="1"/>
        <v>182</v>
      </c>
    </row>
    <row r="1819" hidden="1">
      <c r="A1819" s="1">
        <v>5.2920055</v>
      </c>
      <c r="B1819" s="1">
        <v>-4.7090345</v>
      </c>
      <c r="C1819" s="1">
        <v>385.6000061</v>
      </c>
      <c r="D1819" s="1" t="s">
        <v>16</v>
      </c>
      <c r="E1819" s="2">
        <f t="shared" si="1"/>
        <v>182</v>
      </c>
    </row>
    <row r="1820" hidden="1">
      <c r="A1820" s="1">
        <v>9.5419885</v>
      </c>
      <c r="B1820" s="1">
        <v>-7.8756885</v>
      </c>
      <c r="C1820" s="1">
        <v>385.29998779</v>
      </c>
      <c r="D1820" s="1" t="s">
        <v>16</v>
      </c>
      <c r="E1820" s="2">
        <f t="shared" si="1"/>
        <v>182</v>
      </c>
    </row>
    <row r="1821" hidden="1">
      <c r="A1821" s="1">
        <v>8.3753265</v>
      </c>
      <c r="B1821" s="1">
        <v>-4.7090345</v>
      </c>
      <c r="C1821" s="1">
        <v>385.1000061</v>
      </c>
      <c r="D1821" s="1" t="s">
        <v>16</v>
      </c>
      <c r="E1821" s="2">
        <f t="shared" si="1"/>
        <v>182</v>
      </c>
    </row>
    <row r="1822" hidden="1">
      <c r="A1822" s="1">
        <v>7.9586615</v>
      </c>
      <c r="B1822" s="1">
        <v>-4.3757025</v>
      </c>
      <c r="C1822" s="1">
        <v>384.6000061</v>
      </c>
      <c r="D1822" s="1" t="s">
        <v>16</v>
      </c>
      <c r="E1822" s="2">
        <f t="shared" si="1"/>
        <v>183</v>
      </c>
    </row>
    <row r="1823" hidden="1">
      <c r="A1823" s="1">
        <v>7.5419965</v>
      </c>
      <c r="B1823" s="1">
        <v>-5.8756965</v>
      </c>
      <c r="C1823" s="1">
        <v>384.5</v>
      </c>
      <c r="D1823" s="1" t="s">
        <v>16</v>
      </c>
      <c r="E1823" s="2">
        <f t="shared" si="1"/>
        <v>183</v>
      </c>
    </row>
    <row r="1824" hidden="1">
      <c r="A1824" s="1">
        <v>7.7086625</v>
      </c>
      <c r="B1824" s="1">
        <v>-3.6257055</v>
      </c>
      <c r="C1824" s="1">
        <v>384.3999939</v>
      </c>
      <c r="D1824" s="1" t="s">
        <v>16</v>
      </c>
      <c r="E1824" s="2">
        <f t="shared" si="1"/>
        <v>183</v>
      </c>
    </row>
    <row r="1825" hidden="1">
      <c r="A1825" s="1">
        <v>4.8753405</v>
      </c>
      <c r="B1825" s="1">
        <v>-7.2090245</v>
      </c>
      <c r="C1825" s="1">
        <v>384.3999939</v>
      </c>
      <c r="D1825" s="1" t="s">
        <v>16</v>
      </c>
      <c r="E1825" s="2">
        <f t="shared" si="1"/>
        <v>183</v>
      </c>
    </row>
    <row r="1826" hidden="1">
      <c r="A1826" s="1">
        <v>7.6253295</v>
      </c>
      <c r="B1826" s="1">
        <v>-5.6256975</v>
      </c>
      <c r="C1826" s="1">
        <v>382.8999939</v>
      </c>
      <c r="D1826" s="1" t="s">
        <v>16</v>
      </c>
      <c r="E1826" s="2">
        <f t="shared" si="1"/>
        <v>183</v>
      </c>
    </row>
    <row r="1827" hidden="1">
      <c r="A1827" s="1">
        <v>7.5419965</v>
      </c>
      <c r="B1827" s="1">
        <v>-3.5423725</v>
      </c>
      <c r="C1827" s="1">
        <v>381.70001221</v>
      </c>
      <c r="D1827" s="1" t="s">
        <v>16</v>
      </c>
      <c r="E1827" s="2">
        <f t="shared" si="1"/>
        <v>183</v>
      </c>
    </row>
    <row r="1828" hidden="1">
      <c r="A1828" s="1">
        <v>5.2920055</v>
      </c>
      <c r="B1828" s="1">
        <v>-6.7090265</v>
      </c>
      <c r="C1828" s="1">
        <v>380.20001221</v>
      </c>
      <c r="D1828" s="1" t="s">
        <v>16</v>
      </c>
      <c r="E1828" s="2">
        <f t="shared" si="1"/>
        <v>183</v>
      </c>
    </row>
    <row r="1829" hidden="1">
      <c r="A1829" s="1">
        <v>8.4586595</v>
      </c>
      <c r="B1829" s="1">
        <v>-4.2090365</v>
      </c>
      <c r="C1829" s="1">
        <v>380.0</v>
      </c>
      <c r="D1829" s="1" t="s">
        <v>16</v>
      </c>
      <c r="E1829" s="2">
        <f t="shared" si="1"/>
        <v>183</v>
      </c>
    </row>
    <row r="1830" hidden="1">
      <c r="A1830" s="1">
        <v>6.0420025</v>
      </c>
      <c r="B1830" s="1">
        <v>-3.9590375</v>
      </c>
      <c r="C1830" s="1">
        <v>379.70001221</v>
      </c>
      <c r="D1830" s="1" t="s">
        <v>16</v>
      </c>
      <c r="E1830" s="2">
        <f t="shared" si="1"/>
        <v>183</v>
      </c>
    </row>
    <row r="1831" hidden="1">
      <c r="A1831" s="1">
        <v>8.5419925</v>
      </c>
      <c r="B1831" s="1">
        <v>-6.5423605</v>
      </c>
      <c r="C1831" s="1">
        <v>379.6000061</v>
      </c>
      <c r="D1831" s="1" t="s">
        <v>16</v>
      </c>
      <c r="E1831" s="2">
        <f t="shared" si="1"/>
        <v>183</v>
      </c>
    </row>
    <row r="1832" hidden="1">
      <c r="A1832" s="1">
        <v>9.4586555</v>
      </c>
      <c r="B1832" s="1">
        <v>-7.5423565</v>
      </c>
      <c r="C1832" s="1">
        <v>378.70001221</v>
      </c>
      <c r="D1832" s="1" t="s">
        <v>16</v>
      </c>
      <c r="E1832" s="2">
        <f t="shared" si="1"/>
        <v>184</v>
      </c>
    </row>
    <row r="1833" hidden="1">
      <c r="A1833" s="1">
        <v>8.1253275</v>
      </c>
      <c r="B1833" s="1">
        <v>-7.1256915</v>
      </c>
      <c r="C1833" s="1">
        <v>378.3999939</v>
      </c>
      <c r="D1833" s="1" t="s">
        <v>16</v>
      </c>
      <c r="E1833" s="2">
        <f t="shared" si="1"/>
        <v>184</v>
      </c>
    </row>
    <row r="1834" hidden="1">
      <c r="A1834" s="1">
        <v>4.8753405</v>
      </c>
      <c r="B1834" s="1">
        <v>-7.2923575</v>
      </c>
      <c r="C1834" s="1">
        <v>378.29998779</v>
      </c>
      <c r="D1834" s="1" t="s">
        <v>16</v>
      </c>
      <c r="E1834" s="2">
        <f t="shared" si="1"/>
        <v>184</v>
      </c>
    </row>
    <row r="1835" hidden="1">
      <c r="A1835" s="1">
        <v>4.7920075</v>
      </c>
      <c r="B1835" s="1">
        <v>-6.9590255</v>
      </c>
      <c r="C1835" s="1">
        <v>378.29998779</v>
      </c>
      <c r="D1835" s="1" t="s">
        <v>16</v>
      </c>
      <c r="E1835" s="2">
        <f t="shared" si="1"/>
        <v>184</v>
      </c>
    </row>
    <row r="1836" hidden="1">
      <c r="A1836" s="1">
        <v>4.7086745</v>
      </c>
      <c r="B1836" s="1">
        <v>-7.2923575</v>
      </c>
      <c r="C1836" s="1">
        <v>377.29998779</v>
      </c>
      <c r="D1836" s="1" t="s">
        <v>16</v>
      </c>
      <c r="E1836" s="2">
        <f t="shared" si="1"/>
        <v>184</v>
      </c>
    </row>
    <row r="1837" hidden="1">
      <c r="A1837" s="1">
        <v>5.7920035</v>
      </c>
      <c r="B1837" s="1">
        <v>-4.0423705</v>
      </c>
      <c r="C1837" s="1">
        <v>376.6000061</v>
      </c>
      <c r="D1837" s="1" t="s">
        <v>16</v>
      </c>
      <c r="E1837" s="2">
        <f t="shared" si="1"/>
        <v>184</v>
      </c>
    </row>
    <row r="1838" hidden="1">
      <c r="A1838" s="1">
        <v>4.8753405</v>
      </c>
      <c r="B1838" s="1">
        <v>-7.1256915</v>
      </c>
      <c r="C1838" s="1">
        <v>376.5</v>
      </c>
      <c r="D1838" s="1" t="s">
        <v>16</v>
      </c>
      <c r="E1838" s="2">
        <f t="shared" si="1"/>
        <v>184</v>
      </c>
    </row>
    <row r="1839" hidden="1">
      <c r="A1839" s="1">
        <v>8.3753265</v>
      </c>
      <c r="B1839" s="1">
        <v>-4.1257035</v>
      </c>
      <c r="C1839" s="1">
        <v>375.70001221</v>
      </c>
      <c r="D1839" s="1" t="s">
        <v>16</v>
      </c>
      <c r="E1839" s="2">
        <f t="shared" si="1"/>
        <v>184</v>
      </c>
    </row>
    <row r="1840" hidden="1">
      <c r="A1840" s="1">
        <v>9.0419905</v>
      </c>
      <c r="B1840" s="1">
        <v>-7.4590235</v>
      </c>
      <c r="C1840" s="1">
        <v>375.6000061</v>
      </c>
      <c r="D1840" s="1" t="s">
        <v>16</v>
      </c>
      <c r="E1840" s="2">
        <f t="shared" si="1"/>
        <v>184</v>
      </c>
    </row>
    <row r="1841" hidden="1">
      <c r="A1841" s="1">
        <v>5.6253375</v>
      </c>
      <c r="B1841" s="1">
        <v>-4.1257035</v>
      </c>
      <c r="C1841" s="1">
        <v>374.79998779</v>
      </c>
      <c r="D1841" s="1" t="s">
        <v>16</v>
      </c>
      <c r="E1841" s="2">
        <f t="shared" si="1"/>
        <v>184</v>
      </c>
    </row>
    <row r="1842" hidden="1">
      <c r="A1842" s="1">
        <v>7.2919975</v>
      </c>
      <c r="B1842" s="1">
        <v>-4.5423685</v>
      </c>
      <c r="C1842" s="1">
        <v>374.20001221</v>
      </c>
      <c r="D1842" s="1" t="s">
        <v>16</v>
      </c>
      <c r="E1842" s="2">
        <f t="shared" si="1"/>
        <v>185</v>
      </c>
    </row>
    <row r="1843" hidden="1">
      <c r="A1843" s="1">
        <v>7.7086625</v>
      </c>
      <c r="B1843" s="1">
        <v>-7.1256915</v>
      </c>
      <c r="C1843" s="1">
        <v>372.70001221</v>
      </c>
      <c r="D1843" s="1" t="s">
        <v>16</v>
      </c>
      <c r="E1843" s="2">
        <f t="shared" si="1"/>
        <v>185</v>
      </c>
    </row>
    <row r="1844" hidden="1">
      <c r="A1844" s="1">
        <v>7.7919955</v>
      </c>
      <c r="B1844" s="1">
        <v>-3.5423725</v>
      </c>
      <c r="C1844" s="1">
        <v>372.20001221</v>
      </c>
      <c r="D1844" s="1" t="s">
        <v>16</v>
      </c>
      <c r="E1844" s="2">
        <f t="shared" si="1"/>
        <v>185</v>
      </c>
    </row>
    <row r="1845" hidden="1">
      <c r="A1845" s="1">
        <v>7.7919955</v>
      </c>
      <c r="B1845" s="1">
        <v>-3.4590395</v>
      </c>
      <c r="C1845" s="1">
        <v>372.20001221</v>
      </c>
      <c r="D1845" s="1" t="s">
        <v>16</v>
      </c>
      <c r="E1845" s="2">
        <f t="shared" si="1"/>
        <v>185</v>
      </c>
    </row>
    <row r="1846" hidden="1">
      <c r="A1846" s="1">
        <v>9.4586555</v>
      </c>
      <c r="B1846" s="1">
        <v>-7.4590235</v>
      </c>
      <c r="C1846" s="1">
        <v>372.0</v>
      </c>
      <c r="D1846" s="1" t="s">
        <v>16</v>
      </c>
      <c r="E1846" s="2">
        <f t="shared" si="1"/>
        <v>185</v>
      </c>
    </row>
    <row r="1847" hidden="1">
      <c r="A1847" s="1">
        <v>7.2086645</v>
      </c>
      <c r="B1847" s="1">
        <v>-7.5423565</v>
      </c>
      <c r="C1847" s="1">
        <v>371.29998779</v>
      </c>
      <c r="D1847" s="1" t="s">
        <v>16</v>
      </c>
      <c r="E1847" s="2">
        <f t="shared" si="1"/>
        <v>185</v>
      </c>
    </row>
    <row r="1848" hidden="1">
      <c r="A1848" s="1">
        <v>5.5420045</v>
      </c>
      <c r="B1848" s="1">
        <v>-3.8757045</v>
      </c>
      <c r="C1848" s="1">
        <v>370.8999939</v>
      </c>
      <c r="D1848" s="1" t="s">
        <v>16</v>
      </c>
      <c r="E1848" s="2">
        <f t="shared" si="1"/>
        <v>185</v>
      </c>
    </row>
    <row r="1849" hidden="1">
      <c r="A1849" s="1">
        <v>8.8753245</v>
      </c>
      <c r="B1849" s="1">
        <v>-7.0423585</v>
      </c>
      <c r="C1849" s="1">
        <v>370.20001221</v>
      </c>
      <c r="D1849" s="1" t="s">
        <v>16</v>
      </c>
      <c r="E1849" s="2">
        <f t="shared" si="1"/>
        <v>185</v>
      </c>
    </row>
    <row r="1850" hidden="1">
      <c r="A1850" s="1">
        <v>5.3753385</v>
      </c>
      <c r="B1850" s="1">
        <v>-5.5423645</v>
      </c>
      <c r="C1850" s="1">
        <v>368.6000061</v>
      </c>
      <c r="D1850" s="1" t="s">
        <v>16</v>
      </c>
      <c r="E1850" s="2">
        <f t="shared" si="1"/>
        <v>185</v>
      </c>
    </row>
    <row r="1851" hidden="1">
      <c r="A1851" s="1">
        <v>7.2086645</v>
      </c>
      <c r="B1851" s="1">
        <v>-7.4590235</v>
      </c>
      <c r="C1851" s="1">
        <v>366.5</v>
      </c>
      <c r="D1851" s="1" t="s">
        <v>16</v>
      </c>
      <c r="E1851" s="2">
        <f t="shared" si="1"/>
        <v>185</v>
      </c>
    </row>
    <row r="1852" hidden="1">
      <c r="A1852" s="1">
        <v>8.3753265</v>
      </c>
      <c r="B1852" s="1">
        <v>-6.5423605</v>
      </c>
      <c r="C1852" s="1">
        <v>366.20001221</v>
      </c>
      <c r="D1852" s="1" t="s">
        <v>16</v>
      </c>
      <c r="E1852" s="2">
        <f t="shared" si="1"/>
        <v>186</v>
      </c>
    </row>
    <row r="1853" hidden="1">
      <c r="A1853" s="1">
        <v>5.8753365</v>
      </c>
      <c r="B1853" s="1">
        <v>-4.3757025</v>
      </c>
      <c r="C1853" s="1">
        <v>366.1000061</v>
      </c>
      <c r="D1853" s="1" t="s">
        <v>16</v>
      </c>
      <c r="E1853" s="2">
        <f t="shared" si="1"/>
        <v>186</v>
      </c>
    </row>
    <row r="1854" hidden="1">
      <c r="A1854" s="1">
        <v>4.7086745</v>
      </c>
      <c r="B1854" s="1">
        <v>-7.2090245</v>
      </c>
      <c r="C1854" s="1">
        <v>365.6000061</v>
      </c>
      <c r="D1854" s="1" t="s">
        <v>16</v>
      </c>
      <c r="E1854" s="2">
        <f t="shared" si="1"/>
        <v>186</v>
      </c>
    </row>
    <row r="1855" hidden="1">
      <c r="A1855" s="1">
        <v>7.7086625</v>
      </c>
      <c r="B1855" s="1">
        <v>-5.7923635</v>
      </c>
      <c r="C1855" s="1">
        <v>365.3999939</v>
      </c>
      <c r="D1855" s="1" t="s">
        <v>16</v>
      </c>
      <c r="E1855" s="2">
        <f t="shared" si="1"/>
        <v>186</v>
      </c>
    </row>
    <row r="1856" hidden="1">
      <c r="A1856" s="1">
        <v>8.1253275</v>
      </c>
      <c r="B1856" s="1">
        <v>-6.9590255</v>
      </c>
      <c r="C1856" s="1">
        <v>364.8999939</v>
      </c>
      <c r="D1856" s="1" t="s">
        <v>16</v>
      </c>
      <c r="E1856" s="2">
        <f t="shared" si="1"/>
        <v>186</v>
      </c>
    </row>
    <row r="1857" hidden="1">
      <c r="A1857" s="1">
        <v>8.5419925</v>
      </c>
      <c r="B1857" s="1">
        <v>-5.8756965</v>
      </c>
      <c r="C1857" s="1">
        <v>362.6000061</v>
      </c>
      <c r="D1857" s="1" t="s">
        <v>16</v>
      </c>
      <c r="E1857" s="2">
        <f t="shared" si="1"/>
        <v>186</v>
      </c>
    </row>
    <row r="1858" hidden="1">
      <c r="A1858" s="1">
        <v>8.4586595</v>
      </c>
      <c r="B1858" s="1">
        <v>-4.3757025</v>
      </c>
      <c r="C1858" s="1">
        <v>362.5</v>
      </c>
      <c r="D1858" s="1" t="s">
        <v>16</v>
      </c>
      <c r="E1858" s="2">
        <f t="shared" si="1"/>
        <v>186</v>
      </c>
    </row>
    <row r="1859" hidden="1">
      <c r="A1859" s="1">
        <v>5.9586695</v>
      </c>
      <c r="B1859" s="1">
        <v>-5.4590315</v>
      </c>
      <c r="C1859" s="1">
        <v>362.3999939</v>
      </c>
      <c r="D1859" s="1" t="s">
        <v>16</v>
      </c>
      <c r="E1859" s="2">
        <f t="shared" si="1"/>
        <v>186</v>
      </c>
    </row>
    <row r="1860" hidden="1">
      <c r="A1860" s="1">
        <v>7.5419965</v>
      </c>
      <c r="B1860" s="1">
        <v>-6.7923595</v>
      </c>
      <c r="C1860" s="1">
        <v>362.0</v>
      </c>
      <c r="D1860" s="1" t="s">
        <v>16</v>
      </c>
      <c r="E1860" s="2">
        <f t="shared" si="1"/>
        <v>186</v>
      </c>
    </row>
    <row r="1861" hidden="1">
      <c r="A1861" s="1">
        <v>9.5419885</v>
      </c>
      <c r="B1861" s="1">
        <v>-7.7923555</v>
      </c>
      <c r="C1861" s="1">
        <v>360.79998779</v>
      </c>
      <c r="D1861" s="1" t="s">
        <v>16</v>
      </c>
      <c r="E1861" s="2">
        <f t="shared" si="1"/>
        <v>186</v>
      </c>
    </row>
    <row r="1862" hidden="1">
      <c r="A1862" s="1">
        <v>9.4586555</v>
      </c>
      <c r="B1862" s="1">
        <v>-7.3756905</v>
      </c>
      <c r="C1862" s="1">
        <v>360.79998779</v>
      </c>
      <c r="D1862" s="1" t="s">
        <v>16</v>
      </c>
      <c r="E1862" s="2">
        <f t="shared" si="1"/>
        <v>187</v>
      </c>
    </row>
    <row r="1863" hidden="1">
      <c r="A1863" s="1">
        <v>7.8753285</v>
      </c>
      <c r="B1863" s="1">
        <v>-7.8756885</v>
      </c>
      <c r="C1863" s="1">
        <v>359.8999939</v>
      </c>
      <c r="D1863" s="1" t="s">
        <v>16</v>
      </c>
      <c r="E1863" s="2">
        <f t="shared" si="1"/>
        <v>187</v>
      </c>
    </row>
    <row r="1864" hidden="1">
      <c r="A1864" s="1">
        <v>8.6253255</v>
      </c>
      <c r="B1864" s="1">
        <v>-6.2923615</v>
      </c>
      <c r="C1864" s="1">
        <v>359.6000061</v>
      </c>
      <c r="D1864" s="1" t="s">
        <v>16</v>
      </c>
      <c r="E1864" s="2">
        <f t="shared" si="1"/>
        <v>187</v>
      </c>
    </row>
    <row r="1865" hidden="1">
      <c r="A1865" s="1">
        <v>8.6253255</v>
      </c>
      <c r="B1865" s="1">
        <v>-6.1256955</v>
      </c>
      <c r="C1865" s="1">
        <v>359.6000061</v>
      </c>
      <c r="D1865" s="1" t="s">
        <v>16</v>
      </c>
      <c r="E1865" s="2">
        <f t="shared" si="1"/>
        <v>187</v>
      </c>
    </row>
    <row r="1866" hidden="1">
      <c r="A1866" s="1">
        <v>6.6253335</v>
      </c>
      <c r="B1866" s="1">
        <v>-3.7090385</v>
      </c>
      <c r="C1866" s="1">
        <v>359.29998779</v>
      </c>
      <c r="D1866" s="1" t="s">
        <v>16</v>
      </c>
      <c r="E1866" s="2">
        <f t="shared" si="1"/>
        <v>187</v>
      </c>
    </row>
    <row r="1867" hidden="1">
      <c r="A1867" s="1">
        <v>5.2086725</v>
      </c>
      <c r="B1867" s="1">
        <v>-5.1256995</v>
      </c>
      <c r="C1867" s="1">
        <v>358.79998779</v>
      </c>
      <c r="D1867" s="1" t="s">
        <v>16</v>
      </c>
      <c r="E1867" s="2">
        <f t="shared" si="1"/>
        <v>187</v>
      </c>
    </row>
    <row r="1868" hidden="1">
      <c r="A1868" s="1">
        <v>6.2920015</v>
      </c>
      <c r="B1868" s="1">
        <v>-4.1257035</v>
      </c>
      <c r="C1868" s="1">
        <v>358.70001221</v>
      </c>
      <c r="D1868" s="1" t="s">
        <v>16</v>
      </c>
      <c r="E1868" s="2">
        <f t="shared" si="1"/>
        <v>187</v>
      </c>
    </row>
    <row r="1869" hidden="1">
      <c r="A1869" s="1">
        <v>7.1253315</v>
      </c>
      <c r="B1869" s="1">
        <v>-4.6257015</v>
      </c>
      <c r="C1869" s="1">
        <v>358.5</v>
      </c>
      <c r="D1869" s="1" t="s">
        <v>16</v>
      </c>
      <c r="E1869" s="2">
        <f t="shared" si="1"/>
        <v>187</v>
      </c>
    </row>
    <row r="1870" hidden="1">
      <c r="A1870" s="1">
        <v>6.6253335</v>
      </c>
      <c r="B1870" s="1">
        <v>-4.7090345</v>
      </c>
      <c r="C1870" s="1">
        <v>358.0</v>
      </c>
      <c r="D1870" s="1" t="s">
        <v>16</v>
      </c>
      <c r="E1870" s="2">
        <f t="shared" si="1"/>
        <v>187</v>
      </c>
    </row>
    <row r="1871" hidden="1">
      <c r="A1871" s="1">
        <v>5.8753365</v>
      </c>
      <c r="B1871" s="1">
        <v>-4.4590355</v>
      </c>
      <c r="C1871" s="1">
        <v>358.0</v>
      </c>
      <c r="D1871" s="1" t="s">
        <v>16</v>
      </c>
      <c r="E1871" s="2">
        <f t="shared" si="1"/>
        <v>187</v>
      </c>
    </row>
    <row r="1872" hidden="1">
      <c r="A1872" s="1">
        <v>7.8753285</v>
      </c>
      <c r="B1872" s="1">
        <v>-4.8757005</v>
      </c>
      <c r="C1872" s="1">
        <v>357.6000061</v>
      </c>
      <c r="D1872" s="1" t="s">
        <v>16</v>
      </c>
      <c r="E1872" s="2">
        <f t="shared" si="1"/>
        <v>188</v>
      </c>
    </row>
    <row r="1873" hidden="1">
      <c r="A1873" s="1">
        <v>7.0419985</v>
      </c>
      <c r="B1873" s="1">
        <v>-7.5423565</v>
      </c>
      <c r="C1873" s="1">
        <v>356.5</v>
      </c>
      <c r="D1873" s="1" t="s">
        <v>16</v>
      </c>
      <c r="E1873" s="2">
        <f t="shared" si="1"/>
        <v>188</v>
      </c>
    </row>
    <row r="1874" hidden="1">
      <c r="A1874" s="1">
        <v>5.1253395</v>
      </c>
      <c r="B1874" s="1">
        <v>-6.2923615</v>
      </c>
      <c r="C1874" s="1">
        <v>356.3999939</v>
      </c>
      <c r="D1874" s="1" t="s">
        <v>16</v>
      </c>
      <c r="E1874" s="2">
        <f t="shared" si="1"/>
        <v>188</v>
      </c>
    </row>
    <row r="1875" hidden="1">
      <c r="A1875" s="1">
        <v>5.1253395</v>
      </c>
      <c r="B1875" s="1">
        <v>-5.2090325</v>
      </c>
      <c r="C1875" s="1">
        <v>355.29998779</v>
      </c>
      <c r="D1875" s="1" t="s">
        <v>16</v>
      </c>
      <c r="E1875" s="2">
        <f t="shared" si="1"/>
        <v>188</v>
      </c>
    </row>
    <row r="1876" hidden="1">
      <c r="A1876" s="1">
        <v>4.4586755</v>
      </c>
      <c r="B1876" s="1">
        <v>-7.5423565</v>
      </c>
      <c r="C1876" s="1">
        <v>355.20001221</v>
      </c>
      <c r="D1876" s="1" t="s">
        <v>16</v>
      </c>
      <c r="E1876" s="2">
        <f t="shared" si="1"/>
        <v>188</v>
      </c>
    </row>
    <row r="1877" hidden="1">
      <c r="A1877" s="1">
        <v>8.7086585</v>
      </c>
      <c r="B1877" s="1">
        <v>-6.3756945</v>
      </c>
      <c r="C1877" s="1">
        <v>353.29998779</v>
      </c>
      <c r="D1877" s="1" t="s">
        <v>16</v>
      </c>
      <c r="E1877" s="2">
        <f t="shared" si="1"/>
        <v>188</v>
      </c>
    </row>
    <row r="1878" hidden="1">
      <c r="A1878" s="1">
        <v>7.7919955</v>
      </c>
      <c r="B1878" s="1">
        <v>-3.1257075</v>
      </c>
      <c r="C1878" s="1">
        <v>352.79998779</v>
      </c>
      <c r="D1878" s="1" t="s">
        <v>16</v>
      </c>
      <c r="E1878" s="2">
        <f t="shared" si="1"/>
        <v>188</v>
      </c>
    </row>
    <row r="1879" hidden="1">
      <c r="A1879" s="1">
        <v>4.7920075</v>
      </c>
      <c r="B1879" s="1">
        <v>-7.2090245</v>
      </c>
      <c r="C1879" s="1">
        <v>351.70001221</v>
      </c>
      <c r="D1879" s="1" t="s">
        <v>16</v>
      </c>
      <c r="E1879" s="2">
        <f t="shared" si="1"/>
        <v>188</v>
      </c>
    </row>
    <row r="1880" hidden="1">
      <c r="A1880" s="1">
        <v>5.9586695</v>
      </c>
      <c r="B1880" s="1">
        <v>-3.2923735</v>
      </c>
      <c r="C1880" s="1">
        <v>351.0</v>
      </c>
      <c r="D1880" s="1" t="s">
        <v>16</v>
      </c>
      <c r="E1880" s="2">
        <f t="shared" si="1"/>
        <v>188</v>
      </c>
    </row>
    <row r="1881" hidden="1">
      <c r="A1881" s="1">
        <v>5.7920035</v>
      </c>
      <c r="B1881" s="1">
        <v>-3.0423745</v>
      </c>
      <c r="C1881" s="1">
        <v>351.0</v>
      </c>
      <c r="D1881" s="1" t="s">
        <v>16</v>
      </c>
      <c r="E1881" s="2">
        <f t="shared" si="1"/>
        <v>188</v>
      </c>
    </row>
    <row r="1882" hidden="1">
      <c r="A1882" s="1">
        <v>5.2920055</v>
      </c>
      <c r="B1882" s="1">
        <v>-4.5423685</v>
      </c>
      <c r="C1882" s="1">
        <v>349.79998779</v>
      </c>
      <c r="D1882" s="1" t="s">
        <v>16</v>
      </c>
      <c r="E1882" s="2">
        <f t="shared" si="1"/>
        <v>189</v>
      </c>
    </row>
    <row r="1883" hidden="1">
      <c r="A1883" s="1">
        <v>8.8753245</v>
      </c>
      <c r="B1883" s="1">
        <v>-7.4590235</v>
      </c>
      <c r="C1883" s="1">
        <v>349.1000061</v>
      </c>
      <c r="D1883" s="1" t="s">
        <v>16</v>
      </c>
      <c r="E1883" s="2">
        <f t="shared" si="1"/>
        <v>189</v>
      </c>
    </row>
    <row r="1884" hidden="1">
      <c r="A1884" s="1">
        <v>5.7086705</v>
      </c>
      <c r="B1884" s="1">
        <v>-6.2923615</v>
      </c>
      <c r="C1884" s="1">
        <v>349.1000061</v>
      </c>
      <c r="D1884" s="1" t="s">
        <v>16</v>
      </c>
      <c r="E1884" s="2">
        <f t="shared" si="1"/>
        <v>189</v>
      </c>
    </row>
    <row r="1885" hidden="1">
      <c r="A1885" s="1">
        <v>4.9586735</v>
      </c>
      <c r="B1885" s="1">
        <v>-6.8756925</v>
      </c>
      <c r="C1885" s="1">
        <v>348.29998779</v>
      </c>
      <c r="D1885" s="1" t="s">
        <v>16</v>
      </c>
      <c r="E1885" s="2">
        <f t="shared" si="1"/>
        <v>189</v>
      </c>
    </row>
    <row r="1886" hidden="1">
      <c r="A1886" s="1">
        <v>8.6253255</v>
      </c>
      <c r="B1886" s="1">
        <v>-6.2090285</v>
      </c>
      <c r="C1886" s="1">
        <v>347.70001221</v>
      </c>
      <c r="D1886" s="1" t="s">
        <v>16</v>
      </c>
      <c r="E1886" s="2">
        <f t="shared" si="1"/>
        <v>189</v>
      </c>
    </row>
    <row r="1887" hidden="1">
      <c r="A1887" s="1">
        <v>6.0420025</v>
      </c>
      <c r="B1887" s="1">
        <v>-6.5423605</v>
      </c>
      <c r="C1887" s="1">
        <v>347.6000061</v>
      </c>
      <c r="D1887" s="1" t="s">
        <v>16</v>
      </c>
      <c r="E1887" s="2">
        <f t="shared" si="1"/>
        <v>189</v>
      </c>
    </row>
    <row r="1888" hidden="1">
      <c r="A1888" s="1">
        <v>5.0420065</v>
      </c>
      <c r="B1888" s="1">
        <v>-6.6256935</v>
      </c>
      <c r="C1888" s="1">
        <v>346.70001221</v>
      </c>
      <c r="D1888" s="1" t="s">
        <v>16</v>
      </c>
      <c r="E1888" s="2">
        <f t="shared" si="1"/>
        <v>189</v>
      </c>
    </row>
    <row r="1889" hidden="1">
      <c r="A1889" s="1">
        <v>7.9586615</v>
      </c>
      <c r="B1889" s="1">
        <v>-4.5423685</v>
      </c>
      <c r="C1889" s="1">
        <v>345.5</v>
      </c>
      <c r="D1889" s="1" t="s">
        <v>16</v>
      </c>
      <c r="E1889" s="2">
        <f t="shared" si="1"/>
        <v>189</v>
      </c>
    </row>
    <row r="1890" hidden="1">
      <c r="A1890" s="1">
        <v>6.1253355</v>
      </c>
      <c r="B1890" s="1">
        <v>-4.0423705</v>
      </c>
      <c r="C1890" s="1">
        <v>344.5</v>
      </c>
      <c r="D1890" s="1" t="s">
        <v>16</v>
      </c>
      <c r="E1890" s="2">
        <f t="shared" si="1"/>
        <v>189</v>
      </c>
    </row>
    <row r="1891" hidden="1">
      <c r="A1891" s="1">
        <v>6.6253335</v>
      </c>
      <c r="B1891" s="1">
        <v>-8.4590195</v>
      </c>
      <c r="C1891" s="1">
        <v>344.3999939</v>
      </c>
      <c r="D1891" s="1" t="s">
        <v>16</v>
      </c>
      <c r="E1891" s="2">
        <f t="shared" si="1"/>
        <v>189</v>
      </c>
    </row>
    <row r="1892" hidden="1">
      <c r="A1892" s="1">
        <v>5.6253375</v>
      </c>
      <c r="B1892" s="1">
        <v>-6.1256955</v>
      </c>
      <c r="C1892" s="1">
        <v>344.3999939</v>
      </c>
      <c r="D1892" s="1" t="s">
        <v>16</v>
      </c>
      <c r="E1892" s="2">
        <f t="shared" si="1"/>
        <v>190</v>
      </c>
    </row>
    <row r="1893" hidden="1">
      <c r="A1893" s="1">
        <v>8.5419925</v>
      </c>
      <c r="B1893" s="1">
        <v>-5.7090305</v>
      </c>
      <c r="C1893" s="1">
        <v>341.70001221</v>
      </c>
      <c r="D1893" s="1" t="s">
        <v>16</v>
      </c>
      <c r="E1893" s="2">
        <f t="shared" si="1"/>
        <v>190</v>
      </c>
    </row>
    <row r="1894" hidden="1">
      <c r="A1894" s="1">
        <v>8.3753265</v>
      </c>
      <c r="B1894" s="1">
        <v>-4.6257015</v>
      </c>
      <c r="C1894" s="1">
        <v>341.6000061</v>
      </c>
      <c r="D1894" s="1" t="s">
        <v>16</v>
      </c>
      <c r="E1894" s="2">
        <f t="shared" si="1"/>
        <v>190</v>
      </c>
    </row>
    <row r="1895" hidden="1">
      <c r="A1895" s="1">
        <v>5.5420045</v>
      </c>
      <c r="B1895" s="1">
        <v>-4.6257015</v>
      </c>
      <c r="C1895" s="1">
        <v>341.0</v>
      </c>
      <c r="D1895" s="1" t="s">
        <v>16</v>
      </c>
      <c r="E1895" s="2">
        <f t="shared" si="1"/>
        <v>190</v>
      </c>
    </row>
    <row r="1896" hidden="1">
      <c r="A1896" s="1">
        <v>8.3753265</v>
      </c>
      <c r="B1896" s="1">
        <v>-4.8757005</v>
      </c>
      <c r="C1896" s="1">
        <v>340.29998779</v>
      </c>
      <c r="D1896" s="1" t="s">
        <v>16</v>
      </c>
      <c r="E1896" s="2">
        <f t="shared" si="1"/>
        <v>190</v>
      </c>
    </row>
    <row r="1897" hidden="1">
      <c r="A1897" s="1">
        <v>5.3753385</v>
      </c>
      <c r="B1897" s="1">
        <v>-4.8757005</v>
      </c>
      <c r="C1897" s="1">
        <v>339.6000061</v>
      </c>
      <c r="D1897" s="1" t="s">
        <v>16</v>
      </c>
      <c r="E1897" s="2">
        <f t="shared" si="1"/>
        <v>190</v>
      </c>
    </row>
    <row r="1898" hidden="1">
      <c r="A1898" s="1">
        <v>7.4586635</v>
      </c>
      <c r="B1898" s="1">
        <v>-5.5423645</v>
      </c>
      <c r="C1898" s="1">
        <v>337.79998779</v>
      </c>
      <c r="D1898" s="1" t="s">
        <v>16</v>
      </c>
      <c r="E1898" s="2">
        <f t="shared" si="1"/>
        <v>190</v>
      </c>
    </row>
    <row r="1899" hidden="1">
      <c r="A1899" s="1">
        <v>5.0420065</v>
      </c>
      <c r="B1899" s="1">
        <v>-6.3756945</v>
      </c>
      <c r="C1899" s="1">
        <v>337.6000061</v>
      </c>
      <c r="D1899" s="1" t="s">
        <v>16</v>
      </c>
      <c r="E1899" s="2">
        <f t="shared" si="1"/>
        <v>190</v>
      </c>
    </row>
    <row r="1900" hidden="1">
      <c r="A1900" s="1">
        <v>5.5420045</v>
      </c>
      <c r="B1900" s="1">
        <v>-4.9590335</v>
      </c>
      <c r="C1900" s="1">
        <v>337.5</v>
      </c>
      <c r="D1900" s="1" t="s">
        <v>16</v>
      </c>
      <c r="E1900" s="2">
        <f t="shared" si="1"/>
        <v>190</v>
      </c>
    </row>
    <row r="1901" hidden="1">
      <c r="A1901" s="1">
        <v>5.6253375</v>
      </c>
      <c r="B1901" s="1">
        <v>-3.8757045</v>
      </c>
      <c r="C1901" s="1">
        <v>337.29998779</v>
      </c>
      <c r="D1901" s="1" t="s">
        <v>16</v>
      </c>
      <c r="E1901" s="2">
        <f t="shared" si="1"/>
        <v>190</v>
      </c>
    </row>
    <row r="1902" hidden="1">
      <c r="A1902" s="1">
        <v>8.7919915</v>
      </c>
      <c r="B1902" s="1">
        <v>-6.7090265</v>
      </c>
      <c r="C1902" s="1">
        <v>335.3999939</v>
      </c>
      <c r="D1902" s="1" t="s">
        <v>16</v>
      </c>
      <c r="E1902" s="2">
        <f t="shared" si="1"/>
        <v>191</v>
      </c>
    </row>
    <row r="1903" hidden="1">
      <c r="A1903" s="1">
        <v>7.2919975</v>
      </c>
      <c r="B1903" s="1">
        <v>-4.2923695</v>
      </c>
      <c r="C1903" s="1">
        <v>335.3999939</v>
      </c>
      <c r="D1903" s="1" t="s">
        <v>16</v>
      </c>
      <c r="E1903" s="2">
        <f t="shared" si="1"/>
        <v>191</v>
      </c>
    </row>
    <row r="1904" hidden="1">
      <c r="A1904" s="1">
        <v>8.0419945</v>
      </c>
      <c r="B1904" s="1">
        <v>-3.2923735</v>
      </c>
      <c r="C1904" s="1">
        <v>334.29998779</v>
      </c>
      <c r="D1904" s="1" t="s">
        <v>16</v>
      </c>
      <c r="E1904" s="2">
        <f t="shared" si="1"/>
        <v>191</v>
      </c>
    </row>
    <row r="1905" hidden="1">
      <c r="A1905" s="1">
        <v>7.7919955</v>
      </c>
      <c r="B1905" s="1">
        <v>-5.3756985</v>
      </c>
      <c r="C1905" s="1">
        <v>333.5</v>
      </c>
      <c r="D1905" s="1" t="s">
        <v>16</v>
      </c>
      <c r="E1905" s="2">
        <f t="shared" si="1"/>
        <v>191</v>
      </c>
    </row>
    <row r="1906" hidden="1">
      <c r="A1906" s="1">
        <v>7.2086645</v>
      </c>
      <c r="B1906" s="1">
        <v>-5.2923655</v>
      </c>
      <c r="C1906" s="1">
        <v>333.5</v>
      </c>
      <c r="D1906" s="1" t="s">
        <v>16</v>
      </c>
      <c r="E1906" s="2">
        <f t="shared" si="1"/>
        <v>191</v>
      </c>
    </row>
    <row r="1907" hidden="1">
      <c r="A1907" s="1">
        <v>7.7919955</v>
      </c>
      <c r="B1907" s="1">
        <v>-3.2923735</v>
      </c>
      <c r="C1907" s="1">
        <v>332.20001221</v>
      </c>
      <c r="D1907" s="1" t="s">
        <v>16</v>
      </c>
      <c r="E1907" s="2">
        <f t="shared" si="1"/>
        <v>191</v>
      </c>
    </row>
    <row r="1908" hidden="1">
      <c r="A1908" s="1">
        <v>8.3753265</v>
      </c>
      <c r="B1908" s="1">
        <v>-4.2090365</v>
      </c>
      <c r="C1908" s="1">
        <v>331.3999939</v>
      </c>
      <c r="D1908" s="1" t="s">
        <v>16</v>
      </c>
      <c r="E1908" s="2">
        <f t="shared" si="1"/>
        <v>191</v>
      </c>
    </row>
    <row r="1909" hidden="1">
      <c r="A1909" s="1">
        <v>8.0419945</v>
      </c>
      <c r="B1909" s="1">
        <v>-4.6257015</v>
      </c>
      <c r="C1909" s="1">
        <v>330.8999939</v>
      </c>
      <c r="D1909" s="1" t="s">
        <v>16</v>
      </c>
      <c r="E1909" s="2">
        <f t="shared" si="1"/>
        <v>191</v>
      </c>
    </row>
    <row r="1910" hidden="1">
      <c r="A1910" s="1">
        <v>5.9586695</v>
      </c>
      <c r="B1910" s="1">
        <v>-6.0423625</v>
      </c>
      <c r="C1910" s="1">
        <v>330.29998779</v>
      </c>
      <c r="D1910" s="1" t="s">
        <v>16</v>
      </c>
      <c r="E1910" s="2">
        <f t="shared" si="1"/>
        <v>191</v>
      </c>
    </row>
    <row r="1911" hidden="1">
      <c r="A1911" s="1">
        <v>8.9586575</v>
      </c>
      <c r="B1911" s="1">
        <v>-6.6256935</v>
      </c>
      <c r="C1911" s="1">
        <v>329.6000061</v>
      </c>
      <c r="D1911" s="1" t="s">
        <v>16</v>
      </c>
      <c r="E1911" s="2">
        <f t="shared" si="1"/>
        <v>191</v>
      </c>
    </row>
    <row r="1912" hidden="1">
      <c r="A1912" s="1">
        <v>9.6253215</v>
      </c>
      <c r="B1912" s="1">
        <v>-7.9590215</v>
      </c>
      <c r="C1912" s="1">
        <v>329.29998779</v>
      </c>
      <c r="D1912" s="1" t="s">
        <v>16</v>
      </c>
      <c r="E1912" s="2">
        <f t="shared" si="1"/>
        <v>192</v>
      </c>
    </row>
    <row r="1913" hidden="1">
      <c r="A1913" s="1">
        <v>5.7086705</v>
      </c>
      <c r="B1913" s="1">
        <v>-6.1256955</v>
      </c>
      <c r="C1913" s="1">
        <v>329.1000061</v>
      </c>
      <c r="D1913" s="1" t="s">
        <v>16</v>
      </c>
      <c r="E1913" s="2">
        <f t="shared" si="1"/>
        <v>192</v>
      </c>
    </row>
    <row r="1914" hidden="1">
      <c r="A1914" s="1">
        <v>6.7919995</v>
      </c>
      <c r="B1914" s="1">
        <v>-4.5423685</v>
      </c>
      <c r="C1914" s="1">
        <v>328.20001221</v>
      </c>
      <c r="D1914" s="1" t="s">
        <v>16</v>
      </c>
      <c r="E1914" s="2">
        <f t="shared" si="1"/>
        <v>192</v>
      </c>
    </row>
    <row r="1915" hidden="1">
      <c r="A1915" s="1">
        <v>4.5420085</v>
      </c>
      <c r="B1915" s="1">
        <v>-7.2090245</v>
      </c>
      <c r="C1915" s="1">
        <v>327.5</v>
      </c>
      <c r="D1915" s="1" t="s">
        <v>16</v>
      </c>
      <c r="E1915" s="2">
        <f t="shared" si="1"/>
        <v>192</v>
      </c>
    </row>
    <row r="1916" hidden="1">
      <c r="A1916" s="1">
        <v>8.7086585</v>
      </c>
      <c r="B1916" s="1">
        <v>-6.2923615</v>
      </c>
      <c r="C1916" s="1">
        <v>326.6000061</v>
      </c>
      <c r="D1916" s="1" t="s">
        <v>16</v>
      </c>
      <c r="E1916" s="2">
        <f t="shared" si="1"/>
        <v>192</v>
      </c>
    </row>
    <row r="1917" hidden="1">
      <c r="A1917" s="1">
        <v>7.8753285</v>
      </c>
      <c r="B1917" s="1">
        <v>-3.5423725</v>
      </c>
      <c r="C1917" s="1">
        <v>326.6000061</v>
      </c>
      <c r="D1917" s="1" t="s">
        <v>16</v>
      </c>
      <c r="E1917" s="2">
        <f t="shared" si="1"/>
        <v>192</v>
      </c>
    </row>
    <row r="1918" hidden="1">
      <c r="A1918" s="1">
        <v>7.8753285</v>
      </c>
      <c r="B1918" s="1">
        <v>-3.4590395</v>
      </c>
      <c r="C1918" s="1">
        <v>326.6000061</v>
      </c>
      <c r="D1918" s="1" t="s">
        <v>16</v>
      </c>
      <c r="E1918" s="2">
        <f t="shared" si="1"/>
        <v>192</v>
      </c>
    </row>
    <row r="1919" hidden="1">
      <c r="A1919" s="1">
        <v>7.0419985</v>
      </c>
      <c r="B1919" s="1">
        <v>-6.0423625</v>
      </c>
      <c r="C1919" s="1">
        <v>326.0</v>
      </c>
      <c r="D1919" s="1" t="s">
        <v>16</v>
      </c>
      <c r="E1919" s="2">
        <f t="shared" si="1"/>
        <v>192</v>
      </c>
    </row>
    <row r="1920" hidden="1">
      <c r="A1920" s="1">
        <v>8.1253275</v>
      </c>
      <c r="B1920" s="1">
        <v>-4.4590355</v>
      </c>
      <c r="C1920" s="1">
        <v>324.79998779</v>
      </c>
      <c r="D1920" s="1" t="s">
        <v>16</v>
      </c>
      <c r="E1920" s="2">
        <f t="shared" si="1"/>
        <v>192</v>
      </c>
    </row>
    <row r="1921" hidden="1">
      <c r="A1921" s="1">
        <v>8.1253275</v>
      </c>
      <c r="B1921" s="1">
        <v>-4.6257015</v>
      </c>
      <c r="C1921" s="1">
        <v>324.1000061</v>
      </c>
      <c r="D1921" s="1" t="s">
        <v>16</v>
      </c>
      <c r="E1921" s="2">
        <f t="shared" si="1"/>
        <v>192</v>
      </c>
    </row>
    <row r="1922" hidden="1">
      <c r="A1922" s="1">
        <v>7.6253295</v>
      </c>
      <c r="B1922" s="1">
        <v>-3.6257055</v>
      </c>
      <c r="C1922" s="1">
        <v>323.70001221</v>
      </c>
      <c r="D1922" s="1" t="s">
        <v>16</v>
      </c>
      <c r="E1922" s="2">
        <f t="shared" si="1"/>
        <v>193</v>
      </c>
    </row>
    <row r="1923" hidden="1">
      <c r="A1923" s="1">
        <v>8.7919915</v>
      </c>
      <c r="B1923" s="1">
        <v>-6.3756945</v>
      </c>
      <c r="C1923" s="1">
        <v>323.6000061</v>
      </c>
      <c r="D1923" s="1" t="s">
        <v>16</v>
      </c>
      <c r="E1923" s="2">
        <f t="shared" si="1"/>
        <v>193</v>
      </c>
    </row>
    <row r="1924" hidden="1">
      <c r="A1924" s="1">
        <v>9.6253215</v>
      </c>
      <c r="B1924" s="1">
        <v>-7.8756885</v>
      </c>
      <c r="C1924" s="1">
        <v>322.70001221</v>
      </c>
      <c r="D1924" s="1" t="s">
        <v>16</v>
      </c>
      <c r="E1924" s="2">
        <f t="shared" si="1"/>
        <v>193</v>
      </c>
    </row>
    <row r="1925" hidden="1">
      <c r="A1925" s="1">
        <v>7.2086645</v>
      </c>
      <c r="B1925" s="1">
        <v>-5.9590295</v>
      </c>
      <c r="C1925" s="1">
        <v>322.3999939</v>
      </c>
      <c r="D1925" s="1" t="s">
        <v>16</v>
      </c>
      <c r="E1925" s="2">
        <f t="shared" si="1"/>
        <v>193</v>
      </c>
    </row>
    <row r="1926" hidden="1">
      <c r="A1926" s="1">
        <v>6.7919995</v>
      </c>
      <c r="B1926" s="1">
        <v>-4.4590355</v>
      </c>
      <c r="C1926" s="1">
        <v>322.0</v>
      </c>
      <c r="D1926" s="1" t="s">
        <v>16</v>
      </c>
      <c r="E1926" s="2">
        <f t="shared" si="1"/>
        <v>193</v>
      </c>
    </row>
    <row r="1927" hidden="1">
      <c r="A1927" s="1">
        <v>6.3753345</v>
      </c>
      <c r="B1927" s="1">
        <v>-3.5423725</v>
      </c>
      <c r="C1927" s="1">
        <v>321.3999939</v>
      </c>
      <c r="D1927" s="1" t="s">
        <v>16</v>
      </c>
      <c r="E1927" s="2">
        <f t="shared" si="1"/>
        <v>193</v>
      </c>
    </row>
    <row r="1928" hidden="1">
      <c r="A1928" s="1">
        <v>7.7086625</v>
      </c>
      <c r="B1928" s="1">
        <v>-3.7090385</v>
      </c>
      <c r="C1928" s="1">
        <v>320.79998779</v>
      </c>
      <c r="D1928" s="1" t="s">
        <v>16</v>
      </c>
      <c r="E1928" s="2">
        <f t="shared" si="1"/>
        <v>193</v>
      </c>
    </row>
    <row r="1929" hidden="1">
      <c r="A1929" s="1">
        <v>8.7086585</v>
      </c>
      <c r="B1929" s="1">
        <v>-6.2090285</v>
      </c>
      <c r="C1929" s="1">
        <v>320.70001221</v>
      </c>
      <c r="D1929" s="1" t="s">
        <v>16</v>
      </c>
      <c r="E1929" s="2">
        <f t="shared" si="1"/>
        <v>193</v>
      </c>
    </row>
    <row r="1930" hidden="1">
      <c r="A1930" s="1">
        <v>8.1253275</v>
      </c>
      <c r="B1930" s="1">
        <v>-6.2923615</v>
      </c>
      <c r="C1930" s="1">
        <v>320.6000061</v>
      </c>
      <c r="D1930" s="1" t="s">
        <v>16</v>
      </c>
      <c r="E1930" s="2">
        <f t="shared" si="1"/>
        <v>193</v>
      </c>
    </row>
    <row r="1931" hidden="1">
      <c r="A1931" s="1">
        <v>4.9586735</v>
      </c>
      <c r="B1931" s="1">
        <v>-7.0423585</v>
      </c>
      <c r="C1931" s="1">
        <v>319.20001221</v>
      </c>
      <c r="D1931" s="1" t="s">
        <v>16</v>
      </c>
      <c r="E1931" s="2">
        <f t="shared" si="1"/>
        <v>193</v>
      </c>
    </row>
    <row r="1932" hidden="1">
      <c r="A1932" s="1">
        <v>7.2919975</v>
      </c>
      <c r="B1932" s="1">
        <v>-4.4590355</v>
      </c>
      <c r="C1932" s="1">
        <v>318.29998779</v>
      </c>
      <c r="D1932" s="1" t="s">
        <v>16</v>
      </c>
      <c r="E1932" s="2">
        <f t="shared" si="1"/>
        <v>194</v>
      </c>
    </row>
    <row r="1933" hidden="1">
      <c r="A1933" s="1">
        <v>8.2086605</v>
      </c>
      <c r="B1933" s="1">
        <v>-6.7923595</v>
      </c>
      <c r="C1933" s="1">
        <v>317.5</v>
      </c>
      <c r="D1933" s="1" t="s">
        <v>16</v>
      </c>
      <c r="E1933" s="2">
        <f t="shared" si="1"/>
        <v>194</v>
      </c>
    </row>
    <row r="1934" hidden="1">
      <c r="A1934" s="1">
        <v>7.7086625</v>
      </c>
      <c r="B1934" s="1">
        <v>-4.7090345</v>
      </c>
      <c r="C1934" s="1">
        <v>317.5</v>
      </c>
      <c r="D1934" s="1" t="s">
        <v>16</v>
      </c>
      <c r="E1934" s="2">
        <f t="shared" si="1"/>
        <v>194</v>
      </c>
    </row>
    <row r="1935" hidden="1">
      <c r="A1935" s="1">
        <v>5.3753385</v>
      </c>
      <c r="B1935" s="1">
        <v>-6.1256955</v>
      </c>
      <c r="C1935" s="1">
        <v>316.29998779</v>
      </c>
      <c r="D1935" s="1" t="s">
        <v>16</v>
      </c>
      <c r="E1935" s="2">
        <f t="shared" si="1"/>
        <v>194</v>
      </c>
    </row>
    <row r="1936" hidden="1">
      <c r="A1936" s="1">
        <v>5.9586695</v>
      </c>
      <c r="B1936" s="1">
        <v>-3.3757065</v>
      </c>
      <c r="C1936" s="1">
        <v>315.5</v>
      </c>
      <c r="D1936" s="1" t="s">
        <v>16</v>
      </c>
      <c r="E1936" s="2">
        <f t="shared" si="1"/>
        <v>194</v>
      </c>
    </row>
    <row r="1937" hidden="1">
      <c r="A1937" s="1">
        <v>9.5419885</v>
      </c>
      <c r="B1937" s="1">
        <v>-7.7090225</v>
      </c>
      <c r="C1937" s="1">
        <v>314.3999939</v>
      </c>
      <c r="D1937" s="1" t="s">
        <v>16</v>
      </c>
      <c r="E1937" s="2">
        <f t="shared" si="1"/>
        <v>194</v>
      </c>
    </row>
    <row r="1938" hidden="1">
      <c r="A1938" s="1">
        <v>6.3753345</v>
      </c>
      <c r="B1938" s="1">
        <v>-8.2090205</v>
      </c>
      <c r="C1938" s="1">
        <v>313.1000061</v>
      </c>
      <c r="D1938" s="1" t="s">
        <v>16</v>
      </c>
      <c r="E1938" s="2">
        <f t="shared" si="1"/>
        <v>194</v>
      </c>
    </row>
    <row r="1939" hidden="1">
      <c r="A1939" s="1">
        <v>6.2086685</v>
      </c>
      <c r="B1939" s="1">
        <v>-6.7090265</v>
      </c>
      <c r="C1939" s="1">
        <v>313.0</v>
      </c>
      <c r="D1939" s="1" t="s">
        <v>16</v>
      </c>
      <c r="E1939" s="2">
        <f t="shared" si="1"/>
        <v>194</v>
      </c>
    </row>
    <row r="1940" hidden="1">
      <c r="A1940" s="1">
        <v>7.2919975</v>
      </c>
      <c r="B1940" s="1">
        <v>-6.1256955</v>
      </c>
      <c r="C1940" s="1">
        <v>312.1000061</v>
      </c>
      <c r="D1940" s="1" t="s">
        <v>16</v>
      </c>
      <c r="E1940" s="2">
        <f t="shared" si="1"/>
        <v>194</v>
      </c>
    </row>
    <row r="1941" hidden="1">
      <c r="A1941" s="1">
        <v>8.7919915</v>
      </c>
      <c r="B1941" s="1">
        <v>-7.2923575</v>
      </c>
      <c r="C1941" s="1">
        <v>311.8999939</v>
      </c>
      <c r="D1941" s="1" t="s">
        <v>16</v>
      </c>
      <c r="E1941" s="2">
        <f t="shared" si="1"/>
        <v>194</v>
      </c>
    </row>
    <row r="1942" hidden="1">
      <c r="A1942" s="1">
        <v>8.7919915</v>
      </c>
      <c r="B1942" s="1">
        <v>-6.5423605</v>
      </c>
      <c r="C1942" s="1">
        <v>311.79998779</v>
      </c>
      <c r="D1942" s="1" t="s">
        <v>16</v>
      </c>
      <c r="E1942" s="2">
        <f t="shared" si="1"/>
        <v>195</v>
      </c>
    </row>
    <row r="1943" hidden="1">
      <c r="A1943" s="1">
        <v>5.7920035</v>
      </c>
      <c r="B1943" s="1">
        <v>-4.1257035</v>
      </c>
      <c r="C1943" s="1">
        <v>311.3999939</v>
      </c>
      <c r="D1943" s="1" t="s">
        <v>16</v>
      </c>
      <c r="E1943" s="2">
        <f t="shared" si="1"/>
        <v>195</v>
      </c>
    </row>
    <row r="1944" hidden="1">
      <c r="A1944" s="1">
        <v>7.8753285</v>
      </c>
      <c r="B1944" s="1">
        <v>-3.7923715</v>
      </c>
      <c r="C1944" s="1">
        <v>311.1000061</v>
      </c>
      <c r="D1944" s="1" t="s">
        <v>16</v>
      </c>
      <c r="E1944" s="2">
        <f t="shared" si="1"/>
        <v>195</v>
      </c>
    </row>
    <row r="1945" hidden="1">
      <c r="A1945" s="1">
        <v>5.7920035</v>
      </c>
      <c r="B1945" s="1">
        <v>-6.7923595</v>
      </c>
      <c r="C1945" s="1">
        <v>310.6000061</v>
      </c>
      <c r="D1945" s="1" t="s">
        <v>16</v>
      </c>
      <c r="E1945" s="2">
        <f t="shared" si="1"/>
        <v>195</v>
      </c>
    </row>
    <row r="1946" hidden="1">
      <c r="A1946" s="1">
        <v>5.5420045</v>
      </c>
      <c r="B1946" s="1">
        <v>-6.2923615</v>
      </c>
      <c r="C1946" s="1">
        <v>310.6000061</v>
      </c>
      <c r="D1946" s="1" t="s">
        <v>16</v>
      </c>
      <c r="E1946" s="2">
        <f t="shared" si="1"/>
        <v>195</v>
      </c>
    </row>
    <row r="1947" hidden="1">
      <c r="A1947" s="1">
        <v>8.2086605</v>
      </c>
      <c r="B1947" s="1">
        <v>-4.6257015</v>
      </c>
      <c r="C1947" s="1">
        <v>310.3999939</v>
      </c>
      <c r="D1947" s="1" t="s">
        <v>16</v>
      </c>
      <c r="E1947" s="2">
        <f t="shared" si="1"/>
        <v>195</v>
      </c>
    </row>
    <row r="1948" hidden="1">
      <c r="A1948" s="1">
        <v>7.7086625</v>
      </c>
      <c r="B1948" s="1">
        <v>-7.5423565</v>
      </c>
      <c r="C1948" s="1">
        <v>310.1000061</v>
      </c>
      <c r="D1948" s="1" t="s">
        <v>16</v>
      </c>
      <c r="E1948" s="2">
        <f t="shared" si="1"/>
        <v>195</v>
      </c>
    </row>
    <row r="1949" hidden="1">
      <c r="A1949" s="1">
        <v>7.7919955</v>
      </c>
      <c r="B1949" s="1">
        <v>-6.9590255</v>
      </c>
      <c r="C1949" s="1">
        <v>309.20001221</v>
      </c>
      <c r="D1949" s="1" t="s">
        <v>16</v>
      </c>
      <c r="E1949" s="2">
        <f t="shared" si="1"/>
        <v>195</v>
      </c>
    </row>
    <row r="1950" hidden="1">
      <c r="A1950" s="1">
        <v>8.2086605</v>
      </c>
      <c r="B1950" s="1">
        <v>-3.7090385</v>
      </c>
      <c r="C1950" s="1">
        <v>308.70001221</v>
      </c>
      <c r="D1950" s="1" t="s">
        <v>16</v>
      </c>
      <c r="E1950" s="2">
        <f t="shared" si="1"/>
        <v>195</v>
      </c>
    </row>
    <row r="1951" hidden="1">
      <c r="A1951" s="1">
        <v>7.6253295</v>
      </c>
      <c r="B1951" s="1">
        <v>-5.2923655</v>
      </c>
      <c r="C1951" s="1">
        <v>308.6000061</v>
      </c>
      <c r="D1951" s="1" t="s">
        <v>16</v>
      </c>
      <c r="E1951" s="2">
        <f t="shared" si="1"/>
        <v>195</v>
      </c>
    </row>
    <row r="1952" hidden="1">
      <c r="A1952" s="1">
        <v>5.7086705</v>
      </c>
      <c r="B1952" s="1">
        <v>-3.0423745</v>
      </c>
      <c r="C1952" s="1">
        <v>306.1000061</v>
      </c>
      <c r="D1952" s="1" t="s">
        <v>16</v>
      </c>
      <c r="E1952" s="2">
        <f t="shared" si="1"/>
        <v>196</v>
      </c>
    </row>
    <row r="1953" hidden="1">
      <c r="A1953" s="1">
        <v>5.2086725</v>
      </c>
      <c r="B1953" s="1">
        <v>-7.1256915</v>
      </c>
      <c r="C1953" s="1">
        <v>304.79998779</v>
      </c>
      <c r="D1953" s="1" t="s">
        <v>16</v>
      </c>
      <c r="E1953" s="2">
        <f t="shared" si="1"/>
        <v>196</v>
      </c>
    </row>
    <row r="1954" hidden="1">
      <c r="A1954" s="1">
        <v>8.0419945</v>
      </c>
      <c r="B1954" s="1">
        <v>-6.8756925</v>
      </c>
      <c r="C1954" s="1">
        <v>303.70001221</v>
      </c>
      <c r="D1954" s="1" t="s">
        <v>16</v>
      </c>
      <c r="E1954" s="2">
        <f t="shared" si="1"/>
        <v>196</v>
      </c>
    </row>
    <row r="1955" hidden="1">
      <c r="A1955" s="1">
        <v>7.9586615</v>
      </c>
      <c r="B1955" s="1">
        <v>-6.3756945</v>
      </c>
      <c r="C1955" s="1">
        <v>303.6000061</v>
      </c>
      <c r="D1955" s="1" t="s">
        <v>16</v>
      </c>
      <c r="E1955" s="2">
        <f t="shared" si="1"/>
        <v>196</v>
      </c>
    </row>
    <row r="1956" hidden="1">
      <c r="A1956" s="1">
        <v>5.8753365</v>
      </c>
      <c r="B1956" s="1">
        <v>-5.2090325</v>
      </c>
      <c r="C1956" s="1">
        <v>302.5</v>
      </c>
      <c r="D1956" s="1" t="s">
        <v>16</v>
      </c>
      <c r="E1956" s="2">
        <f t="shared" si="1"/>
        <v>196</v>
      </c>
    </row>
    <row r="1957" hidden="1">
      <c r="A1957" s="1">
        <v>7.6253295</v>
      </c>
      <c r="B1957" s="1">
        <v>-4.3757025</v>
      </c>
      <c r="C1957" s="1">
        <v>301.20001221</v>
      </c>
      <c r="D1957" s="1" t="s">
        <v>16</v>
      </c>
      <c r="E1957" s="2">
        <f t="shared" si="1"/>
        <v>196</v>
      </c>
    </row>
    <row r="1958" hidden="1">
      <c r="A1958" s="1">
        <v>5.2920055</v>
      </c>
      <c r="B1958" s="1">
        <v>-5.7923635</v>
      </c>
      <c r="C1958" s="1">
        <v>301.0</v>
      </c>
      <c r="D1958" s="1" t="s">
        <v>16</v>
      </c>
      <c r="E1958" s="2">
        <f t="shared" si="1"/>
        <v>196</v>
      </c>
    </row>
    <row r="1959" hidden="1">
      <c r="A1959" s="1">
        <v>7.2086645</v>
      </c>
      <c r="B1959" s="1">
        <v>-4.5423685</v>
      </c>
      <c r="C1959" s="1">
        <v>300.20001221</v>
      </c>
      <c r="D1959" s="1" t="s">
        <v>16</v>
      </c>
      <c r="E1959" s="2">
        <f t="shared" si="1"/>
        <v>196</v>
      </c>
    </row>
    <row r="1960" hidden="1">
      <c r="A1960" s="1">
        <v>7.6253295</v>
      </c>
      <c r="B1960" s="1">
        <v>-7.2090245</v>
      </c>
      <c r="C1960" s="1">
        <v>299.6000061</v>
      </c>
      <c r="D1960" s="1" t="s">
        <v>16</v>
      </c>
      <c r="E1960" s="2">
        <f t="shared" si="1"/>
        <v>196</v>
      </c>
    </row>
    <row r="1961" hidden="1">
      <c r="A1961" s="1">
        <v>5.2920055</v>
      </c>
      <c r="B1961" s="1">
        <v>-6.0423625</v>
      </c>
      <c r="C1961" s="1">
        <v>298.20001221</v>
      </c>
      <c r="D1961" s="1" t="s">
        <v>16</v>
      </c>
      <c r="E1961" s="2">
        <f t="shared" si="1"/>
        <v>196</v>
      </c>
    </row>
    <row r="1962" hidden="1">
      <c r="A1962" s="1">
        <v>7.7086625</v>
      </c>
      <c r="B1962" s="1">
        <v>-7.7923555</v>
      </c>
      <c r="C1962" s="1">
        <v>296.5</v>
      </c>
      <c r="D1962" s="1" t="s">
        <v>16</v>
      </c>
      <c r="E1962" s="2">
        <f t="shared" si="1"/>
        <v>197</v>
      </c>
    </row>
    <row r="1963" hidden="1">
      <c r="A1963" s="1">
        <v>7.8753285</v>
      </c>
      <c r="B1963" s="1">
        <v>-5.7090305</v>
      </c>
      <c r="C1963" s="1">
        <v>294.20001221</v>
      </c>
      <c r="D1963" s="1" t="s">
        <v>16</v>
      </c>
      <c r="E1963" s="2">
        <f t="shared" si="1"/>
        <v>197</v>
      </c>
    </row>
    <row r="1964" hidden="1">
      <c r="A1964" s="1">
        <v>8.2919935</v>
      </c>
      <c r="B1964" s="1">
        <v>-3.2090405</v>
      </c>
      <c r="C1964" s="1">
        <v>294.0</v>
      </c>
      <c r="D1964" s="1" t="s">
        <v>16</v>
      </c>
      <c r="E1964" s="2">
        <f t="shared" si="1"/>
        <v>197</v>
      </c>
    </row>
    <row r="1965" hidden="1">
      <c r="A1965" s="1">
        <v>4.6253415</v>
      </c>
      <c r="B1965" s="1">
        <v>-7.4590235</v>
      </c>
      <c r="C1965" s="1">
        <v>293.5</v>
      </c>
      <c r="D1965" s="1" t="s">
        <v>16</v>
      </c>
      <c r="E1965" s="2">
        <f t="shared" si="1"/>
        <v>197</v>
      </c>
    </row>
    <row r="1966" hidden="1">
      <c r="A1966" s="1">
        <v>9.3753225</v>
      </c>
      <c r="B1966" s="1">
        <v>-7.3756905</v>
      </c>
      <c r="C1966" s="1">
        <v>293.3999939</v>
      </c>
      <c r="D1966" s="1" t="s">
        <v>16</v>
      </c>
      <c r="E1966" s="2">
        <f t="shared" si="1"/>
        <v>197</v>
      </c>
    </row>
    <row r="1967" hidden="1">
      <c r="A1967" s="1">
        <v>5.7920035</v>
      </c>
      <c r="B1967" s="1">
        <v>-3.7923715</v>
      </c>
      <c r="C1967" s="1">
        <v>292.20001221</v>
      </c>
      <c r="D1967" s="1" t="s">
        <v>16</v>
      </c>
      <c r="E1967" s="2">
        <f t="shared" si="1"/>
        <v>197</v>
      </c>
    </row>
    <row r="1968" hidden="1">
      <c r="A1968" s="1">
        <v>4.9586735</v>
      </c>
      <c r="B1968" s="1">
        <v>-6.9590255</v>
      </c>
      <c r="C1968" s="1">
        <v>291.8999939</v>
      </c>
      <c r="D1968" s="1" t="s">
        <v>16</v>
      </c>
      <c r="E1968" s="2">
        <f t="shared" si="1"/>
        <v>197</v>
      </c>
    </row>
    <row r="1969" hidden="1">
      <c r="A1969" s="1">
        <v>8.3753265</v>
      </c>
      <c r="B1969" s="1">
        <v>-3.4590395</v>
      </c>
      <c r="C1969" s="1">
        <v>288.0</v>
      </c>
      <c r="D1969" s="1" t="s">
        <v>16</v>
      </c>
      <c r="E1969" s="2">
        <f t="shared" si="1"/>
        <v>197</v>
      </c>
    </row>
    <row r="1970" hidden="1">
      <c r="A1970" s="1">
        <v>7.1253315</v>
      </c>
      <c r="B1970" s="1">
        <v>-7.0423585</v>
      </c>
      <c r="C1970" s="1">
        <v>287.8999939</v>
      </c>
      <c r="D1970" s="1" t="s">
        <v>16</v>
      </c>
      <c r="E1970" s="2">
        <f t="shared" si="1"/>
        <v>197</v>
      </c>
    </row>
    <row r="1971" hidden="1">
      <c r="A1971" s="1">
        <v>8.7086585</v>
      </c>
      <c r="B1971" s="1">
        <v>-7.4590235</v>
      </c>
      <c r="C1971" s="1">
        <v>287.3999939</v>
      </c>
      <c r="D1971" s="1" t="s">
        <v>16</v>
      </c>
      <c r="E1971" s="2">
        <f t="shared" si="1"/>
        <v>197</v>
      </c>
    </row>
    <row r="1972" hidden="1">
      <c r="A1972" s="1">
        <v>9.0419905</v>
      </c>
      <c r="B1972" s="1">
        <v>-7.1256915</v>
      </c>
      <c r="C1972" s="1">
        <v>286.5</v>
      </c>
      <c r="D1972" s="1" t="s">
        <v>16</v>
      </c>
      <c r="E1972" s="2">
        <f t="shared" si="1"/>
        <v>198</v>
      </c>
    </row>
    <row r="1973" hidden="1">
      <c r="A1973" s="1">
        <v>4.7920075</v>
      </c>
      <c r="B1973" s="1">
        <v>-7.5423565</v>
      </c>
      <c r="C1973" s="1">
        <v>286.1000061</v>
      </c>
      <c r="D1973" s="1" t="s">
        <v>16</v>
      </c>
      <c r="E1973" s="2">
        <f t="shared" si="1"/>
        <v>198</v>
      </c>
    </row>
    <row r="1974" hidden="1">
      <c r="A1974" s="1">
        <v>5.5420045</v>
      </c>
      <c r="B1974" s="1">
        <v>-4.8757005</v>
      </c>
      <c r="C1974" s="1">
        <v>285.79998779</v>
      </c>
      <c r="D1974" s="1" t="s">
        <v>16</v>
      </c>
      <c r="E1974" s="2">
        <f t="shared" si="1"/>
        <v>198</v>
      </c>
    </row>
    <row r="1975" hidden="1">
      <c r="A1975" s="1">
        <v>5.2086725</v>
      </c>
      <c r="B1975" s="1">
        <v>-5.3756985</v>
      </c>
      <c r="C1975" s="1">
        <v>284.0</v>
      </c>
      <c r="D1975" s="1" t="s">
        <v>16</v>
      </c>
      <c r="E1975" s="2">
        <f t="shared" si="1"/>
        <v>198</v>
      </c>
    </row>
    <row r="1976" hidden="1">
      <c r="A1976" s="1">
        <v>7.4586635</v>
      </c>
      <c r="B1976" s="1">
        <v>-7.0423585</v>
      </c>
      <c r="C1976" s="1">
        <v>283.70001221</v>
      </c>
      <c r="D1976" s="1" t="s">
        <v>16</v>
      </c>
      <c r="E1976" s="2">
        <f t="shared" si="1"/>
        <v>198</v>
      </c>
    </row>
    <row r="1977" hidden="1">
      <c r="A1977" s="1">
        <v>7.3753305</v>
      </c>
      <c r="B1977" s="1">
        <v>-5.6256975</v>
      </c>
      <c r="C1977" s="1">
        <v>282.1000061</v>
      </c>
      <c r="D1977" s="1" t="s">
        <v>16</v>
      </c>
      <c r="E1977" s="2">
        <f t="shared" si="1"/>
        <v>198</v>
      </c>
    </row>
    <row r="1978" hidden="1">
      <c r="A1978" s="1">
        <v>6.9586655</v>
      </c>
      <c r="B1978" s="1">
        <v>-4.7923675</v>
      </c>
      <c r="C1978" s="1">
        <v>282.1000061</v>
      </c>
      <c r="D1978" s="1" t="s">
        <v>16</v>
      </c>
      <c r="E1978" s="2">
        <f t="shared" si="1"/>
        <v>198</v>
      </c>
    </row>
    <row r="1979" hidden="1">
      <c r="A1979" s="1">
        <v>4.7920075</v>
      </c>
      <c r="B1979" s="1">
        <v>-7.1256915</v>
      </c>
      <c r="C1979" s="1">
        <v>280.70001221</v>
      </c>
      <c r="D1979" s="1" t="s">
        <v>16</v>
      </c>
      <c r="E1979" s="2">
        <f t="shared" si="1"/>
        <v>198</v>
      </c>
    </row>
    <row r="1980" hidden="1">
      <c r="A1980" s="1">
        <v>5.7920035</v>
      </c>
      <c r="B1980" s="1">
        <v>-6.0423625</v>
      </c>
      <c r="C1980" s="1">
        <v>280.0</v>
      </c>
      <c r="D1980" s="1" t="s">
        <v>16</v>
      </c>
      <c r="E1980" s="2">
        <f t="shared" si="1"/>
        <v>198</v>
      </c>
    </row>
    <row r="1981" hidden="1">
      <c r="A1981" s="1">
        <v>4.9586735</v>
      </c>
      <c r="B1981" s="1">
        <v>-7.4590235</v>
      </c>
      <c r="C1981" s="1">
        <v>280.0</v>
      </c>
      <c r="D1981" s="1" t="s">
        <v>16</v>
      </c>
      <c r="E1981" s="2">
        <f t="shared" si="1"/>
        <v>198</v>
      </c>
    </row>
    <row r="1982" hidden="1">
      <c r="A1982" s="1">
        <v>9.5419885</v>
      </c>
      <c r="B1982" s="1">
        <v>-7.6256895</v>
      </c>
      <c r="C1982" s="1">
        <v>277.0</v>
      </c>
      <c r="D1982" s="1" t="s">
        <v>16</v>
      </c>
      <c r="E1982" s="2">
        <f t="shared" si="1"/>
        <v>199</v>
      </c>
    </row>
    <row r="1983" hidden="1">
      <c r="A1983" s="1">
        <v>8.4586595</v>
      </c>
      <c r="B1983" s="1">
        <v>-3.6257055</v>
      </c>
      <c r="C1983" s="1">
        <v>276.8999939</v>
      </c>
      <c r="D1983" s="1" t="s">
        <v>16</v>
      </c>
      <c r="E1983" s="2">
        <f t="shared" si="1"/>
        <v>199</v>
      </c>
    </row>
    <row r="1984" hidden="1">
      <c r="A1984" s="1">
        <v>5.6253375</v>
      </c>
      <c r="B1984" s="1">
        <v>-4.2090365</v>
      </c>
      <c r="C1984" s="1">
        <v>276.3999939</v>
      </c>
      <c r="D1984" s="1" t="s">
        <v>16</v>
      </c>
      <c r="E1984" s="2">
        <f t="shared" si="1"/>
        <v>199</v>
      </c>
    </row>
    <row r="1985" hidden="1">
      <c r="A1985" s="1">
        <v>8.1253275</v>
      </c>
      <c r="B1985" s="1">
        <v>-3.8757045</v>
      </c>
      <c r="C1985" s="1">
        <v>276.20001221</v>
      </c>
      <c r="D1985" s="1" t="s">
        <v>16</v>
      </c>
      <c r="E1985" s="2">
        <f t="shared" si="1"/>
        <v>199</v>
      </c>
    </row>
    <row r="1986" hidden="1">
      <c r="A1986" s="1">
        <v>8.3753265</v>
      </c>
      <c r="B1986" s="1">
        <v>-3.3757065</v>
      </c>
      <c r="C1986" s="1">
        <v>272.8999939</v>
      </c>
      <c r="D1986" s="1" t="s">
        <v>16</v>
      </c>
      <c r="E1986" s="2">
        <f t="shared" si="1"/>
        <v>199</v>
      </c>
    </row>
    <row r="1987" hidden="1">
      <c r="A1987" s="1">
        <v>8.1253275</v>
      </c>
      <c r="B1987" s="1">
        <v>-3.0423745</v>
      </c>
      <c r="C1987" s="1">
        <v>272.6000061</v>
      </c>
      <c r="D1987" s="1" t="s">
        <v>16</v>
      </c>
      <c r="E1987" s="2">
        <f t="shared" si="1"/>
        <v>199</v>
      </c>
    </row>
    <row r="1988" hidden="1">
      <c r="A1988" s="1">
        <v>5.4586715</v>
      </c>
      <c r="B1988" s="1">
        <v>-4.2923695</v>
      </c>
      <c r="C1988" s="1">
        <v>272.0</v>
      </c>
      <c r="D1988" s="1" t="s">
        <v>16</v>
      </c>
      <c r="E1988" s="2">
        <f t="shared" si="1"/>
        <v>199</v>
      </c>
    </row>
    <row r="1989" hidden="1">
      <c r="A1989" s="1">
        <v>6.3753345</v>
      </c>
      <c r="B1989" s="1">
        <v>-5.1256995</v>
      </c>
      <c r="C1989" s="1">
        <v>271.79998779</v>
      </c>
      <c r="D1989" s="1" t="s">
        <v>16</v>
      </c>
      <c r="E1989" s="2">
        <f t="shared" si="1"/>
        <v>199</v>
      </c>
    </row>
    <row r="1990" hidden="1">
      <c r="A1990" s="1">
        <v>8.1253275</v>
      </c>
      <c r="B1990" s="1">
        <v>-3.7923715</v>
      </c>
      <c r="C1990" s="1">
        <v>271.6000061</v>
      </c>
      <c r="D1990" s="1" t="s">
        <v>16</v>
      </c>
      <c r="E1990" s="2">
        <f t="shared" si="1"/>
        <v>199</v>
      </c>
    </row>
    <row r="1991" hidden="1">
      <c r="A1991" s="1">
        <v>6.4586675</v>
      </c>
      <c r="B1991" s="1">
        <v>-5.6256975</v>
      </c>
      <c r="C1991" s="1">
        <v>270.29998779</v>
      </c>
      <c r="D1991" s="1" t="s">
        <v>16</v>
      </c>
      <c r="E1991" s="2">
        <f t="shared" si="1"/>
        <v>199</v>
      </c>
    </row>
    <row r="1992" hidden="1">
      <c r="A1992" s="1">
        <v>7.2919975</v>
      </c>
      <c r="B1992" s="1">
        <v>-5.6256975</v>
      </c>
      <c r="C1992" s="1">
        <v>270.0</v>
      </c>
      <c r="D1992" s="1" t="s">
        <v>16</v>
      </c>
      <c r="E1992" s="2">
        <f t="shared" si="1"/>
        <v>200</v>
      </c>
    </row>
    <row r="1993" hidden="1">
      <c r="A1993" s="1">
        <v>6.3753345</v>
      </c>
      <c r="B1993" s="1">
        <v>-3.4590395</v>
      </c>
      <c r="C1993" s="1">
        <v>269.29998779</v>
      </c>
      <c r="D1993" s="1" t="s">
        <v>16</v>
      </c>
      <c r="E1993" s="2">
        <f t="shared" si="1"/>
        <v>200</v>
      </c>
    </row>
    <row r="1994" hidden="1">
      <c r="A1994" s="1">
        <v>5.2920055</v>
      </c>
      <c r="B1994" s="1">
        <v>-6.2923615</v>
      </c>
      <c r="C1994" s="1">
        <v>268.79998779</v>
      </c>
      <c r="D1994" s="1" t="s">
        <v>16</v>
      </c>
      <c r="E1994" s="2">
        <f t="shared" si="1"/>
        <v>200</v>
      </c>
    </row>
    <row r="1995" hidden="1">
      <c r="A1995" s="1">
        <v>5.8753365</v>
      </c>
      <c r="B1995" s="1">
        <v>-3.2090405</v>
      </c>
      <c r="C1995" s="1">
        <v>268.70001221</v>
      </c>
      <c r="D1995" s="1" t="s">
        <v>16</v>
      </c>
      <c r="E1995" s="2">
        <f t="shared" si="1"/>
        <v>200</v>
      </c>
    </row>
    <row r="1996" hidden="1">
      <c r="A1996" s="1">
        <v>5.9586695</v>
      </c>
      <c r="B1996" s="1">
        <v>-4.1257035</v>
      </c>
      <c r="C1996" s="1">
        <v>267.8999939</v>
      </c>
      <c r="D1996" s="1" t="s">
        <v>16</v>
      </c>
      <c r="E1996" s="2">
        <f t="shared" si="1"/>
        <v>200</v>
      </c>
    </row>
    <row r="1997" hidden="1">
      <c r="A1997" s="1">
        <v>4.7086745</v>
      </c>
      <c r="B1997" s="1">
        <v>-7.5423565</v>
      </c>
      <c r="C1997" s="1">
        <v>266.0</v>
      </c>
      <c r="D1997" s="1" t="s">
        <v>16</v>
      </c>
      <c r="E1997" s="2">
        <f t="shared" si="1"/>
        <v>200</v>
      </c>
    </row>
    <row r="1998" hidden="1">
      <c r="A1998" s="1">
        <v>7.3753305</v>
      </c>
      <c r="B1998" s="1">
        <v>-7.8756885</v>
      </c>
      <c r="C1998" s="1">
        <v>265.5</v>
      </c>
      <c r="D1998" s="1" t="s">
        <v>16</v>
      </c>
      <c r="E1998" s="2">
        <f t="shared" si="1"/>
        <v>200</v>
      </c>
    </row>
    <row r="1999" hidden="1">
      <c r="A1999" s="1">
        <v>7.2919975</v>
      </c>
      <c r="B1999" s="1">
        <v>-8.2923535</v>
      </c>
      <c r="C1999" s="1">
        <v>265.0</v>
      </c>
      <c r="D1999" s="1" t="s">
        <v>16</v>
      </c>
      <c r="E1999" s="2">
        <f t="shared" si="1"/>
        <v>200</v>
      </c>
    </row>
    <row r="2000" hidden="1">
      <c r="A2000" s="1">
        <v>7.9586615</v>
      </c>
      <c r="B2000" s="1">
        <v>-7.3756905</v>
      </c>
      <c r="C2000" s="1">
        <v>263.70001221</v>
      </c>
      <c r="D2000" s="1" t="s">
        <v>16</v>
      </c>
      <c r="E2000" s="2">
        <f t="shared" si="1"/>
        <v>200</v>
      </c>
    </row>
    <row r="2001" hidden="1">
      <c r="A2001" s="1">
        <v>5.9586695</v>
      </c>
      <c r="B2001" s="1">
        <v>-5.9590295</v>
      </c>
      <c r="C2001" s="1">
        <v>263.3999939</v>
      </c>
      <c r="D2001" s="1" t="s">
        <v>16</v>
      </c>
      <c r="E2001" s="2">
        <f t="shared" si="1"/>
        <v>200</v>
      </c>
    </row>
    <row r="2002" hidden="1">
      <c r="A2002" s="1">
        <v>7.2086645</v>
      </c>
      <c r="B2002" s="1">
        <v>-4.4590355</v>
      </c>
      <c r="C2002" s="1">
        <v>261.8999939</v>
      </c>
      <c r="D2002" s="1" t="s">
        <v>16</v>
      </c>
      <c r="E2002" s="2">
        <f t="shared" si="1"/>
        <v>201</v>
      </c>
    </row>
    <row r="2003" hidden="1">
      <c r="A2003" s="1">
        <v>8.0419945</v>
      </c>
      <c r="B2003" s="1">
        <v>-6.7923595</v>
      </c>
      <c r="C2003" s="1">
        <v>261.20001221</v>
      </c>
      <c r="D2003" s="1" t="s">
        <v>16</v>
      </c>
      <c r="E2003" s="2">
        <f t="shared" si="1"/>
        <v>201</v>
      </c>
    </row>
    <row r="2004" hidden="1">
      <c r="A2004" s="1">
        <v>5.2920055</v>
      </c>
      <c r="B2004" s="1">
        <v>-4.2090365</v>
      </c>
      <c r="C2004" s="1">
        <v>260.79998779</v>
      </c>
      <c r="D2004" s="1" t="s">
        <v>16</v>
      </c>
      <c r="E2004" s="2">
        <f t="shared" si="1"/>
        <v>201</v>
      </c>
    </row>
    <row r="2005" hidden="1">
      <c r="A2005" s="1">
        <v>5.8753365</v>
      </c>
      <c r="B2005" s="1">
        <v>-7.5423565</v>
      </c>
      <c r="C2005" s="1">
        <v>260.5</v>
      </c>
      <c r="D2005" s="1" t="s">
        <v>16</v>
      </c>
      <c r="E2005" s="2">
        <f t="shared" si="1"/>
        <v>201</v>
      </c>
    </row>
    <row r="2006" hidden="1">
      <c r="A2006" s="1">
        <v>6.1253355</v>
      </c>
      <c r="B2006" s="1">
        <v>-4.2923695</v>
      </c>
      <c r="C2006" s="1">
        <v>259.5</v>
      </c>
      <c r="D2006" s="1" t="s">
        <v>16</v>
      </c>
      <c r="E2006" s="2">
        <f t="shared" si="1"/>
        <v>201</v>
      </c>
    </row>
    <row r="2007" hidden="1">
      <c r="A2007" s="1">
        <v>7.2919975</v>
      </c>
      <c r="B2007" s="1">
        <v>-7.7090225</v>
      </c>
      <c r="C2007" s="1">
        <v>258.8999939</v>
      </c>
      <c r="D2007" s="1" t="s">
        <v>16</v>
      </c>
      <c r="E2007" s="2">
        <f t="shared" si="1"/>
        <v>201</v>
      </c>
    </row>
    <row r="2008" hidden="1">
      <c r="A2008" s="1">
        <v>6.1253355</v>
      </c>
      <c r="B2008" s="1">
        <v>-3.8757045</v>
      </c>
      <c r="C2008" s="1">
        <v>258.0</v>
      </c>
      <c r="D2008" s="1" t="s">
        <v>16</v>
      </c>
      <c r="E2008" s="2">
        <f t="shared" si="1"/>
        <v>201</v>
      </c>
    </row>
    <row r="2009" hidden="1">
      <c r="A2009" s="1">
        <v>6.7086665</v>
      </c>
      <c r="B2009" s="1">
        <v>-7.4590235</v>
      </c>
      <c r="C2009" s="1">
        <v>257.3999939</v>
      </c>
      <c r="D2009" s="1" t="s">
        <v>16</v>
      </c>
      <c r="E2009" s="2">
        <f t="shared" si="1"/>
        <v>201</v>
      </c>
    </row>
    <row r="2010" hidden="1">
      <c r="A2010" s="1">
        <v>8.1253275</v>
      </c>
      <c r="B2010" s="1">
        <v>-6.3756945</v>
      </c>
      <c r="C2010" s="1">
        <v>257.20001221</v>
      </c>
      <c r="D2010" s="1" t="s">
        <v>16</v>
      </c>
      <c r="E2010" s="2">
        <f t="shared" si="1"/>
        <v>201</v>
      </c>
    </row>
    <row r="2011" hidden="1">
      <c r="A2011" s="1">
        <v>8.4586595</v>
      </c>
      <c r="B2011" s="1">
        <v>-4.9590335</v>
      </c>
      <c r="C2011" s="1">
        <v>255.8999939</v>
      </c>
      <c r="D2011" s="1" t="s">
        <v>16</v>
      </c>
      <c r="E2011" s="2">
        <f t="shared" si="1"/>
        <v>201</v>
      </c>
    </row>
    <row r="2012" hidden="1">
      <c r="A2012" s="1">
        <v>7.9586615</v>
      </c>
      <c r="B2012" s="1">
        <v>-7.9590215</v>
      </c>
      <c r="C2012" s="1">
        <v>255.19999695</v>
      </c>
      <c r="D2012" s="1" t="s">
        <v>16</v>
      </c>
      <c r="E2012" s="2">
        <f t="shared" si="1"/>
        <v>202</v>
      </c>
    </row>
    <row r="2013" hidden="1">
      <c r="A2013" s="1">
        <v>7.7086625</v>
      </c>
      <c r="B2013" s="1">
        <v>-3.7923715</v>
      </c>
      <c r="C2013" s="1">
        <v>254.1000061</v>
      </c>
      <c r="D2013" s="1" t="s">
        <v>16</v>
      </c>
      <c r="E2013" s="2">
        <f t="shared" si="1"/>
        <v>202</v>
      </c>
    </row>
    <row r="2014" hidden="1">
      <c r="A2014" s="1">
        <v>5.6253375</v>
      </c>
      <c r="B2014" s="1">
        <v>-6.0423625</v>
      </c>
      <c r="C2014" s="1">
        <v>252.6000061</v>
      </c>
      <c r="D2014" s="1" t="s">
        <v>16</v>
      </c>
      <c r="E2014" s="2">
        <f t="shared" si="1"/>
        <v>202</v>
      </c>
    </row>
    <row r="2015" hidden="1">
      <c r="A2015" s="1">
        <v>8.2086605</v>
      </c>
      <c r="B2015" s="1">
        <v>-4.8757005</v>
      </c>
      <c r="C2015" s="1">
        <v>252.3999939</v>
      </c>
      <c r="D2015" s="1" t="s">
        <v>16</v>
      </c>
      <c r="E2015" s="2">
        <f t="shared" si="1"/>
        <v>202</v>
      </c>
    </row>
    <row r="2016" hidden="1">
      <c r="A2016" s="1">
        <v>7.0419985</v>
      </c>
      <c r="B2016" s="1">
        <v>-4.1257035</v>
      </c>
      <c r="C2016" s="1">
        <v>252.3999939</v>
      </c>
      <c r="D2016" s="1" t="s">
        <v>16</v>
      </c>
      <c r="E2016" s="2">
        <f t="shared" si="1"/>
        <v>202</v>
      </c>
    </row>
    <row r="2017" hidden="1">
      <c r="A2017" s="1">
        <v>4.7920075</v>
      </c>
      <c r="B2017" s="1">
        <v>-6.7923595</v>
      </c>
      <c r="C2017" s="1">
        <v>251.1000061</v>
      </c>
      <c r="D2017" s="1" t="s">
        <v>16</v>
      </c>
      <c r="E2017" s="2">
        <f t="shared" si="1"/>
        <v>202</v>
      </c>
    </row>
    <row r="2018" hidden="1">
      <c r="A2018" s="1">
        <v>7.6253295</v>
      </c>
      <c r="B2018" s="1">
        <v>-6.0423625</v>
      </c>
      <c r="C2018" s="1">
        <v>250.3999939</v>
      </c>
      <c r="D2018" s="1" t="s">
        <v>16</v>
      </c>
      <c r="E2018" s="2">
        <f t="shared" si="1"/>
        <v>202</v>
      </c>
    </row>
    <row r="2019" hidden="1">
      <c r="A2019" s="1">
        <v>9.0419905</v>
      </c>
      <c r="B2019" s="1">
        <v>-7.0423585</v>
      </c>
      <c r="C2019" s="1">
        <v>250.19999695</v>
      </c>
      <c r="D2019" s="1" t="s">
        <v>16</v>
      </c>
      <c r="E2019" s="2">
        <f t="shared" si="1"/>
        <v>202</v>
      </c>
    </row>
    <row r="2020" hidden="1">
      <c r="A2020" s="1">
        <v>8.3753265</v>
      </c>
      <c r="B2020" s="1">
        <v>-6.7923595</v>
      </c>
      <c r="C2020" s="1">
        <v>250.1000061</v>
      </c>
      <c r="D2020" s="1" t="s">
        <v>16</v>
      </c>
      <c r="E2020" s="2">
        <f t="shared" si="1"/>
        <v>202</v>
      </c>
    </row>
    <row r="2021" hidden="1">
      <c r="A2021" s="1">
        <v>8.7919915</v>
      </c>
      <c r="B2021" s="1">
        <v>-6.4590275</v>
      </c>
      <c r="C2021" s="1">
        <v>249.1000061</v>
      </c>
      <c r="D2021" s="1" t="s">
        <v>16</v>
      </c>
      <c r="E2021" s="2">
        <f t="shared" si="1"/>
        <v>202</v>
      </c>
    </row>
    <row r="2022" hidden="1">
      <c r="A2022" s="1">
        <v>5.6253375</v>
      </c>
      <c r="B2022" s="1">
        <v>-6.7923595</v>
      </c>
      <c r="C2022" s="1">
        <v>248.8999939</v>
      </c>
      <c r="D2022" s="1" t="s">
        <v>16</v>
      </c>
      <c r="E2022" s="2">
        <f t="shared" si="1"/>
        <v>203</v>
      </c>
    </row>
    <row r="2023" hidden="1">
      <c r="A2023" s="1">
        <v>5.2920055</v>
      </c>
      <c r="B2023" s="1">
        <v>-4.9590335</v>
      </c>
      <c r="C2023" s="1">
        <v>247.3999939</v>
      </c>
      <c r="D2023" s="1" t="s">
        <v>16</v>
      </c>
      <c r="E2023" s="2">
        <f t="shared" si="1"/>
        <v>203</v>
      </c>
    </row>
    <row r="2024" hidden="1">
      <c r="A2024" s="1">
        <v>7.7086625</v>
      </c>
      <c r="B2024" s="1">
        <v>-5.6256975</v>
      </c>
      <c r="C2024" s="1">
        <v>245.6000061</v>
      </c>
      <c r="D2024" s="1" t="s">
        <v>16</v>
      </c>
      <c r="E2024" s="2">
        <f t="shared" si="1"/>
        <v>203</v>
      </c>
    </row>
    <row r="2025" hidden="1">
      <c r="A2025" s="1">
        <v>8.7086585</v>
      </c>
      <c r="B2025" s="1">
        <v>-6.4590275</v>
      </c>
      <c r="C2025" s="1">
        <v>245.0</v>
      </c>
      <c r="D2025" s="1" t="s">
        <v>16</v>
      </c>
      <c r="E2025" s="2">
        <f t="shared" si="1"/>
        <v>203</v>
      </c>
    </row>
    <row r="2026" hidden="1">
      <c r="A2026" s="1">
        <v>8.2919935</v>
      </c>
      <c r="B2026" s="1">
        <v>-3.7090385</v>
      </c>
      <c r="C2026" s="1">
        <v>243.69999695</v>
      </c>
      <c r="D2026" s="1" t="s">
        <v>16</v>
      </c>
      <c r="E2026" s="2">
        <f t="shared" si="1"/>
        <v>203</v>
      </c>
    </row>
    <row r="2027" hidden="1">
      <c r="A2027" s="1">
        <v>7.9586615</v>
      </c>
      <c r="B2027" s="1">
        <v>-5.0423665</v>
      </c>
      <c r="C2027" s="1">
        <v>243.69999695</v>
      </c>
      <c r="D2027" s="1" t="s">
        <v>16</v>
      </c>
      <c r="E2027" s="2">
        <f t="shared" si="1"/>
        <v>203</v>
      </c>
    </row>
    <row r="2028" hidden="1">
      <c r="A2028" s="1">
        <v>6.2920015</v>
      </c>
      <c r="B2028" s="1">
        <v>-7.0423585</v>
      </c>
      <c r="C2028" s="1">
        <v>243.69999695</v>
      </c>
      <c r="D2028" s="1" t="s">
        <v>16</v>
      </c>
      <c r="E2028" s="2">
        <f t="shared" si="1"/>
        <v>203</v>
      </c>
    </row>
    <row r="2029" hidden="1">
      <c r="A2029" s="1">
        <v>7.1253315</v>
      </c>
      <c r="B2029" s="1">
        <v>-5.2090325</v>
      </c>
      <c r="C2029" s="1">
        <v>243.1000061</v>
      </c>
      <c r="D2029" s="1" t="s">
        <v>16</v>
      </c>
      <c r="E2029" s="2">
        <f t="shared" si="1"/>
        <v>203</v>
      </c>
    </row>
    <row r="2030" hidden="1">
      <c r="A2030" s="1">
        <v>6.3753345</v>
      </c>
      <c r="B2030" s="1">
        <v>-7.6256895</v>
      </c>
      <c r="C2030" s="1">
        <v>242.3999939</v>
      </c>
      <c r="D2030" s="1" t="s">
        <v>16</v>
      </c>
      <c r="E2030" s="2">
        <f t="shared" si="1"/>
        <v>203</v>
      </c>
    </row>
    <row r="2031" hidden="1">
      <c r="A2031" s="1">
        <v>7.9586615</v>
      </c>
      <c r="B2031" s="1">
        <v>-3.9590375</v>
      </c>
      <c r="C2031" s="1">
        <v>241.1000061</v>
      </c>
      <c r="D2031" s="1" t="s">
        <v>16</v>
      </c>
      <c r="E2031" s="2">
        <f t="shared" si="1"/>
        <v>203</v>
      </c>
    </row>
    <row r="2032" hidden="1">
      <c r="A2032" s="1">
        <v>9.2919895</v>
      </c>
      <c r="B2032" s="1">
        <v>-7.5423565</v>
      </c>
      <c r="C2032" s="1">
        <v>239.6000061</v>
      </c>
      <c r="D2032" s="1" t="s">
        <v>16</v>
      </c>
      <c r="E2032" s="2">
        <f t="shared" si="1"/>
        <v>204</v>
      </c>
    </row>
    <row r="2033" hidden="1">
      <c r="A2033" s="1">
        <v>6.7086665</v>
      </c>
      <c r="B2033" s="1">
        <v>-8.2090205</v>
      </c>
      <c r="C2033" s="1">
        <v>239.3999939</v>
      </c>
      <c r="D2033" s="1" t="s">
        <v>16</v>
      </c>
      <c r="E2033" s="2">
        <f t="shared" si="1"/>
        <v>204</v>
      </c>
    </row>
    <row r="2034" hidden="1">
      <c r="A2034" s="1">
        <v>5.2086725</v>
      </c>
      <c r="B2034" s="1">
        <v>-6.0423625</v>
      </c>
      <c r="C2034" s="1">
        <v>239.3999939</v>
      </c>
      <c r="D2034" s="1" t="s">
        <v>16</v>
      </c>
      <c r="E2034" s="2">
        <f t="shared" si="1"/>
        <v>204</v>
      </c>
    </row>
    <row r="2035" hidden="1">
      <c r="A2035" s="1">
        <v>5.1253395</v>
      </c>
      <c r="B2035" s="1">
        <v>-6.2090285</v>
      </c>
      <c r="C2035" s="1">
        <v>238.6000061</v>
      </c>
      <c r="D2035" s="1" t="s">
        <v>16</v>
      </c>
      <c r="E2035" s="2">
        <f t="shared" si="1"/>
        <v>204</v>
      </c>
    </row>
    <row r="2036" hidden="1">
      <c r="A2036" s="1">
        <v>8.0419945</v>
      </c>
      <c r="B2036" s="1">
        <v>-2.7923755</v>
      </c>
      <c r="C2036" s="1">
        <v>237.30000305</v>
      </c>
      <c r="D2036" s="1" t="s">
        <v>16</v>
      </c>
      <c r="E2036" s="2">
        <f t="shared" si="1"/>
        <v>204</v>
      </c>
    </row>
    <row r="2037" hidden="1">
      <c r="A2037" s="1">
        <v>5.6253375</v>
      </c>
      <c r="B2037" s="1">
        <v>-3.9590375</v>
      </c>
      <c r="C2037" s="1">
        <v>236.3999939</v>
      </c>
      <c r="D2037" s="1" t="s">
        <v>16</v>
      </c>
      <c r="E2037" s="2">
        <f t="shared" si="1"/>
        <v>204</v>
      </c>
    </row>
    <row r="2038" hidden="1">
      <c r="A2038" s="1">
        <v>8.6253255</v>
      </c>
      <c r="B2038" s="1">
        <v>-6.7923595</v>
      </c>
      <c r="C2038" s="1">
        <v>235.6000061</v>
      </c>
      <c r="D2038" s="1" t="s">
        <v>16</v>
      </c>
      <c r="E2038" s="2">
        <f t="shared" si="1"/>
        <v>204</v>
      </c>
    </row>
    <row r="2039" hidden="1">
      <c r="A2039" s="1">
        <v>5.4586715</v>
      </c>
      <c r="B2039" s="1">
        <v>-5.7923635</v>
      </c>
      <c r="C2039" s="1">
        <v>235.30000305</v>
      </c>
      <c r="D2039" s="1" t="s">
        <v>16</v>
      </c>
      <c r="E2039" s="2">
        <f t="shared" si="1"/>
        <v>204</v>
      </c>
    </row>
    <row r="2040" hidden="1">
      <c r="A2040" s="1">
        <v>7.2086645</v>
      </c>
      <c r="B2040" s="1">
        <v>-8.2923535</v>
      </c>
      <c r="C2040" s="1">
        <v>233.69999695</v>
      </c>
      <c r="D2040" s="1" t="s">
        <v>16</v>
      </c>
      <c r="E2040" s="2">
        <f t="shared" si="1"/>
        <v>204</v>
      </c>
    </row>
    <row r="2041" hidden="1">
      <c r="A2041" s="1">
        <v>5.5420045</v>
      </c>
      <c r="B2041" s="1">
        <v>-6.2090285</v>
      </c>
      <c r="C2041" s="1">
        <v>232.3999939</v>
      </c>
      <c r="D2041" s="1" t="s">
        <v>16</v>
      </c>
      <c r="E2041" s="2">
        <f t="shared" si="1"/>
        <v>204</v>
      </c>
    </row>
    <row r="2042" hidden="1">
      <c r="A2042" s="1">
        <v>6.3753345</v>
      </c>
      <c r="B2042" s="1">
        <v>-7.7923555</v>
      </c>
      <c r="C2042" s="1">
        <v>231.80000305</v>
      </c>
      <c r="D2042" s="1" t="s">
        <v>16</v>
      </c>
      <c r="E2042" s="2">
        <f t="shared" si="1"/>
        <v>205</v>
      </c>
    </row>
    <row r="2043" hidden="1">
      <c r="A2043" s="1">
        <v>5.9586695</v>
      </c>
      <c r="B2043" s="1">
        <v>-5.0423665</v>
      </c>
      <c r="C2043" s="1">
        <v>231.0</v>
      </c>
      <c r="D2043" s="1" t="s">
        <v>16</v>
      </c>
      <c r="E2043" s="2">
        <f t="shared" si="1"/>
        <v>205</v>
      </c>
    </row>
    <row r="2044" hidden="1">
      <c r="A2044" s="1">
        <v>7.0419985</v>
      </c>
      <c r="B2044" s="1">
        <v>-5.8756965</v>
      </c>
      <c r="C2044" s="1">
        <v>230.1000061</v>
      </c>
      <c r="D2044" s="1" t="s">
        <v>16</v>
      </c>
      <c r="E2044" s="2">
        <f t="shared" si="1"/>
        <v>205</v>
      </c>
    </row>
    <row r="2045" hidden="1">
      <c r="A2045" s="1">
        <v>5.7920035</v>
      </c>
      <c r="B2045" s="1">
        <v>-5.2923655</v>
      </c>
      <c r="C2045" s="1">
        <v>229.6000061</v>
      </c>
      <c r="D2045" s="1" t="s">
        <v>16</v>
      </c>
      <c r="E2045" s="2">
        <f t="shared" si="1"/>
        <v>205</v>
      </c>
    </row>
    <row r="2046" hidden="1">
      <c r="A2046" s="1">
        <v>5.7920035</v>
      </c>
      <c r="B2046" s="1">
        <v>-4.2090365</v>
      </c>
      <c r="C2046" s="1">
        <v>228.80000305</v>
      </c>
      <c r="D2046" s="1" t="s">
        <v>16</v>
      </c>
      <c r="E2046" s="2">
        <f t="shared" si="1"/>
        <v>205</v>
      </c>
    </row>
    <row r="2047" hidden="1">
      <c r="A2047" s="1">
        <v>7.4586635</v>
      </c>
      <c r="B2047" s="1">
        <v>-5.7923635</v>
      </c>
      <c r="C2047" s="1">
        <v>228.30000305</v>
      </c>
      <c r="D2047" s="1" t="s">
        <v>16</v>
      </c>
      <c r="E2047" s="2">
        <f t="shared" si="1"/>
        <v>205</v>
      </c>
    </row>
    <row r="2048" hidden="1">
      <c r="A2048" s="1">
        <v>7.1253315</v>
      </c>
      <c r="B2048" s="1">
        <v>-4.5423685</v>
      </c>
      <c r="C2048" s="1">
        <v>228.30000305</v>
      </c>
      <c r="D2048" s="1" t="s">
        <v>16</v>
      </c>
      <c r="E2048" s="2">
        <f t="shared" si="1"/>
        <v>205</v>
      </c>
    </row>
    <row r="2049" hidden="1">
      <c r="A2049" s="1">
        <v>5.7920035</v>
      </c>
      <c r="B2049" s="1">
        <v>-4.3757025</v>
      </c>
      <c r="C2049" s="1">
        <v>227.8999939</v>
      </c>
      <c r="D2049" s="1" t="s">
        <v>16</v>
      </c>
      <c r="E2049" s="2">
        <f t="shared" si="1"/>
        <v>205</v>
      </c>
    </row>
    <row r="2050" hidden="1">
      <c r="A2050" s="1">
        <v>9.4586555</v>
      </c>
      <c r="B2050" s="1">
        <v>-8.0423545</v>
      </c>
      <c r="C2050" s="1">
        <v>227.69999695</v>
      </c>
      <c r="D2050" s="1" t="s">
        <v>16</v>
      </c>
      <c r="E2050" s="2">
        <f t="shared" si="1"/>
        <v>205</v>
      </c>
    </row>
    <row r="2051" hidden="1">
      <c r="A2051" s="1">
        <v>7.2919975</v>
      </c>
      <c r="B2051" s="1">
        <v>-5.9590295</v>
      </c>
      <c r="C2051" s="1">
        <v>227.69999695</v>
      </c>
      <c r="D2051" s="1" t="s">
        <v>16</v>
      </c>
      <c r="E2051" s="2">
        <f t="shared" si="1"/>
        <v>205</v>
      </c>
    </row>
    <row r="2052" hidden="1">
      <c r="A2052" s="1">
        <v>7.8753285</v>
      </c>
      <c r="B2052" s="1">
        <v>-2.8757085</v>
      </c>
      <c r="C2052" s="1">
        <v>226.5</v>
      </c>
      <c r="D2052" s="1" t="s">
        <v>16</v>
      </c>
      <c r="E2052" s="2">
        <f t="shared" si="1"/>
        <v>206</v>
      </c>
    </row>
    <row r="2053" hidden="1">
      <c r="A2053" s="1">
        <v>5.4586715</v>
      </c>
      <c r="B2053" s="1">
        <v>-5.2923655</v>
      </c>
      <c r="C2053" s="1">
        <v>224.30000305</v>
      </c>
      <c r="D2053" s="1" t="s">
        <v>16</v>
      </c>
      <c r="E2053" s="2">
        <f t="shared" si="1"/>
        <v>206</v>
      </c>
    </row>
    <row r="2054" hidden="1">
      <c r="A2054" s="1">
        <v>5.4586715</v>
      </c>
      <c r="B2054" s="1">
        <v>-6.1256955</v>
      </c>
      <c r="C2054" s="1">
        <v>220.8999939</v>
      </c>
      <c r="D2054" s="1" t="s">
        <v>16</v>
      </c>
      <c r="E2054" s="2">
        <f t="shared" si="1"/>
        <v>206</v>
      </c>
    </row>
    <row r="2055" hidden="1">
      <c r="A2055" s="1">
        <v>4.6253415</v>
      </c>
      <c r="B2055" s="1">
        <v>-6.9590255</v>
      </c>
      <c r="C2055" s="1">
        <v>220.69999695</v>
      </c>
      <c r="D2055" s="1" t="s">
        <v>16</v>
      </c>
      <c r="E2055" s="2">
        <f t="shared" si="1"/>
        <v>206</v>
      </c>
    </row>
    <row r="2056" hidden="1">
      <c r="A2056" s="1">
        <v>5.5420045</v>
      </c>
      <c r="B2056" s="1">
        <v>-6.9590255</v>
      </c>
      <c r="C2056" s="1">
        <v>220.0</v>
      </c>
      <c r="D2056" s="1" t="s">
        <v>16</v>
      </c>
      <c r="E2056" s="2">
        <f t="shared" si="1"/>
        <v>206</v>
      </c>
    </row>
    <row r="2057" hidden="1">
      <c r="A2057" s="1">
        <v>7.2919975</v>
      </c>
      <c r="B2057" s="1">
        <v>-5.2090325</v>
      </c>
      <c r="C2057" s="1">
        <v>218.69999695</v>
      </c>
      <c r="D2057" s="1" t="s">
        <v>16</v>
      </c>
      <c r="E2057" s="2">
        <f t="shared" si="1"/>
        <v>206</v>
      </c>
    </row>
    <row r="2058" hidden="1">
      <c r="A2058" s="1">
        <v>4.6253415</v>
      </c>
      <c r="B2058" s="1">
        <v>-7.2090245</v>
      </c>
      <c r="C2058" s="1">
        <v>218.1000061</v>
      </c>
      <c r="D2058" s="1" t="s">
        <v>16</v>
      </c>
      <c r="E2058" s="2">
        <f t="shared" si="1"/>
        <v>206</v>
      </c>
    </row>
    <row r="2059" hidden="1">
      <c r="A2059" s="1">
        <v>5.2086725</v>
      </c>
      <c r="B2059" s="1">
        <v>-6.2923615</v>
      </c>
      <c r="C2059" s="1">
        <v>217.8999939</v>
      </c>
      <c r="D2059" s="1" t="s">
        <v>16</v>
      </c>
      <c r="E2059" s="2">
        <f t="shared" si="1"/>
        <v>206</v>
      </c>
    </row>
    <row r="2060" hidden="1">
      <c r="A2060" s="1">
        <v>6.2920015</v>
      </c>
      <c r="B2060" s="1">
        <v>-4.8757005</v>
      </c>
      <c r="C2060" s="1">
        <v>217.3999939</v>
      </c>
      <c r="D2060" s="1" t="s">
        <v>16</v>
      </c>
      <c r="E2060" s="2">
        <f t="shared" si="1"/>
        <v>206</v>
      </c>
    </row>
    <row r="2061" hidden="1">
      <c r="A2061" s="1">
        <v>8.1253275</v>
      </c>
      <c r="B2061" s="1">
        <v>-3.2923735</v>
      </c>
      <c r="C2061" s="1">
        <v>216.80000305</v>
      </c>
      <c r="D2061" s="1" t="s">
        <v>16</v>
      </c>
      <c r="E2061" s="2">
        <f t="shared" si="1"/>
        <v>206</v>
      </c>
    </row>
    <row r="2062" hidden="1">
      <c r="A2062" s="1">
        <v>8.2086605</v>
      </c>
      <c r="B2062" s="1">
        <v>-3.0423745</v>
      </c>
      <c r="C2062" s="1">
        <v>216.1000061</v>
      </c>
      <c r="D2062" s="1" t="s">
        <v>16</v>
      </c>
      <c r="E2062" s="2">
        <f t="shared" si="1"/>
        <v>207</v>
      </c>
    </row>
    <row r="2063" hidden="1">
      <c r="A2063" s="1">
        <v>7.8753285</v>
      </c>
      <c r="B2063" s="1">
        <v>-3.8757045</v>
      </c>
      <c r="C2063" s="1">
        <v>215.80000305</v>
      </c>
      <c r="D2063" s="1" t="s">
        <v>16</v>
      </c>
      <c r="E2063" s="2">
        <f t="shared" si="1"/>
        <v>207</v>
      </c>
    </row>
    <row r="2064" hidden="1">
      <c r="A2064" s="1">
        <v>7.3753305</v>
      </c>
      <c r="B2064" s="1">
        <v>-8.1256875</v>
      </c>
      <c r="C2064" s="1">
        <v>215.19999695</v>
      </c>
      <c r="D2064" s="1" t="s">
        <v>16</v>
      </c>
      <c r="E2064" s="2">
        <f t="shared" si="1"/>
        <v>207</v>
      </c>
    </row>
    <row r="2065" hidden="1">
      <c r="A2065" s="1">
        <v>8.4586595</v>
      </c>
      <c r="B2065" s="1">
        <v>-8.1256875</v>
      </c>
      <c r="C2065" s="1">
        <v>213.69999695</v>
      </c>
      <c r="D2065" s="1" t="s">
        <v>16</v>
      </c>
      <c r="E2065" s="2">
        <f t="shared" si="1"/>
        <v>207</v>
      </c>
    </row>
    <row r="2066" hidden="1">
      <c r="A2066" s="1">
        <v>5.5420045</v>
      </c>
      <c r="B2066" s="1">
        <v>-4.7923675</v>
      </c>
      <c r="C2066" s="1">
        <v>213.69999695</v>
      </c>
      <c r="D2066" s="1" t="s">
        <v>16</v>
      </c>
      <c r="E2066" s="2">
        <f t="shared" si="1"/>
        <v>207</v>
      </c>
    </row>
    <row r="2067" hidden="1">
      <c r="A2067" s="1">
        <v>8.5419925</v>
      </c>
      <c r="B2067" s="1">
        <v>-6.4590275</v>
      </c>
      <c r="C2067" s="1">
        <v>213.3999939</v>
      </c>
      <c r="D2067" s="1" t="s">
        <v>16</v>
      </c>
      <c r="E2067" s="2">
        <f t="shared" si="1"/>
        <v>207</v>
      </c>
    </row>
    <row r="2068" hidden="1">
      <c r="A2068" s="1">
        <v>5.6253375</v>
      </c>
      <c r="B2068" s="1">
        <v>-4.2923695</v>
      </c>
      <c r="C2068" s="1">
        <v>213.1000061</v>
      </c>
      <c r="D2068" s="1" t="s">
        <v>16</v>
      </c>
      <c r="E2068" s="2">
        <f t="shared" si="1"/>
        <v>207</v>
      </c>
    </row>
    <row r="2069" hidden="1">
      <c r="A2069" s="1">
        <v>5.1253395</v>
      </c>
      <c r="B2069" s="1">
        <v>-7.2923575</v>
      </c>
      <c r="C2069" s="1">
        <v>212.80000305</v>
      </c>
      <c r="D2069" s="1" t="s">
        <v>16</v>
      </c>
      <c r="E2069" s="2">
        <f t="shared" si="1"/>
        <v>207</v>
      </c>
    </row>
    <row r="2070" hidden="1">
      <c r="A2070" s="1">
        <v>8.2086605</v>
      </c>
      <c r="B2070" s="1">
        <v>-7.0423585</v>
      </c>
      <c r="C2070" s="1">
        <v>212.6000061</v>
      </c>
      <c r="D2070" s="1" t="s">
        <v>16</v>
      </c>
      <c r="E2070" s="2">
        <f t="shared" si="1"/>
        <v>207</v>
      </c>
    </row>
    <row r="2071" hidden="1">
      <c r="A2071" s="1">
        <v>5.9586695</v>
      </c>
      <c r="B2071" s="1">
        <v>-6.4590275</v>
      </c>
      <c r="C2071" s="1">
        <v>211.80000305</v>
      </c>
      <c r="D2071" s="1" t="s">
        <v>16</v>
      </c>
      <c r="E2071" s="2">
        <f t="shared" si="1"/>
        <v>207</v>
      </c>
    </row>
    <row r="2072" hidden="1">
      <c r="A2072" s="1">
        <v>6.2086685</v>
      </c>
      <c r="B2072" s="1">
        <v>-3.9590375</v>
      </c>
      <c r="C2072" s="1">
        <v>210.8999939</v>
      </c>
      <c r="D2072" s="1" t="s">
        <v>16</v>
      </c>
      <c r="E2072" s="2">
        <f t="shared" si="1"/>
        <v>208</v>
      </c>
    </row>
    <row r="2073" hidden="1">
      <c r="A2073" s="1">
        <v>7.9586615</v>
      </c>
      <c r="B2073" s="1">
        <v>-6.9590255</v>
      </c>
      <c r="C2073" s="1">
        <v>208.8999939</v>
      </c>
      <c r="D2073" s="1" t="s">
        <v>16</v>
      </c>
      <c r="E2073" s="2">
        <f t="shared" si="1"/>
        <v>208</v>
      </c>
    </row>
    <row r="2074" hidden="1">
      <c r="A2074" s="1">
        <v>5.1253395</v>
      </c>
      <c r="B2074" s="1">
        <v>-6.5423605</v>
      </c>
      <c r="C2074" s="1">
        <v>208.6000061</v>
      </c>
      <c r="D2074" s="1" t="s">
        <v>16</v>
      </c>
      <c r="E2074" s="2">
        <f t="shared" si="1"/>
        <v>208</v>
      </c>
    </row>
    <row r="2075" hidden="1">
      <c r="A2075" s="1">
        <v>4.7920075</v>
      </c>
      <c r="B2075" s="1">
        <v>-7.0423585</v>
      </c>
      <c r="C2075" s="1">
        <v>208.5</v>
      </c>
      <c r="D2075" s="1" t="s">
        <v>16</v>
      </c>
      <c r="E2075" s="2">
        <f t="shared" si="1"/>
        <v>208</v>
      </c>
    </row>
    <row r="2076" hidden="1">
      <c r="A2076" s="1">
        <v>6.7919995</v>
      </c>
      <c r="B2076" s="1">
        <v>-8.1256875</v>
      </c>
      <c r="C2076" s="1">
        <v>207.3999939</v>
      </c>
      <c r="D2076" s="1" t="s">
        <v>16</v>
      </c>
      <c r="E2076" s="2">
        <f t="shared" si="1"/>
        <v>208</v>
      </c>
    </row>
    <row r="2077" hidden="1">
      <c r="A2077" s="1">
        <v>7.9586615</v>
      </c>
      <c r="B2077" s="1">
        <v>-3.6257055</v>
      </c>
      <c r="C2077" s="1">
        <v>207.1000061</v>
      </c>
      <c r="D2077" s="1" t="s">
        <v>16</v>
      </c>
      <c r="E2077" s="2">
        <f t="shared" si="1"/>
        <v>208</v>
      </c>
    </row>
    <row r="2078" hidden="1">
      <c r="A2078" s="1">
        <v>7.8753285</v>
      </c>
      <c r="B2078" s="1">
        <v>-7.9590215</v>
      </c>
      <c r="C2078" s="1">
        <v>205.69999695</v>
      </c>
      <c r="D2078" s="1" t="s">
        <v>16</v>
      </c>
      <c r="E2078" s="2">
        <f t="shared" si="1"/>
        <v>208</v>
      </c>
    </row>
    <row r="2079" hidden="1">
      <c r="A2079" s="1">
        <v>6.8753325</v>
      </c>
      <c r="B2079" s="1">
        <v>-4.6257015</v>
      </c>
      <c r="C2079" s="1">
        <v>205.0</v>
      </c>
      <c r="D2079" s="1" t="s">
        <v>16</v>
      </c>
      <c r="E2079" s="2">
        <f t="shared" si="1"/>
        <v>208</v>
      </c>
    </row>
    <row r="2080" hidden="1">
      <c r="A2080" s="1">
        <v>6.7086665</v>
      </c>
      <c r="B2080" s="1">
        <v>-4.7090345</v>
      </c>
      <c r="C2080" s="1">
        <v>203.5</v>
      </c>
      <c r="D2080" s="1" t="s">
        <v>16</v>
      </c>
      <c r="E2080" s="2">
        <f t="shared" si="1"/>
        <v>208</v>
      </c>
    </row>
    <row r="2081" hidden="1">
      <c r="A2081" s="1">
        <v>6.6253335</v>
      </c>
      <c r="B2081" s="1">
        <v>-4.6257015</v>
      </c>
      <c r="C2081" s="1">
        <v>202.6000061</v>
      </c>
      <c r="D2081" s="1" t="s">
        <v>16</v>
      </c>
      <c r="E2081" s="2">
        <f t="shared" si="1"/>
        <v>208</v>
      </c>
    </row>
    <row r="2082" hidden="1">
      <c r="A2082" s="1">
        <v>5.5420045</v>
      </c>
      <c r="B2082" s="1">
        <v>-5.7090305</v>
      </c>
      <c r="C2082" s="1">
        <v>202.6000061</v>
      </c>
      <c r="D2082" s="1" t="s">
        <v>16</v>
      </c>
      <c r="E2082" s="2">
        <f t="shared" si="1"/>
        <v>209</v>
      </c>
    </row>
    <row r="2083" hidden="1">
      <c r="A2083" s="1">
        <v>5.4586715</v>
      </c>
      <c r="B2083" s="1">
        <v>-7.2090245</v>
      </c>
      <c r="C2083" s="1">
        <v>201.69999695</v>
      </c>
      <c r="D2083" s="1" t="s">
        <v>16</v>
      </c>
      <c r="E2083" s="2">
        <f t="shared" si="1"/>
        <v>209</v>
      </c>
    </row>
    <row r="2084" hidden="1">
      <c r="A2084" s="1">
        <v>6.0420025</v>
      </c>
      <c r="B2084" s="1">
        <v>-6.4590275</v>
      </c>
      <c r="C2084" s="1">
        <v>201.3999939</v>
      </c>
      <c r="D2084" s="1" t="s">
        <v>16</v>
      </c>
      <c r="E2084" s="2">
        <f t="shared" si="1"/>
        <v>209</v>
      </c>
    </row>
    <row r="2085" hidden="1">
      <c r="A2085" s="1">
        <v>8.2086605</v>
      </c>
      <c r="B2085" s="1">
        <v>-7.2923575</v>
      </c>
      <c r="C2085" s="1">
        <v>199.19999695</v>
      </c>
      <c r="D2085" s="1" t="s">
        <v>16</v>
      </c>
      <c r="E2085" s="2">
        <f t="shared" si="1"/>
        <v>209</v>
      </c>
    </row>
    <row r="2086" hidden="1">
      <c r="A2086" s="1">
        <v>6.3753345</v>
      </c>
      <c r="B2086" s="1">
        <v>-4.7090345</v>
      </c>
      <c r="C2086" s="1">
        <v>198.69999695</v>
      </c>
      <c r="D2086" s="1" t="s">
        <v>16</v>
      </c>
      <c r="E2086" s="2">
        <f t="shared" si="1"/>
        <v>209</v>
      </c>
    </row>
    <row r="2087" hidden="1">
      <c r="A2087" s="1">
        <v>8.4586595</v>
      </c>
      <c r="B2087" s="1">
        <v>-6.4590275</v>
      </c>
      <c r="C2087" s="1">
        <v>198.1000061</v>
      </c>
      <c r="D2087" s="1" t="s">
        <v>16</v>
      </c>
      <c r="E2087" s="2">
        <f t="shared" si="1"/>
        <v>209</v>
      </c>
    </row>
    <row r="2088" hidden="1">
      <c r="A2088" s="1">
        <v>6.0420025</v>
      </c>
      <c r="B2088" s="1">
        <v>-3.5423725</v>
      </c>
      <c r="C2088" s="1">
        <v>190.8999939</v>
      </c>
      <c r="D2088" s="1" t="s">
        <v>16</v>
      </c>
      <c r="E2088" s="2">
        <f t="shared" si="1"/>
        <v>209</v>
      </c>
    </row>
    <row r="2089" hidden="1">
      <c r="A2089" s="1">
        <v>5.5420045</v>
      </c>
      <c r="B2089" s="1">
        <v>-7.3756905</v>
      </c>
      <c r="C2089" s="1">
        <v>190.80000305</v>
      </c>
      <c r="D2089" s="1" t="s">
        <v>16</v>
      </c>
      <c r="E2089" s="2">
        <f t="shared" si="1"/>
        <v>209</v>
      </c>
    </row>
    <row r="2090" hidden="1">
      <c r="A2090" s="1">
        <v>5.2086725</v>
      </c>
      <c r="B2090" s="1">
        <v>-4.9590335</v>
      </c>
      <c r="C2090" s="1">
        <v>186.80000305</v>
      </c>
      <c r="D2090" s="1" t="s">
        <v>16</v>
      </c>
      <c r="E2090" s="2">
        <f t="shared" si="1"/>
        <v>209</v>
      </c>
    </row>
    <row r="2091" hidden="1">
      <c r="A2091" s="1">
        <v>6.9586655</v>
      </c>
      <c r="B2091" s="1">
        <v>-7.7090225</v>
      </c>
      <c r="C2091" s="1">
        <v>186.19999695</v>
      </c>
      <c r="D2091" s="1" t="s">
        <v>16</v>
      </c>
      <c r="E2091" s="2">
        <f t="shared" si="1"/>
        <v>209</v>
      </c>
    </row>
    <row r="2092" hidden="1">
      <c r="A2092" s="1">
        <v>7.9586615</v>
      </c>
      <c r="B2092" s="1">
        <v>-4.0423705</v>
      </c>
      <c r="C2092" s="1">
        <v>186.1000061</v>
      </c>
      <c r="D2092" s="1" t="s">
        <v>16</v>
      </c>
      <c r="E2092" s="2">
        <f t="shared" si="1"/>
        <v>210</v>
      </c>
    </row>
    <row r="2093" hidden="1">
      <c r="A2093" s="1">
        <v>5.4586715</v>
      </c>
      <c r="B2093" s="1">
        <v>-6.2090285</v>
      </c>
      <c r="C2093" s="1">
        <v>185.1000061</v>
      </c>
      <c r="D2093" s="1" t="s">
        <v>16</v>
      </c>
      <c r="E2093" s="2">
        <f t="shared" si="1"/>
        <v>210</v>
      </c>
    </row>
    <row r="2094" hidden="1">
      <c r="A2094" s="1">
        <v>8.2086605</v>
      </c>
      <c r="B2094" s="1">
        <v>-4.7923675</v>
      </c>
      <c r="C2094" s="1">
        <v>184.30000305</v>
      </c>
      <c r="D2094" s="1" t="s">
        <v>16</v>
      </c>
      <c r="E2094" s="2">
        <f t="shared" si="1"/>
        <v>210</v>
      </c>
    </row>
    <row r="2095" hidden="1">
      <c r="A2095" s="1">
        <v>7.0419985</v>
      </c>
      <c r="B2095" s="1">
        <v>-8.2090205</v>
      </c>
      <c r="C2095" s="1">
        <v>183.80000305</v>
      </c>
      <c r="D2095" s="1" t="s">
        <v>16</v>
      </c>
      <c r="E2095" s="2">
        <f t="shared" si="1"/>
        <v>210</v>
      </c>
    </row>
    <row r="2096" hidden="1">
      <c r="A2096" s="1">
        <v>4.6253415</v>
      </c>
      <c r="B2096" s="1">
        <v>-7.5423565</v>
      </c>
      <c r="C2096" s="1">
        <v>183.80000305</v>
      </c>
      <c r="D2096" s="1" t="s">
        <v>16</v>
      </c>
      <c r="E2096" s="2">
        <f t="shared" si="1"/>
        <v>210</v>
      </c>
    </row>
    <row r="2097" hidden="1">
      <c r="A2097" s="1">
        <v>7.2919975</v>
      </c>
      <c r="B2097" s="1">
        <v>-5.5423645</v>
      </c>
      <c r="C2097" s="1">
        <v>183.5</v>
      </c>
      <c r="D2097" s="1" t="s">
        <v>16</v>
      </c>
      <c r="E2097" s="2">
        <f t="shared" si="1"/>
        <v>210</v>
      </c>
    </row>
    <row r="2098" hidden="1">
      <c r="A2098" s="1">
        <v>7.9586615</v>
      </c>
      <c r="B2098" s="1">
        <v>-4.9590335</v>
      </c>
      <c r="C2098" s="1">
        <v>183.3999939</v>
      </c>
      <c r="D2098" s="1" t="s">
        <v>16</v>
      </c>
      <c r="E2098" s="2">
        <f t="shared" si="1"/>
        <v>210</v>
      </c>
    </row>
    <row r="2099" hidden="1">
      <c r="A2099" s="1">
        <v>5.7920035</v>
      </c>
      <c r="B2099" s="1">
        <v>-3.5423725</v>
      </c>
      <c r="C2099" s="1">
        <v>183.3999939</v>
      </c>
      <c r="D2099" s="1" t="s">
        <v>16</v>
      </c>
      <c r="E2099" s="2">
        <f t="shared" si="1"/>
        <v>210</v>
      </c>
    </row>
    <row r="2100" hidden="1">
      <c r="A2100" s="1">
        <v>5.2920055</v>
      </c>
      <c r="B2100" s="1">
        <v>-5.6256975</v>
      </c>
      <c r="C2100" s="1">
        <v>180.1000061</v>
      </c>
      <c r="D2100" s="1" t="s">
        <v>16</v>
      </c>
      <c r="E2100" s="2">
        <f t="shared" si="1"/>
        <v>210</v>
      </c>
    </row>
    <row r="2101" hidden="1">
      <c r="A2101" s="1">
        <v>7.8753285</v>
      </c>
      <c r="B2101" s="1">
        <v>-4.3757025</v>
      </c>
      <c r="C2101" s="1">
        <v>179.80000305</v>
      </c>
      <c r="D2101" s="1" t="s">
        <v>16</v>
      </c>
      <c r="E2101" s="2">
        <f t="shared" si="1"/>
        <v>210</v>
      </c>
    </row>
    <row r="2102" hidden="1">
      <c r="A2102" s="1">
        <v>7.7086625</v>
      </c>
      <c r="B2102" s="1">
        <v>-7.4590235</v>
      </c>
      <c r="C2102" s="1">
        <v>179.69999695</v>
      </c>
      <c r="D2102" s="1" t="s">
        <v>16</v>
      </c>
      <c r="E2102" s="2">
        <f t="shared" si="1"/>
        <v>211</v>
      </c>
    </row>
    <row r="2103" hidden="1">
      <c r="A2103" s="1">
        <v>7.1253315</v>
      </c>
      <c r="B2103" s="1">
        <v>-5.7090305</v>
      </c>
      <c r="C2103" s="1">
        <v>179.1000061</v>
      </c>
      <c r="D2103" s="1" t="s">
        <v>16</v>
      </c>
      <c r="E2103" s="2">
        <f t="shared" si="1"/>
        <v>211</v>
      </c>
    </row>
    <row r="2104" hidden="1">
      <c r="A2104" s="1">
        <v>5.1253395</v>
      </c>
      <c r="B2104" s="1">
        <v>-6.8756925</v>
      </c>
      <c r="C2104" s="1">
        <v>178.8999939</v>
      </c>
      <c r="D2104" s="1" t="s">
        <v>16</v>
      </c>
      <c r="E2104" s="2">
        <f t="shared" si="1"/>
        <v>211</v>
      </c>
    </row>
    <row r="2105" hidden="1">
      <c r="A2105" s="1">
        <v>6.7086665</v>
      </c>
      <c r="B2105" s="1">
        <v>-7.9590215</v>
      </c>
      <c r="C2105" s="1">
        <v>178.1000061</v>
      </c>
      <c r="D2105" s="1" t="s">
        <v>16</v>
      </c>
      <c r="E2105" s="2">
        <f t="shared" si="1"/>
        <v>211</v>
      </c>
    </row>
    <row r="2106" hidden="1">
      <c r="A2106" s="1">
        <v>9.1253235</v>
      </c>
      <c r="B2106" s="1">
        <v>-7.2090245</v>
      </c>
      <c r="C2106" s="1">
        <v>177.5</v>
      </c>
      <c r="D2106" s="1" t="s">
        <v>16</v>
      </c>
      <c r="E2106" s="2">
        <f t="shared" si="1"/>
        <v>211</v>
      </c>
    </row>
    <row r="2107" hidden="1">
      <c r="A2107" s="1">
        <v>7.8753285</v>
      </c>
      <c r="B2107" s="1">
        <v>-3.7090385</v>
      </c>
      <c r="C2107" s="1">
        <v>177.0</v>
      </c>
      <c r="D2107" s="1" t="s">
        <v>16</v>
      </c>
      <c r="E2107" s="2">
        <f t="shared" si="1"/>
        <v>211</v>
      </c>
    </row>
    <row r="2108" hidden="1">
      <c r="A2108" s="1">
        <v>8.6253255</v>
      </c>
      <c r="B2108" s="1">
        <v>-7.2923575</v>
      </c>
      <c r="C2108" s="1">
        <v>176.8999939</v>
      </c>
      <c r="D2108" s="1" t="s">
        <v>16</v>
      </c>
      <c r="E2108" s="2">
        <f t="shared" si="1"/>
        <v>211</v>
      </c>
    </row>
    <row r="2109" hidden="1">
      <c r="A2109" s="1">
        <v>6.3753345</v>
      </c>
      <c r="B2109" s="1">
        <v>-5.0423665</v>
      </c>
      <c r="C2109" s="1">
        <v>176.80000305</v>
      </c>
      <c r="D2109" s="1" t="s">
        <v>16</v>
      </c>
      <c r="E2109" s="2">
        <f t="shared" si="1"/>
        <v>211</v>
      </c>
    </row>
    <row r="2110" hidden="1">
      <c r="A2110" s="1">
        <v>8.2086605</v>
      </c>
      <c r="B2110" s="1">
        <v>-8.1256875</v>
      </c>
      <c r="C2110" s="1">
        <v>176.6000061</v>
      </c>
      <c r="D2110" s="1" t="s">
        <v>16</v>
      </c>
      <c r="E2110" s="2">
        <f t="shared" si="1"/>
        <v>211</v>
      </c>
    </row>
    <row r="2111" hidden="1">
      <c r="A2111" s="1">
        <v>5.1253395</v>
      </c>
      <c r="B2111" s="1">
        <v>-2.8757085</v>
      </c>
      <c r="C2111" s="1">
        <v>175.69999695</v>
      </c>
      <c r="D2111" s="1" t="s">
        <v>16</v>
      </c>
      <c r="E2111" s="2">
        <f t="shared" si="1"/>
        <v>211</v>
      </c>
    </row>
    <row r="2112" hidden="1">
      <c r="A2112" s="1">
        <v>4.9586735</v>
      </c>
      <c r="B2112" s="1">
        <v>-6.4590275</v>
      </c>
      <c r="C2112" s="1">
        <v>175.1000061</v>
      </c>
      <c r="D2112" s="1" t="s">
        <v>16</v>
      </c>
      <c r="E2112" s="2">
        <f t="shared" si="1"/>
        <v>212</v>
      </c>
    </row>
    <row r="2113" hidden="1">
      <c r="A2113" s="1">
        <v>5.1253395</v>
      </c>
      <c r="B2113" s="1">
        <v>-6.7923595</v>
      </c>
      <c r="C2113" s="1">
        <v>174.3999939</v>
      </c>
      <c r="D2113" s="1" t="s">
        <v>16</v>
      </c>
      <c r="E2113" s="2">
        <f t="shared" si="1"/>
        <v>212</v>
      </c>
    </row>
    <row r="2114" hidden="1">
      <c r="A2114" s="1">
        <v>8.1253275</v>
      </c>
      <c r="B2114" s="1">
        <v>-6.6256935</v>
      </c>
      <c r="C2114" s="1">
        <v>174.0</v>
      </c>
      <c r="D2114" s="1" t="s">
        <v>16</v>
      </c>
      <c r="E2114" s="2">
        <f t="shared" si="1"/>
        <v>212</v>
      </c>
    </row>
    <row r="2115" hidden="1">
      <c r="A2115" s="1">
        <v>8.1253275</v>
      </c>
      <c r="B2115" s="1">
        <v>-3.9590375</v>
      </c>
      <c r="C2115" s="1">
        <v>170.6000061</v>
      </c>
      <c r="D2115" s="1" t="s">
        <v>16</v>
      </c>
      <c r="E2115" s="2">
        <f t="shared" si="1"/>
        <v>212</v>
      </c>
    </row>
    <row r="2116" hidden="1">
      <c r="A2116" s="1">
        <v>7.7919955</v>
      </c>
      <c r="B2116" s="1">
        <v>-5.7090305</v>
      </c>
      <c r="C2116" s="1">
        <v>169.6000061</v>
      </c>
      <c r="D2116" s="1" t="s">
        <v>16</v>
      </c>
      <c r="E2116" s="2">
        <f t="shared" si="1"/>
        <v>212</v>
      </c>
    </row>
    <row r="2117" hidden="1">
      <c r="A2117" s="1">
        <v>7.0419985</v>
      </c>
      <c r="B2117" s="1">
        <v>-4.9590335</v>
      </c>
      <c r="C2117" s="1">
        <v>169.30000305</v>
      </c>
      <c r="D2117" s="1" t="s">
        <v>16</v>
      </c>
      <c r="E2117" s="2">
        <f t="shared" si="1"/>
        <v>212</v>
      </c>
    </row>
    <row r="2118" hidden="1">
      <c r="A2118" s="1">
        <v>7.0419985</v>
      </c>
      <c r="B2118" s="1">
        <v>-4.8757005</v>
      </c>
      <c r="C2118" s="1">
        <v>168.8999939</v>
      </c>
      <c r="D2118" s="1" t="s">
        <v>16</v>
      </c>
      <c r="E2118" s="2">
        <f t="shared" si="1"/>
        <v>212</v>
      </c>
    </row>
    <row r="2119" hidden="1">
      <c r="A2119" s="1">
        <v>7.1253315</v>
      </c>
      <c r="B2119" s="1">
        <v>-4.4590355</v>
      </c>
      <c r="C2119" s="1">
        <v>168.80000305</v>
      </c>
      <c r="D2119" s="1" t="s">
        <v>16</v>
      </c>
      <c r="E2119" s="2">
        <f t="shared" si="1"/>
        <v>212</v>
      </c>
    </row>
    <row r="2120" hidden="1">
      <c r="A2120" s="1">
        <v>5.9586695</v>
      </c>
      <c r="B2120" s="1">
        <v>-4.2090365</v>
      </c>
      <c r="C2120" s="1">
        <v>168.80000305</v>
      </c>
      <c r="D2120" s="1" t="s">
        <v>16</v>
      </c>
      <c r="E2120" s="2">
        <f t="shared" si="1"/>
        <v>212</v>
      </c>
    </row>
    <row r="2121" hidden="1">
      <c r="A2121" s="1">
        <v>6.8753325</v>
      </c>
      <c r="B2121" s="1">
        <v>-5.2090325</v>
      </c>
      <c r="C2121" s="1">
        <v>168.30000305</v>
      </c>
      <c r="D2121" s="1" t="s">
        <v>16</v>
      </c>
      <c r="E2121" s="2">
        <f t="shared" si="1"/>
        <v>212</v>
      </c>
    </row>
    <row r="2122" hidden="1">
      <c r="A2122" s="1">
        <v>7.5419965</v>
      </c>
      <c r="B2122" s="1">
        <v>-8.3756865</v>
      </c>
      <c r="C2122" s="1">
        <v>167.1000061</v>
      </c>
      <c r="D2122" s="1" t="s">
        <v>16</v>
      </c>
      <c r="E2122" s="2">
        <f t="shared" si="1"/>
        <v>213</v>
      </c>
    </row>
    <row r="2123" hidden="1">
      <c r="A2123" s="1">
        <v>5.7920035</v>
      </c>
      <c r="B2123" s="1">
        <v>-6.2923615</v>
      </c>
      <c r="C2123" s="1">
        <v>166.8999939</v>
      </c>
      <c r="D2123" s="1" t="s">
        <v>16</v>
      </c>
      <c r="E2123" s="2">
        <f t="shared" si="1"/>
        <v>213</v>
      </c>
    </row>
    <row r="2124" hidden="1">
      <c r="A2124" s="1">
        <v>7.9586615</v>
      </c>
      <c r="B2124" s="1">
        <v>-3.5423725</v>
      </c>
      <c r="C2124" s="1">
        <v>166.1000061</v>
      </c>
      <c r="D2124" s="1" t="s">
        <v>16</v>
      </c>
      <c r="E2124" s="2">
        <f t="shared" si="1"/>
        <v>213</v>
      </c>
    </row>
    <row r="2125" hidden="1">
      <c r="A2125" s="1">
        <v>6.7919995</v>
      </c>
      <c r="B2125" s="1">
        <v>-7.8756885</v>
      </c>
      <c r="C2125" s="1">
        <v>164.0</v>
      </c>
      <c r="D2125" s="1" t="s">
        <v>16</v>
      </c>
      <c r="E2125" s="2">
        <f t="shared" si="1"/>
        <v>213</v>
      </c>
    </row>
    <row r="2126" hidden="1">
      <c r="A2126" s="1">
        <v>8.2086605</v>
      </c>
      <c r="B2126" s="1">
        <v>-5.3756985</v>
      </c>
      <c r="C2126" s="1">
        <v>163.1000061</v>
      </c>
      <c r="D2126" s="1" t="s">
        <v>16</v>
      </c>
      <c r="E2126" s="2">
        <f t="shared" si="1"/>
        <v>213</v>
      </c>
    </row>
    <row r="2127" hidden="1">
      <c r="A2127" s="1">
        <v>5.0420065</v>
      </c>
      <c r="B2127" s="1">
        <v>-7.3756905</v>
      </c>
      <c r="C2127" s="1">
        <v>162.8999939</v>
      </c>
      <c r="D2127" s="1" t="s">
        <v>16</v>
      </c>
      <c r="E2127" s="2">
        <f t="shared" si="1"/>
        <v>213</v>
      </c>
    </row>
    <row r="2128" hidden="1">
      <c r="A2128" s="1">
        <v>7.7919955</v>
      </c>
      <c r="B2128" s="1">
        <v>-6.8756925</v>
      </c>
      <c r="C2128" s="1">
        <v>162.5</v>
      </c>
      <c r="D2128" s="1" t="s">
        <v>16</v>
      </c>
      <c r="E2128" s="2">
        <f t="shared" si="1"/>
        <v>213</v>
      </c>
    </row>
    <row r="2129" hidden="1">
      <c r="A2129" s="1">
        <v>5.2920055</v>
      </c>
      <c r="B2129" s="1">
        <v>-6.6256935</v>
      </c>
      <c r="C2129" s="1">
        <v>162.19999695</v>
      </c>
      <c r="D2129" s="1" t="s">
        <v>16</v>
      </c>
      <c r="E2129" s="2">
        <f t="shared" si="1"/>
        <v>213</v>
      </c>
    </row>
    <row r="2130" hidden="1">
      <c r="A2130" s="1">
        <v>5.0420065</v>
      </c>
      <c r="B2130" s="1">
        <v>-6.9590255</v>
      </c>
      <c r="C2130" s="1">
        <v>160.80000305</v>
      </c>
      <c r="D2130" s="1" t="s">
        <v>16</v>
      </c>
      <c r="E2130" s="2">
        <f t="shared" si="1"/>
        <v>213</v>
      </c>
    </row>
    <row r="2131" hidden="1">
      <c r="A2131" s="1">
        <v>7.7086625</v>
      </c>
      <c r="B2131" s="1">
        <v>-7.8756885</v>
      </c>
      <c r="C2131" s="1">
        <v>160.19999695</v>
      </c>
      <c r="D2131" s="1" t="s">
        <v>16</v>
      </c>
      <c r="E2131" s="2">
        <f t="shared" si="1"/>
        <v>213</v>
      </c>
    </row>
    <row r="2132" hidden="1">
      <c r="A2132" s="1">
        <v>7.7086625</v>
      </c>
      <c r="B2132" s="1">
        <v>-6.8756925</v>
      </c>
      <c r="C2132" s="1">
        <v>159.30000305</v>
      </c>
      <c r="D2132" s="1" t="s">
        <v>16</v>
      </c>
      <c r="E2132" s="2">
        <f t="shared" si="1"/>
        <v>214</v>
      </c>
    </row>
    <row r="2133" hidden="1">
      <c r="A2133" s="1">
        <v>8.4586595</v>
      </c>
      <c r="B2133" s="1">
        <v>-3.7090385</v>
      </c>
      <c r="C2133" s="1">
        <v>157.1000061</v>
      </c>
      <c r="D2133" s="1" t="s">
        <v>16</v>
      </c>
      <c r="E2133" s="2">
        <f t="shared" si="1"/>
        <v>214</v>
      </c>
    </row>
    <row r="2134" hidden="1">
      <c r="A2134" s="1">
        <v>6.6253335</v>
      </c>
      <c r="B2134" s="1">
        <v>-7.1256915</v>
      </c>
      <c r="C2134" s="1">
        <v>157.1000061</v>
      </c>
      <c r="D2134" s="1" t="s">
        <v>16</v>
      </c>
      <c r="E2134" s="2">
        <f t="shared" si="1"/>
        <v>214</v>
      </c>
    </row>
    <row r="2135" hidden="1">
      <c r="A2135" s="1">
        <v>7.6253295</v>
      </c>
      <c r="B2135" s="1">
        <v>-7.7923555</v>
      </c>
      <c r="C2135" s="1">
        <v>156.80000305</v>
      </c>
      <c r="D2135" s="1" t="s">
        <v>16</v>
      </c>
      <c r="E2135" s="2">
        <f t="shared" si="1"/>
        <v>214</v>
      </c>
    </row>
    <row r="2136" hidden="1">
      <c r="A2136" s="1">
        <v>6.7086665</v>
      </c>
      <c r="B2136" s="1">
        <v>-7.7923555</v>
      </c>
      <c r="C2136" s="1">
        <v>156.1000061</v>
      </c>
      <c r="D2136" s="1" t="s">
        <v>16</v>
      </c>
      <c r="E2136" s="2">
        <f t="shared" si="1"/>
        <v>214</v>
      </c>
    </row>
    <row r="2137" hidden="1">
      <c r="A2137" s="1">
        <v>6.2086685</v>
      </c>
      <c r="B2137" s="1">
        <v>-5.6256975</v>
      </c>
      <c r="C2137" s="1">
        <v>155.3999939</v>
      </c>
      <c r="D2137" s="1" t="s">
        <v>16</v>
      </c>
      <c r="E2137" s="2">
        <f t="shared" si="1"/>
        <v>214</v>
      </c>
    </row>
    <row r="2138" hidden="1">
      <c r="A2138" s="1">
        <v>6.1253355</v>
      </c>
      <c r="B2138" s="1">
        <v>-3.6257055</v>
      </c>
      <c r="C2138" s="1">
        <v>155.0</v>
      </c>
      <c r="D2138" s="1" t="s">
        <v>16</v>
      </c>
      <c r="E2138" s="2">
        <f t="shared" si="1"/>
        <v>214</v>
      </c>
    </row>
    <row r="2139" hidden="1">
      <c r="A2139" s="1">
        <v>7.1253315</v>
      </c>
      <c r="B2139" s="1">
        <v>-4.7923675</v>
      </c>
      <c r="C2139" s="1">
        <v>153.0</v>
      </c>
      <c r="D2139" s="1" t="s">
        <v>16</v>
      </c>
      <c r="E2139" s="2">
        <f t="shared" si="1"/>
        <v>214</v>
      </c>
    </row>
    <row r="2140" hidden="1">
      <c r="A2140" s="1">
        <v>5.2086725</v>
      </c>
      <c r="B2140" s="1">
        <v>-3.7923715</v>
      </c>
      <c r="C2140" s="1">
        <v>152.1000061</v>
      </c>
      <c r="D2140" s="1" t="s">
        <v>16</v>
      </c>
      <c r="E2140" s="2">
        <f t="shared" si="1"/>
        <v>214</v>
      </c>
    </row>
    <row r="2141" hidden="1">
      <c r="A2141" s="1">
        <v>6.7919995</v>
      </c>
      <c r="B2141" s="1">
        <v>-3.8757045</v>
      </c>
      <c r="C2141" s="1">
        <v>151.80000305</v>
      </c>
      <c r="D2141" s="1" t="s">
        <v>16</v>
      </c>
      <c r="E2141" s="2">
        <f t="shared" si="1"/>
        <v>214</v>
      </c>
    </row>
    <row r="2142" hidden="1">
      <c r="A2142" s="1">
        <v>6.0420025</v>
      </c>
      <c r="B2142" s="1">
        <v>-4.2923695</v>
      </c>
      <c r="C2142" s="1">
        <v>151.80000305</v>
      </c>
      <c r="D2142" s="1" t="s">
        <v>16</v>
      </c>
      <c r="E2142" s="2">
        <f t="shared" si="1"/>
        <v>215</v>
      </c>
    </row>
    <row r="2143" hidden="1">
      <c r="A2143" s="1">
        <v>7.3753305</v>
      </c>
      <c r="B2143" s="1">
        <v>-5.7090305</v>
      </c>
      <c r="C2143" s="1">
        <v>150.30000305</v>
      </c>
      <c r="D2143" s="1" t="s">
        <v>16</v>
      </c>
      <c r="E2143" s="2">
        <f t="shared" si="1"/>
        <v>215</v>
      </c>
    </row>
    <row r="2144" hidden="1">
      <c r="A2144" s="1">
        <v>7.2919975</v>
      </c>
      <c r="B2144" s="1">
        <v>-5.0423665</v>
      </c>
      <c r="C2144" s="1">
        <v>150.30000305</v>
      </c>
      <c r="D2144" s="1" t="s">
        <v>16</v>
      </c>
      <c r="E2144" s="2">
        <f t="shared" si="1"/>
        <v>215</v>
      </c>
    </row>
    <row r="2145" hidden="1">
      <c r="A2145" s="1">
        <v>8.0419945</v>
      </c>
      <c r="B2145" s="1">
        <v>-4.0423705</v>
      </c>
      <c r="C2145" s="1">
        <v>149.5</v>
      </c>
      <c r="D2145" s="1" t="s">
        <v>16</v>
      </c>
      <c r="E2145" s="2">
        <f t="shared" si="1"/>
        <v>215</v>
      </c>
    </row>
    <row r="2146" hidden="1">
      <c r="A2146" s="1">
        <v>8.0419945</v>
      </c>
      <c r="B2146" s="1">
        <v>-3.7090385</v>
      </c>
      <c r="C2146" s="1">
        <v>148.80000305</v>
      </c>
      <c r="D2146" s="1" t="s">
        <v>16</v>
      </c>
      <c r="E2146" s="2">
        <f t="shared" si="1"/>
        <v>215</v>
      </c>
    </row>
    <row r="2147" hidden="1">
      <c r="A2147" s="1">
        <v>7.3753305</v>
      </c>
      <c r="B2147" s="1">
        <v>-7.0423585</v>
      </c>
      <c r="C2147" s="1">
        <v>148.3999939</v>
      </c>
      <c r="D2147" s="1" t="s">
        <v>16</v>
      </c>
      <c r="E2147" s="2">
        <f t="shared" si="1"/>
        <v>215</v>
      </c>
    </row>
    <row r="2148" hidden="1">
      <c r="A2148" s="1">
        <v>5.3753385</v>
      </c>
      <c r="B2148" s="1">
        <v>-3.8757045</v>
      </c>
      <c r="C2148" s="1">
        <v>148.30000305</v>
      </c>
      <c r="D2148" s="1" t="s">
        <v>16</v>
      </c>
      <c r="E2148" s="2">
        <f t="shared" si="1"/>
        <v>215</v>
      </c>
    </row>
    <row r="2149" hidden="1">
      <c r="A2149" s="1">
        <v>7.4586635</v>
      </c>
      <c r="B2149" s="1">
        <v>-4.7090345</v>
      </c>
      <c r="C2149" s="1">
        <v>147.3999939</v>
      </c>
      <c r="D2149" s="1" t="s">
        <v>16</v>
      </c>
      <c r="E2149" s="2">
        <f t="shared" si="1"/>
        <v>215</v>
      </c>
    </row>
    <row r="2150" hidden="1">
      <c r="A2150" s="1">
        <v>9.1253235</v>
      </c>
      <c r="B2150" s="1">
        <v>-7.0423585</v>
      </c>
      <c r="C2150" s="1">
        <v>146.1000061</v>
      </c>
      <c r="D2150" s="1" t="s">
        <v>16</v>
      </c>
      <c r="E2150" s="2">
        <f t="shared" si="1"/>
        <v>215</v>
      </c>
    </row>
    <row r="2151" hidden="1">
      <c r="A2151" s="1">
        <v>4.7086745</v>
      </c>
      <c r="B2151" s="1">
        <v>-7.4590235</v>
      </c>
      <c r="C2151" s="1">
        <v>145.80000305</v>
      </c>
      <c r="D2151" s="1" t="s">
        <v>16</v>
      </c>
      <c r="E2151" s="2">
        <f t="shared" si="1"/>
        <v>215</v>
      </c>
    </row>
    <row r="2152" hidden="1">
      <c r="A2152" s="1">
        <v>5.3753385</v>
      </c>
      <c r="B2152" s="1">
        <v>-5.7090305</v>
      </c>
      <c r="C2152" s="1">
        <v>145.19999695</v>
      </c>
      <c r="D2152" s="1" t="s">
        <v>16</v>
      </c>
      <c r="E2152" s="2">
        <f t="shared" si="1"/>
        <v>216</v>
      </c>
    </row>
    <row r="2153" hidden="1">
      <c r="A2153" s="1">
        <v>5.9586695</v>
      </c>
      <c r="B2153" s="1">
        <v>-4.0423705</v>
      </c>
      <c r="C2153" s="1">
        <v>145.1000061</v>
      </c>
      <c r="D2153" s="1" t="s">
        <v>16</v>
      </c>
      <c r="E2153" s="2">
        <f t="shared" si="1"/>
        <v>216</v>
      </c>
    </row>
    <row r="2154" hidden="1">
      <c r="A2154" s="1">
        <v>5.4586715</v>
      </c>
      <c r="B2154" s="1">
        <v>-5.3756985</v>
      </c>
      <c r="C2154" s="1">
        <v>143.3999939</v>
      </c>
      <c r="D2154" s="1" t="s">
        <v>16</v>
      </c>
      <c r="E2154" s="2">
        <f t="shared" si="1"/>
        <v>216</v>
      </c>
    </row>
    <row r="2155" hidden="1">
      <c r="A2155" s="1">
        <v>8.8753245</v>
      </c>
      <c r="B2155" s="1">
        <v>-7.3756905</v>
      </c>
      <c r="C2155" s="1">
        <v>142.8999939</v>
      </c>
      <c r="D2155" s="1" t="s">
        <v>16</v>
      </c>
      <c r="E2155" s="2">
        <f t="shared" si="1"/>
        <v>216</v>
      </c>
    </row>
    <row r="2156" hidden="1">
      <c r="A2156" s="1">
        <v>8.1253275</v>
      </c>
      <c r="B2156" s="1">
        <v>-4.0423705</v>
      </c>
      <c r="C2156" s="1">
        <v>141.5</v>
      </c>
      <c r="D2156" s="1" t="s">
        <v>16</v>
      </c>
      <c r="E2156" s="2">
        <f t="shared" si="1"/>
        <v>216</v>
      </c>
    </row>
    <row r="2157" hidden="1">
      <c r="A2157" s="1">
        <v>7.4586635</v>
      </c>
      <c r="B2157" s="1">
        <v>-5.7090305</v>
      </c>
      <c r="C2157" s="1">
        <v>141.0</v>
      </c>
      <c r="D2157" s="1" t="s">
        <v>16</v>
      </c>
      <c r="E2157" s="2">
        <f t="shared" si="1"/>
        <v>216</v>
      </c>
    </row>
    <row r="2158" hidden="1">
      <c r="A2158" s="1">
        <v>5.2920055</v>
      </c>
      <c r="B2158" s="1">
        <v>-4.4590355</v>
      </c>
      <c r="C2158" s="1">
        <v>139.30000305</v>
      </c>
      <c r="D2158" s="1" t="s">
        <v>16</v>
      </c>
      <c r="E2158" s="2">
        <f t="shared" si="1"/>
        <v>216</v>
      </c>
    </row>
    <row r="2159" hidden="1">
      <c r="A2159" s="1">
        <v>8.8753245</v>
      </c>
      <c r="B2159" s="1">
        <v>-7.2923575</v>
      </c>
      <c r="C2159" s="1">
        <v>138.6000061</v>
      </c>
      <c r="D2159" s="1" t="s">
        <v>16</v>
      </c>
      <c r="E2159" s="2">
        <f t="shared" si="1"/>
        <v>216</v>
      </c>
    </row>
    <row r="2160" hidden="1">
      <c r="A2160" s="1">
        <v>6.3753345</v>
      </c>
      <c r="B2160" s="1">
        <v>-7.8756885</v>
      </c>
      <c r="C2160" s="1">
        <v>138.6000061</v>
      </c>
      <c r="D2160" s="1" t="s">
        <v>16</v>
      </c>
      <c r="E2160" s="2">
        <f t="shared" si="1"/>
        <v>216</v>
      </c>
    </row>
    <row r="2161" hidden="1">
      <c r="A2161" s="1">
        <v>6.3753345</v>
      </c>
      <c r="B2161" s="1">
        <v>-7.9590215</v>
      </c>
      <c r="C2161" s="1">
        <v>137.0</v>
      </c>
      <c r="D2161" s="1" t="s">
        <v>16</v>
      </c>
      <c r="E2161" s="2">
        <f t="shared" si="1"/>
        <v>216</v>
      </c>
    </row>
    <row r="2162" hidden="1">
      <c r="A2162" s="1">
        <v>5.9586695</v>
      </c>
      <c r="B2162" s="1">
        <v>-3.7923715</v>
      </c>
      <c r="C2162" s="1">
        <v>136.5</v>
      </c>
      <c r="D2162" s="1" t="s">
        <v>16</v>
      </c>
      <c r="E2162" s="2">
        <f t="shared" si="1"/>
        <v>217</v>
      </c>
    </row>
    <row r="2163" hidden="1">
      <c r="A2163" s="1">
        <v>7.2086645</v>
      </c>
      <c r="B2163" s="1">
        <v>-5.3756985</v>
      </c>
      <c r="C2163" s="1">
        <v>136.1000061</v>
      </c>
      <c r="D2163" s="1" t="s">
        <v>16</v>
      </c>
      <c r="E2163" s="2">
        <f t="shared" si="1"/>
        <v>217</v>
      </c>
    </row>
    <row r="2164" hidden="1">
      <c r="A2164" s="1">
        <v>6.0420025</v>
      </c>
      <c r="B2164" s="1">
        <v>-4.1257035</v>
      </c>
      <c r="C2164" s="1">
        <v>136.0</v>
      </c>
      <c r="D2164" s="1" t="s">
        <v>16</v>
      </c>
      <c r="E2164" s="2">
        <f t="shared" si="1"/>
        <v>217</v>
      </c>
    </row>
    <row r="2165" hidden="1">
      <c r="A2165" s="1">
        <v>5.2086725</v>
      </c>
      <c r="B2165" s="1">
        <v>-6.6256935</v>
      </c>
      <c r="C2165" s="1">
        <v>135.1000061</v>
      </c>
      <c r="D2165" s="1" t="s">
        <v>16</v>
      </c>
      <c r="E2165" s="2">
        <f t="shared" si="1"/>
        <v>217</v>
      </c>
    </row>
    <row r="2166" hidden="1">
      <c r="A2166" s="1">
        <v>5.8753365</v>
      </c>
      <c r="B2166" s="1">
        <v>-4.2090365</v>
      </c>
      <c r="C2166" s="1">
        <v>134.6000061</v>
      </c>
      <c r="D2166" s="1" t="s">
        <v>16</v>
      </c>
      <c r="E2166" s="2">
        <f t="shared" si="1"/>
        <v>217</v>
      </c>
    </row>
    <row r="2167" hidden="1">
      <c r="A2167" s="1">
        <v>7.6253295</v>
      </c>
      <c r="B2167" s="1">
        <v>-7.9590215</v>
      </c>
      <c r="C2167" s="1">
        <v>133.5</v>
      </c>
      <c r="D2167" s="1" t="s">
        <v>16</v>
      </c>
      <c r="E2167" s="2">
        <f t="shared" si="1"/>
        <v>217</v>
      </c>
    </row>
    <row r="2168" hidden="1">
      <c r="A2168" s="1">
        <v>5.9586695</v>
      </c>
      <c r="B2168" s="1">
        <v>-6.3756945</v>
      </c>
      <c r="C2168" s="1">
        <v>133.5</v>
      </c>
      <c r="D2168" s="1" t="s">
        <v>16</v>
      </c>
      <c r="E2168" s="2">
        <f t="shared" si="1"/>
        <v>217</v>
      </c>
    </row>
    <row r="2169" hidden="1">
      <c r="A2169" s="1">
        <v>7.1253315</v>
      </c>
      <c r="B2169" s="1">
        <v>-7.7923555</v>
      </c>
      <c r="C2169" s="1">
        <v>133.3999939</v>
      </c>
      <c r="D2169" s="1" t="s">
        <v>16</v>
      </c>
      <c r="E2169" s="2">
        <f t="shared" si="1"/>
        <v>217</v>
      </c>
    </row>
    <row r="2170" hidden="1">
      <c r="A2170" s="1">
        <v>7.7919955</v>
      </c>
      <c r="B2170" s="1">
        <v>-3.3757065</v>
      </c>
      <c r="C2170" s="1">
        <v>133.0</v>
      </c>
      <c r="D2170" s="1" t="s">
        <v>16</v>
      </c>
      <c r="E2170" s="2">
        <f t="shared" si="1"/>
        <v>217</v>
      </c>
    </row>
    <row r="2171" hidden="1">
      <c r="A2171" s="1">
        <v>5.0420065</v>
      </c>
      <c r="B2171" s="1">
        <v>-6.8756925</v>
      </c>
      <c r="C2171" s="1">
        <v>132.19999695</v>
      </c>
      <c r="D2171" s="1" t="s">
        <v>16</v>
      </c>
      <c r="E2171" s="2">
        <f t="shared" si="1"/>
        <v>217</v>
      </c>
    </row>
    <row r="2172" hidden="1">
      <c r="A2172" s="1">
        <v>8.2919935</v>
      </c>
      <c r="B2172" s="1">
        <v>-4.7090345</v>
      </c>
      <c r="C2172" s="1">
        <v>131.3999939</v>
      </c>
      <c r="D2172" s="1" t="s">
        <v>16</v>
      </c>
      <c r="E2172" s="2">
        <f t="shared" si="1"/>
        <v>218</v>
      </c>
    </row>
    <row r="2173" hidden="1">
      <c r="A2173" s="1">
        <v>5.1253395</v>
      </c>
      <c r="B2173" s="1">
        <v>-6.9590255</v>
      </c>
      <c r="C2173" s="1">
        <v>131.3999939</v>
      </c>
      <c r="D2173" s="1" t="s">
        <v>16</v>
      </c>
      <c r="E2173" s="2">
        <f t="shared" si="1"/>
        <v>218</v>
      </c>
    </row>
    <row r="2174" hidden="1">
      <c r="A2174" s="1">
        <v>7.1253315</v>
      </c>
      <c r="B2174" s="1">
        <v>-5.3756985</v>
      </c>
      <c r="C2174" s="1">
        <v>131.30000305</v>
      </c>
      <c r="D2174" s="1" t="s">
        <v>16</v>
      </c>
      <c r="E2174" s="2">
        <f t="shared" si="1"/>
        <v>218</v>
      </c>
    </row>
    <row r="2175" hidden="1">
      <c r="A2175" s="1">
        <v>5.2920055</v>
      </c>
      <c r="B2175" s="1">
        <v>-4.1257035</v>
      </c>
      <c r="C2175" s="1">
        <v>131.30000305</v>
      </c>
      <c r="D2175" s="1" t="s">
        <v>16</v>
      </c>
      <c r="E2175" s="2">
        <f t="shared" si="1"/>
        <v>218</v>
      </c>
    </row>
    <row r="2176" hidden="1">
      <c r="A2176" s="1">
        <v>8.0419945</v>
      </c>
      <c r="B2176" s="1">
        <v>-3.9590375</v>
      </c>
      <c r="C2176" s="1">
        <v>130.19999695</v>
      </c>
      <c r="D2176" s="1" t="s">
        <v>16</v>
      </c>
      <c r="E2176" s="2">
        <f t="shared" si="1"/>
        <v>218</v>
      </c>
    </row>
    <row r="2177" hidden="1">
      <c r="A2177" s="1">
        <v>8.6253255</v>
      </c>
      <c r="B2177" s="1">
        <v>-7.2090245</v>
      </c>
      <c r="C2177" s="1">
        <v>129.5</v>
      </c>
      <c r="D2177" s="1" t="s">
        <v>16</v>
      </c>
      <c r="E2177" s="2">
        <f t="shared" si="1"/>
        <v>218</v>
      </c>
    </row>
    <row r="2178" hidden="1">
      <c r="A2178" s="1">
        <v>7.1253315</v>
      </c>
      <c r="B2178" s="1">
        <v>-5.9590295</v>
      </c>
      <c r="C2178" s="1">
        <v>129.5</v>
      </c>
      <c r="D2178" s="1" t="s">
        <v>16</v>
      </c>
      <c r="E2178" s="2">
        <f t="shared" si="1"/>
        <v>218</v>
      </c>
    </row>
    <row r="2179" hidden="1">
      <c r="A2179" s="1">
        <v>6.6253335</v>
      </c>
      <c r="B2179" s="1">
        <v>-3.5423725</v>
      </c>
      <c r="C2179" s="1">
        <v>127.0</v>
      </c>
      <c r="D2179" s="1" t="s">
        <v>16</v>
      </c>
      <c r="E2179" s="2">
        <f t="shared" si="1"/>
        <v>218</v>
      </c>
    </row>
    <row r="2180" hidden="1">
      <c r="A2180" s="1">
        <v>6.2920015</v>
      </c>
      <c r="B2180" s="1">
        <v>-7.9590215</v>
      </c>
      <c r="C2180" s="1">
        <v>127.0</v>
      </c>
      <c r="D2180" s="1" t="s">
        <v>16</v>
      </c>
      <c r="E2180" s="2">
        <f t="shared" si="1"/>
        <v>218</v>
      </c>
    </row>
    <row r="2181" hidden="1">
      <c r="A2181" s="1">
        <v>8.2919935</v>
      </c>
      <c r="B2181" s="1">
        <v>-7.2090245</v>
      </c>
      <c r="C2181" s="1">
        <v>126.69999695</v>
      </c>
      <c r="D2181" s="1" t="s">
        <v>16</v>
      </c>
      <c r="E2181" s="2">
        <f t="shared" si="1"/>
        <v>218</v>
      </c>
    </row>
    <row r="2182" hidden="1">
      <c r="A2182" s="1">
        <v>7.1253315</v>
      </c>
      <c r="B2182" s="1">
        <v>-5.2923655</v>
      </c>
      <c r="C2182" s="1">
        <v>126.30000305</v>
      </c>
      <c r="D2182" s="1" t="s">
        <v>16</v>
      </c>
      <c r="E2182" s="2">
        <f t="shared" si="1"/>
        <v>219</v>
      </c>
    </row>
    <row r="2183" hidden="1">
      <c r="A2183" s="1">
        <v>8.1253275</v>
      </c>
      <c r="B2183" s="1">
        <v>-2.6257095</v>
      </c>
      <c r="C2183" s="1">
        <v>124.30000305</v>
      </c>
      <c r="D2183" s="1" t="s">
        <v>16</v>
      </c>
      <c r="E2183" s="2">
        <f t="shared" si="1"/>
        <v>219</v>
      </c>
    </row>
    <row r="2184" hidden="1">
      <c r="A2184" s="1">
        <v>8.0419945</v>
      </c>
      <c r="B2184" s="1">
        <v>-4.8757005</v>
      </c>
      <c r="C2184" s="1">
        <v>124.0</v>
      </c>
      <c r="D2184" s="1" t="s">
        <v>16</v>
      </c>
      <c r="E2184" s="2">
        <f t="shared" si="1"/>
        <v>219</v>
      </c>
    </row>
    <row r="2185" hidden="1">
      <c r="A2185" s="1">
        <v>5.7086705</v>
      </c>
      <c r="B2185" s="1">
        <v>-6.4590275</v>
      </c>
      <c r="C2185" s="1">
        <v>123.19999695</v>
      </c>
      <c r="D2185" s="1" t="s">
        <v>16</v>
      </c>
      <c r="E2185" s="2">
        <f t="shared" si="1"/>
        <v>219</v>
      </c>
    </row>
    <row r="2186" hidden="1">
      <c r="A2186" s="1">
        <v>6.9586655</v>
      </c>
      <c r="B2186" s="1">
        <v>-4.5423685</v>
      </c>
      <c r="C2186" s="1">
        <v>122.80000305</v>
      </c>
      <c r="D2186" s="1" t="s">
        <v>16</v>
      </c>
      <c r="E2186" s="2">
        <f t="shared" si="1"/>
        <v>219</v>
      </c>
    </row>
    <row r="2187" hidden="1">
      <c r="A2187" s="1">
        <v>7.3753305</v>
      </c>
      <c r="B2187" s="1">
        <v>-5.7923635</v>
      </c>
      <c r="C2187" s="1">
        <v>121.90000153</v>
      </c>
      <c r="D2187" s="1" t="s">
        <v>16</v>
      </c>
      <c r="E2187" s="2">
        <f t="shared" si="1"/>
        <v>219</v>
      </c>
    </row>
    <row r="2188" hidden="1">
      <c r="A2188" s="1">
        <v>7.9586615</v>
      </c>
      <c r="B2188" s="1">
        <v>-4.7923675</v>
      </c>
      <c r="C2188" s="1">
        <v>121.30000305</v>
      </c>
      <c r="D2188" s="1" t="s">
        <v>16</v>
      </c>
      <c r="E2188" s="2">
        <f t="shared" si="1"/>
        <v>219</v>
      </c>
    </row>
    <row r="2189" hidden="1">
      <c r="A2189" s="1">
        <v>7.9586615</v>
      </c>
      <c r="B2189" s="1">
        <v>-5.6256975</v>
      </c>
      <c r="C2189" s="1">
        <v>120.80000305</v>
      </c>
      <c r="D2189" s="1" t="s">
        <v>16</v>
      </c>
      <c r="E2189" s="2">
        <f t="shared" si="1"/>
        <v>219</v>
      </c>
    </row>
    <row r="2190" hidden="1">
      <c r="A2190" s="1">
        <v>7.5419965</v>
      </c>
      <c r="B2190" s="1">
        <v>-6.2923615</v>
      </c>
      <c r="C2190" s="1">
        <v>120.40000153</v>
      </c>
      <c r="D2190" s="1" t="s">
        <v>16</v>
      </c>
      <c r="E2190" s="2">
        <f t="shared" si="1"/>
        <v>219</v>
      </c>
    </row>
    <row r="2191" hidden="1">
      <c r="A2191" s="1">
        <v>5.6253375</v>
      </c>
      <c r="B2191" s="1">
        <v>-3.6257055</v>
      </c>
      <c r="C2191" s="1">
        <v>120.30000305</v>
      </c>
      <c r="D2191" s="1" t="s">
        <v>16</v>
      </c>
      <c r="E2191" s="2">
        <f t="shared" si="1"/>
        <v>219</v>
      </c>
    </row>
    <row r="2192" hidden="1">
      <c r="A2192" s="1">
        <v>6.2920015</v>
      </c>
      <c r="B2192" s="1">
        <v>-8.1256875</v>
      </c>
      <c r="C2192" s="1">
        <v>119.80000305</v>
      </c>
      <c r="D2192" s="1" t="s">
        <v>16</v>
      </c>
      <c r="E2192" s="2">
        <f t="shared" si="1"/>
        <v>220</v>
      </c>
    </row>
    <row r="2193" hidden="1">
      <c r="A2193" s="1">
        <v>8.2919935</v>
      </c>
      <c r="B2193" s="1">
        <v>-3.9590375</v>
      </c>
      <c r="C2193" s="1">
        <v>117.69999695</v>
      </c>
      <c r="D2193" s="1" t="s">
        <v>16</v>
      </c>
      <c r="E2193" s="2">
        <f t="shared" si="1"/>
        <v>220</v>
      </c>
    </row>
    <row r="2194" hidden="1">
      <c r="A2194" s="1">
        <v>6.3753345</v>
      </c>
      <c r="B2194" s="1">
        <v>-8.3756865</v>
      </c>
      <c r="C2194" s="1">
        <v>117.5</v>
      </c>
      <c r="D2194" s="1" t="s">
        <v>16</v>
      </c>
      <c r="E2194" s="2">
        <f t="shared" si="1"/>
        <v>220</v>
      </c>
    </row>
    <row r="2195" hidden="1">
      <c r="A2195" s="1">
        <v>6.2920015</v>
      </c>
      <c r="B2195" s="1">
        <v>-4.7923675</v>
      </c>
      <c r="C2195" s="1">
        <v>117.09999847</v>
      </c>
      <c r="D2195" s="1" t="s">
        <v>16</v>
      </c>
      <c r="E2195" s="2">
        <f t="shared" si="1"/>
        <v>220</v>
      </c>
    </row>
    <row r="2196" hidden="1">
      <c r="A2196" s="1">
        <v>7.1253315</v>
      </c>
      <c r="B2196" s="1">
        <v>-4.3757025</v>
      </c>
      <c r="C2196" s="1">
        <v>115.5</v>
      </c>
      <c r="D2196" s="1" t="s">
        <v>16</v>
      </c>
      <c r="E2196" s="2">
        <f t="shared" si="1"/>
        <v>220</v>
      </c>
    </row>
    <row r="2197" hidden="1">
      <c r="A2197" s="1">
        <v>5.2086725</v>
      </c>
      <c r="B2197" s="1">
        <v>-5.0423665</v>
      </c>
      <c r="C2197" s="1">
        <v>114.5</v>
      </c>
      <c r="D2197" s="1" t="s">
        <v>16</v>
      </c>
      <c r="E2197" s="2">
        <f t="shared" si="1"/>
        <v>220</v>
      </c>
    </row>
    <row r="2198" hidden="1">
      <c r="A2198" s="1">
        <v>6.8753325</v>
      </c>
      <c r="B2198" s="1">
        <v>-5.4590315</v>
      </c>
      <c r="C2198" s="1">
        <v>113.40000153</v>
      </c>
      <c r="D2198" s="1" t="s">
        <v>16</v>
      </c>
      <c r="E2198" s="2">
        <f t="shared" si="1"/>
        <v>220</v>
      </c>
    </row>
    <row r="2199" hidden="1">
      <c r="A2199" s="1">
        <v>5.7086705</v>
      </c>
      <c r="B2199" s="1">
        <v>-3.8757045</v>
      </c>
      <c r="C2199" s="1">
        <v>113.40000153</v>
      </c>
      <c r="D2199" s="1" t="s">
        <v>16</v>
      </c>
      <c r="E2199" s="2">
        <f t="shared" si="1"/>
        <v>220</v>
      </c>
    </row>
    <row r="2200" hidden="1">
      <c r="A2200" s="1">
        <v>7.7919955</v>
      </c>
      <c r="B2200" s="1">
        <v>-5.6256975</v>
      </c>
      <c r="C2200" s="1">
        <v>112.80000305</v>
      </c>
      <c r="D2200" s="1" t="s">
        <v>16</v>
      </c>
      <c r="E2200" s="2">
        <f t="shared" si="1"/>
        <v>220</v>
      </c>
    </row>
    <row r="2201" hidden="1">
      <c r="A2201" s="1">
        <v>8.2086605</v>
      </c>
      <c r="B2201" s="1">
        <v>-3.6257055</v>
      </c>
      <c r="C2201" s="1">
        <v>111.30000305</v>
      </c>
      <c r="D2201" s="1" t="s">
        <v>16</v>
      </c>
      <c r="E2201" s="2">
        <f t="shared" si="1"/>
        <v>220</v>
      </c>
    </row>
    <row r="2202" hidden="1">
      <c r="A2202" s="1">
        <v>7.0419985</v>
      </c>
      <c r="B2202" s="1">
        <v>-5.9590295</v>
      </c>
      <c r="C2202" s="1">
        <v>111.0</v>
      </c>
      <c r="D2202" s="1" t="s">
        <v>16</v>
      </c>
      <c r="E2202" s="2">
        <f t="shared" si="1"/>
        <v>221</v>
      </c>
    </row>
    <row r="2203" hidden="1">
      <c r="A2203" s="1">
        <v>6.5420005</v>
      </c>
      <c r="B2203" s="1">
        <v>-4.9590335</v>
      </c>
      <c r="C2203" s="1">
        <v>110.40000153</v>
      </c>
      <c r="D2203" s="1" t="s">
        <v>16</v>
      </c>
      <c r="E2203" s="2">
        <f t="shared" si="1"/>
        <v>221</v>
      </c>
    </row>
    <row r="2204" hidden="1">
      <c r="A2204" s="1">
        <v>7.7919955</v>
      </c>
      <c r="B2204" s="1">
        <v>-7.2090245</v>
      </c>
      <c r="C2204" s="1">
        <v>109.90000153</v>
      </c>
      <c r="D2204" s="1" t="s">
        <v>16</v>
      </c>
      <c r="E2204" s="2">
        <f t="shared" si="1"/>
        <v>221</v>
      </c>
    </row>
    <row r="2205" hidden="1">
      <c r="A2205" s="1">
        <v>6.4586675</v>
      </c>
      <c r="B2205" s="1">
        <v>-3.7090385</v>
      </c>
      <c r="C2205" s="1">
        <v>109.40000153</v>
      </c>
      <c r="D2205" s="1" t="s">
        <v>16</v>
      </c>
      <c r="E2205" s="2">
        <f t="shared" si="1"/>
        <v>221</v>
      </c>
    </row>
    <row r="2206" hidden="1">
      <c r="A2206" s="1">
        <v>5.8753365</v>
      </c>
      <c r="B2206" s="1">
        <v>-5.0423665</v>
      </c>
      <c r="C2206" s="1">
        <v>109.09999847</v>
      </c>
      <c r="D2206" s="1" t="s">
        <v>16</v>
      </c>
      <c r="E2206" s="2">
        <f t="shared" si="1"/>
        <v>221</v>
      </c>
    </row>
    <row r="2207" hidden="1">
      <c r="A2207" s="1">
        <v>7.8753285</v>
      </c>
      <c r="B2207" s="1">
        <v>-6.5423605</v>
      </c>
      <c r="C2207" s="1">
        <v>108.30000305</v>
      </c>
      <c r="D2207" s="1" t="s">
        <v>16</v>
      </c>
      <c r="E2207" s="2">
        <f t="shared" si="1"/>
        <v>221</v>
      </c>
    </row>
    <row r="2208" hidden="1">
      <c r="A2208" s="1">
        <v>6.3753345</v>
      </c>
      <c r="B2208" s="1">
        <v>-8.2923535</v>
      </c>
      <c r="C2208" s="1">
        <v>108.19999695</v>
      </c>
      <c r="D2208" s="1" t="s">
        <v>16</v>
      </c>
      <c r="E2208" s="2">
        <f t="shared" si="1"/>
        <v>221</v>
      </c>
    </row>
    <row r="2209" hidden="1">
      <c r="A2209" s="1">
        <v>7.7919955</v>
      </c>
      <c r="B2209" s="1">
        <v>-4.7090345</v>
      </c>
      <c r="C2209" s="1">
        <v>106.5</v>
      </c>
      <c r="D2209" s="1" t="s">
        <v>16</v>
      </c>
      <c r="E2209" s="2">
        <f t="shared" si="1"/>
        <v>221</v>
      </c>
    </row>
    <row r="2210" hidden="1">
      <c r="A2210" s="1">
        <v>7.9586615</v>
      </c>
      <c r="B2210" s="1">
        <v>-3.7090385</v>
      </c>
      <c r="C2210" s="1">
        <v>106.40000153</v>
      </c>
      <c r="D2210" s="1" t="s">
        <v>16</v>
      </c>
      <c r="E2210" s="2">
        <f t="shared" si="1"/>
        <v>221</v>
      </c>
    </row>
    <row r="2211" hidden="1">
      <c r="A2211" s="1">
        <v>4.7920075</v>
      </c>
      <c r="B2211" s="1">
        <v>-6.5423605</v>
      </c>
      <c r="C2211" s="1">
        <v>106.40000153</v>
      </c>
      <c r="D2211" s="1" t="s">
        <v>16</v>
      </c>
      <c r="E2211" s="2">
        <f t="shared" si="1"/>
        <v>221</v>
      </c>
    </row>
    <row r="2212" hidden="1">
      <c r="A2212" s="1">
        <v>6.7086665</v>
      </c>
      <c r="B2212" s="1">
        <v>-5.2923655</v>
      </c>
      <c r="C2212" s="1">
        <v>105.30000305</v>
      </c>
      <c r="D2212" s="1" t="s">
        <v>16</v>
      </c>
      <c r="E2212" s="2">
        <f t="shared" si="1"/>
        <v>222</v>
      </c>
    </row>
    <row r="2213" hidden="1">
      <c r="A2213" s="1">
        <v>6.8753325</v>
      </c>
      <c r="B2213" s="1">
        <v>-5.3756985</v>
      </c>
      <c r="C2213" s="1">
        <v>104.19999695</v>
      </c>
      <c r="D2213" s="1" t="s">
        <v>16</v>
      </c>
      <c r="E2213" s="2">
        <f t="shared" si="1"/>
        <v>222</v>
      </c>
    </row>
    <row r="2214" hidden="1">
      <c r="A2214" s="1">
        <v>5.9586695</v>
      </c>
      <c r="B2214" s="1">
        <v>-3.8757045</v>
      </c>
      <c r="C2214" s="1">
        <v>104.19999695</v>
      </c>
      <c r="D2214" s="1" t="s">
        <v>16</v>
      </c>
      <c r="E2214" s="2">
        <f t="shared" si="1"/>
        <v>222</v>
      </c>
    </row>
    <row r="2215" hidden="1">
      <c r="A2215" s="1">
        <v>6.9586655</v>
      </c>
      <c r="B2215" s="1">
        <v>-5.1256995</v>
      </c>
      <c r="C2215" s="1">
        <v>103.5</v>
      </c>
      <c r="D2215" s="1" t="s">
        <v>16</v>
      </c>
      <c r="E2215" s="2">
        <f t="shared" si="1"/>
        <v>222</v>
      </c>
    </row>
    <row r="2216" hidden="1">
      <c r="A2216" s="1">
        <v>6.7919995</v>
      </c>
      <c r="B2216" s="1">
        <v>-5.4590315</v>
      </c>
      <c r="C2216" s="1">
        <v>102.40000153</v>
      </c>
      <c r="D2216" s="1" t="s">
        <v>16</v>
      </c>
      <c r="E2216" s="2">
        <f t="shared" si="1"/>
        <v>222</v>
      </c>
    </row>
    <row r="2217" hidden="1">
      <c r="A2217" s="1">
        <v>8.4586595</v>
      </c>
      <c r="B2217" s="1">
        <v>-8.2090205</v>
      </c>
      <c r="C2217" s="1">
        <v>102.09999847</v>
      </c>
      <c r="D2217" s="1" t="s">
        <v>16</v>
      </c>
      <c r="E2217" s="2">
        <f t="shared" si="1"/>
        <v>222</v>
      </c>
    </row>
    <row r="2218" hidden="1">
      <c r="A2218" s="1">
        <v>7.9586615</v>
      </c>
      <c r="B2218" s="1">
        <v>-7.2090245</v>
      </c>
      <c r="C2218" s="1">
        <v>100.09999847</v>
      </c>
      <c r="D2218" s="1" t="s">
        <v>16</v>
      </c>
      <c r="E2218" s="2">
        <f t="shared" si="1"/>
        <v>222</v>
      </c>
    </row>
    <row r="2219" hidden="1">
      <c r="A2219" s="1">
        <v>6.4586675</v>
      </c>
      <c r="B2219" s="1">
        <v>-7.1256915</v>
      </c>
      <c r="C2219" s="1">
        <v>99.5</v>
      </c>
      <c r="D2219" s="1" t="s">
        <v>16</v>
      </c>
      <c r="E2219" s="2">
        <f t="shared" si="1"/>
        <v>222</v>
      </c>
    </row>
    <row r="2220" hidden="1">
      <c r="A2220" s="1">
        <v>7.0419985</v>
      </c>
      <c r="B2220" s="1">
        <v>-7.2923575</v>
      </c>
      <c r="C2220" s="1">
        <v>99.19999695</v>
      </c>
      <c r="D2220" s="1" t="s">
        <v>16</v>
      </c>
      <c r="E2220" s="2">
        <f t="shared" si="1"/>
        <v>222</v>
      </c>
    </row>
    <row r="2221" hidden="1">
      <c r="A2221" s="1">
        <v>6.9586655</v>
      </c>
      <c r="B2221" s="1">
        <v>-4.7090345</v>
      </c>
      <c r="C2221" s="1">
        <v>98.5</v>
      </c>
      <c r="D2221" s="1" t="s">
        <v>16</v>
      </c>
      <c r="E2221" s="2">
        <f t="shared" si="1"/>
        <v>222</v>
      </c>
    </row>
    <row r="2222" hidden="1">
      <c r="A2222" s="1">
        <v>5.2920055</v>
      </c>
      <c r="B2222" s="1">
        <v>-4.2923695</v>
      </c>
      <c r="C2222" s="1">
        <v>97.19999695</v>
      </c>
      <c r="D2222" s="1" t="s">
        <v>16</v>
      </c>
      <c r="E2222" s="2">
        <f t="shared" si="1"/>
        <v>223</v>
      </c>
    </row>
    <row r="2223" hidden="1">
      <c r="A2223" s="1">
        <v>6.0420025</v>
      </c>
      <c r="B2223" s="1">
        <v>-4.0423705</v>
      </c>
      <c r="C2223" s="1">
        <v>94.5</v>
      </c>
      <c r="D2223" s="1" t="s">
        <v>16</v>
      </c>
      <c r="E2223" s="2">
        <f t="shared" si="1"/>
        <v>223</v>
      </c>
    </row>
    <row r="2224" hidden="1">
      <c r="A2224" s="1">
        <v>7.0419985</v>
      </c>
      <c r="B2224" s="1">
        <v>-5.5423645</v>
      </c>
      <c r="C2224" s="1">
        <v>93.80000305</v>
      </c>
      <c r="D2224" s="1" t="s">
        <v>16</v>
      </c>
      <c r="E2224" s="2">
        <f t="shared" si="1"/>
        <v>223</v>
      </c>
    </row>
    <row r="2225" hidden="1">
      <c r="A2225" s="1">
        <v>7.7919955</v>
      </c>
      <c r="B2225" s="1">
        <v>-7.4590235</v>
      </c>
      <c r="C2225" s="1">
        <v>93.5</v>
      </c>
      <c r="D2225" s="1" t="s">
        <v>16</v>
      </c>
      <c r="E2225" s="2">
        <f t="shared" si="1"/>
        <v>223</v>
      </c>
    </row>
    <row r="2226" hidden="1">
      <c r="A2226" s="1">
        <v>6.7919995</v>
      </c>
      <c r="B2226" s="1">
        <v>-5.2090325</v>
      </c>
      <c r="C2226" s="1">
        <v>93.40000153</v>
      </c>
      <c r="D2226" s="1" t="s">
        <v>16</v>
      </c>
      <c r="E2226" s="2">
        <f t="shared" si="1"/>
        <v>223</v>
      </c>
    </row>
    <row r="2227" hidden="1">
      <c r="A2227" s="1">
        <v>8.3753265</v>
      </c>
      <c r="B2227" s="1">
        <v>-3.0423745</v>
      </c>
      <c r="C2227" s="1">
        <v>92.69999695</v>
      </c>
      <c r="D2227" s="1" t="s">
        <v>16</v>
      </c>
      <c r="E2227" s="2">
        <f t="shared" si="1"/>
        <v>223</v>
      </c>
    </row>
    <row r="2228" hidden="1">
      <c r="A2228" s="1">
        <v>6.7919995</v>
      </c>
      <c r="B2228" s="1">
        <v>-5.2923655</v>
      </c>
      <c r="C2228" s="1">
        <v>92.69999695</v>
      </c>
      <c r="D2228" s="1" t="s">
        <v>16</v>
      </c>
      <c r="E2228" s="2">
        <f t="shared" si="1"/>
        <v>223</v>
      </c>
    </row>
    <row r="2229" hidden="1">
      <c r="A2229" s="1">
        <v>6.0420025</v>
      </c>
      <c r="B2229" s="1">
        <v>-4.2090365</v>
      </c>
      <c r="C2229" s="1">
        <v>92.59999847</v>
      </c>
      <c r="D2229" s="1" t="s">
        <v>16</v>
      </c>
      <c r="E2229" s="2">
        <f t="shared" si="1"/>
        <v>223</v>
      </c>
    </row>
    <row r="2230" hidden="1">
      <c r="A2230" s="1">
        <v>6.0420025</v>
      </c>
      <c r="B2230" s="1">
        <v>-4.4590355</v>
      </c>
      <c r="C2230" s="1">
        <v>89.90000153</v>
      </c>
      <c r="D2230" s="1" t="s">
        <v>16</v>
      </c>
      <c r="E2230" s="2">
        <f t="shared" si="1"/>
        <v>223</v>
      </c>
    </row>
    <row r="2231" hidden="1">
      <c r="A2231" s="1">
        <v>7.3753305</v>
      </c>
      <c r="B2231" s="1">
        <v>-5.5423645</v>
      </c>
      <c r="C2231" s="1">
        <v>89.5</v>
      </c>
      <c r="D2231" s="1" t="s">
        <v>16</v>
      </c>
      <c r="E2231" s="2">
        <f t="shared" si="1"/>
        <v>223</v>
      </c>
    </row>
    <row r="2232" hidden="1">
      <c r="A2232" s="1">
        <v>8.5419925</v>
      </c>
      <c r="B2232" s="1">
        <v>-6.3756945</v>
      </c>
      <c r="C2232" s="1">
        <v>88.90000153</v>
      </c>
      <c r="D2232" s="1" t="s">
        <v>16</v>
      </c>
      <c r="E2232" s="2">
        <f t="shared" si="1"/>
        <v>224</v>
      </c>
    </row>
    <row r="2233" hidden="1">
      <c r="A2233" s="1">
        <v>7.1253315</v>
      </c>
      <c r="B2233" s="1">
        <v>-5.1256995</v>
      </c>
      <c r="C2233" s="1">
        <v>88.59999847</v>
      </c>
      <c r="D2233" s="1" t="s">
        <v>16</v>
      </c>
      <c r="E2233" s="2">
        <f t="shared" si="1"/>
        <v>224</v>
      </c>
    </row>
    <row r="2234" hidden="1">
      <c r="A2234" s="1">
        <v>8.0419945</v>
      </c>
      <c r="B2234" s="1">
        <v>-4.1257035</v>
      </c>
      <c r="C2234" s="1">
        <v>86.19999695</v>
      </c>
      <c r="D2234" s="1" t="s">
        <v>16</v>
      </c>
      <c r="E2234" s="2">
        <f t="shared" si="1"/>
        <v>224</v>
      </c>
    </row>
    <row r="2235" hidden="1">
      <c r="A2235" s="1">
        <v>6.5420005</v>
      </c>
      <c r="B2235" s="1">
        <v>-3.9590375</v>
      </c>
      <c r="C2235" s="1">
        <v>85.19999695</v>
      </c>
      <c r="D2235" s="1" t="s">
        <v>16</v>
      </c>
      <c r="E2235" s="2">
        <f t="shared" si="1"/>
        <v>224</v>
      </c>
    </row>
    <row r="2236" hidden="1">
      <c r="A2236" s="1">
        <v>8.3753265</v>
      </c>
      <c r="B2236" s="1">
        <v>-3.1257075</v>
      </c>
      <c r="C2236" s="1">
        <v>82.5</v>
      </c>
      <c r="D2236" s="1" t="s">
        <v>16</v>
      </c>
      <c r="E2236" s="2">
        <f t="shared" si="1"/>
        <v>224</v>
      </c>
    </row>
    <row r="2237" hidden="1">
      <c r="A2237" s="1">
        <v>7.2919975</v>
      </c>
      <c r="B2237" s="1">
        <v>-5.1256995</v>
      </c>
      <c r="C2237" s="1">
        <v>82.19999695</v>
      </c>
      <c r="D2237" s="1" t="s">
        <v>16</v>
      </c>
      <c r="E2237" s="2">
        <f t="shared" si="1"/>
        <v>224</v>
      </c>
    </row>
    <row r="2238" hidden="1">
      <c r="A2238" s="1">
        <v>5.3753385</v>
      </c>
      <c r="B2238" s="1">
        <v>-4.2923695</v>
      </c>
      <c r="C2238" s="1">
        <v>81.30000305</v>
      </c>
      <c r="D2238" s="1" t="s">
        <v>16</v>
      </c>
      <c r="E2238" s="2">
        <f t="shared" si="1"/>
        <v>224</v>
      </c>
    </row>
    <row r="2239" hidden="1">
      <c r="A2239" s="1">
        <v>7.0419985</v>
      </c>
      <c r="B2239" s="1">
        <v>-5.0423665</v>
      </c>
      <c r="C2239" s="1">
        <v>80.80000305</v>
      </c>
      <c r="D2239" s="1" t="s">
        <v>16</v>
      </c>
      <c r="E2239" s="2">
        <f t="shared" si="1"/>
        <v>224</v>
      </c>
    </row>
    <row r="2240" hidden="1">
      <c r="A2240" s="1">
        <v>6.3753345</v>
      </c>
      <c r="B2240" s="1">
        <v>-8.0423545</v>
      </c>
      <c r="C2240" s="1">
        <v>80.40000153</v>
      </c>
      <c r="D2240" s="1" t="s">
        <v>16</v>
      </c>
      <c r="E2240" s="2">
        <f t="shared" si="1"/>
        <v>224</v>
      </c>
    </row>
    <row r="2241" hidden="1">
      <c r="A2241" s="1">
        <v>7.9586615</v>
      </c>
      <c r="B2241" s="1">
        <v>-4.7090345</v>
      </c>
      <c r="C2241" s="1">
        <v>80.30000305</v>
      </c>
      <c r="D2241" s="1" t="s">
        <v>16</v>
      </c>
      <c r="E2241" s="2">
        <f t="shared" si="1"/>
        <v>224</v>
      </c>
    </row>
    <row r="2242" hidden="1">
      <c r="A2242" s="1">
        <v>6.2086685</v>
      </c>
      <c r="B2242" s="1">
        <v>-3.6257055</v>
      </c>
      <c r="C2242" s="1">
        <v>78.5</v>
      </c>
      <c r="D2242" s="1" t="s">
        <v>16</v>
      </c>
      <c r="E2242" s="2">
        <f t="shared" si="1"/>
        <v>225</v>
      </c>
    </row>
    <row r="2243" hidden="1">
      <c r="A2243" s="1">
        <v>7.5419965</v>
      </c>
      <c r="B2243" s="1">
        <v>-8.1256875</v>
      </c>
      <c r="C2243" s="1">
        <v>78.40000153</v>
      </c>
      <c r="D2243" s="1" t="s">
        <v>16</v>
      </c>
      <c r="E2243" s="2">
        <f t="shared" si="1"/>
        <v>225</v>
      </c>
    </row>
    <row r="2244" hidden="1">
      <c r="A2244" s="1">
        <v>6.2920015</v>
      </c>
      <c r="B2244" s="1">
        <v>-4.7090345</v>
      </c>
      <c r="C2244" s="1">
        <v>77.5</v>
      </c>
      <c r="D2244" s="1" t="s">
        <v>16</v>
      </c>
      <c r="E2244" s="2">
        <f t="shared" si="1"/>
        <v>225</v>
      </c>
    </row>
    <row r="2245" hidden="1">
      <c r="A2245" s="1">
        <v>5.9586695</v>
      </c>
      <c r="B2245" s="1">
        <v>-3.6257055</v>
      </c>
      <c r="C2245" s="1">
        <v>77.0</v>
      </c>
      <c r="D2245" s="1" t="s">
        <v>16</v>
      </c>
      <c r="E2245" s="2">
        <f t="shared" si="1"/>
        <v>225</v>
      </c>
    </row>
    <row r="2246" hidden="1">
      <c r="A2246" s="1">
        <v>7.4586635</v>
      </c>
      <c r="B2246" s="1">
        <v>-7.8756885</v>
      </c>
      <c r="C2246" s="1">
        <v>76.19999695</v>
      </c>
      <c r="D2246" s="1" t="s">
        <v>16</v>
      </c>
      <c r="E2246" s="2">
        <f t="shared" si="1"/>
        <v>225</v>
      </c>
    </row>
    <row r="2247" hidden="1">
      <c r="A2247" s="1">
        <v>5.1253395</v>
      </c>
      <c r="B2247" s="1">
        <v>-5.2923655</v>
      </c>
      <c r="C2247" s="1">
        <v>74.09999847</v>
      </c>
      <c r="D2247" s="1" t="s">
        <v>16</v>
      </c>
      <c r="E2247" s="2">
        <f t="shared" si="1"/>
        <v>225</v>
      </c>
    </row>
    <row r="2248" hidden="1">
      <c r="A2248" s="1">
        <v>5.6253375</v>
      </c>
      <c r="B2248" s="1">
        <v>-6.2923615</v>
      </c>
      <c r="C2248" s="1">
        <v>73.40000153</v>
      </c>
      <c r="D2248" s="1" t="s">
        <v>16</v>
      </c>
      <c r="E2248" s="2">
        <f t="shared" si="1"/>
        <v>225</v>
      </c>
    </row>
    <row r="2249" hidden="1">
      <c r="A2249" s="1">
        <v>5.6253375</v>
      </c>
      <c r="B2249" s="1">
        <v>-6.2090285</v>
      </c>
      <c r="C2249" s="1">
        <v>73.19999695</v>
      </c>
      <c r="D2249" s="1" t="s">
        <v>16</v>
      </c>
      <c r="E2249" s="2">
        <f t="shared" si="1"/>
        <v>225</v>
      </c>
    </row>
    <row r="2250" hidden="1">
      <c r="A2250" s="1">
        <v>8.0419945</v>
      </c>
      <c r="B2250" s="1">
        <v>-7.2090245</v>
      </c>
      <c r="C2250" s="1">
        <v>72.90000153</v>
      </c>
      <c r="D2250" s="1" t="s">
        <v>16</v>
      </c>
      <c r="E2250" s="2">
        <f t="shared" si="1"/>
        <v>225</v>
      </c>
    </row>
    <row r="2251" hidden="1">
      <c r="A2251" s="1">
        <v>7.1253315</v>
      </c>
      <c r="B2251" s="1">
        <v>-5.6256975</v>
      </c>
      <c r="C2251" s="1">
        <v>72.59999847</v>
      </c>
      <c r="D2251" s="1" t="s">
        <v>16</v>
      </c>
      <c r="E2251" s="2">
        <f t="shared" si="1"/>
        <v>225</v>
      </c>
    </row>
    <row r="2252" hidden="1">
      <c r="A2252" s="1">
        <v>7.1253315</v>
      </c>
      <c r="B2252" s="1">
        <v>-7.1256915</v>
      </c>
      <c r="C2252" s="1">
        <v>71.5</v>
      </c>
      <c r="D2252" s="1" t="s">
        <v>16</v>
      </c>
      <c r="E2252" s="2">
        <f t="shared" si="1"/>
        <v>226</v>
      </c>
    </row>
    <row r="2253" hidden="1">
      <c r="A2253" s="1">
        <v>7.4586635</v>
      </c>
      <c r="B2253" s="1">
        <v>-5.3756985</v>
      </c>
      <c r="C2253" s="1">
        <v>71.40000153</v>
      </c>
      <c r="D2253" s="1" t="s">
        <v>16</v>
      </c>
      <c r="E2253" s="2">
        <f t="shared" si="1"/>
        <v>226</v>
      </c>
    </row>
    <row r="2254" hidden="1">
      <c r="A2254" s="1">
        <v>8.0419945</v>
      </c>
      <c r="B2254" s="1">
        <v>-7.1256915</v>
      </c>
      <c r="C2254" s="1">
        <v>71.30000305</v>
      </c>
      <c r="D2254" s="1" t="s">
        <v>16</v>
      </c>
      <c r="E2254" s="2">
        <f t="shared" si="1"/>
        <v>226</v>
      </c>
    </row>
    <row r="2255" hidden="1">
      <c r="A2255" s="1">
        <v>8.2919935</v>
      </c>
      <c r="B2255" s="1">
        <v>-6.5423605</v>
      </c>
      <c r="C2255" s="1">
        <v>70.90000153</v>
      </c>
      <c r="D2255" s="1" t="s">
        <v>16</v>
      </c>
      <c r="E2255" s="2">
        <f t="shared" si="1"/>
        <v>226</v>
      </c>
    </row>
    <row r="2256" hidden="1">
      <c r="A2256" s="1">
        <v>7.3753305</v>
      </c>
      <c r="B2256" s="1">
        <v>-4.9590335</v>
      </c>
      <c r="C2256" s="1">
        <v>70.90000153</v>
      </c>
      <c r="D2256" s="1" t="s">
        <v>16</v>
      </c>
      <c r="E2256" s="2">
        <f t="shared" si="1"/>
        <v>226</v>
      </c>
    </row>
    <row r="2257" hidden="1">
      <c r="A2257" s="1">
        <v>4.7086745</v>
      </c>
      <c r="B2257" s="1">
        <v>-7.3756905</v>
      </c>
      <c r="C2257" s="1">
        <v>70.80000305</v>
      </c>
      <c r="D2257" s="1" t="s">
        <v>16</v>
      </c>
      <c r="E2257" s="2">
        <f t="shared" si="1"/>
        <v>226</v>
      </c>
    </row>
    <row r="2258" hidden="1">
      <c r="A2258" s="1">
        <v>7.5419965</v>
      </c>
      <c r="B2258" s="1">
        <v>-7.7923555</v>
      </c>
      <c r="C2258" s="1">
        <v>69.90000153</v>
      </c>
      <c r="D2258" s="1" t="s">
        <v>16</v>
      </c>
      <c r="E2258" s="2">
        <f t="shared" si="1"/>
        <v>226</v>
      </c>
    </row>
    <row r="2259" hidden="1">
      <c r="A2259" s="1">
        <v>8.4586595</v>
      </c>
      <c r="B2259" s="1">
        <v>-4.1257035</v>
      </c>
      <c r="C2259" s="1">
        <v>69.69999695</v>
      </c>
      <c r="D2259" s="1" t="s">
        <v>16</v>
      </c>
      <c r="E2259" s="2">
        <f t="shared" si="1"/>
        <v>226</v>
      </c>
    </row>
    <row r="2260" hidden="1">
      <c r="A2260" s="1">
        <v>7.9586615</v>
      </c>
      <c r="B2260" s="1">
        <v>-6.6256935</v>
      </c>
      <c r="C2260" s="1">
        <v>68.69999695</v>
      </c>
      <c r="D2260" s="1" t="s">
        <v>16</v>
      </c>
      <c r="E2260" s="2">
        <f t="shared" si="1"/>
        <v>226</v>
      </c>
    </row>
    <row r="2261" hidden="1">
      <c r="A2261" s="1">
        <v>7.3753305</v>
      </c>
      <c r="B2261" s="1">
        <v>-4.7923675</v>
      </c>
      <c r="C2261" s="1">
        <v>68.59999847</v>
      </c>
      <c r="D2261" s="1" t="s">
        <v>16</v>
      </c>
      <c r="E2261" s="2">
        <f t="shared" si="1"/>
        <v>226</v>
      </c>
    </row>
    <row r="2262" hidden="1">
      <c r="A2262" s="1">
        <v>7.7919955</v>
      </c>
      <c r="B2262" s="1">
        <v>-4.6257015</v>
      </c>
      <c r="C2262" s="1">
        <v>66.80000305</v>
      </c>
      <c r="D2262" s="1" t="s">
        <v>16</v>
      </c>
      <c r="E2262" s="2">
        <f t="shared" si="1"/>
        <v>227</v>
      </c>
    </row>
    <row r="2263" hidden="1">
      <c r="A2263" s="1">
        <v>7.0419985</v>
      </c>
      <c r="B2263" s="1">
        <v>-5.3756985</v>
      </c>
      <c r="C2263" s="1">
        <v>66.40000153</v>
      </c>
      <c r="D2263" s="1" t="s">
        <v>16</v>
      </c>
      <c r="E2263" s="2">
        <f t="shared" si="1"/>
        <v>227</v>
      </c>
    </row>
    <row r="2264" hidden="1">
      <c r="A2264" s="1">
        <v>5.8753365</v>
      </c>
      <c r="B2264" s="1">
        <v>-3.9590375</v>
      </c>
      <c r="C2264" s="1">
        <v>65.40000153</v>
      </c>
      <c r="D2264" s="1" t="s">
        <v>16</v>
      </c>
      <c r="E2264" s="2">
        <f t="shared" si="1"/>
        <v>227</v>
      </c>
    </row>
    <row r="2265" hidden="1">
      <c r="A2265" s="1">
        <v>5.7086705</v>
      </c>
      <c r="B2265" s="1">
        <v>-2.9590415</v>
      </c>
      <c r="C2265" s="1">
        <v>64.09999847</v>
      </c>
      <c r="D2265" s="1" t="s">
        <v>16</v>
      </c>
      <c r="E2265" s="2">
        <f t="shared" si="1"/>
        <v>227</v>
      </c>
    </row>
    <row r="2266" hidden="1">
      <c r="A2266" s="1">
        <v>5.4586715</v>
      </c>
      <c r="B2266" s="1">
        <v>-4.8757005</v>
      </c>
      <c r="C2266" s="1">
        <v>64.0</v>
      </c>
      <c r="D2266" s="1" t="s">
        <v>16</v>
      </c>
      <c r="E2266" s="2">
        <f t="shared" si="1"/>
        <v>227</v>
      </c>
    </row>
    <row r="2267" hidden="1">
      <c r="A2267" s="1">
        <v>8.9586575</v>
      </c>
      <c r="B2267" s="1">
        <v>-7.0423585</v>
      </c>
      <c r="C2267" s="1">
        <v>63.70000076</v>
      </c>
      <c r="D2267" s="1" t="s">
        <v>16</v>
      </c>
      <c r="E2267" s="2">
        <f t="shared" si="1"/>
        <v>227</v>
      </c>
    </row>
    <row r="2268" hidden="1">
      <c r="A2268" s="1">
        <v>7.5419965</v>
      </c>
      <c r="B2268" s="1">
        <v>-5.6256975</v>
      </c>
      <c r="C2268" s="1">
        <v>63.5</v>
      </c>
      <c r="D2268" s="1" t="s">
        <v>16</v>
      </c>
      <c r="E2268" s="2">
        <f t="shared" si="1"/>
        <v>227</v>
      </c>
    </row>
    <row r="2269" hidden="1">
      <c r="A2269" s="1">
        <v>7.9586615</v>
      </c>
      <c r="B2269" s="1">
        <v>-7.1256915</v>
      </c>
      <c r="C2269" s="1">
        <v>63.09999847</v>
      </c>
      <c r="D2269" s="1" t="s">
        <v>16</v>
      </c>
      <c r="E2269" s="2">
        <f t="shared" si="1"/>
        <v>227</v>
      </c>
    </row>
    <row r="2270" hidden="1">
      <c r="A2270" s="1">
        <v>7.3753305</v>
      </c>
      <c r="B2270" s="1">
        <v>-4.8757005</v>
      </c>
      <c r="C2270" s="1">
        <v>63.09999847</v>
      </c>
      <c r="D2270" s="1" t="s">
        <v>16</v>
      </c>
      <c r="E2270" s="2">
        <f t="shared" si="1"/>
        <v>227</v>
      </c>
    </row>
    <row r="2271" hidden="1">
      <c r="A2271" s="1">
        <v>5.5420045</v>
      </c>
      <c r="B2271" s="1">
        <v>-6.7090265</v>
      </c>
      <c r="C2271" s="1">
        <v>62.90000153</v>
      </c>
      <c r="D2271" s="1" t="s">
        <v>16</v>
      </c>
      <c r="E2271" s="2">
        <f t="shared" si="1"/>
        <v>227</v>
      </c>
    </row>
    <row r="2272" hidden="1">
      <c r="A2272" s="1">
        <v>7.2086645</v>
      </c>
      <c r="B2272" s="1">
        <v>-5.0423665</v>
      </c>
      <c r="C2272" s="1">
        <v>62.70000076</v>
      </c>
      <c r="D2272" s="1" t="s">
        <v>16</v>
      </c>
      <c r="E2272" s="2">
        <f t="shared" si="1"/>
        <v>228</v>
      </c>
    </row>
    <row r="2273" hidden="1">
      <c r="A2273" s="1">
        <v>6.2920015</v>
      </c>
      <c r="B2273" s="1">
        <v>-7.7090225</v>
      </c>
      <c r="C2273" s="1">
        <v>62.59999847</v>
      </c>
      <c r="D2273" s="1" t="s">
        <v>16</v>
      </c>
      <c r="E2273" s="2">
        <f t="shared" si="1"/>
        <v>228</v>
      </c>
    </row>
    <row r="2274" hidden="1">
      <c r="A2274" s="1">
        <v>7.0419985</v>
      </c>
      <c r="B2274" s="1">
        <v>-7.6256895</v>
      </c>
      <c r="C2274" s="1">
        <v>61.90000153</v>
      </c>
      <c r="D2274" s="1" t="s">
        <v>16</v>
      </c>
      <c r="E2274" s="2">
        <f t="shared" si="1"/>
        <v>228</v>
      </c>
    </row>
    <row r="2275" hidden="1">
      <c r="A2275" s="1">
        <v>7.8753285</v>
      </c>
      <c r="B2275" s="1">
        <v>-4.1257035</v>
      </c>
      <c r="C2275" s="1">
        <v>61.40000153</v>
      </c>
      <c r="D2275" s="1" t="s">
        <v>16</v>
      </c>
      <c r="E2275" s="2">
        <f t="shared" si="1"/>
        <v>228</v>
      </c>
    </row>
    <row r="2276" hidden="1">
      <c r="A2276" s="1">
        <v>8.3753265</v>
      </c>
      <c r="B2276" s="1">
        <v>-4.7923675</v>
      </c>
      <c r="C2276" s="1">
        <v>59.40000153</v>
      </c>
      <c r="D2276" s="1" t="s">
        <v>16</v>
      </c>
      <c r="E2276" s="2">
        <f t="shared" si="1"/>
        <v>228</v>
      </c>
    </row>
    <row r="2277" hidden="1">
      <c r="A2277" s="1">
        <v>6.6253335</v>
      </c>
      <c r="B2277" s="1">
        <v>-5.2090325</v>
      </c>
      <c r="C2277" s="1">
        <v>59.20000076</v>
      </c>
      <c r="D2277" s="1" t="s">
        <v>16</v>
      </c>
      <c r="E2277" s="2">
        <f t="shared" si="1"/>
        <v>228</v>
      </c>
    </row>
    <row r="2278" hidden="1">
      <c r="A2278" s="1">
        <v>8.2919935</v>
      </c>
      <c r="B2278" s="1">
        <v>-8.1256875</v>
      </c>
      <c r="C2278" s="1">
        <v>58.5</v>
      </c>
      <c r="D2278" s="1" t="s">
        <v>16</v>
      </c>
      <c r="E2278" s="2">
        <f t="shared" si="1"/>
        <v>228</v>
      </c>
    </row>
    <row r="2279" hidden="1">
      <c r="A2279" s="1">
        <v>7.3753305</v>
      </c>
      <c r="B2279" s="1">
        <v>-7.9590215</v>
      </c>
      <c r="C2279" s="1">
        <v>58.5</v>
      </c>
      <c r="D2279" s="1" t="s">
        <v>16</v>
      </c>
      <c r="E2279" s="2">
        <f t="shared" si="1"/>
        <v>228</v>
      </c>
    </row>
    <row r="2280" hidden="1">
      <c r="A2280" s="1">
        <v>5.7086705</v>
      </c>
      <c r="B2280" s="1">
        <v>-6.7090265</v>
      </c>
      <c r="C2280" s="1">
        <v>58.5</v>
      </c>
      <c r="D2280" s="1" t="s">
        <v>16</v>
      </c>
      <c r="E2280" s="2">
        <f t="shared" si="1"/>
        <v>228</v>
      </c>
    </row>
    <row r="2281" hidden="1">
      <c r="A2281" s="1">
        <v>5.1253395</v>
      </c>
      <c r="B2281" s="1">
        <v>-3.2090405</v>
      </c>
      <c r="C2281" s="1">
        <v>57.70000076</v>
      </c>
      <c r="D2281" s="1" t="s">
        <v>16</v>
      </c>
      <c r="E2281" s="2">
        <f t="shared" si="1"/>
        <v>228</v>
      </c>
    </row>
    <row r="2282" hidden="1">
      <c r="A2282" s="1">
        <v>6.7086665</v>
      </c>
      <c r="B2282" s="1">
        <v>-5.3756985</v>
      </c>
      <c r="C2282" s="1">
        <v>57.40000153</v>
      </c>
      <c r="D2282" s="1" t="s">
        <v>16</v>
      </c>
      <c r="E2282" s="2">
        <f t="shared" si="1"/>
        <v>229</v>
      </c>
    </row>
    <row r="2283" hidden="1">
      <c r="A2283" s="1">
        <v>7.4586635</v>
      </c>
      <c r="B2283" s="1">
        <v>-8.2923535</v>
      </c>
      <c r="C2283" s="1">
        <v>57.29999924</v>
      </c>
      <c r="D2283" s="1" t="s">
        <v>16</v>
      </c>
      <c r="E2283" s="2">
        <f t="shared" si="1"/>
        <v>229</v>
      </c>
    </row>
    <row r="2284" hidden="1">
      <c r="A2284" s="1">
        <v>6.0420025</v>
      </c>
      <c r="B2284" s="1">
        <v>-3.3757065</v>
      </c>
      <c r="C2284" s="1">
        <v>57.0</v>
      </c>
      <c r="D2284" s="1" t="s">
        <v>16</v>
      </c>
      <c r="E2284" s="2">
        <f t="shared" si="1"/>
        <v>229</v>
      </c>
    </row>
    <row r="2285" hidden="1">
      <c r="A2285" s="1">
        <v>5.7920035</v>
      </c>
      <c r="B2285" s="1">
        <v>-4.7090345</v>
      </c>
      <c r="C2285" s="1">
        <v>56.40000153</v>
      </c>
      <c r="D2285" s="1" t="s">
        <v>16</v>
      </c>
      <c r="E2285" s="2">
        <f t="shared" si="1"/>
        <v>229</v>
      </c>
    </row>
    <row r="2286" hidden="1">
      <c r="A2286" s="1">
        <v>4.8753405</v>
      </c>
      <c r="B2286" s="1">
        <v>-6.8756925</v>
      </c>
      <c r="C2286" s="1">
        <v>56.40000153</v>
      </c>
      <c r="D2286" s="1" t="s">
        <v>16</v>
      </c>
      <c r="E2286" s="2">
        <f t="shared" si="1"/>
        <v>229</v>
      </c>
    </row>
    <row r="2287" hidden="1">
      <c r="A2287" s="1">
        <v>7.4586635</v>
      </c>
      <c r="B2287" s="1">
        <v>-8.0423545</v>
      </c>
      <c r="C2287" s="1">
        <v>53.90000153</v>
      </c>
      <c r="D2287" s="1" t="s">
        <v>16</v>
      </c>
      <c r="E2287" s="2">
        <f t="shared" si="1"/>
        <v>229</v>
      </c>
    </row>
    <row r="2288" hidden="1">
      <c r="A2288" s="1">
        <v>6.7086665</v>
      </c>
      <c r="B2288" s="1">
        <v>-5.2090325</v>
      </c>
      <c r="C2288" s="1">
        <v>53.09999847</v>
      </c>
      <c r="D2288" s="1" t="s">
        <v>16</v>
      </c>
      <c r="E2288" s="2">
        <f t="shared" si="1"/>
        <v>229</v>
      </c>
    </row>
    <row r="2289" hidden="1">
      <c r="A2289" s="1">
        <v>6.5420005</v>
      </c>
      <c r="B2289" s="1">
        <v>-5.2090325</v>
      </c>
      <c r="C2289" s="1">
        <v>52.59999847</v>
      </c>
      <c r="D2289" s="1" t="s">
        <v>16</v>
      </c>
      <c r="E2289" s="2">
        <f t="shared" si="1"/>
        <v>229</v>
      </c>
    </row>
    <row r="2290" hidden="1">
      <c r="A2290" s="1">
        <v>8.7919915</v>
      </c>
      <c r="B2290" s="1">
        <v>-7.3756905</v>
      </c>
      <c r="C2290" s="1">
        <v>51.40000153</v>
      </c>
      <c r="D2290" s="1" t="s">
        <v>16</v>
      </c>
      <c r="E2290" s="2">
        <f t="shared" si="1"/>
        <v>229</v>
      </c>
    </row>
    <row r="2291" hidden="1">
      <c r="A2291" s="1">
        <v>6.1253355</v>
      </c>
      <c r="B2291" s="1">
        <v>-4.2090365</v>
      </c>
      <c r="C2291" s="1">
        <v>50.79999924</v>
      </c>
      <c r="D2291" s="1" t="s">
        <v>16</v>
      </c>
      <c r="E2291" s="2">
        <f t="shared" si="1"/>
        <v>229</v>
      </c>
    </row>
    <row r="2292" hidden="1">
      <c r="A2292" s="1">
        <v>7.5419965</v>
      </c>
      <c r="B2292" s="1">
        <v>-4.8757005</v>
      </c>
      <c r="C2292" s="1">
        <v>46.29999924</v>
      </c>
      <c r="D2292" s="1" t="s">
        <v>16</v>
      </c>
      <c r="E2292" s="2">
        <f t="shared" si="1"/>
        <v>230</v>
      </c>
    </row>
    <row r="2293" hidden="1">
      <c r="A2293" s="1">
        <v>7.8753285</v>
      </c>
      <c r="B2293" s="1">
        <v>-5.6256975</v>
      </c>
      <c r="C2293" s="1">
        <v>46.20000076</v>
      </c>
      <c r="D2293" s="1" t="s">
        <v>16</v>
      </c>
      <c r="E2293" s="2">
        <f t="shared" si="1"/>
        <v>230</v>
      </c>
    </row>
    <row r="2294" hidden="1">
      <c r="A2294" s="1">
        <v>7.4586635</v>
      </c>
      <c r="B2294" s="1">
        <v>-4.9590335</v>
      </c>
      <c r="C2294" s="1">
        <v>46.09999847</v>
      </c>
      <c r="D2294" s="1" t="s">
        <v>16</v>
      </c>
      <c r="E2294" s="2">
        <f t="shared" si="1"/>
        <v>230</v>
      </c>
    </row>
    <row r="2295" hidden="1">
      <c r="A2295" s="1">
        <v>5.7086705</v>
      </c>
      <c r="B2295" s="1">
        <v>-4.0423705</v>
      </c>
      <c r="C2295" s="1">
        <v>45.79999924</v>
      </c>
      <c r="D2295" s="1" t="s">
        <v>16</v>
      </c>
      <c r="E2295" s="2">
        <f t="shared" si="1"/>
        <v>230</v>
      </c>
    </row>
    <row r="2296" hidden="1">
      <c r="A2296" s="1">
        <v>4.8753405</v>
      </c>
      <c r="B2296" s="1">
        <v>-6.2923615</v>
      </c>
      <c r="C2296" s="1">
        <v>45.70000076</v>
      </c>
      <c r="D2296" s="1" t="s">
        <v>16</v>
      </c>
      <c r="E2296" s="2">
        <f t="shared" si="1"/>
        <v>230</v>
      </c>
    </row>
    <row r="2297" hidden="1">
      <c r="A2297" s="1">
        <v>8.2086605</v>
      </c>
      <c r="B2297" s="1">
        <v>-3.9590375</v>
      </c>
      <c r="C2297" s="1">
        <v>45.5</v>
      </c>
      <c r="D2297" s="1" t="s">
        <v>16</v>
      </c>
      <c r="E2297" s="2">
        <f t="shared" si="1"/>
        <v>230</v>
      </c>
    </row>
    <row r="2298" hidden="1">
      <c r="A2298" s="1">
        <v>7.1253315</v>
      </c>
      <c r="B2298" s="1">
        <v>-4.9590335</v>
      </c>
      <c r="C2298" s="1">
        <v>45.20000076</v>
      </c>
      <c r="D2298" s="1" t="s">
        <v>16</v>
      </c>
      <c r="E2298" s="2">
        <f t="shared" si="1"/>
        <v>230</v>
      </c>
    </row>
    <row r="2299" hidden="1">
      <c r="A2299" s="1">
        <v>6.4586675</v>
      </c>
      <c r="B2299" s="1">
        <v>-5.1256995</v>
      </c>
      <c r="C2299" s="1">
        <v>44.29999924</v>
      </c>
      <c r="D2299" s="1" t="s">
        <v>16</v>
      </c>
      <c r="E2299" s="2">
        <f t="shared" si="1"/>
        <v>230</v>
      </c>
    </row>
    <row r="2300" hidden="1">
      <c r="A2300" s="1">
        <v>5.3753385</v>
      </c>
      <c r="B2300" s="1">
        <v>-6.7923595</v>
      </c>
      <c r="C2300" s="1">
        <v>43.09999847</v>
      </c>
      <c r="D2300" s="1" t="s">
        <v>16</v>
      </c>
      <c r="E2300" s="2">
        <f t="shared" si="1"/>
        <v>230</v>
      </c>
    </row>
    <row r="2301" hidden="1">
      <c r="A2301" s="1">
        <v>7.0419985</v>
      </c>
      <c r="B2301" s="1">
        <v>-5.1256995</v>
      </c>
      <c r="C2301" s="1">
        <v>42.90000153</v>
      </c>
      <c r="D2301" s="1" t="s">
        <v>16</v>
      </c>
      <c r="E2301" s="2">
        <f t="shared" si="1"/>
        <v>230</v>
      </c>
    </row>
    <row r="2302" hidden="1">
      <c r="A2302" s="1">
        <v>8.7919915</v>
      </c>
      <c r="B2302" s="1">
        <v>-7.1256915</v>
      </c>
      <c r="C2302" s="1">
        <v>42.79999924</v>
      </c>
      <c r="D2302" s="1" t="s">
        <v>16</v>
      </c>
      <c r="E2302" s="2">
        <f t="shared" si="1"/>
        <v>231</v>
      </c>
    </row>
    <row r="2303" hidden="1">
      <c r="A2303" s="1">
        <v>5.6253375</v>
      </c>
      <c r="B2303" s="1">
        <v>-6.9590255</v>
      </c>
      <c r="C2303" s="1">
        <v>41.90000153</v>
      </c>
      <c r="D2303" s="1" t="s">
        <v>16</v>
      </c>
      <c r="E2303" s="2">
        <f t="shared" si="1"/>
        <v>231</v>
      </c>
    </row>
    <row r="2304" hidden="1">
      <c r="A2304" s="1">
        <v>7.9586615</v>
      </c>
      <c r="B2304" s="1">
        <v>-6.4590275</v>
      </c>
      <c r="C2304" s="1">
        <v>41.5</v>
      </c>
      <c r="D2304" s="1" t="s">
        <v>16</v>
      </c>
      <c r="E2304" s="2">
        <f t="shared" si="1"/>
        <v>231</v>
      </c>
    </row>
    <row r="2305" hidden="1">
      <c r="A2305" s="1">
        <v>9.1253235</v>
      </c>
      <c r="B2305" s="1">
        <v>-7.4590235</v>
      </c>
      <c r="C2305" s="1">
        <v>40.40000153</v>
      </c>
      <c r="D2305" s="1" t="s">
        <v>16</v>
      </c>
      <c r="E2305" s="2">
        <f t="shared" si="1"/>
        <v>231</v>
      </c>
    </row>
    <row r="2306" hidden="1">
      <c r="A2306" s="1">
        <v>7.1253315</v>
      </c>
      <c r="B2306" s="1">
        <v>-8.1256875</v>
      </c>
      <c r="C2306" s="1">
        <v>38.70000076</v>
      </c>
      <c r="D2306" s="1" t="s">
        <v>16</v>
      </c>
      <c r="E2306" s="2">
        <f t="shared" si="1"/>
        <v>231</v>
      </c>
    </row>
    <row r="2307" hidden="1">
      <c r="A2307" s="1">
        <v>4.6253415</v>
      </c>
      <c r="B2307" s="1">
        <v>-7.0423585</v>
      </c>
      <c r="C2307" s="1">
        <v>38.59999847</v>
      </c>
      <c r="D2307" s="1" t="s">
        <v>16</v>
      </c>
      <c r="E2307" s="2">
        <f t="shared" si="1"/>
        <v>231</v>
      </c>
    </row>
    <row r="2308" hidden="1">
      <c r="A2308" s="1">
        <v>6.2920015</v>
      </c>
      <c r="B2308" s="1">
        <v>-7.7923555</v>
      </c>
      <c r="C2308" s="1">
        <v>38.5</v>
      </c>
      <c r="D2308" s="1" t="s">
        <v>16</v>
      </c>
      <c r="E2308" s="2">
        <f t="shared" si="1"/>
        <v>231</v>
      </c>
    </row>
    <row r="2309" hidden="1">
      <c r="A2309" s="1">
        <v>6.2920015</v>
      </c>
      <c r="B2309" s="1">
        <v>-7.1256915</v>
      </c>
      <c r="C2309" s="1">
        <v>37.70000076</v>
      </c>
      <c r="D2309" s="1" t="s">
        <v>16</v>
      </c>
      <c r="E2309" s="2">
        <f t="shared" si="1"/>
        <v>231</v>
      </c>
    </row>
    <row r="2310" hidden="1">
      <c r="A2310" s="1">
        <v>7.4586635</v>
      </c>
      <c r="B2310" s="1">
        <v>-4.8757005</v>
      </c>
      <c r="C2310" s="1">
        <v>37.5</v>
      </c>
      <c r="D2310" s="1" t="s">
        <v>16</v>
      </c>
      <c r="E2310" s="2">
        <f t="shared" si="1"/>
        <v>231</v>
      </c>
    </row>
    <row r="2311" hidden="1">
      <c r="A2311" s="1">
        <v>8.2086605</v>
      </c>
      <c r="B2311" s="1">
        <v>-7.2090245</v>
      </c>
      <c r="C2311" s="1">
        <v>37.09999847</v>
      </c>
      <c r="D2311" s="1" t="s">
        <v>16</v>
      </c>
      <c r="E2311" s="2">
        <f t="shared" si="1"/>
        <v>231</v>
      </c>
    </row>
    <row r="2312" hidden="1">
      <c r="A2312" s="1">
        <v>6.3753345</v>
      </c>
      <c r="B2312" s="1">
        <v>-4.7923675</v>
      </c>
      <c r="C2312" s="1">
        <v>36.70000076</v>
      </c>
      <c r="D2312" s="1" t="s">
        <v>16</v>
      </c>
      <c r="E2312" s="2">
        <f t="shared" si="1"/>
        <v>232</v>
      </c>
    </row>
    <row r="2313" hidden="1">
      <c r="A2313" s="1">
        <v>7.2919975</v>
      </c>
      <c r="B2313" s="1">
        <v>-5.7923635</v>
      </c>
      <c r="C2313" s="1">
        <v>35.59999847</v>
      </c>
      <c r="D2313" s="1" t="s">
        <v>16</v>
      </c>
      <c r="E2313" s="2">
        <f t="shared" si="1"/>
        <v>232</v>
      </c>
    </row>
    <row r="2314" hidden="1">
      <c r="A2314" s="1">
        <v>7.2919975</v>
      </c>
      <c r="B2314" s="1">
        <v>-4.8757005</v>
      </c>
      <c r="C2314" s="1">
        <v>35.09999847</v>
      </c>
      <c r="D2314" s="1" t="s">
        <v>16</v>
      </c>
      <c r="E2314" s="2">
        <f t="shared" si="1"/>
        <v>232</v>
      </c>
    </row>
    <row r="2315" hidden="1">
      <c r="A2315" s="1">
        <v>7.7086625</v>
      </c>
      <c r="B2315" s="1">
        <v>-5.0423665</v>
      </c>
      <c r="C2315" s="1">
        <v>34.79999924</v>
      </c>
      <c r="D2315" s="1" t="s">
        <v>16</v>
      </c>
      <c r="E2315" s="2">
        <f t="shared" si="1"/>
        <v>232</v>
      </c>
    </row>
    <row r="2316" hidden="1">
      <c r="A2316" s="1">
        <v>5.2086725</v>
      </c>
      <c r="B2316" s="1">
        <v>-3.6257055</v>
      </c>
      <c r="C2316" s="1">
        <v>32.79999924</v>
      </c>
      <c r="D2316" s="1" t="s">
        <v>16</v>
      </c>
      <c r="E2316" s="2">
        <f t="shared" si="1"/>
        <v>232</v>
      </c>
    </row>
    <row r="2317" hidden="1">
      <c r="A2317" s="1">
        <v>8.6253255</v>
      </c>
      <c r="B2317" s="1">
        <v>-6.8756925</v>
      </c>
      <c r="C2317" s="1">
        <v>32.40000153</v>
      </c>
      <c r="D2317" s="1" t="s">
        <v>16</v>
      </c>
      <c r="E2317" s="2">
        <f t="shared" si="1"/>
        <v>232</v>
      </c>
    </row>
    <row r="2318" hidden="1">
      <c r="A2318" s="1">
        <v>7.1253315</v>
      </c>
      <c r="B2318" s="1">
        <v>-5.8756965</v>
      </c>
      <c r="C2318" s="1">
        <v>31.89999962</v>
      </c>
      <c r="D2318" s="1" t="s">
        <v>16</v>
      </c>
      <c r="E2318" s="2">
        <f t="shared" si="1"/>
        <v>232</v>
      </c>
    </row>
    <row r="2319" hidden="1">
      <c r="A2319" s="1">
        <v>6.3753345</v>
      </c>
      <c r="B2319" s="1">
        <v>-4.9590335</v>
      </c>
      <c r="C2319" s="1">
        <v>31.20000076</v>
      </c>
      <c r="D2319" s="1" t="s">
        <v>16</v>
      </c>
      <c r="E2319" s="2">
        <f t="shared" si="1"/>
        <v>232</v>
      </c>
    </row>
    <row r="2320" hidden="1">
      <c r="A2320" s="1">
        <v>7.1253315</v>
      </c>
      <c r="B2320" s="1">
        <v>-4.8757005</v>
      </c>
      <c r="C2320" s="1">
        <v>31.0</v>
      </c>
      <c r="D2320" s="1" t="s">
        <v>16</v>
      </c>
      <c r="E2320" s="2">
        <f t="shared" si="1"/>
        <v>232</v>
      </c>
    </row>
    <row r="2321" hidden="1">
      <c r="A2321" s="1">
        <v>8.0419945</v>
      </c>
      <c r="B2321" s="1">
        <v>-6.2923615</v>
      </c>
      <c r="C2321" s="1">
        <v>30.79999924</v>
      </c>
      <c r="D2321" s="1" t="s">
        <v>16</v>
      </c>
      <c r="E2321" s="2">
        <f t="shared" si="1"/>
        <v>232</v>
      </c>
    </row>
    <row r="2322" hidden="1">
      <c r="A2322" s="1">
        <v>7.2086645</v>
      </c>
      <c r="B2322" s="1">
        <v>-4.8757005</v>
      </c>
      <c r="C2322" s="1">
        <v>29.5</v>
      </c>
      <c r="D2322" s="1" t="s">
        <v>16</v>
      </c>
      <c r="E2322" s="2">
        <f t="shared" si="1"/>
        <v>233</v>
      </c>
    </row>
    <row r="2323" hidden="1">
      <c r="A2323" s="1">
        <v>8.0419945</v>
      </c>
      <c r="B2323" s="1">
        <v>-4.7923675</v>
      </c>
      <c r="C2323" s="1">
        <v>29.39999962</v>
      </c>
      <c r="D2323" s="1" t="s">
        <v>16</v>
      </c>
      <c r="E2323" s="2">
        <f t="shared" si="1"/>
        <v>233</v>
      </c>
    </row>
    <row r="2324" hidden="1">
      <c r="A2324" s="1">
        <v>7.3753305</v>
      </c>
      <c r="B2324" s="1">
        <v>-8.0423545</v>
      </c>
      <c r="C2324" s="1">
        <v>29.29999924</v>
      </c>
      <c r="D2324" s="1" t="s">
        <v>16</v>
      </c>
      <c r="E2324" s="2">
        <f t="shared" si="1"/>
        <v>233</v>
      </c>
    </row>
    <row r="2325" hidden="1">
      <c r="A2325" s="1">
        <v>7.2086645</v>
      </c>
      <c r="B2325" s="1">
        <v>-5.4590315</v>
      </c>
      <c r="C2325" s="1">
        <v>29.29999924</v>
      </c>
      <c r="D2325" s="1" t="s">
        <v>16</v>
      </c>
      <c r="E2325" s="2">
        <f t="shared" si="1"/>
        <v>233</v>
      </c>
    </row>
    <row r="2326" hidden="1">
      <c r="A2326" s="1">
        <v>7.2086645</v>
      </c>
      <c r="B2326" s="1">
        <v>-4.7923675</v>
      </c>
      <c r="C2326" s="1">
        <v>29.29999924</v>
      </c>
      <c r="D2326" s="1" t="s">
        <v>16</v>
      </c>
      <c r="E2326" s="2">
        <f t="shared" si="1"/>
        <v>233</v>
      </c>
    </row>
    <row r="2327" hidden="1">
      <c r="A2327" s="1">
        <v>8.3753265</v>
      </c>
      <c r="B2327" s="1">
        <v>-3.9590375</v>
      </c>
      <c r="C2327" s="1">
        <v>29.20000076</v>
      </c>
      <c r="D2327" s="1" t="s">
        <v>16</v>
      </c>
      <c r="E2327" s="2">
        <f t="shared" si="1"/>
        <v>233</v>
      </c>
    </row>
    <row r="2328" hidden="1">
      <c r="A2328" s="1">
        <v>7.9586615</v>
      </c>
      <c r="B2328" s="1">
        <v>-4.8757005</v>
      </c>
      <c r="C2328" s="1">
        <v>27.10000038</v>
      </c>
      <c r="D2328" s="1" t="s">
        <v>16</v>
      </c>
      <c r="E2328" s="2">
        <f t="shared" si="1"/>
        <v>233</v>
      </c>
    </row>
    <row r="2329" hidden="1">
      <c r="A2329" s="1">
        <v>9.1253235</v>
      </c>
      <c r="B2329" s="1">
        <v>-7.2923575</v>
      </c>
      <c r="C2329" s="1">
        <v>26.29999924</v>
      </c>
      <c r="D2329" s="1" t="s">
        <v>16</v>
      </c>
      <c r="E2329" s="2">
        <f t="shared" si="1"/>
        <v>233</v>
      </c>
    </row>
    <row r="2330" hidden="1">
      <c r="A2330" s="1">
        <v>6.7919995</v>
      </c>
      <c r="B2330" s="1">
        <v>-5.3756985</v>
      </c>
      <c r="C2330" s="1">
        <v>26.0</v>
      </c>
      <c r="D2330" s="1" t="s">
        <v>16</v>
      </c>
      <c r="E2330" s="2">
        <f t="shared" si="1"/>
        <v>233</v>
      </c>
    </row>
    <row r="2331" hidden="1">
      <c r="A2331" s="1">
        <v>8.2086605</v>
      </c>
      <c r="B2331" s="1">
        <v>-4.0423705</v>
      </c>
      <c r="C2331" s="1">
        <v>25.70000076</v>
      </c>
      <c r="D2331" s="1" t="s">
        <v>16</v>
      </c>
      <c r="E2331" s="2">
        <f t="shared" si="1"/>
        <v>233</v>
      </c>
    </row>
    <row r="2332" hidden="1">
      <c r="A2332" s="1">
        <v>6.4586675</v>
      </c>
      <c r="B2332" s="1">
        <v>-5.0423665</v>
      </c>
      <c r="C2332" s="1">
        <v>25.39999962</v>
      </c>
      <c r="D2332" s="1" t="s">
        <v>16</v>
      </c>
      <c r="E2332" s="2">
        <f t="shared" si="1"/>
        <v>234</v>
      </c>
    </row>
    <row r="2333" hidden="1">
      <c r="A2333" s="1">
        <v>7.6253295</v>
      </c>
      <c r="B2333" s="1">
        <v>-5.7090305</v>
      </c>
      <c r="C2333" s="1">
        <v>24.60000038</v>
      </c>
      <c r="D2333" s="1" t="s">
        <v>16</v>
      </c>
      <c r="E2333" s="2">
        <f t="shared" si="1"/>
        <v>234</v>
      </c>
    </row>
    <row r="2334" hidden="1">
      <c r="A2334" s="1">
        <v>7.2086645</v>
      </c>
      <c r="B2334" s="1">
        <v>-5.1256995</v>
      </c>
      <c r="C2334" s="1">
        <v>24.20000076</v>
      </c>
      <c r="D2334" s="1" t="s">
        <v>16</v>
      </c>
      <c r="E2334" s="2">
        <f t="shared" si="1"/>
        <v>234</v>
      </c>
    </row>
    <row r="2335" hidden="1">
      <c r="A2335" s="1">
        <v>6.6253335</v>
      </c>
      <c r="B2335" s="1">
        <v>-5.3756985</v>
      </c>
      <c r="C2335" s="1">
        <v>23.60000038</v>
      </c>
      <c r="D2335" s="1" t="s">
        <v>16</v>
      </c>
      <c r="E2335" s="2">
        <f t="shared" si="1"/>
        <v>234</v>
      </c>
    </row>
    <row r="2336" hidden="1">
      <c r="A2336" s="1">
        <v>7.8753285</v>
      </c>
      <c r="B2336" s="1">
        <v>-3.9590375</v>
      </c>
      <c r="C2336" s="1">
        <v>22.29999924</v>
      </c>
      <c r="D2336" s="1" t="s">
        <v>16</v>
      </c>
      <c r="E2336" s="2">
        <f t="shared" si="1"/>
        <v>234</v>
      </c>
    </row>
    <row r="2337" hidden="1">
      <c r="A2337" s="1">
        <v>7.7086625</v>
      </c>
      <c r="B2337" s="1">
        <v>-5.7090305</v>
      </c>
      <c r="C2337" s="1">
        <v>21.60000038</v>
      </c>
      <c r="D2337" s="1" t="s">
        <v>16</v>
      </c>
      <c r="E2337" s="2">
        <f t="shared" si="1"/>
        <v>234</v>
      </c>
    </row>
    <row r="2338" hidden="1">
      <c r="A2338" s="1">
        <v>5.5420045</v>
      </c>
      <c r="B2338" s="1">
        <v>-3.7090385</v>
      </c>
      <c r="C2338" s="1">
        <v>21.60000038</v>
      </c>
      <c r="D2338" s="1" t="s">
        <v>16</v>
      </c>
      <c r="E2338" s="2">
        <f t="shared" si="1"/>
        <v>234</v>
      </c>
    </row>
    <row r="2339" hidden="1">
      <c r="A2339" s="1">
        <v>8.2086605</v>
      </c>
      <c r="B2339" s="1">
        <v>-3.7923715</v>
      </c>
      <c r="C2339" s="1">
        <v>21.29999924</v>
      </c>
      <c r="D2339" s="1" t="s">
        <v>16</v>
      </c>
      <c r="E2339" s="2">
        <f t="shared" si="1"/>
        <v>234</v>
      </c>
    </row>
    <row r="2340" hidden="1">
      <c r="A2340" s="1">
        <v>7.4586635</v>
      </c>
      <c r="B2340" s="1">
        <v>-4.7923675</v>
      </c>
      <c r="C2340" s="1">
        <v>21.20000076</v>
      </c>
      <c r="D2340" s="1" t="s">
        <v>16</v>
      </c>
      <c r="E2340" s="2">
        <f t="shared" si="1"/>
        <v>234</v>
      </c>
    </row>
    <row r="2341" hidden="1">
      <c r="A2341" s="1">
        <v>8.7086585</v>
      </c>
      <c r="B2341" s="1">
        <v>-7.2923575</v>
      </c>
      <c r="C2341" s="1">
        <v>21.0</v>
      </c>
      <c r="D2341" s="1" t="s">
        <v>16</v>
      </c>
      <c r="E2341" s="2">
        <f t="shared" si="1"/>
        <v>234</v>
      </c>
    </row>
    <row r="2342" hidden="1">
      <c r="A2342" s="1">
        <v>5.5420045</v>
      </c>
      <c r="B2342" s="1">
        <v>-6.4590275</v>
      </c>
      <c r="C2342" s="1">
        <v>20.39999962</v>
      </c>
      <c r="D2342" s="1" t="s">
        <v>16</v>
      </c>
      <c r="E2342" s="2">
        <f t="shared" si="1"/>
        <v>235</v>
      </c>
    </row>
    <row r="2343" hidden="1">
      <c r="A2343" s="1">
        <v>8.2086605</v>
      </c>
      <c r="B2343" s="1">
        <v>-6.4590275</v>
      </c>
      <c r="C2343" s="1">
        <v>19.60000038</v>
      </c>
      <c r="D2343" s="1" t="s">
        <v>16</v>
      </c>
      <c r="E2343" s="2">
        <f t="shared" si="1"/>
        <v>235</v>
      </c>
    </row>
    <row r="2344" hidden="1">
      <c r="A2344" s="1">
        <v>8.0419945</v>
      </c>
      <c r="B2344" s="1">
        <v>-4.2923695</v>
      </c>
      <c r="C2344" s="1">
        <v>18.29999924</v>
      </c>
      <c r="D2344" s="1" t="s">
        <v>16</v>
      </c>
      <c r="E2344" s="2">
        <f t="shared" si="1"/>
        <v>235</v>
      </c>
    </row>
    <row r="2345" hidden="1">
      <c r="A2345" s="1">
        <v>7.8753285</v>
      </c>
      <c r="B2345" s="1">
        <v>-6.2923615</v>
      </c>
      <c r="C2345" s="1">
        <v>18.0</v>
      </c>
      <c r="D2345" s="1" t="s">
        <v>16</v>
      </c>
      <c r="E2345" s="2">
        <f t="shared" si="1"/>
        <v>235</v>
      </c>
    </row>
    <row r="2346" hidden="1">
      <c r="A2346" s="1">
        <v>7.1253315</v>
      </c>
      <c r="B2346" s="1">
        <v>-5.5423645</v>
      </c>
      <c r="C2346" s="1">
        <v>17.5</v>
      </c>
      <c r="D2346" s="1" t="s">
        <v>16</v>
      </c>
      <c r="E2346" s="2">
        <f t="shared" si="1"/>
        <v>235</v>
      </c>
    </row>
    <row r="2347" hidden="1">
      <c r="A2347" s="1">
        <v>6.4586675</v>
      </c>
      <c r="B2347" s="1">
        <v>-5.2090325</v>
      </c>
      <c r="C2347" s="1">
        <v>17.5</v>
      </c>
      <c r="D2347" s="1" t="s">
        <v>16</v>
      </c>
      <c r="E2347" s="2">
        <f t="shared" si="1"/>
        <v>235</v>
      </c>
    </row>
    <row r="2348" hidden="1">
      <c r="A2348" s="1">
        <v>6.7086665</v>
      </c>
      <c r="B2348" s="1">
        <v>-5.1256995</v>
      </c>
      <c r="C2348" s="1">
        <v>17.10000038</v>
      </c>
      <c r="D2348" s="1" t="s">
        <v>16</v>
      </c>
      <c r="E2348" s="2">
        <f t="shared" si="1"/>
        <v>235</v>
      </c>
    </row>
    <row r="2349" hidden="1">
      <c r="A2349" s="1">
        <v>8.2086605</v>
      </c>
      <c r="B2349" s="1">
        <v>-8.0423545</v>
      </c>
      <c r="C2349" s="1">
        <v>16.89999962</v>
      </c>
      <c r="D2349" s="1" t="s">
        <v>16</v>
      </c>
      <c r="E2349" s="2">
        <f t="shared" si="1"/>
        <v>235</v>
      </c>
    </row>
    <row r="2350" hidden="1">
      <c r="A2350" s="1">
        <v>6.6253335</v>
      </c>
      <c r="B2350" s="1">
        <v>-5.2923655</v>
      </c>
      <c r="C2350" s="1">
        <v>14.89999962</v>
      </c>
      <c r="D2350" s="1" t="s">
        <v>16</v>
      </c>
      <c r="E2350" s="2">
        <f t="shared" si="1"/>
        <v>235</v>
      </c>
    </row>
    <row r="2351" hidden="1">
      <c r="A2351" s="1">
        <v>8.8753245</v>
      </c>
      <c r="B2351" s="1">
        <v>-6.5423605</v>
      </c>
      <c r="C2351" s="1">
        <v>13.80000019</v>
      </c>
      <c r="D2351" s="1" t="s">
        <v>16</v>
      </c>
      <c r="E2351" s="2">
        <f t="shared" si="1"/>
        <v>235</v>
      </c>
    </row>
    <row r="2352" hidden="1">
      <c r="A2352" s="1">
        <v>8.7919915</v>
      </c>
      <c r="B2352" s="1">
        <v>-7.4590235</v>
      </c>
      <c r="C2352" s="1">
        <v>13.80000019</v>
      </c>
      <c r="D2352" s="1" t="s">
        <v>16</v>
      </c>
      <c r="E2352" s="2">
        <f t="shared" si="1"/>
        <v>236</v>
      </c>
    </row>
    <row r="2353" hidden="1">
      <c r="A2353" s="1">
        <v>8.8753245</v>
      </c>
      <c r="B2353" s="1">
        <v>-7.2090245</v>
      </c>
      <c r="C2353" s="1">
        <v>13.60000038</v>
      </c>
      <c r="D2353" s="1" t="s">
        <v>16</v>
      </c>
      <c r="E2353" s="2">
        <f t="shared" si="1"/>
        <v>236</v>
      </c>
    </row>
    <row r="2354" hidden="1">
      <c r="A2354" s="1">
        <v>6.5420005</v>
      </c>
      <c r="B2354" s="1">
        <v>-5.1256995</v>
      </c>
      <c r="C2354" s="1">
        <v>13.19999981</v>
      </c>
      <c r="D2354" s="1" t="s">
        <v>16</v>
      </c>
      <c r="E2354" s="2">
        <f t="shared" si="1"/>
        <v>236</v>
      </c>
    </row>
    <row r="2355" hidden="1">
      <c r="A2355" s="1">
        <v>8.5419925</v>
      </c>
      <c r="B2355" s="1">
        <v>-6.9590255</v>
      </c>
      <c r="C2355" s="1">
        <v>12.5</v>
      </c>
      <c r="D2355" s="1" t="s">
        <v>16</v>
      </c>
      <c r="E2355" s="2">
        <f t="shared" si="1"/>
        <v>236</v>
      </c>
    </row>
    <row r="2356" hidden="1">
      <c r="A2356" s="1">
        <v>8.8753245</v>
      </c>
      <c r="B2356" s="1">
        <v>-6.9590255</v>
      </c>
      <c r="C2356" s="1">
        <v>12.39999962</v>
      </c>
      <c r="D2356" s="1" t="s">
        <v>16</v>
      </c>
      <c r="E2356" s="2">
        <f t="shared" si="1"/>
        <v>236</v>
      </c>
    </row>
    <row r="2357" hidden="1">
      <c r="A2357" s="1">
        <v>7.2086645</v>
      </c>
      <c r="B2357" s="1">
        <v>-5.2090325</v>
      </c>
      <c r="C2357" s="1">
        <v>12.30000019</v>
      </c>
      <c r="D2357" s="1" t="s">
        <v>16</v>
      </c>
      <c r="E2357" s="2">
        <f t="shared" si="1"/>
        <v>236</v>
      </c>
    </row>
    <row r="2358" hidden="1">
      <c r="A2358" s="1">
        <v>7.7919955</v>
      </c>
      <c r="B2358" s="1">
        <v>-7.5423565</v>
      </c>
      <c r="C2358" s="1">
        <v>11.5</v>
      </c>
      <c r="D2358" s="1" t="s">
        <v>16</v>
      </c>
      <c r="E2358" s="2">
        <f t="shared" si="1"/>
        <v>236</v>
      </c>
    </row>
    <row r="2359" hidden="1">
      <c r="A2359" s="1">
        <v>7.0419985</v>
      </c>
      <c r="B2359" s="1">
        <v>-5.2923655</v>
      </c>
      <c r="C2359" s="1">
        <v>10.60000038</v>
      </c>
      <c r="D2359" s="1" t="s">
        <v>16</v>
      </c>
      <c r="E2359" s="2">
        <f t="shared" si="1"/>
        <v>236</v>
      </c>
    </row>
    <row r="2360" hidden="1">
      <c r="A2360" s="1">
        <v>8.7086585</v>
      </c>
      <c r="B2360" s="1">
        <v>-7.2090245</v>
      </c>
      <c r="C2360" s="1">
        <v>10.5</v>
      </c>
      <c r="D2360" s="1" t="s">
        <v>16</v>
      </c>
      <c r="E2360" s="2">
        <f t="shared" si="1"/>
        <v>236</v>
      </c>
    </row>
    <row r="2361" hidden="1">
      <c r="A2361" s="1">
        <v>6.2086685</v>
      </c>
      <c r="B2361" s="1">
        <v>-7.3756905</v>
      </c>
      <c r="C2361" s="1">
        <v>10.5</v>
      </c>
      <c r="D2361" s="1" t="s">
        <v>16</v>
      </c>
      <c r="E2361" s="2">
        <f t="shared" si="1"/>
        <v>236</v>
      </c>
    </row>
    <row r="2362" hidden="1">
      <c r="A2362" s="1">
        <v>7.5419965</v>
      </c>
      <c r="B2362" s="1">
        <v>-5.7090305</v>
      </c>
      <c r="C2362" s="1">
        <v>10.19999981</v>
      </c>
      <c r="D2362" s="1" t="s">
        <v>16</v>
      </c>
      <c r="E2362" s="2">
        <f t="shared" si="1"/>
        <v>237</v>
      </c>
    </row>
    <row r="2363" hidden="1">
      <c r="A2363" s="1">
        <v>7.2919975</v>
      </c>
      <c r="B2363" s="1">
        <v>-5.7090305</v>
      </c>
      <c r="C2363" s="1">
        <v>10.19999981</v>
      </c>
      <c r="D2363" s="1" t="s">
        <v>16</v>
      </c>
      <c r="E2363" s="2">
        <f t="shared" si="1"/>
        <v>237</v>
      </c>
    </row>
    <row r="2364" hidden="1">
      <c r="A2364" s="1">
        <v>7.2086645</v>
      </c>
      <c r="B2364" s="1">
        <v>-5.7090305</v>
      </c>
      <c r="C2364" s="1">
        <v>10.19999981</v>
      </c>
      <c r="D2364" s="1" t="s">
        <v>16</v>
      </c>
      <c r="E2364" s="2">
        <f t="shared" si="1"/>
        <v>237</v>
      </c>
    </row>
    <row r="2365" hidden="1">
      <c r="A2365" s="1">
        <v>8.0419945</v>
      </c>
      <c r="B2365" s="1">
        <v>-3.6257055</v>
      </c>
      <c r="C2365" s="1">
        <v>9.89999962</v>
      </c>
      <c r="D2365" s="1" t="s">
        <v>16</v>
      </c>
      <c r="E2365" s="2">
        <f t="shared" si="1"/>
        <v>237</v>
      </c>
    </row>
    <row r="2366" hidden="1">
      <c r="A2366" s="1">
        <v>6.8753325</v>
      </c>
      <c r="B2366" s="1">
        <v>-5.1256995</v>
      </c>
      <c r="C2366" s="1">
        <v>8.19999981</v>
      </c>
      <c r="D2366" s="1" t="s">
        <v>16</v>
      </c>
      <c r="E2366" s="2">
        <f t="shared" si="1"/>
        <v>237</v>
      </c>
    </row>
    <row r="2367" hidden="1">
      <c r="A2367" s="1">
        <v>6.9586655</v>
      </c>
      <c r="B2367" s="1">
        <v>-4.8757005</v>
      </c>
      <c r="C2367" s="1">
        <v>7.80000019</v>
      </c>
      <c r="D2367" s="1" t="s">
        <v>16</v>
      </c>
      <c r="E2367" s="2">
        <f t="shared" si="1"/>
        <v>237</v>
      </c>
    </row>
    <row r="2368" hidden="1">
      <c r="A2368" s="1">
        <v>7.4586635</v>
      </c>
      <c r="B2368" s="1">
        <v>-4.4590355</v>
      </c>
      <c r="C2368" s="1">
        <v>7.4000001</v>
      </c>
      <c r="D2368" s="1" t="s">
        <v>16</v>
      </c>
      <c r="E2368" s="2">
        <f t="shared" si="1"/>
        <v>237</v>
      </c>
    </row>
    <row r="2369" hidden="1">
      <c r="A2369" s="1">
        <v>6.4586675</v>
      </c>
      <c r="B2369" s="1">
        <v>-4.9590335</v>
      </c>
      <c r="C2369" s="1">
        <v>6.69999981</v>
      </c>
      <c r="D2369" s="1" t="s">
        <v>16</v>
      </c>
      <c r="E2369" s="2">
        <f t="shared" si="1"/>
        <v>237</v>
      </c>
    </row>
    <row r="2370" hidden="1">
      <c r="A2370" s="1">
        <v>8.7919915</v>
      </c>
      <c r="B2370" s="1">
        <v>-7.2090245</v>
      </c>
      <c r="C2370" s="1">
        <v>5.69999981</v>
      </c>
      <c r="D2370" s="1" t="s">
        <v>16</v>
      </c>
      <c r="E2370" s="2">
        <f t="shared" si="1"/>
        <v>237</v>
      </c>
    </row>
    <row r="2371" hidden="1">
      <c r="A2371" s="1">
        <v>8.6253255</v>
      </c>
      <c r="B2371" s="1">
        <v>-7.0423585</v>
      </c>
      <c r="C2371" s="1">
        <v>5.5999999</v>
      </c>
      <c r="D2371" s="1" t="s">
        <v>16</v>
      </c>
      <c r="E2371" s="2">
        <f t="shared" si="1"/>
        <v>237</v>
      </c>
    </row>
    <row r="2372" hidden="1">
      <c r="A2372" s="1">
        <v>7.9586615</v>
      </c>
      <c r="B2372" s="1">
        <v>-2.8757085</v>
      </c>
      <c r="C2372" s="1">
        <v>5.5</v>
      </c>
      <c r="D2372" s="1" t="s">
        <v>16</v>
      </c>
      <c r="E2372" s="2">
        <f t="shared" si="1"/>
        <v>238</v>
      </c>
    </row>
    <row r="2373" hidden="1">
      <c r="A2373" s="1">
        <v>8.7086585</v>
      </c>
      <c r="B2373" s="1">
        <v>-6.7923595</v>
      </c>
      <c r="C2373" s="1">
        <v>5.0999999</v>
      </c>
      <c r="D2373" s="1" t="s">
        <v>16</v>
      </c>
      <c r="E2373" s="2">
        <f t="shared" si="1"/>
        <v>238</v>
      </c>
    </row>
    <row r="2374" hidden="1">
      <c r="A2374" s="1">
        <v>7.1253315</v>
      </c>
      <c r="B2374" s="1">
        <v>-5.0423665</v>
      </c>
      <c r="C2374" s="1">
        <v>4.9000001</v>
      </c>
      <c r="D2374" s="1" t="s">
        <v>16</v>
      </c>
      <c r="E2374" s="2">
        <f t="shared" si="1"/>
        <v>238</v>
      </c>
    </row>
    <row r="2375" hidden="1">
      <c r="A2375" s="1">
        <v>6.9586655</v>
      </c>
      <c r="B2375" s="1">
        <v>-5.2923655</v>
      </c>
      <c r="C2375" s="1">
        <v>4.80000019</v>
      </c>
      <c r="D2375" s="1" t="s">
        <v>16</v>
      </c>
      <c r="E2375" s="2">
        <f t="shared" si="1"/>
        <v>238</v>
      </c>
    </row>
    <row r="2376" hidden="1">
      <c r="A2376" s="1">
        <v>8.0419945</v>
      </c>
      <c r="B2376" s="1">
        <v>-6.2090285</v>
      </c>
      <c r="C2376" s="1">
        <v>4.69999981</v>
      </c>
      <c r="D2376" s="1" t="s">
        <v>16</v>
      </c>
      <c r="E2376" s="2">
        <f t="shared" si="1"/>
        <v>238</v>
      </c>
    </row>
    <row r="2377" hidden="1">
      <c r="A2377" s="1">
        <v>6.3753345</v>
      </c>
      <c r="B2377" s="1">
        <v>-4.8757005</v>
      </c>
      <c r="C2377" s="1">
        <v>4.69999981</v>
      </c>
      <c r="D2377" s="1" t="s">
        <v>16</v>
      </c>
      <c r="E2377" s="2">
        <f t="shared" si="1"/>
        <v>238</v>
      </c>
    </row>
    <row r="2378" hidden="1">
      <c r="A2378" s="1">
        <v>8.5419925</v>
      </c>
      <c r="B2378" s="1">
        <v>-7.1256915</v>
      </c>
      <c r="C2378" s="1">
        <v>4.5999999</v>
      </c>
      <c r="D2378" s="1" t="s">
        <v>16</v>
      </c>
      <c r="E2378" s="2">
        <f t="shared" si="1"/>
        <v>238</v>
      </c>
    </row>
    <row r="2379" hidden="1">
      <c r="A2379" s="1">
        <v>6.4586675</v>
      </c>
      <c r="B2379" s="1">
        <v>-5.2923655</v>
      </c>
      <c r="C2379" s="1">
        <v>4.4000001</v>
      </c>
      <c r="D2379" s="1" t="s">
        <v>16</v>
      </c>
      <c r="E2379" s="2">
        <f t="shared" si="1"/>
        <v>238</v>
      </c>
    </row>
    <row r="2380" hidden="1">
      <c r="A2380" s="1">
        <v>6.2086685</v>
      </c>
      <c r="B2380" s="1">
        <v>-3.4590395</v>
      </c>
      <c r="C2380" s="1">
        <v>4.30000019</v>
      </c>
      <c r="D2380" s="1" t="s">
        <v>16</v>
      </c>
      <c r="E2380" s="2">
        <f t="shared" si="1"/>
        <v>238</v>
      </c>
    </row>
    <row r="2381" hidden="1">
      <c r="A2381" s="1">
        <v>5.9586695</v>
      </c>
      <c r="B2381" s="1">
        <v>-4.2923695</v>
      </c>
      <c r="C2381" s="1">
        <v>4.19999981</v>
      </c>
      <c r="D2381" s="1" t="s">
        <v>16</v>
      </c>
      <c r="E2381" s="2">
        <f t="shared" si="1"/>
        <v>238</v>
      </c>
    </row>
    <row r="2382" hidden="1">
      <c r="A2382" s="1">
        <v>7.4586635</v>
      </c>
      <c r="B2382" s="1">
        <v>-6.0423625</v>
      </c>
      <c r="C2382" s="1">
        <v>4.0</v>
      </c>
      <c r="D2382" s="1" t="s">
        <v>16</v>
      </c>
      <c r="E2382" s="2">
        <f t="shared" si="1"/>
        <v>239</v>
      </c>
    </row>
    <row r="2383" hidden="1">
      <c r="A2383" s="1">
        <v>6.8753325</v>
      </c>
      <c r="B2383" s="1">
        <v>-4.8757005</v>
      </c>
      <c r="C2383" s="1">
        <v>3.5</v>
      </c>
      <c r="D2383" s="1" t="s">
        <v>16</v>
      </c>
      <c r="E2383" s="2">
        <f t="shared" si="1"/>
        <v>239</v>
      </c>
    </row>
    <row r="2384" hidden="1">
      <c r="A2384" s="1">
        <v>7.2086645</v>
      </c>
      <c r="B2384" s="1">
        <v>-5.5423645</v>
      </c>
      <c r="C2384" s="1">
        <v>3.4000001</v>
      </c>
      <c r="D2384" s="1" t="s">
        <v>16</v>
      </c>
      <c r="E2384" s="2">
        <f t="shared" si="1"/>
        <v>239</v>
      </c>
    </row>
    <row r="2385" hidden="1">
      <c r="A2385" s="1">
        <v>8.4586595</v>
      </c>
      <c r="B2385" s="1">
        <v>-6.9590255</v>
      </c>
      <c r="C2385" s="1">
        <v>3.0999999</v>
      </c>
      <c r="D2385" s="1" t="s">
        <v>16</v>
      </c>
      <c r="E2385" s="2">
        <f t="shared" si="1"/>
        <v>239</v>
      </c>
    </row>
    <row r="2386" hidden="1">
      <c r="A2386" s="1">
        <v>6.9586655</v>
      </c>
      <c r="B2386" s="1">
        <v>-5.3756985</v>
      </c>
      <c r="C2386" s="1">
        <v>2.9000001</v>
      </c>
      <c r="D2386" s="1" t="s">
        <v>16</v>
      </c>
      <c r="E2386" s="2">
        <f t="shared" si="1"/>
        <v>239</v>
      </c>
    </row>
    <row r="2387" hidden="1">
      <c r="A2387" s="1">
        <v>7.5419965</v>
      </c>
      <c r="B2387" s="1">
        <v>-4.7923675</v>
      </c>
      <c r="C2387" s="1">
        <v>2.29999995</v>
      </c>
      <c r="D2387" s="1" t="s">
        <v>16</v>
      </c>
      <c r="E2387" s="2">
        <f t="shared" si="1"/>
        <v>239</v>
      </c>
    </row>
    <row r="2388" hidden="1">
      <c r="A2388" s="1">
        <v>7.3753305</v>
      </c>
      <c r="B2388" s="1">
        <v>-5.4590315</v>
      </c>
      <c r="C2388" s="1">
        <v>2.20000005</v>
      </c>
      <c r="D2388" s="1" t="s">
        <v>16</v>
      </c>
      <c r="E2388" s="2">
        <f t="shared" si="1"/>
        <v>239</v>
      </c>
    </row>
    <row r="2389" hidden="1">
      <c r="A2389" s="1">
        <v>7.7919955</v>
      </c>
      <c r="B2389" s="1">
        <v>-3.7923715</v>
      </c>
      <c r="C2389" s="1">
        <v>2.0</v>
      </c>
      <c r="D2389" s="1" t="s">
        <v>16</v>
      </c>
      <c r="E2389" s="2">
        <f t="shared" si="1"/>
        <v>239</v>
      </c>
    </row>
    <row r="2390" hidden="1">
      <c r="A2390" s="1">
        <v>6.0420025</v>
      </c>
      <c r="B2390" s="1">
        <v>-3.7090385</v>
      </c>
      <c r="C2390" s="1">
        <v>2.0</v>
      </c>
      <c r="D2390" s="1" t="s">
        <v>16</v>
      </c>
      <c r="E2390" s="2">
        <f t="shared" si="1"/>
        <v>239</v>
      </c>
    </row>
    <row r="2391" hidden="1">
      <c r="A2391" s="1">
        <v>7.2086645</v>
      </c>
      <c r="B2391" s="1">
        <v>-6.1256955</v>
      </c>
      <c r="C2391" s="1">
        <v>1.70000005</v>
      </c>
      <c r="D2391" s="1" t="s">
        <v>16</v>
      </c>
      <c r="E2391" s="2">
        <f t="shared" si="1"/>
        <v>239</v>
      </c>
    </row>
    <row r="2392" hidden="1">
      <c r="A2392" s="1">
        <v>7.8753285</v>
      </c>
      <c r="B2392" s="1">
        <v>-2.7923755</v>
      </c>
      <c r="C2392" s="1">
        <v>1.5</v>
      </c>
      <c r="D2392" s="1" t="s">
        <v>16</v>
      </c>
      <c r="E2392" s="2">
        <f t="shared" si="1"/>
        <v>240</v>
      </c>
    </row>
    <row r="2393" hidden="1">
      <c r="A2393" s="1">
        <v>6.8753325</v>
      </c>
      <c r="B2393" s="1">
        <v>-5.2923655</v>
      </c>
      <c r="C2393" s="1">
        <v>1.5</v>
      </c>
      <c r="D2393" s="1" t="s">
        <v>16</v>
      </c>
      <c r="E2393" s="2">
        <f t="shared" si="1"/>
        <v>240</v>
      </c>
    </row>
    <row r="2394" hidden="1">
      <c r="A2394" s="1">
        <v>7.2919975</v>
      </c>
      <c r="B2394" s="1">
        <v>-4.7923675</v>
      </c>
      <c r="C2394" s="1">
        <v>1.29999995</v>
      </c>
      <c r="D2394" s="1" t="s">
        <v>16</v>
      </c>
      <c r="E2394" s="2">
        <f t="shared" si="1"/>
        <v>240</v>
      </c>
    </row>
    <row r="2395" hidden="1">
      <c r="A2395" s="1">
        <v>7.2086645</v>
      </c>
      <c r="B2395" s="1">
        <v>-6.0423625</v>
      </c>
      <c r="C2395" s="1">
        <v>1.29999995</v>
      </c>
      <c r="D2395" s="1" t="s">
        <v>16</v>
      </c>
      <c r="E2395" s="2">
        <f t="shared" si="1"/>
        <v>240</v>
      </c>
    </row>
    <row r="2396" hidden="1">
      <c r="A2396" s="1">
        <v>7.7919955</v>
      </c>
      <c r="B2396" s="1">
        <v>-5.5423645</v>
      </c>
      <c r="C2396" s="1">
        <v>1.10000002</v>
      </c>
      <c r="D2396" s="1" t="s">
        <v>16</v>
      </c>
      <c r="E2396" s="2">
        <f t="shared" si="1"/>
        <v>240</v>
      </c>
    </row>
    <row r="2397" hidden="1">
      <c r="A2397" s="1">
        <v>6.5420005</v>
      </c>
      <c r="B2397" s="1">
        <v>-4.8757005</v>
      </c>
      <c r="C2397" s="1">
        <v>1.0</v>
      </c>
      <c r="D2397" s="1" t="s">
        <v>16</v>
      </c>
      <c r="E2397" s="2">
        <f t="shared" si="1"/>
        <v>240</v>
      </c>
    </row>
    <row r="2398" hidden="1">
      <c r="A2398" s="1">
        <v>7.2086645</v>
      </c>
      <c r="B2398" s="1">
        <v>-5.6256975</v>
      </c>
      <c r="C2398" s="1">
        <v>0.89999998</v>
      </c>
      <c r="D2398" s="1" t="s">
        <v>16</v>
      </c>
      <c r="E2398" s="2">
        <f t="shared" si="1"/>
        <v>240</v>
      </c>
    </row>
    <row r="2399" hidden="1">
      <c r="A2399" s="1">
        <v>7.2086645</v>
      </c>
      <c r="B2399" s="1">
        <v>-7.0423585</v>
      </c>
      <c r="C2399" s="1">
        <v>0.80000001</v>
      </c>
      <c r="D2399" s="1" t="s">
        <v>16</v>
      </c>
      <c r="E2399" s="2">
        <f t="shared" si="1"/>
        <v>240</v>
      </c>
    </row>
    <row r="2400" hidden="1">
      <c r="A2400" s="1">
        <v>7.1253315</v>
      </c>
      <c r="B2400" s="1">
        <v>-5.4590315</v>
      </c>
      <c r="C2400" s="1">
        <v>0.80000001</v>
      </c>
      <c r="D2400" s="1" t="s">
        <v>16</v>
      </c>
      <c r="E2400" s="2">
        <f t="shared" si="1"/>
        <v>240</v>
      </c>
    </row>
    <row r="2401" hidden="1">
      <c r="A2401" s="1">
        <v>6.4586675</v>
      </c>
      <c r="B2401" s="1">
        <v>-4.7923675</v>
      </c>
      <c r="C2401" s="1">
        <v>0.80000001</v>
      </c>
      <c r="D2401" s="1" t="s">
        <v>16</v>
      </c>
      <c r="E2401" s="2">
        <f t="shared" si="1"/>
        <v>240</v>
      </c>
    </row>
    <row r="2402" hidden="1">
      <c r="A2402" s="1">
        <v>6.9586655</v>
      </c>
      <c r="B2402" s="1">
        <v>-5.4590315</v>
      </c>
      <c r="C2402" s="1">
        <v>0.5</v>
      </c>
      <c r="D2402" s="1" t="s">
        <v>16</v>
      </c>
      <c r="E2402" s="2">
        <f t="shared" si="1"/>
        <v>241</v>
      </c>
    </row>
    <row r="2403" hidden="1">
      <c r="A2403" s="1">
        <v>6.5420005</v>
      </c>
      <c r="B2403" s="1">
        <v>-4.7923675</v>
      </c>
      <c r="C2403" s="1">
        <v>0.5</v>
      </c>
      <c r="D2403" s="1" t="s">
        <v>16</v>
      </c>
      <c r="E2403" s="2">
        <f t="shared" si="1"/>
        <v>241</v>
      </c>
    </row>
    <row r="2404" hidden="1">
      <c r="A2404" s="1">
        <v>6.7086665</v>
      </c>
      <c r="B2404" s="1">
        <v>-1.6257135</v>
      </c>
      <c r="C2404" s="1">
        <v>10622.20019531</v>
      </c>
      <c r="D2404" s="1" t="s">
        <v>12</v>
      </c>
      <c r="E2404" s="1">
        <v>1.0</v>
      </c>
    </row>
    <row r="2405" hidden="1">
      <c r="A2405" s="1">
        <v>6.2920015</v>
      </c>
      <c r="B2405" s="1">
        <v>-2.7923755</v>
      </c>
      <c r="C2405" s="1">
        <v>6858.70019531</v>
      </c>
      <c r="D2405" s="1" t="s">
        <v>12</v>
      </c>
      <c r="E2405" s="1">
        <v>1.0</v>
      </c>
    </row>
    <row r="2406" hidden="1">
      <c r="A2406" s="1">
        <v>6.3753345</v>
      </c>
      <c r="B2406" s="1">
        <v>-2.7090425</v>
      </c>
      <c r="C2406" s="1">
        <v>6650.5</v>
      </c>
      <c r="D2406" s="1" t="s">
        <v>12</v>
      </c>
      <c r="E2406" s="1">
        <v>1.0</v>
      </c>
    </row>
    <row r="2407" hidden="1">
      <c r="A2407" s="1">
        <v>6.2086685</v>
      </c>
      <c r="B2407" s="1">
        <v>-2.8757085</v>
      </c>
      <c r="C2407" s="1">
        <v>6449.39990234</v>
      </c>
      <c r="D2407" s="1" t="s">
        <v>12</v>
      </c>
      <c r="E2407" s="1">
        <v>1.0</v>
      </c>
    </row>
    <row r="2408" hidden="1">
      <c r="A2408" s="1">
        <v>6.2086685</v>
      </c>
      <c r="B2408" s="1">
        <v>-2.9590415</v>
      </c>
      <c r="C2408" s="1">
        <v>6276.0</v>
      </c>
      <c r="D2408" s="1" t="s">
        <v>12</v>
      </c>
      <c r="E2408" s="1">
        <v>1.0</v>
      </c>
    </row>
    <row r="2409" hidden="1">
      <c r="A2409" s="1">
        <v>6.2920015</v>
      </c>
      <c r="B2409" s="1">
        <v>-2.8757085</v>
      </c>
      <c r="C2409" s="1">
        <v>5862.10009766</v>
      </c>
      <c r="D2409" s="1" t="s">
        <v>12</v>
      </c>
      <c r="E2409" s="1">
        <v>1.0</v>
      </c>
    </row>
    <row r="2410" hidden="1">
      <c r="A2410" s="1">
        <v>6.2920015</v>
      </c>
      <c r="B2410" s="1">
        <v>-3.0423745</v>
      </c>
      <c r="C2410" s="1">
        <v>5233.20019531</v>
      </c>
      <c r="D2410" s="1" t="s">
        <v>12</v>
      </c>
      <c r="E2410" s="1">
        <v>1.0</v>
      </c>
    </row>
    <row r="2411" hidden="1">
      <c r="A2411" s="1">
        <v>6.6253335</v>
      </c>
      <c r="B2411" s="1">
        <v>-3.0423745</v>
      </c>
      <c r="C2411" s="1">
        <v>4997.60009766</v>
      </c>
      <c r="D2411" s="1" t="s">
        <v>12</v>
      </c>
      <c r="E2411" s="1">
        <v>1.0</v>
      </c>
    </row>
    <row r="2412" hidden="1">
      <c r="A2412" s="1">
        <v>6.6253335</v>
      </c>
      <c r="B2412" s="1">
        <v>-3.1257075</v>
      </c>
      <c r="C2412" s="1">
        <v>4979.10009766</v>
      </c>
      <c r="D2412" s="1" t="s">
        <v>12</v>
      </c>
      <c r="E2412" s="1">
        <v>1.0</v>
      </c>
    </row>
    <row r="2413" hidden="1">
      <c r="A2413" s="1">
        <v>6.6253335</v>
      </c>
      <c r="B2413" s="1">
        <v>-2.9590415</v>
      </c>
      <c r="C2413" s="1">
        <v>4948.10009766</v>
      </c>
      <c r="D2413" s="1" t="s">
        <v>12</v>
      </c>
      <c r="E2413" s="1">
        <v>1.0</v>
      </c>
    </row>
    <row r="2414" hidden="1">
      <c r="A2414" s="1">
        <v>5.6253375</v>
      </c>
      <c r="B2414" s="1">
        <v>-2.5423765</v>
      </c>
      <c r="C2414" s="1">
        <v>4938.70019531</v>
      </c>
      <c r="D2414" s="1" t="s">
        <v>12</v>
      </c>
      <c r="E2414" s="2">
        <f t="shared" ref="E2414:E3472" si="2">E2404+1</f>
        <v>2</v>
      </c>
    </row>
    <row r="2415" hidden="1">
      <c r="A2415" s="1">
        <v>6.6253335</v>
      </c>
      <c r="B2415" s="1">
        <v>-3.2090405</v>
      </c>
      <c r="C2415" s="1">
        <v>4869.0</v>
      </c>
      <c r="D2415" s="1" t="s">
        <v>12</v>
      </c>
      <c r="E2415" s="2">
        <f t="shared" si="2"/>
        <v>2</v>
      </c>
    </row>
    <row r="2416" hidden="1">
      <c r="A2416" s="1">
        <v>5.8753365</v>
      </c>
      <c r="B2416" s="1">
        <v>-2.1257115</v>
      </c>
      <c r="C2416" s="1">
        <v>4852.0</v>
      </c>
      <c r="D2416" s="1" t="s">
        <v>12</v>
      </c>
      <c r="E2416" s="2">
        <f t="shared" si="2"/>
        <v>2</v>
      </c>
    </row>
    <row r="2417" hidden="1">
      <c r="A2417" s="1">
        <v>6.6253335</v>
      </c>
      <c r="B2417" s="1">
        <v>-2.8757085</v>
      </c>
      <c r="C2417" s="1">
        <v>4850.0</v>
      </c>
      <c r="D2417" s="1" t="s">
        <v>12</v>
      </c>
      <c r="E2417" s="2">
        <f t="shared" si="2"/>
        <v>2</v>
      </c>
    </row>
    <row r="2418" hidden="1">
      <c r="A2418" s="1">
        <v>6.4586675</v>
      </c>
      <c r="B2418" s="1">
        <v>-2.9590415</v>
      </c>
      <c r="C2418" s="1">
        <v>4840.10009766</v>
      </c>
      <c r="D2418" s="1" t="s">
        <v>12</v>
      </c>
      <c r="E2418" s="2">
        <f t="shared" si="2"/>
        <v>2</v>
      </c>
    </row>
    <row r="2419" hidden="1">
      <c r="A2419" s="1">
        <v>6.7086665</v>
      </c>
      <c r="B2419" s="1">
        <v>-2.8757085</v>
      </c>
      <c r="C2419" s="1">
        <v>4834.29980469</v>
      </c>
      <c r="D2419" s="1" t="s">
        <v>12</v>
      </c>
      <c r="E2419" s="2">
        <f t="shared" si="2"/>
        <v>2</v>
      </c>
    </row>
    <row r="2420" hidden="1">
      <c r="A2420" s="1">
        <v>6.7086665</v>
      </c>
      <c r="B2420" s="1">
        <v>-3.1257075</v>
      </c>
      <c r="C2420" s="1">
        <v>4814.70019531</v>
      </c>
      <c r="D2420" s="1" t="s">
        <v>12</v>
      </c>
      <c r="E2420" s="2">
        <f t="shared" si="2"/>
        <v>2</v>
      </c>
    </row>
    <row r="2421" hidden="1">
      <c r="A2421" s="1">
        <v>5.8753365</v>
      </c>
      <c r="B2421" s="1">
        <v>-1.8757125</v>
      </c>
      <c r="C2421" s="1">
        <v>4768.5</v>
      </c>
      <c r="D2421" s="1" t="s">
        <v>12</v>
      </c>
      <c r="E2421" s="2">
        <f t="shared" si="2"/>
        <v>2</v>
      </c>
    </row>
    <row r="2422" hidden="1">
      <c r="A2422" s="1">
        <v>6.7919995</v>
      </c>
      <c r="B2422" s="1">
        <v>-2.9590415</v>
      </c>
      <c r="C2422" s="1">
        <v>4738.10009766</v>
      </c>
      <c r="D2422" s="1" t="s">
        <v>12</v>
      </c>
      <c r="E2422" s="2">
        <f t="shared" si="2"/>
        <v>2</v>
      </c>
    </row>
    <row r="2423" hidden="1">
      <c r="A2423" s="1">
        <v>6.2086685</v>
      </c>
      <c r="B2423" s="1">
        <v>-2.7923755</v>
      </c>
      <c r="C2423" s="1">
        <v>4692.60009766</v>
      </c>
      <c r="D2423" s="1" t="s">
        <v>12</v>
      </c>
      <c r="E2423" s="2">
        <f t="shared" si="2"/>
        <v>2</v>
      </c>
    </row>
    <row r="2424" hidden="1">
      <c r="A2424" s="1">
        <v>6.7919995</v>
      </c>
      <c r="B2424" s="1">
        <v>-2.8757085</v>
      </c>
      <c r="C2424" s="1">
        <v>4649.29980469</v>
      </c>
      <c r="D2424" s="1" t="s">
        <v>12</v>
      </c>
      <c r="E2424" s="2">
        <f t="shared" si="2"/>
        <v>3</v>
      </c>
    </row>
    <row r="2425" hidden="1">
      <c r="A2425" s="1">
        <v>6.3753345</v>
      </c>
      <c r="B2425" s="1">
        <v>-3.1257075</v>
      </c>
      <c r="C2425" s="1">
        <v>4644.89990234</v>
      </c>
      <c r="D2425" s="1" t="s">
        <v>12</v>
      </c>
      <c r="E2425" s="2">
        <f t="shared" si="2"/>
        <v>3</v>
      </c>
    </row>
    <row r="2426" hidden="1">
      <c r="A2426" s="1">
        <v>6.4586675</v>
      </c>
      <c r="B2426" s="1">
        <v>-3.2090405</v>
      </c>
      <c r="C2426" s="1">
        <v>4639.20019531</v>
      </c>
      <c r="D2426" s="1" t="s">
        <v>12</v>
      </c>
      <c r="E2426" s="2">
        <f t="shared" si="2"/>
        <v>3</v>
      </c>
    </row>
    <row r="2427" hidden="1">
      <c r="A2427" s="1">
        <v>6.2920015</v>
      </c>
      <c r="B2427" s="1">
        <v>-3.1257075</v>
      </c>
      <c r="C2427" s="1">
        <v>4636.0</v>
      </c>
      <c r="D2427" s="1" t="s">
        <v>12</v>
      </c>
      <c r="E2427" s="2">
        <f t="shared" si="2"/>
        <v>3</v>
      </c>
    </row>
    <row r="2428" hidden="1">
      <c r="A2428" s="1">
        <v>6.4586675</v>
      </c>
      <c r="B2428" s="1">
        <v>-2.7923755</v>
      </c>
      <c r="C2428" s="1">
        <v>4617.89990234</v>
      </c>
      <c r="D2428" s="1" t="s">
        <v>12</v>
      </c>
      <c r="E2428" s="2">
        <f t="shared" si="2"/>
        <v>3</v>
      </c>
    </row>
    <row r="2429" hidden="1">
      <c r="A2429" s="1">
        <v>6.7919995</v>
      </c>
      <c r="B2429" s="1">
        <v>-3.0423745</v>
      </c>
      <c r="C2429" s="1">
        <v>4615.5</v>
      </c>
      <c r="D2429" s="1" t="s">
        <v>12</v>
      </c>
      <c r="E2429" s="2">
        <f t="shared" si="2"/>
        <v>3</v>
      </c>
    </row>
    <row r="2430" hidden="1">
      <c r="A2430" s="1">
        <v>6.3753345</v>
      </c>
      <c r="B2430" s="1">
        <v>-3.0423745</v>
      </c>
      <c r="C2430" s="1">
        <v>4561.0</v>
      </c>
      <c r="D2430" s="1" t="s">
        <v>12</v>
      </c>
      <c r="E2430" s="2">
        <f t="shared" si="2"/>
        <v>3</v>
      </c>
    </row>
    <row r="2431" hidden="1">
      <c r="A2431" s="1">
        <v>6.7919995</v>
      </c>
      <c r="B2431" s="1">
        <v>-3.1257075</v>
      </c>
      <c r="C2431" s="1">
        <v>4516.20019531</v>
      </c>
      <c r="D2431" s="1" t="s">
        <v>12</v>
      </c>
      <c r="E2431" s="2">
        <f t="shared" si="2"/>
        <v>3</v>
      </c>
    </row>
    <row r="2432" hidden="1">
      <c r="A2432" s="1">
        <v>6.8753325</v>
      </c>
      <c r="B2432" s="1">
        <v>-3.0423745</v>
      </c>
      <c r="C2432" s="1">
        <v>4465.20019531</v>
      </c>
      <c r="D2432" s="1" t="s">
        <v>12</v>
      </c>
      <c r="E2432" s="2">
        <f t="shared" si="2"/>
        <v>3</v>
      </c>
    </row>
    <row r="2433" hidden="1">
      <c r="A2433" s="1">
        <v>6.8753325</v>
      </c>
      <c r="B2433" s="1">
        <v>-2.8757085</v>
      </c>
      <c r="C2433" s="1">
        <v>4462.89990234</v>
      </c>
      <c r="D2433" s="1" t="s">
        <v>12</v>
      </c>
      <c r="E2433" s="2">
        <f t="shared" si="2"/>
        <v>3</v>
      </c>
    </row>
    <row r="2434" hidden="1">
      <c r="A2434" s="1">
        <v>6.5420005</v>
      </c>
      <c r="B2434" s="1">
        <v>-3.2090405</v>
      </c>
      <c r="C2434" s="1">
        <v>4445.70019531</v>
      </c>
      <c r="D2434" s="1" t="s">
        <v>12</v>
      </c>
      <c r="E2434" s="2">
        <f t="shared" si="2"/>
        <v>4</v>
      </c>
    </row>
    <row r="2435" hidden="1">
      <c r="A2435" s="1">
        <v>6.8753325</v>
      </c>
      <c r="B2435" s="1">
        <v>-2.9590415</v>
      </c>
      <c r="C2435" s="1">
        <v>4440.29980469</v>
      </c>
      <c r="D2435" s="1" t="s">
        <v>12</v>
      </c>
      <c r="E2435" s="2">
        <f t="shared" si="2"/>
        <v>4</v>
      </c>
    </row>
    <row r="2436" hidden="1">
      <c r="A2436" s="1">
        <v>5.4586715</v>
      </c>
      <c r="B2436" s="1">
        <v>-2.5423765</v>
      </c>
      <c r="C2436" s="1">
        <v>4412.29980469</v>
      </c>
      <c r="D2436" s="1" t="s">
        <v>12</v>
      </c>
      <c r="E2436" s="2">
        <f t="shared" si="2"/>
        <v>4</v>
      </c>
    </row>
    <row r="2437" hidden="1">
      <c r="A2437" s="1">
        <v>6.5420005</v>
      </c>
      <c r="B2437" s="1">
        <v>-2.9590415</v>
      </c>
      <c r="C2437" s="1">
        <v>4373.20019531</v>
      </c>
      <c r="D2437" s="1" t="s">
        <v>12</v>
      </c>
      <c r="E2437" s="2">
        <f t="shared" si="2"/>
        <v>4</v>
      </c>
    </row>
    <row r="2438" hidden="1">
      <c r="A2438" s="1">
        <v>6.2920015</v>
      </c>
      <c r="B2438" s="1">
        <v>-2.9590415</v>
      </c>
      <c r="C2438" s="1">
        <v>4299.29980469</v>
      </c>
      <c r="D2438" s="1" t="s">
        <v>12</v>
      </c>
      <c r="E2438" s="2">
        <f t="shared" si="2"/>
        <v>4</v>
      </c>
    </row>
    <row r="2439" hidden="1">
      <c r="A2439" s="1">
        <v>5.6253375</v>
      </c>
      <c r="B2439" s="1">
        <v>-2.1257115</v>
      </c>
      <c r="C2439" s="1">
        <v>4276.89990234</v>
      </c>
      <c r="D2439" s="1" t="s">
        <v>12</v>
      </c>
      <c r="E2439" s="2">
        <f t="shared" si="2"/>
        <v>4</v>
      </c>
    </row>
    <row r="2440" hidden="1">
      <c r="A2440" s="1">
        <v>6.9586655</v>
      </c>
      <c r="B2440" s="1">
        <v>-3.1257075</v>
      </c>
      <c r="C2440" s="1">
        <v>4263.0</v>
      </c>
      <c r="D2440" s="1" t="s">
        <v>12</v>
      </c>
      <c r="E2440" s="2">
        <f t="shared" si="2"/>
        <v>4</v>
      </c>
    </row>
    <row r="2441" hidden="1">
      <c r="A2441" s="1">
        <v>6.2086685</v>
      </c>
      <c r="B2441" s="1">
        <v>-3.1257075</v>
      </c>
      <c r="C2441" s="1">
        <v>4233.39990234</v>
      </c>
      <c r="D2441" s="1" t="s">
        <v>12</v>
      </c>
      <c r="E2441" s="2">
        <f t="shared" si="2"/>
        <v>4</v>
      </c>
    </row>
    <row r="2442" hidden="1">
      <c r="A2442" s="1">
        <v>6.2920015</v>
      </c>
      <c r="B2442" s="1">
        <v>-2.7090425</v>
      </c>
      <c r="C2442" s="1">
        <v>4210.89990234</v>
      </c>
      <c r="D2442" s="1" t="s">
        <v>12</v>
      </c>
      <c r="E2442" s="2">
        <f t="shared" si="2"/>
        <v>4</v>
      </c>
    </row>
    <row r="2443" hidden="1">
      <c r="A2443" s="1">
        <v>6.2086685</v>
      </c>
      <c r="B2443" s="1">
        <v>-3.0423745</v>
      </c>
      <c r="C2443" s="1">
        <v>4178.70019531</v>
      </c>
      <c r="D2443" s="1" t="s">
        <v>12</v>
      </c>
      <c r="E2443" s="2">
        <f t="shared" si="2"/>
        <v>4</v>
      </c>
    </row>
    <row r="2444" hidden="1">
      <c r="A2444" s="1">
        <v>6.7919995</v>
      </c>
      <c r="B2444" s="1">
        <v>-3.2090405</v>
      </c>
      <c r="C2444" s="1">
        <v>4166.60009766</v>
      </c>
      <c r="D2444" s="1" t="s">
        <v>12</v>
      </c>
      <c r="E2444" s="2">
        <f t="shared" si="2"/>
        <v>5</v>
      </c>
    </row>
    <row r="2445" hidden="1">
      <c r="A2445" s="1">
        <v>5.8753365</v>
      </c>
      <c r="B2445" s="1">
        <v>-2.0423785</v>
      </c>
      <c r="C2445" s="1">
        <v>4082.10009766</v>
      </c>
      <c r="D2445" s="1" t="s">
        <v>12</v>
      </c>
      <c r="E2445" s="2">
        <f t="shared" si="2"/>
        <v>5</v>
      </c>
    </row>
    <row r="2446" hidden="1">
      <c r="A2446" s="1">
        <v>5.5420045</v>
      </c>
      <c r="B2446" s="1">
        <v>-2.5423765</v>
      </c>
      <c r="C2446" s="1">
        <v>4068.80004883</v>
      </c>
      <c r="D2446" s="1" t="s">
        <v>12</v>
      </c>
      <c r="E2446" s="2">
        <f t="shared" si="2"/>
        <v>5</v>
      </c>
    </row>
    <row r="2447" hidden="1">
      <c r="A2447" s="1">
        <v>6.8753325</v>
      </c>
      <c r="B2447" s="1">
        <v>-3.1257075</v>
      </c>
      <c r="C2447" s="1">
        <v>4034.10009766</v>
      </c>
      <c r="D2447" s="1" t="s">
        <v>12</v>
      </c>
      <c r="E2447" s="2">
        <f t="shared" si="2"/>
        <v>5</v>
      </c>
    </row>
    <row r="2448" hidden="1">
      <c r="A2448" s="1">
        <v>5.8753365</v>
      </c>
      <c r="B2448" s="1">
        <v>-2.4590435</v>
      </c>
      <c r="C2448" s="1">
        <v>3992.10009766</v>
      </c>
      <c r="D2448" s="1" t="s">
        <v>12</v>
      </c>
      <c r="E2448" s="2">
        <f t="shared" si="2"/>
        <v>5</v>
      </c>
    </row>
    <row r="2449" hidden="1">
      <c r="A2449" s="1">
        <v>6.3753345</v>
      </c>
      <c r="B2449" s="1">
        <v>-2.7923755</v>
      </c>
      <c r="C2449" s="1">
        <v>3775.80004883</v>
      </c>
      <c r="D2449" s="1" t="s">
        <v>12</v>
      </c>
      <c r="E2449" s="2">
        <f t="shared" si="2"/>
        <v>5</v>
      </c>
    </row>
    <row r="2450" hidden="1">
      <c r="A2450" s="1">
        <v>5.7920035</v>
      </c>
      <c r="B2450" s="1">
        <v>-2.1257115</v>
      </c>
      <c r="C2450" s="1">
        <v>3748.0</v>
      </c>
      <c r="D2450" s="1" t="s">
        <v>12</v>
      </c>
      <c r="E2450" s="2">
        <f t="shared" si="2"/>
        <v>5</v>
      </c>
    </row>
    <row r="2451" hidden="1">
      <c r="A2451" s="1">
        <v>5.6253375</v>
      </c>
      <c r="B2451" s="1">
        <v>-2.3757105</v>
      </c>
      <c r="C2451" s="1">
        <v>3732.39990234</v>
      </c>
      <c r="D2451" s="1" t="s">
        <v>12</v>
      </c>
      <c r="E2451" s="2">
        <f t="shared" si="2"/>
        <v>5</v>
      </c>
    </row>
    <row r="2452" hidden="1">
      <c r="A2452" s="1">
        <v>5.6253375</v>
      </c>
      <c r="B2452" s="1">
        <v>-2.2923775</v>
      </c>
      <c r="C2452" s="1">
        <v>3719.10009766</v>
      </c>
      <c r="D2452" s="1" t="s">
        <v>12</v>
      </c>
      <c r="E2452" s="2">
        <f t="shared" si="2"/>
        <v>5</v>
      </c>
    </row>
    <row r="2453" hidden="1">
      <c r="A2453" s="1">
        <v>6.0420025</v>
      </c>
      <c r="B2453" s="1">
        <v>-2.3757105</v>
      </c>
      <c r="C2453" s="1">
        <v>3638.80004883</v>
      </c>
      <c r="D2453" s="1" t="s">
        <v>12</v>
      </c>
      <c r="E2453" s="2">
        <f t="shared" si="2"/>
        <v>5</v>
      </c>
    </row>
    <row r="2454" hidden="1">
      <c r="A2454" s="1">
        <v>5.6253375</v>
      </c>
      <c r="B2454" s="1">
        <v>-2.2090445</v>
      </c>
      <c r="C2454" s="1">
        <v>3634.5</v>
      </c>
      <c r="D2454" s="1" t="s">
        <v>12</v>
      </c>
      <c r="E2454" s="2">
        <f t="shared" si="2"/>
        <v>6</v>
      </c>
    </row>
    <row r="2455" hidden="1">
      <c r="A2455" s="1">
        <v>5.6253375</v>
      </c>
      <c r="B2455" s="1">
        <v>-2.0423785</v>
      </c>
      <c r="C2455" s="1">
        <v>3567.89990234</v>
      </c>
      <c r="D2455" s="1" t="s">
        <v>12</v>
      </c>
      <c r="E2455" s="2">
        <f t="shared" si="2"/>
        <v>6</v>
      </c>
    </row>
    <row r="2456" hidden="1">
      <c r="A2456" s="1">
        <v>6.6253335</v>
      </c>
      <c r="B2456" s="1">
        <v>-2.3757105</v>
      </c>
      <c r="C2456" s="1">
        <v>3531.30004883</v>
      </c>
      <c r="D2456" s="1" t="s">
        <v>12</v>
      </c>
      <c r="E2456" s="2">
        <f t="shared" si="2"/>
        <v>6</v>
      </c>
    </row>
    <row r="2457" hidden="1">
      <c r="A2457" s="1">
        <v>5.3753385</v>
      </c>
      <c r="B2457" s="1">
        <v>-2.3757105</v>
      </c>
      <c r="C2457" s="1">
        <v>3451.30004883</v>
      </c>
      <c r="D2457" s="1" t="s">
        <v>12</v>
      </c>
      <c r="E2457" s="2">
        <f t="shared" si="2"/>
        <v>6</v>
      </c>
    </row>
    <row r="2458" hidden="1">
      <c r="A2458" s="1">
        <v>5.7920035</v>
      </c>
      <c r="B2458" s="1">
        <v>-1.8757125</v>
      </c>
      <c r="C2458" s="1">
        <v>3430.10009766</v>
      </c>
      <c r="D2458" s="1" t="s">
        <v>12</v>
      </c>
      <c r="E2458" s="2">
        <f t="shared" si="2"/>
        <v>6</v>
      </c>
    </row>
    <row r="2459" hidden="1">
      <c r="A2459" s="1">
        <v>5.7920035</v>
      </c>
      <c r="B2459" s="1">
        <v>-2.3757105</v>
      </c>
      <c r="C2459" s="1">
        <v>3385.89990234</v>
      </c>
      <c r="D2459" s="1" t="s">
        <v>12</v>
      </c>
      <c r="E2459" s="2">
        <f t="shared" si="2"/>
        <v>6</v>
      </c>
    </row>
    <row r="2460" hidden="1">
      <c r="A2460" s="1">
        <v>5.7086705</v>
      </c>
      <c r="B2460" s="1">
        <v>-2.4590435</v>
      </c>
      <c r="C2460" s="1">
        <v>3360.69995117</v>
      </c>
      <c r="D2460" s="1" t="s">
        <v>12</v>
      </c>
      <c r="E2460" s="2">
        <f t="shared" si="2"/>
        <v>6</v>
      </c>
    </row>
    <row r="2461" hidden="1">
      <c r="A2461" s="1">
        <v>5.8753365</v>
      </c>
      <c r="B2461" s="1">
        <v>-1.9590455</v>
      </c>
      <c r="C2461" s="1">
        <v>3357.60009766</v>
      </c>
      <c r="D2461" s="1" t="s">
        <v>12</v>
      </c>
      <c r="E2461" s="2">
        <f t="shared" si="2"/>
        <v>6</v>
      </c>
    </row>
    <row r="2462" hidden="1">
      <c r="A2462" s="1">
        <v>5.6253375</v>
      </c>
      <c r="B2462" s="1">
        <v>-2.4590435</v>
      </c>
      <c r="C2462" s="1">
        <v>3354.10009766</v>
      </c>
      <c r="D2462" s="1" t="s">
        <v>12</v>
      </c>
      <c r="E2462" s="2">
        <f t="shared" si="2"/>
        <v>6</v>
      </c>
    </row>
    <row r="2463" hidden="1">
      <c r="A2463" s="1">
        <v>5.7086705</v>
      </c>
      <c r="B2463" s="1">
        <v>-1.8757125</v>
      </c>
      <c r="C2463" s="1">
        <v>3340.10009766</v>
      </c>
      <c r="D2463" s="1" t="s">
        <v>12</v>
      </c>
      <c r="E2463" s="2">
        <f t="shared" si="2"/>
        <v>6</v>
      </c>
    </row>
    <row r="2464" hidden="1">
      <c r="A2464" s="1">
        <v>5.9586695</v>
      </c>
      <c r="B2464" s="1">
        <v>-2.3757105</v>
      </c>
      <c r="C2464" s="1">
        <v>3294.39990234</v>
      </c>
      <c r="D2464" s="1" t="s">
        <v>12</v>
      </c>
      <c r="E2464" s="2">
        <f t="shared" si="2"/>
        <v>7</v>
      </c>
    </row>
    <row r="2465" hidden="1">
      <c r="A2465" s="1">
        <v>5.6253375</v>
      </c>
      <c r="B2465" s="1">
        <v>-1.9590455</v>
      </c>
      <c r="C2465" s="1">
        <v>3188.30004883</v>
      </c>
      <c r="D2465" s="1" t="s">
        <v>12</v>
      </c>
      <c r="E2465" s="2">
        <f t="shared" si="2"/>
        <v>7</v>
      </c>
    </row>
    <row r="2466" hidden="1">
      <c r="A2466" s="1">
        <v>5.9586695</v>
      </c>
      <c r="B2466" s="1">
        <v>-1.9590455</v>
      </c>
      <c r="C2466" s="1">
        <v>3186.5</v>
      </c>
      <c r="D2466" s="1" t="s">
        <v>12</v>
      </c>
      <c r="E2466" s="2">
        <f t="shared" si="2"/>
        <v>7</v>
      </c>
    </row>
    <row r="2467" hidden="1">
      <c r="A2467" s="1">
        <v>5.7086705</v>
      </c>
      <c r="B2467" s="1">
        <v>-2.2090445</v>
      </c>
      <c r="C2467" s="1">
        <v>3157.89990234</v>
      </c>
      <c r="D2467" s="1" t="s">
        <v>12</v>
      </c>
      <c r="E2467" s="2">
        <f t="shared" si="2"/>
        <v>7</v>
      </c>
    </row>
    <row r="2468" hidden="1">
      <c r="A2468" s="1">
        <v>6.1253355</v>
      </c>
      <c r="B2468" s="1">
        <v>-2.8757085</v>
      </c>
      <c r="C2468" s="1">
        <v>3132.89990234</v>
      </c>
      <c r="D2468" s="1" t="s">
        <v>12</v>
      </c>
      <c r="E2468" s="2">
        <f t="shared" si="2"/>
        <v>7</v>
      </c>
    </row>
    <row r="2469" hidden="1">
      <c r="A2469" s="1">
        <v>5.9586695</v>
      </c>
      <c r="B2469" s="1">
        <v>-2.2923775</v>
      </c>
      <c r="C2469" s="1">
        <v>3038.69995117</v>
      </c>
      <c r="D2469" s="1" t="s">
        <v>12</v>
      </c>
      <c r="E2469" s="2">
        <f t="shared" si="2"/>
        <v>7</v>
      </c>
    </row>
    <row r="2470" hidden="1">
      <c r="A2470" s="1">
        <v>5.7086705</v>
      </c>
      <c r="B2470" s="1">
        <v>-2.1257115</v>
      </c>
      <c r="C2470" s="1">
        <v>3009.80004883</v>
      </c>
      <c r="D2470" s="1" t="s">
        <v>12</v>
      </c>
      <c r="E2470" s="2">
        <f t="shared" si="2"/>
        <v>7</v>
      </c>
    </row>
    <row r="2471" hidden="1">
      <c r="A2471" s="1">
        <v>5.5420045</v>
      </c>
      <c r="B2471" s="1">
        <v>-2.2090445</v>
      </c>
      <c r="C2471" s="1">
        <v>2991.60009766</v>
      </c>
      <c r="D2471" s="1" t="s">
        <v>12</v>
      </c>
      <c r="E2471" s="2">
        <f t="shared" si="2"/>
        <v>7</v>
      </c>
    </row>
    <row r="2472" hidden="1">
      <c r="A2472" s="1">
        <v>6.5420005</v>
      </c>
      <c r="B2472" s="1">
        <v>-2.7090425</v>
      </c>
      <c r="C2472" s="1">
        <v>2984.89990234</v>
      </c>
      <c r="D2472" s="1" t="s">
        <v>12</v>
      </c>
      <c r="E2472" s="2">
        <f t="shared" si="2"/>
        <v>7</v>
      </c>
    </row>
    <row r="2473" hidden="1">
      <c r="A2473" s="1">
        <v>5.7920035</v>
      </c>
      <c r="B2473" s="1">
        <v>-2.5423765</v>
      </c>
      <c r="C2473" s="1">
        <v>2980.89990234</v>
      </c>
      <c r="D2473" s="1" t="s">
        <v>12</v>
      </c>
      <c r="E2473" s="2">
        <f t="shared" si="2"/>
        <v>7</v>
      </c>
    </row>
    <row r="2474" hidden="1">
      <c r="A2474" s="1">
        <v>6.0420025</v>
      </c>
      <c r="B2474" s="1">
        <v>-2.2923775</v>
      </c>
      <c r="C2474" s="1">
        <v>2980.19995117</v>
      </c>
      <c r="D2474" s="1" t="s">
        <v>12</v>
      </c>
      <c r="E2474" s="2">
        <f t="shared" si="2"/>
        <v>8</v>
      </c>
    </row>
    <row r="2475" hidden="1">
      <c r="A2475" s="1">
        <v>5.7086705</v>
      </c>
      <c r="B2475" s="1">
        <v>-2.5423765</v>
      </c>
      <c r="C2475" s="1">
        <v>2906.60009766</v>
      </c>
      <c r="D2475" s="1" t="s">
        <v>12</v>
      </c>
      <c r="E2475" s="2">
        <f t="shared" si="2"/>
        <v>8</v>
      </c>
    </row>
    <row r="2476" hidden="1">
      <c r="A2476" s="1">
        <v>5.7920035</v>
      </c>
      <c r="B2476" s="1">
        <v>-2.4590435</v>
      </c>
      <c r="C2476" s="1">
        <v>2886.60009766</v>
      </c>
      <c r="D2476" s="1" t="s">
        <v>12</v>
      </c>
      <c r="E2476" s="2">
        <f t="shared" si="2"/>
        <v>8</v>
      </c>
    </row>
    <row r="2477" hidden="1">
      <c r="A2477" s="1">
        <v>5.4586715</v>
      </c>
      <c r="B2477" s="1">
        <v>-2.4590435</v>
      </c>
      <c r="C2477" s="1">
        <v>2848.69995117</v>
      </c>
      <c r="D2477" s="1" t="s">
        <v>12</v>
      </c>
      <c r="E2477" s="2">
        <f t="shared" si="2"/>
        <v>8</v>
      </c>
    </row>
    <row r="2478" hidden="1">
      <c r="A2478" s="1">
        <v>5.7086705</v>
      </c>
      <c r="B2478" s="1">
        <v>-2.2923775</v>
      </c>
      <c r="C2478" s="1">
        <v>2775.10009766</v>
      </c>
      <c r="D2478" s="1" t="s">
        <v>12</v>
      </c>
      <c r="E2478" s="2">
        <f t="shared" si="2"/>
        <v>8</v>
      </c>
    </row>
    <row r="2479" hidden="1">
      <c r="A2479" s="1">
        <v>6.7086665</v>
      </c>
      <c r="B2479" s="1">
        <v>-2.2923775</v>
      </c>
      <c r="C2479" s="1">
        <v>2753.69995117</v>
      </c>
      <c r="D2479" s="1" t="s">
        <v>12</v>
      </c>
      <c r="E2479" s="2">
        <f t="shared" si="2"/>
        <v>8</v>
      </c>
    </row>
    <row r="2480" hidden="1">
      <c r="A2480" s="1">
        <v>5.8753365</v>
      </c>
      <c r="B2480" s="1">
        <v>-2.3757105</v>
      </c>
      <c r="C2480" s="1">
        <v>2748.19995117</v>
      </c>
      <c r="D2480" s="1" t="s">
        <v>12</v>
      </c>
      <c r="E2480" s="2">
        <f t="shared" si="2"/>
        <v>8</v>
      </c>
    </row>
    <row r="2481" hidden="1">
      <c r="A2481" s="1">
        <v>6.7086665</v>
      </c>
      <c r="B2481" s="1">
        <v>-2.9590415</v>
      </c>
      <c r="C2481" s="1">
        <v>2708.19995117</v>
      </c>
      <c r="D2481" s="1" t="s">
        <v>12</v>
      </c>
      <c r="E2481" s="2">
        <f t="shared" si="2"/>
        <v>8</v>
      </c>
    </row>
    <row r="2482" hidden="1">
      <c r="A2482" s="1">
        <v>5.8753365</v>
      </c>
      <c r="B2482" s="1">
        <v>-2.2090445</v>
      </c>
      <c r="C2482" s="1">
        <v>2611.30004883</v>
      </c>
      <c r="D2482" s="1" t="s">
        <v>12</v>
      </c>
      <c r="E2482" s="2">
        <f t="shared" si="2"/>
        <v>8</v>
      </c>
    </row>
    <row r="2483" hidden="1">
      <c r="A2483" s="1">
        <v>6.0420025</v>
      </c>
      <c r="B2483" s="1">
        <v>-2.2090445</v>
      </c>
      <c r="C2483" s="1">
        <v>2603.39990234</v>
      </c>
      <c r="D2483" s="1" t="s">
        <v>12</v>
      </c>
      <c r="E2483" s="2">
        <f t="shared" si="2"/>
        <v>8</v>
      </c>
    </row>
    <row r="2484" hidden="1">
      <c r="A2484" s="1">
        <v>5.7086705</v>
      </c>
      <c r="B2484" s="1">
        <v>-1.9590455</v>
      </c>
      <c r="C2484" s="1">
        <v>2591.39990234</v>
      </c>
      <c r="D2484" s="1" t="s">
        <v>12</v>
      </c>
      <c r="E2484" s="2">
        <f t="shared" si="2"/>
        <v>9</v>
      </c>
    </row>
    <row r="2485" hidden="1">
      <c r="A2485" s="1">
        <v>5.9586695</v>
      </c>
      <c r="B2485" s="1">
        <v>-2.2090445</v>
      </c>
      <c r="C2485" s="1">
        <v>2583.39990234</v>
      </c>
      <c r="D2485" s="1" t="s">
        <v>12</v>
      </c>
      <c r="E2485" s="2">
        <f t="shared" si="2"/>
        <v>9</v>
      </c>
    </row>
    <row r="2486" hidden="1">
      <c r="A2486" s="1">
        <v>5.9586695</v>
      </c>
      <c r="B2486" s="1">
        <v>-2.0423785</v>
      </c>
      <c r="C2486" s="1">
        <v>2540.5</v>
      </c>
      <c r="D2486" s="1" t="s">
        <v>12</v>
      </c>
      <c r="E2486" s="2">
        <f t="shared" si="2"/>
        <v>9</v>
      </c>
    </row>
    <row r="2487" hidden="1">
      <c r="A2487" s="1">
        <v>5.6253375</v>
      </c>
      <c r="B2487" s="1">
        <v>-1.1257155</v>
      </c>
      <c r="C2487" s="1">
        <v>2533.60009766</v>
      </c>
      <c r="D2487" s="1" t="s">
        <v>12</v>
      </c>
      <c r="E2487" s="2">
        <f t="shared" si="2"/>
        <v>9</v>
      </c>
    </row>
    <row r="2488" hidden="1">
      <c r="A2488" s="1">
        <v>5.7086705</v>
      </c>
      <c r="B2488" s="1">
        <v>-2.3757105</v>
      </c>
      <c r="C2488" s="1">
        <v>2478.39990234</v>
      </c>
      <c r="D2488" s="1" t="s">
        <v>12</v>
      </c>
      <c r="E2488" s="2">
        <f t="shared" si="2"/>
        <v>9</v>
      </c>
    </row>
    <row r="2489" hidden="1">
      <c r="A2489" s="1">
        <v>5.7920035</v>
      </c>
      <c r="B2489" s="1">
        <v>-1.9590455</v>
      </c>
      <c r="C2489" s="1">
        <v>2473.39990234</v>
      </c>
      <c r="D2489" s="1" t="s">
        <v>12</v>
      </c>
      <c r="E2489" s="2">
        <f t="shared" si="2"/>
        <v>9</v>
      </c>
    </row>
    <row r="2490" hidden="1">
      <c r="A2490" s="1">
        <v>6.1253355</v>
      </c>
      <c r="B2490" s="1">
        <v>-2.6257095</v>
      </c>
      <c r="C2490" s="1">
        <v>2471.69995117</v>
      </c>
      <c r="D2490" s="1" t="s">
        <v>12</v>
      </c>
      <c r="E2490" s="2">
        <f t="shared" si="2"/>
        <v>9</v>
      </c>
    </row>
    <row r="2491" hidden="1">
      <c r="A2491" s="1">
        <v>6.2920015</v>
      </c>
      <c r="B2491" s="1">
        <v>-2.5423765</v>
      </c>
      <c r="C2491" s="1">
        <v>2394.5</v>
      </c>
      <c r="D2491" s="1" t="s">
        <v>12</v>
      </c>
      <c r="E2491" s="2">
        <f t="shared" si="2"/>
        <v>9</v>
      </c>
    </row>
    <row r="2492" hidden="1">
      <c r="A2492" s="1">
        <v>6.3753345</v>
      </c>
      <c r="B2492" s="1">
        <v>-2.9590415</v>
      </c>
      <c r="C2492" s="1">
        <v>2326.5</v>
      </c>
      <c r="D2492" s="1" t="s">
        <v>12</v>
      </c>
      <c r="E2492" s="2">
        <f t="shared" si="2"/>
        <v>9</v>
      </c>
    </row>
    <row r="2493" hidden="1">
      <c r="A2493" s="1">
        <v>6.4586675</v>
      </c>
      <c r="B2493" s="1">
        <v>-2.7090425</v>
      </c>
      <c r="C2493" s="1">
        <v>2303.69995117</v>
      </c>
      <c r="D2493" s="1" t="s">
        <v>12</v>
      </c>
      <c r="E2493" s="2">
        <f t="shared" si="2"/>
        <v>9</v>
      </c>
    </row>
    <row r="2494" hidden="1">
      <c r="A2494" s="1">
        <v>6.0420025</v>
      </c>
      <c r="B2494" s="1">
        <v>-2.0423785</v>
      </c>
      <c r="C2494" s="1">
        <v>2292.80004883</v>
      </c>
      <c r="D2494" s="1" t="s">
        <v>12</v>
      </c>
      <c r="E2494" s="2">
        <f t="shared" si="2"/>
        <v>10</v>
      </c>
    </row>
    <row r="2495" hidden="1">
      <c r="A2495" s="1">
        <v>6.2086685</v>
      </c>
      <c r="B2495" s="1">
        <v>-2.5423765</v>
      </c>
      <c r="C2495" s="1">
        <v>2289.69995117</v>
      </c>
      <c r="D2495" s="1" t="s">
        <v>12</v>
      </c>
      <c r="E2495" s="2">
        <f t="shared" si="2"/>
        <v>10</v>
      </c>
    </row>
    <row r="2496" hidden="1">
      <c r="A2496" s="1">
        <v>6.2086685</v>
      </c>
      <c r="B2496" s="1">
        <v>-2.6257095</v>
      </c>
      <c r="C2496" s="1">
        <v>2283.80004883</v>
      </c>
      <c r="D2496" s="1" t="s">
        <v>12</v>
      </c>
      <c r="E2496" s="2">
        <f t="shared" si="2"/>
        <v>10</v>
      </c>
    </row>
    <row r="2497" hidden="1">
      <c r="A2497" s="1">
        <v>5.9586695</v>
      </c>
      <c r="B2497" s="1">
        <v>-2.1257115</v>
      </c>
      <c r="C2497" s="1">
        <v>2283.69995117</v>
      </c>
      <c r="D2497" s="1" t="s">
        <v>12</v>
      </c>
      <c r="E2497" s="2">
        <f t="shared" si="2"/>
        <v>10</v>
      </c>
    </row>
    <row r="2498" hidden="1">
      <c r="A2498" s="1">
        <v>6.1253355</v>
      </c>
      <c r="B2498" s="1">
        <v>-2.9590415</v>
      </c>
      <c r="C2498" s="1">
        <v>2250.60009766</v>
      </c>
      <c r="D2498" s="1" t="s">
        <v>12</v>
      </c>
      <c r="E2498" s="2">
        <f t="shared" si="2"/>
        <v>10</v>
      </c>
    </row>
    <row r="2499" hidden="1">
      <c r="A2499" s="1">
        <v>6.5420005</v>
      </c>
      <c r="B2499" s="1">
        <v>-2.7923755</v>
      </c>
      <c r="C2499" s="1">
        <v>2233.60009766</v>
      </c>
      <c r="D2499" s="1" t="s">
        <v>12</v>
      </c>
      <c r="E2499" s="2">
        <f t="shared" si="2"/>
        <v>10</v>
      </c>
    </row>
    <row r="2500" hidden="1">
      <c r="A2500" s="1">
        <v>5.8753365</v>
      </c>
      <c r="B2500" s="1">
        <v>-1.6257135</v>
      </c>
      <c r="C2500" s="1">
        <v>2231.10009766</v>
      </c>
      <c r="D2500" s="1" t="s">
        <v>12</v>
      </c>
      <c r="E2500" s="2">
        <f t="shared" si="2"/>
        <v>10</v>
      </c>
    </row>
    <row r="2501" hidden="1">
      <c r="A2501" s="1">
        <v>6.5420005</v>
      </c>
      <c r="B2501" s="1">
        <v>-2.1257115</v>
      </c>
      <c r="C2501" s="1">
        <v>2209.69995117</v>
      </c>
      <c r="D2501" s="1" t="s">
        <v>12</v>
      </c>
      <c r="E2501" s="2">
        <f t="shared" si="2"/>
        <v>10</v>
      </c>
    </row>
    <row r="2502" hidden="1">
      <c r="A2502" s="1">
        <v>5.4586715</v>
      </c>
      <c r="B2502" s="1">
        <v>-0.8757165</v>
      </c>
      <c r="C2502" s="1">
        <v>2202.60009766</v>
      </c>
      <c r="D2502" s="1" t="s">
        <v>12</v>
      </c>
      <c r="E2502" s="2">
        <f t="shared" si="2"/>
        <v>10</v>
      </c>
    </row>
    <row r="2503" hidden="1">
      <c r="A2503" s="1">
        <v>5.7920035</v>
      </c>
      <c r="B2503" s="1">
        <v>-2.2090445</v>
      </c>
      <c r="C2503" s="1">
        <v>2185.69995117</v>
      </c>
      <c r="D2503" s="1" t="s">
        <v>12</v>
      </c>
      <c r="E2503" s="2">
        <f t="shared" si="2"/>
        <v>10</v>
      </c>
    </row>
    <row r="2504" hidden="1">
      <c r="A2504" s="1">
        <v>5.5420045</v>
      </c>
      <c r="B2504" s="1">
        <v>-2.2923775</v>
      </c>
      <c r="C2504" s="1">
        <v>2185.69995117</v>
      </c>
      <c r="D2504" s="1" t="s">
        <v>12</v>
      </c>
      <c r="E2504" s="2">
        <f t="shared" si="2"/>
        <v>11</v>
      </c>
    </row>
    <row r="2505" hidden="1">
      <c r="A2505" s="1">
        <v>6.6253335</v>
      </c>
      <c r="B2505" s="1">
        <v>-1.8757125</v>
      </c>
      <c r="C2505" s="1">
        <v>2162.89990234</v>
      </c>
      <c r="D2505" s="1" t="s">
        <v>12</v>
      </c>
      <c r="E2505" s="2">
        <f t="shared" si="2"/>
        <v>11</v>
      </c>
    </row>
    <row r="2506" hidden="1">
      <c r="A2506" s="1">
        <v>5.7920035</v>
      </c>
      <c r="B2506" s="1">
        <v>-2.0423785</v>
      </c>
      <c r="C2506" s="1">
        <v>2157.60009766</v>
      </c>
      <c r="D2506" s="1" t="s">
        <v>12</v>
      </c>
      <c r="E2506" s="2">
        <f t="shared" si="2"/>
        <v>11</v>
      </c>
    </row>
    <row r="2507" hidden="1">
      <c r="A2507" s="1">
        <v>5.7920035</v>
      </c>
      <c r="B2507" s="1">
        <v>-2.2923775</v>
      </c>
      <c r="C2507" s="1">
        <v>2155.39990234</v>
      </c>
      <c r="D2507" s="1" t="s">
        <v>12</v>
      </c>
      <c r="E2507" s="2">
        <f t="shared" si="2"/>
        <v>11</v>
      </c>
    </row>
    <row r="2508" hidden="1">
      <c r="A2508" s="1">
        <v>6.7919995</v>
      </c>
      <c r="B2508" s="1">
        <v>-1.6257135</v>
      </c>
      <c r="C2508" s="1">
        <v>2088.5</v>
      </c>
      <c r="D2508" s="1" t="s">
        <v>12</v>
      </c>
      <c r="E2508" s="2">
        <f t="shared" si="2"/>
        <v>11</v>
      </c>
    </row>
    <row r="2509" hidden="1">
      <c r="A2509" s="1">
        <v>5.7086705</v>
      </c>
      <c r="B2509" s="1">
        <v>-2.0423785</v>
      </c>
      <c r="C2509" s="1">
        <v>2081.60009766</v>
      </c>
      <c r="D2509" s="1" t="s">
        <v>12</v>
      </c>
      <c r="E2509" s="2">
        <f t="shared" si="2"/>
        <v>11</v>
      </c>
    </row>
    <row r="2510" hidden="1">
      <c r="A2510" s="1">
        <v>6.7086665</v>
      </c>
      <c r="B2510" s="1">
        <v>-1.8757125</v>
      </c>
      <c r="C2510" s="1">
        <v>2074.69995117</v>
      </c>
      <c r="D2510" s="1" t="s">
        <v>12</v>
      </c>
      <c r="E2510" s="2">
        <f t="shared" si="2"/>
        <v>11</v>
      </c>
    </row>
    <row r="2511" hidden="1">
      <c r="A2511" s="1">
        <v>5.6253375</v>
      </c>
      <c r="B2511" s="1">
        <v>-1.6257135</v>
      </c>
      <c r="C2511" s="1">
        <v>2065.80004883</v>
      </c>
      <c r="D2511" s="1" t="s">
        <v>12</v>
      </c>
      <c r="E2511" s="2">
        <f t="shared" si="2"/>
        <v>11</v>
      </c>
    </row>
    <row r="2512" hidden="1">
      <c r="A2512" s="1">
        <v>5.7086705</v>
      </c>
      <c r="B2512" s="1">
        <v>-1.1257155</v>
      </c>
      <c r="C2512" s="1">
        <v>2052.30004883</v>
      </c>
      <c r="D2512" s="1" t="s">
        <v>12</v>
      </c>
      <c r="E2512" s="2">
        <f t="shared" si="2"/>
        <v>11</v>
      </c>
    </row>
    <row r="2513" hidden="1">
      <c r="A2513" s="1">
        <v>6.7086665</v>
      </c>
      <c r="B2513" s="1">
        <v>-3.0423745</v>
      </c>
      <c r="C2513" s="1">
        <v>2046.80004883</v>
      </c>
      <c r="D2513" s="1" t="s">
        <v>12</v>
      </c>
      <c r="E2513" s="2">
        <f t="shared" si="2"/>
        <v>11</v>
      </c>
    </row>
    <row r="2514" hidden="1">
      <c r="A2514" s="1">
        <v>5.6253375</v>
      </c>
      <c r="B2514" s="1">
        <v>-1.0423825</v>
      </c>
      <c r="C2514" s="1">
        <v>2013.69995117</v>
      </c>
      <c r="D2514" s="1" t="s">
        <v>12</v>
      </c>
      <c r="E2514" s="2">
        <f t="shared" si="2"/>
        <v>12</v>
      </c>
    </row>
    <row r="2515" hidden="1">
      <c r="A2515" s="1">
        <v>6.8753325</v>
      </c>
      <c r="B2515" s="1">
        <v>-1.7923795</v>
      </c>
      <c r="C2515" s="1">
        <v>2004.19995117</v>
      </c>
      <c r="D2515" s="1" t="s">
        <v>12</v>
      </c>
      <c r="E2515" s="2">
        <f t="shared" si="2"/>
        <v>12</v>
      </c>
    </row>
    <row r="2516" hidden="1">
      <c r="A2516" s="1">
        <v>5.4586715</v>
      </c>
      <c r="B2516" s="1">
        <v>-2.2923775</v>
      </c>
      <c r="C2516" s="1">
        <v>1977.09997559</v>
      </c>
      <c r="D2516" s="1" t="s">
        <v>12</v>
      </c>
      <c r="E2516" s="2">
        <f t="shared" si="2"/>
        <v>12</v>
      </c>
    </row>
    <row r="2517" hidden="1">
      <c r="A2517" s="1">
        <v>6.5420005</v>
      </c>
      <c r="B2517" s="1">
        <v>-2.0423785</v>
      </c>
      <c r="C2517" s="1">
        <v>1969.09997559</v>
      </c>
      <c r="D2517" s="1" t="s">
        <v>12</v>
      </c>
      <c r="E2517" s="2">
        <f t="shared" si="2"/>
        <v>12</v>
      </c>
    </row>
    <row r="2518" hidden="1">
      <c r="A2518" s="1">
        <v>5.7086705</v>
      </c>
      <c r="B2518" s="1">
        <v>-1.0423825</v>
      </c>
      <c r="C2518" s="1">
        <v>1966.5</v>
      </c>
      <c r="D2518" s="1" t="s">
        <v>12</v>
      </c>
      <c r="E2518" s="2">
        <f t="shared" si="2"/>
        <v>12</v>
      </c>
    </row>
    <row r="2519" hidden="1">
      <c r="A2519" s="1">
        <v>6.1253355</v>
      </c>
      <c r="B2519" s="1">
        <v>-3.0423745</v>
      </c>
      <c r="C2519" s="1">
        <v>1965.59997559</v>
      </c>
      <c r="D2519" s="1" t="s">
        <v>12</v>
      </c>
      <c r="E2519" s="2">
        <f t="shared" si="2"/>
        <v>12</v>
      </c>
    </row>
    <row r="2520" hidden="1">
      <c r="A2520" s="1">
        <v>6.6253335</v>
      </c>
      <c r="B2520" s="1">
        <v>-1.9590455</v>
      </c>
      <c r="C2520" s="1">
        <v>1965.5</v>
      </c>
      <c r="D2520" s="1" t="s">
        <v>12</v>
      </c>
      <c r="E2520" s="2">
        <f t="shared" si="2"/>
        <v>12</v>
      </c>
    </row>
    <row r="2521" hidden="1">
      <c r="A2521" s="1">
        <v>6.5420005</v>
      </c>
      <c r="B2521" s="1">
        <v>-2.3757105</v>
      </c>
      <c r="C2521" s="1">
        <v>1952.40002441</v>
      </c>
      <c r="D2521" s="1" t="s">
        <v>12</v>
      </c>
      <c r="E2521" s="2">
        <f t="shared" si="2"/>
        <v>12</v>
      </c>
    </row>
    <row r="2522" hidden="1">
      <c r="A2522" s="1">
        <v>6.3753345</v>
      </c>
      <c r="B2522" s="1">
        <v>-2.6257095</v>
      </c>
      <c r="C2522" s="1">
        <v>1942.5</v>
      </c>
      <c r="D2522" s="1" t="s">
        <v>12</v>
      </c>
      <c r="E2522" s="2">
        <f t="shared" si="2"/>
        <v>12</v>
      </c>
    </row>
    <row r="2523" hidden="1">
      <c r="A2523" s="1">
        <v>6.7086665</v>
      </c>
      <c r="B2523" s="1">
        <v>-1.9590455</v>
      </c>
      <c r="C2523" s="1">
        <v>1939.09997559</v>
      </c>
      <c r="D2523" s="1" t="s">
        <v>12</v>
      </c>
      <c r="E2523" s="2">
        <f t="shared" si="2"/>
        <v>12</v>
      </c>
    </row>
    <row r="2524" hidden="1">
      <c r="A2524" s="1">
        <v>5.5420045</v>
      </c>
      <c r="B2524" s="1">
        <v>-0.6257175</v>
      </c>
      <c r="C2524" s="1">
        <v>1919.59997559</v>
      </c>
      <c r="D2524" s="1" t="s">
        <v>12</v>
      </c>
      <c r="E2524" s="2">
        <f t="shared" si="2"/>
        <v>13</v>
      </c>
    </row>
    <row r="2525" hidden="1">
      <c r="A2525" s="1">
        <v>5.8753365</v>
      </c>
      <c r="B2525" s="1">
        <v>-1.7090465</v>
      </c>
      <c r="C2525" s="1">
        <v>1907.40002441</v>
      </c>
      <c r="D2525" s="1" t="s">
        <v>12</v>
      </c>
      <c r="E2525" s="2">
        <f t="shared" si="2"/>
        <v>13</v>
      </c>
    </row>
    <row r="2526" hidden="1">
      <c r="A2526" s="1">
        <v>6.6253335</v>
      </c>
      <c r="B2526" s="1">
        <v>-2.0423785</v>
      </c>
      <c r="C2526" s="1">
        <v>1876.5</v>
      </c>
      <c r="D2526" s="1" t="s">
        <v>12</v>
      </c>
      <c r="E2526" s="2">
        <f t="shared" si="2"/>
        <v>13</v>
      </c>
    </row>
    <row r="2527" hidden="1">
      <c r="A2527" s="1">
        <v>5.7920035</v>
      </c>
      <c r="B2527" s="1">
        <v>-1.7090465</v>
      </c>
      <c r="C2527" s="1">
        <v>1861.69995117</v>
      </c>
      <c r="D2527" s="1" t="s">
        <v>12</v>
      </c>
      <c r="E2527" s="2">
        <f t="shared" si="2"/>
        <v>13</v>
      </c>
    </row>
    <row r="2528" hidden="1">
      <c r="A2528" s="1">
        <v>5.8753365</v>
      </c>
      <c r="B2528" s="1">
        <v>-1.3757145</v>
      </c>
      <c r="C2528" s="1">
        <v>1846.90002441</v>
      </c>
      <c r="D2528" s="1" t="s">
        <v>12</v>
      </c>
      <c r="E2528" s="2">
        <f t="shared" si="2"/>
        <v>13</v>
      </c>
    </row>
    <row r="2529" hidden="1">
      <c r="A2529" s="1">
        <v>5.9586695</v>
      </c>
      <c r="B2529" s="1">
        <v>-1.8757125</v>
      </c>
      <c r="C2529" s="1">
        <v>1846.80004883</v>
      </c>
      <c r="D2529" s="1" t="s">
        <v>12</v>
      </c>
      <c r="E2529" s="2">
        <f t="shared" si="2"/>
        <v>13</v>
      </c>
    </row>
    <row r="2530" hidden="1">
      <c r="A2530" s="1">
        <v>5.7086705</v>
      </c>
      <c r="B2530" s="1">
        <v>-0.9590495</v>
      </c>
      <c r="C2530" s="1">
        <v>1817.0</v>
      </c>
      <c r="D2530" s="1" t="s">
        <v>12</v>
      </c>
      <c r="E2530" s="2">
        <f t="shared" si="2"/>
        <v>13</v>
      </c>
    </row>
    <row r="2531" hidden="1">
      <c r="A2531" s="1">
        <v>5.6253375</v>
      </c>
      <c r="B2531" s="1">
        <v>-1.5423805</v>
      </c>
      <c r="C2531" s="1">
        <v>1813.09997559</v>
      </c>
      <c r="D2531" s="1" t="s">
        <v>12</v>
      </c>
      <c r="E2531" s="2">
        <f t="shared" si="2"/>
        <v>13</v>
      </c>
    </row>
    <row r="2532" hidden="1">
      <c r="A2532" s="1">
        <v>5.8753365</v>
      </c>
      <c r="B2532" s="1">
        <v>-1.2923815</v>
      </c>
      <c r="C2532" s="1">
        <v>1806.09997559</v>
      </c>
      <c r="D2532" s="1" t="s">
        <v>12</v>
      </c>
      <c r="E2532" s="2">
        <f t="shared" si="2"/>
        <v>13</v>
      </c>
    </row>
    <row r="2533" hidden="1">
      <c r="A2533" s="1">
        <v>5.7920035</v>
      </c>
      <c r="B2533" s="1">
        <v>-1.3757145</v>
      </c>
      <c r="C2533" s="1">
        <v>1792.69995117</v>
      </c>
      <c r="D2533" s="1" t="s">
        <v>12</v>
      </c>
      <c r="E2533" s="2">
        <f t="shared" si="2"/>
        <v>13</v>
      </c>
    </row>
    <row r="2534" hidden="1">
      <c r="A2534" s="1">
        <v>6.5420005</v>
      </c>
      <c r="B2534" s="1">
        <v>-2.2923775</v>
      </c>
      <c r="C2534" s="1">
        <v>1791.19995117</v>
      </c>
      <c r="D2534" s="1" t="s">
        <v>12</v>
      </c>
      <c r="E2534" s="2">
        <f t="shared" si="2"/>
        <v>14</v>
      </c>
    </row>
    <row r="2535" hidden="1">
      <c r="A2535" s="1">
        <v>6.1253355</v>
      </c>
      <c r="B2535" s="1">
        <v>-2.1257115</v>
      </c>
      <c r="C2535" s="1">
        <v>1791.09997559</v>
      </c>
      <c r="D2535" s="1" t="s">
        <v>12</v>
      </c>
      <c r="E2535" s="2">
        <f t="shared" si="2"/>
        <v>14</v>
      </c>
    </row>
    <row r="2536" hidden="1">
      <c r="A2536" s="1">
        <v>6.1253355</v>
      </c>
      <c r="B2536" s="1">
        <v>-2.0423785</v>
      </c>
      <c r="C2536" s="1">
        <v>1783.30004883</v>
      </c>
      <c r="D2536" s="1" t="s">
        <v>12</v>
      </c>
      <c r="E2536" s="2">
        <f t="shared" si="2"/>
        <v>14</v>
      </c>
    </row>
    <row r="2537" hidden="1">
      <c r="A2537" s="1">
        <v>6.7919995</v>
      </c>
      <c r="B2537" s="1">
        <v>-2.2923775</v>
      </c>
      <c r="C2537" s="1">
        <v>1775.09997559</v>
      </c>
      <c r="D2537" s="1" t="s">
        <v>12</v>
      </c>
      <c r="E2537" s="2">
        <f t="shared" si="2"/>
        <v>14</v>
      </c>
    </row>
    <row r="2538" hidden="1">
      <c r="A2538" s="1">
        <v>6.4586675</v>
      </c>
      <c r="B2538" s="1">
        <v>-3.0423745</v>
      </c>
      <c r="C2538" s="1">
        <v>1770.59997559</v>
      </c>
      <c r="D2538" s="1" t="s">
        <v>12</v>
      </c>
      <c r="E2538" s="2">
        <f t="shared" si="2"/>
        <v>14</v>
      </c>
    </row>
    <row r="2539" hidden="1">
      <c r="A2539" s="1">
        <v>5.9586695</v>
      </c>
      <c r="B2539" s="1">
        <v>-2.9590415</v>
      </c>
      <c r="C2539" s="1">
        <v>1768.19995117</v>
      </c>
      <c r="D2539" s="1" t="s">
        <v>12</v>
      </c>
      <c r="E2539" s="2">
        <f t="shared" si="2"/>
        <v>14</v>
      </c>
    </row>
    <row r="2540" hidden="1">
      <c r="A2540" s="1">
        <v>5.6253375</v>
      </c>
      <c r="B2540" s="1">
        <v>-1.4590475</v>
      </c>
      <c r="C2540" s="1">
        <v>1764.90002441</v>
      </c>
      <c r="D2540" s="1" t="s">
        <v>12</v>
      </c>
      <c r="E2540" s="2">
        <f t="shared" si="2"/>
        <v>14</v>
      </c>
    </row>
    <row r="2541" hidden="1">
      <c r="A2541" s="1">
        <v>6.7086665</v>
      </c>
      <c r="B2541" s="1">
        <v>-2.3757105</v>
      </c>
      <c r="C2541" s="1">
        <v>1753.5</v>
      </c>
      <c r="D2541" s="1" t="s">
        <v>12</v>
      </c>
      <c r="E2541" s="2">
        <f t="shared" si="2"/>
        <v>14</v>
      </c>
    </row>
    <row r="2542" hidden="1">
      <c r="A2542" s="1">
        <v>5.7086705</v>
      </c>
      <c r="B2542" s="1">
        <v>-1.3757145</v>
      </c>
      <c r="C2542" s="1">
        <v>1753.0</v>
      </c>
      <c r="D2542" s="1" t="s">
        <v>12</v>
      </c>
      <c r="E2542" s="2">
        <f t="shared" si="2"/>
        <v>14</v>
      </c>
    </row>
    <row r="2543" hidden="1">
      <c r="A2543" s="1">
        <v>6.4586675</v>
      </c>
      <c r="B2543" s="1">
        <v>-2.2090445</v>
      </c>
      <c r="C2543" s="1">
        <v>1750.5</v>
      </c>
      <c r="D2543" s="1" t="s">
        <v>12</v>
      </c>
      <c r="E2543" s="2">
        <f t="shared" si="2"/>
        <v>14</v>
      </c>
    </row>
    <row r="2544" hidden="1">
      <c r="A2544" s="1">
        <v>5.7086705</v>
      </c>
      <c r="B2544" s="1">
        <v>-1.6257135</v>
      </c>
      <c r="C2544" s="1">
        <v>1731.0</v>
      </c>
      <c r="D2544" s="1" t="s">
        <v>12</v>
      </c>
      <c r="E2544" s="2">
        <f t="shared" si="2"/>
        <v>15</v>
      </c>
    </row>
    <row r="2545" hidden="1">
      <c r="A2545" s="1">
        <v>6.7919995</v>
      </c>
      <c r="B2545" s="1">
        <v>-1.7090465</v>
      </c>
      <c r="C2545" s="1">
        <v>1729.69995117</v>
      </c>
      <c r="D2545" s="1" t="s">
        <v>12</v>
      </c>
      <c r="E2545" s="2">
        <f t="shared" si="2"/>
        <v>15</v>
      </c>
    </row>
    <row r="2546" hidden="1">
      <c r="A2546" s="1">
        <v>5.7920035</v>
      </c>
      <c r="B2546" s="1">
        <v>-1.6257135</v>
      </c>
      <c r="C2546" s="1">
        <v>1725.90002441</v>
      </c>
      <c r="D2546" s="1" t="s">
        <v>12</v>
      </c>
      <c r="E2546" s="2">
        <f t="shared" si="2"/>
        <v>15</v>
      </c>
    </row>
    <row r="2547" hidden="1">
      <c r="A2547" s="1">
        <v>5.6253375</v>
      </c>
      <c r="B2547" s="1">
        <v>-1.3757145</v>
      </c>
      <c r="C2547" s="1">
        <v>1714.80004883</v>
      </c>
      <c r="D2547" s="1" t="s">
        <v>12</v>
      </c>
      <c r="E2547" s="2">
        <f t="shared" si="2"/>
        <v>15</v>
      </c>
    </row>
    <row r="2548" hidden="1">
      <c r="A2548" s="1">
        <v>5.7086705</v>
      </c>
      <c r="B2548" s="1">
        <v>-1.7923795</v>
      </c>
      <c r="C2548" s="1">
        <v>1707.80004883</v>
      </c>
      <c r="D2548" s="1" t="s">
        <v>12</v>
      </c>
      <c r="E2548" s="2">
        <f t="shared" si="2"/>
        <v>15</v>
      </c>
    </row>
    <row r="2549" hidden="1">
      <c r="A2549" s="1">
        <v>5.4586715</v>
      </c>
      <c r="B2549" s="1">
        <v>-2.3757105</v>
      </c>
      <c r="C2549" s="1">
        <v>1707.30004883</v>
      </c>
      <c r="D2549" s="1" t="s">
        <v>12</v>
      </c>
      <c r="E2549" s="2">
        <f t="shared" si="2"/>
        <v>15</v>
      </c>
    </row>
    <row r="2550" hidden="1">
      <c r="A2550" s="1">
        <v>6.7919995</v>
      </c>
      <c r="B2550" s="1">
        <v>-2.3757105</v>
      </c>
      <c r="C2550" s="1">
        <v>1698.40002441</v>
      </c>
      <c r="D2550" s="1" t="s">
        <v>12</v>
      </c>
      <c r="E2550" s="2">
        <f t="shared" si="2"/>
        <v>15</v>
      </c>
    </row>
    <row r="2551" hidden="1">
      <c r="A2551" s="1">
        <v>5.8753365</v>
      </c>
      <c r="B2551" s="1">
        <v>-1.4590475</v>
      </c>
      <c r="C2551" s="1">
        <v>1692.5</v>
      </c>
      <c r="D2551" s="1" t="s">
        <v>12</v>
      </c>
      <c r="E2551" s="2">
        <f t="shared" si="2"/>
        <v>15</v>
      </c>
    </row>
    <row r="2552" hidden="1">
      <c r="A2552" s="1">
        <v>5.6253375</v>
      </c>
      <c r="B2552" s="1">
        <v>-1.2923815</v>
      </c>
      <c r="C2552" s="1">
        <v>1686.40002441</v>
      </c>
      <c r="D2552" s="1" t="s">
        <v>12</v>
      </c>
      <c r="E2552" s="2">
        <f t="shared" si="2"/>
        <v>15</v>
      </c>
    </row>
    <row r="2553" hidden="1">
      <c r="A2553" s="1">
        <v>5.8753365</v>
      </c>
      <c r="B2553" s="1">
        <v>-1.5423805</v>
      </c>
      <c r="C2553" s="1">
        <v>1684.19995117</v>
      </c>
      <c r="D2553" s="1" t="s">
        <v>12</v>
      </c>
      <c r="E2553" s="2">
        <f t="shared" si="2"/>
        <v>15</v>
      </c>
    </row>
    <row r="2554" hidden="1">
      <c r="A2554" s="1">
        <v>5.5420045</v>
      </c>
      <c r="B2554" s="1">
        <v>-0.8757165</v>
      </c>
      <c r="C2554" s="1">
        <v>1682.59997559</v>
      </c>
      <c r="D2554" s="1" t="s">
        <v>12</v>
      </c>
      <c r="E2554" s="2">
        <f t="shared" si="2"/>
        <v>16</v>
      </c>
    </row>
    <row r="2555" hidden="1">
      <c r="A2555" s="1">
        <v>6.7919995</v>
      </c>
      <c r="B2555" s="1">
        <v>-1.7923795</v>
      </c>
      <c r="C2555" s="1">
        <v>1673.09997559</v>
      </c>
      <c r="D2555" s="1" t="s">
        <v>12</v>
      </c>
      <c r="E2555" s="2">
        <f t="shared" si="2"/>
        <v>16</v>
      </c>
    </row>
    <row r="2556" hidden="1">
      <c r="A2556" s="1">
        <v>6.2086685</v>
      </c>
      <c r="B2556" s="1">
        <v>-2.1257115</v>
      </c>
      <c r="C2556" s="1">
        <v>1666.0</v>
      </c>
      <c r="D2556" s="1" t="s">
        <v>12</v>
      </c>
      <c r="E2556" s="2">
        <f t="shared" si="2"/>
        <v>16</v>
      </c>
    </row>
    <row r="2557" hidden="1">
      <c r="A2557" s="1">
        <v>5.6253375</v>
      </c>
      <c r="B2557" s="1">
        <v>-0.7923835</v>
      </c>
      <c r="C2557" s="1">
        <v>1665.0</v>
      </c>
      <c r="D2557" s="1" t="s">
        <v>12</v>
      </c>
      <c r="E2557" s="2">
        <f t="shared" si="2"/>
        <v>16</v>
      </c>
    </row>
    <row r="2558" hidden="1">
      <c r="A2558" s="1">
        <v>6.4586675</v>
      </c>
      <c r="B2558" s="1">
        <v>-2.0423785</v>
      </c>
      <c r="C2558" s="1">
        <v>1659.0</v>
      </c>
      <c r="D2558" s="1" t="s">
        <v>12</v>
      </c>
      <c r="E2558" s="2">
        <f t="shared" si="2"/>
        <v>16</v>
      </c>
    </row>
    <row r="2559" hidden="1">
      <c r="A2559" s="1">
        <v>5.7086705</v>
      </c>
      <c r="B2559" s="1">
        <v>-0.7923835</v>
      </c>
      <c r="C2559" s="1">
        <v>1644.40002441</v>
      </c>
      <c r="D2559" s="1" t="s">
        <v>12</v>
      </c>
      <c r="E2559" s="2">
        <f t="shared" si="2"/>
        <v>16</v>
      </c>
    </row>
    <row r="2560" hidden="1">
      <c r="A2560" s="1">
        <v>6.6253335</v>
      </c>
      <c r="B2560" s="1">
        <v>-1.3757145</v>
      </c>
      <c r="C2560" s="1">
        <v>1636.80004883</v>
      </c>
      <c r="D2560" s="1" t="s">
        <v>12</v>
      </c>
      <c r="E2560" s="2">
        <f t="shared" si="2"/>
        <v>16</v>
      </c>
    </row>
    <row r="2561" hidden="1">
      <c r="A2561" s="1">
        <v>5.5420045</v>
      </c>
      <c r="B2561" s="1">
        <v>-1.5423805</v>
      </c>
      <c r="C2561" s="1">
        <v>1624.80004883</v>
      </c>
      <c r="D2561" s="1" t="s">
        <v>12</v>
      </c>
      <c r="E2561" s="2">
        <f t="shared" si="2"/>
        <v>16</v>
      </c>
    </row>
    <row r="2562" hidden="1">
      <c r="A2562" s="1">
        <v>6.2920015</v>
      </c>
      <c r="B2562" s="1">
        <v>-2.0423785</v>
      </c>
      <c r="C2562" s="1">
        <v>1624.09997559</v>
      </c>
      <c r="D2562" s="1" t="s">
        <v>12</v>
      </c>
      <c r="E2562" s="2">
        <f t="shared" si="2"/>
        <v>16</v>
      </c>
    </row>
    <row r="2563" hidden="1">
      <c r="A2563" s="1">
        <v>5.3753385</v>
      </c>
      <c r="B2563" s="1">
        <v>-1.4590475</v>
      </c>
      <c r="C2563" s="1">
        <v>1616.5</v>
      </c>
      <c r="D2563" s="1" t="s">
        <v>12</v>
      </c>
      <c r="E2563" s="2">
        <f t="shared" si="2"/>
        <v>16</v>
      </c>
    </row>
    <row r="2564" hidden="1">
      <c r="A2564" s="1">
        <v>5.6253375</v>
      </c>
      <c r="B2564" s="1">
        <v>-0.9590495</v>
      </c>
      <c r="C2564" s="1">
        <v>1612.80004883</v>
      </c>
      <c r="D2564" s="1" t="s">
        <v>12</v>
      </c>
      <c r="E2564" s="2">
        <f t="shared" si="2"/>
        <v>17</v>
      </c>
    </row>
    <row r="2565" hidden="1">
      <c r="A2565" s="1">
        <v>5.5420045</v>
      </c>
      <c r="B2565" s="1">
        <v>-1.4590475</v>
      </c>
      <c r="C2565" s="1">
        <v>1611.40002441</v>
      </c>
      <c r="D2565" s="1" t="s">
        <v>12</v>
      </c>
      <c r="E2565" s="2">
        <f t="shared" si="2"/>
        <v>17</v>
      </c>
    </row>
    <row r="2566" hidden="1">
      <c r="A2566" s="1">
        <v>5.7086705</v>
      </c>
      <c r="B2566" s="1">
        <v>-0.7090505</v>
      </c>
      <c r="C2566" s="1">
        <v>1598.59997559</v>
      </c>
      <c r="D2566" s="1" t="s">
        <v>12</v>
      </c>
      <c r="E2566" s="2">
        <f t="shared" si="2"/>
        <v>17</v>
      </c>
    </row>
    <row r="2567" hidden="1">
      <c r="A2567" s="1">
        <v>5.6253375</v>
      </c>
      <c r="B2567" s="1">
        <v>-0.8757165</v>
      </c>
      <c r="C2567" s="1">
        <v>1597.40002441</v>
      </c>
      <c r="D2567" s="1" t="s">
        <v>12</v>
      </c>
      <c r="E2567" s="2">
        <f t="shared" si="2"/>
        <v>17</v>
      </c>
    </row>
    <row r="2568" hidden="1">
      <c r="A2568" s="1">
        <v>5.3753385</v>
      </c>
      <c r="B2568" s="1">
        <v>-0.8757165</v>
      </c>
      <c r="C2568" s="1">
        <v>1588.59997559</v>
      </c>
      <c r="D2568" s="1" t="s">
        <v>12</v>
      </c>
      <c r="E2568" s="2">
        <f t="shared" si="2"/>
        <v>17</v>
      </c>
    </row>
    <row r="2569" hidden="1">
      <c r="A2569" s="1">
        <v>5.5420045</v>
      </c>
      <c r="B2569" s="1">
        <v>-1.3757145</v>
      </c>
      <c r="C2569" s="1">
        <v>1587.80004883</v>
      </c>
      <c r="D2569" s="1" t="s">
        <v>12</v>
      </c>
      <c r="E2569" s="2">
        <f t="shared" si="2"/>
        <v>17</v>
      </c>
    </row>
    <row r="2570" hidden="1">
      <c r="A2570" s="1">
        <v>5.7086705</v>
      </c>
      <c r="B2570" s="1">
        <v>-0.8757165</v>
      </c>
      <c r="C2570" s="1">
        <v>1584.5</v>
      </c>
      <c r="D2570" s="1" t="s">
        <v>12</v>
      </c>
      <c r="E2570" s="2">
        <f t="shared" si="2"/>
        <v>17</v>
      </c>
    </row>
    <row r="2571" hidden="1">
      <c r="A2571" s="1">
        <v>6.5420005</v>
      </c>
      <c r="B2571" s="1">
        <v>-2.8757085</v>
      </c>
      <c r="C2571" s="1">
        <v>1584.19995117</v>
      </c>
      <c r="D2571" s="1" t="s">
        <v>12</v>
      </c>
      <c r="E2571" s="2">
        <f t="shared" si="2"/>
        <v>17</v>
      </c>
    </row>
    <row r="2572" hidden="1">
      <c r="A2572" s="1">
        <v>5.7086705</v>
      </c>
      <c r="B2572" s="1">
        <v>-1.2923815</v>
      </c>
      <c r="C2572" s="1">
        <v>1582.59997559</v>
      </c>
      <c r="D2572" s="1" t="s">
        <v>12</v>
      </c>
      <c r="E2572" s="2">
        <f t="shared" si="2"/>
        <v>17</v>
      </c>
    </row>
    <row r="2573" hidden="1">
      <c r="A2573" s="1">
        <v>6.0420025</v>
      </c>
      <c r="B2573" s="1">
        <v>-1.9590455</v>
      </c>
      <c r="C2573" s="1">
        <v>1581.90002441</v>
      </c>
      <c r="D2573" s="1" t="s">
        <v>12</v>
      </c>
      <c r="E2573" s="2">
        <f t="shared" si="2"/>
        <v>17</v>
      </c>
    </row>
    <row r="2574" hidden="1">
      <c r="A2574" s="1">
        <v>6.5420005</v>
      </c>
      <c r="B2574" s="1">
        <v>-2.2090445</v>
      </c>
      <c r="C2574" s="1">
        <v>1581.80004883</v>
      </c>
      <c r="D2574" s="1" t="s">
        <v>12</v>
      </c>
      <c r="E2574" s="2">
        <f t="shared" si="2"/>
        <v>18</v>
      </c>
    </row>
    <row r="2575" hidden="1">
      <c r="A2575" s="1">
        <v>6.6253335</v>
      </c>
      <c r="B2575" s="1">
        <v>-2.4590435</v>
      </c>
      <c r="C2575" s="1">
        <v>1576.0</v>
      </c>
      <c r="D2575" s="1" t="s">
        <v>12</v>
      </c>
      <c r="E2575" s="2">
        <f t="shared" si="2"/>
        <v>18</v>
      </c>
    </row>
    <row r="2576" hidden="1">
      <c r="A2576" s="1">
        <v>5.7920035</v>
      </c>
      <c r="B2576" s="1">
        <v>-1.2923815</v>
      </c>
      <c r="C2576" s="1">
        <v>1567.19995117</v>
      </c>
      <c r="D2576" s="1" t="s">
        <v>12</v>
      </c>
      <c r="E2576" s="2">
        <f t="shared" si="2"/>
        <v>18</v>
      </c>
    </row>
    <row r="2577" hidden="1">
      <c r="A2577" s="1">
        <v>5.6253375</v>
      </c>
      <c r="B2577" s="1">
        <v>-0.7090505</v>
      </c>
      <c r="C2577" s="1">
        <v>1566.09997559</v>
      </c>
      <c r="D2577" s="1" t="s">
        <v>12</v>
      </c>
      <c r="E2577" s="2">
        <f t="shared" si="2"/>
        <v>18</v>
      </c>
    </row>
    <row r="2578" hidden="1">
      <c r="A2578" s="1">
        <v>5.6253375</v>
      </c>
      <c r="B2578" s="1">
        <v>-1.2090485</v>
      </c>
      <c r="C2578" s="1">
        <v>1565.0</v>
      </c>
      <c r="D2578" s="1" t="s">
        <v>12</v>
      </c>
      <c r="E2578" s="2">
        <f t="shared" si="2"/>
        <v>18</v>
      </c>
    </row>
    <row r="2579" hidden="1">
      <c r="A2579" s="1">
        <v>5.7920035</v>
      </c>
      <c r="B2579" s="1">
        <v>-1.2090485</v>
      </c>
      <c r="C2579" s="1">
        <v>1561.0</v>
      </c>
      <c r="D2579" s="1" t="s">
        <v>12</v>
      </c>
      <c r="E2579" s="2">
        <f t="shared" si="2"/>
        <v>18</v>
      </c>
    </row>
    <row r="2580" hidden="1">
      <c r="A2580" s="1">
        <v>6.2086685</v>
      </c>
      <c r="B2580" s="1">
        <v>-2.0423785</v>
      </c>
      <c r="C2580" s="1">
        <v>1554.0</v>
      </c>
      <c r="D2580" s="1" t="s">
        <v>12</v>
      </c>
      <c r="E2580" s="2">
        <f t="shared" si="2"/>
        <v>18</v>
      </c>
    </row>
    <row r="2581" hidden="1">
      <c r="A2581" s="1">
        <v>5.8753365</v>
      </c>
      <c r="B2581" s="1">
        <v>-2.9590415</v>
      </c>
      <c r="C2581" s="1">
        <v>1553.59997559</v>
      </c>
      <c r="D2581" s="1" t="s">
        <v>12</v>
      </c>
      <c r="E2581" s="2">
        <f t="shared" si="2"/>
        <v>18</v>
      </c>
    </row>
    <row r="2582" hidden="1">
      <c r="A2582" s="1">
        <v>6.5420005</v>
      </c>
      <c r="B2582" s="1">
        <v>-2.5423765</v>
      </c>
      <c r="C2582" s="1">
        <v>1548.69995117</v>
      </c>
      <c r="D2582" s="1" t="s">
        <v>12</v>
      </c>
      <c r="E2582" s="2">
        <f t="shared" si="2"/>
        <v>18</v>
      </c>
    </row>
    <row r="2583" hidden="1">
      <c r="A2583" s="1">
        <v>5.7086705</v>
      </c>
      <c r="B2583" s="1">
        <v>-1.2090485</v>
      </c>
      <c r="C2583" s="1">
        <v>1546.69995117</v>
      </c>
      <c r="D2583" s="1" t="s">
        <v>12</v>
      </c>
      <c r="E2583" s="2">
        <f t="shared" si="2"/>
        <v>18</v>
      </c>
    </row>
    <row r="2584" hidden="1">
      <c r="A2584" s="1">
        <v>6.6253335</v>
      </c>
      <c r="B2584" s="1">
        <v>-2.1257115</v>
      </c>
      <c r="C2584" s="1">
        <v>1546.59997559</v>
      </c>
      <c r="D2584" s="1" t="s">
        <v>12</v>
      </c>
      <c r="E2584" s="2">
        <f t="shared" si="2"/>
        <v>19</v>
      </c>
    </row>
    <row r="2585" hidden="1">
      <c r="A2585" s="1">
        <v>5.8753365</v>
      </c>
      <c r="B2585" s="1">
        <v>-1.7923795</v>
      </c>
      <c r="C2585" s="1">
        <v>1546.5</v>
      </c>
      <c r="D2585" s="1" t="s">
        <v>12</v>
      </c>
      <c r="E2585" s="2">
        <f t="shared" si="2"/>
        <v>19</v>
      </c>
    </row>
    <row r="2586" hidden="1">
      <c r="A2586" s="1">
        <v>5.4586715</v>
      </c>
      <c r="B2586" s="1">
        <v>-1.5423805</v>
      </c>
      <c r="C2586" s="1">
        <v>1539.19995117</v>
      </c>
      <c r="D2586" s="1" t="s">
        <v>12</v>
      </c>
      <c r="E2586" s="2">
        <f t="shared" si="2"/>
        <v>19</v>
      </c>
    </row>
    <row r="2587" hidden="1">
      <c r="A2587" s="1">
        <v>6.4586675</v>
      </c>
      <c r="B2587" s="1">
        <v>-2.4590435</v>
      </c>
      <c r="C2587" s="1">
        <v>1538.5</v>
      </c>
      <c r="D2587" s="1" t="s">
        <v>12</v>
      </c>
      <c r="E2587" s="2">
        <f t="shared" si="2"/>
        <v>19</v>
      </c>
    </row>
    <row r="2588" hidden="1">
      <c r="A2588" s="1">
        <v>6.6253335</v>
      </c>
      <c r="B2588" s="1">
        <v>-2.5423765</v>
      </c>
      <c r="C2588" s="1">
        <v>1535.0</v>
      </c>
      <c r="D2588" s="1" t="s">
        <v>12</v>
      </c>
      <c r="E2588" s="2">
        <f t="shared" si="2"/>
        <v>19</v>
      </c>
    </row>
    <row r="2589" hidden="1">
      <c r="A2589" s="1">
        <v>5.5420045</v>
      </c>
      <c r="B2589" s="1">
        <v>-1.0423825</v>
      </c>
      <c r="C2589" s="1">
        <v>1532.59997559</v>
      </c>
      <c r="D2589" s="1" t="s">
        <v>12</v>
      </c>
      <c r="E2589" s="2">
        <f t="shared" si="2"/>
        <v>19</v>
      </c>
    </row>
    <row r="2590" hidden="1">
      <c r="A2590" s="1">
        <v>6.2086685</v>
      </c>
      <c r="B2590" s="1">
        <v>-2.7090425</v>
      </c>
      <c r="C2590" s="1">
        <v>1532.30004883</v>
      </c>
      <c r="D2590" s="1" t="s">
        <v>12</v>
      </c>
      <c r="E2590" s="2">
        <f t="shared" si="2"/>
        <v>19</v>
      </c>
    </row>
    <row r="2591" hidden="1">
      <c r="A2591" s="1">
        <v>7.0419985</v>
      </c>
      <c r="B2591" s="1">
        <v>-2.1257115</v>
      </c>
      <c r="C2591" s="1">
        <v>1530.80004883</v>
      </c>
      <c r="D2591" s="1" t="s">
        <v>12</v>
      </c>
      <c r="E2591" s="2">
        <f t="shared" si="2"/>
        <v>19</v>
      </c>
    </row>
    <row r="2592" hidden="1">
      <c r="A2592" s="1">
        <v>5.4586715</v>
      </c>
      <c r="B2592" s="1">
        <v>-1.0423825</v>
      </c>
      <c r="C2592" s="1">
        <v>1526.19995117</v>
      </c>
      <c r="D2592" s="1" t="s">
        <v>12</v>
      </c>
      <c r="E2592" s="2">
        <f t="shared" si="2"/>
        <v>19</v>
      </c>
    </row>
    <row r="2593" hidden="1">
      <c r="A2593" s="1">
        <v>6.3753345</v>
      </c>
      <c r="B2593" s="1">
        <v>-0.6257175</v>
      </c>
      <c r="C2593" s="1">
        <v>1525.69995117</v>
      </c>
      <c r="D2593" s="1" t="s">
        <v>12</v>
      </c>
      <c r="E2593" s="2">
        <f t="shared" si="2"/>
        <v>19</v>
      </c>
    </row>
    <row r="2594" hidden="1">
      <c r="A2594" s="1">
        <v>5.4586715</v>
      </c>
      <c r="B2594" s="1">
        <v>-1.4590475</v>
      </c>
      <c r="C2594" s="1">
        <v>1521.80004883</v>
      </c>
      <c r="D2594" s="1" t="s">
        <v>12</v>
      </c>
      <c r="E2594" s="2">
        <f t="shared" si="2"/>
        <v>20</v>
      </c>
    </row>
    <row r="2595" hidden="1">
      <c r="A2595" s="1">
        <v>5.9586695</v>
      </c>
      <c r="B2595" s="1">
        <v>-1.7923795</v>
      </c>
      <c r="C2595" s="1">
        <v>1515.0</v>
      </c>
      <c r="D2595" s="1" t="s">
        <v>12</v>
      </c>
      <c r="E2595" s="2">
        <f t="shared" si="2"/>
        <v>20</v>
      </c>
    </row>
    <row r="2596" hidden="1">
      <c r="A2596" s="1">
        <v>5.7086705</v>
      </c>
      <c r="B2596" s="1">
        <v>-0.6257175</v>
      </c>
      <c r="C2596" s="1">
        <v>1496.40002441</v>
      </c>
      <c r="D2596" s="1" t="s">
        <v>12</v>
      </c>
      <c r="E2596" s="2">
        <f t="shared" si="2"/>
        <v>20</v>
      </c>
    </row>
    <row r="2597" hidden="1">
      <c r="A2597" s="1">
        <v>5.6253375</v>
      </c>
      <c r="B2597" s="1">
        <v>-0.6257175</v>
      </c>
      <c r="C2597" s="1">
        <v>1494.30004883</v>
      </c>
      <c r="D2597" s="1" t="s">
        <v>12</v>
      </c>
      <c r="E2597" s="2">
        <f t="shared" si="2"/>
        <v>20</v>
      </c>
    </row>
    <row r="2598" hidden="1">
      <c r="A2598" s="1">
        <v>6.8753325</v>
      </c>
      <c r="B2598" s="1">
        <v>-2.3757105</v>
      </c>
      <c r="C2598" s="1">
        <v>1485.40002441</v>
      </c>
      <c r="D2598" s="1" t="s">
        <v>12</v>
      </c>
      <c r="E2598" s="2">
        <f t="shared" si="2"/>
        <v>20</v>
      </c>
    </row>
    <row r="2599" hidden="1">
      <c r="A2599" s="1">
        <v>6.8753325</v>
      </c>
      <c r="B2599" s="1">
        <v>-1.7090465</v>
      </c>
      <c r="C2599" s="1">
        <v>1481.09997559</v>
      </c>
      <c r="D2599" s="1" t="s">
        <v>12</v>
      </c>
      <c r="E2599" s="2">
        <f t="shared" si="2"/>
        <v>20</v>
      </c>
    </row>
    <row r="2600" hidden="1">
      <c r="A2600" s="1">
        <v>5.3753385</v>
      </c>
      <c r="B2600" s="1">
        <v>-1.0423825</v>
      </c>
      <c r="C2600" s="1">
        <v>1477.0</v>
      </c>
      <c r="D2600" s="1" t="s">
        <v>12</v>
      </c>
      <c r="E2600" s="2">
        <f t="shared" si="2"/>
        <v>20</v>
      </c>
    </row>
    <row r="2601" hidden="1">
      <c r="A2601" s="1">
        <v>5.8753365</v>
      </c>
      <c r="B2601" s="1">
        <v>-2.8757085</v>
      </c>
      <c r="C2601" s="1">
        <v>1472.5</v>
      </c>
      <c r="D2601" s="1" t="s">
        <v>12</v>
      </c>
      <c r="E2601" s="2">
        <f t="shared" si="2"/>
        <v>20</v>
      </c>
    </row>
    <row r="2602" hidden="1">
      <c r="A2602" s="1">
        <v>5.7920035</v>
      </c>
      <c r="B2602" s="1">
        <v>-1.5423805</v>
      </c>
      <c r="C2602" s="1">
        <v>1471.80004883</v>
      </c>
      <c r="D2602" s="1" t="s">
        <v>12</v>
      </c>
      <c r="E2602" s="2">
        <f t="shared" si="2"/>
        <v>20</v>
      </c>
    </row>
    <row r="2603" hidden="1">
      <c r="A2603" s="1">
        <v>5.7920035</v>
      </c>
      <c r="B2603" s="1">
        <v>-1.7923795</v>
      </c>
      <c r="C2603" s="1">
        <v>1453.59997559</v>
      </c>
      <c r="D2603" s="1" t="s">
        <v>12</v>
      </c>
      <c r="E2603" s="2">
        <f t="shared" si="2"/>
        <v>20</v>
      </c>
    </row>
    <row r="2604" hidden="1">
      <c r="A2604" s="1">
        <v>5.7920035</v>
      </c>
      <c r="B2604" s="1">
        <v>-1.4590475</v>
      </c>
      <c r="C2604" s="1">
        <v>1453.59997559</v>
      </c>
      <c r="D2604" s="1" t="s">
        <v>12</v>
      </c>
      <c r="E2604" s="2">
        <f t="shared" si="2"/>
        <v>21</v>
      </c>
    </row>
    <row r="2605" hidden="1">
      <c r="A2605" s="1">
        <v>5.5420045</v>
      </c>
      <c r="B2605" s="1">
        <v>-0.9590495</v>
      </c>
      <c r="C2605" s="1">
        <v>1453.0</v>
      </c>
      <c r="D2605" s="1" t="s">
        <v>12</v>
      </c>
      <c r="E2605" s="2">
        <f t="shared" si="2"/>
        <v>21</v>
      </c>
    </row>
    <row r="2606" hidden="1">
      <c r="A2606" s="1">
        <v>5.5420045</v>
      </c>
      <c r="B2606" s="1">
        <v>-1.2923815</v>
      </c>
      <c r="C2606" s="1">
        <v>1445.0</v>
      </c>
      <c r="D2606" s="1" t="s">
        <v>12</v>
      </c>
      <c r="E2606" s="2">
        <f t="shared" si="2"/>
        <v>21</v>
      </c>
    </row>
    <row r="2607" hidden="1">
      <c r="A2607" s="1">
        <v>5.3753385</v>
      </c>
      <c r="B2607" s="1">
        <v>-2.5423765</v>
      </c>
      <c r="C2607" s="1">
        <v>1444.30004883</v>
      </c>
      <c r="D2607" s="1" t="s">
        <v>12</v>
      </c>
      <c r="E2607" s="2">
        <f t="shared" si="2"/>
        <v>21</v>
      </c>
    </row>
    <row r="2608" hidden="1">
      <c r="A2608" s="1">
        <v>6.7086665</v>
      </c>
      <c r="B2608" s="1">
        <v>-1.7090465</v>
      </c>
      <c r="C2608" s="1">
        <v>1430.80004883</v>
      </c>
      <c r="D2608" s="1" t="s">
        <v>12</v>
      </c>
      <c r="E2608" s="2">
        <f t="shared" si="2"/>
        <v>21</v>
      </c>
    </row>
    <row r="2609" hidden="1">
      <c r="A2609" s="1">
        <v>5.9586695</v>
      </c>
      <c r="B2609" s="1">
        <v>-1.3757145</v>
      </c>
      <c r="C2609" s="1">
        <v>1430.59997559</v>
      </c>
      <c r="D2609" s="1" t="s">
        <v>12</v>
      </c>
      <c r="E2609" s="2">
        <f t="shared" si="2"/>
        <v>21</v>
      </c>
    </row>
    <row r="2610" hidden="1">
      <c r="A2610" s="1">
        <v>5.7086705</v>
      </c>
      <c r="B2610" s="1">
        <v>-2.7090425</v>
      </c>
      <c r="C2610" s="1">
        <v>1425.5</v>
      </c>
      <c r="D2610" s="1" t="s">
        <v>12</v>
      </c>
      <c r="E2610" s="2">
        <f t="shared" si="2"/>
        <v>21</v>
      </c>
    </row>
    <row r="2611" hidden="1">
      <c r="A2611" s="1">
        <v>6.1253355</v>
      </c>
      <c r="B2611" s="1">
        <v>-2.3757105</v>
      </c>
      <c r="C2611" s="1">
        <v>1416.30004883</v>
      </c>
      <c r="D2611" s="1" t="s">
        <v>12</v>
      </c>
      <c r="E2611" s="2">
        <f t="shared" si="2"/>
        <v>21</v>
      </c>
    </row>
    <row r="2612" hidden="1">
      <c r="A2612" s="1">
        <v>5.7920035</v>
      </c>
      <c r="B2612" s="1">
        <v>-2.7923755</v>
      </c>
      <c r="C2612" s="1">
        <v>1401.19995117</v>
      </c>
      <c r="D2612" s="1" t="s">
        <v>12</v>
      </c>
      <c r="E2612" s="2">
        <f t="shared" si="2"/>
        <v>21</v>
      </c>
    </row>
    <row r="2613" hidden="1">
      <c r="A2613" s="1">
        <v>6.5420005</v>
      </c>
      <c r="B2613" s="1">
        <v>-3.0423745</v>
      </c>
      <c r="C2613" s="1">
        <v>1398.90002441</v>
      </c>
      <c r="D2613" s="1" t="s">
        <v>12</v>
      </c>
      <c r="E2613" s="2">
        <f t="shared" si="2"/>
        <v>21</v>
      </c>
    </row>
    <row r="2614" hidden="1">
      <c r="A2614" s="1">
        <v>5.7920035</v>
      </c>
      <c r="B2614" s="1">
        <v>-2.7090425</v>
      </c>
      <c r="C2614" s="1">
        <v>1394.80004883</v>
      </c>
      <c r="D2614" s="1" t="s">
        <v>12</v>
      </c>
      <c r="E2614" s="2">
        <f t="shared" si="2"/>
        <v>22</v>
      </c>
    </row>
    <row r="2615" hidden="1">
      <c r="A2615" s="1">
        <v>6.5420005</v>
      </c>
      <c r="B2615" s="1">
        <v>-2.6257095</v>
      </c>
      <c r="C2615" s="1">
        <v>1382.30004883</v>
      </c>
      <c r="D2615" s="1" t="s">
        <v>12</v>
      </c>
      <c r="E2615" s="2">
        <f t="shared" si="2"/>
        <v>22</v>
      </c>
    </row>
    <row r="2616" hidden="1">
      <c r="A2616" s="1">
        <v>5.3753385</v>
      </c>
      <c r="B2616" s="1">
        <v>-2.4590435</v>
      </c>
      <c r="C2616" s="1">
        <v>1378.69995117</v>
      </c>
      <c r="D2616" s="1" t="s">
        <v>12</v>
      </c>
      <c r="E2616" s="2">
        <f t="shared" si="2"/>
        <v>22</v>
      </c>
    </row>
    <row r="2617" hidden="1">
      <c r="A2617" s="1">
        <v>7.2086645</v>
      </c>
      <c r="B2617" s="1">
        <v>-2.0423785</v>
      </c>
      <c r="C2617" s="1">
        <v>1376.59997559</v>
      </c>
      <c r="D2617" s="1" t="s">
        <v>12</v>
      </c>
      <c r="E2617" s="2">
        <f t="shared" si="2"/>
        <v>22</v>
      </c>
    </row>
    <row r="2618" hidden="1">
      <c r="A2618" s="1">
        <v>5.9586695</v>
      </c>
      <c r="B2618" s="1">
        <v>-2.5423765</v>
      </c>
      <c r="C2618" s="1">
        <v>1375.80004883</v>
      </c>
      <c r="D2618" s="1" t="s">
        <v>12</v>
      </c>
      <c r="E2618" s="2">
        <f t="shared" si="2"/>
        <v>22</v>
      </c>
    </row>
    <row r="2619" hidden="1">
      <c r="A2619" s="1">
        <v>6.3753345</v>
      </c>
      <c r="B2619" s="1">
        <v>-2.1257115</v>
      </c>
      <c r="C2619" s="1">
        <v>1375.40002441</v>
      </c>
      <c r="D2619" s="1" t="s">
        <v>12</v>
      </c>
      <c r="E2619" s="2">
        <f t="shared" si="2"/>
        <v>22</v>
      </c>
    </row>
    <row r="2620" hidden="1">
      <c r="A2620" s="1">
        <v>5.5420045</v>
      </c>
      <c r="B2620" s="1">
        <v>-1.1257155</v>
      </c>
      <c r="C2620" s="1">
        <v>1373.90002441</v>
      </c>
      <c r="D2620" s="1" t="s">
        <v>12</v>
      </c>
      <c r="E2620" s="2">
        <f t="shared" si="2"/>
        <v>22</v>
      </c>
    </row>
    <row r="2621" hidden="1">
      <c r="A2621" s="1">
        <v>5.5420045</v>
      </c>
      <c r="B2621" s="1">
        <v>-0.7090505</v>
      </c>
      <c r="C2621" s="1">
        <v>1373.19995117</v>
      </c>
      <c r="D2621" s="1" t="s">
        <v>12</v>
      </c>
      <c r="E2621" s="2">
        <f t="shared" si="2"/>
        <v>22</v>
      </c>
    </row>
    <row r="2622" hidden="1">
      <c r="A2622" s="1">
        <v>5.3753385</v>
      </c>
      <c r="B2622" s="1">
        <v>-0.9590495</v>
      </c>
      <c r="C2622" s="1">
        <v>1371.09997559</v>
      </c>
      <c r="D2622" s="1" t="s">
        <v>12</v>
      </c>
      <c r="E2622" s="2">
        <f t="shared" si="2"/>
        <v>22</v>
      </c>
    </row>
    <row r="2623" hidden="1">
      <c r="A2623" s="1">
        <v>7.2919975</v>
      </c>
      <c r="B2623" s="1">
        <v>-2.0423785</v>
      </c>
      <c r="C2623" s="1">
        <v>1366.0</v>
      </c>
      <c r="D2623" s="1" t="s">
        <v>12</v>
      </c>
      <c r="E2623" s="2">
        <f t="shared" si="2"/>
        <v>22</v>
      </c>
    </row>
    <row r="2624" hidden="1">
      <c r="A2624" s="1">
        <v>6.1253355</v>
      </c>
      <c r="B2624" s="1">
        <v>-1.4590475</v>
      </c>
      <c r="C2624" s="1">
        <v>1365.80004883</v>
      </c>
      <c r="D2624" s="1" t="s">
        <v>12</v>
      </c>
      <c r="E2624" s="2">
        <f t="shared" si="2"/>
        <v>23</v>
      </c>
    </row>
    <row r="2625" hidden="1">
      <c r="A2625" s="1">
        <v>5.8753365</v>
      </c>
      <c r="B2625" s="1">
        <v>-2.6257095</v>
      </c>
      <c r="C2625" s="1">
        <v>1364.19995117</v>
      </c>
      <c r="D2625" s="1" t="s">
        <v>12</v>
      </c>
      <c r="E2625" s="2">
        <f t="shared" si="2"/>
        <v>23</v>
      </c>
    </row>
    <row r="2626" hidden="1">
      <c r="A2626" s="1">
        <v>5.5420045</v>
      </c>
      <c r="B2626" s="1">
        <v>-0.7923835</v>
      </c>
      <c r="C2626" s="1">
        <v>1360.90002441</v>
      </c>
      <c r="D2626" s="1" t="s">
        <v>12</v>
      </c>
      <c r="E2626" s="2">
        <f t="shared" si="2"/>
        <v>23</v>
      </c>
    </row>
    <row r="2627" hidden="1">
      <c r="A2627" s="1">
        <v>5.6253375</v>
      </c>
      <c r="B2627" s="1">
        <v>-1.7923795</v>
      </c>
      <c r="C2627" s="1">
        <v>1354.40002441</v>
      </c>
      <c r="D2627" s="1" t="s">
        <v>12</v>
      </c>
      <c r="E2627" s="2">
        <f t="shared" si="2"/>
        <v>23</v>
      </c>
    </row>
    <row r="2628" hidden="1">
      <c r="A2628" s="1">
        <v>6.5420005</v>
      </c>
      <c r="B2628" s="1">
        <v>-2.4590435</v>
      </c>
      <c r="C2628" s="1">
        <v>1353.30004883</v>
      </c>
      <c r="D2628" s="1" t="s">
        <v>12</v>
      </c>
      <c r="E2628" s="2">
        <f t="shared" si="2"/>
        <v>23</v>
      </c>
    </row>
    <row r="2629" hidden="1">
      <c r="A2629" s="1">
        <v>6.0420025</v>
      </c>
      <c r="B2629" s="1">
        <v>-2.8757085</v>
      </c>
      <c r="C2629" s="1">
        <v>1351.40002441</v>
      </c>
      <c r="D2629" s="1" t="s">
        <v>12</v>
      </c>
      <c r="E2629" s="2">
        <f t="shared" si="2"/>
        <v>23</v>
      </c>
    </row>
    <row r="2630" hidden="1">
      <c r="A2630" s="1">
        <v>6.2920015</v>
      </c>
      <c r="B2630" s="1">
        <v>-0.7923835</v>
      </c>
      <c r="C2630" s="1">
        <v>1349.19995117</v>
      </c>
      <c r="D2630" s="1" t="s">
        <v>12</v>
      </c>
      <c r="E2630" s="2">
        <f t="shared" si="2"/>
        <v>23</v>
      </c>
    </row>
    <row r="2631" hidden="1">
      <c r="A2631" s="1">
        <v>5.1253395</v>
      </c>
      <c r="B2631" s="1">
        <v>-2.3757105</v>
      </c>
      <c r="C2631" s="1">
        <v>1342.09997559</v>
      </c>
      <c r="D2631" s="1" t="s">
        <v>12</v>
      </c>
      <c r="E2631" s="2">
        <f t="shared" si="2"/>
        <v>23</v>
      </c>
    </row>
    <row r="2632" hidden="1">
      <c r="A2632" s="1">
        <v>6.7086665</v>
      </c>
      <c r="B2632" s="1">
        <v>-1.7923795</v>
      </c>
      <c r="C2632" s="1">
        <v>1333.80004883</v>
      </c>
      <c r="D2632" s="1" t="s">
        <v>12</v>
      </c>
      <c r="E2632" s="2">
        <f t="shared" si="2"/>
        <v>23</v>
      </c>
    </row>
    <row r="2633" hidden="1">
      <c r="A2633" s="1">
        <v>7.2086645</v>
      </c>
      <c r="B2633" s="1">
        <v>-1.8757125</v>
      </c>
      <c r="C2633" s="1">
        <v>1324.30004883</v>
      </c>
      <c r="D2633" s="1" t="s">
        <v>12</v>
      </c>
      <c r="E2633" s="2">
        <f t="shared" si="2"/>
        <v>23</v>
      </c>
    </row>
    <row r="2634" hidden="1">
      <c r="A2634" s="1">
        <v>5.9586695</v>
      </c>
      <c r="B2634" s="1">
        <v>-1.4590475</v>
      </c>
      <c r="C2634" s="1">
        <v>1322.40002441</v>
      </c>
      <c r="D2634" s="1" t="s">
        <v>12</v>
      </c>
      <c r="E2634" s="2">
        <f t="shared" si="2"/>
        <v>24</v>
      </c>
    </row>
    <row r="2635" hidden="1">
      <c r="A2635" s="1">
        <v>6.1253355</v>
      </c>
      <c r="B2635" s="1">
        <v>-1.3757145</v>
      </c>
      <c r="C2635" s="1">
        <v>1321.09997559</v>
      </c>
      <c r="D2635" s="1" t="s">
        <v>12</v>
      </c>
      <c r="E2635" s="2">
        <f t="shared" si="2"/>
        <v>24</v>
      </c>
    </row>
    <row r="2636" hidden="1">
      <c r="A2636" s="1">
        <v>5.9586695</v>
      </c>
      <c r="B2636" s="1">
        <v>-1.2923815</v>
      </c>
      <c r="C2636" s="1">
        <v>1319.19995117</v>
      </c>
      <c r="D2636" s="1" t="s">
        <v>12</v>
      </c>
      <c r="E2636" s="2">
        <f t="shared" si="2"/>
        <v>24</v>
      </c>
    </row>
    <row r="2637" hidden="1">
      <c r="A2637" s="1">
        <v>5.5420045</v>
      </c>
      <c r="B2637" s="1">
        <v>-2.4590435</v>
      </c>
      <c r="C2637" s="1">
        <v>1312.80004883</v>
      </c>
      <c r="D2637" s="1" t="s">
        <v>12</v>
      </c>
      <c r="E2637" s="2">
        <f t="shared" si="2"/>
        <v>24</v>
      </c>
    </row>
    <row r="2638" hidden="1">
      <c r="A2638" s="1">
        <v>7.1253315</v>
      </c>
      <c r="B2638" s="1">
        <v>-2.1257115</v>
      </c>
      <c r="C2638" s="1">
        <v>1306.09997559</v>
      </c>
      <c r="D2638" s="1" t="s">
        <v>12</v>
      </c>
      <c r="E2638" s="2">
        <f t="shared" si="2"/>
        <v>24</v>
      </c>
    </row>
    <row r="2639" hidden="1">
      <c r="A2639" s="1">
        <v>6.1253355</v>
      </c>
      <c r="B2639" s="1">
        <v>-1.5423805</v>
      </c>
      <c r="C2639" s="1">
        <v>1303.40002441</v>
      </c>
      <c r="D2639" s="1" t="s">
        <v>12</v>
      </c>
      <c r="E2639" s="2">
        <f t="shared" si="2"/>
        <v>24</v>
      </c>
    </row>
    <row r="2640" hidden="1">
      <c r="A2640" s="1">
        <v>5.5420045</v>
      </c>
      <c r="B2640" s="1">
        <v>-1.2090485</v>
      </c>
      <c r="C2640" s="1">
        <v>1302.09997559</v>
      </c>
      <c r="D2640" s="1" t="s">
        <v>12</v>
      </c>
      <c r="E2640" s="2">
        <f t="shared" si="2"/>
        <v>24</v>
      </c>
    </row>
    <row r="2641" hidden="1">
      <c r="A2641" s="1">
        <v>5.7086705</v>
      </c>
      <c r="B2641" s="1">
        <v>-1.5423805</v>
      </c>
      <c r="C2641" s="1">
        <v>1298.40002441</v>
      </c>
      <c r="D2641" s="1" t="s">
        <v>12</v>
      </c>
      <c r="E2641" s="2">
        <f t="shared" si="2"/>
        <v>24</v>
      </c>
    </row>
    <row r="2642" hidden="1">
      <c r="A2642" s="1">
        <v>6.7919995</v>
      </c>
      <c r="B2642" s="1">
        <v>-1.3757145</v>
      </c>
      <c r="C2642" s="1">
        <v>1289.0</v>
      </c>
      <c r="D2642" s="1" t="s">
        <v>12</v>
      </c>
      <c r="E2642" s="2">
        <f t="shared" si="2"/>
        <v>24</v>
      </c>
    </row>
    <row r="2643" hidden="1">
      <c r="A2643" s="1">
        <v>5.8753365</v>
      </c>
      <c r="B2643" s="1">
        <v>-2.2923775</v>
      </c>
      <c r="C2643" s="1">
        <v>1287.40002441</v>
      </c>
      <c r="D2643" s="1" t="s">
        <v>12</v>
      </c>
      <c r="E2643" s="2">
        <f t="shared" si="2"/>
        <v>24</v>
      </c>
    </row>
    <row r="2644" hidden="1">
      <c r="A2644" s="1">
        <v>6.2086685</v>
      </c>
      <c r="B2644" s="1">
        <v>-2.3757105</v>
      </c>
      <c r="C2644" s="1">
        <v>1283.90002441</v>
      </c>
      <c r="D2644" s="1" t="s">
        <v>12</v>
      </c>
      <c r="E2644" s="2">
        <f t="shared" si="2"/>
        <v>25</v>
      </c>
    </row>
    <row r="2645" hidden="1">
      <c r="A2645" s="1">
        <v>5.4586715</v>
      </c>
      <c r="B2645" s="1">
        <v>-1.2090485</v>
      </c>
      <c r="C2645" s="1">
        <v>1280.09997559</v>
      </c>
      <c r="D2645" s="1" t="s">
        <v>12</v>
      </c>
      <c r="E2645" s="2">
        <f t="shared" si="2"/>
        <v>25</v>
      </c>
    </row>
    <row r="2646" hidden="1">
      <c r="A2646" s="1">
        <v>7.5419965</v>
      </c>
      <c r="B2646" s="1">
        <v>-2.2923775</v>
      </c>
      <c r="C2646" s="1">
        <v>1269.90002441</v>
      </c>
      <c r="D2646" s="1" t="s">
        <v>12</v>
      </c>
      <c r="E2646" s="2">
        <f t="shared" si="2"/>
        <v>25</v>
      </c>
    </row>
    <row r="2647" hidden="1">
      <c r="A2647" s="1">
        <v>6.7086665</v>
      </c>
      <c r="B2647" s="1">
        <v>-2.4590435</v>
      </c>
      <c r="C2647" s="1">
        <v>1262.69995117</v>
      </c>
      <c r="D2647" s="1" t="s">
        <v>12</v>
      </c>
      <c r="E2647" s="2">
        <f t="shared" si="2"/>
        <v>25</v>
      </c>
    </row>
    <row r="2648" hidden="1">
      <c r="A2648" s="1">
        <v>6.4586675</v>
      </c>
      <c r="B2648" s="1">
        <v>-1.2923815</v>
      </c>
      <c r="C2648" s="1">
        <v>1260.80004883</v>
      </c>
      <c r="D2648" s="1" t="s">
        <v>12</v>
      </c>
      <c r="E2648" s="2">
        <f t="shared" si="2"/>
        <v>25</v>
      </c>
    </row>
    <row r="2649" hidden="1">
      <c r="A2649" s="1">
        <v>5.2920055</v>
      </c>
      <c r="B2649" s="1">
        <v>-2.3757105</v>
      </c>
      <c r="C2649" s="1">
        <v>1259.5</v>
      </c>
      <c r="D2649" s="1" t="s">
        <v>12</v>
      </c>
      <c r="E2649" s="2">
        <f t="shared" si="2"/>
        <v>25</v>
      </c>
    </row>
    <row r="2650" hidden="1">
      <c r="A2650" s="1">
        <v>6.0420025</v>
      </c>
      <c r="B2650" s="1">
        <v>-2.1257115</v>
      </c>
      <c r="C2650" s="1">
        <v>1259.30004883</v>
      </c>
      <c r="D2650" s="1" t="s">
        <v>12</v>
      </c>
      <c r="E2650" s="2">
        <f t="shared" si="2"/>
        <v>25</v>
      </c>
    </row>
    <row r="2651" hidden="1">
      <c r="A2651" s="1">
        <v>7.1253315</v>
      </c>
      <c r="B2651" s="1">
        <v>-1.9590455</v>
      </c>
      <c r="C2651" s="1">
        <v>1257.30004883</v>
      </c>
      <c r="D2651" s="1" t="s">
        <v>12</v>
      </c>
      <c r="E2651" s="2">
        <f t="shared" si="2"/>
        <v>25</v>
      </c>
    </row>
    <row r="2652" hidden="1">
      <c r="A2652" s="1">
        <v>6.7919995</v>
      </c>
      <c r="B2652" s="1">
        <v>-2.4590435</v>
      </c>
      <c r="C2652" s="1">
        <v>1254.69995117</v>
      </c>
      <c r="D2652" s="1" t="s">
        <v>12</v>
      </c>
      <c r="E2652" s="2">
        <f t="shared" si="2"/>
        <v>25</v>
      </c>
    </row>
    <row r="2653" hidden="1">
      <c r="A2653" s="1">
        <v>5.8753365</v>
      </c>
      <c r="B2653" s="1">
        <v>-2.7090425</v>
      </c>
      <c r="C2653" s="1">
        <v>1248.5</v>
      </c>
      <c r="D2653" s="1" t="s">
        <v>12</v>
      </c>
      <c r="E2653" s="2">
        <f t="shared" si="2"/>
        <v>25</v>
      </c>
    </row>
    <row r="2654" hidden="1">
      <c r="A2654" s="1">
        <v>6.2920015</v>
      </c>
      <c r="B2654" s="1">
        <v>-0.7090505</v>
      </c>
      <c r="C2654" s="1">
        <v>1246.30004883</v>
      </c>
      <c r="D2654" s="1" t="s">
        <v>12</v>
      </c>
      <c r="E2654" s="2">
        <f t="shared" si="2"/>
        <v>26</v>
      </c>
    </row>
    <row r="2655" hidden="1">
      <c r="A2655" s="1">
        <v>5.3753385</v>
      </c>
      <c r="B2655" s="1">
        <v>-1.2090485</v>
      </c>
      <c r="C2655" s="1">
        <v>1245.80004883</v>
      </c>
      <c r="D2655" s="1" t="s">
        <v>12</v>
      </c>
      <c r="E2655" s="2">
        <f t="shared" si="2"/>
        <v>26</v>
      </c>
    </row>
    <row r="2656" hidden="1">
      <c r="A2656" s="1">
        <v>5.7086705</v>
      </c>
      <c r="B2656" s="1">
        <v>-2.7923755</v>
      </c>
      <c r="C2656" s="1">
        <v>1245.69995117</v>
      </c>
      <c r="D2656" s="1" t="s">
        <v>12</v>
      </c>
      <c r="E2656" s="2">
        <f t="shared" si="2"/>
        <v>26</v>
      </c>
    </row>
    <row r="2657" hidden="1">
      <c r="A2657" s="1">
        <v>6.0420025</v>
      </c>
      <c r="B2657" s="1">
        <v>-2.9590415</v>
      </c>
      <c r="C2657" s="1">
        <v>1244.19995117</v>
      </c>
      <c r="D2657" s="1" t="s">
        <v>12</v>
      </c>
      <c r="E2657" s="2">
        <f t="shared" si="2"/>
        <v>26</v>
      </c>
    </row>
    <row r="2658" hidden="1">
      <c r="A2658" s="1">
        <v>5.4586715</v>
      </c>
      <c r="B2658" s="1">
        <v>-0.9590495</v>
      </c>
      <c r="C2658" s="1">
        <v>1226.90002441</v>
      </c>
      <c r="D2658" s="1" t="s">
        <v>12</v>
      </c>
      <c r="E2658" s="2">
        <f t="shared" si="2"/>
        <v>26</v>
      </c>
    </row>
    <row r="2659" hidden="1">
      <c r="A2659" s="1">
        <v>5.8753365</v>
      </c>
      <c r="B2659" s="1">
        <v>-2.7923755</v>
      </c>
      <c r="C2659" s="1">
        <v>1226.0</v>
      </c>
      <c r="D2659" s="1" t="s">
        <v>12</v>
      </c>
      <c r="E2659" s="2">
        <f t="shared" si="2"/>
        <v>26</v>
      </c>
    </row>
    <row r="2660" hidden="1">
      <c r="A2660" s="1">
        <v>4.9586735</v>
      </c>
      <c r="B2660" s="1">
        <v>-2.1257115</v>
      </c>
      <c r="C2660" s="1">
        <v>1221.40002441</v>
      </c>
      <c r="D2660" s="1" t="s">
        <v>12</v>
      </c>
      <c r="E2660" s="2">
        <f t="shared" si="2"/>
        <v>26</v>
      </c>
    </row>
    <row r="2661" hidden="1">
      <c r="A2661" s="1">
        <v>6.3753345</v>
      </c>
      <c r="B2661" s="1">
        <v>-0.7090505</v>
      </c>
      <c r="C2661" s="1">
        <v>1221.19995117</v>
      </c>
      <c r="D2661" s="1" t="s">
        <v>12</v>
      </c>
      <c r="E2661" s="2">
        <f t="shared" si="2"/>
        <v>26</v>
      </c>
    </row>
    <row r="2662" hidden="1">
      <c r="A2662" s="1">
        <v>6.7086665</v>
      </c>
      <c r="B2662" s="1">
        <v>-1.3757145</v>
      </c>
      <c r="C2662" s="1">
        <v>1218.5</v>
      </c>
      <c r="D2662" s="1" t="s">
        <v>12</v>
      </c>
      <c r="E2662" s="2">
        <f t="shared" si="2"/>
        <v>26</v>
      </c>
    </row>
    <row r="2663" hidden="1">
      <c r="A2663" s="1">
        <v>5.7920035</v>
      </c>
      <c r="B2663" s="1">
        <v>-2.6257095</v>
      </c>
      <c r="C2663" s="1">
        <v>1207.69995117</v>
      </c>
      <c r="D2663" s="1" t="s">
        <v>12</v>
      </c>
      <c r="E2663" s="2">
        <f t="shared" si="2"/>
        <v>26</v>
      </c>
    </row>
    <row r="2664" hidden="1">
      <c r="A2664" s="1">
        <v>5.2920055</v>
      </c>
      <c r="B2664" s="1">
        <v>-1.3757145</v>
      </c>
      <c r="C2664" s="1">
        <v>1207.40002441</v>
      </c>
      <c r="D2664" s="1" t="s">
        <v>12</v>
      </c>
      <c r="E2664" s="2">
        <f t="shared" si="2"/>
        <v>27</v>
      </c>
    </row>
    <row r="2665" hidden="1">
      <c r="A2665" s="1">
        <v>6.0420025</v>
      </c>
      <c r="B2665" s="1">
        <v>-1.3757145</v>
      </c>
      <c r="C2665" s="1">
        <v>1202.80004883</v>
      </c>
      <c r="D2665" s="1" t="s">
        <v>12</v>
      </c>
      <c r="E2665" s="2">
        <f t="shared" si="2"/>
        <v>27</v>
      </c>
    </row>
    <row r="2666" hidden="1">
      <c r="A2666" s="1">
        <v>5.9586695</v>
      </c>
      <c r="B2666" s="1">
        <v>-2.6257095</v>
      </c>
      <c r="C2666" s="1">
        <v>1202.30004883</v>
      </c>
      <c r="D2666" s="1" t="s">
        <v>12</v>
      </c>
      <c r="E2666" s="2">
        <f t="shared" si="2"/>
        <v>27</v>
      </c>
    </row>
    <row r="2667" hidden="1">
      <c r="A2667" s="1">
        <v>5.7920035</v>
      </c>
      <c r="B2667" s="1">
        <v>-2.8757085</v>
      </c>
      <c r="C2667" s="1">
        <v>1196.09997559</v>
      </c>
      <c r="D2667" s="1" t="s">
        <v>12</v>
      </c>
      <c r="E2667" s="2">
        <f t="shared" si="2"/>
        <v>27</v>
      </c>
    </row>
    <row r="2668" hidden="1">
      <c r="A2668" s="1">
        <v>6.2086685</v>
      </c>
      <c r="B2668" s="1">
        <v>-0.7090505</v>
      </c>
      <c r="C2668" s="1">
        <v>1190.40002441</v>
      </c>
      <c r="D2668" s="1" t="s">
        <v>12</v>
      </c>
      <c r="E2668" s="2">
        <f t="shared" si="2"/>
        <v>27</v>
      </c>
    </row>
    <row r="2669" hidden="1">
      <c r="A2669" s="1">
        <v>6.4586675</v>
      </c>
      <c r="B2669" s="1">
        <v>-2.6257095</v>
      </c>
      <c r="C2669" s="1">
        <v>1190.30004883</v>
      </c>
      <c r="D2669" s="1" t="s">
        <v>12</v>
      </c>
      <c r="E2669" s="2">
        <f t="shared" si="2"/>
        <v>27</v>
      </c>
    </row>
    <row r="2670" hidden="1">
      <c r="A2670" s="1">
        <v>5.4586715</v>
      </c>
      <c r="B2670" s="1">
        <v>-1.2923815</v>
      </c>
      <c r="C2670" s="1">
        <v>1188.69995117</v>
      </c>
      <c r="D2670" s="1" t="s">
        <v>12</v>
      </c>
      <c r="E2670" s="2">
        <f t="shared" si="2"/>
        <v>27</v>
      </c>
    </row>
    <row r="2671" hidden="1">
      <c r="A2671" s="1">
        <v>6.1253355</v>
      </c>
      <c r="B2671" s="1">
        <v>-1.2923815</v>
      </c>
      <c r="C2671" s="1">
        <v>1182.59997559</v>
      </c>
      <c r="D2671" s="1" t="s">
        <v>12</v>
      </c>
      <c r="E2671" s="2">
        <f t="shared" si="2"/>
        <v>27</v>
      </c>
    </row>
    <row r="2672" hidden="1">
      <c r="A2672" s="1">
        <v>6.3753345</v>
      </c>
      <c r="B2672" s="1">
        <v>-2.4590435</v>
      </c>
      <c r="C2672" s="1">
        <v>1177.69995117</v>
      </c>
      <c r="D2672" s="1" t="s">
        <v>12</v>
      </c>
      <c r="E2672" s="2">
        <f t="shared" si="2"/>
        <v>27</v>
      </c>
    </row>
    <row r="2673" hidden="1">
      <c r="A2673" s="1">
        <v>5.4586715</v>
      </c>
      <c r="B2673" s="1">
        <v>-1.1257155</v>
      </c>
      <c r="C2673" s="1">
        <v>1174.19995117</v>
      </c>
      <c r="D2673" s="1" t="s">
        <v>12</v>
      </c>
      <c r="E2673" s="2">
        <f t="shared" si="2"/>
        <v>27</v>
      </c>
    </row>
    <row r="2674" hidden="1">
      <c r="A2674" s="1">
        <v>6.5420005</v>
      </c>
      <c r="B2674" s="1">
        <v>-3.1257075</v>
      </c>
      <c r="C2674" s="1">
        <v>1159.69995117</v>
      </c>
      <c r="D2674" s="1" t="s">
        <v>12</v>
      </c>
      <c r="E2674" s="2">
        <f t="shared" si="2"/>
        <v>28</v>
      </c>
    </row>
    <row r="2675" hidden="1">
      <c r="A2675" s="1">
        <v>5.3753385</v>
      </c>
      <c r="B2675" s="1">
        <v>-1.3757145</v>
      </c>
      <c r="C2675" s="1">
        <v>1158.19995117</v>
      </c>
      <c r="D2675" s="1" t="s">
        <v>12</v>
      </c>
      <c r="E2675" s="2">
        <f t="shared" si="2"/>
        <v>28</v>
      </c>
    </row>
    <row r="2676" hidden="1">
      <c r="A2676" s="1">
        <v>6.2920015</v>
      </c>
      <c r="B2676" s="1">
        <v>-0.8757165</v>
      </c>
      <c r="C2676" s="1">
        <v>1157.69995117</v>
      </c>
      <c r="D2676" s="1" t="s">
        <v>12</v>
      </c>
      <c r="E2676" s="2">
        <f t="shared" si="2"/>
        <v>28</v>
      </c>
    </row>
    <row r="2677" hidden="1">
      <c r="A2677" s="1">
        <v>6.2920015</v>
      </c>
      <c r="B2677" s="1">
        <v>-2.4590435</v>
      </c>
      <c r="C2677" s="1">
        <v>1131.69995117</v>
      </c>
      <c r="D2677" s="1" t="s">
        <v>12</v>
      </c>
      <c r="E2677" s="2">
        <f t="shared" si="2"/>
        <v>28</v>
      </c>
    </row>
    <row r="2678" hidden="1">
      <c r="A2678" s="1">
        <v>6.2086685</v>
      </c>
      <c r="B2678" s="1">
        <v>-0.8757165</v>
      </c>
      <c r="C2678" s="1">
        <v>1122.5</v>
      </c>
      <c r="D2678" s="1" t="s">
        <v>12</v>
      </c>
      <c r="E2678" s="2">
        <f t="shared" si="2"/>
        <v>28</v>
      </c>
    </row>
    <row r="2679" hidden="1">
      <c r="A2679" s="1">
        <v>5.8753365</v>
      </c>
      <c r="B2679" s="1">
        <v>-2.5423765</v>
      </c>
      <c r="C2679" s="1">
        <v>1118.5</v>
      </c>
      <c r="D2679" s="1" t="s">
        <v>12</v>
      </c>
      <c r="E2679" s="2">
        <f t="shared" si="2"/>
        <v>28</v>
      </c>
    </row>
    <row r="2680" hidden="1">
      <c r="A2680" s="1">
        <v>6.4586675</v>
      </c>
      <c r="B2680" s="1">
        <v>-2.3757105</v>
      </c>
      <c r="C2680" s="1">
        <v>1116.0</v>
      </c>
      <c r="D2680" s="1" t="s">
        <v>12</v>
      </c>
      <c r="E2680" s="2">
        <f t="shared" si="2"/>
        <v>28</v>
      </c>
    </row>
    <row r="2681" hidden="1">
      <c r="A2681" s="1">
        <v>6.2086685</v>
      </c>
      <c r="B2681" s="1">
        <v>-1.4590475</v>
      </c>
      <c r="C2681" s="1">
        <v>1115.30004883</v>
      </c>
      <c r="D2681" s="1" t="s">
        <v>12</v>
      </c>
      <c r="E2681" s="2">
        <f t="shared" si="2"/>
        <v>28</v>
      </c>
    </row>
    <row r="2682" hidden="1">
      <c r="A2682" s="1">
        <v>5.2920055</v>
      </c>
      <c r="B2682" s="1">
        <v>-2.2090445</v>
      </c>
      <c r="C2682" s="1">
        <v>1114.69995117</v>
      </c>
      <c r="D2682" s="1" t="s">
        <v>12</v>
      </c>
      <c r="E2682" s="2">
        <f t="shared" si="2"/>
        <v>28</v>
      </c>
    </row>
    <row r="2683" hidden="1">
      <c r="A2683" s="1">
        <v>5.4586715</v>
      </c>
      <c r="B2683" s="1">
        <v>-1.3757145</v>
      </c>
      <c r="C2683" s="1">
        <v>1114.09997559</v>
      </c>
      <c r="D2683" s="1" t="s">
        <v>12</v>
      </c>
      <c r="E2683" s="2">
        <f t="shared" si="2"/>
        <v>28</v>
      </c>
    </row>
    <row r="2684" hidden="1">
      <c r="A2684" s="1">
        <v>5.0420065</v>
      </c>
      <c r="B2684" s="1">
        <v>-2.1257115</v>
      </c>
      <c r="C2684" s="1">
        <v>1113.30004883</v>
      </c>
      <c r="D2684" s="1" t="s">
        <v>12</v>
      </c>
      <c r="E2684" s="2">
        <f t="shared" si="2"/>
        <v>29</v>
      </c>
    </row>
    <row r="2685" hidden="1">
      <c r="A2685" s="1">
        <v>5.2920055</v>
      </c>
      <c r="B2685" s="1">
        <v>-2.4590435</v>
      </c>
      <c r="C2685" s="1">
        <v>1112.80004883</v>
      </c>
      <c r="D2685" s="1" t="s">
        <v>12</v>
      </c>
      <c r="E2685" s="2">
        <f t="shared" si="2"/>
        <v>29</v>
      </c>
    </row>
    <row r="2686" hidden="1">
      <c r="A2686" s="1">
        <v>7.1253315</v>
      </c>
      <c r="B2686" s="1">
        <v>-2.0423785</v>
      </c>
      <c r="C2686" s="1">
        <v>1108.80004883</v>
      </c>
      <c r="D2686" s="1" t="s">
        <v>12</v>
      </c>
      <c r="E2686" s="2">
        <f t="shared" si="2"/>
        <v>29</v>
      </c>
    </row>
    <row r="2687" hidden="1">
      <c r="A2687" s="1">
        <v>5.3753385</v>
      </c>
      <c r="B2687" s="1">
        <v>-1.2923815</v>
      </c>
      <c r="C2687" s="1">
        <v>1101.69995117</v>
      </c>
      <c r="D2687" s="1" t="s">
        <v>12</v>
      </c>
      <c r="E2687" s="2">
        <f t="shared" si="2"/>
        <v>29</v>
      </c>
    </row>
    <row r="2688" hidden="1">
      <c r="A2688" s="1">
        <v>5.3753385</v>
      </c>
      <c r="B2688" s="1">
        <v>-0.7923835</v>
      </c>
      <c r="C2688" s="1">
        <v>1095.19995117</v>
      </c>
      <c r="D2688" s="1" t="s">
        <v>12</v>
      </c>
      <c r="E2688" s="2">
        <f t="shared" si="2"/>
        <v>29</v>
      </c>
    </row>
    <row r="2689" hidden="1">
      <c r="A2689" s="1">
        <v>6.6253335</v>
      </c>
      <c r="B2689" s="1">
        <v>-1.4590475</v>
      </c>
      <c r="C2689" s="1">
        <v>1093.59997559</v>
      </c>
      <c r="D2689" s="1" t="s">
        <v>12</v>
      </c>
      <c r="E2689" s="2">
        <f t="shared" si="2"/>
        <v>29</v>
      </c>
    </row>
    <row r="2690" hidden="1">
      <c r="A2690" s="1">
        <v>5.2920055</v>
      </c>
      <c r="B2690" s="1">
        <v>-1.4590475</v>
      </c>
      <c r="C2690" s="1">
        <v>1091.09997559</v>
      </c>
      <c r="D2690" s="1" t="s">
        <v>12</v>
      </c>
      <c r="E2690" s="2">
        <f t="shared" si="2"/>
        <v>29</v>
      </c>
    </row>
    <row r="2691" hidden="1">
      <c r="A2691" s="1">
        <v>5.7086705</v>
      </c>
      <c r="B2691" s="1">
        <v>-1.4590475</v>
      </c>
      <c r="C2691" s="1">
        <v>1088.09997559</v>
      </c>
      <c r="D2691" s="1" t="s">
        <v>12</v>
      </c>
      <c r="E2691" s="2">
        <f t="shared" si="2"/>
        <v>29</v>
      </c>
    </row>
    <row r="2692" hidden="1">
      <c r="A2692" s="1">
        <v>6.8753325</v>
      </c>
      <c r="B2692" s="1">
        <v>-1.6257135</v>
      </c>
      <c r="C2692" s="1">
        <v>1084.80004883</v>
      </c>
      <c r="D2692" s="1" t="s">
        <v>12</v>
      </c>
      <c r="E2692" s="2">
        <f t="shared" si="2"/>
        <v>29</v>
      </c>
    </row>
    <row r="2693" hidden="1">
      <c r="A2693" s="1">
        <v>6.1253355</v>
      </c>
      <c r="B2693" s="1">
        <v>-0.8757165</v>
      </c>
      <c r="C2693" s="1">
        <v>1084.40002441</v>
      </c>
      <c r="D2693" s="1" t="s">
        <v>12</v>
      </c>
      <c r="E2693" s="2">
        <f t="shared" si="2"/>
        <v>29</v>
      </c>
    </row>
    <row r="2694" hidden="1">
      <c r="A2694" s="1">
        <v>5.9586695</v>
      </c>
      <c r="B2694" s="1">
        <v>-2.4590435</v>
      </c>
      <c r="C2694" s="1">
        <v>1074.40002441</v>
      </c>
      <c r="D2694" s="1" t="s">
        <v>12</v>
      </c>
      <c r="E2694" s="2">
        <f t="shared" si="2"/>
        <v>30</v>
      </c>
    </row>
    <row r="2695" hidden="1">
      <c r="A2695" s="1">
        <v>5.2920055</v>
      </c>
      <c r="B2695" s="1">
        <v>-1.2923815</v>
      </c>
      <c r="C2695" s="1">
        <v>1072.0</v>
      </c>
      <c r="D2695" s="1" t="s">
        <v>12</v>
      </c>
      <c r="E2695" s="2">
        <f t="shared" si="2"/>
        <v>30</v>
      </c>
    </row>
    <row r="2696" hidden="1">
      <c r="A2696" s="1">
        <v>6.3753345</v>
      </c>
      <c r="B2696" s="1">
        <v>-2.5423765</v>
      </c>
      <c r="C2696" s="1">
        <v>1070.30004883</v>
      </c>
      <c r="D2696" s="1" t="s">
        <v>12</v>
      </c>
      <c r="E2696" s="2">
        <f t="shared" si="2"/>
        <v>30</v>
      </c>
    </row>
    <row r="2697" hidden="1">
      <c r="A2697" s="1">
        <v>6.0420025</v>
      </c>
      <c r="B2697" s="1">
        <v>-2.6257095</v>
      </c>
      <c r="C2697" s="1">
        <v>1065.59997559</v>
      </c>
      <c r="D2697" s="1" t="s">
        <v>12</v>
      </c>
      <c r="E2697" s="2">
        <f t="shared" si="2"/>
        <v>30</v>
      </c>
    </row>
    <row r="2698" hidden="1">
      <c r="A2698" s="1">
        <v>7.5419965</v>
      </c>
      <c r="B2698" s="1">
        <v>-2.3757105</v>
      </c>
      <c r="C2698" s="1">
        <v>1058.30004883</v>
      </c>
      <c r="D2698" s="1" t="s">
        <v>12</v>
      </c>
      <c r="E2698" s="2">
        <f t="shared" si="2"/>
        <v>30</v>
      </c>
    </row>
    <row r="2699" hidden="1">
      <c r="A2699" s="1">
        <v>5.1253395</v>
      </c>
      <c r="B2699" s="1">
        <v>-2.1257115</v>
      </c>
      <c r="C2699" s="1">
        <v>1054.09997559</v>
      </c>
      <c r="D2699" s="1" t="s">
        <v>12</v>
      </c>
      <c r="E2699" s="2">
        <f t="shared" si="2"/>
        <v>30</v>
      </c>
    </row>
    <row r="2700" hidden="1">
      <c r="A2700" s="1">
        <v>6.7086665</v>
      </c>
      <c r="B2700" s="1">
        <v>-1.4590475</v>
      </c>
      <c r="C2700" s="1">
        <v>1048.19995117</v>
      </c>
      <c r="D2700" s="1" t="s">
        <v>12</v>
      </c>
      <c r="E2700" s="2">
        <f t="shared" si="2"/>
        <v>30</v>
      </c>
    </row>
    <row r="2701" hidden="1">
      <c r="A2701" s="1">
        <v>6.0420025</v>
      </c>
      <c r="B2701" s="1">
        <v>-0.8757165</v>
      </c>
      <c r="C2701" s="1">
        <v>1046.0</v>
      </c>
      <c r="D2701" s="1" t="s">
        <v>12</v>
      </c>
      <c r="E2701" s="2">
        <f t="shared" si="2"/>
        <v>30</v>
      </c>
    </row>
    <row r="2702" hidden="1">
      <c r="A2702" s="1">
        <v>5.2920055</v>
      </c>
      <c r="B2702" s="1">
        <v>-0.7923835</v>
      </c>
      <c r="C2702" s="1">
        <v>1043.69995117</v>
      </c>
      <c r="D2702" s="1" t="s">
        <v>12</v>
      </c>
      <c r="E2702" s="2">
        <f t="shared" si="2"/>
        <v>30</v>
      </c>
    </row>
    <row r="2703" hidden="1">
      <c r="A2703" s="1">
        <v>5.1253395</v>
      </c>
      <c r="B2703" s="1">
        <v>-2.4590435</v>
      </c>
      <c r="C2703" s="1">
        <v>1042.69995117</v>
      </c>
      <c r="D2703" s="1" t="s">
        <v>12</v>
      </c>
      <c r="E2703" s="2">
        <f t="shared" si="2"/>
        <v>30</v>
      </c>
    </row>
    <row r="2704" hidden="1">
      <c r="A2704" s="1">
        <v>5.1253395</v>
      </c>
      <c r="B2704" s="1">
        <v>-2.2090445</v>
      </c>
      <c r="C2704" s="1">
        <v>1039.80004883</v>
      </c>
      <c r="D2704" s="1" t="s">
        <v>12</v>
      </c>
      <c r="E2704" s="2">
        <f t="shared" si="2"/>
        <v>31</v>
      </c>
    </row>
    <row r="2705" hidden="1">
      <c r="A2705" s="1">
        <v>6.2086685</v>
      </c>
      <c r="B2705" s="1">
        <v>-0.3757185</v>
      </c>
      <c r="C2705" s="1">
        <v>1037.40002441</v>
      </c>
      <c r="D2705" s="1" t="s">
        <v>12</v>
      </c>
      <c r="E2705" s="2">
        <f t="shared" si="2"/>
        <v>31</v>
      </c>
    </row>
    <row r="2706" hidden="1">
      <c r="A2706" s="1">
        <v>6.1253355</v>
      </c>
      <c r="B2706" s="1">
        <v>-0.7923835</v>
      </c>
      <c r="C2706" s="1">
        <v>1034.69995117</v>
      </c>
      <c r="D2706" s="1" t="s">
        <v>12</v>
      </c>
      <c r="E2706" s="2">
        <f t="shared" si="2"/>
        <v>31</v>
      </c>
    </row>
    <row r="2707" hidden="1">
      <c r="A2707" s="1">
        <v>5.0420065</v>
      </c>
      <c r="B2707" s="1">
        <v>-2.2090445</v>
      </c>
      <c r="C2707" s="1">
        <v>1032.90002441</v>
      </c>
      <c r="D2707" s="1" t="s">
        <v>12</v>
      </c>
      <c r="E2707" s="2">
        <f t="shared" si="2"/>
        <v>31</v>
      </c>
    </row>
    <row r="2708" hidden="1">
      <c r="A2708" s="1">
        <v>6.5420005</v>
      </c>
      <c r="B2708" s="1">
        <v>-1.6257135</v>
      </c>
      <c r="C2708" s="1">
        <v>1014.40002441</v>
      </c>
      <c r="D2708" s="1" t="s">
        <v>12</v>
      </c>
      <c r="E2708" s="2">
        <f t="shared" si="2"/>
        <v>31</v>
      </c>
    </row>
    <row r="2709" hidden="1">
      <c r="A2709" s="1">
        <v>6.2920015</v>
      </c>
      <c r="B2709" s="1">
        <v>-0.6257175</v>
      </c>
      <c r="C2709" s="1">
        <v>1008.59997559</v>
      </c>
      <c r="D2709" s="1" t="s">
        <v>12</v>
      </c>
      <c r="E2709" s="2">
        <f t="shared" si="2"/>
        <v>31</v>
      </c>
    </row>
    <row r="2710" hidden="1">
      <c r="A2710" s="1">
        <v>5.6253375</v>
      </c>
      <c r="B2710" s="1">
        <v>-2.7923755</v>
      </c>
      <c r="C2710" s="1">
        <v>1008.40002441</v>
      </c>
      <c r="D2710" s="1" t="s">
        <v>12</v>
      </c>
      <c r="E2710" s="2">
        <f t="shared" si="2"/>
        <v>31</v>
      </c>
    </row>
    <row r="2711" hidden="1">
      <c r="A2711" s="1">
        <v>6.6253335</v>
      </c>
      <c r="B2711" s="1">
        <v>-1.7923795</v>
      </c>
      <c r="C2711" s="1">
        <v>1007.70001221</v>
      </c>
      <c r="D2711" s="1" t="s">
        <v>12</v>
      </c>
      <c r="E2711" s="2">
        <f t="shared" si="2"/>
        <v>31</v>
      </c>
    </row>
    <row r="2712" hidden="1">
      <c r="A2712" s="1">
        <v>6.4586675</v>
      </c>
      <c r="B2712" s="1">
        <v>-3.1257075</v>
      </c>
      <c r="C2712" s="1">
        <v>1007.70001221</v>
      </c>
      <c r="D2712" s="1" t="s">
        <v>12</v>
      </c>
      <c r="E2712" s="2">
        <f t="shared" si="2"/>
        <v>31</v>
      </c>
    </row>
    <row r="2713" hidden="1">
      <c r="A2713" s="1">
        <v>5.2086725</v>
      </c>
      <c r="B2713" s="1">
        <v>-2.2090445</v>
      </c>
      <c r="C2713" s="1">
        <v>1006.29998779</v>
      </c>
      <c r="D2713" s="1" t="s">
        <v>12</v>
      </c>
      <c r="E2713" s="2">
        <f t="shared" si="2"/>
        <v>31</v>
      </c>
    </row>
    <row r="2714" hidden="1">
      <c r="A2714" s="1">
        <v>6.6253335</v>
      </c>
      <c r="B2714" s="1">
        <v>-2.2923775</v>
      </c>
      <c r="C2714" s="1">
        <v>1001.29998779</v>
      </c>
      <c r="D2714" s="1" t="s">
        <v>12</v>
      </c>
      <c r="E2714" s="2">
        <f t="shared" si="2"/>
        <v>32</v>
      </c>
    </row>
    <row r="2715" hidden="1">
      <c r="A2715" s="1">
        <v>6.2086685</v>
      </c>
      <c r="B2715" s="1">
        <v>-0.7923835</v>
      </c>
      <c r="C2715" s="1">
        <v>999.29998779</v>
      </c>
      <c r="D2715" s="1" t="s">
        <v>12</v>
      </c>
      <c r="E2715" s="2">
        <f t="shared" si="2"/>
        <v>32</v>
      </c>
    </row>
    <row r="2716" hidden="1">
      <c r="A2716" s="1">
        <v>6.2920015</v>
      </c>
      <c r="B2716" s="1">
        <v>-0.9590495</v>
      </c>
      <c r="C2716" s="1">
        <v>998.29998779</v>
      </c>
      <c r="D2716" s="1" t="s">
        <v>12</v>
      </c>
      <c r="E2716" s="2">
        <f t="shared" si="2"/>
        <v>32</v>
      </c>
    </row>
    <row r="2717" hidden="1">
      <c r="A2717" s="1">
        <v>5.7086705</v>
      </c>
      <c r="B2717" s="1">
        <v>-1.7090465</v>
      </c>
      <c r="C2717" s="1">
        <v>997.90002441</v>
      </c>
      <c r="D2717" s="1" t="s">
        <v>12</v>
      </c>
      <c r="E2717" s="2">
        <f t="shared" si="2"/>
        <v>32</v>
      </c>
    </row>
    <row r="2718" hidden="1">
      <c r="A2718" s="1">
        <v>6.6253335</v>
      </c>
      <c r="B2718" s="1">
        <v>-1.7090465</v>
      </c>
      <c r="C2718" s="1">
        <v>995.59997559</v>
      </c>
      <c r="D2718" s="1" t="s">
        <v>12</v>
      </c>
      <c r="E2718" s="2">
        <f t="shared" si="2"/>
        <v>32</v>
      </c>
    </row>
    <row r="2719" hidden="1">
      <c r="A2719" s="1">
        <v>7.3753305</v>
      </c>
      <c r="B2719" s="1">
        <v>-2.5423765</v>
      </c>
      <c r="C2719" s="1">
        <v>989.40002441</v>
      </c>
      <c r="D2719" s="1" t="s">
        <v>12</v>
      </c>
      <c r="E2719" s="2">
        <f t="shared" si="2"/>
        <v>32</v>
      </c>
    </row>
    <row r="2720" hidden="1">
      <c r="A2720" s="1">
        <v>6.7919995</v>
      </c>
      <c r="B2720" s="1">
        <v>-1.4590475</v>
      </c>
      <c r="C2720" s="1">
        <v>988.70001221</v>
      </c>
      <c r="D2720" s="1" t="s">
        <v>12</v>
      </c>
      <c r="E2720" s="2">
        <f t="shared" si="2"/>
        <v>32</v>
      </c>
    </row>
    <row r="2721" hidden="1">
      <c r="A2721" s="1">
        <v>7.2919975</v>
      </c>
      <c r="B2721" s="1">
        <v>-2.4590435</v>
      </c>
      <c r="C2721" s="1">
        <v>986.0</v>
      </c>
      <c r="D2721" s="1" t="s">
        <v>12</v>
      </c>
      <c r="E2721" s="2">
        <f t="shared" si="2"/>
        <v>32</v>
      </c>
    </row>
    <row r="2722" hidden="1">
      <c r="A2722" s="1">
        <v>5.1253395</v>
      </c>
      <c r="B2722" s="1">
        <v>-2.2923775</v>
      </c>
      <c r="C2722" s="1">
        <v>982.09997559</v>
      </c>
      <c r="D2722" s="1" t="s">
        <v>12</v>
      </c>
      <c r="E2722" s="2">
        <f t="shared" si="2"/>
        <v>32</v>
      </c>
    </row>
    <row r="2723" hidden="1">
      <c r="A2723" s="1">
        <v>6.8753325</v>
      </c>
      <c r="B2723" s="1">
        <v>-1.5423805</v>
      </c>
      <c r="C2723" s="1">
        <v>975.90002441</v>
      </c>
      <c r="D2723" s="1" t="s">
        <v>12</v>
      </c>
      <c r="E2723" s="2">
        <f t="shared" si="2"/>
        <v>32</v>
      </c>
    </row>
    <row r="2724" hidden="1">
      <c r="A2724" s="1">
        <v>7.2919975</v>
      </c>
      <c r="B2724" s="1">
        <v>-2.3757105</v>
      </c>
      <c r="C2724" s="1">
        <v>973.20001221</v>
      </c>
      <c r="D2724" s="1" t="s">
        <v>12</v>
      </c>
      <c r="E2724" s="2">
        <f t="shared" si="2"/>
        <v>33</v>
      </c>
    </row>
    <row r="2725" hidden="1">
      <c r="A2725" s="1">
        <v>6.0420025</v>
      </c>
      <c r="B2725" s="1">
        <v>-0.9590495</v>
      </c>
      <c r="C2725" s="1">
        <v>969.40002441</v>
      </c>
      <c r="D2725" s="1" t="s">
        <v>12</v>
      </c>
      <c r="E2725" s="2">
        <f t="shared" si="2"/>
        <v>33</v>
      </c>
    </row>
    <row r="2726" hidden="1">
      <c r="A2726" s="1">
        <v>7.3753305</v>
      </c>
      <c r="B2726" s="1">
        <v>-2.6257095</v>
      </c>
      <c r="C2726" s="1">
        <v>965.0</v>
      </c>
      <c r="D2726" s="1" t="s">
        <v>12</v>
      </c>
      <c r="E2726" s="2">
        <f t="shared" si="2"/>
        <v>33</v>
      </c>
    </row>
    <row r="2727" hidden="1">
      <c r="A2727" s="1">
        <v>7.4586635</v>
      </c>
      <c r="B2727" s="1">
        <v>-2.2923775</v>
      </c>
      <c r="C2727" s="1">
        <v>962.79998779</v>
      </c>
      <c r="D2727" s="1" t="s">
        <v>12</v>
      </c>
      <c r="E2727" s="2">
        <f t="shared" si="2"/>
        <v>33</v>
      </c>
    </row>
    <row r="2728" hidden="1">
      <c r="A2728" s="1">
        <v>7.2086645</v>
      </c>
      <c r="B2728" s="1">
        <v>-1.9590455</v>
      </c>
      <c r="C2728" s="1">
        <v>960.09997559</v>
      </c>
      <c r="D2728" s="1" t="s">
        <v>12</v>
      </c>
      <c r="E2728" s="2">
        <f t="shared" si="2"/>
        <v>33</v>
      </c>
    </row>
    <row r="2729" hidden="1">
      <c r="A2729" s="1">
        <v>7.2086645</v>
      </c>
      <c r="B2729" s="1">
        <v>-2.3757105</v>
      </c>
      <c r="C2729" s="1">
        <v>950.20001221</v>
      </c>
      <c r="D2729" s="1" t="s">
        <v>12</v>
      </c>
      <c r="E2729" s="2">
        <f t="shared" si="2"/>
        <v>33</v>
      </c>
    </row>
    <row r="2730" hidden="1">
      <c r="A2730" s="1">
        <v>6.5420005</v>
      </c>
      <c r="B2730" s="1">
        <v>-1.7923795</v>
      </c>
      <c r="C2730" s="1">
        <v>945.90002441</v>
      </c>
      <c r="D2730" s="1" t="s">
        <v>12</v>
      </c>
      <c r="E2730" s="2">
        <f t="shared" si="2"/>
        <v>33</v>
      </c>
    </row>
    <row r="2731" hidden="1">
      <c r="A2731" s="1">
        <v>6.1253355</v>
      </c>
      <c r="B2731" s="1">
        <v>-0.9590495</v>
      </c>
      <c r="C2731" s="1">
        <v>942.79998779</v>
      </c>
      <c r="D2731" s="1" t="s">
        <v>12</v>
      </c>
      <c r="E2731" s="2">
        <f t="shared" si="2"/>
        <v>33</v>
      </c>
    </row>
    <row r="2732" hidden="1">
      <c r="A2732" s="1">
        <v>6.1253355</v>
      </c>
      <c r="B2732" s="1">
        <v>-0.4590515</v>
      </c>
      <c r="C2732" s="1">
        <v>940.40002441</v>
      </c>
      <c r="D2732" s="1" t="s">
        <v>12</v>
      </c>
      <c r="E2732" s="2">
        <f t="shared" si="2"/>
        <v>33</v>
      </c>
    </row>
    <row r="2733" hidden="1">
      <c r="A2733" s="1">
        <v>5.0420065</v>
      </c>
      <c r="B2733" s="1">
        <v>-2.2923775</v>
      </c>
      <c r="C2733" s="1">
        <v>939.40002441</v>
      </c>
      <c r="D2733" s="1" t="s">
        <v>12</v>
      </c>
      <c r="E2733" s="2">
        <f t="shared" si="2"/>
        <v>33</v>
      </c>
    </row>
    <row r="2734" hidden="1">
      <c r="A2734" s="1">
        <v>6.7086665</v>
      </c>
      <c r="B2734" s="1">
        <v>-1.5423805</v>
      </c>
      <c r="C2734" s="1">
        <v>938.09997559</v>
      </c>
      <c r="D2734" s="1" t="s">
        <v>12</v>
      </c>
      <c r="E2734" s="2">
        <f t="shared" si="2"/>
        <v>34</v>
      </c>
    </row>
    <row r="2735" hidden="1">
      <c r="A2735" s="1">
        <v>5.0420065</v>
      </c>
      <c r="B2735" s="1">
        <v>-2.3757105</v>
      </c>
      <c r="C2735" s="1">
        <v>937.20001221</v>
      </c>
      <c r="D2735" s="1" t="s">
        <v>12</v>
      </c>
      <c r="E2735" s="2">
        <f t="shared" si="2"/>
        <v>34</v>
      </c>
    </row>
    <row r="2736" hidden="1">
      <c r="A2736" s="1">
        <v>6.0420025</v>
      </c>
      <c r="B2736" s="1">
        <v>-1.4590475</v>
      </c>
      <c r="C2736" s="1">
        <v>937.09997559</v>
      </c>
      <c r="D2736" s="1" t="s">
        <v>12</v>
      </c>
      <c r="E2736" s="2">
        <f t="shared" si="2"/>
        <v>34</v>
      </c>
    </row>
    <row r="2737" hidden="1">
      <c r="A2737" s="1">
        <v>6.2920015</v>
      </c>
      <c r="B2737" s="1">
        <v>-1.1257155</v>
      </c>
      <c r="C2737" s="1">
        <v>921.40002441</v>
      </c>
      <c r="D2737" s="1" t="s">
        <v>12</v>
      </c>
      <c r="E2737" s="2">
        <f t="shared" si="2"/>
        <v>34</v>
      </c>
    </row>
    <row r="2738" hidden="1">
      <c r="A2738" s="1">
        <v>6.2086685</v>
      </c>
      <c r="B2738" s="1">
        <v>-1.3757145</v>
      </c>
      <c r="C2738" s="1">
        <v>919.70001221</v>
      </c>
      <c r="D2738" s="1" t="s">
        <v>12</v>
      </c>
      <c r="E2738" s="2">
        <f t="shared" si="2"/>
        <v>34</v>
      </c>
    </row>
    <row r="2739" hidden="1">
      <c r="A2739" s="1">
        <v>5.4586715</v>
      </c>
      <c r="B2739" s="1">
        <v>-0.6257175</v>
      </c>
      <c r="C2739" s="1">
        <v>917.40002441</v>
      </c>
      <c r="D2739" s="1" t="s">
        <v>12</v>
      </c>
      <c r="E2739" s="2">
        <f t="shared" si="2"/>
        <v>34</v>
      </c>
    </row>
    <row r="2740" hidden="1">
      <c r="A2740" s="1">
        <v>5.7086705</v>
      </c>
      <c r="B2740" s="1">
        <v>-2.6257095</v>
      </c>
      <c r="C2740" s="1">
        <v>917.29998779</v>
      </c>
      <c r="D2740" s="1" t="s">
        <v>12</v>
      </c>
      <c r="E2740" s="2">
        <f t="shared" si="2"/>
        <v>34</v>
      </c>
    </row>
    <row r="2741" hidden="1">
      <c r="A2741" s="1">
        <v>6.4586675</v>
      </c>
      <c r="B2741" s="1">
        <v>-2.8757085</v>
      </c>
      <c r="C2741" s="1">
        <v>912.29998779</v>
      </c>
      <c r="D2741" s="1" t="s">
        <v>12</v>
      </c>
      <c r="E2741" s="2">
        <f t="shared" si="2"/>
        <v>34</v>
      </c>
    </row>
    <row r="2742" hidden="1">
      <c r="A2742" s="1">
        <v>6.5420005</v>
      </c>
      <c r="B2742" s="1">
        <v>-1.7090465</v>
      </c>
      <c r="C2742" s="1">
        <v>911.29998779</v>
      </c>
      <c r="D2742" s="1" t="s">
        <v>12</v>
      </c>
      <c r="E2742" s="2">
        <f t="shared" si="2"/>
        <v>34</v>
      </c>
    </row>
    <row r="2743" hidden="1">
      <c r="A2743" s="1">
        <v>6.3753345</v>
      </c>
      <c r="B2743" s="1">
        <v>-0.8757165</v>
      </c>
      <c r="C2743" s="1">
        <v>906.70001221</v>
      </c>
      <c r="D2743" s="1" t="s">
        <v>12</v>
      </c>
      <c r="E2743" s="2">
        <f t="shared" si="2"/>
        <v>34</v>
      </c>
    </row>
    <row r="2744" hidden="1">
      <c r="A2744" s="1">
        <v>5.2920055</v>
      </c>
      <c r="B2744" s="1">
        <v>-2.2923775</v>
      </c>
      <c r="C2744" s="1">
        <v>902.0</v>
      </c>
      <c r="D2744" s="1" t="s">
        <v>12</v>
      </c>
      <c r="E2744" s="2">
        <f t="shared" si="2"/>
        <v>35</v>
      </c>
    </row>
    <row r="2745" hidden="1">
      <c r="A2745" s="1">
        <v>6.1253355</v>
      </c>
      <c r="B2745" s="1">
        <v>-1.0423825</v>
      </c>
      <c r="C2745" s="1">
        <v>894.29998779</v>
      </c>
      <c r="D2745" s="1" t="s">
        <v>12</v>
      </c>
      <c r="E2745" s="2">
        <f t="shared" si="2"/>
        <v>35</v>
      </c>
    </row>
    <row r="2746" hidden="1">
      <c r="A2746" s="1">
        <v>5.6253375</v>
      </c>
      <c r="B2746" s="1">
        <v>-2.7090425</v>
      </c>
      <c r="C2746" s="1">
        <v>893.40002441</v>
      </c>
      <c r="D2746" s="1" t="s">
        <v>12</v>
      </c>
      <c r="E2746" s="2">
        <f t="shared" si="2"/>
        <v>35</v>
      </c>
    </row>
    <row r="2747" hidden="1">
      <c r="A2747" s="1">
        <v>7.3753305</v>
      </c>
      <c r="B2747" s="1">
        <v>-2.3757105</v>
      </c>
      <c r="C2747" s="1">
        <v>891.59997559</v>
      </c>
      <c r="D2747" s="1" t="s">
        <v>12</v>
      </c>
      <c r="E2747" s="2">
        <f t="shared" si="2"/>
        <v>35</v>
      </c>
    </row>
    <row r="2748" hidden="1">
      <c r="A2748" s="1">
        <v>5.8753365</v>
      </c>
      <c r="B2748" s="1">
        <v>-1.2090485</v>
      </c>
      <c r="C2748" s="1">
        <v>882.29998779</v>
      </c>
      <c r="D2748" s="1" t="s">
        <v>12</v>
      </c>
      <c r="E2748" s="2">
        <f t="shared" si="2"/>
        <v>35</v>
      </c>
    </row>
    <row r="2749" hidden="1">
      <c r="A2749" s="1">
        <v>7.2919975</v>
      </c>
      <c r="B2749" s="1">
        <v>-2.2923775</v>
      </c>
      <c r="C2749" s="1">
        <v>880.90002441</v>
      </c>
      <c r="D2749" s="1" t="s">
        <v>12</v>
      </c>
      <c r="E2749" s="2">
        <f t="shared" si="2"/>
        <v>35</v>
      </c>
    </row>
    <row r="2750" hidden="1">
      <c r="A2750" s="1">
        <v>6.2920015</v>
      </c>
      <c r="B2750" s="1">
        <v>-0.4590515</v>
      </c>
      <c r="C2750" s="1">
        <v>875.70001221</v>
      </c>
      <c r="D2750" s="1" t="s">
        <v>12</v>
      </c>
      <c r="E2750" s="2">
        <f t="shared" si="2"/>
        <v>35</v>
      </c>
    </row>
    <row r="2751" hidden="1">
      <c r="A2751" s="1">
        <v>6.9586655</v>
      </c>
      <c r="B2751" s="1">
        <v>-1.6257135</v>
      </c>
      <c r="C2751" s="1">
        <v>872.29998779</v>
      </c>
      <c r="D2751" s="1" t="s">
        <v>12</v>
      </c>
      <c r="E2751" s="2">
        <f t="shared" si="2"/>
        <v>35</v>
      </c>
    </row>
    <row r="2752" hidden="1">
      <c r="A2752" s="1">
        <v>6.1253355</v>
      </c>
      <c r="B2752" s="1">
        <v>-1.1257155</v>
      </c>
      <c r="C2752" s="1">
        <v>871.59997559</v>
      </c>
      <c r="D2752" s="1" t="s">
        <v>12</v>
      </c>
      <c r="E2752" s="2">
        <f t="shared" si="2"/>
        <v>35</v>
      </c>
    </row>
    <row r="2753" hidden="1">
      <c r="A2753" s="1">
        <v>6.2086685</v>
      </c>
      <c r="B2753" s="1">
        <v>-1.0423825</v>
      </c>
      <c r="C2753" s="1">
        <v>869.20001221</v>
      </c>
      <c r="D2753" s="1" t="s">
        <v>12</v>
      </c>
      <c r="E2753" s="2">
        <f t="shared" si="2"/>
        <v>35</v>
      </c>
    </row>
    <row r="2754" hidden="1">
      <c r="A2754" s="1">
        <v>6.0420025</v>
      </c>
      <c r="B2754" s="1">
        <v>-1.2090485</v>
      </c>
      <c r="C2754" s="1">
        <v>868.40002441</v>
      </c>
      <c r="D2754" s="1" t="s">
        <v>12</v>
      </c>
      <c r="E2754" s="2">
        <f t="shared" si="2"/>
        <v>36</v>
      </c>
    </row>
    <row r="2755" hidden="1">
      <c r="A2755" s="1">
        <v>6.4586675</v>
      </c>
      <c r="B2755" s="1">
        <v>-2.5423765</v>
      </c>
      <c r="C2755" s="1">
        <v>867.40002441</v>
      </c>
      <c r="D2755" s="1" t="s">
        <v>12</v>
      </c>
      <c r="E2755" s="2">
        <f t="shared" si="2"/>
        <v>36</v>
      </c>
    </row>
    <row r="2756" hidden="1">
      <c r="A2756" s="1">
        <v>6.7919995</v>
      </c>
      <c r="B2756" s="1">
        <v>-1.5423805</v>
      </c>
      <c r="C2756" s="1">
        <v>867.29998779</v>
      </c>
      <c r="D2756" s="1" t="s">
        <v>12</v>
      </c>
      <c r="E2756" s="2">
        <f t="shared" si="2"/>
        <v>36</v>
      </c>
    </row>
    <row r="2757" hidden="1">
      <c r="A2757" s="1">
        <v>6.3753345</v>
      </c>
      <c r="B2757" s="1">
        <v>-0.5423845</v>
      </c>
      <c r="C2757" s="1">
        <v>866.20001221</v>
      </c>
      <c r="D2757" s="1" t="s">
        <v>12</v>
      </c>
      <c r="E2757" s="2">
        <f t="shared" si="2"/>
        <v>36</v>
      </c>
    </row>
    <row r="2758" hidden="1">
      <c r="A2758" s="1">
        <v>6.2086685</v>
      </c>
      <c r="B2758" s="1">
        <v>-1.1257155</v>
      </c>
      <c r="C2758" s="1">
        <v>865.09997559</v>
      </c>
      <c r="D2758" s="1" t="s">
        <v>12</v>
      </c>
      <c r="E2758" s="2">
        <f t="shared" si="2"/>
        <v>36</v>
      </c>
    </row>
    <row r="2759" hidden="1">
      <c r="A2759" s="1">
        <v>6.2086685</v>
      </c>
      <c r="B2759" s="1">
        <v>-1.5423805</v>
      </c>
      <c r="C2759" s="1">
        <v>863.5</v>
      </c>
      <c r="D2759" s="1" t="s">
        <v>12</v>
      </c>
      <c r="E2759" s="2">
        <f t="shared" si="2"/>
        <v>36</v>
      </c>
    </row>
    <row r="2760" hidden="1">
      <c r="A2760" s="1">
        <v>6.3753345</v>
      </c>
      <c r="B2760" s="1">
        <v>-2.2923775</v>
      </c>
      <c r="C2760" s="1">
        <v>861.5</v>
      </c>
      <c r="D2760" s="1" t="s">
        <v>12</v>
      </c>
      <c r="E2760" s="2">
        <f t="shared" si="2"/>
        <v>36</v>
      </c>
    </row>
    <row r="2761" hidden="1">
      <c r="A2761" s="1">
        <v>6.5420005</v>
      </c>
      <c r="B2761" s="1">
        <v>-1.5423805</v>
      </c>
      <c r="C2761" s="1">
        <v>860.29998779</v>
      </c>
      <c r="D2761" s="1" t="s">
        <v>12</v>
      </c>
      <c r="E2761" s="2">
        <f t="shared" si="2"/>
        <v>36</v>
      </c>
    </row>
    <row r="2762" hidden="1">
      <c r="A2762" s="1">
        <v>6.1253355</v>
      </c>
      <c r="B2762" s="1">
        <v>-0.7090505</v>
      </c>
      <c r="C2762" s="1">
        <v>850.90002441</v>
      </c>
      <c r="D2762" s="1" t="s">
        <v>12</v>
      </c>
      <c r="E2762" s="2">
        <f t="shared" si="2"/>
        <v>36</v>
      </c>
    </row>
    <row r="2763" hidden="1">
      <c r="A2763" s="1">
        <v>5.9586695</v>
      </c>
      <c r="B2763" s="1">
        <v>-2.8757085</v>
      </c>
      <c r="C2763" s="1">
        <v>844.5</v>
      </c>
      <c r="D2763" s="1" t="s">
        <v>12</v>
      </c>
      <c r="E2763" s="2">
        <f t="shared" si="2"/>
        <v>36</v>
      </c>
    </row>
    <row r="2764" hidden="1">
      <c r="A2764" s="1">
        <v>7.0419985</v>
      </c>
      <c r="B2764" s="1">
        <v>-1.6257135</v>
      </c>
      <c r="C2764" s="1">
        <v>838.5</v>
      </c>
      <c r="D2764" s="1" t="s">
        <v>12</v>
      </c>
      <c r="E2764" s="2">
        <f t="shared" si="2"/>
        <v>37</v>
      </c>
    </row>
    <row r="2765" hidden="1">
      <c r="A2765" s="1">
        <v>6.0420025</v>
      </c>
      <c r="B2765" s="1">
        <v>-1.1257155</v>
      </c>
      <c r="C2765" s="1">
        <v>838.5</v>
      </c>
      <c r="D2765" s="1" t="s">
        <v>12</v>
      </c>
      <c r="E2765" s="2">
        <f t="shared" si="2"/>
        <v>37</v>
      </c>
    </row>
    <row r="2766" hidden="1">
      <c r="A2766" s="1">
        <v>6.2920015</v>
      </c>
      <c r="B2766" s="1">
        <v>-2.6257095</v>
      </c>
      <c r="C2766" s="1">
        <v>836.20001221</v>
      </c>
      <c r="D2766" s="1" t="s">
        <v>12</v>
      </c>
      <c r="E2766" s="2">
        <f t="shared" si="2"/>
        <v>37</v>
      </c>
    </row>
    <row r="2767" hidden="1">
      <c r="A2767" s="1">
        <v>5.4586715</v>
      </c>
      <c r="B2767" s="1">
        <v>-2.7090425</v>
      </c>
      <c r="C2767" s="1">
        <v>834.29998779</v>
      </c>
      <c r="D2767" s="1" t="s">
        <v>12</v>
      </c>
      <c r="E2767" s="2">
        <f t="shared" si="2"/>
        <v>37</v>
      </c>
    </row>
    <row r="2768" hidden="1">
      <c r="A2768" s="1">
        <v>6.0420025</v>
      </c>
      <c r="B2768" s="1">
        <v>-1.0423825</v>
      </c>
      <c r="C2768" s="1">
        <v>825.40002441</v>
      </c>
      <c r="D2768" s="1" t="s">
        <v>12</v>
      </c>
      <c r="E2768" s="2">
        <f t="shared" si="2"/>
        <v>37</v>
      </c>
    </row>
    <row r="2769" hidden="1">
      <c r="A2769" s="1">
        <v>6.6253335</v>
      </c>
      <c r="B2769" s="1">
        <v>-2.7090425</v>
      </c>
      <c r="C2769" s="1">
        <v>821.59997559</v>
      </c>
      <c r="D2769" s="1" t="s">
        <v>12</v>
      </c>
      <c r="E2769" s="2">
        <f t="shared" si="2"/>
        <v>37</v>
      </c>
    </row>
    <row r="2770" hidden="1">
      <c r="A2770" s="1">
        <v>5.5420045</v>
      </c>
      <c r="B2770" s="1">
        <v>-2.7090425</v>
      </c>
      <c r="C2770" s="1">
        <v>814.09997559</v>
      </c>
      <c r="D2770" s="1" t="s">
        <v>12</v>
      </c>
      <c r="E2770" s="2">
        <f t="shared" si="2"/>
        <v>37</v>
      </c>
    </row>
    <row r="2771" hidden="1">
      <c r="A2771" s="1">
        <v>6.3753345</v>
      </c>
      <c r="B2771" s="1">
        <v>-2.2090445</v>
      </c>
      <c r="C2771" s="1">
        <v>811.70001221</v>
      </c>
      <c r="D2771" s="1" t="s">
        <v>12</v>
      </c>
      <c r="E2771" s="2">
        <f t="shared" si="2"/>
        <v>37</v>
      </c>
    </row>
    <row r="2772" hidden="1">
      <c r="A2772" s="1">
        <v>6.3753345</v>
      </c>
      <c r="B2772" s="1">
        <v>-1.7923795</v>
      </c>
      <c r="C2772" s="1">
        <v>807.79998779</v>
      </c>
      <c r="D2772" s="1" t="s">
        <v>12</v>
      </c>
      <c r="E2772" s="2">
        <f t="shared" si="2"/>
        <v>37</v>
      </c>
    </row>
    <row r="2773" hidden="1">
      <c r="A2773" s="1">
        <v>6.0420025</v>
      </c>
      <c r="B2773" s="1">
        <v>-3.0423745</v>
      </c>
      <c r="C2773" s="1">
        <v>804.40002441</v>
      </c>
      <c r="D2773" s="1" t="s">
        <v>12</v>
      </c>
      <c r="E2773" s="2">
        <f t="shared" si="2"/>
        <v>37</v>
      </c>
    </row>
    <row r="2774" hidden="1">
      <c r="A2774" s="1">
        <v>5.8753365</v>
      </c>
      <c r="B2774" s="1">
        <v>-1.0423825</v>
      </c>
      <c r="C2774" s="1">
        <v>803.0</v>
      </c>
      <c r="D2774" s="1" t="s">
        <v>12</v>
      </c>
      <c r="E2774" s="2">
        <f t="shared" si="2"/>
        <v>38</v>
      </c>
    </row>
    <row r="2775" hidden="1">
      <c r="A2775" s="1">
        <v>7.3753305</v>
      </c>
      <c r="B2775" s="1">
        <v>-2.2923775</v>
      </c>
      <c r="C2775" s="1">
        <v>794.5</v>
      </c>
      <c r="D2775" s="1" t="s">
        <v>12</v>
      </c>
      <c r="E2775" s="2">
        <f t="shared" si="2"/>
        <v>38</v>
      </c>
    </row>
    <row r="2776" hidden="1">
      <c r="A2776" s="1">
        <v>6.3753345</v>
      </c>
      <c r="B2776" s="1">
        <v>-0.9590495</v>
      </c>
      <c r="C2776" s="1">
        <v>794.09997559</v>
      </c>
      <c r="D2776" s="1" t="s">
        <v>12</v>
      </c>
      <c r="E2776" s="2">
        <f t="shared" si="2"/>
        <v>38</v>
      </c>
    </row>
    <row r="2777" hidden="1">
      <c r="A2777" s="1">
        <v>6.8753325</v>
      </c>
      <c r="B2777" s="1">
        <v>-2.4590435</v>
      </c>
      <c r="C2777" s="1">
        <v>793.70001221</v>
      </c>
      <c r="D2777" s="1" t="s">
        <v>12</v>
      </c>
      <c r="E2777" s="2">
        <f t="shared" si="2"/>
        <v>38</v>
      </c>
    </row>
    <row r="2778" hidden="1">
      <c r="A2778" s="1">
        <v>6.3753345</v>
      </c>
      <c r="B2778" s="1">
        <v>-1.8757125</v>
      </c>
      <c r="C2778" s="1">
        <v>790.40002441</v>
      </c>
      <c r="D2778" s="1" t="s">
        <v>12</v>
      </c>
      <c r="E2778" s="2">
        <f t="shared" si="2"/>
        <v>38</v>
      </c>
    </row>
    <row r="2779" hidden="1">
      <c r="A2779" s="1">
        <v>6.6253335</v>
      </c>
      <c r="B2779" s="1">
        <v>-2.6257095</v>
      </c>
      <c r="C2779" s="1">
        <v>785.79998779</v>
      </c>
      <c r="D2779" s="1" t="s">
        <v>12</v>
      </c>
      <c r="E2779" s="2">
        <f t="shared" si="2"/>
        <v>38</v>
      </c>
    </row>
    <row r="2780" hidden="1">
      <c r="A2780" s="1">
        <v>6.1253355</v>
      </c>
      <c r="B2780" s="1">
        <v>-2.7923755</v>
      </c>
      <c r="C2780" s="1">
        <v>783.90002441</v>
      </c>
      <c r="D2780" s="1" t="s">
        <v>12</v>
      </c>
      <c r="E2780" s="2">
        <f t="shared" si="2"/>
        <v>38</v>
      </c>
    </row>
    <row r="2781" hidden="1">
      <c r="A2781" s="1">
        <v>5.9586695</v>
      </c>
      <c r="B2781" s="1">
        <v>-1.0423825</v>
      </c>
      <c r="C2781" s="1">
        <v>782.79998779</v>
      </c>
      <c r="D2781" s="1" t="s">
        <v>12</v>
      </c>
      <c r="E2781" s="2">
        <f t="shared" si="2"/>
        <v>38</v>
      </c>
    </row>
    <row r="2782" hidden="1">
      <c r="A2782" s="1">
        <v>6.2086685</v>
      </c>
      <c r="B2782" s="1">
        <v>-0.9590495</v>
      </c>
      <c r="C2782" s="1">
        <v>782.59997559</v>
      </c>
      <c r="D2782" s="1" t="s">
        <v>12</v>
      </c>
      <c r="E2782" s="2">
        <f t="shared" si="2"/>
        <v>38</v>
      </c>
    </row>
    <row r="2783" hidden="1">
      <c r="A2783" s="1">
        <v>7.1253315</v>
      </c>
      <c r="B2783" s="1">
        <v>-1.5423805</v>
      </c>
      <c r="C2783" s="1">
        <v>780.40002441</v>
      </c>
      <c r="D2783" s="1" t="s">
        <v>12</v>
      </c>
      <c r="E2783" s="2">
        <f t="shared" si="2"/>
        <v>38</v>
      </c>
    </row>
    <row r="2784" hidden="1">
      <c r="A2784" s="1">
        <v>6.2086685</v>
      </c>
      <c r="B2784" s="1">
        <v>-0.4590515</v>
      </c>
      <c r="C2784" s="1">
        <v>778.0</v>
      </c>
      <c r="D2784" s="1" t="s">
        <v>12</v>
      </c>
      <c r="E2784" s="2">
        <f t="shared" si="2"/>
        <v>39</v>
      </c>
    </row>
    <row r="2785" hidden="1">
      <c r="A2785" s="1">
        <v>6.5420005</v>
      </c>
      <c r="B2785" s="1">
        <v>-1.4590475</v>
      </c>
      <c r="C2785" s="1">
        <v>771.09997559</v>
      </c>
      <c r="D2785" s="1" t="s">
        <v>12</v>
      </c>
      <c r="E2785" s="2">
        <f t="shared" si="2"/>
        <v>39</v>
      </c>
    </row>
    <row r="2786" hidden="1">
      <c r="A2786" s="1">
        <v>5.7920035</v>
      </c>
      <c r="B2786" s="1">
        <v>-1.1257155</v>
      </c>
      <c r="C2786" s="1">
        <v>771.0</v>
      </c>
      <c r="D2786" s="1" t="s">
        <v>12</v>
      </c>
      <c r="E2786" s="2">
        <f t="shared" si="2"/>
        <v>39</v>
      </c>
    </row>
    <row r="2787" hidden="1">
      <c r="A2787" s="1">
        <v>7.5419965</v>
      </c>
      <c r="B2787" s="1">
        <v>-2.6257095</v>
      </c>
      <c r="C2787" s="1">
        <v>766.40002441</v>
      </c>
      <c r="D2787" s="1" t="s">
        <v>12</v>
      </c>
      <c r="E2787" s="2">
        <f t="shared" si="2"/>
        <v>39</v>
      </c>
    </row>
    <row r="2788" hidden="1">
      <c r="A2788" s="1">
        <v>5.8753365</v>
      </c>
      <c r="B2788" s="1">
        <v>-0.8757165</v>
      </c>
      <c r="C2788" s="1">
        <v>757.90002441</v>
      </c>
      <c r="D2788" s="1" t="s">
        <v>12</v>
      </c>
      <c r="E2788" s="2">
        <f t="shared" si="2"/>
        <v>39</v>
      </c>
    </row>
    <row r="2789" hidden="1">
      <c r="A2789" s="1">
        <v>6.3753345</v>
      </c>
      <c r="B2789" s="1">
        <v>-1.9590455</v>
      </c>
      <c r="C2789" s="1">
        <v>755.40002441</v>
      </c>
      <c r="D2789" s="1" t="s">
        <v>12</v>
      </c>
      <c r="E2789" s="2">
        <f t="shared" si="2"/>
        <v>39</v>
      </c>
    </row>
    <row r="2790" hidden="1">
      <c r="A2790" s="1">
        <v>6.7086665</v>
      </c>
      <c r="B2790" s="1">
        <v>-2.7923755</v>
      </c>
      <c r="C2790" s="1">
        <v>754.59997559</v>
      </c>
      <c r="D2790" s="1" t="s">
        <v>12</v>
      </c>
      <c r="E2790" s="2">
        <f t="shared" si="2"/>
        <v>39</v>
      </c>
    </row>
    <row r="2791" hidden="1">
      <c r="A2791" s="1">
        <v>6.4586675</v>
      </c>
      <c r="B2791" s="1">
        <v>-1.7923795</v>
      </c>
      <c r="C2791" s="1">
        <v>753.5</v>
      </c>
      <c r="D2791" s="1" t="s">
        <v>12</v>
      </c>
      <c r="E2791" s="2">
        <f t="shared" si="2"/>
        <v>39</v>
      </c>
    </row>
    <row r="2792" hidden="1">
      <c r="A2792" s="1">
        <v>7.2086645</v>
      </c>
      <c r="B2792" s="1">
        <v>-2.2923775</v>
      </c>
      <c r="C2792" s="1">
        <v>752.09997559</v>
      </c>
      <c r="D2792" s="1" t="s">
        <v>12</v>
      </c>
      <c r="E2792" s="2">
        <f t="shared" si="2"/>
        <v>39</v>
      </c>
    </row>
    <row r="2793" hidden="1">
      <c r="A2793" s="1">
        <v>6.1253355</v>
      </c>
      <c r="B2793" s="1">
        <v>-2.2923775</v>
      </c>
      <c r="C2793" s="1">
        <v>748.5</v>
      </c>
      <c r="D2793" s="1" t="s">
        <v>12</v>
      </c>
      <c r="E2793" s="2">
        <f t="shared" si="2"/>
        <v>39</v>
      </c>
    </row>
    <row r="2794" hidden="1">
      <c r="A2794" s="1">
        <v>5.9586695</v>
      </c>
      <c r="B2794" s="1">
        <v>-2.7090425</v>
      </c>
      <c r="C2794" s="1">
        <v>746.29998779</v>
      </c>
      <c r="D2794" s="1" t="s">
        <v>12</v>
      </c>
      <c r="E2794" s="2">
        <f t="shared" si="2"/>
        <v>40</v>
      </c>
    </row>
    <row r="2795" hidden="1">
      <c r="A2795" s="1">
        <v>6.4586675</v>
      </c>
      <c r="B2795" s="1">
        <v>-0.9590495</v>
      </c>
      <c r="C2795" s="1">
        <v>745.5</v>
      </c>
      <c r="D2795" s="1" t="s">
        <v>12</v>
      </c>
      <c r="E2795" s="2">
        <f t="shared" si="2"/>
        <v>40</v>
      </c>
    </row>
    <row r="2796" hidden="1">
      <c r="A2796" s="1">
        <v>6.4586675</v>
      </c>
      <c r="B2796" s="1">
        <v>-1.7090465</v>
      </c>
      <c r="C2796" s="1">
        <v>745.29998779</v>
      </c>
      <c r="D2796" s="1" t="s">
        <v>12</v>
      </c>
      <c r="E2796" s="2">
        <f t="shared" si="2"/>
        <v>40</v>
      </c>
    </row>
    <row r="2797" hidden="1">
      <c r="A2797" s="1">
        <v>6.3753345</v>
      </c>
      <c r="B2797" s="1">
        <v>-1.0423825</v>
      </c>
      <c r="C2797" s="1">
        <v>744.09997559</v>
      </c>
      <c r="D2797" s="1" t="s">
        <v>12</v>
      </c>
      <c r="E2797" s="2">
        <f t="shared" si="2"/>
        <v>40</v>
      </c>
    </row>
    <row r="2798" hidden="1">
      <c r="A2798" s="1">
        <v>6.0420025</v>
      </c>
      <c r="B2798" s="1">
        <v>-1.2923815</v>
      </c>
      <c r="C2798" s="1">
        <v>738.20001221</v>
      </c>
      <c r="D2798" s="1" t="s">
        <v>12</v>
      </c>
      <c r="E2798" s="2">
        <f t="shared" si="2"/>
        <v>40</v>
      </c>
    </row>
    <row r="2799" hidden="1">
      <c r="A2799" s="1">
        <v>6.3753345</v>
      </c>
      <c r="B2799" s="1">
        <v>-2.0423785</v>
      </c>
      <c r="C2799" s="1">
        <v>736.59997559</v>
      </c>
      <c r="D2799" s="1" t="s">
        <v>12</v>
      </c>
      <c r="E2799" s="2">
        <f t="shared" si="2"/>
        <v>40</v>
      </c>
    </row>
    <row r="2800" hidden="1">
      <c r="A2800" s="1">
        <v>6.2920015</v>
      </c>
      <c r="B2800" s="1">
        <v>-1.0423825</v>
      </c>
      <c r="C2800" s="1">
        <v>736.20001221</v>
      </c>
      <c r="D2800" s="1" t="s">
        <v>12</v>
      </c>
      <c r="E2800" s="2">
        <f t="shared" si="2"/>
        <v>40</v>
      </c>
    </row>
    <row r="2801" hidden="1">
      <c r="A2801" s="1">
        <v>7.1253315</v>
      </c>
      <c r="B2801" s="1">
        <v>-1.6257135</v>
      </c>
      <c r="C2801" s="1">
        <v>735.09997559</v>
      </c>
      <c r="D2801" s="1" t="s">
        <v>12</v>
      </c>
      <c r="E2801" s="2">
        <f t="shared" si="2"/>
        <v>40</v>
      </c>
    </row>
    <row r="2802" hidden="1">
      <c r="A2802" s="1">
        <v>5.8753365</v>
      </c>
      <c r="B2802" s="1">
        <v>-0.9590495</v>
      </c>
      <c r="C2802" s="1">
        <v>733.79998779</v>
      </c>
      <c r="D2802" s="1" t="s">
        <v>12</v>
      </c>
      <c r="E2802" s="2">
        <f t="shared" si="2"/>
        <v>40</v>
      </c>
    </row>
    <row r="2803" hidden="1">
      <c r="A2803" s="1">
        <v>6.9586655</v>
      </c>
      <c r="B2803" s="1">
        <v>-2.5423765</v>
      </c>
      <c r="C2803" s="1">
        <v>731.70001221</v>
      </c>
      <c r="D2803" s="1" t="s">
        <v>12</v>
      </c>
      <c r="E2803" s="2">
        <f t="shared" si="2"/>
        <v>40</v>
      </c>
    </row>
    <row r="2804" hidden="1">
      <c r="A2804" s="1">
        <v>7.0419985</v>
      </c>
      <c r="B2804" s="1">
        <v>-1.5423805</v>
      </c>
      <c r="C2804" s="1">
        <v>729.59997559</v>
      </c>
      <c r="D2804" s="1" t="s">
        <v>12</v>
      </c>
      <c r="E2804" s="2">
        <f t="shared" si="2"/>
        <v>41</v>
      </c>
    </row>
    <row r="2805" hidden="1">
      <c r="A2805" s="1">
        <v>5.7086705</v>
      </c>
      <c r="B2805" s="1">
        <v>-2.8757085</v>
      </c>
      <c r="C2805" s="1">
        <v>718.90002441</v>
      </c>
      <c r="D2805" s="1" t="s">
        <v>12</v>
      </c>
      <c r="E2805" s="2">
        <f t="shared" si="2"/>
        <v>41</v>
      </c>
    </row>
    <row r="2806" hidden="1">
      <c r="A2806" s="1">
        <v>6.7086665</v>
      </c>
      <c r="B2806" s="1">
        <v>-2.5423765</v>
      </c>
      <c r="C2806" s="1">
        <v>717.70001221</v>
      </c>
      <c r="D2806" s="1" t="s">
        <v>12</v>
      </c>
      <c r="E2806" s="2">
        <f t="shared" si="2"/>
        <v>41</v>
      </c>
    </row>
    <row r="2807" hidden="1">
      <c r="A2807" s="1">
        <v>6.4586675</v>
      </c>
      <c r="B2807" s="1">
        <v>-0.8757165</v>
      </c>
      <c r="C2807" s="1">
        <v>717.29998779</v>
      </c>
      <c r="D2807" s="1" t="s">
        <v>12</v>
      </c>
      <c r="E2807" s="2">
        <f t="shared" si="2"/>
        <v>41</v>
      </c>
    </row>
    <row r="2808" hidden="1">
      <c r="A2808" s="1">
        <v>5.9586695</v>
      </c>
      <c r="B2808" s="1">
        <v>-0.8757165</v>
      </c>
      <c r="C2808" s="1">
        <v>717.20001221</v>
      </c>
      <c r="D2808" s="1" t="s">
        <v>12</v>
      </c>
      <c r="E2808" s="2">
        <f t="shared" si="2"/>
        <v>41</v>
      </c>
    </row>
    <row r="2809" hidden="1">
      <c r="A2809" s="1">
        <v>6.7086665</v>
      </c>
      <c r="B2809" s="1">
        <v>-2.0423785</v>
      </c>
      <c r="C2809" s="1">
        <v>716.59997559</v>
      </c>
      <c r="D2809" s="1" t="s">
        <v>12</v>
      </c>
      <c r="E2809" s="2">
        <f t="shared" si="2"/>
        <v>41</v>
      </c>
    </row>
    <row r="2810" hidden="1">
      <c r="A2810" s="1">
        <v>6.2086685</v>
      </c>
      <c r="B2810" s="1">
        <v>-0.6257175</v>
      </c>
      <c r="C2810" s="1">
        <v>715.59997559</v>
      </c>
      <c r="D2810" s="1" t="s">
        <v>12</v>
      </c>
      <c r="E2810" s="2">
        <f t="shared" si="2"/>
        <v>41</v>
      </c>
    </row>
    <row r="2811" hidden="1">
      <c r="A2811" s="1">
        <v>5.9586695</v>
      </c>
      <c r="B2811" s="1">
        <v>-1.1257155</v>
      </c>
      <c r="C2811" s="1">
        <v>715.59997559</v>
      </c>
      <c r="D2811" s="1" t="s">
        <v>12</v>
      </c>
      <c r="E2811" s="2">
        <f t="shared" si="2"/>
        <v>41</v>
      </c>
    </row>
    <row r="2812" hidden="1">
      <c r="A2812" s="1">
        <v>5.8753365</v>
      </c>
      <c r="B2812" s="1">
        <v>-1.1257155</v>
      </c>
      <c r="C2812" s="1">
        <v>709.20001221</v>
      </c>
      <c r="D2812" s="1" t="s">
        <v>12</v>
      </c>
      <c r="E2812" s="2">
        <f t="shared" si="2"/>
        <v>41</v>
      </c>
    </row>
    <row r="2813" hidden="1">
      <c r="A2813" s="1">
        <v>7.2919975</v>
      </c>
      <c r="B2813" s="1">
        <v>-2.1257115</v>
      </c>
      <c r="C2813" s="1">
        <v>708.20001221</v>
      </c>
      <c r="D2813" s="1" t="s">
        <v>12</v>
      </c>
      <c r="E2813" s="2">
        <f t="shared" si="2"/>
        <v>41</v>
      </c>
    </row>
    <row r="2814" hidden="1">
      <c r="A2814" s="1">
        <v>6.5420005</v>
      </c>
      <c r="B2814" s="1">
        <v>-1.8757125</v>
      </c>
      <c r="C2814" s="1">
        <v>705.79998779</v>
      </c>
      <c r="D2814" s="1" t="s">
        <v>12</v>
      </c>
      <c r="E2814" s="2">
        <f t="shared" si="2"/>
        <v>42</v>
      </c>
    </row>
    <row r="2815" hidden="1">
      <c r="A2815" s="1">
        <v>5.4586715</v>
      </c>
      <c r="B2815" s="1">
        <v>-0.7090505</v>
      </c>
      <c r="C2815" s="1">
        <v>705.79998779</v>
      </c>
      <c r="D2815" s="1" t="s">
        <v>12</v>
      </c>
      <c r="E2815" s="2">
        <f t="shared" si="2"/>
        <v>42</v>
      </c>
    </row>
    <row r="2816" hidden="1">
      <c r="A2816" s="1">
        <v>6.6253335</v>
      </c>
      <c r="B2816" s="1">
        <v>-1.5423805</v>
      </c>
      <c r="C2816" s="1">
        <v>704.29998779</v>
      </c>
      <c r="D2816" s="1" t="s">
        <v>12</v>
      </c>
      <c r="E2816" s="2">
        <f t="shared" si="2"/>
        <v>42</v>
      </c>
    </row>
    <row r="2817" hidden="1">
      <c r="A2817" s="1">
        <v>6.2920015</v>
      </c>
      <c r="B2817" s="1">
        <v>-1.9590455</v>
      </c>
      <c r="C2817" s="1">
        <v>703.79998779</v>
      </c>
      <c r="D2817" s="1" t="s">
        <v>12</v>
      </c>
      <c r="E2817" s="2">
        <f t="shared" si="2"/>
        <v>42</v>
      </c>
    </row>
    <row r="2818" hidden="1">
      <c r="A2818" s="1">
        <v>6.0420025</v>
      </c>
      <c r="B2818" s="1">
        <v>-2.7090425</v>
      </c>
      <c r="C2818" s="1">
        <v>697.20001221</v>
      </c>
      <c r="D2818" s="1" t="s">
        <v>12</v>
      </c>
      <c r="E2818" s="2">
        <f t="shared" si="2"/>
        <v>42</v>
      </c>
    </row>
    <row r="2819" hidden="1">
      <c r="A2819" s="1">
        <v>7.6253295</v>
      </c>
      <c r="B2819" s="1">
        <v>-2.6257095</v>
      </c>
      <c r="C2819" s="1">
        <v>697.09997559</v>
      </c>
      <c r="D2819" s="1" t="s">
        <v>12</v>
      </c>
      <c r="E2819" s="2">
        <f t="shared" si="2"/>
        <v>42</v>
      </c>
    </row>
    <row r="2820" hidden="1">
      <c r="A2820" s="1">
        <v>6.6253335</v>
      </c>
      <c r="B2820" s="1">
        <v>-2.7923755</v>
      </c>
      <c r="C2820" s="1">
        <v>685.90002441</v>
      </c>
      <c r="D2820" s="1" t="s">
        <v>12</v>
      </c>
      <c r="E2820" s="2">
        <f t="shared" si="2"/>
        <v>42</v>
      </c>
    </row>
    <row r="2821" hidden="1">
      <c r="A2821" s="1">
        <v>6.9586655</v>
      </c>
      <c r="B2821" s="1">
        <v>-2.4590435</v>
      </c>
      <c r="C2821" s="1">
        <v>685.20001221</v>
      </c>
      <c r="D2821" s="1" t="s">
        <v>12</v>
      </c>
      <c r="E2821" s="2">
        <f t="shared" si="2"/>
        <v>42</v>
      </c>
    </row>
    <row r="2822" hidden="1">
      <c r="A2822" s="1">
        <v>5.3753385</v>
      </c>
      <c r="B2822" s="1">
        <v>-2.2923775</v>
      </c>
      <c r="C2822" s="1">
        <v>684.59997559</v>
      </c>
      <c r="D2822" s="1" t="s">
        <v>12</v>
      </c>
      <c r="E2822" s="2">
        <f t="shared" si="2"/>
        <v>42</v>
      </c>
    </row>
    <row r="2823" hidden="1">
      <c r="A2823" s="1">
        <v>7.4586635</v>
      </c>
      <c r="B2823" s="1">
        <v>-2.5423765</v>
      </c>
      <c r="C2823" s="1">
        <v>682.5</v>
      </c>
      <c r="D2823" s="1" t="s">
        <v>12</v>
      </c>
      <c r="E2823" s="2">
        <f t="shared" si="2"/>
        <v>42</v>
      </c>
    </row>
    <row r="2824" hidden="1">
      <c r="A2824" s="1">
        <v>5.7920035</v>
      </c>
      <c r="B2824" s="1">
        <v>-1.0423825</v>
      </c>
      <c r="C2824" s="1">
        <v>678.79998779</v>
      </c>
      <c r="D2824" s="1" t="s">
        <v>12</v>
      </c>
      <c r="E2824" s="2">
        <f t="shared" si="2"/>
        <v>43</v>
      </c>
    </row>
    <row r="2825" hidden="1">
      <c r="A2825" s="1">
        <v>7.5419965</v>
      </c>
      <c r="B2825" s="1">
        <v>-2.4590435</v>
      </c>
      <c r="C2825" s="1">
        <v>677.70001221</v>
      </c>
      <c r="D2825" s="1" t="s">
        <v>12</v>
      </c>
      <c r="E2825" s="2">
        <f t="shared" si="2"/>
        <v>43</v>
      </c>
    </row>
    <row r="2826" hidden="1">
      <c r="A2826" s="1">
        <v>6.0420025</v>
      </c>
      <c r="B2826" s="1">
        <v>-0.7923835</v>
      </c>
      <c r="C2826" s="1">
        <v>675.29998779</v>
      </c>
      <c r="D2826" s="1" t="s">
        <v>12</v>
      </c>
      <c r="E2826" s="2">
        <f t="shared" si="2"/>
        <v>43</v>
      </c>
    </row>
    <row r="2827" hidden="1">
      <c r="A2827" s="1">
        <v>6.7919995</v>
      </c>
      <c r="B2827" s="1">
        <v>-2.5423765</v>
      </c>
      <c r="C2827" s="1">
        <v>672.40002441</v>
      </c>
      <c r="D2827" s="1" t="s">
        <v>12</v>
      </c>
      <c r="E2827" s="2">
        <f t="shared" si="2"/>
        <v>43</v>
      </c>
    </row>
    <row r="2828" hidden="1">
      <c r="A2828" s="1">
        <v>6.4586675</v>
      </c>
      <c r="B2828" s="1">
        <v>-1.8757125</v>
      </c>
      <c r="C2828" s="1">
        <v>671.09997559</v>
      </c>
      <c r="D2828" s="1" t="s">
        <v>12</v>
      </c>
      <c r="E2828" s="2">
        <f t="shared" si="2"/>
        <v>43</v>
      </c>
    </row>
    <row r="2829" hidden="1">
      <c r="A2829" s="1">
        <v>6.7086665</v>
      </c>
      <c r="B2829" s="1">
        <v>-1.2923815</v>
      </c>
      <c r="C2829" s="1">
        <v>669.29998779</v>
      </c>
      <c r="D2829" s="1" t="s">
        <v>12</v>
      </c>
      <c r="E2829" s="2">
        <f t="shared" si="2"/>
        <v>43</v>
      </c>
    </row>
    <row r="2830" hidden="1">
      <c r="A2830" s="1">
        <v>5.9586695</v>
      </c>
      <c r="B2830" s="1">
        <v>-0.9590495</v>
      </c>
      <c r="C2830" s="1">
        <v>656.70001221</v>
      </c>
      <c r="D2830" s="1" t="s">
        <v>12</v>
      </c>
      <c r="E2830" s="2">
        <f t="shared" si="2"/>
        <v>43</v>
      </c>
    </row>
    <row r="2831" hidden="1">
      <c r="A2831" s="1">
        <v>7.0419985</v>
      </c>
      <c r="B2831" s="1">
        <v>-2.3757105</v>
      </c>
      <c r="C2831" s="1">
        <v>656.59997559</v>
      </c>
      <c r="D2831" s="1" t="s">
        <v>12</v>
      </c>
      <c r="E2831" s="2">
        <f t="shared" si="2"/>
        <v>43</v>
      </c>
    </row>
    <row r="2832" hidden="1">
      <c r="A2832" s="1">
        <v>6.8753325</v>
      </c>
      <c r="B2832" s="1">
        <v>-1.3757145</v>
      </c>
      <c r="C2832" s="1">
        <v>654.29998779</v>
      </c>
      <c r="D2832" s="1" t="s">
        <v>12</v>
      </c>
      <c r="E2832" s="2">
        <f t="shared" si="2"/>
        <v>43</v>
      </c>
    </row>
    <row r="2833" hidden="1">
      <c r="A2833" s="1">
        <v>5.8753365</v>
      </c>
      <c r="B2833" s="1">
        <v>-0.7923835</v>
      </c>
      <c r="C2833" s="1">
        <v>654.09997559</v>
      </c>
      <c r="D2833" s="1" t="s">
        <v>12</v>
      </c>
      <c r="E2833" s="2">
        <f t="shared" si="2"/>
        <v>43</v>
      </c>
    </row>
    <row r="2834" hidden="1">
      <c r="A2834" s="1">
        <v>7.4586635</v>
      </c>
      <c r="B2834" s="1">
        <v>-2.4590435</v>
      </c>
      <c r="C2834" s="1">
        <v>651.59997559</v>
      </c>
      <c r="D2834" s="1" t="s">
        <v>12</v>
      </c>
      <c r="E2834" s="2">
        <f t="shared" si="2"/>
        <v>44</v>
      </c>
    </row>
    <row r="2835" hidden="1">
      <c r="A2835" s="1">
        <v>6.8753325</v>
      </c>
      <c r="B2835" s="1">
        <v>-2.5423765</v>
      </c>
      <c r="C2835" s="1">
        <v>651.5</v>
      </c>
      <c r="D2835" s="1" t="s">
        <v>12</v>
      </c>
      <c r="E2835" s="2">
        <f t="shared" si="2"/>
        <v>44</v>
      </c>
    </row>
    <row r="2836" hidden="1">
      <c r="A2836" s="1">
        <v>6.4586675</v>
      </c>
      <c r="B2836" s="1">
        <v>-2.2923775</v>
      </c>
      <c r="C2836" s="1">
        <v>642.59997559</v>
      </c>
      <c r="D2836" s="1" t="s">
        <v>12</v>
      </c>
      <c r="E2836" s="2">
        <f t="shared" si="2"/>
        <v>44</v>
      </c>
    </row>
    <row r="2837" hidden="1">
      <c r="A2837" s="1">
        <v>6.7086665</v>
      </c>
      <c r="B2837" s="1">
        <v>-2.6257095</v>
      </c>
      <c r="C2837" s="1">
        <v>642.09997559</v>
      </c>
      <c r="D2837" s="1" t="s">
        <v>12</v>
      </c>
      <c r="E2837" s="2">
        <f t="shared" si="2"/>
        <v>44</v>
      </c>
    </row>
    <row r="2838" hidden="1">
      <c r="A2838" s="1">
        <v>7.2919975</v>
      </c>
      <c r="B2838" s="1">
        <v>-2.2090445</v>
      </c>
      <c r="C2838" s="1">
        <v>635.5</v>
      </c>
      <c r="D2838" s="1" t="s">
        <v>12</v>
      </c>
      <c r="E2838" s="2">
        <f t="shared" si="2"/>
        <v>44</v>
      </c>
    </row>
    <row r="2839" hidden="1">
      <c r="A2839" s="1">
        <v>4.9586735</v>
      </c>
      <c r="B2839" s="1">
        <v>-2.2090445</v>
      </c>
      <c r="C2839" s="1">
        <v>630.5</v>
      </c>
      <c r="D2839" s="1" t="s">
        <v>12</v>
      </c>
      <c r="E2839" s="2">
        <f t="shared" si="2"/>
        <v>44</v>
      </c>
    </row>
    <row r="2840" hidden="1">
      <c r="A2840" s="1">
        <v>5.7920035</v>
      </c>
      <c r="B2840" s="1">
        <v>-0.8757165</v>
      </c>
      <c r="C2840" s="1">
        <v>630.40002441</v>
      </c>
      <c r="D2840" s="1" t="s">
        <v>12</v>
      </c>
      <c r="E2840" s="2">
        <f t="shared" si="2"/>
        <v>44</v>
      </c>
    </row>
    <row r="2841" hidden="1">
      <c r="A2841" s="1">
        <v>6.5420005</v>
      </c>
      <c r="B2841" s="1">
        <v>-1.9590455</v>
      </c>
      <c r="C2841" s="1">
        <v>624.59997559</v>
      </c>
      <c r="D2841" s="1" t="s">
        <v>12</v>
      </c>
      <c r="E2841" s="2">
        <f t="shared" si="2"/>
        <v>44</v>
      </c>
    </row>
    <row r="2842" hidden="1">
      <c r="A2842" s="1">
        <v>6.5420005</v>
      </c>
      <c r="B2842" s="1">
        <v>-1.3757145</v>
      </c>
      <c r="C2842" s="1">
        <v>619.40002441</v>
      </c>
      <c r="D2842" s="1" t="s">
        <v>12</v>
      </c>
      <c r="E2842" s="2">
        <f t="shared" si="2"/>
        <v>44</v>
      </c>
    </row>
    <row r="2843" hidden="1">
      <c r="A2843" s="1">
        <v>6.2086685</v>
      </c>
      <c r="B2843" s="1">
        <v>-1.9590455</v>
      </c>
      <c r="C2843" s="1">
        <v>616.70001221</v>
      </c>
      <c r="D2843" s="1" t="s">
        <v>12</v>
      </c>
      <c r="E2843" s="2">
        <f t="shared" si="2"/>
        <v>44</v>
      </c>
    </row>
    <row r="2844" hidden="1">
      <c r="A2844" s="1">
        <v>7.0419985</v>
      </c>
      <c r="B2844" s="1">
        <v>-2.4590435</v>
      </c>
      <c r="C2844" s="1">
        <v>614.29998779</v>
      </c>
      <c r="D2844" s="1" t="s">
        <v>12</v>
      </c>
      <c r="E2844" s="2">
        <f t="shared" si="2"/>
        <v>45</v>
      </c>
    </row>
    <row r="2845" hidden="1">
      <c r="A2845" s="1">
        <v>7.1253315</v>
      </c>
      <c r="B2845" s="1">
        <v>-2.6257095</v>
      </c>
      <c r="C2845" s="1">
        <v>611.40002441</v>
      </c>
      <c r="D2845" s="1" t="s">
        <v>12</v>
      </c>
      <c r="E2845" s="2">
        <f t="shared" si="2"/>
        <v>45</v>
      </c>
    </row>
    <row r="2846" hidden="1">
      <c r="A2846" s="1">
        <v>6.9586655</v>
      </c>
      <c r="B2846" s="1">
        <v>-1.5423805</v>
      </c>
      <c r="C2846" s="1">
        <v>608.70001221</v>
      </c>
      <c r="D2846" s="1" t="s">
        <v>12</v>
      </c>
      <c r="E2846" s="2">
        <f t="shared" si="2"/>
        <v>45</v>
      </c>
    </row>
    <row r="2847" hidden="1">
      <c r="A2847" s="1">
        <v>7.5419965</v>
      </c>
      <c r="B2847" s="1">
        <v>-2.5423765</v>
      </c>
      <c r="C2847" s="1">
        <v>605.09997559</v>
      </c>
      <c r="D2847" s="1" t="s">
        <v>12</v>
      </c>
      <c r="E2847" s="2">
        <f t="shared" si="2"/>
        <v>45</v>
      </c>
    </row>
    <row r="2848" hidden="1">
      <c r="A2848" s="1">
        <v>7.2086645</v>
      </c>
      <c r="B2848" s="1">
        <v>-2.1257115</v>
      </c>
      <c r="C2848" s="1">
        <v>603.70001221</v>
      </c>
      <c r="D2848" s="1" t="s">
        <v>12</v>
      </c>
      <c r="E2848" s="2">
        <f t="shared" si="2"/>
        <v>45</v>
      </c>
    </row>
    <row r="2849" hidden="1">
      <c r="A2849" s="1">
        <v>6.2920015</v>
      </c>
      <c r="B2849" s="1">
        <v>-1.4590475</v>
      </c>
      <c r="C2849" s="1">
        <v>598.40002441</v>
      </c>
      <c r="D2849" s="1" t="s">
        <v>12</v>
      </c>
      <c r="E2849" s="2">
        <f t="shared" si="2"/>
        <v>45</v>
      </c>
    </row>
    <row r="2850" hidden="1">
      <c r="A2850" s="1">
        <v>7.2086645</v>
      </c>
      <c r="B2850" s="1">
        <v>-1.3757145</v>
      </c>
      <c r="C2850" s="1">
        <v>582.90002441</v>
      </c>
      <c r="D2850" s="1" t="s">
        <v>12</v>
      </c>
      <c r="E2850" s="2">
        <f t="shared" si="2"/>
        <v>45</v>
      </c>
    </row>
    <row r="2851" hidden="1">
      <c r="A2851" s="1">
        <v>6.4586675</v>
      </c>
      <c r="B2851" s="1">
        <v>-1.9590455</v>
      </c>
      <c r="C2851" s="1">
        <v>581.29998779</v>
      </c>
      <c r="D2851" s="1" t="s">
        <v>12</v>
      </c>
      <c r="E2851" s="2">
        <f t="shared" si="2"/>
        <v>45</v>
      </c>
    </row>
    <row r="2852" hidden="1">
      <c r="A2852" s="1">
        <v>6.0420025</v>
      </c>
      <c r="B2852" s="1">
        <v>-0.7090505</v>
      </c>
      <c r="C2852" s="1">
        <v>578.40002441</v>
      </c>
      <c r="D2852" s="1" t="s">
        <v>12</v>
      </c>
      <c r="E2852" s="2">
        <f t="shared" si="2"/>
        <v>45</v>
      </c>
    </row>
    <row r="2853" hidden="1">
      <c r="A2853" s="1">
        <v>7.4586635</v>
      </c>
      <c r="B2853" s="1">
        <v>-2.7923755</v>
      </c>
      <c r="C2853" s="1">
        <v>578.09997559</v>
      </c>
      <c r="D2853" s="1" t="s">
        <v>12</v>
      </c>
      <c r="E2853" s="2">
        <f t="shared" si="2"/>
        <v>45</v>
      </c>
    </row>
    <row r="2854" hidden="1">
      <c r="A2854" s="1">
        <v>7.4586635</v>
      </c>
      <c r="B2854" s="1">
        <v>-2.3757105</v>
      </c>
      <c r="C2854" s="1">
        <v>576.09997559</v>
      </c>
      <c r="D2854" s="1" t="s">
        <v>12</v>
      </c>
      <c r="E2854" s="2">
        <f t="shared" si="2"/>
        <v>46</v>
      </c>
    </row>
    <row r="2855" hidden="1">
      <c r="A2855" s="1">
        <v>6.7919995</v>
      </c>
      <c r="B2855" s="1">
        <v>-1.2090485</v>
      </c>
      <c r="C2855" s="1">
        <v>573.70001221</v>
      </c>
      <c r="D2855" s="1" t="s">
        <v>12</v>
      </c>
      <c r="E2855" s="2">
        <f t="shared" si="2"/>
        <v>46</v>
      </c>
    </row>
    <row r="2856" hidden="1">
      <c r="A2856" s="1">
        <v>5.5420045</v>
      </c>
      <c r="B2856" s="1">
        <v>-2.3757105</v>
      </c>
      <c r="C2856" s="1">
        <v>571.79998779</v>
      </c>
      <c r="D2856" s="1" t="s">
        <v>12</v>
      </c>
      <c r="E2856" s="2">
        <f t="shared" si="2"/>
        <v>46</v>
      </c>
    </row>
    <row r="2857" hidden="1">
      <c r="A2857" s="1">
        <v>5.9586695</v>
      </c>
      <c r="B2857" s="1">
        <v>-2.7923755</v>
      </c>
      <c r="C2857" s="1">
        <v>566.40002441</v>
      </c>
      <c r="D2857" s="1" t="s">
        <v>12</v>
      </c>
      <c r="E2857" s="2">
        <f t="shared" si="2"/>
        <v>46</v>
      </c>
    </row>
    <row r="2858" hidden="1">
      <c r="A2858" s="1">
        <v>5.6253375</v>
      </c>
      <c r="B2858" s="1">
        <v>-1.8757125</v>
      </c>
      <c r="C2858" s="1">
        <v>563.90002441</v>
      </c>
      <c r="D2858" s="1" t="s">
        <v>12</v>
      </c>
      <c r="E2858" s="2">
        <f t="shared" si="2"/>
        <v>46</v>
      </c>
    </row>
    <row r="2859" hidden="1">
      <c r="A2859" s="1">
        <v>5.9586695</v>
      </c>
      <c r="B2859" s="1">
        <v>-1.2090485</v>
      </c>
      <c r="C2859" s="1">
        <v>563.29998779</v>
      </c>
      <c r="D2859" s="1" t="s">
        <v>12</v>
      </c>
      <c r="E2859" s="2">
        <f t="shared" si="2"/>
        <v>46</v>
      </c>
    </row>
    <row r="2860" hidden="1">
      <c r="A2860" s="1">
        <v>7.2919975</v>
      </c>
      <c r="B2860" s="1">
        <v>-1.9590455</v>
      </c>
      <c r="C2860" s="1">
        <v>563.09997559</v>
      </c>
      <c r="D2860" s="1" t="s">
        <v>12</v>
      </c>
      <c r="E2860" s="2">
        <f t="shared" si="2"/>
        <v>46</v>
      </c>
    </row>
    <row r="2861" hidden="1">
      <c r="A2861" s="1">
        <v>6.7919995</v>
      </c>
      <c r="B2861" s="1">
        <v>-1.2923815</v>
      </c>
      <c r="C2861" s="1">
        <v>562.70001221</v>
      </c>
      <c r="D2861" s="1" t="s">
        <v>12</v>
      </c>
      <c r="E2861" s="2">
        <f t="shared" si="2"/>
        <v>46</v>
      </c>
    </row>
    <row r="2862" hidden="1">
      <c r="A2862" s="1">
        <v>6.1253355</v>
      </c>
      <c r="B2862" s="1">
        <v>-2.2090445</v>
      </c>
      <c r="C2862" s="1">
        <v>560.79998779</v>
      </c>
      <c r="D2862" s="1" t="s">
        <v>12</v>
      </c>
      <c r="E2862" s="2">
        <f t="shared" si="2"/>
        <v>46</v>
      </c>
    </row>
    <row r="2863" hidden="1">
      <c r="A2863" s="1">
        <v>7.1253315</v>
      </c>
      <c r="B2863" s="1">
        <v>-2.3757105</v>
      </c>
      <c r="C2863" s="1">
        <v>559.5</v>
      </c>
      <c r="D2863" s="1" t="s">
        <v>12</v>
      </c>
      <c r="E2863" s="2">
        <f t="shared" si="2"/>
        <v>46</v>
      </c>
    </row>
    <row r="2864" hidden="1">
      <c r="A2864" s="1">
        <v>5.7920035</v>
      </c>
      <c r="B2864" s="1">
        <v>-0.9590495</v>
      </c>
      <c r="C2864" s="1">
        <v>557.40002441</v>
      </c>
      <c r="D2864" s="1" t="s">
        <v>12</v>
      </c>
      <c r="E2864" s="2">
        <f t="shared" si="2"/>
        <v>47</v>
      </c>
    </row>
    <row r="2865" hidden="1">
      <c r="A2865" s="1">
        <v>5.6253375</v>
      </c>
      <c r="B2865" s="1">
        <v>-2.6257095</v>
      </c>
      <c r="C2865" s="1">
        <v>539.40002441</v>
      </c>
      <c r="D2865" s="1" t="s">
        <v>12</v>
      </c>
      <c r="E2865" s="2">
        <f t="shared" si="2"/>
        <v>47</v>
      </c>
    </row>
    <row r="2866" hidden="1">
      <c r="A2866" s="1">
        <v>7.0419985</v>
      </c>
      <c r="B2866" s="1">
        <v>-1.2923815</v>
      </c>
      <c r="C2866" s="1">
        <v>525.5</v>
      </c>
      <c r="D2866" s="1" t="s">
        <v>12</v>
      </c>
      <c r="E2866" s="2">
        <f t="shared" si="2"/>
        <v>47</v>
      </c>
    </row>
    <row r="2867" hidden="1">
      <c r="A2867" s="1">
        <v>6.2086685</v>
      </c>
      <c r="B2867" s="1">
        <v>-2.2923775</v>
      </c>
      <c r="C2867" s="1">
        <v>522.29998779</v>
      </c>
      <c r="D2867" s="1" t="s">
        <v>12</v>
      </c>
      <c r="E2867" s="2">
        <f t="shared" si="2"/>
        <v>47</v>
      </c>
    </row>
    <row r="2868" hidden="1">
      <c r="A2868" s="1">
        <v>5.3753385</v>
      </c>
      <c r="B2868" s="1">
        <v>-2.7090425</v>
      </c>
      <c r="C2868" s="1">
        <v>521.79998779</v>
      </c>
      <c r="D2868" s="1" t="s">
        <v>12</v>
      </c>
      <c r="E2868" s="2">
        <f t="shared" si="2"/>
        <v>47</v>
      </c>
    </row>
    <row r="2869" hidden="1">
      <c r="A2869" s="1">
        <v>7.6253295</v>
      </c>
      <c r="B2869" s="1">
        <v>-2.5423765</v>
      </c>
      <c r="C2869" s="1">
        <v>520.90002441</v>
      </c>
      <c r="D2869" s="1" t="s">
        <v>12</v>
      </c>
      <c r="E2869" s="2">
        <f t="shared" si="2"/>
        <v>47</v>
      </c>
    </row>
    <row r="2870" hidden="1">
      <c r="A2870" s="1">
        <v>4.9586735</v>
      </c>
      <c r="B2870" s="1">
        <v>-2.2923775</v>
      </c>
      <c r="C2870" s="1">
        <v>518.59997559</v>
      </c>
      <c r="D2870" s="1" t="s">
        <v>12</v>
      </c>
      <c r="E2870" s="2">
        <f t="shared" si="2"/>
        <v>47</v>
      </c>
    </row>
    <row r="2871" hidden="1">
      <c r="A2871" s="1">
        <v>5.5420045</v>
      </c>
      <c r="B2871" s="1">
        <v>-2.1257115</v>
      </c>
      <c r="C2871" s="1">
        <v>518.40002441</v>
      </c>
      <c r="D2871" s="1" t="s">
        <v>12</v>
      </c>
      <c r="E2871" s="2">
        <f t="shared" si="2"/>
        <v>47</v>
      </c>
    </row>
    <row r="2872" hidden="1">
      <c r="A2872" s="1">
        <v>7.3753305</v>
      </c>
      <c r="B2872" s="1">
        <v>-2.0423785</v>
      </c>
      <c r="C2872" s="1">
        <v>515.79998779</v>
      </c>
      <c r="D2872" s="1" t="s">
        <v>12</v>
      </c>
      <c r="E2872" s="2">
        <f t="shared" si="2"/>
        <v>47</v>
      </c>
    </row>
    <row r="2873" hidden="1">
      <c r="A2873" s="1">
        <v>4.8753405</v>
      </c>
      <c r="B2873" s="1">
        <v>-2.2090445</v>
      </c>
      <c r="C2873" s="1">
        <v>513.20001221</v>
      </c>
      <c r="D2873" s="1" t="s">
        <v>12</v>
      </c>
      <c r="E2873" s="2">
        <f t="shared" si="2"/>
        <v>47</v>
      </c>
    </row>
    <row r="2874" hidden="1">
      <c r="A2874" s="1">
        <v>7.0419985</v>
      </c>
      <c r="B2874" s="1">
        <v>-1.3757145</v>
      </c>
      <c r="C2874" s="1">
        <v>508.1000061</v>
      </c>
      <c r="D2874" s="1" t="s">
        <v>12</v>
      </c>
      <c r="E2874" s="2">
        <f t="shared" si="2"/>
        <v>48</v>
      </c>
    </row>
    <row r="2875" hidden="1">
      <c r="A2875" s="1">
        <v>6.3753345</v>
      </c>
      <c r="B2875" s="1">
        <v>-2.3757105</v>
      </c>
      <c r="C2875" s="1">
        <v>507.1000061</v>
      </c>
      <c r="D2875" s="1" t="s">
        <v>12</v>
      </c>
      <c r="E2875" s="2">
        <f t="shared" si="2"/>
        <v>48</v>
      </c>
    </row>
    <row r="2876" hidden="1">
      <c r="A2876" s="1">
        <v>6.7919995</v>
      </c>
      <c r="B2876" s="1">
        <v>-2.6257095</v>
      </c>
      <c r="C2876" s="1">
        <v>505.0</v>
      </c>
      <c r="D2876" s="1" t="s">
        <v>12</v>
      </c>
      <c r="E2876" s="2">
        <f t="shared" si="2"/>
        <v>48</v>
      </c>
    </row>
    <row r="2877" hidden="1">
      <c r="A2877" s="1">
        <v>5.3753385</v>
      </c>
      <c r="B2877" s="1">
        <v>-1.8757125</v>
      </c>
      <c r="C2877" s="1">
        <v>504.20001221</v>
      </c>
      <c r="D2877" s="1" t="s">
        <v>12</v>
      </c>
      <c r="E2877" s="2">
        <f t="shared" si="2"/>
        <v>48</v>
      </c>
    </row>
    <row r="2878" hidden="1">
      <c r="A2878" s="1">
        <v>5.1253395</v>
      </c>
      <c r="B2878" s="1">
        <v>-1.7923795</v>
      </c>
      <c r="C2878" s="1">
        <v>502.6000061</v>
      </c>
      <c r="D2878" s="1" t="s">
        <v>12</v>
      </c>
      <c r="E2878" s="2">
        <f t="shared" si="2"/>
        <v>48</v>
      </c>
    </row>
    <row r="2879" hidden="1">
      <c r="A2879" s="1">
        <v>5.9586695</v>
      </c>
      <c r="B2879" s="1">
        <v>-3.0423745</v>
      </c>
      <c r="C2879" s="1">
        <v>499.20001221</v>
      </c>
      <c r="D2879" s="1" t="s">
        <v>12</v>
      </c>
      <c r="E2879" s="2">
        <f t="shared" si="2"/>
        <v>48</v>
      </c>
    </row>
    <row r="2880" hidden="1">
      <c r="A2880" s="1">
        <v>6.6253335</v>
      </c>
      <c r="B2880" s="1">
        <v>-1.1257155</v>
      </c>
      <c r="C2880" s="1">
        <v>499.1000061</v>
      </c>
      <c r="D2880" s="1" t="s">
        <v>12</v>
      </c>
      <c r="E2880" s="2">
        <f t="shared" si="2"/>
        <v>48</v>
      </c>
    </row>
    <row r="2881" hidden="1">
      <c r="A2881" s="1">
        <v>7.2086645</v>
      </c>
      <c r="B2881" s="1">
        <v>-2.2090445</v>
      </c>
      <c r="C2881" s="1">
        <v>493.1000061</v>
      </c>
      <c r="D2881" s="1" t="s">
        <v>12</v>
      </c>
      <c r="E2881" s="2">
        <f t="shared" si="2"/>
        <v>48</v>
      </c>
    </row>
    <row r="2882" hidden="1">
      <c r="A2882" s="1">
        <v>6.3753345</v>
      </c>
      <c r="B2882" s="1">
        <v>-2.8757085</v>
      </c>
      <c r="C2882" s="1">
        <v>490.70001221</v>
      </c>
      <c r="D2882" s="1" t="s">
        <v>12</v>
      </c>
      <c r="E2882" s="2">
        <f t="shared" si="2"/>
        <v>48</v>
      </c>
    </row>
    <row r="2883" hidden="1">
      <c r="A2883" s="1">
        <v>5.5420045</v>
      </c>
      <c r="B2883" s="1">
        <v>-1.9590455</v>
      </c>
      <c r="C2883" s="1">
        <v>489.29998779</v>
      </c>
      <c r="D2883" s="1" t="s">
        <v>12</v>
      </c>
      <c r="E2883" s="2">
        <f t="shared" si="2"/>
        <v>48</v>
      </c>
    </row>
    <row r="2884" hidden="1">
      <c r="A2884" s="1">
        <v>6.9586655</v>
      </c>
      <c r="B2884" s="1">
        <v>-2.3757105</v>
      </c>
      <c r="C2884" s="1">
        <v>486.6000061</v>
      </c>
      <c r="D2884" s="1" t="s">
        <v>12</v>
      </c>
      <c r="E2884" s="2">
        <f t="shared" si="2"/>
        <v>49</v>
      </c>
    </row>
    <row r="2885" hidden="1">
      <c r="A2885" s="1">
        <v>7.2086645</v>
      </c>
      <c r="B2885" s="1">
        <v>-1.7923795</v>
      </c>
      <c r="C2885" s="1">
        <v>483.20001221</v>
      </c>
      <c r="D2885" s="1" t="s">
        <v>12</v>
      </c>
      <c r="E2885" s="2">
        <f t="shared" si="2"/>
        <v>49</v>
      </c>
    </row>
    <row r="2886" hidden="1">
      <c r="A2886" s="1">
        <v>7.0419985</v>
      </c>
      <c r="B2886" s="1">
        <v>-2.7090425</v>
      </c>
      <c r="C2886" s="1">
        <v>482.1000061</v>
      </c>
      <c r="D2886" s="1" t="s">
        <v>12</v>
      </c>
      <c r="E2886" s="2">
        <f t="shared" si="2"/>
        <v>49</v>
      </c>
    </row>
    <row r="2887" hidden="1">
      <c r="A2887" s="1">
        <v>6.8753325</v>
      </c>
      <c r="B2887" s="1">
        <v>-2.7090425</v>
      </c>
      <c r="C2887" s="1">
        <v>481.3999939</v>
      </c>
      <c r="D2887" s="1" t="s">
        <v>12</v>
      </c>
      <c r="E2887" s="2">
        <f t="shared" si="2"/>
        <v>49</v>
      </c>
    </row>
    <row r="2888" hidden="1">
      <c r="A2888" s="1">
        <v>6.2920015</v>
      </c>
      <c r="B2888" s="1">
        <v>-2.1257115</v>
      </c>
      <c r="C2888" s="1">
        <v>479.0</v>
      </c>
      <c r="D2888" s="1" t="s">
        <v>12</v>
      </c>
      <c r="E2888" s="2">
        <f t="shared" si="2"/>
        <v>49</v>
      </c>
    </row>
    <row r="2889" hidden="1">
      <c r="A2889" s="1">
        <v>5.3753385</v>
      </c>
      <c r="B2889" s="1">
        <v>-2.1257115</v>
      </c>
      <c r="C2889" s="1">
        <v>475.79998779</v>
      </c>
      <c r="D2889" s="1" t="s">
        <v>12</v>
      </c>
      <c r="E2889" s="2">
        <f t="shared" si="2"/>
        <v>49</v>
      </c>
    </row>
    <row r="2890" hidden="1">
      <c r="A2890" s="1">
        <v>5.2086725</v>
      </c>
      <c r="B2890" s="1">
        <v>-2.4590435</v>
      </c>
      <c r="C2890" s="1">
        <v>471.3999939</v>
      </c>
      <c r="D2890" s="1" t="s">
        <v>12</v>
      </c>
      <c r="E2890" s="2">
        <f t="shared" si="2"/>
        <v>49</v>
      </c>
    </row>
    <row r="2891" hidden="1">
      <c r="A2891" s="1">
        <v>5.7920035</v>
      </c>
      <c r="B2891" s="1">
        <v>-0.7923835</v>
      </c>
      <c r="C2891" s="1">
        <v>471.29998779</v>
      </c>
      <c r="D2891" s="1" t="s">
        <v>12</v>
      </c>
      <c r="E2891" s="2">
        <f t="shared" si="2"/>
        <v>49</v>
      </c>
    </row>
    <row r="2892" hidden="1">
      <c r="A2892" s="1">
        <v>7.3753305</v>
      </c>
      <c r="B2892" s="1">
        <v>-2.1257115</v>
      </c>
      <c r="C2892" s="1">
        <v>468.70001221</v>
      </c>
      <c r="D2892" s="1" t="s">
        <v>12</v>
      </c>
      <c r="E2892" s="2">
        <f t="shared" si="2"/>
        <v>49</v>
      </c>
    </row>
    <row r="2893" hidden="1">
      <c r="A2893" s="1">
        <v>7.5419965</v>
      </c>
      <c r="B2893" s="1">
        <v>-2.7090425</v>
      </c>
      <c r="C2893" s="1">
        <v>467.1000061</v>
      </c>
      <c r="D2893" s="1" t="s">
        <v>12</v>
      </c>
      <c r="E2893" s="2">
        <f t="shared" si="2"/>
        <v>49</v>
      </c>
    </row>
    <row r="2894" hidden="1">
      <c r="A2894" s="1">
        <v>6.8753325</v>
      </c>
      <c r="B2894" s="1">
        <v>-1.4590475</v>
      </c>
      <c r="C2894" s="1">
        <v>465.70001221</v>
      </c>
      <c r="D2894" s="1" t="s">
        <v>12</v>
      </c>
      <c r="E2894" s="2">
        <f t="shared" si="2"/>
        <v>50</v>
      </c>
    </row>
    <row r="2895" hidden="1">
      <c r="A2895" s="1">
        <v>6.8753325</v>
      </c>
      <c r="B2895" s="1">
        <v>-1.2090485</v>
      </c>
      <c r="C2895" s="1">
        <v>465.70001221</v>
      </c>
      <c r="D2895" s="1" t="s">
        <v>12</v>
      </c>
      <c r="E2895" s="2">
        <f t="shared" si="2"/>
        <v>50</v>
      </c>
    </row>
    <row r="2896" hidden="1">
      <c r="A2896" s="1">
        <v>5.4586715</v>
      </c>
      <c r="B2896" s="1">
        <v>-2.6257095</v>
      </c>
      <c r="C2896" s="1">
        <v>464.8999939</v>
      </c>
      <c r="D2896" s="1" t="s">
        <v>12</v>
      </c>
      <c r="E2896" s="2">
        <f t="shared" si="2"/>
        <v>50</v>
      </c>
    </row>
    <row r="2897" hidden="1">
      <c r="A2897" s="1">
        <v>7.1253315</v>
      </c>
      <c r="B2897" s="1">
        <v>-1.7923795</v>
      </c>
      <c r="C2897" s="1">
        <v>463.8999939</v>
      </c>
      <c r="D2897" s="1" t="s">
        <v>12</v>
      </c>
      <c r="E2897" s="2">
        <f t="shared" si="2"/>
        <v>50</v>
      </c>
    </row>
    <row r="2898" hidden="1">
      <c r="A2898" s="1">
        <v>6.2920015</v>
      </c>
      <c r="B2898" s="1">
        <v>-2.2923775</v>
      </c>
      <c r="C2898" s="1">
        <v>460.8999939</v>
      </c>
      <c r="D2898" s="1" t="s">
        <v>12</v>
      </c>
      <c r="E2898" s="2">
        <f t="shared" si="2"/>
        <v>50</v>
      </c>
    </row>
    <row r="2899" hidden="1">
      <c r="A2899" s="1">
        <v>6.2920015</v>
      </c>
      <c r="B2899" s="1">
        <v>-2.3757105</v>
      </c>
      <c r="C2899" s="1">
        <v>459.70001221</v>
      </c>
      <c r="D2899" s="1" t="s">
        <v>12</v>
      </c>
      <c r="E2899" s="2">
        <f t="shared" si="2"/>
        <v>50</v>
      </c>
    </row>
    <row r="2900" hidden="1">
      <c r="A2900" s="1">
        <v>7.3753305</v>
      </c>
      <c r="B2900" s="1">
        <v>-1.9590455</v>
      </c>
      <c r="C2900" s="1">
        <v>456.79998779</v>
      </c>
      <c r="D2900" s="1" t="s">
        <v>12</v>
      </c>
      <c r="E2900" s="2">
        <f t="shared" si="2"/>
        <v>50</v>
      </c>
    </row>
    <row r="2901" hidden="1">
      <c r="A2901" s="1">
        <v>6.2086685</v>
      </c>
      <c r="B2901" s="1">
        <v>-0.5423845</v>
      </c>
      <c r="C2901" s="1">
        <v>455.29998779</v>
      </c>
      <c r="D2901" s="1" t="s">
        <v>12</v>
      </c>
      <c r="E2901" s="2">
        <f t="shared" si="2"/>
        <v>50</v>
      </c>
    </row>
    <row r="2902" hidden="1">
      <c r="A2902" s="1">
        <v>6.7086665</v>
      </c>
      <c r="B2902" s="1">
        <v>-2.2090445</v>
      </c>
      <c r="C2902" s="1">
        <v>453.70001221</v>
      </c>
      <c r="D2902" s="1" t="s">
        <v>12</v>
      </c>
      <c r="E2902" s="2">
        <f t="shared" si="2"/>
        <v>50</v>
      </c>
    </row>
    <row r="2903" hidden="1">
      <c r="A2903" s="1">
        <v>5.2920055</v>
      </c>
      <c r="B2903" s="1">
        <v>-1.8757125</v>
      </c>
      <c r="C2903" s="1">
        <v>452.8999939</v>
      </c>
      <c r="D2903" s="1" t="s">
        <v>12</v>
      </c>
      <c r="E2903" s="2">
        <f t="shared" si="2"/>
        <v>50</v>
      </c>
    </row>
    <row r="2904" hidden="1">
      <c r="A2904" s="1">
        <v>6.4586675</v>
      </c>
      <c r="B2904" s="1">
        <v>-1.1257155</v>
      </c>
      <c r="C2904" s="1">
        <v>450.79998779</v>
      </c>
      <c r="D2904" s="1" t="s">
        <v>12</v>
      </c>
      <c r="E2904" s="2">
        <f t="shared" si="2"/>
        <v>51</v>
      </c>
    </row>
    <row r="2905" hidden="1">
      <c r="A2905" s="1">
        <v>6.2920015</v>
      </c>
      <c r="B2905" s="1">
        <v>-1.6257135</v>
      </c>
      <c r="C2905" s="1">
        <v>450.1000061</v>
      </c>
      <c r="D2905" s="1" t="s">
        <v>12</v>
      </c>
      <c r="E2905" s="2">
        <f t="shared" si="2"/>
        <v>51</v>
      </c>
    </row>
    <row r="2906" hidden="1">
      <c r="A2906" s="1">
        <v>7.1253315</v>
      </c>
      <c r="B2906" s="1">
        <v>-1.4590475</v>
      </c>
      <c r="C2906" s="1">
        <v>443.70001221</v>
      </c>
      <c r="D2906" s="1" t="s">
        <v>12</v>
      </c>
      <c r="E2906" s="2">
        <f t="shared" si="2"/>
        <v>51</v>
      </c>
    </row>
    <row r="2907" hidden="1">
      <c r="A2907" s="1">
        <v>6.9586655</v>
      </c>
      <c r="B2907" s="1">
        <v>-1.3757145</v>
      </c>
      <c r="C2907" s="1">
        <v>432.70001221</v>
      </c>
      <c r="D2907" s="1" t="s">
        <v>12</v>
      </c>
      <c r="E2907" s="2">
        <f t="shared" si="2"/>
        <v>51</v>
      </c>
    </row>
    <row r="2908" hidden="1">
      <c r="A2908" s="1">
        <v>5.1253395</v>
      </c>
      <c r="B2908" s="1">
        <v>-2.5423765</v>
      </c>
      <c r="C2908" s="1">
        <v>432.70001221</v>
      </c>
      <c r="D2908" s="1" t="s">
        <v>12</v>
      </c>
      <c r="E2908" s="2">
        <f t="shared" si="2"/>
        <v>51</v>
      </c>
    </row>
    <row r="2909" hidden="1">
      <c r="A2909" s="1">
        <v>6.2920015</v>
      </c>
      <c r="B2909" s="1">
        <v>-0.5423845</v>
      </c>
      <c r="C2909" s="1">
        <v>431.70001221</v>
      </c>
      <c r="D2909" s="1" t="s">
        <v>12</v>
      </c>
      <c r="E2909" s="2">
        <f t="shared" si="2"/>
        <v>51</v>
      </c>
    </row>
    <row r="2910" hidden="1">
      <c r="A2910" s="1">
        <v>5.3753385</v>
      </c>
      <c r="B2910" s="1">
        <v>-1.9590455</v>
      </c>
      <c r="C2910" s="1">
        <v>430.1000061</v>
      </c>
      <c r="D2910" s="1" t="s">
        <v>12</v>
      </c>
      <c r="E2910" s="2">
        <f t="shared" si="2"/>
        <v>51</v>
      </c>
    </row>
    <row r="2911" hidden="1">
      <c r="A2911" s="1">
        <v>6.7086665</v>
      </c>
      <c r="B2911" s="1">
        <v>-2.7090425</v>
      </c>
      <c r="C2911" s="1">
        <v>429.79998779</v>
      </c>
      <c r="D2911" s="1" t="s">
        <v>12</v>
      </c>
      <c r="E2911" s="2">
        <f t="shared" si="2"/>
        <v>51</v>
      </c>
    </row>
    <row r="2912" hidden="1">
      <c r="A2912" s="1">
        <v>6.2086685</v>
      </c>
      <c r="B2912" s="1">
        <v>-2.2090445</v>
      </c>
      <c r="C2912" s="1">
        <v>426.79998779</v>
      </c>
      <c r="D2912" s="1" t="s">
        <v>12</v>
      </c>
      <c r="E2912" s="2">
        <f t="shared" si="2"/>
        <v>51</v>
      </c>
    </row>
    <row r="2913" hidden="1">
      <c r="A2913" s="1">
        <v>5.2920055</v>
      </c>
      <c r="B2913" s="1">
        <v>-2.1257115</v>
      </c>
      <c r="C2913" s="1">
        <v>420.79998779</v>
      </c>
      <c r="D2913" s="1" t="s">
        <v>12</v>
      </c>
      <c r="E2913" s="2">
        <f t="shared" si="2"/>
        <v>51</v>
      </c>
    </row>
    <row r="2914" hidden="1">
      <c r="A2914" s="1">
        <v>7.0419985</v>
      </c>
      <c r="B2914" s="1">
        <v>-1.4590475</v>
      </c>
      <c r="C2914" s="1">
        <v>415.29998779</v>
      </c>
      <c r="D2914" s="1" t="s">
        <v>12</v>
      </c>
      <c r="E2914" s="2">
        <f t="shared" si="2"/>
        <v>52</v>
      </c>
    </row>
    <row r="2915" hidden="1">
      <c r="A2915" s="1">
        <v>5.1253395</v>
      </c>
      <c r="B2915" s="1">
        <v>-1.8757125</v>
      </c>
      <c r="C2915" s="1">
        <v>414.6000061</v>
      </c>
      <c r="D2915" s="1" t="s">
        <v>12</v>
      </c>
      <c r="E2915" s="2">
        <f t="shared" si="2"/>
        <v>52</v>
      </c>
    </row>
    <row r="2916" hidden="1">
      <c r="A2916" s="1">
        <v>5.4586715</v>
      </c>
      <c r="B2916" s="1">
        <v>-1.8757125</v>
      </c>
      <c r="C2916" s="1">
        <v>414.5</v>
      </c>
      <c r="D2916" s="1" t="s">
        <v>12</v>
      </c>
      <c r="E2916" s="2">
        <f t="shared" si="2"/>
        <v>52</v>
      </c>
    </row>
    <row r="2917" hidden="1">
      <c r="A2917" s="1">
        <v>5.3753385</v>
      </c>
      <c r="B2917" s="1">
        <v>-2.0423785</v>
      </c>
      <c r="C2917" s="1">
        <v>414.0</v>
      </c>
      <c r="D2917" s="1" t="s">
        <v>12</v>
      </c>
      <c r="E2917" s="2">
        <f t="shared" si="2"/>
        <v>52</v>
      </c>
    </row>
    <row r="2918" hidden="1">
      <c r="A2918" s="1">
        <v>6.9586655</v>
      </c>
      <c r="B2918" s="1">
        <v>-2.7923755</v>
      </c>
      <c r="C2918" s="1">
        <v>412.29998779</v>
      </c>
      <c r="D2918" s="1" t="s">
        <v>12</v>
      </c>
      <c r="E2918" s="2">
        <f t="shared" si="2"/>
        <v>52</v>
      </c>
    </row>
    <row r="2919" hidden="1">
      <c r="A2919" s="1">
        <v>7.1253315</v>
      </c>
      <c r="B2919" s="1">
        <v>-2.2090445</v>
      </c>
      <c r="C2919" s="1">
        <v>410.3999939</v>
      </c>
      <c r="D2919" s="1" t="s">
        <v>12</v>
      </c>
      <c r="E2919" s="2">
        <f t="shared" si="2"/>
        <v>52</v>
      </c>
    </row>
    <row r="2920" hidden="1">
      <c r="A2920" s="1">
        <v>5.4586715</v>
      </c>
      <c r="B2920" s="1">
        <v>-2.0423785</v>
      </c>
      <c r="C2920" s="1">
        <v>410.29998779</v>
      </c>
      <c r="D2920" s="1" t="s">
        <v>12</v>
      </c>
      <c r="E2920" s="2">
        <f t="shared" si="2"/>
        <v>52</v>
      </c>
    </row>
    <row r="2921" hidden="1">
      <c r="A2921" s="1">
        <v>6.2920015</v>
      </c>
      <c r="B2921" s="1">
        <v>-2.2090445</v>
      </c>
      <c r="C2921" s="1">
        <v>407.70001221</v>
      </c>
      <c r="D2921" s="1" t="s">
        <v>12</v>
      </c>
      <c r="E2921" s="2">
        <f t="shared" si="2"/>
        <v>52</v>
      </c>
    </row>
    <row r="2922" hidden="1">
      <c r="A2922" s="1">
        <v>5.2086725</v>
      </c>
      <c r="B2922" s="1">
        <v>-2.1257115</v>
      </c>
      <c r="C2922" s="1">
        <v>402.70001221</v>
      </c>
      <c r="D2922" s="1" t="s">
        <v>12</v>
      </c>
      <c r="E2922" s="2">
        <f t="shared" si="2"/>
        <v>52</v>
      </c>
    </row>
    <row r="2923" hidden="1">
      <c r="A2923" s="1">
        <v>6.1253355</v>
      </c>
      <c r="B2923" s="1">
        <v>-2.5423765</v>
      </c>
      <c r="C2923" s="1">
        <v>402.20001221</v>
      </c>
      <c r="D2923" s="1" t="s">
        <v>12</v>
      </c>
      <c r="E2923" s="2">
        <f t="shared" si="2"/>
        <v>52</v>
      </c>
    </row>
    <row r="2924" hidden="1">
      <c r="A2924" s="1">
        <v>7.2919975</v>
      </c>
      <c r="B2924" s="1">
        <v>-1.7090465</v>
      </c>
      <c r="C2924" s="1">
        <v>399.5</v>
      </c>
      <c r="D2924" s="1" t="s">
        <v>12</v>
      </c>
      <c r="E2924" s="2">
        <f t="shared" si="2"/>
        <v>53</v>
      </c>
    </row>
    <row r="2925" hidden="1">
      <c r="A2925" s="1">
        <v>6.9586655</v>
      </c>
      <c r="B2925" s="1">
        <v>-2.6257095</v>
      </c>
      <c r="C2925" s="1">
        <v>398.29998779</v>
      </c>
      <c r="D2925" s="1" t="s">
        <v>12</v>
      </c>
      <c r="E2925" s="2">
        <f t="shared" si="2"/>
        <v>53</v>
      </c>
    </row>
    <row r="2926" hidden="1">
      <c r="A2926" s="1">
        <v>5.5420045</v>
      </c>
      <c r="B2926" s="1">
        <v>-1.8757125</v>
      </c>
      <c r="C2926" s="1">
        <v>392.29998779</v>
      </c>
      <c r="D2926" s="1" t="s">
        <v>12</v>
      </c>
      <c r="E2926" s="2">
        <f t="shared" si="2"/>
        <v>53</v>
      </c>
    </row>
    <row r="2927" hidden="1">
      <c r="A2927" s="1">
        <v>4.9586735</v>
      </c>
      <c r="B2927" s="1">
        <v>-2.0423785</v>
      </c>
      <c r="C2927" s="1">
        <v>391.8999939</v>
      </c>
      <c r="D2927" s="1" t="s">
        <v>12</v>
      </c>
      <c r="E2927" s="2">
        <f t="shared" si="2"/>
        <v>53</v>
      </c>
    </row>
    <row r="2928" hidden="1">
      <c r="A2928" s="1">
        <v>5.9586695</v>
      </c>
      <c r="B2928" s="1">
        <v>-0.7923835</v>
      </c>
      <c r="C2928" s="1">
        <v>386.8999939</v>
      </c>
      <c r="D2928" s="1" t="s">
        <v>12</v>
      </c>
      <c r="E2928" s="2">
        <f t="shared" si="2"/>
        <v>53</v>
      </c>
    </row>
    <row r="2929" hidden="1">
      <c r="A2929" s="1">
        <v>7.4586635</v>
      </c>
      <c r="B2929" s="1">
        <v>-1.8757125</v>
      </c>
      <c r="C2929" s="1">
        <v>386.70001221</v>
      </c>
      <c r="D2929" s="1" t="s">
        <v>12</v>
      </c>
      <c r="E2929" s="2">
        <f t="shared" si="2"/>
        <v>53</v>
      </c>
    </row>
    <row r="2930" hidden="1">
      <c r="A2930" s="1">
        <v>5.7920035</v>
      </c>
      <c r="B2930" s="1">
        <v>-0.7090505</v>
      </c>
      <c r="C2930" s="1">
        <v>386.5</v>
      </c>
      <c r="D2930" s="1" t="s">
        <v>12</v>
      </c>
      <c r="E2930" s="2">
        <f t="shared" si="2"/>
        <v>53</v>
      </c>
    </row>
    <row r="2931" hidden="1">
      <c r="A2931" s="1">
        <v>7.4586635</v>
      </c>
      <c r="B2931" s="1">
        <v>-2.7090425</v>
      </c>
      <c r="C2931" s="1">
        <v>385.70001221</v>
      </c>
      <c r="D2931" s="1" t="s">
        <v>12</v>
      </c>
      <c r="E2931" s="2">
        <f t="shared" si="2"/>
        <v>53</v>
      </c>
    </row>
    <row r="2932" hidden="1">
      <c r="A2932" s="1">
        <v>6.4586675</v>
      </c>
      <c r="B2932" s="1">
        <v>-1.0423825</v>
      </c>
      <c r="C2932" s="1">
        <v>382.6000061</v>
      </c>
      <c r="D2932" s="1" t="s">
        <v>12</v>
      </c>
      <c r="E2932" s="2">
        <f t="shared" si="2"/>
        <v>53</v>
      </c>
    </row>
    <row r="2933" hidden="1">
      <c r="A2933" s="1">
        <v>7.0419985</v>
      </c>
      <c r="B2933" s="1">
        <v>-1.7923795</v>
      </c>
      <c r="C2933" s="1">
        <v>382.5</v>
      </c>
      <c r="D2933" s="1" t="s">
        <v>12</v>
      </c>
      <c r="E2933" s="2">
        <f t="shared" si="2"/>
        <v>53</v>
      </c>
    </row>
    <row r="2934" hidden="1">
      <c r="A2934" s="1">
        <v>5.8753365</v>
      </c>
      <c r="B2934" s="1">
        <v>-0.7090505</v>
      </c>
      <c r="C2934" s="1">
        <v>381.0</v>
      </c>
      <c r="D2934" s="1" t="s">
        <v>12</v>
      </c>
      <c r="E2934" s="2">
        <f t="shared" si="2"/>
        <v>54</v>
      </c>
    </row>
    <row r="2935" hidden="1">
      <c r="A2935" s="1">
        <v>6.9586655</v>
      </c>
      <c r="B2935" s="1">
        <v>-2.7090425</v>
      </c>
      <c r="C2935" s="1">
        <v>380.0</v>
      </c>
      <c r="D2935" s="1" t="s">
        <v>12</v>
      </c>
      <c r="E2935" s="2">
        <f t="shared" si="2"/>
        <v>54</v>
      </c>
    </row>
    <row r="2936" hidden="1">
      <c r="A2936" s="1">
        <v>7.1253315</v>
      </c>
      <c r="B2936" s="1">
        <v>-2.2923775</v>
      </c>
      <c r="C2936" s="1">
        <v>371.5</v>
      </c>
      <c r="D2936" s="1" t="s">
        <v>12</v>
      </c>
      <c r="E2936" s="2">
        <f t="shared" si="2"/>
        <v>54</v>
      </c>
    </row>
    <row r="2937" hidden="1">
      <c r="A2937" s="1">
        <v>6.5420005</v>
      </c>
      <c r="B2937" s="1">
        <v>-1.0423825</v>
      </c>
      <c r="C2937" s="1">
        <v>371.29998779</v>
      </c>
      <c r="D2937" s="1" t="s">
        <v>12</v>
      </c>
      <c r="E2937" s="2">
        <f t="shared" si="2"/>
        <v>54</v>
      </c>
    </row>
    <row r="2938" hidden="1">
      <c r="A2938" s="1">
        <v>5.5420045</v>
      </c>
      <c r="B2938" s="1">
        <v>-2.0423785</v>
      </c>
      <c r="C2938" s="1">
        <v>370.1000061</v>
      </c>
      <c r="D2938" s="1" t="s">
        <v>12</v>
      </c>
      <c r="E2938" s="2">
        <f t="shared" si="2"/>
        <v>54</v>
      </c>
    </row>
    <row r="2939" hidden="1">
      <c r="A2939" s="1">
        <v>6.9586655</v>
      </c>
      <c r="B2939" s="1">
        <v>-1.7923795</v>
      </c>
      <c r="C2939" s="1">
        <v>369.20001221</v>
      </c>
      <c r="D2939" s="1" t="s">
        <v>12</v>
      </c>
      <c r="E2939" s="2">
        <f t="shared" si="2"/>
        <v>54</v>
      </c>
    </row>
    <row r="2940" hidden="1">
      <c r="A2940" s="1">
        <v>6.3753345</v>
      </c>
      <c r="B2940" s="1">
        <v>-1.5423805</v>
      </c>
      <c r="C2940" s="1">
        <v>367.79998779</v>
      </c>
      <c r="D2940" s="1" t="s">
        <v>12</v>
      </c>
      <c r="E2940" s="2">
        <f t="shared" si="2"/>
        <v>54</v>
      </c>
    </row>
    <row r="2941" hidden="1">
      <c r="A2941" s="1">
        <v>6.1253355</v>
      </c>
      <c r="B2941" s="1">
        <v>-0.3757185</v>
      </c>
      <c r="C2941" s="1">
        <v>366.0</v>
      </c>
      <c r="D2941" s="1" t="s">
        <v>12</v>
      </c>
      <c r="E2941" s="2">
        <f t="shared" si="2"/>
        <v>54</v>
      </c>
    </row>
    <row r="2942" hidden="1">
      <c r="A2942" s="1">
        <v>6.1253355</v>
      </c>
      <c r="B2942" s="1">
        <v>-0.5423845</v>
      </c>
      <c r="C2942" s="1">
        <v>365.29998779</v>
      </c>
      <c r="D2942" s="1" t="s">
        <v>12</v>
      </c>
      <c r="E2942" s="2">
        <f t="shared" si="2"/>
        <v>54</v>
      </c>
    </row>
    <row r="2943" hidden="1">
      <c r="A2943" s="1">
        <v>7.3753305</v>
      </c>
      <c r="B2943" s="1">
        <v>-1.8757125</v>
      </c>
      <c r="C2943" s="1">
        <v>364.0</v>
      </c>
      <c r="D2943" s="1" t="s">
        <v>12</v>
      </c>
      <c r="E2943" s="2">
        <f t="shared" si="2"/>
        <v>54</v>
      </c>
    </row>
    <row r="2944" hidden="1">
      <c r="A2944" s="1">
        <v>6.1253355</v>
      </c>
      <c r="B2944" s="1">
        <v>-0.6257175</v>
      </c>
      <c r="C2944" s="1">
        <v>360.79998779</v>
      </c>
      <c r="D2944" s="1" t="s">
        <v>12</v>
      </c>
      <c r="E2944" s="2">
        <f t="shared" si="2"/>
        <v>55</v>
      </c>
    </row>
    <row r="2945" hidden="1">
      <c r="A2945" s="1">
        <v>5.9586695</v>
      </c>
      <c r="B2945" s="1">
        <v>-1.6257135</v>
      </c>
      <c r="C2945" s="1">
        <v>357.79998779</v>
      </c>
      <c r="D2945" s="1" t="s">
        <v>12</v>
      </c>
      <c r="E2945" s="2">
        <f t="shared" si="2"/>
        <v>55</v>
      </c>
    </row>
    <row r="2946" hidden="1">
      <c r="A2946" s="1">
        <v>6.3753345</v>
      </c>
      <c r="B2946" s="1">
        <v>-0.1257195</v>
      </c>
      <c r="C2946" s="1">
        <v>357.5</v>
      </c>
      <c r="D2946" s="1" t="s">
        <v>12</v>
      </c>
      <c r="E2946" s="2">
        <f t="shared" si="2"/>
        <v>55</v>
      </c>
    </row>
    <row r="2947" hidden="1">
      <c r="A2947" s="1">
        <v>5.4586715</v>
      </c>
      <c r="B2947" s="1">
        <v>-1.9590455</v>
      </c>
      <c r="C2947" s="1">
        <v>356.79998779</v>
      </c>
      <c r="D2947" s="1" t="s">
        <v>12</v>
      </c>
      <c r="E2947" s="2">
        <f t="shared" si="2"/>
        <v>55</v>
      </c>
    </row>
    <row r="2948" hidden="1">
      <c r="A2948" s="1">
        <v>6.3753345</v>
      </c>
      <c r="B2948" s="1">
        <v>-0.2090525</v>
      </c>
      <c r="C2948" s="1">
        <v>355.0</v>
      </c>
      <c r="D2948" s="1" t="s">
        <v>12</v>
      </c>
      <c r="E2948" s="2">
        <f t="shared" si="2"/>
        <v>55</v>
      </c>
    </row>
    <row r="2949" hidden="1">
      <c r="A2949" s="1">
        <v>6.8753325</v>
      </c>
      <c r="B2949" s="1">
        <v>-1.2923815</v>
      </c>
      <c r="C2949" s="1">
        <v>347.6000061</v>
      </c>
      <c r="D2949" s="1" t="s">
        <v>12</v>
      </c>
      <c r="E2949" s="2">
        <f t="shared" si="2"/>
        <v>55</v>
      </c>
    </row>
    <row r="2950" hidden="1">
      <c r="A2950" s="1">
        <v>5.4586715</v>
      </c>
      <c r="B2950" s="1">
        <v>-2.2090445</v>
      </c>
      <c r="C2950" s="1">
        <v>347.6000061</v>
      </c>
      <c r="D2950" s="1" t="s">
        <v>12</v>
      </c>
      <c r="E2950" s="2">
        <f t="shared" si="2"/>
        <v>55</v>
      </c>
    </row>
    <row r="2951" hidden="1">
      <c r="A2951" s="1">
        <v>6.2920015</v>
      </c>
      <c r="B2951" s="1">
        <v>-1.7090465</v>
      </c>
      <c r="C2951" s="1">
        <v>341.79998779</v>
      </c>
      <c r="D2951" s="1" t="s">
        <v>12</v>
      </c>
      <c r="E2951" s="2">
        <f t="shared" si="2"/>
        <v>55</v>
      </c>
    </row>
    <row r="2952" hidden="1">
      <c r="A2952" s="1">
        <v>6.8753325</v>
      </c>
      <c r="B2952" s="1">
        <v>-2.1257115</v>
      </c>
      <c r="C2952" s="1">
        <v>341.6000061</v>
      </c>
      <c r="D2952" s="1" t="s">
        <v>12</v>
      </c>
      <c r="E2952" s="2">
        <f t="shared" si="2"/>
        <v>55</v>
      </c>
    </row>
    <row r="2953" hidden="1">
      <c r="A2953" s="1">
        <v>6.3753345</v>
      </c>
      <c r="B2953" s="1">
        <v>-1.6257135</v>
      </c>
      <c r="C2953" s="1">
        <v>339.79998779</v>
      </c>
      <c r="D2953" s="1" t="s">
        <v>12</v>
      </c>
      <c r="E2953" s="2">
        <f t="shared" si="2"/>
        <v>55</v>
      </c>
    </row>
    <row r="2954" hidden="1">
      <c r="A2954" s="1">
        <v>5.8753365</v>
      </c>
      <c r="B2954" s="1">
        <v>-0.6257175</v>
      </c>
      <c r="C2954" s="1">
        <v>339.5</v>
      </c>
      <c r="D2954" s="1" t="s">
        <v>12</v>
      </c>
      <c r="E2954" s="2">
        <f t="shared" si="2"/>
        <v>56</v>
      </c>
    </row>
    <row r="2955" hidden="1">
      <c r="A2955" s="1">
        <v>5.1253395</v>
      </c>
      <c r="B2955" s="1">
        <v>-1.9590455</v>
      </c>
      <c r="C2955" s="1">
        <v>337.70001221</v>
      </c>
      <c r="D2955" s="1" t="s">
        <v>12</v>
      </c>
      <c r="E2955" s="2">
        <f t="shared" si="2"/>
        <v>56</v>
      </c>
    </row>
    <row r="2956" hidden="1">
      <c r="A2956" s="1">
        <v>6.3753345</v>
      </c>
      <c r="B2956" s="1">
        <v>-1.2923815</v>
      </c>
      <c r="C2956" s="1">
        <v>337.3999939</v>
      </c>
      <c r="D2956" s="1" t="s">
        <v>12</v>
      </c>
      <c r="E2956" s="2">
        <f t="shared" si="2"/>
        <v>56</v>
      </c>
    </row>
    <row r="2957" hidden="1">
      <c r="A2957" s="1">
        <v>6.4586675</v>
      </c>
      <c r="B2957" s="1">
        <v>-0.1257195</v>
      </c>
      <c r="C2957" s="1">
        <v>336.6000061</v>
      </c>
      <c r="D2957" s="1" t="s">
        <v>12</v>
      </c>
      <c r="E2957" s="2">
        <f t="shared" si="2"/>
        <v>56</v>
      </c>
    </row>
    <row r="2958" hidden="1">
      <c r="A2958" s="1">
        <v>7.0419985</v>
      </c>
      <c r="B2958" s="1">
        <v>-1.1257155</v>
      </c>
      <c r="C2958" s="1">
        <v>335.5</v>
      </c>
      <c r="D2958" s="1" t="s">
        <v>12</v>
      </c>
      <c r="E2958" s="2">
        <f t="shared" si="2"/>
        <v>56</v>
      </c>
    </row>
    <row r="2959" hidden="1">
      <c r="A2959" s="1">
        <v>6.0420025</v>
      </c>
      <c r="B2959" s="1">
        <v>-2.7923755</v>
      </c>
      <c r="C2959" s="1">
        <v>333.6000061</v>
      </c>
      <c r="D2959" s="1" t="s">
        <v>12</v>
      </c>
      <c r="E2959" s="2">
        <f t="shared" si="2"/>
        <v>56</v>
      </c>
    </row>
    <row r="2960" hidden="1">
      <c r="A2960" s="1">
        <v>5.4586715</v>
      </c>
      <c r="B2960" s="1">
        <v>-2.1257115</v>
      </c>
      <c r="C2960" s="1">
        <v>332.20001221</v>
      </c>
      <c r="D2960" s="1" t="s">
        <v>12</v>
      </c>
      <c r="E2960" s="2">
        <f t="shared" si="2"/>
        <v>56</v>
      </c>
    </row>
    <row r="2961" hidden="1">
      <c r="A2961" s="1">
        <v>6.1253355</v>
      </c>
      <c r="B2961" s="1">
        <v>-1.2090485</v>
      </c>
      <c r="C2961" s="1">
        <v>331.1000061</v>
      </c>
      <c r="D2961" s="1" t="s">
        <v>12</v>
      </c>
      <c r="E2961" s="2">
        <f t="shared" si="2"/>
        <v>56</v>
      </c>
    </row>
    <row r="2962" hidden="1">
      <c r="A2962" s="1">
        <v>6.3753345</v>
      </c>
      <c r="B2962" s="1">
        <v>-1.1257155</v>
      </c>
      <c r="C2962" s="1">
        <v>330.3999939</v>
      </c>
      <c r="D2962" s="1" t="s">
        <v>12</v>
      </c>
      <c r="E2962" s="2">
        <f t="shared" si="2"/>
        <v>56</v>
      </c>
    </row>
    <row r="2963" hidden="1">
      <c r="A2963" s="1">
        <v>5.9586695</v>
      </c>
      <c r="B2963" s="1">
        <v>-0.7090505</v>
      </c>
      <c r="C2963" s="1">
        <v>328.0</v>
      </c>
      <c r="D2963" s="1" t="s">
        <v>12</v>
      </c>
      <c r="E2963" s="2">
        <f t="shared" si="2"/>
        <v>56</v>
      </c>
    </row>
    <row r="2964" hidden="1">
      <c r="A2964" s="1">
        <v>6.3753345</v>
      </c>
      <c r="B2964" s="1">
        <v>-1.7090465</v>
      </c>
      <c r="C2964" s="1">
        <v>327.79998779</v>
      </c>
      <c r="D2964" s="1" t="s">
        <v>12</v>
      </c>
      <c r="E2964" s="2">
        <f t="shared" si="2"/>
        <v>57</v>
      </c>
    </row>
    <row r="2965" hidden="1">
      <c r="A2965" s="1">
        <v>7.1253315</v>
      </c>
      <c r="B2965" s="1">
        <v>-1.2923815</v>
      </c>
      <c r="C2965" s="1">
        <v>326.20001221</v>
      </c>
      <c r="D2965" s="1" t="s">
        <v>12</v>
      </c>
      <c r="E2965" s="2">
        <f t="shared" si="2"/>
        <v>57</v>
      </c>
    </row>
    <row r="2966" hidden="1">
      <c r="A2966" s="1">
        <v>5.1253395</v>
      </c>
      <c r="B2966" s="1">
        <v>-2.6257095</v>
      </c>
      <c r="C2966" s="1">
        <v>324.6000061</v>
      </c>
      <c r="D2966" s="1" t="s">
        <v>12</v>
      </c>
      <c r="E2966" s="2">
        <f t="shared" si="2"/>
        <v>57</v>
      </c>
    </row>
    <row r="2967" hidden="1">
      <c r="A2967" s="1">
        <v>5.3753385</v>
      </c>
      <c r="B2967" s="1">
        <v>-1.6257135</v>
      </c>
      <c r="C2967" s="1">
        <v>321.29998779</v>
      </c>
      <c r="D2967" s="1" t="s">
        <v>12</v>
      </c>
      <c r="E2967" s="2">
        <f t="shared" si="2"/>
        <v>57</v>
      </c>
    </row>
    <row r="2968" hidden="1">
      <c r="A2968" s="1">
        <v>6.8753325</v>
      </c>
      <c r="B2968" s="1">
        <v>-2.7923755</v>
      </c>
      <c r="C2968" s="1">
        <v>320.20001221</v>
      </c>
      <c r="D2968" s="1" t="s">
        <v>12</v>
      </c>
      <c r="E2968" s="2">
        <f t="shared" si="2"/>
        <v>57</v>
      </c>
    </row>
    <row r="2969" hidden="1">
      <c r="A2969" s="1">
        <v>6.3753345</v>
      </c>
      <c r="B2969" s="1">
        <v>-1.2090485</v>
      </c>
      <c r="C2969" s="1">
        <v>319.70001221</v>
      </c>
      <c r="D2969" s="1" t="s">
        <v>12</v>
      </c>
      <c r="E2969" s="2">
        <f t="shared" si="2"/>
        <v>57</v>
      </c>
    </row>
    <row r="2970" hidden="1">
      <c r="A2970" s="1">
        <v>6.0420025</v>
      </c>
      <c r="B2970" s="1">
        <v>-1.8757125</v>
      </c>
      <c r="C2970" s="1">
        <v>316.0</v>
      </c>
      <c r="D2970" s="1" t="s">
        <v>12</v>
      </c>
      <c r="E2970" s="2">
        <f t="shared" si="2"/>
        <v>57</v>
      </c>
    </row>
    <row r="2971" hidden="1">
      <c r="A2971" s="1">
        <v>7.2919975</v>
      </c>
      <c r="B2971" s="1">
        <v>-1.8757125</v>
      </c>
      <c r="C2971" s="1">
        <v>315.29998779</v>
      </c>
      <c r="D2971" s="1" t="s">
        <v>12</v>
      </c>
      <c r="E2971" s="2">
        <f t="shared" si="2"/>
        <v>57</v>
      </c>
    </row>
    <row r="2972" hidden="1">
      <c r="A2972" s="1">
        <v>5.3753385</v>
      </c>
      <c r="B2972" s="1">
        <v>-2.2090445</v>
      </c>
      <c r="C2972" s="1">
        <v>313.79998779</v>
      </c>
      <c r="D2972" s="1" t="s">
        <v>12</v>
      </c>
      <c r="E2972" s="2">
        <f t="shared" si="2"/>
        <v>57</v>
      </c>
    </row>
    <row r="2973" hidden="1">
      <c r="A2973" s="1">
        <v>6.2086685</v>
      </c>
      <c r="B2973" s="1">
        <v>-1.8757125</v>
      </c>
      <c r="C2973" s="1">
        <v>312.79998779</v>
      </c>
      <c r="D2973" s="1" t="s">
        <v>12</v>
      </c>
      <c r="E2973" s="2">
        <f t="shared" si="2"/>
        <v>57</v>
      </c>
    </row>
    <row r="2974" hidden="1">
      <c r="A2974" s="1">
        <v>5.2086725</v>
      </c>
      <c r="B2974" s="1">
        <v>-1.8757125</v>
      </c>
      <c r="C2974" s="1">
        <v>312.6000061</v>
      </c>
      <c r="D2974" s="1" t="s">
        <v>12</v>
      </c>
      <c r="E2974" s="2">
        <f t="shared" si="2"/>
        <v>58</v>
      </c>
    </row>
    <row r="2975" hidden="1">
      <c r="A2975" s="1">
        <v>6.4586675</v>
      </c>
      <c r="B2975" s="1">
        <v>-1.2090485</v>
      </c>
      <c r="C2975" s="1">
        <v>310.5</v>
      </c>
      <c r="D2975" s="1" t="s">
        <v>12</v>
      </c>
      <c r="E2975" s="2">
        <f t="shared" si="2"/>
        <v>58</v>
      </c>
    </row>
    <row r="2976" hidden="1">
      <c r="A2976" s="1">
        <v>6.4586675</v>
      </c>
      <c r="B2976" s="1">
        <v>-1.6257135</v>
      </c>
      <c r="C2976" s="1">
        <v>305.1000061</v>
      </c>
      <c r="D2976" s="1" t="s">
        <v>12</v>
      </c>
      <c r="E2976" s="2">
        <f t="shared" si="2"/>
        <v>58</v>
      </c>
    </row>
    <row r="2977" hidden="1">
      <c r="A2977" s="1">
        <v>7.1253315</v>
      </c>
      <c r="B2977" s="1">
        <v>-1.1257155</v>
      </c>
      <c r="C2977" s="1">
        <v>304.1000061</v>
      </c>
      <c r="D2977" s="1" t="s">
        <v>12</v>
      </c>
      <c r="E2977" s="2">
        <f t="shared" si="2"/>
        <v>58</v>
      </c>
    </row>
    <row r="2978" hidden="1">
      <c r="A2978" s="1">
        <v>7.2919975</v>
      </c>
      <c r="B2978" s="1">
        <v>-1.7923795</v>
      </c>
      <c r="C2978" s="1">
        <v>303.29998779</v>
      </c>
      <c r="D2978" s="1" t="s">
        <v>12</v>
      </c>
      <c r="E2978" s="2">
        <f t="shared" si="2"/>
        <v>58</v>
      </c>
    </row>
    <row r="2979" hidden="1">
      <c r="A2979" s="1">
        <v>6.9586655</v>
      </c>
      <c r="B2979" s="1">
        <v>-1.4590475</v>
      </c>
      <c r="C2979" s="1">
        <v>302.79998779</v>
      </c>
      <c r="D2979" s="1" t="s">
        <v>12</v>
      </c>
      <c r="E2979" s="2">
        <f t="shared" si="2"/>
        <v>58</v>
      </c>
    </row>
    <row r="2980" hidden="1">
      <c r="A2980" s="1">
        <v>6.2920015</v>
      </c>
      <c r="B2980" s="1">
        <v>-1.8757125</v>
      </c>
      <c r="C2980" s="1">
        <v>302.6000061</v>
      </c>
      <c r="D2980" s="1" t="s">
        <v>12</v>
      </c>
      <c r="E2980" s="2">
        <f t="shared" si="2"/>
        <v>58</v>
      </c>
    </row>
    <row r="2981" hidden="1">
      <c r="A2981" s="1">
        <v>7.0419985</v>
      </c>
      <c r="B2981" s="1">
        <v>-1.2090485</v>
      </c>
      <c r="C2981" s="1">
        <v>301.29998779</v>
      </c>
      <c r="D2981" s="1" t="s">
        <v>12</v>
      </c>
      <c r="E2981" s="2">
        <f t="shared" si="2"/>
        <v>58</v>
      </c>
    </row>
    <row r="2982" hidden="1">
      <c r="A2982" s="1">
        <v>5.5420045</v>
      </c>
      <c r="B2982" s="1">
        <v>-1.6257135</v>
      </c>
      <c r="C2982" s="1">
        <v>300.3999939</v>
      </c>
      <c r="D2982" s="1" t="s">
        <v>12</v>
      </c>
      <c r="E2982" s="2">
        <f t="shared" si="2"/>
        <v>58</v>
      </c>
    </row>
    <row r="2983" hidden="1">
      <c r="A2983" s="1">
        <v>6.1253355</v>
      </c>
      <c r="B2983" s="1">
        <v>-1.6257135</v>
      </c>
      <c r="C2983" s="1">
        <v>299.8999939</v>
      </c>
      <c r="D2983" s="1" t="s">
        <v>12</v>
      </c>
      <c r="E2983" s="2">
        <f t="shared" si="2"/>
        <v>58</v>
      </c>
    </row>
    <row r="2984" hidden="1">
      <c r="A2984" s="1">
        <v>6.8753325</v>
      </c>
      <c r="B2984" s="1">
        <v>-0.9590495</v>
      </c>
      <c r="C2984" s="1">
        <v>299.3999939</v>
      </c>
      <c r="D2984" s="1" t="s">
        <v>12</v>
      </c>
      <c r="E2984" s="2">
        <f t="shared" si="2"/>
        <v>59</v>
      </c>
    </row>
    <row r="2985" hidden="1">
      <c r="A2985" s="1">
        <v>6.1253355</v>
      </c>
      <c r="B2985" s="1">
        <v>-1.7923795</v>
      </c>
      <c r="C2985" s="1">
        <v>299.3999939</v>
      </c>
      <c r="D2985" s="1" t="s">
        <v>12</v>
      </c>
      <c r="E2985" s="2">
        <f t="shared" si="2"/>
        <v>59</v>
      </c>
    </row>
    <row r="2986" hidden="1">
      <c r="A2986" s="1">
        <v>6.9586655</v>
      </c>
      <c r="B2986" s="1">
        <v>-1.1257155</v>
      </c>
      <c r="C2986" s="1">
        <v>298.8999939</v>
      </c>
      <c r="D2986" s="1" t="s">
        <v>12</v>
      </c>
      <c r="E2986" s="2">
        <f t="shared" si="2"/>
        <v>59</v>
      </c>
    </row>
    <row r="2987" hidden="1">
      <c r="A2987" s="1">
        <v>6.5420005</v>
      </c>
      <c r="B2987" s="1">
        <v>-1.1257155</v>
      </c>
      <c r="C2987" s="1">
        <v>297.0</v>
      </c>
      <c r="D2987" s="1" t="s">
        <v>12</v>
      </c>
      <c r="E2987" s="2">
        <f t="shared" si="2"/>
        <v>59</v>
      </c>
    </row>
    <row r="2988" hidden="1">
      <c r="A2988" s="1">
        <v>5.2086725</v>
      </c>
      <c r="B2988" s="1">
        <v>-2.0423785</v>
      </c>
      <c r="C2988" s="1">
        <v>295.3999939</v>
      </c>
      <c r="D2988" s="1" t="s">
        <v>12</v>
      </c>
      <c r="E2988" s="2">
        <f t="shared" si="2"/>
        <v>59</v>
      </c>
    </row>
    <row r="2989" hidden="1">
      <c r="A2989" s="1">
        <v>5.7920035</v>
      </c>
      <c r="B2989" s="1">
        <v>-0.6257175</v>
      </c>
      <c r="C2989" s="1">
        <v>294.0</v>
      </c>
      <c r="D2989" s="1" t="s">
        <v>12</v>
      </c>
      <c r="E2989" s="2">
        <f t="shared" si="2"/>
        <v>59</v>
      </c>
    </row>
    <row r="2990" hidden="1">
      <c r="A2990" s="1">
        <v>6.7919995</v>
      </c>
      <c r="B2990" s="1">
        <v>-2.7923755</v>
      </c>
      <c r="C2990" s="1">
        <v>290.29998779</v>
      </c>
      <c r="D2990" s="1" t="s">
        <v>12</v>
      </c>
      <c r="E2990" s="2">
        <f t="shared" si="2"/>
        <v>59</v>
      </c>
    </row>
    <row r="2991" hidden="1">
      <c r="A2991" s="1">
        <v>6.1253355</v>
      </c>
      <c r="B2991" s="1">
        <v>-2.7090425</v>
      </c>
      <c r="C2991" s="1">
        <v>288.79998779</v>
      </c>
      <c r="D2991" s="1" t="s">
        <v>12</v>
      </c>
      <c r="E2991" s="2">
        <f t="shared" si="2"/>
        <v>59</v>
      </c>
    </row>
    <row r="2992" hidden="1">
      <c r="A2992" s="1">
        <v>6.2920015</v>
      </c>
      <c r="B2992" s="1">
        <v>-1.5423805</v>
      </c>
      <c r="C2992" s="1">
        <v>288.70001221</v>
      </c>
      <c r="D2992" s="1" t="s">
        <v>12</v>
      </c>
      <c r="E2992" s="2">
        <f t="shared" si="2"/>
        <v>59</v>
      </c>
    </row>
    <row r="2993" hidden="1">
      <c r="A2993" s="1">
        <v>5.4586715</v>
      </c>
      <c r="B2993" s="1">
        <v>-1.6257135</v>
      </c>
      <c r="C2993" s="1">
        <v>288.70001221</v>
      </c>
      <c r="D2993" s="1" t="s">
        <v>12</v>
      </c>
      <c r="E2993" s="2">
        <f t="shared" si="2"/>
        <v>59</v>
      </c>
    </row>
    <row r="2994" hidden="1">
      <c r="A2994" s="1">
        <v>5.2920055</v>
      </c>
      <c r="B2994" s="1">
        <v>-1.9590455</v>
      </c>
      <c r="C2994" s="1">
        <v>288.3999939</v>
      </c>
      <c r="D2994" s="1" t="s">
        <v>12</v>
      </c>
      <c r="E2994" s="2">
        <f t="shared" si="2"/>
        <v>60</v>
      </c>
    </row>
    <row r="2995" hidden="1">
      <c r="A2995" s="1">
        <v>6.0420025</v>
      </c>
      <c r="B2995" s="1">
        <v>-1.5423805</v>
      </c>
      <c r="C2995" s="1">
        <v>286.29998779</v>
      </c>
      <c r="D2995" s="1" t="s">
        <v>12</v>
      </c>
      <c r="E2995" s="2">
        <f t="shared" si="2"/>
        <v>60</v>
      </c>
    </row>
    <row r="2996" hidden="1">
      <c r="A2996" s="1">
        <v>7.2919975</v>
      </c>
      <c r="B2996" s="1">
        <v>-1.3757145</v>
      </c>
      <c r="C2996" s="1">
        <v>285.8999939</v>
      </c>
      <c r="D2996" s="1" t="s">
        <v>12</v>
      </c>
      <c r="E2996" s="2">
        <f t="shared" si="2"/>
        <v>60</v>
      </c>
    </row>
    <row r="2997" hidden="1">
      <c r="A2997" s="1">
        <v>6.2086685</v>
      </c>
      <c r="B2997" s="1">
        <v>-1.7923795</v>
      </c>
      <c r="C2997" s="1">
        <v>285.79998779</v>
      </c>
      <c r="D2997" s="1" t="s">
        <v>12</v>
      </c>
      <c r="E2997" s="2">
        <f t="shared" si="2"/>
        <v>60</v>
      </c>
    </row>
    <row r="2998" hidden="1">
      <c r="A2998" s="1">
        <v>6.5420005</v>
      </c>
      <c r="B2998" s="1">
        <v>-1.2923815</v>
      </c>
      <c r="C2998" s="1">
        <v>285.6000061</v>
      </c>
      <c r="D2998" s="1" t="s">
        <v>12</v>
      </c>
      <c r="E2998" s="2">
        <f t="shared" si="2"/>
        <v>60</v>
      </c>
    </row>
    <row r="2999" hidden="1">
      <c r="A2999" s="1">
        <v>6.2920015</v>
      </c>
      <c r="B2999" s="1">
        <v>-1.7923795</v>
      </c>
      <c r="C2999" s="1">
        <v>285.29998779</v>
      </c>
      <c r="D2999" s="1" t="s">
        <v>12</v>
      </c>
      <c r="E2999" s="2">
        <f t="shared" si="2"/>
        <v>60</v>
      </c>
    </row>
    <row r="3000" hidden="1">
      <c r="A3000" s="1">
        <v>6.6253335</v>
      </c>
      <c r="B3000" s="1">
        <v>-1.2923815</v>
      </c>
      <c r="C3000" s="1">
        <v>284.6000061</v>
      </c>
      <c r="D3000" s="1" t="s">
        <v>12</v>
      </c>
      <c r="E3000" s="2">
        <f t="shared" si="2"/>
        <v>60</v>
      </c>
    </row>
    <row r="3001" hidden="1">
      <c r="A3001" s="1">
        <v>5.4586715</v>
      </c>
      <c r="B3001" s="1">
        <v>-0.7923835</v>
      </c>
      <c r="C3001" s="1">
        <v>281.79998779</v>
      </c>
      <c r="D3001" s="1" t="s">
        <v>12</v>
      </c>
      <c r="E3001" s="2">
        <f t="shared" si="2"/>
        <v>60</v>
      </c>
    </row>
    <row r="3002" hidden="1">
      <c r="A3002" s="1">
        <v>5.6253375</v>
      </c>
      <c r="B3002" s="1">
        <v>-1.7090465</v>
      </c>
      <c r="C3002" s="1">
        <v>280.8999939</v>
      </c>
      <c r="D3002" s="1" t="s">
        <v>12</v>
      </c>
      <c r="E3002" s="2">
        <f t="shared" si="2"/>
        <v>60</v>
      </c>
    </row>
    <row r="3003" hidden="1">
      <c r="A3003" s="1">
        <v>6.0420025</v>
      </c>
      <c r="B3003" s="1">
        <v>-2.5423765</v>
      </c>
      <c r="C3003" s="1">
        <v>280.70001221</v>
      </c>
      <c r="D3003" s="1" t="s">
        <v>12</v>
      </c>
      <c r="E3003" s="2">
        <f t="shared" si="2"/>
        <v>60</v>
      </c>
    </row>
    <row r="3004" hidden="1">
      <c r="A3004" s="1">
        <v>7.2086645</v>
      </c>
      <c r="B3004" s="1">
        <v>-1.2923815</v>
      </c>
      <c r="C3004" s="1">
        <v>278.29998779</v>
      </c>
      <c r="D3004" s="1" t="s">
        <v>12</v>
      </c>
      <c r="E3004" s="2">
        <f t="shared" si="2"/>
        <v>61</v>
      </c>
    </row>
    <row r="3005" hidden="1">
      <c r="A3005" s="1">
        <v>5.2086725</v>
      </c>
      <c r="B3005" s="1">
        <v>-1.9590455</v>
      </c>
      <c r="C3005" s="1">
        <v>277.70001221</v>
      </c>
      <c r="D3005" s="1" t="s">
        <v>12</v>
      </c>
      <c r="E3005" s="2">
        <f t="shared" si="2"/>
        <v>61</v>
      </c>
    </row>
    <row r="3006" hidden="1">
      <c r="A3006" s="1">
        <v>6.2086685</v>
      </c>
      <c r="B3006" s="1">
        <v>-2.4590435</v>
      </c>
      <c r="C3006" s="1">
        <v>277.5</v>
      </c>
      <c r="D3006" s="1" t="s">
        <v>12</v>
      </c>
      <c r="E3006" s="2">
        <f t="shared" si="2"/>
        <v>61</v>
      </c>
    </row>
    <row r="3007" hidden="1">
      <c r="A3007" s="1">
        <v>5.2920055</v>
      </c>
      <c r="B3007" s="1">
        <v>-2.0423785</v>
      </c>
      <c r="C3007" s="1">
        <v>276.70001221</v>
      </c>
      <c r="D3007" s="1" t="s">
        <v>12</v>
      </c>
      <c r="E3007" s="2">
        <f t="shared" si="2"/>
        <v>61</v>
      </c>
    </row>
    <row r="3008" hidden="1">
      <c r="A3008" s="1">
        <v>5.3753385</v>
      </c>
      <c r="B3008" s="1">
        <v>-1.5423805</v>
      </c>
      <c r="C3008" s="1">
        <v>276.1000061</v>
      </c>
      <c r="D3008" s="1" t="s">
        <v>12</v>
      </c>
      <c r="E3008" s="2">
        <f t="shared" si="2"/>
        <v>61</v>
      </c>
    </row>
    <row r="3009" hidden="1">
      <c r="A3009" s="1">
        <v>7.0419985</v>
      </c>
      <c r="B3009" s="1">
        <v>-2.5423765</v>
      </c>
      <c r="C3009" s="1">
        <v>275.70001221</v>
      </c>
      <c r="D3009" s="1" t="s">
        <v>12</v>
      </c>
      <c r="E3009" s="2">
        <f t="shared" si="2"/>
        <v>61</v>
      </c>
    </row>
    <row r="3010" hidden="1">
      <c r="A3010" s="1">
        <v>6.6253335</v>
      </c>
      <c r="B3010" s="1">
        <v>-2.2090445</v>
      </c>
      <c r="C3010" s="1">
        <v>275.20001221</v>
      </c>
      <c r="D3010" s="1" t="s">
        <v>12</v>
      </c>
      <c r="E3010" s="2">
        <f t="shared" si="2"/>
        <v>61</v>
      </c>
    </row>
    <row r="3011" hidden="1">
      <c r="A3011" s="1">
        <v>6.5420005</v>
      </c>
      <c r="B3011" s="1">
        <v>-0.9590495</v>
      </c>
      <c r="C3011" s="1">
        <v>274.70001221</v>
      </c>
      <c r="D3011" s="1" t="s">
        <v>12</v>
      </c>
      <c r="E3011" s="2">
        <f t="shared" si="2"/>
        <v>61</v>
      </c>
    </row>
    <row r="3012" hidden="1">
      <c r="A3012" s="1">
        <v>6.2086685</v>
      </c>
      <c r="B3012" s="1">
        <v>-1.2090485</v>
      </c>
      <c r="C3012" s="1">
        <v>274.1000061</v>
      </c>
      <c r="D3012" s="1" t="s">
        <v>12</v>
      </c>
      <c r="E3012" s="2">
        <f t="shared" si="2"/>
        <v>61</v>
      </c>
    </row>
    <row r="3013" hidden="1">
      <c r="A3013" s="1">
        <v>6.0420025</v>
      </c>
      <c r="B3013" s="1">
        <v>-2.4590435</v>
      </c>
      <c r="C3013" s="1">
        <v>272.20001221</v>
      </c>
      <c r="D3013" s="1" t="s">
        <v>12</v>
      </c>
      <c r="E3013" s="2">
        <f t="shared" si="2"/>
        <v>61</v>
      </c>
    </row>
    <row r="3014" hidden="1">
      <c r="A3014" s="1">
        <v>5.9586695</v>
      </c>
      <c r="B3014" s="1">
        <v>-0.5423845</v>
      </c>
      <c r="C3014" s="1">
        <v>268.5</v>
      </c>
      <c r="D3014" s="1" t="s">
        <v>12</v>
      </c>
      <c r="E3014" s="2">
        <f t="shared" si="2"/>
        <v>62</v>
      </c>
    </row>
    <row r="3015" hidden="1">
      <c r="A3015" s="1">
        <v>6.7086665</v>
      </c>
      <c r="B3015" s="1">
        <v>-1.2090485</v>
      </c>
      <c r="C3015" s="1">
        <v>267.3999939</v>
      </c>
      <c r="D3015" s="1" t="s">
        <v>12</v>
      </c>
      <c r="E3015" s="2">
        <f t="shared" si="2"/>
        <v>62</v>
      </c>
    </row>
    <row r="3016" hidden="1">
      <c r="A3016" s="1">
        <v>7.2086645</v>
      </c>
      <c r="B3016" s="1">
        <v>-1.4590475</v>
      </c>
      <c r="C3016" s="1">
        <v>267.29998779</v>
      </c>
      <c r="D3016" s="1" t="s">
        <v>12</v>
      </c>
      <c r="E3016" s="2">
        <f t="shared" si="2"/>
        <v>62</v>
      </c>
    </row>
    <row r="3017" hidden="1">
      <c r="A3017" s="1">
        <v>6.6253335</v>
      </c>
      <c r="B3017" s="1">
        <v>-1.0423825</v>
      </c>
      <c r="C3017" s="1">
        <v>266.3999939</v>
      </c>
      <c r="D3017" s="1" t="s">
        <v>12</v>
      </c>
      <c r="E3017" s="2">
        <f t="shared" si="2"/>
        <v>62</v>
      </c>
    </row>
    <row r="3018" hidden="1">
      <c r="A3018" s="1">
        <v>6.6253335</v>
      </c>
      <c r="B3018" s="1">
        <v>-1.2090485</v>
      </c>
      <c r="C3018" s="1">
        <v>266.0</v>
      </c>
      <c r="D3018" s="1" t="s">
        <v>12</v>
      </c>
      <c r="E3018" s="2">
        <f t="shared" si="2"/>
        <v>62</v>
      </c>
    </row>
    <row r="3019" hidden="1">
      <c r="A3019" s="1">
        <v>7.0419985</v>
      </c>
      <c r="B3019" s="1">
        <v>-2.6257095</v>
      </c>
      <c r="C3019" s="1">
        <v>265.5</v>
      </c>
      <c r="D3019" s="1" t="s">
        <v>12</v>
      </c>
      <c r="E3019" s="2">
        <f t="shared" si="2"/>
        <v>62</v>
      </c>
    </row>
    <row r="3020" hidden="1">
      <c r="A3020" s="1">
        <v>5.5420045</v>
      </c>
      <c r="B3020" s="1">
        <v>-1.7923795</v>
      </c>
      <c r="C3020" s="1">
        <v>265.1000061</v>
      </c>
      <c r="D3020" s="1" t="s">
        <v>12</v>
      </c>
      <c r="E3020" s="2">
        <f t="shared" si="2"/>
        <v>62</v>
      </c>
    </row>
    <row r="3021" hidden="1">
      <c r="A3021" s="1">
        <v>6.0420025</v>
      </c>
      <c r="B3021" s="1">
        <v>-1.6257135</v>
      </c>
      <c r="C3021" s="1">
        <v>263.29998779</v>
      </c>
      <c r="D3021" s="1" t="s">
        <v>12</v>
      </c>
      <c r="E3021" s="2">
        <f t="shared" si="2"/>
        <v>62</v>
      </c>
    </row>
    <row r="3022" hidden="1">
      <c r="A3022" s="1">
        <v>7.1253315</v>
      </c>
      <c r="B3022" s="1">
        <v>-1.2090485</v>
      </c>
      <c r="C3022" s="1">
        <v>260.6000061</v>
      </c>
      <c r="D3022" s="1" t="s">
        <v>12</v>
      </c>
      <c r="E3022" s="2">
        <f t="shared" si="2"/>
        <v>62</v>
      </c>
    </row>
    <row r="3023" hidden="1">
      <c r="A3023" s="1">
        <v>5.1253395</v>
      </c>
      <c r="B3023" s="1">
        <v>-1.7090465</v>
      </c>
      <c r="C3023" s="1">
        <v>259.3999939</v>
      </c>
      <c r="D3023" s="1" t="s">
        <v>12</v>
      </c>
      <c r="E3023" s="2">
        <f t="shared" si="2"/>
        <v>62</v>
      </c>
    </row>
    <row r="3024" hidden="1">
      <c r="A3024" s="1">
        <v>6.0420025</v>
      </c>
      <c r="B3024" s="1">
        <v>-0.3757185</v>
      </c>
      <c r="C3024" s="1">
        <v>258.8999939</v>
      </c>
      <c r="D3024" s="1" t="s">
        <v>12</v>
      </c>
      <c r="E3024" s="2">
        <f t="shared" si="2"/>
        <v>63</v>
      </c>
    </row>
    <row r="3025" hidden="1">
      <c r="A3025" s="1">
        <v>6.0420025</v>
      </c>
      <c r="B3025" s="1">
        <v>-0.4590515</v>
      </c>
      <c r="C3025" s="1">
        <v>258.29998779</v>
      </c>
      <c r="D3025" s="1" t="s">
        <v>12</v>
      </c>
      <c r="E3025" s="2">
        <f t="shared" si="2"/>
        <v>63</v>
      </c>
    </row>
    <row r="3026" hidden="1">
      <c r="A3026" s="1">
        <v>5.3753385</v>
      </c>
      <c r="B3026" s="1">
        <v>-0.7090505</v>
      </c>
      <c r="C3026" s="1">
        <v>258.1000061</v>
      </c>
      <c r="D3026" s="1" t="s">
        <v>12</v>
      </c>
      <c r="E3026" s="2">
        <f t="shared" si="2"/>
        <v>63</v>
      </c>
    </row>
    <row r="3027" hidden="1">
      <c r="A3027" s="1">
        <v>6.9586655</v>
      </c>
      <c r="B3027" s="1">
        <v>-1.2090485</v>
      </c>
      <c r="C3027" s="1">
        <v>257.70001221</v>
      </c>
      <c r="D3027" s="1" t="s">
        <v>12</v>
      </c>
      <c r="E3027" s="2">
        <f t="shared" si="2"/>
        <v>63</v>
      </c>
    </row>
    <row r="3028" hidden="1">
      <c r="A3028" s="1">
        <v>5.9586695</v>
      </c>
      <c r="B3028" s="1">
        <v>-1.5423805</v>
      </c>
      <c r="C3028" s="1">
        <v>257.70001221</v>
      </c>
      <c r="D3028" s="1" t="s">
        <v>12</v>
      </c>
      <c r="E3028" s="2">
        <f t="shared" si="2"/>
        <v>63</v>
      </c>
    </row>
    <row r="3029" hidden="1">
      <c r="A3029" s="1">
        <v>7.1253315</v>
      </c>
      <c r="B3029" s="1">
        <v>-1.3757145</v>
      </c>
      <c r="C3029" s="1">
        <v>257.3999939</v>
      </c>
      <c r="D3029" s="1" t="s">
        <v>12</v>
      </c>
      <c r="E3029" s="2">
        <f t="shared" si="2"/>
        <v>63</v>
      </c>
    </row>
    <row r="3030" hidden="1">
      <c r="A3030" s="1">
        <v>5.3753385</v>
      </c>
      <c r="B3030" s="1">
        <v>-1.7090465</v>
      </c>
      <c r="C3030" s="1">
        <v>256.20001221</v>
      </c>
      <c r="D3030" s="1" t="s">
        <v>12</v>
      </c>
      <c r="E3030" s="2">
        <f t="shared" si="2"/>
        <v>63</v>
      </c>
    </row>
    <row r="3031" hidden="1">
      <c r="A3031" s="1">
        <v>6.4586675</v>
      </c>
      <c r="B3031" s="1">
        <v>-1.5423805</v>
      </c>
      <c r="C3031" s="1">
        <v>255.6000061</v>
      </c>
      <c r="D3031" s="1" t="s">
        <v>12</v>
      </c>
      <c r="E3031" s="2">
        <f t="shared" si="2"/>
        <v>63</v>
      </c>
    </row>
    <row r="3032" hidden="1">
      <c r="A3032" s="1">
        <v>5.5420045</v>
      </c>
      <c r="B3032" s="1">
        <v>-2.6257095</v>
      </c>
      <c r="C3032" s="1">
        <v>252.6000061</v>
      </c>
      <c r="D3032" s="1" t="s">
        <v>12</v>
      </c>
      <c r="E3032" s="2">
        <f t="shared" si="2"/>
        <v>63</v>
      </c>
    </row>
    <row r="3033" hidden="1">
      <c r="A3033" s="1">
        <v>7.3753305</v>
      </c>
      <c r="B3033" s="1">
        <v>-2.4590435</v>
      </c>
      <c r="C3033" s="1">
        <v>249.3999939</v>
      </c>
      <c r="D3033" s="1" t="s">
        <v>12</v>
      </c>
      <c r="E3033" s="2">
        <f t="shared" si="2"/>
        <v>63</v>
      </c>
    </row>
    <row r="3034" hidden="1">
      <c r="A3034" s="1">
        <v>5.8753365</v>
      </c>
      <c r="B3034" s="1">
        <v>-0.3757185</v>
      </c>
      <c r="C3034" s="1">
        <v>248.69999695</v>
      </c>
      <c r="D3034" s="1" t="s">
        <v>12</v>
      </c>
      <c r="E3034" s="2">
        <f t="shared" si="2"/>
        <v>64</v>
      </c>
    </row>
    <row r="3035" hidden="1">
      <c r="A3035" s="1">
        <v>6.8753325</v>
      </c>
      <c r="B3035" s="1">
        <v>-1.0423825</v>
      </c>
      <c r="C3035" s="1">
        <v>246.6000061</v>
      </c>
      <c r="D3035" s="1" t="s">
        <v>12</v>
      </c>
      <c r="E3035" s="2">
        <f t="shared" si="2"/>
        <v>64</v>
      </c>
    </row>
    <row r="3036" hidden="1">
      <c r="A3036" s="1">
        <v>6.0420025</v>
      </c>
      <c r="B3036" s="1">
        <v>-0.5423845</v>
      </c>
      <c r="C3036" s="1">
        <v>246.3999939</v>
      </c>
      <c r="D3036" s="1" t="s">
        <v>12</v>
      </c>
      <c r="E3036" s="2">
        <f t="shared" si="2"/>
        <v>64</v>
      </c>
    </row>
    <row r="3037" hidden="1">
      <c r="A3037" s="1">
        <v>5.2086725</v>
      </c>
      <c r="B3037" s="1">
        <v>-1.6257135</v>
      </c>
      <c r="C3037" s="1">
        <v>244.5</v>
      </c>
      <c r="D3037" s="1" t="s">
        <v>12</v>
      </c>
      <c r="E3037" s="2">
        <f t="shared" si="2"/>
        <v>64</v>
      </c>
    </row>
    <row r="3038" hidden="1">
      <c r="A3038" s="1">
        <v>5.9586695</v>
      </c>
      <c r="B3038" s="1">
        <v>-1.7090465</v>
      </c>
      <c r="C3038" s="1">
        <v>244.30000305</v>
      </c>
      <c r="D3038" s="1" t="s">
        <v>12</v>
      </c>
      <c r="E3038" s="2">
        <f t="shared" si="2"/>
        <v>64</v>
      </c>
    </row>
    <row r="3039" hidden="1">
      <c r="A3039" s="1">
        <v>6.8753325</v>
      </c>
      <c r="B3039" s="1">
        <v>-2.6257095</v>
      </c>
      <c r="C3039" s="1">
        <v>243.69999695</v>
      </c>
      <c r="D3039" s="1" t="s">
        <v>12</v>
      </c>
      <c r="E3039" s="2">
        <f t="shared" si="2"/>
        <v>64</v>
      </c>
    </row>
    <row r="3040" hidden="1">
      <c r="A3040" s="1">
        <v>6.7919995</v>
      </c>
      <c r="B3040" s="1">
        <v>-0.8757165</v>
      </c>
      <c r="C3040" s="1">
        <v>243.6000061</v>
      </c>
      <c r="D3040" s="1" t="s">
        <v>12</v>
      </c>
      <c r="E3040" s="2">
        <f t="shared" si="2"/>
        <v>64</v>
      </c>
    </row>
    <row r="3041" hidden="1">
      <c r="A3041" s="1">
        <v>6.8753325</v>
      </c>
      <c r="B3041" s="1">
        <v>-1.8757125</v>
      </c>
      <c r="C3041" s="1">
        <v>241.80000305</v>
      </c>
      <c r="D3041" s="1" t="s">
        <v>12</v>
      </c>
      <c r="E3041" s="2">
        <f t="shared" si="2"/>
        <v>64</v>
      </c>
    </row>
    <row r="3042" hidden="1">
      <c r="A3042" s="1">
        <v>6.3753345</v>
      </c>
      <c r="B3042" s="1">
        <v>-0.7923835</v>
      </c>
      <c r="C3042" s="1">
        <v>240.30000305</v>
      </c>
      <c r="D3042" s="1" t="s">
        <v>12</v>
      </c>
      <c r="E3042" s="2">
        <f t="shared" si="2"/>
        <v>64</v>
      </c>
    </row>
    <row r="3043" hidden="1">
      <c r="A3043" s="1">
        <v>6.9586655</v>
      </c>
      <c r="B3043" s="1">
        <v>-1.2923815</v>
      </c>
      <c r="C3043" s="1">
        <v>239.69999695</v>
      </c>
      <c r="D3043" s="1" t="s">
        <v>12</v>
      </c>
      <c r="E3043" s="2">
        <f t="shared" si="2"/>
        <v>64</v>
      </c>
    </row>
    <row r="3044" hidden="1">
      <c r="A3044" s="1">
        <v>6.3753345</v>
      </c>
      <c r="B3044" s="1">
        <v>-1.3757145</v>
      </c>
      <c r="C3044" s="1">
        <v>237.69999695</v>
      </c>
      <c r="D3044" s="1" t="s">
        <v>12</v>
      </c>
      <c r="E3044" s="2">
        <f t="shared" si="2"/>
        <v>65</v>
      </c>
    </row>
    <row r="3045" hidden="1">
      <c r="A3045" s="1">
        <v>7.0419985</v>
      </c>
      <c r="B3045" s="1">
        <v>-1.7090465</v>
      </c>
      <c r="C3045" s="1">
        <v>237.19999695</v>
      </c>
      <c r="D3045" s="1" t="s">
        <v>12</v>
      </c>
      <c r="E3045" s="2">
        <f t="shared" si="2"/>
        <v>65</v>
      </c>
    </row>
    <row r="3046" hidden="1">
      <c r="A3046" s="1">
        <v>6.2086685</v>
      </c>
      <c r="B3046" s="1">
        <v>-1.2923815</v>
      </c>
      <c r="C3046" s="1">
        <v>236.30000305</v>
      </c>
      <c r="D3046" s="1" t="s">
        <v>12</v>
      </c>
      <c r="E3046" s="2">
        <f t="shared" si="2"/>
        <v>65</v>
      </c>
    </row>
    <row r="3047" hidden="1">
      <c r="A3047" s="1">
        <v>5.1253395</v>
      </c>
      <c r="B3047" s="1">
        <v>-1.6257135</v>
      </c>
      <c r="C3047" s="1">
        <v>236.19999695</v>
      </c>
      <c r="D3047" s="1" t="s">
        <v>12</v>
      </c>
      <c r="E3047" s="2">
        <f t="shared" si="2"/>
        <v>65</v>
      </c>
    </row>
    <row r="3048" hidden="1">
      <c r="A3048" s="1">
        <v>7.1253315</v>
      </c>
      <c r="B3048" s="1">
        <v>-1.7090465</v>
      </c>
      <c r="C3048" s="1">
        <v>235.69999695</v>
      </c>
      <c r="D3048" s="1" t="s">
        <v>12</v>
      </c>
      <c r="E3048" s="2">
        <f t="shared" si="2"/>
        <v>65</v>
      </c>
    </row>
    <row r="3049" hidden="1">
      <c r="A3049" s="1">
        <v>6.0420025</v>
      </c>
      <c r="B3049" s="1">
        <v>-0.2923855</v>
      </c>
      <c r="C3049" s="1">
        <v>234.69999695</v>
      </c>
      <c r="D3049" s="1" t="s">
        <v>12</v>
      </c>
      <c r="E3049" s="2">
        <f t="shared" si="2"/>
        <v>65</v>
      </c>
    </row>
    <row r="3050" hidden="1">
      <c r="A3050" s="1">
        <v>5.9586695</v>
      </c>
      <c r="B3050" s="1">
        <v>-0.4590515</v>
      </c>
      <c r="C3050" s="1">
        <v>233.8999939</v>
      </c>
      <c r="D3050" s="1" t="s">
        <v>12</v>
      </c>
      <c r="E3050" s="2">
        <f t="shared" si="2"/>
        <v>65</v>
      </c>
    </row>
    <row r="3051" hidden="1">
      <c r="A3051" s="1">
        <v>6.1253355</v>
      </c>
      <c r="B3051" s="1">
        <v>-1.9590455</v>
      </c>
      <c r="C3051" s="1">
        <v>233.0</v>
      </c>
      <c r="D3051" s="1" t="s">
        <v>12</v>
      </c>
      <c r="E3051" s="2">
        <f t="shared" si="2"/>
        <v>65</v>
      </c>
    </row>
    <row r="3052" hidden="1">
      <c r="A3052" s="1">
        <v>5.9586695</v>
      </c>
      <c r="B3052" s="1">
        <v>-0.6257175</v>
      </c>
      <c r="C3052" s="1">
        <v>231.0</v>
      </c>
      <c r="D3052" s="1" t="s">
        <v>12</v>
      </c>
      <c r="E3052" s="2">
        <f t="shared" si="2"/>
        <v>65</v>
      </c>
    </row>
    <row r="3053" hidden="1">
      <c r="A3053" s="1">
        <v>5.0420065</v>
      </c>
      <c r="B3053" s="1">
        <v>-2.0423785</v>
      </c>
      <c r="C3053" s="1">
        <v>230.19999695</v>
      </c>
      <c r="D3053" s="1" t="s">
        <v>12</v>
      </c>
      <c r="E3053" s="2">
        <f t="shared" si="2"/>
        <v>65</v>
      </c>
    </row>
    <row r="3054" hidden="1">
      <c r="A3054" s="1">
        <v>6.0420025</v>
      </c>
      <c r="B3054" s="1">
        <v>-1.7923795</v>
      </c>
      <c r="C3054" s="1">
        <v>230.0</v>
      </c>
      <c r="D3054" s="1" t="s">
        <v>12</v>
      </c>
      <c r="E3054" s="2">
        <f t="shared" si="2"/>
        <v>66</v>
      </c>
    </row>
    <row r="3055" hidden="1">
      <c r="A3055" s="1">
        <v>6.7919995</v>
      </c>
      <c r="B3055" s="1">
        <v>-0.9590495</v>
      </c>
      <c r="C3055" s="1">
        <v>229.8999939</v>
      </c>
      <c r="D3055" s="1" t="s">
        <v>12</v>
      </c>
      <c r="E3055" s="2">
        <f t="shared" si="2"/>
        <v>66</v>
      </c>
    </row>
    <row r="3056" hidden="1">
      <c r="A3056" s="1">
        <v>5.9586695</v>
      </c>
      <c r="B3056" s="1">
        <v>-0.3757185</v>
      </c>
      <c r="C3056" s="1">
        <v>228.30000305</v>
      </c>
      <c r="D3056" s="1" t="s">
        <v>12</v>
      </c>
      <c r="E3056" s="2">
        <f t="shared" si="2"/>
        <v>66</v>
      </c>
    </row>
    <row r="3057" hidden="1">
      <c r="A3057" s="1">
        <v>5.5420045</v>
      </c>
      <c r="B3057" s="1">
        <v>-1.7090465</v>
      </c>
      <c r="C3057" s="1">
        <v>228.1000061</v>
      </c>
      <c r="D3057" s="1" t="s">
        <v>12</v>
      </c>
      <c r="E3057" s="2">
        <f t="shared" si="2"/>
        <v>66</v>
      </c>
    </row>
    <row r="3058" hidden="1">
      <c r="A3058" s="1">
        <v>7.7086625</v>
      </c>
      <c r="B3058" s="1">
        <v>0.5409445</v>
      </c>
      <c r="C3058" s="1">
        <v>227.5</v>
      </c>
      <c r="D3058" s="1" t="s">
        <v>12</v>
      </c>
      <c r="E3058" s="2">
        <f t="shared" si="2"/>
        <v>66</v>
      </c>
    </row>
    <row r="3059" hidden="1">
      <c r="A3059" s="1">
        <v>6.2086685</v>
      </c>
      <c r="B3059" s="1">
        <v>-1.7090465</v>
      </c>
      <c r="C3059" s="1">
        <v>226.80000305</v>
      </c>
      <c r="D3059" s="1" t="s">
        <v>12</v>
      </c>
      <c r="E3059" s="2">
        <f t="shared" si="2"/>
        <v>66</v>
      </c>
    </row>
    <row r="3060" hidden="1">
      <c r="A3060" s="1">
        <v>6.7919995</v>
      </c>
      <c r="B3060" s="1">
        <v>-2.7090425</v>
      </c>
      <c r="C3060" s="1">
        <v>226.69999695</v>
      </c>
      <c r="D3060" s="1" t="s">
        <v>12</v>
      </c>
      <c r="E3060" s="2">
        <f t="shared" si="2"/>
        <v>66</v>
      </c>
    </row>
    <row r="3061" hidden="1">
      <c r="A3061" s="1">
        <v>6.2086685</v>
      </c>
      <c r="B3061" s="1">
        <v>-1.6257135</v>
      </c>
      <c r="C3061" s="1">
        <v>223.8999939</v>
      </c>
      <c r="D3061" s="1" t="s">
        <v>12</v>
      </c>
      <c r="E3061" s="2">
        <f t="shared" si="2"/>
        <v>66</v>
      </c>
    </row>
    <row r="3062" hidden="1">
      <c r="A3062" s="1">
        <v>5.2086725</v>
      </c>
      <c r="B3062" s="1">
        <v>-2.3757105</v>
      </c>
      <c r="C3062" s="1">
        <v>223.5</v>
      </c>
      <c r="D3062" s="1" t="s">
        <v>12</v>
      </c>
      <c r="E3062" s="2">
        <f t="shared" si="2"/>
        <v>66</v>
      </c>
    </row>
    <row r="3063" hidden="1">
      <c r="A3063" s="1">
        <v>6.1253355</v>
      </c>
      <c r="B3063" s="1">
        <v>-2.4590435</v>
      </c>
      <c r="C3063" s="1">
        <v>222.80000305</v>
      </c>
      <c r="D3063" s="1" t="s">
        <v>12</v>
      </c>
      <c r="E3063" s="2">
        <f t="shared" si="2"/>
        <v>66</v>
      </c>
    </row>
    <row r="3064" hidden="1">
      <c r="A3064" s="1">
        <v>6.9586655</v>
      </c>
      <c r="B3064" s="1">
        <v>-1.8757125</v>
      </c>
      <c r="C3064" s="1">
        <v>218.69999695</v>
      </c>
      <c r="D3064" s="1" t="s">
        <v>12</v>
      </c>
      <c r="E3064" s="2">
        <f t="shared" si="2"/>
        <v>67</v>
      </c>
    </row>
    <row r="3065" hidden="1">
      <c r="A3065" s="1">
        <v>6.2920015</v>
      </c>
      <c r="B3065" s="1">
        <v>-1.2090485</v>
      </c>
      <c r="C3065" s="1">
        <v>218.30000305</v>
      </c>
      <c r="D3065" s="1" t="s">
        <v>12</v>
      </c>
      <c r="E3065" s="2">
        <f t="shared" si="2"/>
        <v>67</v>
      </c>
    </row>
    <row r="3066" hidden="1">
      <c r="A3066" s="1">
        <v>5.4586715</v>
      </c>
      <c r="B3066" s="1">
        <v>-1.7090465</v>
      </c>
      <c r="C3066" s="1">
        <v>217.1000061</v>
      </c>
      <c r="D3066" s="1" t="s">
        <v>12</v>
      </c>
      <c r="E3066" s="2">
        <f t="shared" si="2"/>
        <v>67</v>
      </c>
    </row>
    <row r="3067" hidden="1">
      <c r="A3067" s="1">
        <v>5.7920035</v>
      </c>
      <c r="B3067" s="1">
        <v>-0.5423845</v>
      </c>
      <c r="C3067" s="1">
        <v>216.6000061</v>
      </c>
      <c r="D3067" s="1" t="s">
        <v>12</v>
      </c>
      <c r="E3067" s="2">
        <f t="shared" si="2"/>
        <v>67</v>
      </c>
    </row>
    <row r="3068" hidden="1">
      <c r="A3068" s="1">
        <v>6.8753325</v>
      </c>
      <c r="B3068" s="1">
        <v>-0.8757165</v>
      </c>
      <c r="C3068" s="1">
        <v>216.19999695</v>
      </c>
      <c r="D3068" s="1" t="s">
        <v>12</v>
      </c>
      <c r="E3068" s="2">
        <f t="shared" si="2"/>
        <v>67</v>
      </c>
    </row>
    <row r="3069" hidden="1">
      <c r="A3069" s="1">
        <v>7.6253295</v>
      </c>
      <c r="B3069" s="1">
        <v>0.5409445</v>
      </c>
      <c r="C3069" s="1">
        <v>215.30000305</v>
      </c>
      <c r="D3069" s="1" t="s">
        <v>12</v>
      </c>
      <c r="E3069" s="2">
        <f t="shared" si="2"/>
        <v>67</v>
      </c>
    </row>
    <row r="3070" hidden="1">
      <c r="A3070" s="1">
        <v>7.0419985</v>
      </c>
      <c r="B3070" s="1">
        <v>-1.8757125</v>
      </c>
      <c r="C3070" s="1">
        <v>214.30000305</v>
      </c>
      <c r="D3070" s="1" t="s">
        <v>12</v>
      </c>
      <c r="E3070" s="2">
        <f t="shared" si="2"/>
        <v>67</v>
      </c>
    </row>
    <row r="3071" hidden="1">
      <c r="A3071" s="1">
        <v>7.1253315</v>
      </c>
      <c r="B3071" s="1">
        <v>-2.4590435</v>
      </c>
      <c r="C3071" s="1">
        <v>214.1000061</v>
      </c>
      <c r="D3071" s="1" t="s">
        <v>12</v>
      </c>
      <c r="E3071" s="2">
        <f t="shared" si="2"/>
        <v>67</v>
      </c>
    </row>
    <row r="3072" hidden="1">
      <c r="A3072" s="1">
        <v>7.5419965</v>
      </c>
      <c r="B3072" s="1">
        <v>0.4576115</v>
      </c>
      <c r="C3072" s="1">
        <v>213.80000305</v>
      </c>
      <c r="D3072" s="1" t="s">
        <v>12</v>
      </c>
      <c r="E3072" s="2">
        <f t="shared" si="2"/>
        <v>67</v>
      </c>
    </row>
    <row r="3073" hidden="1">
      <c r="A3073" s="1">
        <v>6.7919995</v>
      </c>
      <c r="B3073" s="1">
        <v>-1.8757125</v>
      </c>
      <c r="C3073" s="1">
        <v>213.1000061</v>
      </c>
      <c r="D3073" s="1" t="s">
        <v>12</v>
      </c>
      <c r="E3073" s="2">
        <f t="shared" si="2"/>
        <v>67</v>
      </c>
    </row>
    <row r="3074" hidden="1">
      <c r="A3074" s="1">
        <v>7.2086645</v>
      </c>
      <c r="B3074" s="1">
        <v>-1.7090465</v>
      </c>
      <c r="C3074" s="1">
        <v>211.19999695</v>
      </c>
      <c r="D3074" s="1" t="s">
        <v>12</v>
      </c>
      <c r="E3074" s="2">
        <f t="shared" si="2"/>
        <v>68</v>
      </c>
    </row>
    <row r="3075" hidden="1">
      <c r="A3075" s="1">
        <v>6.8753325</v>
      </c>
      <c r="B3075" s="1">
        <v>-1.9590455</v>
      </c>
      <c r="C3075" s="1">
        <v>210.69999695</v>
      </c>
      <c r="D3075" s="1" t="s">
        <v>12</v>
      </c>
      <c r="E3075" s="2">
        <f t="shared" si="2"/>
        <v>68</v>
      </c>
    </row>
    <row r="3076" hidden="1">
      <c r="A3076" s="1">
        <v>6.6253335</v>
      </c>
      <c r="B3076" s="1">
        <v>-0.9590495</v>
      </c>
      <c r="C3076" s="1">
        <v>209.69999695</v>
      </c>
      <c r="D3076" s="1" t="s">
        <v>12</v>
      </c>
      <c r="E3076" s="2">
        <f t="shared" si="2"/>
        <v>68</v>
      </c>
    </row>
    <row r="3077" hidden="1">
      <c r="A3077" s="1">
        <v>5.2086725</v>
      </c>
      <c r="B3077" s="1">
        <v>-1.4590475</v>
      </c>
      <c r="C3077" s="1">
        <v>208.8999939</v>
      </c>
      <c r="D3077" s="1" t="s">
        <v>12</v>
      </c>
      <c r="E3077" s="2">
        <f t="shared" si="2"/>
        <v>68</v>
      </c>
    </row>
    <row r="3078" hidden="1">
      <c r="A3078" s="1">
        <v>5.2920055</v>
      </c>
      <c r="B3078" s="1">
        <v>-1.6257135</v>
      </c>
      <c r="C3078" s="1">
        <v>207.69999695</v>
      </c>
      <c r="D3078" s="1" t="s">
        <v>12</v>
      </c>
      <c r="E3078" s="2">
        <f t="shared" si="2"/>
        <v>68</v>
      </c>
    </row>
    <row r="3079" hidden="1">
      <c r="A3079" s="1">
        <v>7.1253315</v>
      </c>
      <c r="B3079" s="1">
        <v>-1.8757125</v>
      </c>
      <c r="C3079" s="1">
        <v>206.3999939</v>
      </c>
      <c r="D3079" s="1" t="s">
        <v>12</v>
      </c>
      <c r="E3079" s="2">
        <f t="shared" si="2"/>
        <v>68</v>
      </c>
    </row>
    <row r="3080" hidden="1">
      <c r="A3080" s="1">
        <v>7.0419985</v>
      </c>
      <c r="B3080" s="1">
        <v>-1.9590455</v>
      </c>
      <c r="C3080" s="1">
        <v>203.69999695</v>
      </c>
      <c r="D3080" s="1" t="s">
        <v>12</v>
      </c>
      <c r="E3080" s="2">
        <f t="shared" si="2"/>
        <v>68</v>
      </c>
    </row>
    <row r="3081" hidden="1">
      <c r="A3081" s="1">
        <v>5.8753365</v>
      </c>
      <c r="B3081" s="1">
        <v>-0.4590515</v>
      </c>
      <c r="C3081" s="1">
        <v>203.3999939</v>
      </c>
      <c r="D3081" s="1" t="s">
        <v>12</v>
      </c>
      <c r="E3081" s="2">
        <f t="shared" si="2"/>
        <v>68</v>
      </c>
    </row>
    <row r="3082" hidden="1">
      <c r="A3082" s="1">
        <v>7.0419985</v>
      </c>
      <c r="B3082" s="1">
        <v>-1.0423825</v>
      </c>
      <c r="C3082" s="1">
        <v>203.30000305</v>
      </c>
      <c r="D3082" s="1" t="s">
        <v>12</v>
      </c>
      <c r="E3082" s="2">
        <f t="shared" si="2"/>
        <v>68</v>
      </c>
    </row>
    <row r="3083" hidden="1">
      <c r="A3083" s="1">
        <v>5.2920055</v>
      </c>
      <c r="B3083" s="1">
        <v>-1.5423805</v>
      </c>
      <c r="C3083" s="1">
        <v>201.8999939</v>
      </c>
      <c r="D3083" s="1" t="s">
        <v>12</v>
      </c>
      <c r="E3083" s="2">
        <f t="shared" si="2"/>
        <v>68</v>
      </c>
    </row>
    <row r="3084" hidden="1">
      <c r="A3084" s="1">
        <v>5.7920035</v>
      </c>
      <c r="B3084" s="1">
        <v>-2.9590415</v>
      </c>
      <c r="C3084" s="1">
        <v>201.19999695</v>
      </c>
      <c r="D3084" s="1" t="s">
        <v>12</v>
      </c>
      <c r="E3084" s="2">
        <f t="shared" si="2"/>
        <v>69</v>
      </c>
    </row>
    <row r="3085" hidden="1">
      <c r="A3085" s="1">
        <v>6.4586675</v>
      </c>
      <c r="B3085" s="1">
        <v>-1.4590475</v>
      </c>
      <c r="C3085" s="1">
        <v>200.69999695</v>
      </c>
      <c r="D3085" s="1" t="s">
        <v>12</v>
      </c>
      <c r="E3085" s="2">
        <f t="shared" si="2"/>
        <v>69</v>
      </c>
    </row>
    <row r="3086" hidden="1">
      <c r="A3086" s="1">
        <v>6.7086665</v>
      </c>
      <c r="B3086" s="1">
        <v>-1.1257155</v>
      </c>
      <c r="C3086" s="1">
        <v>200.5</v>
      </c>
      <c r="D3086" s="1" t="s">
        <v>12</v>
      </c>
      <c r="E3086" s="2">
        <f t="shared" si="2"/>
        <v>69</v>
      </c>
    </row>
    <row r="3087" hidden="1">
      <c r="A3087" s="1">
        <v>4.9586735</v>
      </c>
      <c r="B3087" s="1">
        <v>-1.8757125</v>
      </c>
      <c r="C3087" s="1">
        <v>199.1000061</v>
      </c>
      <c r="D3087" s="1" t="s">
        <v>12</v>
      </c>
      <c r="E3087" s="2">
        <f t="shared" si="2"/>
        <v>69</v>
      </c>
    </row>
    <row r="3088" hidden="1">
      <c r="A3088" s="1">
        <v>7.0419985</v>
      </c>
      <c r="B3088" s="1">
        <v>-2.0423785</v>
      </c>
      <c r="C3088" s="1">
        <v>196.8999939</v>
      </c>
      <c r="D3088" s="1" t="s">
        <v>12</v>
      </c>
      <c r="E3088" s="2">
        <f t="shared" si="2"/>
        <v>69</v>
      </c>
    </row>
    <row r="3089" hidden="1">
      <c r="A3089" s="1">
        <v>6.9586655</v>
      </c>
      <c r="B3089" s="1">
        <v>-1.0423825</v>
      </c>
      <c r="C3089" s="1">
        <v>196.6000061</v>
      </c>
      <c r="D3089" s="1" t="s">
        <v>12</v>
      </c>
      <c r="E3089" s="2">
        <f t="shared" si="2"/>
        <v>69</v>
      </c>
    </row>
    <row r="3090" hidden="1">
      <c r="A3090" s="1">
        <v>6.7919995</v>
      </c>
      <c r="B3090" s="1">
        <v>-1.9590455</v>
      </c>
      <c r="C3090" s="1">
        <v>196.6000061</v>
      </c>
      <c r="D3090" s="1" t="s">
        <v>12</v>
      </c>
      <c r="E3090" s="2">
        <f t="shared" si="2"/>
        <v>69</v>
      </c>
    </row>
    <row r="3091" hidden="1">
      <c r="A3091" s="1">
        <v>5.0420065</v>
      </c>
      <c r="B3091" s="1">
        <v>-1.7923795</v>
      </c>
      <c r="C3091" s="1">
        <v>196.3999939</v>
      </c>
      <c r="D3091" s="1" t="s">
        <v>12</v>
      </c>
      <c r="E3091" s="2">
        <f t="shared" si="2"/>
        <v>69</v>
      </c>
    </row>
    <row r="3092" hidden="1">
      <c r="A3092" s="1">
        <v>6.6253335</v>
      </c>
      <c r="B3092" s="1">
        <v>-1.6257135</v>
      </c>
      <c r="C3092" s="1">
        <v>195.80000305</v>
      </c>
      <c r="D3092" s="1" t="s">
        <v>12</v>
      </c>
      <c r="E3092" s="2">
        <f t="shared" si="2"/>
        <v>69</v>
      </c>
    </row>
    <row r="3093" hidden="1">
      <c r="A3093" s="1">
        <v>6.7086665</v>
      </c>
      <c r="B3093" s="1">
        <v>-1.0423825</v>
      </c>
      <c r="C3093" s="1">
        <v>193.3999939</v>
      </c>
      <c r="D3093" s="1" t="s">
        <v>12</v>
      </c>
      <c r="E3093" s="2">
        <f t="shared" si="2"/>
        <v>69</v>
      </c>
    </row>
    <row r="3094" hidden="1">
      <c r="A3094" s="1">
        <v>5.2086725</v>
      </c>
      <c r="B3094" s="1">
        <v>-1.5423805</v>
      </c>
      <c r="C3094" s="1">
        <v>191.19999695</v>
      </c>
      <c r="D3094" s="1" t="s">
        <v>12</v>
      </c>
      <c r="E3094" s="2">
        <f t="shared" si="2"/>
        <v>70</v>
      </c>
    </row>
    <row r="3095" hidden="1">
      <c r="A3095" s="1">
        <v>6.1253355</v>
      </c>
      <c r="B3095" s="1">
        <v>-1.8757125</v>
      </c>
      <c r="C3095" s="1">
        <v>190.8999939</v>
      </c>
      <c r="D3095" s="1" t="s">
        <v>12</v>
      </c>
      <c r="E3095" s="2">
        <f t="shared" si="2"/>
        <v>70</v>
      </c>
    </row>
    <row r="3096" hidden="1">
      <c r="A3096" s="1">
        <v>5.0420065</v>
      </c>
      <c r="B3096" s="1">
        <v>-1.8757125</v>
      </c>
      <c r="C3096" s="1">
        <v>189.1000061</v>
      </c>
      <c r="D3096" s="1" t="s">
        <v>12</v>
      </c>
      <c r="E3096" s="2">
        <f t="shared" si="2"/>
        <v>70</v>
      </c>
    </row>
    <row r="3097" hidden="1">
      <c r="A3097" s="1">
        <v>6.0420025</v>
      </c>
      <c r="B3097" s="1">
        <v>-0.6257175</v>
      </c>
      <c r="C3097" s="1">
        <v>184.0</v>
      </c>
      <c r="D3097" s="1" t="s">
        <v>12</v>
      </c>
      <c r="E3097" s="2">
        <f t="shared" si="2"/>
        <v>70</v>
      </c>
    </row>
    <row r="3098" hidden="1">
      <c r="A3098" s="1">
        <v>7.0419985</v>
      </c>
      <c r="B3098" s="1">
        <v>-0.9590495</v>
      </c>
      <c r="C3098" s="1">
        <v>182.1000061</v>
      </c>
      <c r="D3098" s="1" t="s">
        <v>12</v>
      </c>
      <c r="E3098" s="2">
        <f t="shared" si="2"/>
        <v>70</v>
      </c>
    </row>
    <row r="3099" hidden="1">
      <c r="A3099" s="1">
        <v>5.2086725</v>
      </c>
      <c r="B3099" s="1">
        <v>-1.7923795</v>
      </c>
      <c r="C3099" s="1">
        <v>181.5</v>
      </c>
      <c r="D3099" s="1" t="s">
        <v>12</v>
      </c>
      <c r="E3099" s="2">
        <f t="shared" si="2"/>
        <v>70</v>
      </c>
    </row>
    <row r="3100" hidden="1">
      <c r="A3100" s="1">
        <v>4.9586735</v>
      </c>
      <c r="B3100" s="1">
        <v>-1.9590455</v>
      </c>
      <c r="C3100" s="1">
        <v>180.3999939</v>
      </c>
      <c r="D3100" s="1" t="s">
        <v>12</v>
      </c>
      <c r="E3100" s="2">
        <f t="shared" si="2"/>
        <v>70</v>
      </c>
    </row>
    <row r="3101" hidden="1">
      <c r="A3101" s="1">
        <v>6.0420025</v>
      </c>
      <c r="B3101" s="1">
        <v>-1.7090465</v>
      </c>
      <c r="C3101" s="1">
        <v>180.30000305</v>
      </c>
      <c r="D3101" s="1" t="s">
        <v>12</v>
      </c>
      <c r="E3101" s="2">
        <f t="shared" si="2"/>
        <v>70</v>
      </c>
    </row>
    <row r="3102" hidden="1">
      <c r="A3102" s="1">
        <v>7.8753285</v>
      </c>
      <c r="B3102" s="1">
        <v>0.5409445</v>
      </c>
      <c r="C3102" s="1">
        <v>178.30000305</v>
      </c>
      <c r="D3102" s="1" t="s">
        <v>12</v>
      </c>
      <c r="E3102" s="2">
        <f t="shared" si="2"/>
        <v>70</v>
      </c>
    </row>
    <row r="3103" hidden="1">
      <c r="A3103" s="1">
        <v>6.8753325</v>
      </c>
      <c r="B3103" s="1">
        <v>-1.1257155</v>
      </c>
      <c r="C3103" s="1">
        <v>178.0</v>
      </c>
      <c r="D3103" s="1" t="s">
        <v>12</v>
      </c>
      <c r="E3103" s="2">
        <f t="shared" si="2"/>
        <v>70</v>
      </c>
    </row>
    <row r="3104" hidden="1">
      <c r="A3104" s="1">
        <v>6.2920015</v>
      </c>
      <c r="B3104" s="1">
        <v>-1.3757145</v>
      </c>
      <c r="C3104" s="1">
        <v>177.0</v>
      </c>
      <c r="D3104" s="1" t="s">
        <v>12</v>
      </c>
      <c r="E3104" s="2">
        <f t="shared" si="2"/>
        <v>71</v>
      </c>
    </row>
    <row r="3105" hidden="1">
      <c r="A3105" s="1">
        <v>7.5419965</v>
      </c>
      <c r="B3105" s="1">
        <v>0.3742785</v>
      </c>
      <c r="C3105" s="1">
        <v>174.30000305</v>
      </c>
      <c r="D3105" s="1" t="s">
        <v>12</v>
      </c>
      <c r="E3105" s="2">
        <f t="shared" si="2"/>
        <v>71</v>
      </c>
    </row>
    <row r="3106" hidden="1">
      <c r="A3106" s="1">
        <v>6.1253355</v>
      </c>
      <c r="B3106" s="1">
        <v>-1.7090465</v>
      </c>
      <c r="C3106" s="1">
        <v>174.0</v>
      </c>
      <c r="D3106" s="1" t="s">
        <v>12</v>
      </c>
      <c r="E3106" s="2">
        <f t="shared" si="2"/>
        <v>71</v>
      </c>
    </row>
    <row r="3107" hidden="1">
      <c r="A3107" s="1">
        <v>6.9586655</v>
      </c>
      <c r="B3107" s="1">
        <v>-2.0423785</v>
      </c>
      <c r="C3107" s="1">
        <v>173.3999939</v>
      </c>
      <c r="D3107" s="1" t="s">
        <v>12</v>
      </c>
      <c r="E3107" s="2">
        <f t="shared" si="2"/>
        <v>71</v>
      </c>
    </row>
    <row r="3108" hidden="1">
      <c r="A3108" s="1">
        <v>5.2920055</v>
      </c>
      <c r="B3108" s="1">
        <v>-1.7923795</v>
      </c>
      <c r="C3108" s="1">
        <v>172.69999695</v>
      </c>
      <c r="D3108" s="1" t="s">
        <v>12</v>
      </c>
      <c r="E3108" s="2">
        <f t="shared" si="2"/>
        <v>71</v>
      </c>
    </row>
    <row r="3109" hidden="1">
      <c r="A3109" s="1">
        <v>5.4586715</v>
      </c>
      <c r="B3109" s="1">
        <v>-1.7923795</v>
      </c>
      <c r="C3109" s="1">
        <v>169.6000061</v>
      </c>
      <c r="D3109" s="1" t="s">
        <v>12</v>
      </c>
      <c r="E3109" s="2">
        <f t="shared" si="2"/>
        <v>71</v>
      </c>
    </row>
    <row r="3110" hidden="1">
      <c r="A3110" s="1">
        <v>5.3753385</v>
      </c>
      <c r="B3110" s="1">
        <v>-1.7923795</v>
      </c>
      <c r="C3110" s="1">
        <v>168.6000061</v>
      </c>
      <c r="D3110" s="1" t="s">
        <v>12</v>
      </c>
      <c r="E3110" s="2">
        <f t="shared" si="2"/>
        <v>71</v>
      </c>
    </row>
    <row r="3111" hidden="1">
      <c r="A3111" s="1">
        <v>6.4586675</v>
      </c>
      <c r="B3111" s="1">
        <v>-2.1257115</v>
      </c>
      <c r="C3111" s="1">
        <v>167.80000305</v>
      </c>
      <c r="D3111" s="1" t="s">
        <v>12</v>
      </c>
      <c r="E3111" s="2">
        <f t="shared" si="2"/>
        <v>71</v>
      </c>
    </row>
    <row r="3112" hidden="1">
      <c r="A3112" s="1">
        <v>7.0419985</v>
      </c>
      <c r="B3112" s="1">
        <v>-2.2923775</v>
      </c>
      <c r="C3112" s="1">
        <v>167.19999695</v>
      </c>
      <c r="D3112" s="1" t="s">
        <v>12</v>
      </c>
      <c r="E3112" s="2">
        <f t="shared" si="2"/>
        <v>71</v>
      </c>
    </row>
    <row r="3113" hidden="1">
      <c r="A3113" s="1">
        <v>7.7919955</v>
      </c>
      <c r="B3113" s="1">
        <v>0.5409445</v>
      </c>
      <c r="C3113" s="1">
        <v>166.8999939</v>
      </c>
      <c r="D3113" s="1" t="s">
        <v>12</v>
      </c>
      <c r="E3113" s="2">
        <f t="shared" si="2"/>
        <v>71</v>
      </c>
    </row>
    <row r="3114" hidden="1">
      <c r="A3114" s="1">
        <v>6.5420005</v>
      </c>
      <c r="B3114" s="1">
        <v>-1.2090485</v>
      </c>
      <c r="C3114" s="1">
        <v>165.5</v>
      </c>
      <c r="D3114" s="1" t="s">
        <v>12</v>
      </c>
      <c r="E3114" s="2">
        <f t="shared" si="2"/>
        <v>72</v>
      </c>
    </row>
    <row r="3115" hidden="1">
      <c r="A3115" s="1">
        <v>6.2920015</v>
      </c>
      <c r="B3115" s="1">
        <v>-0.0423865</v>
      </c>
      <c r="C3115" s="1">
        <v>165.30000305</v>
      </c>
      <c r="D3115" s="1" t="s">
        <v>12</v>
      </c>
      <c r="E3115" s="2">
        <f t="shared" si="2"/>
        <v>72</v>
      </c>
    </row>
    <row r="3116" hidden="1">
      <c r="A3116" s="1">
        <v>5.2920055</v>
      </c>
      <c r="B3116" s="1">
        <v>-1.7090465</v>
      </c>
      <c r="C3116" s="1">
        <v>165.0</v>
      </c>
      <c r="D3116" s="1" t="s">
        <v>12</v>
      </c>
      <c r="E3116" s="2">
        <f t="shared" si="2"/>
        <v>72</v>
      </c>
    </row>
    <row r="3117" hidden="1">
      <c r="A3117" s="1">
        <v>5.0420065</v>
      </c>
      <c r="B3117" s="1">
        <v>-1.9590455</v>
      </c>
      <c r="C3117" s="1">
        <v>163.69999695</v>
      </c>
      <c r="D3117" s="1" t="s">
        <v>12</v>
      </c>
      <c r="E3117" s="2">
        <f t="shared" si="2"/>
        <v>72</v>
      </c>
    </row>
    <row r="3118" hidden="1">
      <c r="A3118" s="1">
        <v>7.9586615</v>
      </c>
      <c r="B3118" s="1">
        <v>0.5409445</v>
      </c>
      <c r="C3118" s="1">
        <v>161.69999695</v>
      </c>
      <c r="D3118" s="1" t="s">
        <v>12</v>
      </c>
      <c r="E3118" s="2">
        <f t="shared" si="2"/>
        <v>72</v>
      </c>
    </row>
    <row r="3119" hidden="1">
      <c r="A3119" s="1">
        <v>5.2086725</v>
      </c>
      <c r="B3119" s="1">
        <v>-2.7090425</v>
      </c>
      <c r="C3119" s="1">
        <v>160.80000305</v>
      </c>
      <c r="D3119" s="1" t="s">
        <v>12</v>
      </c>
      <c r="E3119" s="2">
        <f t="shared" si="2"/>
        <v>72</v>
      </c>
    </row>
    <row r="3120" hidden="1">
      <c r="A3120" s="1">
        <v>7.2919975</v>
      </c>
      <c r="B3120" s="1">
        <v>-1.2923815</v>
      </c>
      <c r="C3120" s="1">
        <v>160.30000305</v>
      </c>
      <c r="D3120" s="1" t="s">
        <v>12</v>
      </c>
      <c r="E3120" s="2">
        <f t="shared" si="2"/>
        <v>72</v>
      </c>
    </row>
    <row r="3121" hidden="1">
      <c r="A3121" s="1">
        <v>6.9586655</v>
      </c>
      <c r="B3121" s="1">
        <v>-0.9590495</v>
      </c>
      <c r="C3121" s="1">
        <v>159.5</v>
      </c>
      <c r="D3121" s="1" t="s">
        <v>12</v>
      </c>
      <c r="E3121" s="2">
        <f t="shared" si="2"/>
        <v>72</v>
      </c>
    </row>
    <row r="3122" hidden="1">
      <c r="A3122" s="1">
        <v>7.3753305</v>
      </c>
      <c r="B3122" s="1">
        <v>-1.2090485</v>
      </c>
      <c r="C3122" s="1">
        <v>158.5</v>
      </c>
      <c r="D3122" s="1" t="s">
        <v>12</v>
      </c>
      <c r="E3122" s="2">
        <f t="shared" si="2"/>
        <v>72</v>
      </c>
    </row>
    <row r="3123" hidden="1">
      <c r="A3123" s="1">
        <v>5.2086725</v>
      </c>
      <c r="B3123" s="1">
        <v>-1.7090465</v>
      </c>
      <c r="C3123" s="1">
        <v>157.8999939</v>
      </c>
      <c r="D3123" s="1" t="s">
        <v>12</v>
      </c>
      <c r="E3123" s="2">
        <f t="shared" si="2"/>
        <v>72</v>
      </c>
    </row>
    <row r="3124" hidden="1">
      <c r="A3124" s="1">
        <v>6.7919995</v>
      </c>
      <c r="B3124" s="1">
        <v>-1.0423825</v>
      </c>
      <c r="C3124" s="1">
        <v>154.80000305</v>
      </c>
      <c r="D3124" s="1" t="s">
        <v>12</v>
      </c>
      <c r="E3124" s="2">
        <f t="shared" si="2"/>
        <v>73</v>
      </c>
    </row>
    <row r="3125" hidden="1">
      <c r="A3125" s="1">
        <v>5.1253395</v>
      </c>
      <c r="B3125" s="1">
        <v>-2.7090425</v>
      </c>
      <c r="C3125" s="1">
        <v>154.3999939</v>
      </c>
      <c r="D3125" s="1" t="s">
        <v>12</v>
      </c>
      <c r="E3125" s="2">
        <f t="shared" si="2"/>
        <v>73</v>
      </c>
    </row>
    <row r="3126" hidden="1">
      <c r="A3126" s="1">
        <v>5.0420065</v>
      </c>
      <c r="B3126" s="1">
        <v>-2.5423765</v>
      </c>
      <c r="C3126" s="1">
        <v>153.1000061</v>
      </c>
      <c r="D3126" s="1" t="s">
        <v>12</v>
      </c>
      <c r="E3126" s="2">
        <f t="shared" si="2"/>
        <v>73</v>
      </c>
    </row>
    <row r="3127" hidden="1">
      <c r="A3127" s="1">
        <v>5.8753365</v>
      </c>
      <c r="B3127" s="1">
        <v>-0.5423845</v>
      </c>
      <c r="C3127" s="1">
        <v>152.69999695</v>
      </c>
      <c r="D3127" s="1" t="s">
        <v>12</v>
      </c>
      <c r="E3127" s="2">
        <f t="shared" si="2"/>
        <v>73</v>
      </c>
    </row>
    <row r="3128" hidden="1">
      <c r="A3128" s="1">
        <v>7.6253295</v>
      </c>
      <c r="B3128" s="1">
        <v>0.3742785</v>
      </c>
      <c r="C3128" s="1">
        <v>148.6000061</v>
      </c>
      <c r="D3128" s="1" t="s">
        <v>12</v>
      </c>
      <c r="E3128" s="2">
        <f t="shared" si="2"/>
        <v>73</v>
      </c>
    </row>
    <row r="3129" hidden="1">
      <c r="A3129" s="1">
        <v>7.1253315</v>
      </c>
      <c r="B3129" s="1">
        <v>0.5409445</v>
      </c>
      <c r="C3129" s="1">
        <v>148.19999695</v>
      </c>
      <c r="D3129" s="1" t="s">
        <v>12</v>
      </c>
      <c r="E3129" s="2">
        <f t="shared" si="2"/>
        <v>73</v>
      </c>
    </row>
    <row r="3130" hidden="1">
      <c r="A3130" s="1">
        <v>6.7919995</v>
      </c>
      <c r="B3130" s="1">
        <v>-1.1257155</v>
      </c>
      <c r="C3130" s="1">
        <v>144.80000305</v>
      </c>
      <c r="D3130" s="1" t="s">
        <v>12</v>
      </c>
      <c r="E3130" s="2">
        <f t="shared" si="2"/>
        <v>73</v>
      </c>
    </row>
    <row r="3131" hidden="1">
      <c r="A3131" s="1">
        <v>7.3753305</v>
      </c>
      <c r="B3131" s="1">
        <v>-2.2090445</v>
      </c>
      <c r="C3131" s="1">
        <v>144.19999695</v>
      </c>
      <c r="D3131" s="1" t="s">
        <v>12</v>
      </c>
      <c r="E3131" s="2">
        <f t="shared" si="2"/>
        <v>73</v>
      </c>
    </row>
    <row r="3132" hidden="1">
      <c r="A3132" s="1">
        <v>7.1253315</v>
      </c>
      <c r="B3132" s="1">
        <v>-1.0423825</v>
      </c>
      <c r="C3132" s="1">
        <v>143.69999695</v>
      </c>
      <c r="D3132" s="1" t="s">
        <v>12</v>
      </c>
      <c r="E3132" s="2">
        <f t="shared" si="2"/>
        <v>73</v>
      </c>
    </row>
    <row r="3133" hidden="1">
      <c r="A3133" s="1">
        <v>5.3753385</v>
      </c>
      <c r="B3133" s="1">
        <v>-2.6257095</v>
      </c>
      <c r="C3133" s="1">
        <v>134.30000305</v>
      </c>
      <c r="D3133" s="1" t="s">
        <v>12</v>
      </c>
      <c r="E3133" s="2">
        <f t="shared" si="2"/>
        <v>73</v>
      </c>
    </row>
    <row r="3134" hidden="1">
      <c r="A3134" s="1">
        <v>7.2086645</v>
      </c>
      <c r="B3134" s="1">
        <v>-0.6257175</v>
      </c>
      <c r="C3134" s="1">
        <v>132.8999939</v>
      </c>
      <c r="D3134" s="1" t="s">
        <v>12</v>
      </c>
      <c r="E3134" s="2">
        <f t="shared" si="2"/>
        <v>74</v>
      </c>
    </row>
    <row r="3135" hidden="1">
      <c r="A3135" s="1">
        <v>6.8753325</v>
      </c>
      <c r="B3135" s="1">
        <v>-2.0423785</v>
      </c>
      <c r="C3135" s="1">
        <v>129.8999939</v>
      </c>
      <c r="D3135" s="1" t="s">
        <v>12</v>
      </c>
      <c r="E3135" s="2">
        <f t="shared" si="2"/>
        <v>74</v>
      </c>
    </row>
    <row r="3136" hidden="1">
      <c r="A3136" s="1">
        <v>5.1253395</v>
      </c>
      <c r="B3136" s="1">
        <v>-2.0423785</v>
      </c>
      <c r="C3136" s="1">
        <v>125.80000305</v>
      </c>
      <c r="D3136" s="1" t="s">
        <v>12</v>
      </c>
      <c r="E3136" s="2">
        <f t="shared" si="2"/>
        <v>74</v>
      </c>
    </row>
    <row r="3137" hidden="1">
      <c r="A3137" s="1">
        <v>6.2920015</v>
      </c>
      <c r="B3137" s="1">
        <v>-1.2923815</v>
      </c>
      <c r="C3137" s="1">
        <v>122.5</v>
      </c>
      <c r="D3137" s="1" t="s">
        <v>12</v>
      </c>
      <c r="E3137" s="2">
        <f t="shared" si="2"/>
        <v>74</v>
      </c>
    </row>
    <row r="3138" hidden="1">
      <c r="A3138" s="1">
        <v>7.1253315</v>
      </c>
      <c r="B3138" s="1">
        <v>0.4576115</v>
      </c>
      <c r="C3138" s="1">
        <v>115.0</v>
      </c>
      <c r="D3138" s="1" t="s">
        <v>12</v>
      </c>
      <c r="E3138" s="2">
        <f t="shared" si="2"/>
        <v>74</v>
      </c>
    </row>
    <row r="3139" hidden="1">
      <c r="A3139" s="1">
        <v>7.6253295</v>
      </c>
      <c r="B3139" s="1">
        <v>0.4576115</v>
      </c>
      <c r="C3139" s="1">
        <v>112.5</v>
      </c>
      <c r="D3139" s="1" t="s">
        <v>12</v>
      </c>
      <c r="E3139" s="2">
        <f t="shared" si="2"/>
        <v>74</v>
      </c>
    </row>
    <row r="3140" hidden="1">
      <c r="A3140" s="1">
        <v>6.8753325</v>
      </c>
      <c r="B3140" s="1">
        <v>0.3742785</v>
      </c>
      <c r="C3140" s="1">
        <v>111.19999695</v>
      </c>
      <c r="D3140" s="1" t="s">
        <v>12</v>
      </c>
      <c r="E3140" s="2">
        <f t="shared" si="2"/>
        <v>74</v>
      </c>
    </row>
    <row r="3141" hidden="1">
      <c r="A3141" s="1">
        <v>6.9586655</v>
      </c>
      <c r="B3141" s="1">
        <v>-1.9590455</v>
      </c>
      <c r="C3141" s="1">
        <v>110.90000153</v>
      </c>
      <c r="D3141" s="1" t="s">
        <v>12</v>
      </c>
      <c r="E3141" s="2">
        <f t="shared" si="2"/>
        <v>74</v>
      </c>
    </row>
    <row r="3142" hidden="1">
      <c r="A3142" s="1">
        <v>6.9586655</v>
      </c>
      <c r="B3142" s="1">
        <v>0.3742785</v>
      </c>
      <c r="C3142" s="1">
        <v>108.59999847</v>
      </c>
      <c r="D3142" s="1" t="s">
        <v>12</v>
      </c>
      <c r="E3142" s="2">
        <f t="shared" si="2"/>
        <v>74</v>
      </c>
    </row>
    <row r="3143" hidden="1">
      <c r="A3143" s="1">
        <v>6.3753345</v>
      </c>
      <c r="B3143" s="1">
        <v>-1.4590475</v>
      </c>
      <c r="C3143" s="1">
        <v>107.30000305</v>
      </c>
      <c r="D3143" s="1" t="s">
        <v>12</v>
      </c>
      <c r="E3143" s="2">
        <f t="shared" si="2"/>
        <v>74</v>
      </c>
    </row>
    <row r="3144" hidden="1">
      <c r="A3144" s="1">
        <v>5.2086725</v>
      </c>
      <c r="B3144" s="1">
        <v>-2.6257095</v>
      </c>
      <c r="C3144" s="1">
        <v>104.69999695</v>
      </c>
      <c r="D3144" s="1" t="s">
        <v>12</v>
      </c>
      <c r="E3144" s="2">
        <f t="shared" si="2"/>
        <v>75</v>
      </c>
    </row>
    <row r="3145" hidden="1">
      <c r="A3145" s="1">
        <v>7.2919975</v>
      </c>
      <c r="B3145" s="1">
        <v>0.5409445</v>
      </c>
      <c r="C3145" s="1">
        <v>104.0</v>
      </c>
      <c r="D3145" s="1" t="s">
        <v>12</v>
      </c>
      <c r="E3145" s="2">
        <f t="shared" si="2"/>
        <v>75</v>
      </c>
    </row>
    <row r="3146" hidden="1">
      <c r="A3146" s="1">
        <v>7.2086645</v>
      </c>
      <c r="B3146" s="1">
        <v>-0.9590495</v>
      </c>
      <c r="C3146" s="1">
        <v>102.5</v>
      </c>
      <c r="D3146" s="1" t="s">
        <v>12</v>
      </c>
      <c r="E3146" s="2">
        <f t="shared" si="2"/>
        <v>75</v>
      </c>
    </row>
    <row r="3147" hidden="1">
      <c r="A3147" s="1">
        <v>7.2086645</v>
      </c>
      <c r="B3147" s="1">
        <v>0.5409445</v>
      </c>
      <c r="C3147" s="1">
        <v>95.09999847</v>
      </c>
      <c r="D3147" s="1" t="s">
        <v>12</v>
      </c>
      <c r="E3147" s="2">
        <f t="shared" si="2"/>
        <v>75</v>
      </c>
    </row>
    <row r="3148" hidden="1">
      <c r="A3148" s="1">
        <v>7.0419985</v>
      </c>
      <c r="B3148" s="1">
        <v>0.4576115</v>
      </c>
      <c r="C3148" s="1">
        <v>93.30000305</v>
      </c>
      <c r="D3148" s="1" t="s">
        <v>12</v>
      </c>
      <c r="E3148" s="2">
        <f t="shared" si="2"/>
        <v>75</v>
      </c>
    </row>
    <row r="3149" hidden="1">
      <c r="A3149" s="1">
        <v>7.4586635</v>
      </c>
      <c r="B3149" s="1">
        <v>-2.6257095</v>
      </c>
      <c r="C3149" s="1">
        <v>92.5</v>
      </c>
      <c r="D3149" s="1" t="s">
        <v>12</v>
      </c>
      <c r="E3149" s="2">
        <f t="shared" si="2"/>
        <v>75</v>
      </c>
    </row>
    <row r="3150" hidden="1">
      <c r="A3150" s="1">
        <v>7.0419985</v>
      </c>
      <c r="B3150" s="1">
        <v>0.3742785</v>
      </c>
      <c r="C3150" s="1">
        <v>91.80000305</v>
      </c>
      <c r="D3150" s="1" t="s">
        <v>12</v>
      </c>
      <c r="E3150" s="2">
        <f t="shared" si="2"/>
        <v>75</v>
      </c>
    </row>
    <row r="3151" hidden="1">
      <c r="A3151" s="1">
        <v>7.1253315</v>
      </c>
      <c r="B3151" s="1">
        <v>-0.5423845</v>
      </c>
      <c r="C3151" s="1">
        <v>90.69999695</v>
      </c>
      <c r="D3151" s="1" t="s">
        <v>12</v>
      </c>
      <c r="E3151" s="2">
        <f t="shared" si="2"/>
        <v>75</v>
      </c>
    </row>
    <row r="3152" hidden="1">
      <c r="A3152" s="1">
        <v>6.4586675</v>
      </c>
      <c r="B3152" s="1">
        <v>-1.3757145</v>
      </c>
      <c r="C3152" s="1">
        <v>88.90000153</v>
      </c>
      <c r="D3152" s="1" t="s">
        <v>12</v>
      </c>
      <c r="E3152" s="2">
        <f t="shared" si="2"/>
        <v>75</v>
      </c>
    </row>
    <row r="3153" hidden="1">
      <c r="A3153" s="1">
        <v>7.2086645</v>
      </c>
      <c r="B3153" s="1">
        <v>-1.0423825</v>
      </c>
      <c r="C3153" s="1">
        <v>81.69999695</v>
      </c>
      <c r="D3153" s="1" t="s">
        <v>12</v>
      </c>
      <c r="E3153" s="2">
        <f t="shared" si="2"/>
        <v>75</v>
      </c>
    </row>
    <row r="3154" hidden="1">
      <c r="A3154" s="1">
        <v>6.7919995</v>
      </c>
      <c r="B3154" s="1">
        <v>-2.0423785</v>
      </c>
      <c r="C3154" s="1">
        <v>81.5</v>
      </c>
      <c r="D3154" s="1" t="s">
        <v>12</v>
      </c>
      <c r="E3154" s="2">
        <f t="shared" si="2"/>
        <v>76</v>
      </c>
    </row>
    <row r="3155" hidden="1">
      <c r="A3155" s="1">
        <v>7.1253315</v>
      </c>
      <c r="B3155" s="1">
        <v>0.3742785</v>
      </c>
      <c r="C3155" s="1">
        <v>81.19999695</v>
      </c>
      <c r="D3155" s="1" t="s">
        <v>12</v>
      </c>
      <c r="E3155" s="2">
        <f t="shared" si="2"/>
        <v>76</v>
      </c>
    </row>
    <row r="3156" hidden="1">
      <c r="A3156" s="1">
        <v>6.9586655</v>
      </c>
      <c r="B3156" s="1">
        <v>-1.7090465</v>
      </c>
      <c r="C3156" s="1">
        <v>79.69999695</v>
      </c>
      <c r="D3156" s="1" t="s">
        <v>12</v>
      </c>
      <c r="E3156" s="2">
        <f t="shared" si="2"/>
        <v>76</v>
      </c>
    </row>
    <row r="3157" hidden="1">
      <c r="A3157" s="1">
        <v>7.3753305</v>
      </c>
      <c r="B3157" s="1">
        <v>0.5409445</v>
      </c>
      <c r="C3157" s="1">
        <v>78.30000305</v>
      </c>
      <c r="D3157" s="1" t="s">
        <v>12</v>
      </c>
      <c r="E3157" s="2">
        <f t="shared" si="2"/>
        <v>76</v>
      </c>
    </row>
    <row r="3158" hidden="1">
      <c r="A3158" s="1">
        <v>6.9586655</v>
      </c>
      <c r="B3158" s="1">
        <v>0.4576115</v>
      </c>
      <c r="C3158" s="1">
        <v>77.09999847</v>
      </c>
      <c r="D3158" s="1" t="s">
        <v>12</v>
      </c>
      <c r="E3158" s="2">
        <f t="shared" si="2"/>
        <v>76</v>
      </c>
    </row>
    <row r="3159" hidden="1">
      <c r="A3159" s="1">
        <v>6.3753345</v>
      </c>
      <c r="B3159" s="1">
        <v>-0.0423865</v>
      </c>
      <c r="C3159" s="1">
        <v>73.90000153</v>
      </c>
      <c r="D3159" s="1" t="s">
        <v>12</v>
      </c>
      <c r="E3159" s="2">
        <f t="shared" si="2"/>
        <v>76</v>
      </c>
    </row>
    <row r="3160" hidden="1">
      <c r="A3160" s="1">
        <v>7.2086645</v>
      </c>
      <c r="B3160" s="1">
        <v>-0.5423845</v>
      </c>
      <c r="C3160" s="1">
        <v>73.69999695</v>
      </c>
      <c r="D3160" s="1" t="s">
        <v>12</v>
      </c>
      <c r="E3160" s="2">
        <f t="shared" si="2"/>
        <v>76</v>
      </c>
    </row>
    <row r="3161" hidden="1">
      <c r="A3161" s="1">
        <v>6.4586675</v>
      </c>
      <c r="B3161" s="1">
        <v>-0.7090505</v>
      </c>
      <c r="C3161" s="1">
        <v>70.19999695</v>
      </c>
      <c r="D3161" s="1" t="s">
        <v>12</v>
      </c>
      <c r="E3161" s="2">
        <f t="shared" si="2"/>
        <v>76</v>
      </c>
    </row>
    <row r="3162" hidden="1">
      <c r="A3162" s="1">
        <v>6.6253335</v>
      </c>
      <c r="B3162" s="1">
        <v>-0.8757165</v>
      </c>
      <c r="C3162" s="1">
        <v>69.80000305</v>
      </c>
      <c r="D3162" s="1" t="s">
        <v>12</v>
      </c>
      <c r="E3162" s="2">
        <f t="shared" si="2"/>
        <v>76</v>
      </c>
    </row>
    <row r="3163" hidden="1">
      <c r="A3163" s="1">
        <v>7.1253315</v>
      </c>
      <c r="B3163" s="1">
        <v>-0.6257175</v>
      </c>
      <c r="C3163" s="1">
        <v>69.30000305</v>
      </c>
      <c r="D3163" s="1" t="s">
        <v>12</v>
      </c>
      <c r="E3163" s="2">
        <f t="shared" si="2"/>
        <v>76</v>
      </c>
    </row>
    <row r="3164" hidden="1">
      <c r="A3164" s="1">
        <v>7.2086645</v>
      </c>
      <c r="B3164" s="1">
        <v>-1.2090485</v>
      </c>
      <c r="C3164" s="1">
        <v>69.09999847</v>
      </c>
      <c r="D3164" s="1" t="s">
        <v>12</v>
      </c>
      <c r="E3164" s="2">
        <f t="shared" si="2"/>
        <v>77</v>
      </c>
    </row>
    <row r="3165" hidden="1">
      <c r="A3165" s="1">
        <v>6.4586675</v>
      </c>
      <c r="B3165" s="1">
        <v>-0.6257175</v>
      </c>
      <c r="C3165" s="1">
        <v>69.0</v>
      </c>
      <c r="D3165" s="1" t="s">
        <v>12</v>
      </c>
      <c r="E3165" s="2">
        <f t="shared" si="2"/>
        <v>77</v>
      </c>
    </row>
    <row r="3166" hidden="1">
      <c r="A3166" s="1">
        <v>6.2086685</v>
      </c>
      <c r="B3166" s="1">
        <v>-0.0423865</v>
      </c>
      <c r="C3166" s="1">
        <v>67.90000153</v>
      </c>
      <c r="D3166" s="1" t="s">
        <v>12</v>
      </c>
      <c r="E3166" s="2">
        <f t="shared" si="2"/>
        <v>77</v>
      </c>
    </row>
    <row r="3167" hidden="1">
      <c r="A3167" s="1">
        <v>6.5420005</v>
      </c>
      <c r="B3167" s="1">
        <v>-0.8757165</v>
      </c>
      <c r="C3167" s="1">
        <v>67.40000153</v>
      </c>
      <c r="D3167" s="1" t="s">
        <v>12</v>
      </c>
      <c r="E3167" s="2">
        <f t="shared" si="2"/>
        <v>77</v>
      </c>
    </row>
    <row r="3168" hidden="1">
      <c r="A3168" s="1">
        <v>6.5420005</v>
      </c>
      <c r="B3168" s="1">
        <v>-0.2923855</v>
      </c>
      <c r="C3168" s="1">
        <v>66.69999695</v>
      </c>
      <c r="D3168" s="1" t="s">
        <v>12</v>
      </c>
      <c r="E3168" s="2">
        <f t="shared" si="2"/>
        <v>77</v>
      </c>
    </row>
    <row r="3169" hidden="1">
      <c r="A3169" s="1">
        <v>6.7086665</v>
      </c>
      <c r="B3169" s="1">
        <v>-0.8757165</v>
      </c>
      <c r="C3169" s="1">
        <v>65.40000153</v>
      </c>
      <c r="D3169" s="1" t="s">
        <v>12</v>
      </c>
      <c r="E3169" s="2">
        <f t="shared" si="2"/>
        <v>77</v>
      </c>
    </row>
    <row r="3170" hidden="1">
      <c r="A3170" s="1">
        <v>7.0419985</v>
      </c>
      <c r="B3170" s="1">
        <v>0.5409445</v>
      </c>
      <c r="C3170" s="1">
        <v>65.19999695</v>
      </c>
      <c r="D3170" s="1" t="s">
        <v>12</v>
      </c>
      <c r="E3170" s="2">
        <f t="shared" si="2"/>
        <v>77</v>
      </c>
    </row>
    <row r="3171" hidden="1">
      <c r="A3171" s="1">
        <v>5.2086725</v>
      </c>
      <c r="B3171" s="1">
        <v>-2.2923775</v>
      </c>
      <c r="C3171" s="1">
        <v>64.80000305</v>
      </c>
      <c r="D3171" s="1" t="s">
        <v>12</v>
      </c>
      <c r="E3171" s="2">
        <f t="shared" si="2"/>
        <v>77</v>
      </c>
    </row>
    <row r="3172" hidden="1">
      <c r="A3172" s="1">
        <v>7.2919975</v>
      </c>
      <c r="B3172" s="1">
        <v>-1.1257155</v>
      </c>
      <c r="C3172" s="1">
        <v>64.0</v>
      </c>
      <c r="D3172" s="1" t="s">
        <v>12</v>
      </c>
      <c r="E3172" s="2">
        <f t="shared" si="2"/>
        <v>77</v>
      </c>
    </row>
    <row r="3173" hidden="1">
      <c r="A3173" s="1">
        <v>6.9586655</v>
      </c>
      <c r="B3173" s="1">
        <v>-2.9590415</v>
      </c>
      <c r="C3173" s="1">
        <v>64.0</v>
      </c>
      <c r="D3173" s="1" t="s">
        <v>12</v>
      </c>
      <c r="E3173" s="2">
        <f t="shared" si="2"/>
        <v>77</v>
      </c>
    </row>
    <row r="3174" hidden="1">
      <c r="A3174" s="1">
        <v>7.2919975</v>
      </c>
      <c r="B3174" s="1">
        <v>0.6242775</v>
      </c>
      <c r="C3174" s="1">
        <v>63.90000153</v>
      </c>
      <c r="D3174" s="1" t="s">
        <v>12</v>
      </c>
      <c r="E3174" s="2">
        <f t="shared" si="2"/>
        <v>78</v>
      </c>
    </row>
    <row r="3175" hidden="1">
      <c r="A3175" s="1">
        <v>6.9586655</v>
      </c>
      <c r="B3175" s="1">
        <v>-2.8757085</v>
      </c>
      <c r="C3175" s="1">
        <v>62.70000076</v>
      </c>
      <c r="D3175" s="1" t="s">
        <v>12</v>
      </c>
      <c r="E3175" s="2">
        <f t="shared" si="2"/>
        <v>78</v>
      </c>
    </row>
    <row r="3176" hidden="1">
      <c r="A3176" s="1">
        <v>7.4586635</v>
      </c>
      <c r="B3176" s="1">
        <v>0.3742785</v>
      </c>
      <c r="C3176" s="1">
        <v>62.59999847</v>
      </c>
      <c r="D3176" s="1" t="s">
        <v>12</v>
      </c>
      <c r="E3176" s="2">
        <f t="shared" si="2"/>
        <v>78</v>
      </c>
    </row>
    <row r="3177" hidden="1">
      <c r="A3177" s="1">
        <v>7.3753305</v>
      </c>
      <c r="B3177" s="1">
        <v>0.3742785</v>
      </c>
      <c r="C3177" s="1">
        <v>62.29999924</v>
      </c>
      <c r="D3177" s="1" t="s">
        <v>12</v>
      </c>
      <c r="E3177" s="2">
        <f t="shared" si="2"/>
        <v>78</v>
      </c>
    </row>
    <row r="3178" hidden="1">
      <c r="A3178" s="1">
        <v>6.1253355</v>
      </c>
      <c r="B3178" s="1">
        <v>-0.1257195</v>
      </c>
      <c r="C3178" s="1">
        <v>60.29999924</v>
      </c>
      <c r="D3178" s="1" t="s">
        <v>12</v>
      </c>
      <c r="E3178" s="2">
        <f t="shared" si="2"/>
        <v>78</v>
      </c>
    </row>
    <row r="3179" hidden="1">
      <c r="A3179" s="1">
        <v>7.1253315</v>
      </c>
      <c r="B3179" s="1">
        <v>-2.7090425</v>
      </c>
      <c r="C3179" s="1">
        <v>59.79999924</v>
      </c>
      <c r="D3179" s="1" t="s">
        <v>12</v>
      </c>
      <c r="E3179" s="2">
        <f t="shared" si="2"/>
        <v>78</v>
      </c>
    </row>
    <row r="3180" hidden="1">
      <c r="A3180" s="1">
        <v>6.1253355</v>
      </c>
      <c r="B3180" s="1">
        <v>0.0409465</v>
      </c>
      <c r="C3180" s="1">
        <v>58.90000153</v>
      </c>
      <c r="D3180" s="1" t="s">
        <v>12</v>
      </c>
      <c r="E3180" s="2">
        <f t="shared" si="2"/>
        <v>78</v>
      </c>
    </row>
    <row r="3181" hidden="1">
      <c r="A3181" s="1">
        <v>6.9586655</v>
      </c>
      <c r="B3181" s="1">
        <v>-3.0423745</v>
      </c>
      <c r="C3181" s="1">
        <v>58.5</v>
      </c>
      <c r="D3181" s="1" t="s">
        <v>12</v>
      </c>
      <c r="E3181" s="2">
        <f t="shared" si="2"/>
        <v>78</v>
      </c>
    </row>
    <row r="3182" hidden="1">
      <c r="A3182" s="1">
        <v>7.2086645</v>
      </c>
      <c r="B3182" s="1">
        <v>-1.1257155</v>
      </c>
      <c r="C3182" s="1">
        <v>58.40000153</v>
      </c>
      <c r="D3182" s="1" t="s">
        <v>12</v>
      </c>
      <c r="E3182" s="2">
        <f t="shared" si="2"/>
        <v>78</v>
      </c>
    </row>
    <row r="3183" hidden="1">
      <c r="A3183" s="1">
        <v>6.4586675</v>
      </c>
      <c r="B3183" s="1">
        <v>-0.2090525</v>
      </c>
      <c r="C3183" s="1">
        <v>58.09999847</v>
      </c>
      <c r="D3183" s="1" t="s">
        <v>12</v>
      </c>
      <c r="E3183" s="2">
        <f t="shared" si="2"/>
        <v>78</v>
      </c>
    </row>
    <row r="3184" hidden="1">
      <c r="A3184" s="1">
        <v>7.2919975</v>
      </c>
      <c r="B3184" s="1">
        <v>-2.6257095</v>
      </c>
      <c r="C3184" s="1">
        <v>56.79999924</v>
      </c>
      <c r="D3184" s="1" t="s">
        <v>12</v>
      </c>
      <c r="E3184" s="2">
        <f t="shared" si="2"/>
        <v>79</v>
      </c>
    </row>
    <row r="3185" hidden="1">
      <c r="A3185" s="1">
        <v>6.7086665</v>
      </c>
      <c r="B3185" s="1">
        <v>-2.1257115</v>
      </c>
      <c r="C3185" s="1">
        <v>56.79999924</v>
      </c>
      <c r="D3185" s="1" t="s">
        <v>12</v>
      </c>
      <c r="E3185" s="2">
        <f t="shared" si="2"/>
        <v>79</v>
      </c>
    </row>
    <row r="3186" hidden="1">
      <c r="A3186" s="1">
        <v>6.4586675</v>
      </c>
      <c r="B3186" s="1">
        <v>-0.2923855</v>
      </c>
      <c r="C3186" s="1">
        <v>56.59999847</v>
      </c>
      <c r="D3186" s="1" t="s">
        <v>12</v>
      </c>
      <c r="E3186" s="2">
        <f t="shared" si="2"/>
        <v>79</v>
      </c>
    </row>
    <row r="3187" hidden="1">
      <c r="A3187" s="1">
        <v>7.2086645</v>
      </c>
      <c r="B3187" s="1">
        <v>-2.6257095</v>
      </c>
      <c r="C3187" s="1">
        <v>55.09999847</v>
      </c>
      <c r="D3187" s="1" t="s">
        <v>12</v>
      </c>
      <c r="E3187" s="2">
        <f t="shared" si="2"/>
        <v>79</v>
      </c>
    </row>
    <row r="3188" hidden="1">
      <c r="A3188" s="1">
        <v>6.3753345</v>
      </c>
      <c r="B3188" s="1">
        <v>-0.2923855</v>
      </c>
      <c r="C3188" s="1">
        <v>55.09999847</v>
      </c>
      <c r="D3188" s="1" t="s">
        <v>12</v>
      </c>
      <c r="E3188" s="2">
        <f t="shared" si="2"/>
        <v>79</v>
      </c>
    </row>
    <row r="3189" hidden="1">
      <c r="A3189" s="1">
        <v>7.1253315</v>
      </c>
      <c r="B3189" s="1">
        <v>-0.9590495</v>
      </c>
      <c r="C3189" s="1">
        <v>54.5</v>
      </c>
      <c r="D3189" s="1" t="s">
        <v>12</v>
      </c>
      <c r="E3189" s="2">
        <f t="shared" si="2"/>
        <v>79</v>
      </c>
    </row>
    <row r="3190" hidden="1">
      <c r="A3190" s="1">
        <v>6.7919995</v>
      </c>
      <c r="B3190" s="1">
        <v>-0.7923835</v>
      </c>
      <c r="C3190" s="1">
        <v>53.59999847</v>
      </c>
      <c r="D3190" s="1" t="s">
        <v>12</v>
      </c>
      <c r="E3190" s="2">
        <f t="shared" si="2"/>
        <v>79</v>
      </c>
    </row>
    <row r="3191" hidden="1">
      <c r="A3191" s="1">
        <v>6.5420005</v>
      </c>
      <c r="B3191" s="1">
        <v>-0.3757185</v>
      </c>
      <c r="C3191" s="1">
        <v>53.5</v>
      </c>
      <c r="D3191" s="1" t="s">
        <v>12</v>
      </c>
      <c r="E3191" s="2">
        <f t="shared" si="2"/>
        <v>79</v>
      </c>
    </row>
    <row r="3192" hidden="1">
      <c r="A3192" s="1">
        <v>6.5420005</v>
      </c>
      <c r="B3192" s="1">
        <v>-0.6257175</v>
      </c>
      <c r="C3192" s="1">
        <v>53.29999924</v>
      </c>
      <c r="D3192" s="1" t="s">
        <v>12</v>
      </c>
      <c r="E3192" s="2">
        <f t="shared" si="2"/>
        <v>79</v>
      </c>
    </row>
    <row r="3193" hidden="1">
      <c r="A3193" s="1">
        <v>6.7086665</v>
      </c>
      <c r="B3193" s="1">
        <v>-0.7923835</v>
      </c>
      <c r="C3193" s="1">
        <v>53.0</v>
      </c>
      <c r="D3193" s="1" t="s">
        <v>12</v>
      </c>
      <c r="E3193" s="2">
        <f t="shared" si="2"/>
        <v>79</v>
      </c>
    </row>
    <row r="3194" hidden="1">
      <c r="A3194" s="1">
        <v>7.2919975</v>
      </c>
      <c r="B3194" s="1">
        <v>-2.5423765</v>
      </c>
      <c r="C3194" s="1">
        <v>52.29999924</v>
      </c>
      <c r="D3194" s="1" t="s">
        <v>12</v>
      </c>
      <c r="E3194" s="2">
        <f t="shared" si="2"/>
        <v>80</v>
      </c>
    </row>
    <row r="3195" hidden="1">
      <c r="A3195" s="1">
        <v>6.7919995</v>
      </c>
      <c r="B3195" s="1">
        <v>0.4576115</v>
      </c>
      <c r="C3195" s="1">
        <v>51.79999924</v>
      </c>
      <c r="D3195" s="1" t="s">
        <v>12</v>
      </c>
      <c r="E3195" s="2">
        <f t="shared" si="2"/>
        <v>80</v>
      </c>
    </row>
    <row r="3196" hidden="1">
      <c r="A3196" s="1">
        <v>6.7919995</v>
      </c>
      <c r="B3196" s="1">
        <v>-2.1257115</v>
      </c>
      <c r="C3196" s="1">
        <v>50.59999847</v>
      </c>
      <c r="D3196" s="1" t="s">
        <v>12</v>
      </c>
      <c r="E3196" s="2">
        <f t="shared" si="2"/>
        <v>80</v>
      </c>
    </row>
    <row r="3197" hidden="1">
      <c r="A3197" s="1">
        <v>7.1253315</v>
      </c>
      <c r="B3197" s="1">
        <v>-2.7923755</v>
      </c>
      <c r="C3197" s="1">
        <v>49.79999924</v>
      </c>
      <c r="D3197" s="1" t="s">
        <v>12</v>
      </c>
      <c r="E3197" s="2">
        <f t="shared" si="2"/>
        <v>80</v>
      </c>
    </row>
    <row r="3198" hidden="1">
      <c r="A3198" s="1">
        <v>7.2086645</v>
      </c>
      <c r="B3198" s="1">
        <v>-0.7090505</v>
      </c>
      <c r="C3198" s="1">
        <v>49.70000076</v>
      </c>
      <c r="D3198" s="1" t="s">
        <v>12</v>
      </c>
      <c r="E3198" s="2">
        <f t="shared" si="2"/>
        <v>80</v>
      </c>
    </row>
    <row r="3199" hidden="1">
      <c r="A3199" s="1">
        <v>7.2919975</v>
      </c>
      <c r="B3199" s="1">
        <v>-0.9590495</v>
      </c>
      <c r="C3199" s="1">
        <v>49.5</v>
      </c>
      <c r="D3199" s="1" t="s">
        <v>12</v>
      </c>
      <c r="E3199" s="2">
        <f t="shared" si="2"/>
        <v>80</v>
      </c>
    </row>
    <row r="3200" hidden="1">
      <c r="A3200" s="1">
        <v>5.0420065</v>
      </c>
      <c r="B3200" s="1">
        <v>-2.4590435</v>
      </c>
      <c r="C3200" s="1">
        <v>49.29999924</v>
      </c>
      <c r="D3200" s="1" t="s">
        <v>12</v>
      </c>
      <c r="E3200" s="2">
        <f t="shared" si="2"/>
        <v>80</v>
      </c>
    </row>
    <row r="3201" hidden="1">
      <c r="A3201" s="1">
        <v>7.4586635</v>
      </c>
      <c r="B3201" s="1">
        <v>0.4576115</v>
      </c>
      <c r="C3201" s="1">
        <v>48.5</v>
      </c>
      <c r="D3201" s="1" t="s">
        <v>12</v>
      </c>
      <c r="E3201" s="2">
        <f t="shared" si="2"/>
        <v>80</v>
      </c>
    </row>
    <row r="3202" hidden="1">
      <c r="A3202" s="1">
        <v>7.2086645</v>
      </c>
      <c r="B3202" s="1">
        <v>0.4576115</v>
      </c>
      <c r="C3202" s="1">
        <v>47.09999847</v>
      </c>
      <c r="D3202" s="1" t="s">
        <v>12</v>
      </c>
      <c r="E3202" s="2">
        <f t="shared" si="2"/>
        <v>80</v>
      </c>
    </row>
    <row r="3203" hidden="1">
      <c r="A3203" s="1">
        <v>6.4586675</v>
      </c>
      <c r="B3203" s="1">
        <v>-0.7923835</v>
      </c>
      <c r="C3203" s="1">
        <v>46.79999924</v>
      </c>
      <c r="D3203" s="1" t="s">
        <v>12</v>
      </c>
      <c r="E3203" s="2">
        <f t="shared" si="2"/>
        <v>80</v>
      </c>
    </row>
    <row r="3204" hidden="1">
      <c r="A3204" s="1">
        <v>7.4586635</v>
      </c>
      <c r="B3204" s="1">
        <v>-2.1257115</v>
      </c>
      <c r="C3204" s="1">
        <v>46.59999847</v>
      </c>
      <c r="D3204" s="1" t="s">
        <v>12</v>
      </c>
      <c r="E3204" s="2">
        <f t="shared" si="2"/>
        <v>81</v>
      </c>
    </row>
    <row r="3205" hidden="1">
      <c r="A3205" s="1">
        <v>7.3753305</v>
      </c>
      <c r="B3205" s="1">
        <v>0.6242775</v>
      </c>
      <c r="C3205" s="1">
        <v>46.40000153</v>
      </c>
      <c r="D3205" s="1" t="s">
        <v>12</v>
      </c>
      <c r="E3205" s="2">
        <f t="shared" si="2"/>
        <v>81</v>
      </c>
    </row>
    <row r="3206" hidden="1">
      <c r="A3206" s="1">
        <v>7.4586635</v>
      </c>
      <c r="B3206" s="1">
        <v>-1.1257155</v>
      </c>
      <c r="C3206" s="1">
        <v>45.70000076</v>
      </c>
      <c r="D3206" s="1" t="s">
        <v>12</v>
      </c>
      <c r="E3206" s="2">
        <f t="shared" si="2"/>
        <v>81</v>
      </c>
    </row>
    <row r="3207" hidden="1">
      <c r="A3207" s="1">
        <v>5.2920055</v>
      </c>
      <c r="B3207" s="1">
        <v>-2.7090425</v>
      </c>
      <c r="C3207" s="1">
        <v>45.40000153</v>
      </c>
      <c r="D3207" s="1" t="s">
        <v>12</v>
      </c>
      <c r="E3207" s="2">
        <f t="shared" si="2"/>
        <v>81</v>
      </c>
    </row>
    <row r="3208" hidden="1">
      <c r="A3208" s="1">
        <v>7.2919975</v>
      </c>
      <c r="B3208" s="1">
        <v>-0.6257175</v>
      </c>
      <c r="C3208" s="1">
        <v>44.59999847</v>
      </c>
      <c r="D3208" s="1" t="s">
        <v>12</v>
      </c>
      <c r="E3208" s="2">
        <f t="shared" si="2"/>
        <v>81</v>
      </c>
    </row>
    <row r="3209" hidden="1">
      <c r="A3209" s="1">
        <v>7.2086645</v>
      </c>
      <c r="B3209" s="1">
        <v>-2.7090425</v>
      </c>
      <c r="C3209" s="1">
        <v>44.5</v>
      </c>
      <c r="D3209" s="1" t="s">
        <v>12</v>
      </c>
      <c r="E3209" s="2">
        <f t="shared" si="2"/>
        <v>81</v>
      </c>
    </row>
    <row r="3210" hidden="1">
      <c r="A3210" s="1">
        <v>5.9586695</v>
      </c>
      <c r="B3210" s="1">
        <v>-0.2923855</v>
      </c>
      <c r="C3210" s="1">
        <v>44.29999924</v>
      </c>
      <c r="D3210" s="1" t="s">
        <v>12</v>
      </c>
      <c r="E3210" s="2">
        <f t="shared" si="2"/>
        <v>81</v>
      </c>
    </row>
    <row r="3211" hidden="1">
      <c r="A3211" s="1">
        <v>7.3753305</v>
      </c>
      <c r="B3211" s="1">
        <v>-2.7923755</v>
      </c>
      <c r="C3211" s="1">
        <v>44.0</v>
      </c>
      <c r="D3211" s="1" t="s">
        <v>12</v>
      </c>
      <c r="E3211" s="2">
        <f t="shared" si="2"/>
        <v>81</v>
      </c>
    </row>
    <row r="3212" hidden="1">
      <c r="A3212" s="1">
        <v>6.6253335</v>
      </c>
      <c r="B3212" s="1">
        <v>-0.4590515</v>
      </c>
      <c r="C3212" s="1">
        <v>44.0</v>
      </c>
      <c r="D3212" s="1" t="s">
        <v>12</v>
      </c>
      <c r="E3212" s="2">
        <f t="shared" si="2"/>
        <v>81</v>
      </c>
    </row>
    <row r="3213" hidden="1">
      <c r="A3213" s="1">
        <v>6.5420005</v>
      </c>
      <c r="B3213" s="1">
        <v>-0.7923835</v>
      </c>
      <c r="C3213" s="1">
        <v>43.70000076</v>
      </c>
      <c r="D3213" s="1" t="s">
        <v>12</v>
      </c>
      <c r="E3213" s="2">
        <f t="shared" si="2"/>
        <v>81</v>
      </c>
    </row>
    <row r="3214" hidden="1">
      <c r="A3214" s="1">
        <v>7.3753305</v>
      </c>
      <c r="B3214" s="1">
        <v>-2.7090425</v>
      </c>
      <c r="C3214" s="1">
        <v>43.59999847</v>
      </c>
      <c r="D3214" s="1" t="s">
        <v>12</v>
      </c>
      <c r="E3214" s="2">
        <f t="shared" si="2"/>
        <v>82</v>
      </c>
    </row>
    <row r="3215" hidden="1">
      <c r="A3215" s="1">
        <v>7.6253295</v>
      </c>
      <c r="B3215" s="1">
        <v>-2.2923775</v>
      </c>
      <c r="C3215" s="1">
        <v>43.5</v>
      </c>
      <c r="D3215" s="1" t="s">
        <v>12</v>
      </c>
      <c r="E3215" s="2">
        <f t="shared" si="2"/>
        <v>82</v>
      </c>
    </row>
    <row r="3216" hidden="1">
      <c r="A3216" s="1">
        <v>6.0420025</v>
      </c>
      <c r="B3216" s="1">
        <v>-0.2090525</v>
      </c>
      <c r="C3216" s="1">
        <v>43.5</v>
      </c>
      <c r="D3216" s="1" t="s">
        <v>12</v>
      </c>
      <c r="E3216" s="2">
        <f t="shared" si="2"/>
        <v>82</v>
      </c>
    </row>
    <row r="3217" hidden="1">
      <c r="A3217" s="1">
        <v>7.0419985</v>
      </c>
      <c r="B3217" s="1">
        <v>-3.0423745</v>
      </c>
      <c r="C3217" s="1">
        <v>43.29999924</v>
      </c>
      <c r="D3217" s="1" t="s">
        <v>12</v>
      </c>
      <c r="E3217" s="2">
        <f t="shared" si="2"/>
        <v>82</v>
      </c>
    </row>
    <row r="3218" hidden="1">
      <c r="A3218" s="1">
        <v>7.7086625</v>
      </c>
      <c r="B3218" s="1">
        <v>0.4576115</v>
      </c>
      <c r="C3218" s="1">
        <v>43.09999847</v>
      </c>
      <c r="D3218" s="1" t="s">
        <v>12</v>
      </c>
      <c r="E3218" s="2">
        <f t="shared" si="2"/>
        <v>82</v>
      </c>
    </row>
    <row r="3219" hidden="1">
      <c r="A3219" s="1">
        <v>7.8753285</v>
      </c>
      <c r="B3219" s="1">
        <v>0.4576115</v>
      </c>
      <c r="C3219" s="1">
        <v>43.0</v>
      </c>
      <c r="D3219" s="1" t="s">
        <v>12</v>
      </c>
      <c r="E3219" s="2">
        <f t="shared" si="2"/>
        <v>82</v>
      </c>
    </row>
    <row r="3220" hidden="1">
      <c r="A3220" s="1">
        <v>5.0420065</v>
      </c>
      <c r="B3220" s="1">
        <v>-2.6257095</v>
      </c>
      <c r="C3220" s="1">
        <v>42.29999924</v>
      </c>
      <c r="D3220" s="1" t="s">
        <v>12</v>
      </c>
      <c r="E3220" s="2">
        <f t="shared" si="2"/>
        <v>82</v>
      </c>
    </row>
    <row r="3221" hidden="1">
      <c r="A3221" s="1">
        <v>7.7919955</v>
      </c>
      <c r="B3221" s="1">
        <v>0.4576115</v>
      </c>
      <c r="C3221" s="1">
        <v>42.20000076</v>
      </c>
      <c r="D3221" s="1" t="s">
        <v>12</v>
      </c>
      <c r="E3221" s="2">
        <f t="shared" si="2"/>
        <v>82</v>
      </c>
    </row>
    <row r="3222" hidden="1">
      <c r="A3222" s="1">
        <v>5.2086725</v>
      </c>
      <c r="B3222" s="1">
        <v>-2.5423765</v>
      </c>
      <c r="C3222" s="1">
        <v>42.09999847</v>
      </c>
      <c r="D3222" s="1" t="s">
        <v>12</v>
      </c>
      <c r="E3222" s="2">
        <f t="shared" si="2"/>
        <v>82</v>
      </c>
    </row>
    <row r="3223" hidden="1">
      <c r="A3223" s="1">
        <v>5.6253375</v>
      </c>
      <c r="B3223" s="1">
        <v>-0.2090525</v>
      </c>
      <c r="C3223" s="1">
        <v>41.09999847</v>
      </c>
      <c r="D3223" s="1" t="s">
        <v>12</v>
      </c>
      <c r="E3223" s="2">
        <f t="shared" si="2"/>
        <v>82</v>
      </c>
    </row>
    <row r="3224" hidden="1">
      <c r="A3224" s="1">
        <v>7.4586635</v>
      </c>
      <c r="B3224" s="1">
        <v>-2.2090445</v>
      </c>
      <c r="C3224" s="1">
        <v>40.90000153</v>
      </c>
      <c r="D3224" s="1" t="s">
        <v>12</v>
      </c>
      <c r="E3224" s="2">
        <f t="shared" si="2"/>
        <v>83</v>
      </c>
    </row>
    <row r="3225" hidden="1">
      <c r="A3225" s="1">
        <v>6.7919995</v>
      </c>
      <c r="B3225" s="1">
        <v>0.3742785</v>
      </c>
      <c r="C3225" s="1">
        <v>40.79999924</v>
      </c>
      <c r="D3225" s="1" t="s">
        <v>12</v>
      </c>
      <c r="E3225" s="2">
        <f t="shared" si="2"/>
        <v>83</v>
      </c>
    </row>
    <row r="3226" hidden="1">
      <c r="A3226" s="1">
        <v>7.6253295</v>
      </c>
      <c r="B3226" s="1">
        <v>-2.3757105</v>
      </c>
      <c r="C3226" s="1">
        <v>40.09999847</v>
      </c>
      <c r="D3226" s="1" t="s">
        <v>12</v>
      </c>
      <c r="E3226" s="2">
        <f t="shared" si="2"/>
        <v>83</v>
      </c>
    </row>
    <row r="3227" hidden="1">
      <c r="A3227" s="1">
        <v>7.1253315</v>
      </c>
      <c r="B3227" s="1">
        <v>-2.9590415</v>
      </c>
      <c r="C3227" s="1">
        <v>39.90000153</v>
      </c>
      <c r="D3227" s="1" t="s">
        <v>12</v>
      </c>
      <c r="E3227" s="2">
        <f t="shared" si="2"/>
        <v>83</v>
      </c>
    </row>
    <row r="3228" hidden="1">
      <c r="A3228" s="1">
        <v>7.5419965</v>
      </c>
      <c r="B3228" s="1">
        <v>-2.2090445</v>
      </c>
      <c r="C3228" s="1">
        <v>38.90000153</v>
      </c>
      <c r="D3228" s="1" t="s">
        <v>12</v>
      </c>
      <c r="E3228" s="2">
        <f t="shared" si="2"/>
        <v>83</v>
      </c>
    </row>
    <row r="3229" hidden="1">
      <c r="A3229" s="1">
        <v>6.2920015</v>
      </c>
      <c r="B3229" s="1">
        <v>-0.3757185</v>
      </c>
      <c r="C3229" s="1">
        <v>38.70000076</v>
      </c>
      <c r="D3229" s="1" t="s">
        <v>12</v>
      </c>
      <c r="E3229" s="2">
        <f t="shared" si="2"/>
        <v>83</v>
      </c>
    </row>
    <row r="3230" hidden="1">
      <c r="A3230" s="1">
        <v>7.3753305</v>
      </c>
      <c r="B3230" s="1">
        <v>0.4576115</v>
      </c>
      <c r="C3230" s="1">
        <v>38.59999847</v>
      </c>
      <c r="D3230" s="1" t="s">
        <v>12</v>
      </c>
      <c r="E3230" s="2">
        <f t="shared" si="2"/>
        <v>83</v>
      </c>
    </row>
    <row r="3231" hidden="1">
      <c r="A3231" s="1">
        <v>7.2086645</v>
      </c>
      <c r="B3231" s="1">
        <v>-2.4590435</v>
      </c>
      <c r="C3231" s="1">
        <v>38.20000076</v>
      </c>
      <c r="D3231" s="1" t="s">
        <v>12</v>
      </c>
      <c r="E3231" s="2">
        <f t="shared" si="2"/>
        <v>83</v>
      </c>
    </row>
    <row r="3232" hidden="1">
      <c r="A3232" s="1">
        <v>7.1253315</v>
      </c>
      <c r="B3232" s="1">
        <v>-0.8757165</v>
      </c>
      <c r="C3232" s="1">
        <v>38.09999847</v>
      </c>
      <c r="D3232" s="1" t="s">
        <v>12</v>
      </c>
      <c r="E3232" s="2">
        <f t="shared" si="2"/>
        <v>83</v>
      </c>
    </row>
    <row r="3233" hidden="1">
      <c r="A3233" s="1">
        <v>7.6253295</v>
      </c>
      <c r="B3233" s="1">
        <v>-2.1257115</v>
      </c>
      <c r="C3233" s="1">
        <v>37.70000076</v>
      </c>
      <c r="D3233" s="1" t="s">
        <v>12</v>
      </c>
      <c r="E3233" s="2">
        <f t="shared" si="2"/>
        <v>83</v>
      </c>
    </row>
    <row r="3234" hidden="1">
      <c r="A3234" s="1">
        <v>7.4586635</v>
      </c>
      <c r="B3234" s="1">
        <v>-2.0423785</v>
      </c>
      <c r="C3234" s="1">
        <v>37.5</v>
      </c>
      <c r="D3234" s="1" t="s">
        <v>12</v>
      </c>
      <c r="E3234" s="2">
        <f t="shared" si="2"/>
        <v>84</v>
      </c>
    </row>
    <row r="3235" hidden="1">
      <c r="A3235" s="1">
        <v>6.6253335</v>
      </c>
      <c r="B3235" s="1">
        <v>-0.6257175</v>
      </c>
      <c r="C3235" s="1">
        <v>37.29999924</v>
      </c>
      <c r="D3235" s="1" t="s">
        <v>12</v>
      </c>
      <c r="E3235" s="2">
        <f t="shared" si="2"/>
        <v>84</v>
      </c>
    </row>
    <row r="3236" hidden="1">
      <c r="A3236" s="1">
        <v>7.2086645</v>
      </c>
      <c r="B3236" s="1">
        <v>0.6242775</v>
      </c>
      <c r="C3236" s="1">
        <v>37.09999847</v>
      </c>
      <c r="D3236" s="1" t="s">
        <v>12</v>
      </c>
      <c r="E3236" s="2">
        <f t="shared" si="2"/>
        <v>84</v>
      </c>
    </row>
    <row r="3237" hidden="1">
      <c r="A3237" s="1">
        <v>5.9586695</v>
      </c>
      <c r="B3237" s="1">
        <v>-0.2090525</v>
      </c>
      <c r="C3237" s="1">
        <v>36.70000076</v>
      </c>
      <c r="D3237" s="1" t="s">
        <v>12</v>
      </c>
      <c r="E3237" s="2">
        <f t="shared" si="2"/>
        <v>84</v>
      </c>
    </row>
    <row r="3238" hidden="1">
      <c r="A3238" s="1">
        <v>7.5419965</v>
      </c>
      <c r="B3238" s="1">
        <v>-2.1257115</v>
      </c>
      <c r="C3238" s="1">
        <v>36.40000153</v>
      </c>
      <c r="D3238" s="1" t="s">
        <v>12</v>
      </c>
      <c r="E3238" s="2">
        <f t="shared" si="2"/>
        <v>84</v>
      </c>
    </row>
    <row r="3239" hidden="1">
      <c r="A3239" s="1">
        <v>7.0419985</v>
      </c>
      <c r="B3239" s="1">
        <v>-2.7923755</v>
      </c>
      <c r="C3239" s="1">
        <v>36.09999847</v>
      </c>
      <c r="D3239" s="1" t="s">
        <v>12</v>
      </c>
      <c r="E3239" s="2">
        <f t="shared" si="2"/>
        <v>84</v>
      </c>
    </row>
    <row r="3240" hidden="1">
      <c r="A3240" s="1">
        <v>6.7086665</v>
      </c>
      <c r="B3240" s="1">
        <v>-0.7090505</v>
      </c>
      <c r="C3240" s="1">
        <v>35.70000076</v>
      </c>
      <c r="D3240" s="1" t="s">
        <v>12</v>
      </c>
      <c r="E3240" s="2">
        <f t="shared" si="2"/>
        <v>84</v>
      </c>
    </row>
    <row r="3241" hidden="1">
      <c r="A3241" s="1">
        <v>7.0419985</v>
      </c>
      <c r="B3241" s="1">
        <v>-0.8757165</v>
      </c>
      <c r="C3241" s="1">
        <v>35.59999847</v>
      </c>
      <c r="D3241" s="1" t="s">
        <v>12</v>
      </c>
      <c r="E3241" s="2">
        <f t="shared" si="2"/>
        <v>84</v>
      </c>
    </row>
    <row r="3242" hidden="1">
      <c r="A3242" s="1">
        <v>6.5420005</v>
      </c>
      <c r="B3242" s="1">
        <v>-0.5423845</v>
      </c>
      <c r="C3242" s="1">
        <v>35.5</v>
      </c>
      <c r="D3242" s="1" t="s">
        <v>12</v>
      </c>
      <c r="E3242" s="2">
        <f t="shared" si="2"/>
        <v>84</v>
      </c>
    </row>
    <row r="3243" hidden="1">
      <c r="A3243" s="1">
        <v>6.6253335</v>
      </c>
      <c r="B3243" s="1">
        <v>-0.7090505</v>
      </c>
      <c r="C3243" s="1">
        <v>35.29999924</v>
      </c>
      <c r="D3243" s="1" t="s">
        <v>12</v>
      </c>
      <c r="E3243" s="2">
        <f t="shared" si="2"/>
        <v>84</v>
      </c>
    </row>
    <row r="3244" hidden="1">
      <c r="A3244" s="1">
        <v>6.0420025</v>
      </c>
      <c r="B3244" s="1">
        <v>-0.1257195</v>
      </c>
      <c r="C3244" s="1">
        <v>35.09999847</v>
      </c>
      <c r="D3244" s="1" t="s">
        <v>12</v>
      </c>
      <c r="E3244" s="2">
        <f t="shared" si="2"/>
        <v>85</v>
      </c>
    </row>
    <row r="3245" hidden="1">
      <c r="A3245" s="1">
        <v>7.3753305</v>
      </c>
      <c r="B3245" s="1">
        <v>-2.8757085</v>
      </c>
      <c r="C3245" s="1">
        <v>33.0</v>
      </c>
      <c r="D3245" s="1" t="s">
        <v>12</v>
      </c>
      <c r="E3245" s="2">
        <f t="shared" si="2"/>
        <v>85</v>
      </c>
    </row>
    <row r="3246" hidden="1">
      <c r="A3246" s="1">
        <v>6.5420005</v>
      </c>
      <c r="B3246" s="1">
        <v>-0.4590515</v>
      </c>
      <c r="C3246" s="1">
        <v>33.0</v>
      </c>
      <c r="D3246" s="1" t="s">
        <v>12</v>
      </c>
      <c r="E3246" s="2">
        <f t="shared" si="2"/>
        <v>85</v>
      </c>
    </row>
    <row r="3247" hidden="1">
      <c r="A3247" s="1">
        <v>7.4586635</v>
      </c>
      <c r="B3247" s="1">
        <v>-1.9590455</v>
      </c>
      <c r="C3247" s="1">
        <v>31.89999962</v>
      </c>
      <c r="D3247" s="1" t="s">
        <v>12</v>
      </c>
      <c r="E3247" s="2">
        <f t="shared" si="2"/>
        <v>85</v>
      </c>
    </row>
    <row r="3248" hidden="1">
      <c r="A3248" s="1">
        <v>7.3753305</v>
      </c>
      <c r="B3248" s="1">
        <v>-1.1257155</v>
      </c>
      <c r="C3248" s="1">
        <v>31.5</v>
      </c>
      <c r="D3248" s="1" t="s">
        <v>12</v>
      </c>
      <c r="E3248" s="2">
        <f t="shared" si="2"/>
        <v>85</v>
      </c>
    </row>
    <row r="3249" hidden="1">
      <c r="A3249" s="1">
        <v>6.7086665</v>
      </c>
      <c r="B3249" s="1">
        <v>-0.9590495</v>
      </c>
      <c r="C3249" s="1">
        <v>31.39999962</v>
      </c>
      <c r="D3249" s="1" t="s">
        <v>12</v>
      </c>
      <c r="E3249" s="2">
        <f t="shared" si="2"/>
        <v>85</v>
      </c>
    </row>
    <row r="3250" hidden="1">
      <c r="A3250" s="1">
        <v>6.6253335</v>
      </c>
      <c r="B3250" s="1">
        <v>0.3742785</v>
      </c>
      <c r="C3250" s="1">
        <v>31.39999962</v>
      </c>
      <c r="D3250" s="1" t="s">
        <v>12</v>
      </c>
      <c r="E3250" s="2">
        <f t="shared" si="2"/>
        <v>85</v>
      </c>
    </row>
    <row r="3251" hidden="1">
      <c r="A3251" s="1">
        <v>7.7919955</v>
      </c>
      <c r="B3251" s="1">
        <v>-2.1257115</v>
      </c>
      <c r="C3251" s="1">
        <v>31.29999924</v>
      </c>
      <c r="D3251" s="1" t="s">
        <v>12</v>
      </c>
      <c r="E3251" s="2">
        <f t="shared" si="2"/>
        <v>85</v>
      </c>
    </row>
    <row r="3252" hidden="1">
      <c r="A3252" s="1">
        <v>7.2086645</v>
      </c>
      <c r="B3252" s="1">
        <v>-2.7923755</v>
      </c>
      <c r="C3252" s="1">
        <v>31.29999924</v>
      </c>
      <c r="D3252" s="1" t="s">
        <v>12</v>
      </c>
      <c r="E3252" s="2">
        <f t="shared" si="2"/>
        <v>85</v>
      </c>
    </row>
    <row r="3253" hidden="1">
      <c r="A3253" s="1">
        <v>7.6253295</v>
      </c>
      <c r="B3253" s="1">
        <v>-2.2090445</v>
      </c>
      <c r="C3253" s="1">
        <v>30.79999924</v>
      </c>
      <c r="D3253" s="1" t="s">
        <v>12</v>
      </c>
      <c r="E3253" s="2">
        <f t="shared" si="2"/>
        <v>85</v>
      </c>
    </row>
    <row r="3254" hidden="1">
      <c r="A3254" s="1">
        <v>6.6253335</v>
      </c>
      <c r="B3254" s="1">
        <v>-0.3757185</v>
      </c>
      <c r="C3254" s="1">
        <v>30.70000076</v>
      </c>
      <c r="D3254" s="1" t="s">
        <v>12</v>
      </c>
      <c r="E3254" s="2">
        <f t="shared" si="2"/>
        <v>86</v>
      </c>
    </row>
    <row r="3255" hidden="1">
      <c r="A3255" s="1">
        <v>7.6253295</v>
      </c>
      <c r="B3255" s="1">
        <v>-2.4590435</v>
      </c>
      <c r="C3255" s="1">
        <v>30.29999924</v>
      </c>
      <c r="D3255" s="1" t="s">
        <v>12</v>
      </c>
      <c r="E3255" s="2">
        <f t="shared" si="2"/>
        <v>86</v>
      </c>
    </row>
    <row r="3256" hidden="1">
      <c r="A3256" s="1">
        <v>7.0419985</v>
      </c>
      <c r="B3256" s="1">
        <v>-2.9590415</v>
      </c>
      <c r="C3256" s="1">
        <v>30.10000038</v>
      </c>
      <c r="D3256" s="1" t="s">
        <v>12</v>
      </c>
      <c r="E3256" s="2">
        <f t="shared" si="2"/>
        <v>86</v>
      </c>
    </row>
    <row r="3257" hidden="1">
      <c r="A3257" s="1">
        <v>7.5419965</v>
      </c>
      <c r="B3257" s="1">
        <v>-2.0423785</v>
      </c>
      <c r="C3257" s="1">
        <v>29.79999924</v>
      </c>
      <c r="D3257" s="1" t="s">
        <v>12</v>
      </c>
      <c r="E3257" s="2">
        <f t="shared" si="2"/>
        <v>86</v>
      </c>
    </row>
    <row r="3258" hidden="1">
      <c r="A3258" s="1">
        <v>7.2919975</v>
      </c>
      <c r="B3258" s="1">
        <v>-2.7923755</v>
      </c>
      <c r="C3258" s="1">
        <v>29.70000076</v>
      </c>
      <c r="D3258" s="1" t="s">
        <v>12</v>
      </c>
      <c r="E3258" s="2">
        <f t="shared" si="2"/>
        <v>86</v>
      </c>
    </row>
    <row r="3259" hidden="1">
      <c r="A3259" s="1">
        <v>6.3753345</v>
      </c>
      <c r="B3259" s="1">
        <v>0.2076125</v>
      </c>
      <c r="C3259" s="1">
        <v>29.39999962</v>
      </c>
      <c r="D3259" s="1" t="s">
        <v>12</v>
      </c>
      <c r="E3259" s="2">
        <f t="shared" si="2"/>
        <v>86</v>
      </c>
    </row>
    <row r="3260" hidden="1">
      <c r="A3260" s="1">
        <v>6.7919995</v>
      </c>
      <c r="B3260" s="1">
        <v>0.5409445</v>
      </c>
      <c r="C3260" s="1">
        <v>29.10000038</v>
      </c>
      <c r="D3260" s="1" t="s">
        <v>12</v>
      </c>
      <c r="E3260" s="2">
        <f t="shared" si="2"/>
        <v>86</v>
      </c>
    </row>
    <row r="3261" hidden="1">
      <c r="A3261" s="1">
        <v>7.7086625</v>
      </c>
      <c r="B3261" s="1">
        <v>-2.2923775</v>
      </c>
      <c r="C3261" s="1">
        <v>28.39999962</v>
      </c>
      <c r="D3261" s="1" t="s">
        <v>12</v>
      </c>
      <c r="E3261" s="2">
        <f t="shared" si="2"/>
        <v>86</v>
      </c>
    </row>
    <row r="3262" hidden="1">
      <c r="A3262" s="1">
        <v>5.2920055</v>
      </c>
      <c r="B3262" s="1">
        <v>-2.5423765</v>
      </c>
      <c r="C3262" s="1">
        <v>28.20000076</v>
      </c>
      <c r="D3262" s="1" t="s">
        <v>12</v>
      </c>
      <c r="E3262" s="2">
        <f t="shared" si="2"/>
        <v>86</v>
      </c>
    </row>
    <row r="3263" hidden="1">
      <c r="A3263" s="1">
        <v>7.7086625</v>
      </c>
      <c r="B3263" s="1">
        <v>-2.1257115</v>
      </c>
      <c r="C3263" s="1">
        <v>28.10000038</v>
      </c>
      <c r="D3263" s="1" t="s">
        <v>12</v>
      </c>
      <c r="E3263" s="2">
        <f t="shared" si="2"/>
        <v>86</v>
      </c>
    </row>
    <row r="3264" hidden="1">
      <c r="A3264" s="1">
        <v>7.2919975</v>
      </c>
      <c r="B3264" s="1">
        <v>0.4576115</v>
      </c>
      <c r="C3264" s="1">
        <v>28.0</v>
      </c>
      <c r="D3264" s="1" t="s">
        <v>12</v>
      </c>
      <c r="E3264" s="2">
        <f t="shared" si="2"/>
        <v>87</v>
      </c>
    </row>
    <row r="3265" hidden="1">
      <c r="A3265" s="1">
        <v>5.6253375</v>
      </c>
      <c r="B3265" s="1">
        <v>-0.1257195</v>
      </c>
      <c r="C3265" s="1">
        <v>27.89999962</v>
      </c>
      <c r="D3265" s="1" t="s">
        <v>12</v>
      </c>
      <c r="E3265" s="2">
        <f t="shared" si="2"/>
        <v>87</v>
      </c>
    </row>
    <row r="3266" hidden="1">
      <c r="A3266" s="1">
        <v>6.7086665</v>
      </c>
      <c r="B3266" s="1">
        <v>0.6242775</v>
      </c>
      <c r="C3266" s="1">
        <v>27.60000038</v>
      </c>
      <c r="D3266" s="1" t="s">
        <v>12</v>
      </c>
      <c r="E3266" s="2">
        <f t="shared" si="2"/>
        <v>87</v>
      </c>
    </row>
    <row r="3267" hidden="1">
      <c r="A3267" s="1">
        <v>6.5420005</v>
      </c>
      <c r="B3267" s="1">
        <v>-0.7090505</v>
      </c>
      <c r="C3267" s="1">
        <v>27.60000038</v>
      </c>
      <c r="D3267" s="1" t="s">
        <v>12</v>
      </c>
      <c r="E3267" s="2">
        <f t="shared" si="2"/>
        <v>87</v>
      </c>
    </row>
    <row r="3268" hidden="1">
      <c r="A3268" s="1">
        <v>7.2086645</v>
      </c>
      <c r="B3268" s="1">
        <v>-2.5423765</v>
      </c>
      <c r="C3268" s="1">
        <v>26.79999924</v>
      </c>
      <c r="D3268" s="1" t="s">
        <v>12</v>
      </c>
      <c r="E3268" s="2">
        <f t="shared" si="2"/>
        <v>87</v>
      </c>
    </row>
    <row r="3269" hidden="1">
      <c r="A3269" s="1">
        <v>6.7086665</v>
      </c>
      <c r="B3269" s="1">
        <v>0.5409445</v>
      </c>
      <c r="C3269" s="1">
        <v>26.70000076</v>
      </c>
      <c r="D3269" s="1" t="s">
        <v>12</v>
      </c>
      <c r="E3269" s="2">
        <f t="shared" si="2"/>
        <v>87</v>
      </c>
    </row>
    <row r="3270" hidden="1">
      <c r="A3270" s="1">
        <v>7.5419965</v>
      </c>
      <c r="B3270" s="1">
        <v>-2.8757085</v>
      </c>
      <c r="C3270" s="1">
        <v>26.60000038</v>
      </c>
      <c r="D3270" s="1" t="s">
        <v>12</v>
      </c>
      <c r="E3270" s="2">
        <f t="shared" si="2"/>
        <v>87</v>
      </c>
    </row>
    <row r="3271" hidden="1">
      <c r="A3271" s="1">
        <v>7.2919975</v>
      </c>
      <c r="B3271" s="1">
        <v>-0.7090505</v>
      </c>
      <c r="C3271" s="1">
        <v>26.39999962</v>
      </c>
      <c r="D3271" s="1" t="s">
        <v>12</v>
      </c>
      <c r="E3271" s="2">
        <f t="shared" si="2"/>
        <v>87</v>
      </c>
    </row>
    <row r="3272" hidden="1">
      <c r="A3272" s="1">
        <v>7.1253315</v>
      </c>
      <c r="B3272" s="1">
        <v>-2.8757085</v>
      </c>
      <c r="C3272" s="1">
        <v>25.0</v>
      </c>
      <c r="D3272" s="1" t="s">
        <v>12</v>
      </c>
      <c r="E3272" s="2">
        <f t="shared" si="2"/>
        <v>87</v>
      </c>
    </row>
    <row r="3273" hidden="1">
      <c r="A3273" s="1">
        <v>6.5420005</v>
      </c>
      <c r="B3273" s="1">
        <v>0.2909455</v>
      </c>
      <c r="C3273" s="1">
        <v>24.70000076</v>
      </c>
      <c r="D3273" s="1" t="s">
        <v>12</v>
      </c>
      <c r="E3273" s="2">
        <f t="shared" si="2"/>
        <v>87</v>
      </c>
    </row>
    <row r="3274" hidden="1">
      <c r="A3274" s="1">
        <v>7.6253295</v>
      </c>
      <c r="B3274" s="1">
        <v>-2.7090425</v>
      </c>
      <c r="C3274" s="1">
        <v>24.39999962</v>
      </c>
      <c r="D3274" s="1" t="s">
        <v>12</v>
      </c>
      <c r="E3274" s="2">
        <f t="shared" si="2"/>
        <v>88</v>
      </c>
    </row>
    <row r="3275" hidden="1">
      <c r="A3275" s="1">
        <v>7.7919955</v>
      </c>
      <c r="B3275" s="1">
        <v>-2.0423785</v>
      </c>
      <c r="C3275" s="1">
        <v>23.70000076</v>
      </c>
      <c r="D3275" s="1" t="s">
        <v>12</v>
      </c>
      <c r="E3275" s="2">
        <f t="shared" si="2"/>
        <v>88</v>
      </c>
    </row>
    <row r="3276" hidden="1">
      <c r="A3276" s="1">
        <v>7.4586635</v>
      </c>
      <c r="B3276" s="1">
        <v>-2.8757085</v>
      </c>
      <c r="C3276" s="1">
        <v>22.70000076</v>
      </c>
      <c r="D3276" s="1" t="s">
        <v>12</v>
      </c>
      <c r="E3276" s="2">
        <f t="shared" si="2"/>
        <v>88</v>
      </c>
    </row>
    <row r="3277" hidden="1">
      <c r="A3277" s="1">
        <v>6.4586675</v>
      </c>
      <c r="B3277" s="1">
        <v>0.2909455</v>
      </c>
      <c r="C3277" s="1">
        <v>22.5</v>
      </c>
      <c r="D3277" s="1" t="s">
        <v>12</v>
      </c>
      <c r="E3277" s="2">
        <f t="shared" si="2"/>
        <v>88</v>
      </c>
    </row>
    <row r="3278" hidden="1">
      <c r="A3278" s="1">
        <v>10.2919855</v>
      </c>
      <c r="B3278" s="1">
        <v>-0.5423845</v>
      </c>
      <c r="C3278" s="1">
        <v>22.29999924</v>
      </c>
      <c r="D3278" s="1" t="s">
        <v>12</v>
      </c>
      <c r="E3278" s="2">
        <f t="shared" si="2"/>
        <v>88</v>
      </c>
    </row>
    <row r="3279" hidden="1">
      <c r="A3279" s="1">
        <v>10.2919855</v>
      </c>
      <c r="B3279" s="1">
        <v>-0.4590515</v>
      </c>
      <c r="C3279" s="1">
        <v>22.29999924</v>
      </c>
      <c r="D3279" s="1" t="s">
        <v>12</v>
      </c>
      <c r="E3279" s="2">
        <f t="shared" si="2"/>
        <v>88</v>
      </c>
    </row>
    <row r="3280" hidden="1">
      <c r="A3280" s="1">
        <v>10.2919855</v>
      </c>
      <c r="B3280" s="1">
        <v>-0.3757185</v>
      </c>
      <c r="C3280" s="1">
        <v>22.29999924</v>
      </c>
      <c r="D3280" s="1" t="s">
        <v>12</v>
      </c>
      <c r="E3280" s="2">
        <f t="shared" si="2"/>
        <v>88</v>
      </c>
    </row>
    <row r="3281" hidden="1">
      <c r="A3281" s="1">
        <v>10.2919855</v>
      </c>
      <c r="B3281" s="1">
        <v>-0.0423865</v>
      </c>
      <c r="C3281" s="1">
        <v>22.29999924</v>
      </c>
      <c r="D3281" s="1" t="s">
        <v>12</v>
      </c>
      <c r="E3281" s="2">
        <f t="shared" si="2"/>
        <v>88</v>
      </c>
    </row>
    <row r="3282" hidden="1">
      <c r="A3282" s="1">
        <v>10.2919855</v>
      </c>
      <c r="B3282" s="1">
        <v>0.0409465</v>
      </c>
      <c r="C3282" s="1">
        <v>22.29999924</v>
      </c>
      <c r="D3282" s="1" t="s">
        <v>12</v>
      </c>
      <c r="E3282" s="2">
        <f t="shared" si="2"/>
        <v>88</v>
      </c>
    </row>
    <row r="3283" hidden="1">
      <c r="A3283" s="1">
        <v>10.2086525</v>
      </c>
      <c r="B3283" s="1">
        <v>-0.5423845</v>
      </c>
      <c r="C3283" s="1">
        <v>22.29999924</v>
      </c>
      <c r="D3283" s="1" t="s">
        <v>12</v>
      </c>
      <c r="E3283" s="2">
        <f t="shared" si="2"/>
        <v>88</v>
      </c>
    </row>
    <row r="3284" hidden="1">
      <c r="A3284" s="1">
        <v>10.2086525</v>
      </c>
      <c r="B3284" s="1">
        <v>-0.4590515</v>
      </c>
      <c r="C3284" s="1">
        <v>22.29999924</v>
      </c>
      <c r="D3284" s="1" t="s">
        <v>12</v>
      </c>
      <c r="E3284" s="2">
        <f t="shared" si="2"/>
        <v>89</v>
      </c>
    </row>
    <row r="3285" hidden="1">
      <c r="A3285" s="1">
        <v>10.2086525</v>
      </c>
      <c r="B3285" s="1">
        <v>-0.3757185</v>
      </c>
      <c r="C3285" s="1">
        <v>22.29999924</v>
      </c>
      <c r="D3285" s="1" t="s">
        <v>12</v>
      </c>
      <c r="E3285" s="2">
        <f t="shared" si="2"/>
        <v>89</v>
      </c>
    </row>
    <row r="3286" hidden="1">
      <c r="A3286" s="1">
        <v>10.2086525</v>
      </c>
      <c r="B3286" s="1">
        <v>-0.2923855</v>
      </c>
      <c r="C3286" s="1">
        <v>22.29999924</v>
      </c>
      <c r="D3286" s="1" t="s">
        <v>12</v>
      </c>
      <c r="E3286" s="2">
        <f t="shared" si="2"/>
        <v>89</v>
      </c>
    </row>
    <row r="3287" hidden="1">
      <c r="A3287" s="1">
        <v>10.2086525</v>
      </c>
      <c r="B3287" s="1">
        <v>-0.2090525</v>
      </c>
      <c r="C3287" s="1">
        <v>22.29999924</v>
      </c>
      <c r="D3287" s="1" t="s">
        <v>12</v>
      </c>
      <c r="E3287" s="2">
        <f t="shared" si="2"/>
        <v>89</v>
      </c>
    </row>
    <row r="3288" hidden="1">
      <c r="A3288" s="1">
        <v>10.2086525</v>
      </c>
      <c r="B3288" s="1">
        <v>-0.1257195</v>
      </c>
      <c r="C3288" s="1">
        <v>22.29999924</v>
      </c>
      <c r="D3288" s="1" t="s">
        <v>12</v>
      </c>
      <c r="E3288" s="2">
        <f t="shared" si="2"/>
        <v>89</v>
      </c>
    </row>
    <row r="3289" hidden="1">
      <c r="A3289" s="1">
        <v>10.2086525</v>
      </c>
      <c r="B3289" s="1">
        <v>-0.0423865</v>
      </c>
      <c r="C3289" s="1">
        <v>22.29999924</v>
      </c>
      <c r="D3289" s="1" t="s">
        <v>12</v>
      </c>
      <c r="E3289" s="2">
        <f t="shared" si="2"/>
        <v>89</v>
      </c>
    </row>
    <row r="3290" hidden="1">
      <c r="A3290" s="1">
        <v>10.2086525</v>
      </c>
      <c r="B3290" s="1">
        <v>0.0409465</v>
      </c>
      <c r="C3290" s="1">
        <v>22.29999924</v>
      </c>
      <c r="D3290" s="1" t="s">
        <v>12</v>
      </c>
      <c r="E3290" s="2">
        <f t="shared" si="2"/>
        <v>89</v>
      </c>
    </row>
    <row r="3291" hidden="1">
      <c r="A3291" s="1">
        <v>10.1253195</v>
      </c>
      <c r="B3291" s="1">
        <v>-0.6257175</v>
      </c>
      <c r="C3291" s="1">
        <v>22.29999924</v>
      </c>
      <c r="D3291" s="1" t="s">
        <v>12</v>
      </c>
      <c r="E3291" s="2">
        <f t="shared" si="2"/>
        <v>89</v>
      </c>
    </row>
    <row r="3292" hidden="1">
      <c r="A3292" s="1">
        <v>10.1253195</v>
      </c>
      <c r="B3292" s="1">
        <v>-0.5423845</v>
      </c>
      <c r="C3292" s="1">
        <v>22.29999924</v>
      </c>
      <c r="D3292" s="1" t="s">
        <v>12</v>
      </c>
      <c r="E3292" s="2">
        <f t="shared" si="2"/>
        <v>89</v>
      </c>
    </row>
    <row r="3293" hidden="1">
      <c r="A3293" s="1">
        <v>10.1253195</v>
      </c>
      <c r="B3293" s="1">
        <v>-0.4590515</v>
      </c>
      <c r="C3293" s="1">
        <v>22.29999924</v>
      </c>
      <c r="D3293" s="1" t="s">
        <v>12</v>
      </c>
      <c r="E3293" s="2">
        <f t="shared" si="2"/>
        <v>89</v>
      </c>
    </row>
    <row r="3294" hidden="1">
      <c r="A3294" s="1">
        <v>10.1253195</v>
      </c>
      <c r="B3294" s="1">
        <v>-0.3757185</v>
      </c>
      <c r="C3294" s="1">
        <v>22.29999924</v>
      </c>
      <c r="D3294" s="1" t="s">
        <v>12</v>
      </c>
      <c r="E3294" s="2">
        <f t="shared" si="2"/>
        <v>90</v>
      </c>
    </row>
    <row r="3295" hidden="1">
      <c r="A3295" s="1">
        <v>10.1253195</v>
      </c>
      <c r="B3295" s="1">
        <v>-0.2923855</v>
      </c>
      <c r="C3295" s="1">
        <v>22.29999924</v>
      </c>
      <c r="D3295" s="1" t="s">
        <v>12</v>
      </c>
      <c r="E3295" s="2">
        <f t="shared" si="2"/>
        <v>90</v>
      </c>
    </row>
    <row r="3296" hidden="1">
      <c r="A3296" s="1">
        <v>10.1253195</v>
      </c>
      <c r="B3296" s="1">
        <v>-0.2090525</v>
      </c>
      <c r="C3296" s="1">
        <v>22.29999924</v>
      </c>
      <c r="D3296" s="1" t="s">
        <v>12</v>
      </c>
      <c r="E3296" s="2">
        <f t="shared" si="2"/>
        <v>90</v>
      </c>
    </row>
    <row r="3297" hidden="1">
      <c r="A3297" s="1">
        <v>10.1253195</v>
      </c>
      <c r="B3297" s="1">
        <v>-0.1257195</v>
      </c>
      <c r="C3297" s="1">
        <v>22.29999924</v>
      </c>
      <c r="D3297" s="1" t="s">
        <v>12</v>
      </c>
      <c r="E3297" s="2">
        <f t="shared" si="2"/>
        <v>90</v>
      </c>
    </row>
    <row r="3298" hidden="1">
      <c r="A3298" s="1">
        <v>10.1253195</v>
      </c>
      <c r="B3298" s="1">
        <v>-0.0423865</v>
      </c>
      <c r="C3298" s="1">
        <v>22.29999924</v>
      </c>
      <c r="D3298" s="1" t="s">
        <v>12</v>
      </c>
      <c r="E3298" s="2">
        <f t="shared" si="2"/>
        <v>90</v>
      </c>
    </row>
    <row r="3299" hidden="1">
      <c r="A3299" s="1">
        <v>10.1253195</v>
      </c>
      <c r="B3299" s="1">
        <v>0.0409465</v>
      </c>
      <c r="C3299" s="1">
        <v>22.29999924</v>
      </c>
      <c r="D3299" s="1" t="s">
        <v>12</v>
      </c>
      <c r="E3299" s="2">
        <f t="shared" si="2"/>
        <v>90</v>
      </c>
    </row>
    <row r="3300" hidden="1">
      <c r="A3300" s="1">
        <v>10.0419865</v>
      </c>
      <c r="B3300" s="1">
        <v>-0.6257175</v>
      </c>
      <c r="C3300" s="1">
        <v>22.29999924</v>
      </c>
      <c r="D3300" s="1" t="s">
        <v>12</v>
      </c>
      <c r="E3300" s="2">
        <f t="shared" si="2"/>
        <v>90</v>
      </c>
    </row>
    <row r="3301" hidden="1">
      <c r="A3301" s="1">
        <v>10.0419865</v>
      </c>
      <c r="B3301" s="1">
        <v>-0.5423845</v>
      </c>
      <c r="C3301" s="1">
        <v>22.29999924</v>
      </c>
      <c r="D3301" s="1" t="s">
        <v>12</v>
      </c>
      <c r="E3301" s="2">
        <f t="shared" si="2"/>
        <v>90</v>
      </c>
    </row>
    <row r="3302" hidden="1">
      <c r="A3302" s="1">
        <v>10.0419865</v>
      </c>
      <c r="B3302" s="1">
        <v>-0.4590515</v>
      </c>
      <c r="C3302" s="1">
        <v>22.29999924</v>
      </c>
      <c r="D3302" s="1" t="s">
        <v>12</v>
      </c>
      <c r="E3302" s="2">
        <f t="shared" si="2"/>
        <v>90</v>
      </c>
    </row>
    <row r="3303" hidden="1">
      <c r="A3303" s="1">
        <v>10.0419865</v>
      </c>
      <c r="B3303" s="1">
        <v>-0.3757185</v>
      </c>
      <c r="C3303" s="1">
        <v>22.29999924</v>
      </c>
      <c r="D3303" s="1" t="s">
        <v>12</v>
      </c>
      <c r="E3303" s="2">
        <f t="shared" si="2"/>
        <v>90</v>
      </c>
    </row>
    <row r="3304" hidden="1">
      <c r="A3304" s="1">
        <v>10.0419865</v>
      </c>
      <c r="B3304" s="1">
        <v>-0.2923855</v>
      </c>
      <c r="C3304" s="1">
        <v>22.29999924</v>
      </c>
      <c r="D3304" s="1" t="s">
        <v>12</v>
      </c>
      <c r="E3304" s="2">
        <f t="shared" si="2"/>
        <v>91</v>
      </c>
    </row>
    <row r="3305" hidden="1">
      <c r="A3305" s="1">
        <v>10.0419865</v>
      </c>
      <c r="B3305" s="1">
        <v>-0.2090525</v>
      </c>
      <c r="C3305" s="1">
        <v>22.29999924</v>
      </c>
      <c r="D3305" s="1" t="s">
        <v>12</v>
      </c>
      <c r="E3305" s="2">
        <f t="shared" si="2"/>
        <v>91</v>
      </c>
    </row>
    <row r="3306" hidden="1">
      <c r="A3306" s="1">
        <v>10.0419865</v>
      </c>
      <c r="B3306" s="1">
        <v>-0.1257195</v>
      </c>
      <c r="C3306" s="1">
        <v>22.29999924</v>
      </c>
      <c r="D3306" s="1" t="s">
        <v>12</v>
      </c>
      <c r="E3306" s="2">
        <f t="shared" si="2"/>
        <v>91</v>
      </c>
    </row>
    <row r="3307" hidden="1">
      <c r="A3307" s="1">
        <v>10.0419865</v>
      </c>
      <c r="B3307" s="1">
        <v>-0.0423865</v>
      </c>
      <c r="C3307" s="1">
        <v>22.29999924</v>
      </c>
      <c r="D3307" s="1" t="s">
        <v>12</v>
      </c>
      <c r="E3307" s="2">
        <f t="shared" si="2"/>
        <v>91</v>
      </c>
    </row>
    <row r="3308" hidden="1">
      <c r="A3308" s="1">
        <v>10.0419865</v>
      </c>
      <c r="B3308" s="1">
        <v>0.0409465</v>
      </c>
      <c r="C3308" s="1">
        <v>22.29999924</v>
      </c>
      <c r="D3308" s="1" t="s">
        <v>12</v>
      </c>
      <c r="E3308" s="2">
        <f t="shared" si="2"/>
        <v>91</v>
      </c>
    </row>
    <row r="3309" hidden="1">
      <c r="A3309" s="1">
        <v>9.9586535</v>
      </c>
      <c r="B3309" s="1">
        <v>-0.7090505</v>
      </c>
      <c r="C3309" s="1">
        <v>22.29999924</v>
      </c>
      <c r="D3309" s="1" t="s">
        <v>12</v>
      </c>
      <c r="E3309" s="2">
        <f t="shared" si="2"/>
        <v>91</v>
      </c>
    </row>
    <row r="3310" hidden="1">
      <c r="A3310" s="1">
        <v>9.9586535</v>
      </c>
      <c r="B3310" s="1">
        <v>-0.6257175</v>
      </c>
      <c r="C3310" s="1">
        <v>22.29999924</v>
      </c>
      <c r="D3310" s="1" t="s">
        <v>12</v>
      </c>
      <c r="E3310" s="2">
        <f t="shared" si="2"/>
        <v>91</v>
      </c>
    </row>
    <row r="3311" hidden="1">
      <c r="A3311" s="1">
        <v>9.9586535</v>
      </c>
      <c r="B3311" s="1">
        <v>-0.5423845</v>
      </c>
      <c r="C3311" s="1">
        <v>22.29999924</v>
      </c>
      <c r="D3311" s="1" t="s">
        <v>12</v>
      </c>
      <c r="E3311" s="2">
        <f t="shared" si="2"/>
        <v>91</v>
      </c>
    </row>
    <row r="3312" hidden="1">
      <c r="A3312" s="1">
        <v>9.9586535</v>
      </c>
      <c r="B3312" s="1">
        <v>-0.4590515</v>
      </c>
      <c r="C3312" s="1">
        <v>22.29999924</v>
      </c>
      <c r="D3312" s="1" t="s">
        <v>12</v>
      </c>
      <c r="E3312" s="2">
        <f t="shared" si="2"/>
        <v>91</v>
      </c>
    </row>
    <row r="3313" hidden="1">
      <c r="A3313" s="1">
        <v>9.9586535</v>
      </c>
      <c r="B3313" s="1">
        <v>-0.3757185</v>
      </c>
      <c r="C3313" s="1">
        <v>22.29999924</v>
      </c>
      <c r="D3313" s="1" t="s">
        <v>12</v>
      </c>
      <c r="E3313" s="2">
        <f t="shared" si="2"/>
        <v>91</v>
      </c>
    </row>
    <row r="3314" hidden="1">
      <c r="A3314" s="1">
        <v>9.9586535</v>
      </c>
      <c r="B3314" s="1">
        <v>-0.2923855</v>
      </c>
      <c r="C3314" s="1">
        <v>22.29999924</v>
      </c>
      <c r="D3314" s="1" t="s">
        <v>12</v>
      </c>
      <c r="E3314" s="2">
        <f t="shared" si="2"/>
        <v>92</v>
      </c>
    </row>
    <row r="3315" hidden="1">
      <c r="A3315" s="1">
        <v>9.9586535</v>
      </c>
      <c r="B3315" s="1">
        <v>-0.2090525</v>
      </c>
      <c r="C3315" s="1">
        <v>22.29999924</v>
      </c>
      <c r="D3315" s="1" t="s">
        <v>12</v>
      </c>
      <c r="E3315" s="2">
        <f t="shared" si="2"/>
        <v>92</v>
      </c>
    </row>
    <row r="3316" hidden="1">
      <c r="A3316" s="1">
        <v>9.9586535</v>
      </c>
      <c r="B3316" s="1">
        <v>-0.1257195</v>
      </c>
      <c r="C3316" s="1">
        <v>22.29999924</v>
      </c>
      <c r="D3316" s="1" t="s">
        <v>12</v>
      </c>
      <c r="E3316" s="2">
        <f t="shared" si="2"/>
        <v>92</v>
      </c>
    </row>
    <row r="3317" hidden="1">
      <c r="A3317" s="1">
        <v>9.9586535</v>
      </c>
      <c r="B3317" s="1">
        <v>-0.0423865</v>
      </c>
      <c r="C3317" s="1">
        <v>22.29999924</v>
      </c>
      <c r="D3317" s="1" t="s">
        <v>12</v>
      </c>
      <c r="E3317" s="2">
        <f t="shared" si="2"/>
        <v>92</v>
      </c>
    </row>
    <row r="3318" hidden="1">
      <c r="A3318" s="1">
        <v>9.9586535</v>
      </c>
      <c r="B3318" s="1">
        <v>0.0409465</v>
      </c>
      <c r="C3318" s="1">
        <v>22.29999924</v>
      </c>
      <c r="D3318" s="1" t="s">
        <v>12</v>
      </c>
      <c r="E3318" s="2">
        <f t="shared" si="2"/>
        <v>92</v>
      </c>
    </row>
    <row r="3319" hidden="1">
      <c r="A3319" s="1">
        <v>9.8753205</v>
      </c>
      <c r="B3319" s="1">
        <v>-0.7090505</v>
      </c>
      <c r="C3319" s="1">
        <v>22.29999924</v>
      </c>
      <c r="D3319" s="1" t="s">
        <v>12</v>
      </c>
      <c r="E3319" s="2">
        <f t="shared" si="2"/>
        <v>92</v>
      </c>
    </row>
    <row r="3320" hidden="1">
      <c r="A3320" s="1">
        <v>9.8753205</v>
      </c>
      <c r="B3320" s="1">
        <v>-0.6257175</v>
      </c>
      <c r="C3320" s="1">
        <v>22.29999924</v>
      </c>
      <c r="D3320" s="1" t="s">
        <v>12</v>
      </c>
      <c r="E3320" s="2">
        <f t="shared" si="2"/>
        <v>92</v>
      </c>
    </row>
    <row r="3321" hidden="1">
      <c r="A3321" s="1">
        <v>9.8753205</v>
      </c>
      <c r="B3321" s="1">
        <v>-0.5423845</v>
      </c>
      <c r="C3321" s="1">
        <v>22.29999924</v>
      </c>
      <c r="D3321" s="1" t="s">
        <v>12</v>
      </c>
      <c r="E3321" s="2">
        <f t="shared" si="2"/>
        <v>92</v>
      </c>
    </row>
    <row r="3322" hidden="1">
      <c r="A3322" s="1">
        <v>9.8753205</v>
      </c>
      <c r="B3322" s="1">
        <v>-0.4590515</v>
      </c>
      <c r="C3322" s="1">
        <v>22.29999924</v>
      </c>
      <c r="D3322" s="1" t="s">
        <v>12</v>
      </c>
      <c r="E3322" s="2">
        <f t="shared" si="2"/>
        <v>92</v>
      </c>
    </row>
    <row r="3323" hidden="1">
      <c r="A3323" s="1">
        <v>9.8753205</v>
      </c>
      <c r="B3323" s="1">
        <v>-0.3757185</v>
      </c>
      <c r="C3323" s="1">
        <v>22.29999924</v>
      </c>
      <c r="D3323" s="1" t="s">
        <v>12</v>
      </c>
      <c r="E3323" s="2">
        <f t="shared" si="2"/>
        <v>92</v>
      </c>
    </row>
    <row r="3324" hidden="1">
      <c r="A3324" s="1">
        <v>9.8753205</v>
      </c>
      <c r="B3324" s="1">
        <v>-0.2923855</v>
      </c>
      <c r="C3324" s="1">
        <v>22.29999924</v>
      </c>
      <c r="D3324" s="1" t="s">
        <v>12</v>
      </c>
      <c r="E3324" s="2">
        <f t="shared" si="2"/>
        <v>93</v>
      </c>
    </row>
    <row r="3325" hidden="1">
      <c r="A3325" s="1">
        <v>9.8753205</v>
      </c>
      <c r="B3325" s="1">
        <v>-0.2090525</v>
      </c>
      <c r="C3325" s="1">
        <v>22.29999924</v>
      </c>
      <c r="D3325" s="1" t="s">
        <v>12</v>
      </c>
      <c r="E3325" s="2">
        <f t="shared" si="2"/>
        <v>93</v>
      </c>
    </row>
    <row r="3326" hidden="1">
      <c r="A3326" s="1">
        <v>9.8753205</v>
      </c>
      <c r="B3326" s="1">
        <v>-0.1257195</v>
      </c>
      <c r="C3326" s="1">
        <v>22.29999924</v>
      </c>
      <c r="D3326" s="1" t="s">
        <v>12</v>
      </c>
      <c r="E3326" s="2">
        <f t="shared" si="2"/>
        <v>93</v>
      </c>
    </row>
    <row r="3327" hidden="1">
      <c r="A3327" s="1">
        <v>9.8753205</v>
      </c>
      <c r="B3327" s="1">
        <v>-0.0423865</v>
      </c>
      <c r="C3327" s="1">
        <v>22.29999924</v>
      </c>
      <c r="D3327" s="1" t="s">
        <v>12</v>
      </c>
      <c r="E3327" s="2">
        <f t="shared" si="2"/>
        <v>93</v>
      </c>
    </row>
    <row r="3328" hidden="1">
      <c r="A3328" s="1">
        <v>9.7919875</v>
      </c>
      <c r="B3328" s="1">
        <v>-0.6257175</v>
      </c>
      <c r="C3328" s="1">
        <v>22.29999924</v>
      </c>
      <c r="D3328" s="1" t="s">
        <v>12</v>
      </c>
      <c r="E3328" s="2">
        <f t="shared" si="2"/>
        <v>93</v>
      </c>
    </row>
    <row r="3329" hidden="1">
      <c r="A3329" s="1">
        <v>9.7919875</v>
      </c>
      <c r="B3329" s="1">
        <v>-0.5423845</v>
      </c>
      <c r="C3329" s="1">
        <v>22.29999924</v>
      </c>
      <c r="D3329" s="1" t="s">
        <v>12</v>
      </c>
      <c r="E3329" s="2">
        <f t="shared" si="2"/>
        <v>93</v>
      </c>
    </row>
    <row r="3330" hidden="1">
      <c r="A3330" s="1">
        <v>9.7919875</v>
      </c>
      <c r="B3330" s="1">
        <v>-0.4590515</v>
      </c>
      <c r="C3330" s="1">
        <v>22.29999924</v>
      </c>
      <c r="D3330" s="1" t="s">
        <v>12</v>
      </c>
      <c r="E3330" s="2">
        <f t="shared" si="2"/>
        <v>93</v>
      </c>
    </row>
    <row r="3331" hidden="1">
      <c r="A3331" s="1">
        <v>9.7919875</v>
      </c>
      <c r="B3331" s="1">
        <v>-0.3757185</v>
      </c>
      <c r="C3331" s="1">
        <v>22.29999924</v>
      </c>
      <c r="D3331" s="1" t="s">
        <v>12</v>
      </c>
      <c r="E3331" s="2">
        <f t="shared" si="2"/>
        <v>93</v>
      </c>
    </row>
    <row r="3332" hidden="1">
      <c r="A3332" s="1">
        <v>9.7919875</v>
      </c>
      <c r="B3332" s="1">
        <v>-0.2923855</v>
      </c>
      <c r="C3332" s="1">
        <v>22.29999924</v>
      </c>
      <c r="D3332" s="1" t="s">
        <v>12</v>
      </c>
      <c r="E3332" s="2">
        <f t="shared" si="2"/>
        <v>93</v>
      </c>
    </row>
    <row r="3333" hidden="1">
      <c r="A3333" s="1">
        <v>9.7919875</v>
      </c>
      <c r="B3333" s="1">
        <v>-0.1257195</v>
      </c>
      <c r="C3333" s="1">
        <v>22.29999924</v>
      </c>
      <c r="D3333" s="1" t="s">
        <v>12</v>
      </c>
      <c r="E3333" s="2">
        <f t="shared" si="2"/>
        <v>93</v>
      </c>
    </row>
    <row r="3334" hidden="1">
      <c r="A3334" s="1">
        <v>9.7919875</v>
      </c>
      <c r="B3334" s="1">
        <v>-0.0423865</v>
      </c>
      <c r="C3334" s="1">
        <v>22.29999924</v>
      </c>
      <c r="D3334" s="1" t="s">
        <v>12</v>
      </c>
      <c r="E3334" s="2">
        <f t="shared" si="2"/>
        <v>94</v>
      </c>
    </row>
    <row r="3335" hidden="1">
      <c r="A3335" s="1">
        <v>9.7086545</v>
      </c>
      <c r="B3335" s="1">
        <v>-0.5423845</v>
      </c>
      <c r="C3335" s="1">
        <v>22.29999924</v>
      </c>
      <c r="D3335" s="1" t="s">
        <v>12</v>
      </c>
      <c r="E3335" s="2">
        <f t="shared" si="2"/>
        <v>94</v>
      </c>
    </row>
    <row r="3336" hidden="1">
      <c r="A3336" s="1">
        <v>9.7086545</v>
      </c>
      <c r="B3336" s="1">
        <v>-0.4590515</v>
      </c>
      <c r="C3336" s="1">
        <v>22.29999924</v>
      </c>
      <c r="D3336" s="1" t="s">
        <v>12</v>
      </c>
      <c r="E3336" s="2">
        <f t="shared" si="2"/>
        <v>94</v>
      </c>
    </row>
    <row r="3337" hidden="1">
      <c r="A3337" s="1">
        <v>9.7086545</v>
      </c>
      <c r="B3337" s="1">
        <v>-0.3757185</v>
      </c>
      <c r="C3337" s="1">
        <v>22.29999924</v>
      </c>
      <c r="D3337" s="1" t="s">
        <v>12</v>
      </c>
      <c r="E3337" s="2">
        <f t="shared" si="2"/>
        <v>94</v>
      </c>
    </row>
    <row r="3338" hidden="1">
      <c r="A3338" s="1">
        <v>9.7086545</v>
      </c>
      <c r="B3338" s="1">
        <v>-0.2923855</v>
      </c>
      <c r="C3338" s="1">
        <v>22.29999924</v>
      </c>
      <c r="D3338" s="1" t="s">
        <v>12</v>
      </c>
      <c r="E3338" s="2">
        <f t="shared" si="2"/>
        <v>94</v>
      </c>
    </row>
    <row r="3339" hidden="1">
      <c r="A3339" s="1">
        <v>9.7086545</v>
      </c>
      <c r="B3339" s="1">
        <v>-0.2090525</v>
      </c>
      <c r="C3339" s="1">
        <v>22.29999924</v>
      </c>
      <c r="D3339" s="1" t="s">
        <v>12</v>
      </c>
      <c r="E3339" s="2">
        <f t="shared" si="2"/>
        <v>94</v>
      </c>
    </row>
    <row r="3340" hidden="1">
      <c r="A3340" s="1">
        <v>9.6253215</v>
      </c>
      <c r="B3340" s="1">
        <v>-0.5423845</v>
      </c>
      <c r="C3340" s="1">
        <v>22.29999924</v>
      </c>
      <c r="D3340" s="1" t="s">
        <v>12</v>
      </c>
      <c r="E3340" s="2">
        <f t="shared" si="2"/>
        <v>94</v>
      </c>
    </row>
    <row r="3341" hidden="1">
      <c r="A3341" s="1">
        <v>9.6253215</v>
      </c>
      <c r="B3341" s="1">
        <v>-0.4590515</v>
      </c>
      <c r="C3341" s="1">
        <v>22.29999924</v>
      </c>
      <c r="D3341" s="1" t="s">
        <v>12</v>
      </c>
      <c r="E3341" s="2">
        <f t="shared" si="2"/>
        <v>94</v>
      </c>
    </row>
    <row r="3342" hidden="1">
      <c r="A3342" s="1">
        <v>9.6253215</v>
      </c>
      <c r="B3342" s="1">
        <v>-0.3757185</v>
      </c>
      <c r="C3342" s="1">
        <v>22.29999924</v>
      </c>
      <c r="D3342" s="1" t="s">
        <v>12</v>
      </c>
      <c r="E3342" s="2">
        <f t="shared" si="2"/>
        <v>94</v>
      </c>
    </row>
    <row r="3343" hidden="1">
      <c r="A3343" s="1">
        <v>9.6253215</v>
      </c>
      <c r="B3343" s="1">
        <v>-0.2923855</v>
      </c>
      <c r="C3343" s="1">
        <v>22.29999924</v>
      </c>
      <c r="D3343" s="1" t="s">
        <v>12</v>
      </c>
      <c r="E3343" s="2">
        <f t="shared" si="2"/>
        <v>94</v>
      </c>
    </row>
    <row r="3344" hidden="1">
      <c r="A3344" s="1">
        <v>6.8753325</v>
      </c>
      <c r="B3344" s="1">
        <v>0.4576115</v>
      </c>
      <c r="C3344" s="1">
        <v>22.20000076</v>
      </c>
      <c r="D3344" s="1" t="s">
        <v>12</v>
      </c>
      <c r="E3344" s="2">
        <f t="shared" si="2"/>
        <v>95</v>
      </c>
    </row>
    <row r="3345" hidden="1">
      <c r="A3345" s="1">
        <v>9.7919875</v>
      </c>
      <c r="B3345" s="1">
        <v>-0.2090525</v>
      </c>
      <c r="C3345" s="1">
        <v>22.10000038</v>
      </c>
      <c r="D3345" s="1" t="s">
        <v>12</v>
      </c>
      <c r="E3345" s="2">
        <f t="shared" si="2"/>
        <v>95</v>
      </c>
    </row>
    <row r="3346" hidden="1">
      <c r="A3346" s="1">
        <v>7.2919975</v>
      </c>
      <c r="B3346" s="1">
        <v>0.2909455</v>
      </c>
      <c r="C3346" s="1">
        <v>21.89999962</v>
      </c>
      <c r="D3346" s="1" t="s">
        <v>12</v>
      </c>
      <c r="E3346" s="2">
        <f t="shared" si="2"/>
        <v>95</v>
      </c>
    </row>
    <row r="3347" hidden="1">
      <c r="A3347" s="1">
        <v>7.7086625</v>
      </c>
      <c r="B3347" s="1">
        <v>-2.3757105</v>
      </c>
      <c r="C3347" s="1">
        <v>21.79999924</v>
      </c>
      <c r="D3347" s="1" t="s">
        <v>12</v>
      </c>
      <c r="E3347" s="2">
        <f t="shared" si="2"/>
        <v>95</v>
      </c>
    </row>
    <row r="3348" hidden="1">
      <c r="A3348" s="1">
        <v>5.2920055</v>
      </c>
      <c r="B3348" s="1">
        <v>-2.6257095</v>
      </c>
      <c r="C3348" s="1">
        <v>21.79999924</v>
      </c>
      <c r="D3348" s="1" t="s">
        <v>12</v>
      </c>
      <c r="E3348" s="2">
        <f t="shared" si="2"/>
        <v>95</v>
      </c>
    </row>
    <row r="3349" hidden="1">
      <c r="A3349" s="1">
        <v>7.2919975</v>
      </c>
      <c r="B3349" s="1">
        <v>0.3742785</v>
      </c>
      <c r="C3349" s="1">
        <v>21.70000076</v>
      </c>
      <c r="D3349" s="1" t="s">
        <v>12</v>
      </c>
      <c r="E3349" s="2">
        <f t="shared" si="2"/>
        <v>95</v>
      </c>
    </row>
    <row r="3350" hidden="1">
      <c r="A3350" s="1">
        <v>7.7086625</v>
      </c>
      <c r="B3350" s="1">
        <v>-2.0423785</v>
      </c>
      <c r="C3350" s="1">
        <v>21.60000038</v>
      </c>
      <c r="D3350" s="1" t="s">
        <v>12</v>
      </c>
      <c r="E3350" s="2">
        <f t="shared" si="2"/>
        <v>95</v>
      </c>
    </row>
    <row r="3351" hidden="1">
      <c r="A3351" s="1">
        <v>9.6253215</v>
      </c>
      <c r="B3351" s="1">
        <v>-0.2090525</v>
      </c>
      <c r="C3351" s="1">
        <v>21.0</v>
      </c>
      <c r="D3351" s="1" t="s">
        <v>12</v>
      </c>
      <c r="E3351" s="2">
        <f t="shared" si="2"/>
        <v>95</v>
      </c>
    </row>
    <row r="3352" hidden="1">
      <c r="A3352" s="1">
        <v>6.7086665</v>
      </c>
      <c r="B3352" s="1">
        <v>0.4576115</v>
      </c>
      <c r="C3352" s="1">
        <v>20.79999924</v>
      </c>
      <c r="D3352" s="1" t="s">
        <v>12</v>
      </c>
      <c r="E3352" s="2">
        <f t="shared" si="2"/>
        <v>95</v>
      </c>
    </row>
    <row r="3353" hidden="1">
      <c r="A3353" s="1">
        <v>6.6253335</v>
      </c>
      <c r="B3353" s="1">
        <v>-0.7923835</v>
      </c>
      <c r="C3353" s="1">
        <v>20.79999924</v>
      </c>
      <c r="D3353" s="1" t="s">
        <v>12</v>
      </c>
      <c r="E3353" s="2">
        <f t="shared" si="2"/>
        <v>95</v>
      </c>
    </row>
    <row r="3354" hidden="1">
      <c r="A3354" s="1">
        <v>6.4586675</v>
      </c>
      <c r="B3354" s="1">
        <v>-0.3757185</v>
      </c>
      <c r="C3354" s="1">
        <v>20.60000038</v>
      </c>
      <c r="D3354" s="1" t="s">
        <v>12</v>
      </c>
      <c r="E3354" s="2">
        <f t="shared" si="2"/>
        <v>96</v>
      </c>
    </row>
    <row r="3355" hidden="1">
      <c r="A3355" s="1">
        <v>6.7086665</v>
      </c>
      <c r="B3355" s="1">
        <v>-0.6257175</v>
      </c>
      <c r="C3355" s="1">
        <v>20.20000076</v>
      </c>
      <c r="D3355" s="1" t="s">
        <v>12</v>
      </c>
      <c r="E3355" s="2">
        <f t="shared" si="2"/>
        <v>96</v>
      </c>
    </row>
    <row r="3356" hidden="1">
      <c r="A3356" s="1">
        <v>7.3753305</v>
      </c>
      <c r="B3356" s="1">
        <v>-2.9590415</v>
      </c>
      <c r="C3356" s="1">
        <v>19.79999924</v>
      </c>
      <c r="D3356" s="1" t="s">
        <v>12</v>
      </c>
      <c r="E3356" s="2">
        <f t="shared" si="2"/>
        <v>96</v>
      </c>
    </row>
    <row r="3357" hidden="1">
      <c r="A3357" s="1">
        <v>6.3753345</v>
      </c>
      <c r="B3357" s="1">
        <v>-0.4590515</v>
      </c>
      <c r="C3357" s="1">
        <v>19.70000076</v>
      </c>
      <c r="D3357" s="1" t="s">
        <v>12</v>
      </c>
      <c r="E3357" s="2">
        <f t="shared" si="2"/>
        <v>96</v>
      </c>
    </row>
    <row r="3358" hidden="1">
      <c r="A3358" s="1">
        <v>6.4586675</v>
      </c>
      <c r="B3358" s="1">
        <v>-0.5423845</v>
      </c>
      <c r="C3358" s="1">
        <v>19.5</v>
      </c>
      <c r="D3358" s="1" t="s">
        <v>12</v>
      </c>
      <c r="E3358" s="2">
        <f t="shared" si="2"/>
        <v>96</v>
      </c>
    </row>
    <row r="3359" hidden="1">
      <c r="A3359" s="1">
        <v>7.3753305</v>
      </c>
      <c r="B3359" s="1">
        <v>-0.9590495</v>
      </c>
      <c r="C3359" s="1">
        <v>19.39999962</v>
      </c>
      <c r="D3359" s="1" t="s">
        <v>12</v>
      </c>
      <c r="E3359" s="2">
        <f t="shared" si="2"/>
        <v>96</v>
      </c>
    </row>
    <row r="3360" hidden="1">
      <c r="A3360" s="1">
        <v>6.6253335</v>
      </c>
      <c r="B3360" s="1">
        <v>0.4576115</v>
      </c>
      <c r="C3360" s="1">
        <v>19.29999924</v>
      </c>
      <c r="D3360" s="1" t="s">
        <v>12</v>
      </c>
      <c r="E3360" s="2">
        <f t="shared" si="2"/>
        <v>96</v>
      </c>
    </row>
    <row r="3361" hidden="1">
      <c r="A3361" s="1">
        <v>7.2086645</v>
      </c>
      <c r="B3361" s="1">
        <v>-2.8757085</v>
      </c>
      <c r="C3361" s="1">
        <v>18.29999924</v>
      </c>
      <c r="D3361" s="1" t="s">
        <v>12</v>
      </c>
      <c r="E3361" s="2">
        <f t="shared" si="2"/>
        <v>96</v>
      </c>
    </row>
    <row r="3362" hidden="1">
      <c r="A3362" s="1">
        <v>7.2086645</v>
      </c>
      <c r="B3362" s="1">
        <v>0.3742785</v>
      </c>
      <c r="C3362" s="1">
        <v>18.20000076</v>
      </c>
      <c r="D3362" s="1" t="s">
        <v>12</v>
      </c>
      <c r="E3362" s="2">
        <f t="shared" si="2"/>
        <v>96</v>
      </c>
    </row>
    <row r="3363" hidden="1">
      <c r="A3363" s="1">
        <v>5.8753365</v>
      </c>
      <c r="B3363" s="1">
        <v>-0.1257195</v>
      </c>
      <c r="C3363" s="1">
        <v>17.89999962</v>
      </c>
      <c r="D3363" s="1" t="s">
        <v>12</v>
      </c>
      <c r="E3363" s="2">
        <f t="shared" si="2"/>
        <v>96</v>
      </c>
    </row>
    <row r="3364" hidden="1">
      <c r="A3364" s="1">
        <v>6.3753345</v>
      </c>
      <c r="B3364" s="1">
        <v>0.2909455</v>
      </c>
      <c r="C3364" s="1">
        <v>17.79999924</v>
      </c>
      <c r="D3364" s="1" t="s">
        <v>12</v>
      </c>
      <c r="E3364" s="2">
        <f t="shared" si="2"/>
        <v>97</v>
      </c>
    </row>
    <row r="3365" hidden="1">
      <c r="A3365" s="1">
        <v>6.5420005</v>
      </c>
      <c r="B3365" s="1">
        <v>-0.2090525</v>
      </c>
      <c r="C3365" s="1">
        <v>17.70000076</v>
      </c>
      <c r="D3365" s="1" t="s">
        <v>12</v>
      </c>
      <c r="E3365" s="2">
        <f t="shared" si="2"/>
        <v>97</v>
      </c>
    </row>
    <row r="3366" hidden="1">
      <c r="A3366" s="1">
        <v>6.7086665</v>
      </c>
      <c r="B3366" s="1">
        <v>0.3742785</v>
      </c>
      <c r="C3366" s="1">
        <v>17.39999962</v>
      </c>
      <c r="D3366" s="1" t="s">
        <v>12</v>
      </c>
      <c r="E3366" s="2">
        <f t="shared" si="2"/>
        <v>97</v>
      </c>
    </row>
    <row r="3367" hidden="1">
      <c r="A3367" s="1">
        <v>6.6253335</v>
      </c>
      <c r="B3367" s="1">
        <v>-0.5423845</v>
      </c>
      <c r="C3367" s="1">
        <v>16.60000038</v>
      </c>
      <c r="D3367" s="1" t="s">
        <v>12</v>
      </c>
      <c r="E3367" s="2">
        <f t="shared" si="2"/>
        <v>97</v>
      </c>
    </row>
    <row r="3368" hidden="1">
      <c r="A3368" s="1">
        <v>9.7919875</v>
      </c>
      <c r="B3368" s="1">
        <v>-0.7090505</v>
      </c>
      <c r="C3368" s="1">
        <v>16.5</v>
      </c>
      <c r="D3368" s="1" t="s">
        <v>12</v>
      </c>
      <c r="E3368" s="2">
        <f t="shared" si="2"/>
        <v>97</v>
      </c>
    </row>
    <row r="3369" hidden="1">
      <c r="A3369" s="1">
        <v>7.2919975</v>
      </c>
      <c r="B3369" s="1">
        <v>-1.2090485</v>
      </c>
      <c r="C3369" s="1">
        <v>16.5</v>
      </c>
      <c r="D3369" s="1" t="s">
        <v>12</v>
      </c>
      <c r="E3369" s="2">
        <f t="shared" si="2"/>
        <v>97</v>
      </c>
    </row>
    <row r="3370" hidden="1">
      <c r="A3370" s="1">
        <v>7.5419965</v>
      </c>
      <c r="B3370" s="1">
        <v>-1.9590455</v>
      </c>
      <c r="C3370" s="1">
        <v>16.39999962</v>
      </c>
      <c r="D3370" s="1" t="s">
        <v>12</v>
      </c>
      <c r="E3370" s="2">
        <f t="shared" si="2"/>
        <v>97</v>
      </c>
    </row>
    <row r="3371" hidden="1">
      <c r="A3371" s="1">
        <v>7.0419985</v>
      </c>
      <c r="B3371" s="1">
        <v>-0.7923835</v>
      </c>
      <c r="C3371" s="1">
        <v>16.39999962</v>
      </c>
      <c r="D3371" s="1" t="s">
        <v>12</v>
      </c>
      <c r="E3371" s="2">
        <f t="shared" si="2"/>
        <v>97</v>
      </c>
    </row>
    <row r="3372" hidden="1">
      <c r="A3372" s="1">
        <v>7.7086625</v>
      </c>
      <c r="B3372" s="1">
        <v>-1.9590455</v>
      </c>
      <c r="C3372" s="1">
        <v>16.10000038</v>
      </c>
      <c r="D3372" s="1" t="s">
        <v>12</v>
      </c>
      <c r="E3372" s="2">
        <f t="shared" si="2"/>
        <v>97</v>
      </c>
    </row>
    <row r="3373" hidden="1">
      <c r="A3373" s="1">
        <v>7.2086645</v>
      </c>
      <c r="B3373" s="1">
        <v>-2.9590415</v>
      </c>
      <c r="C3373" s="1">
        <v>15.89999962</v>
      </c>
      <c r="D3373" s="1" t="s">
        <v>12</v>
      </c>
      <c r="E3373" s="2">
        <f t="shared" si="2"/>
        <v>97</v>
      </c>
    </row>
    <row r="3374" hidden="1">
      <c r="A3374" s="1">
        <v>6.5420005</v>
      </c>
      <c r="B3374" s="1">
        <v>0.3742785</v>
      </c>
      <c r="C3374" s="1">
        <v>15.5</v>
      </c>
      <c r="D3374" s="1" t="s">
        <v>12</v>
      </c>
      <c r="E3374" s="2">
        <f t="shared" si="2"/>
        <v>98</v>
      </c>
    </row>
    <row r="3375" hidden="1">
      <c r="A3375" s="1">
        <v>7.6253295</v>
      </c>
      <c r="B3375" s="1">
        <v>-2.0423785</v>
      </c>
      <c r="C3375" s="1">
        <v>15.30000019</v>
      </c>
      <c r="D3375" s="1" t="s">
        <v>12</v>
      </c>
      <c r="E3375" s="2">
        <f t="shared" si="2"/>
        <v>98</v>
      </c>
    </row>
    <row r="3376" hidden="1">
      <c r="A3376" s="1">
        <v>7.6253295</v>
      </c>
      <c r="B3376" s="1">
        <v>-1.9590455</v>
      </c>
      <c r="C3376" s="1">
        <v>15.30000019</v>
      </c>
      <c r="D3376" s="1" t="s">
        <v>12</v>
      </c>
      <c r="E3376" s="2">
        <f t="shared" si="2"/>
        <v>98</v>
      </c>
    </row>
    <row r="3377" hidden="1">
      <c r="A3377" s="1">
        <v>7.7919955</v>
      </c>
      <c r="B3377" s="1">
        <v>-1.9590455</v>
      </c>
      <c r="C3377" s="1">
        <v>15.19999981</v>
      </c>
      <c r="D3377" s="1" t="s">
        <v>12</v>
      </c>
      <c r="E3377" s="2">
        <f t="shared" si="2"/>
        <v>98</v>
      </c>
    </row>
    <row r="3378" hidden="1">
      <c r="A3378" s="1">
        <v>6.8753325</v>
      </c>
      <c r="B3378" s="1">
        <v>0.5409445</v>
      </c>
      <c r="C3378" s="1">
        <v>15.0</v>
      </c>
      <c r="D3378" s="1" t="s">
        <v>12</v>
      </c>
      <c r="E3378" s="2">
        <f t="shared" si="2"/>
        <v>98</v>
      </c>
    </row>
    <row r="3379" hidden="1">
      <c r="A3379" s="1">
        <v>7.0419985</v>
      </c>
      <c r="B3379" s="1">
        <v>-2.8757085</v>
      </c>
      <c r="C3379" s="1">
        <v>14.89999962</v>
      </c>
      <c r="D3379" s="1" t="s">
        <v>12</v>
      </c>
      <c r="E3379" s="2">
        <f t="shared" si="2"/>
        <v>98</v>
      </c>
    </row>
    <row r="3380" hidden="1">
      <c r="A3380" s="1">
        <v>7.7086625</v>
      </c>
      <c r="B3380" s="1">
        <v>-2.7090425</v>
      </c>
      <c r="C3380" s="1">
        <v>14.39999962</v>
      </c>
      <c r="D3380" s="1" t="s">
        <v>12</v>
      </c>
      <c r="E3380" s="2">
        <f t="shared" si="2"/>
        <v>98</v>
      </c>
    </row>
    <row r="3381" hidden="1">
      <c r="A3381" s="1">
        <v>7.8753285</v>
      </c>
      <c r="B3381" s="1">
        <v>-1.9590455</v>
      </c>
      <c r="C3381" s="1">
        <v>14.19999981</v>
      </c>
      <c r="D3381" s="1" t="s">
        <v>12</v>
      </c>
      <c r="E3381" s="2">
        <f t="shared" si="2"/>
        <v>98</v>
      </c>
    </row>
    <row r="3382" hidden="1">
      <c r="A3382" s="1">
        <v>5.9586695</v>
      </c>
      <c r="B3382" s="1">
        <v>-0.0423865</v>
      </c>
      <c r="C3382" s="1">
        <v>13.5</v>
      </c>
      <c r="D3382" s="1" t="s">
        <v>12</v>
      </c>
      <c r="E3382" s="2">
        <f t="shared" si="2"/>
        <v>98</v>
      </c>
    </row>
    <row r="3383" hidden="1">
      <c r="A3383" s="1">
        <v>7.7086625</v>
      </c>
      <c r="B3383" s="1">
        <v>-2.2090445</v>
      </c>
      <c r="C3383" s="1">
        <v>13.0</v>
      </c>
      <c r="D3383" s="1" t="s">
        <v>12</v>
      </c>
      <c r="E3383" s="2">
        <f t="shared" si="2"/>
        <v>98</v>
      </c>
    </row>
    <row r="3384" hidden="1">
      <c r="A3384" s="1">
        <v>7.1253315</v>
      </c>
      <c r="B3384" s="1">
        <v>0.2909455</v>
      </c>
      <c r="C3384" s="1">
        <v>12.89999962</v>
      </c>
      <c r="D3384" s="1" t="s">
        <v>12</v>
      </c>
      <c r="E3384" s="2">
        <f t="shared" si="2"/>
        <v>99</v>
      </c>
    </row>
    <row r="3385" hidden="1">
      <c r="A3385" s="1">
        <v>7.6253295</v>
      </c>
      <c r="B3385" s="1">
        <v>-2.7923755</v>
      </c>
      <c r="C3385" s="1">
        <v>12.69999981</v>
      </c>
      <c r="D3385" s="1" t="s">
        <v>12</v>
      </c>
      <c r="E3385" s="2">
        <f t="shared" si="2"/>
        <v>99</v>
      </c>
    </row>
    <row r="3386" hidden="1">
      <c r="A3386" s="1">
        <v>7.7919955</v>
      </c>
      <c r="B3386" s="1">
        <v>-2.2090445</v>
      </c>
      <c r="C3386" s="1">
        <v>12.5</v>
      </c>
      <c r="D3386" s="1" t="s">
        <v>12</v>
      </c>
      <c r="E3386" s="2">
        <f t="shared" si="2"/>
        <v>99</v>
      </c>
    </row>
    <row r="3387" hidden="1">
      <c r="A3387" s="1">
        <v>6.6253335</v>
      </c>
      <c r="B3387" s="1">
        <v>0.5409445</v>
      </c>
      <c r="C3387" s="1">
        <v>12.39999962</v>
      </c>
      <c r="D3387" s="1" t="s">
        <v>12</v>
      </c>
      <c r="E3387" s="2">
        <f t="shared" si="2"/>
        <v>99</v>
      </c>
    </row>
    <row r="3388" hidden="1">
      <c r="A3388" s="1">
        <v>7.7086625</v>
      </c>
      <c r="B3388" s="1">
        <v>-2.6257095</v>
      </c>
      <c r="C3388" s="1">
        <v>12.30000019</v>
      </c>
      <c r="D3388" s="1" t="s">
        <v>12</v>
      </c>
      <c r="E3388" s="2">
        <f t="shared" si="2"/>
        <v>99</v>
      </c>
    </row>
    <row r="3389" hidden="1">
      <c r="A3389" s="1">
        <v>7.5419965</v>
      </c>
      <c r="B3389" s="1">
        <v>-1.8757125</v>
      </c>
      <c r="C3389" s="1">
        <v>12.10000038</v>
      </c>
      <c r="D3389" s="1" t="s">
        <v>12</v>
      </c>
      <c r="E3389" s="2">
        <f t="shared" si="2"/>
        <v>99</v>
      </c>
    </row>
    <row r="3390" hidden="1">
      <c r="A3390" s="1">
        <v>7.3753305</v>
      </c>
      <c r="B3390" s="1">
        <v>0.2909455</v>
      </c>
      <c r="C3390" s="1">
        <v>12.0</v>
      </c>
      <c r="D3390" s="1" t="s">
        <v>12</v>
      </c>
      <c r="E3390" s="2">
        <f t="shared" si="2"/>
        <v>99</v>
      </c>
    </row>
    <row r="3391" hidden="1">
      <c r="A3391" s="1">
        <v>7.0419985</v>
      </c>
      <c r="B3391" s="1">
        <v>-0.6257175</v>
      </c>
      <c r="C3391" s="1">
        <v>11.69999981</v>
      </c>
      <c r="D3391" s="1" t="s">
        <v>12</v>
      </c>
      <c r="E3391" s="2">
        <f t="shared" si="2"/>
        <v>99</v>
      </c>
    </row>
    <row r="3392" hidden="1">
      <c r="A3392" s="1">
        <v>7.7086625</v>
      </c>
      <c r="B3392" s="1">
        <v>-2.4590435</v>
      </c>
      <c r="C3392" s="1">
        <v>11.60000038</v>
      </c>
      <c r="D3392" s="1" t="s">
        <v>12</v>
      </c>
      <c r="E3392" s="2">
        <f t="shared" si="2"/>
        <v>99</v>
      </c>
    </row>
    <row r="3393" hidden="1">
      <c r="A3393" s="1">
        <v>11.1253155</v>
      </c>
      <c r="B3393" s="1">
        <v>-0.2090525</v>
      </c>
      <c r="C3393" s="1">
        <v>11.10000038</v>
      </c>
      <c r="D3393" s="1" t="s">
        <v>12</v>
      </c>
      <c r="E3393" s="2">
        <f t="shared" si="2"/>
        <v>99</v>
      </c>
    </row>
    <row r="3394" hidden="1">
      <c r="A3394" s="1">
        <v>11.0419825</v>
      </c>
      <c r="B3394" s="1">
        <v>-0.2923855</v>
      </c>
      <c r="C3394" s="1">
        <v>11.10000038</v>
      </c>
      <c r="D3394" s="1" t="s">
        <v>12</v>
      </c>
      <c r="E3394" s="2">
        <f t="shared" si="2"/>
        <v>100</v>
      </c>
    </row>
    <row r="3395" hidden="1">
      <c r="A3395" s="1">
        <v>11.0419825</v>
      </c>
      <c r="B3395" s="1">
        <v>-0.2090525</v>
      </c>
      <c r="C3395" s="1">
        <v>11.10000038</v>
      </c>
      <c r="D3395" s="1" t="s">
        <v>12</v>
      </c>
      <c r="E3395" s="2">
        <f t="shared" si="2"/>
        <v>100</v>
      </c>
    </row>
    <row r="3396" hidden="1">
      <c r="A3396" s="1">
        <v>11.0419825</v>
      </c>
      <c r="B3396" s="1">
        <v>-0.1257195</v>
      </c>
      <c r="C3396" s="1">
        <v>11.10000038</v>
      </c>
      <c r="D3396" s="1" t="s">
        <v>12</v>
      </c>
      <c r="E3396" s="2">
        <f t="shared" si="2"/>
        <v>100</v>
      </c>
    </row>
    <row r="3397" hidden="1">
      <c r="A3397" s="1">
        <v>11.0419825</v>
      </c>
      <c r="B3397" s="1">
        <v>-0.0423865</v>
      </c>
      <c r="C3397" s="1">
        <v>11.10000038</v>
      </c>
      <c r="D3397" s="1" t="s">
        <v>12</v>
      </c>
      <c r="E3397" s="2">
        <f t="shared" si="2"/>
        <v>100</v>
      </c>
    </row>
    <row r="3398" hidden="1">
      <c r="A3398" s="1">
        <v>10.9586495</v>
      </c>
      <c r="B3398" s="1">
        <v>-0.3757185</v>
      </c>
      <c r="C3398" s="1">
        <v>11.10000038</v>
      </c>
      <c r="D3398" s="1" t="s">
        <v>12</v>
      </c>
      <c r="E3398" s="2">
        <f t="shared" si="2"/>
        <v>100</v>
      </c>
    </row>
    <row r="3399" hidden="1">
      <c r="A3399" s="1">
        <v>10.9586495</v>
      </c>
      <c r="B3399" s="1">
        <v>-0.2923855</v>
      </c>
      <c r="C3399" s="1">
        <v>11.10000038</v>
      </c>
      <c r="D3399" s="1" t="s">
        <v>12</v>
      </c>
      <c r="E3399" s="2">
        <f t="shared" si="2"/>
        <v>100</v>
      </c>
    </row>
    <row r="3400" hidden="1">
      <c r="A3400" s="1">
        <v>10.9586495</v>
      </c>
      <c r="B3400" s="1">
        <v>-0.2090525</v>
      </c>
      <c r="C3400" s="1">
        <v>11.10000038</v>
      </c>
      <c r="D3400" s="1" t="s">
        <v>12</v>
      </c>
      <c r="E3400" s="2">
        <f t="shared" si="2"/>
        <v>100</v>
      </c>
    </row>
    <row r="3401" hidden="1">
      <c r="A3401" s="1">
        <v>10.9586495</v>
      </c>
      <c r="B3401" s="1">
        <v>-0.1257195</v>
      </c>
      <c r="C3401" s="1">
        <v>11.10000038</v>
      </c>
      <c r="D3401" s="1" t="s">
        <v>12</v>
      </c>
      <c r="E3401" s="2">
        <f t="shared" si="2"/>
        <v>100</v>
      </c>
    </row>
    <row r="3402" hidden="1">
      <c r="A3402" s="1">
        <v>10.9586495</v>
      </c>
      <c r="B3402" s="1">
        <v>-0.0423865</v>
      </c>
      <c r="C3402" s="1">
        <v>11.10000038</v>
      </c>
      <c r="D3402" s="1" t="s">
        <v>12</v>
      </c>
      <c r="E3402" s="2">
        <f t="shared" si="2"/>
        <v>100</v>
      </c>
    </row>
    <row r="3403" hidden="1">
      <c r="A3403" s="1">
        <v>10.8753165</v>
      </c>
      <c r="B3403" s="1">
        <v>-0.3757185</v>
      </c>
      <c r="C3403" s="1">
        <v>11.10000038</v>
      </c>
      <c r="D3403" s="1" t="s">
        <v>12</v>
      </c>
      <c r="E3403" s="2">
        <f t="shared" si="2"/>
        <v>100</v>
      </c>
    </row>
    <row r="3404" hidden="1">
      <c r="A3404" s="1">
        <v>10.8753165</v>
      </c>
      <c r="B3404" s="1">
        <v>-0.2923855</v>
      </c>
      <c r="C3404" s="1">
        <v>11.10000038</v>
      </c>
      <c r="D3404" s="1" t="s">
        <v>12</v>
      </c>
      <c r="E3404" s="2">
        <f t="shared" si="2"/>
        <v>101</v>
      </c>
    </row>
    <row r="3405" hidden="1">
      <c r="A3405" s="1">
        <v>10.8753165</v>
      </c>
      <c r="B3405" s="1">
        <v>-0.2090525</v>
      </c>
      <c r="C3405" s="1">
        <v>11.10000038</v>
      </c>
      <c r="D3405" s="1" t="s">
        <v>12</v>
      </c>
      <c r="E3405" s="2">
        <f t="shared" si="2"/>
        <v>101</v>
      </c>
    </row>
    <row r="3406" hidden="1">
      <c r="A3406" s="1">
        <v>10.8753165</v>
      </c>
      <c r="B3406" s="1">
        <v>-0.1257195</v>
      </c>
      <c r="C3406" s="1">
        <v>11.10000038</v>
      </c>
      <c r="D3406" s="1" t="s">
        <v>12</v>
      </c>
      <c r="E3406" s="2">
        <f t="shared" si="2"/>
        <v>101</v>
      </c>
    </row>
    <row r="3407" hidden="1">
      <c r="A3407" s="1">
        <v>10.8753165</v>
      </c>
      <c r="B3407" s="1">
        <v>-0.0423865</v>
      </c>
      <c r="C3407" s="1">
        <v>11.10000038</v>
      </c>
      <c r="D3407" s="1" t="s">
        <v>12</v>
      </c>
      <c r="E3407" s="2">
        <f t="shared" si="2"/>
        <v>101</v>
      </c>
    </row>
    <row r="3408" hidden="1">
      <c r="A3408" s="1">
        <v>10.7919835</v>
      </c>
      <c r="B3408" s="1">
        <v>-0.2923855</v>
      </c>
      <c r="C3408" s="1">
        <v>11.10000038</v>
      </c>
      <c r="D3408" s="1" t="s">
        <v>12</v>
      </c>
      <c r="E3408" s="2">
        <f t="shared" si="2"/>
        <v>101</v>
      </c>
    </row>
    <row r="3409" hidden="1">
      <c r="A3409" s="1">
        <v>10.7919835</v>
      </c>
      <c r="B3409" s="1">
        <v>-0.2090525</v>
      </c>
      <c r="C3409" s="1">
        <v>11.10000038</v>
      </c>
      <c r="D3409" s="1" t="s">
        <v>12</v>
      </c>
      <c r="E3409" s="2">
        <f t="shared" si="2"/>
        <v>101</v>
      </c>
    </row>
    <row r="3410" hidden="1">
      <c r="A3410" s="1">
        <v>10.7919835</v>
      </c>
      <c r="B3410" s="1">
        <v>-0.1257195</v>
      </c>
      <c r="C3410" s="1">
        <v>11.10000038</v>
      </c>
      <c r="D3410" s="1" t="s">
        <v>12</v>
      </c>
      <c r="E3410" s="2">
        <f t="shared" si="2"/>
        <v>101</v>
      </c>
    </row>
    <row r="3411" hidden="1">
      <c r="A3411" s="1">
        <v>10.7086505</v>
      </c>
      <c r="B3411" s="1">
        <v>-0.2923855</v>
      </c>
      <c r="C3411" s="1">
        <v>11.10000038</v>
      </c>
      <c r="D3411" s="1" t="s">
        <v>12</v>
      </c>
      <c r="E3411" s="2">
        <f t="shared" si="2"/>
        <v>101</v>
      </c>
    </row>
    <row r="3412" hidden="1">
      <c r="A3412" s="1">
        <v>10.7086505</v>
      </c>
      <c r="B3412" s="1">
        <v>-0.2090525</v>
      </c>
      <c r="C3412" s="1">
        <v>11.10000038</v>
      </c>
      <c r="D3412" s="1" t="s">
        <v>12</v>
      </c>
      <c r="E3412" s="2">
        <f t="shared" si="2"/>
        <v>101</v>
      </c>
    </row>
    <row r="3413" hidden="1">
      <c r="A3413" s="1">
        <v>10.7086505</v>
      </c>
      <c r="B3413" s="1">
        <v>-0.1257195</v>
      </c>
      <c r="C3413" s="1">
        <v>11.10000038</v>
      </c>
      <c r="D3413" s="1" t="s">
        <v>12</v>
      </c>
      <c r="E3413" s="2">
        <f t="shared" si="2"/>
        <v>101</v>
      </c>
    </row>
    <row r="3414" hidden="1">
      <c r="A3414" s="1">
        <v>7.4586635</v>
      </c>
      <c r="B3414" s="1">
        <v>0.2909455</v>
      </c>
      <c r="C3414" s="1">
        <v>11.10000038</v>
      </c>
      <c r="D3414" s="1" t="s">
        <v>12</v>
      </c>
      <c r="E3414" s="2">
        <f t="shared" si="2"/>
        <v>102</v>
      </c>
    </row>
    <row r="3415" hidden="1">
      <c r="A3415" s="1">
        <v>7.7919955</v>
      </c>
      <c r="B3415" s="1">
        <v>-2.2923775</v>
      </c>
      <c r="C3415" s="1">
        <v>10.80000019</v>
      </c>
      <c r="D3415" s="1" t="s">
        <v>12</v>
      </c>
      <c r="E3415" s="2">
        <f t="shared" si="2"/>
        <v>102</v>
      </c>
    </row>
    <row r="3416" hidden="1">
      <c r="A3416" s="1">
        <v>6.4586675</v>
      </c>
      <c r="B3416" s="1">
        <v>-0.4590515</v>
      </c>
      <c r="C3416" s="1">
        <v>10.60000038</v>
      </c>
      <c r="D3416" s="1" t="s">
        <v>12</v>
      </c>
      <c r="E3416" s="2">
        <f t="shared" si="2"/>
        <v>102</v>
      </c>
    </row>
    <row r="3417" hidden="1">
      <c r="A3417" s="1">
        <v>7.2086645</v>
      </c>
      <c r="B3417" s="1">
        <v>-0.4590515</v>
      </c>
      <c r="C3417" s="1">
        <v>10.0</v>
      </c>
      <c r="D3417" s="1" t="s">
        <v>12</v>
      </c>
      <c r="E3417" s="2">
        <f t="shared" si="2"/>
        <v>102</v>
      </c>
    </row>
    <row r="3418" hidden="1">
      <c r="A3418" s="1">
        <v>7.6253295</v>
      </c>
      <c r="B3418" s="1">
        <v>-2.8757085</v>
      </c>
      <c r="C3418" s="1">
        <v>9.89999962</v>
      </c>
      <c r="D3418" s="1" t="s">
        <v>12</v>
      </c>
      <c r="E3418" s="2">
        <f t="shared" si="2"/>
        <v>102</v>
      </c>
    </row>
    <row r="3419" hidden="1">
      <c r="A3419" s="1">
        <v>6.6253335</v>
      </c>
      <c r="B3419" s="1">
        <v>0.6242775</v>
      </c>
      <c r="C3419" s="1">
        <v>9.5</v>
      </c>
      <c r="D3419" s="1" t="s">
        <v>12</v>
      </c>
      <c r="E3419" s="2">
        <f t="shared" si="2"/>
        <v>102</v>
      </c>
    </row>
    <row r="3420" hidden="1">
      <c r="A3420" s="1">
        <v>7.2919975</v>
      </c>
      <c r="B3420" s="1">
        <v>-2.7090425</v>
      </c>
      <c r="C3420" s="1">
        <v>9.39999962</v>
      </c>
      <c r="D3420" s="1" t="s">
        <v>12</v>
      </c>
      <c r="E3420" s="2">
        <f t="shared" si="2"/>
        <v>102</v>
      </c>
    </row>
    <row r="3421" hidden="1">
      <c r="A3421" s="1">
        <v>6.6253335</v>
      </c>
      <c r="B3421" s="1">
        <v>-0.2923855</v>
      </c>
      <c r="C3421" s="1">
        <v>9.39999962</v>
      </c>
      <c r="D3421" s="1" t="s">
        <v>12</v>
      </c>
      <c r="E3421" s="2">
        <f t="shared" si="2"/>
        <v>102</v>
      </c>
    </row>
    <row r="3422" hidden="1">
      <c r="A3422" s="1">
        <v>6.3753345</v>
      </c>
      <c r="B3422" s="1">
        <v>-0.3757185</v>
      </c>
      <c r="C3422" s="1">
        <v>9.19999981</v>
      </c>
      <c r="D3422" s="1" t="s">
        <v>12</v>
      </c>
      <c r="E3422" s="2">
        <f t="shared" si="2"/>
        <v>102</v>
      </c>
    </row>
    <row r="3423" hidden="1">
      <c r="A3423" s="1">
        <v>7.2919975</v>
      </c>
      <c r="B3423" s="1">
        <v>-2.8757085</v>
      </c>
      <c r="C3423" s="1">
        <v>9.0</v>
      </c>
      <c r="D3423" s="1" t="s">
        <v>12</v>
      </c>
      <c r="E3423" s="2">
        <f t="shared" si="2"/>
        <v>102</v>
      </c>
    </row>
    <row r="3424" hidden="1">
      <c r="A3424" s="1">
        <v>6.7919995</v>
      </c>
      <c r="B3424" s="1">
        <v>-0.7090505</v>
      </c>
      <c r="C3424" s="1">
        <v>9.0</v>
      </c>
      <c r="D3424" s="1" t="s">
        <v>12</v>
      </c>
      <c r="E3424" s="2">
        <f t="shared" si="2"/>
        <v>103</v>
      </c>
    </row>
    <row r="3425" hidden="1">
      <c r="A3425" s="1">
        <v>5.0420065</v>
      </c>
      <c r="B3425" s="1">
        <v>-2.7090425</v>
      </c>
      <c r="C3425" s="1">
        <v>8.89999962</v>
      </c>
      <c r="D3425" s="1" t="s">
        <v>12</v>
      </c>
      <c r="E3425" s="2">
        <f t="shared" si="2"/>
        <v>103</v>
      </c>
    </row>
    <row r="3426" hidden="1">
      <c r="A3426" s="1">
        <v>7.5419965</v>
      </c>
      <c r="B3426" s="1">
        <v>-2.7923755</v>
      </c>
      <c r="C3426" s="1">
        <v>8.80000019</v>
      </c>
      <c r="D3426" s="1" t="s">
        <v>12</v>
      </c>
      <c r="E3426" s="2">
        <f t="shared" si="2"/>
        <v>103</v>
      </c>
    </row>
    <row r="3427" hidden="1">
      <c r="A3427" s="1">
        <v>6.7086665</v>
      </c>
      <c r="B3427" s="1">
        <v>-0.5423845</v>
      </c>
      <c r="C3427" s="1">
        <v>8.80000019</v>
      </c>
      <c r="D3427" s="1" t="s">
        <v>12</v>
      </c>
      <c r="E3427" s="2">
        <f t="shared" si="2"/>
        <v>103</v>
      </c>
    </row>
    <row r="3428" hidden="1">
      <c r="A3428" s="1">
        <v>6.3753345</v>
      </c>
      <c r="B3428" s="1">
        <v>0.6242775</v>
      </c>
      <c r="C3428" s="1">
        <v>8.10000038</v>
      </c>
      <c r="D3428" s="1" t="s">
        <v>12</v>
      </c>
      <c r="E3428" s="2">
        <f t="shared" si="2"/>
        <v>103</v>
      </c>
    </row>
    <row r="3429" hidden="1">
      <c r="A3429" s="1">
        <v>6.1253355</v>
      </c>
      <c r="B3429" s="1">
        <v>0.1242795</v>
      </c>
      <c r="C3429" s="1">
        <v>7.9000001</v>
      </c>
      <c r="D3429" s="1" t="s">
        <v>12</v>
      </c>
      <c r="E3429" s="2">
        <f t="shared" si="2"/>
        <v>103</v>
      </c>
    </row>
    <row r="3430" hidden="1">
      <c r="A3430" s="1">
        <v>6.9586655</v>
      </c>
      <c r="B3430" s="1">
        <v>-0.7923835</v>
      </c>
      <c r="C3430" s="1">
        <v>7.69999981</v>
      </c>
      <c r="D3430" s="1" t="s">
        <v>12</v>
      </c>
      <c r="E3430" s="2">
        <f t="shared" si="2"/>
        <v>103</v>
      </c>
    </row>
    <row r="3431" hidden="1">
      <c r="A3431" s="1">
        <v>7.1253315</v>
      </c>
      <c r="B3431" s="1">
        <v>-0.4590515</v>
      </c>
      <c r="C3431" s="1">
        <v>7.5</v>
      </c>
      <c r="D3431" s="1" t="s">
        <v>12</v>
      </c>
      <c r="E3431" s="2">
        <f t="shared" si="2"/>
        <v>103</v>
      </c>
    </row>
    <row r="3432" hidden="1">
      <c r="A3432" s="1">
        <v>5.9586695</v>
      </c>
      <c r="B3432" s="1">
        <v>-0.1257195</v>
      </c>
      <c r="C3432" s="1">
        <v>7.5</v>
      </c>
      <c r="D3432" s="1" t="s">
        <v>12</v>
      </c>
      <c r="E3432" s="2">
        <f t="shared" si="2"/>
        <v>103</v>
      </c>
    </row>
    <row r="3433" hidden="1">
      <c r="A3433" s="1">
        <v>7.8753285</v>
      </c>
      <c r="B3433" s="1">
        <v>-2.0423785</v>
      </c>
      <c r="C3433" s="1">
        <v>7.30000019</v>
      </c>
      <c r="D3433" s="1" t="s">
        <v>12</v>
      </c>
      <c r="E3433" s="2">
        <f t="shared" si="2"/>
        <v>103</v>
      </c>
    </row>
    <row r="3434" hidden="1">
      <c r="A3434" s="1">
        <v>7.2919975</v>
      </c>
      <c r="B3434" s="1">
        <v>-1.0423825</v>
      </c>
      <c r="C3434" s="1">
        <v>7.0999999</v>
      </c>
      <c r="D3434" s="1" t="s">
        <v>12</v>
      </c>
      <c r="E3434" s="2">
        <f t="shared" si="2"/>
        <v>104</v>
      </c>
    </row>
    <row r="3435" hidden="1">
      <c r="A3435" s="1">
        <v>5.7086705</v>
      </c>
      <c r="B3435" s="1">
        <v>-0.3757185</v>
      </c>
      <c r="C3435" s="1">
        <v>6.9000001</v>
      </c>
      <c r="D3435" s="1" t="s">
        <v>12</v>
      </c>
      <c r="E3435" s="2">
        <f t="shared" si="2"/>
        <v>104</v>
      </c>
    </row>
    <row r="3436" hidden="1">
      <c r="A3436" s="1">
        <v>5.7086705</v>
      </c>
      <c r="B3436" s="1">
        <v>-0.4590515</v>
      </c>
      <c r="C3436" s="1">
        <v>6.80000019</v>
      </c>
      <c r="D3436" s="1" t="s">
        <v>12</v>
      </c>
      <c r="E3436" s="2">
        <f t="shared" si="2"/>
        <v>104</v>
      </c>
    </row>
    <row r="3437" hidden="1">
      <c r="A3437" s="1">
        <v>5.7920035</v>
      </c>
      <c r="B3437" s="1">
        <v>-0.4590515</v>
      </c>
      <c r="C3437" s="1">
        <v>6.5999999</v>
      </c>
      <c r="D3437" s="1" t="s">
        <v>12</v>
      </c>
      <c r="E3437" s="2">
        <f t="shared" si="2"/>
        <v>104</v>
      </c>
    </row>
    <row r="3438" hidden="1">
      <c r="A3438" s="1">
        <v>5.6253375</v>
      </c>
      <c r="B3438" s="1">
        <v>-0.3757185</v>
      </c>
      <c r="C3438" s="1">
        <v>5.9000001</v>
      </c>
      <c r="D3438" s="1" t="s">
        <v>12</v>
      </c>
      <c r="E3438" s="2">
        <f t="shared" si="2"/>
        <v>104</v>
      </c>
    </row>
    <row r="3439" hidden="1">
      <c r="A3439" s="1">
        <v>7.8753285</v>
      </c>
      <c r="B3439" s="1">
        <v>-2.2090445</v>
      </c>
      <c r="C3439" s="1">
        <v>5.5999999</v>
      </c>
      <c r="D3439" s="1" t="s">
        <v>12</v>
      </c>
      <c r="E3439" s="2">
        <f t="shared" si="2"/>
        <v>104</v>
      </c>
    </row>
    <row r="3440" hidden="1">
      <c r="A3440" s="1">
        <v>7.7086625</v>
      </c>
      <c r="B3440" s="1">
        <v>-2.5423765</v>
      </c>
      <c r="C3440" s="1">
        <v>5.19999981</v>
      </c>
      <c r="D3440" s="1" t="s">
        <v>12</v>
      </c>
      <c r="E3440" s="2">
        <f t="shared" si="2"/>
        <v>104</v>
      </c>
    </row>
    <row r="3441" hidden="1">
      <c r="A3441" s="1">
        <v>7.7919955</v>
      </c>
      <c r="B3441" s="1">
        <v>-2.7923755</v>
      </c>
      <c r="C3441" s="1">
        <v>5.0999999</v>
      </c>
      <c r="D3441" s="1" t="s">
        <v>12</v>
      </c>
      <c r="E3441" s="2">
        <f t="shared" si="2"/>
        <v>104</v>
      </c>
    </row>
    <row r="3442" hidden="1">
      <c r="A3442" s="1">
        <v>7.7086625</v>
      </c>
      <c r="B3442" s="1">
        <v>-2.7923755</v>
      </c>
      <c r="C3442" s="1">
        <v>5.0999999</v>
      </c>
      <c r="D3442" s="1" t="s">
        <v>12</v>
      </c>
      <c r="E3442" s="2">
        <f t="shared" si="2"/>
        <v>104</v>
      </c>
    </row>
    <row r="3443" hidden="1">
      <c r="A3443" s="1">
        <v>5.0420065</v>
      </c>
      <c r="B3443" s="1">
        <v>-2.7923755</v>
      </c>
      <c r="C3443" s="1">
        <v>5.0999999</v>
      </c>
      <c r="D3443" s="1" t="s">
        <v>12</v>
      </c>
      <c r="E3443" s="2">
        <f t="shared" si="2"/>
        <v>104</v>
      </c>
    </row>
    <row r="3444" hidden="1">
      <c r="A3444" s="1">
        <v>7.8753285</v>
      </c>
      <c r="B3444" s="1">
        <v>-2.1257115</v>
      </c>
      <c r="C3444" s="1">
        <v>4.9000001</v>
      </c>
      <c r="D3444" s="1" t="s">
        <v>12</v>
      </c>
      <c r="E3444" s="2">
        <f t="shared" si="2"/>
        <v>105</v>
      </c>
    </row>
    <row r="3445" hidden="1">
      <c r="A3445" s="1">
        <v>6.4586675</v>
      </c>
      <c r="B3445" s="1">
        <v>0.3742785</v>
      </c>
      <c r="C3445" s="1">
        <v>4.9000001</v>
      </c>
      <c r="D3445" s="1" t="s">
        <v>12</v>
      </c>
      <c r="E3445" s="2">
        <f t="shared" si="2"/>
        <v>105</v>
      </c>
    </row>
    <row r="3446" hidden="1">
      <c r="A3446" s="1">
        <v>5.7086705</v>
      </c>
      <c r="B3446" s="1">
        <v>-0.2923855</v>
      </c>
      <c r="C3446" s="1">
        <v>4.9000001</v>
      </c>
      <c r="D3446" s="1" t="s">
        <v>12</v>
      </c>
      <c r="E3446" s="2">
        <f t="shared" si="2"/>
        <v>105</v>
      </c>
    </row>
    <row r="3447" hidden="1">
      <c r="A3447" s="1">
        <v>6.5420005</v>
      </c>
      <c r="B3447" s="1">
        <v>0.7076105</v>
      </c>
      <c r="C3447" s="1">
        <v>4.80000019</v>
      </c>
      <c r="D3447" s="1" t="s">
        <v>12</v>
      </c>
      <c r="E3447" s="2">
        <f t="shared" si="2"/>
        <v>105</v>
      </c>
    </row>
    <row r="3448" hidden="1">
      <c r="A3448" s="1">
        <v>6.5420005</v>
      </c>
      <c r="B3448" s="1">
        <v>-0.1257195</v>
      </c>
      <c r="C3448" s="1">
        <v>4.5</v>
      </c>
      <c r="D3448" s="1" t="s">
        <v>12</v>
      </c>
      <c r="E3448" s="2">
        <f t="shared" si="2"/>
        <v>105</v>
      </c>
    </row>
    <row r="3449" hidden="1">
      <c r="A3449" s="1">
        <v>4.9586735</v>
      </c>
      <c r="B3449" s="1">
        <v>-2.3757105</v>
      </c>
      <c r="C3449" s="1">
        <v>4.5</v>
      </c>
      <c r="D3449" s="1" t="s">
        <v>12</v>
      </c>
      <c r="E3449" s="2">
        <f t="shared" si="2"/>
        <v>105</v>
      </c>
    </row>
    <row r="3450" hidden="1">
      <c r="A3450" s="1">
        <v>7.2086645</v>
      </c>
      <c r="B3450" s="1">
        <v>0.2909455</v>
      </c>
      <c r="C3450" s="1">
        <v>4.19999981</v>
      </c>
      <c r="D3450" s="1" t="s">
        <v>12</v>
      </c>
      <c r="E3450" s="2">
        <f t="shared" si="2"/>
        <v>105</v>
      </c>
    </row>
    <row r="3451" hidden="1">
      <c r="A3451" s="1">
        <v>7.7919955</v>
      </c>
      <c r="B3451" s="1">
        <v>-2.3757105</v>
      </c>
      <c r="C3451" s="1">
        <v>4.0</v>
      </c>
      <c r="D3451" s="1" t="s">
        <v>12</v>
      </c>
      <c r="E3451" s="2">
        <f t="shared" si="2"/>
        <v>105</v>
      </c>
    </row>
    <row r="3452" hidden="1">
      <c r="A3452" s="1">
        <v>6.8753325</v>
      </c>
      <c r="B3452" s="1">
        <v>-0.7923835</v>
      </c>
      <c r="C3452" s="1">
        <v>3.9000001</v>
      </c>
      <c r="D3452" s="1" t="s">
        <v>12</v>
      </c>
      <c r="E3452" s="2">
        <f t="shared" si="2"/>
        <v>105</v>
      </c>
    </row>
    <row r="3453" hidden="1">
      <c r="A3453" s="1">
        <v>6.4586675</v>
      </c>
      <c r="B3453" s="1">
        <v>0.6242775</v>
      </c>
      <c r="C3453" s="1">
        <v>3.9000001</v>
      </c>
      <c r="D3453" s="1" t="s">
        <v>12</v>
      </c>
      <c r="E3453" s="2">
        <f t="shared" si="2"/>
        <v>105</v>
      </c>
    </row>
    <row r="3454" hidden="1">
      <c r="A3454" s="1">
        <v>6.5420005</v>
      </c>
      <c r="B3454" s="1">
        <v>0.4576115</v>
      </c>
      <c r="C3454" s="1">
        <v>3.5999999</v>
      </c>
      <c r="D3454" s="1" t="s">
        <v>12</v>
      </c>
      <c r="E3454" s="2">
        <f t="shared" si="2"/>
        <v>106</v>
      </c>
    </row>
    <row r="3455" hidden="1">
      <c r="A3455" s="1">
        <v>5.6253375</v>
      </c>
      <c r="B3455" s="1">
        <v>-0.2923855</v>
      </c>
      <c r="C3455" s="1">
        <v>3.5999999</v>
      </c>
      <c r="D3455" s="1" t="s">
        <v>12</v>
      </c>
      <c r="E3455" s="2">
        <f t="shared" si="2"/>
        <v>106</v>
      </c>
    </row>
    <row r="3456" hidden="1">
      <c r="A3456" s="1">
        <v>6.3753345</v>
      </c>
      <c r="B3456" s="1">
        <v>0.5409445</v>
      </c>
      <c r="C3456" s="1">
        <v>3.29999995</v>
      </c>
      <c r="D3456" s="1" t="s">
        <v>12</v>
      </c>
      <c r="E3456" s="2">
        <f t="shared" si="2"/>
        <v>106</v>
      </c>
    </row>
    <row r="3457" hidden="1">
      <c r="A3457" s="1">
        <v>6.4586675</v>
      </c>
      <c r="B3457" s="1">
        <v>0.7076105</v>
      </c>
      <c r="C3457" s="1">
        <v>3.0</v>
      </c>
      <c r="D3457" s="1" t="s">
        <v>12</v>
      </c>
      <c r="E3457" s="2">
        <f t="shared" si="2"/>
        <v>106</v>
      </c>
    </row>
    <row r="3458" hidden="1">
      <c r="A3458" s="1">
        <v>5.7086705</v>
      </c>
      <c r="B3458" s="1">
        <v>-0.2090525</v>
      </c>
      <c r="C3458" s="1">
        <v>3.0</v>
      </c>
      <c r="D3458" s="1" t="s">
        <v>12</v>
      </c>
      <c r="E3458" s="2">
        <f t="shared" si="2"/>
        <v>106</v>
      </c>
    </row>
    <row r="3459" hidden="1">
      <c r="A3459" s="1">
        <v>7.7086625</v>
      </c>
      <c r="B3459" s="1">
        <v>-2.8757085</v>
      </c>
      <c r="C3459" s="1">
        <v>2.79999995</v>
      </c>
      <c r="D3459" s="1" t="s">
        <v>12</v>
      </c>
      <c r="E3459" s="2">
        <f t="shared" si="2"/>
        <v>106</v>
      </c>
    </row>
    <row r="3460" hidden="1">
      <c r="A3460" s="1">
        <v>6.4586675</v>
      </c>
      <c r="B3460" s="1">
        <v>-0.0423865</v>
      </c>
      <c r="C3460" s="1">
        <v>2.29999995</v>
      </c>
      <c r="D3460" s="1" t="s">
        <v>12</v>
      </c>
      <c r="E3460" s="2">
        <f t="shared" si="2"/>
        <v>106</v>
      </c>
    </row>
    <row r="3461" hidden="1">
      <c r="A3461" s="1">
        <v>6.3753345</v>
      </c>
      <c r="B3461" s="1">
        <v>0.7076105</v>
      </c>
      <c r="C3461" s="1">
        <v>2.29999995</v>
      </c>
      <c r="D3461" s="1" t="s">
        <v>12</v>
      </c>
      <c r="E3461" s="2">
        <f t="shared" si="2"/>
        <v>106</v>
      </c>
    </row>
    <row r="3462" hidden="1">
      <c r="A3462" s="1">
        <v>7.2919975</v>
      </c>
      <c r="B3462" s="1">
        <v>-0.5423845</v>
      </c>
      <c r="C3462" s="1">
        <v>2.0</v>
      </c>
      <c r="D3462" s="1" t="s">
        <v>12</v>
      </c>
      <c r="E3462" s="2">
        <f t="shared" si="2"/>
        <v>106</v>
      </c>
    </row>
    <row r="3463" hidden="1">
      <c r="A3463" s="1">
        <v>7.7919955</v>
      </c>
      <c r="B3463" s="1">
        <v>-2.7090425</v>
      </c>
      <c r="C3463" s="1">
        <v>1.79999995</v>
      </c>
      <c r="D3463" s="1" t="s">
        <v>12</v>
      </c>
      <c r="E3463" s="2">
        <f t="shared" si="2"/>
        <v>106</v>
      </c>
    </row>
    <row r="3464" hidden="1">
      <c r="A3464" s="1">
        <v>7.7919955</v>
      </c>
      <c r="B3464" s="1">
        <v>-2.6257095</v>
      </c>
      <c r="C3464" s="1">
        <v>1.70000005</v>
      </c>
      <c r="D3464" s="1" t="s">
        <v>12</v>
      </c>
      <c r="E3464" s="2">
        <f t="shared" si="2"/>
        <v>107</v>
      </c>
    </row>
    <row r="3465" hidden="1">
      <c r="A3465" s="1">
        <v>6.5420005</v>
      </c>
      <c r="B3465" s="1">
        <v>0.6242775</v>
      </c>
      <c r="C3465" s="1">
        <v>1.60000002</v>
      </c>
      <c r="D3465" s="1" t="s">
        <v>12</v>
      </c>
      <c r="E3465" s="2">
        <f t="shared" si="2"/>
        <v>107</v>
      </c>
    </row>
    <row r="3466" hidden="1">
      <c r="A3466" s="1">
        <v>5.5420045</v>
      </c>
      <c r="B3466" s="1">
        <v>-0.3757185</v>
      </c>
      <c r="C3466" s="1">
        <v>1.60000002</v>
      </c>
      <c r="D3466" s="1" t="s">
        <v>12</v>
      </c>
      <c r="E3466" s="2">
        <f t="shared" si="2"/>
        <v>107</v>
      </c>
    </row>
    <row r="3467" hidden="1">
      <c r="A3467" s="1">
        <v>5.5420045</v>
      </c>
      <c r="B3467" s="1">
        <v>-0.2090525</v>
      </c>
      <c r="C3467" s="1">
        <v>1.60000002</v>
      </c>
      <c r="D3467" s="1" t="s">
        <v>12</v>
      </c>
      <c r="E3467" s="2">
        <f t="shared" si="2"/>
        <v>107</v>
      </c>
    </row>
    <row r="3468" hidden="1">
      <c r="A3468" s="1">
        <v>7.8753285</v>
      </c>
      <c r="B3468" s="1">
        <v>-2.7090425</v>
      </c>
      <c r="C3468" s="1">
        <v>1.29999995</v>
      </c>
      <c r="D3468" s="1" t="s">
        <v>12</v>
      </c>
      <c r="E3468" s="2">
        <f t="shared" si="2"/>
        <v>107</v>
      </c>
    </row>
    <row r="3469" hidden="1">
      <c r="A3469" s="1">
        <v>7.7919955</v>
      </c>
      <c r="B3469" s="1">
        <v>-2.5423765</v>
      </c>
      <c r="C3469" s="1">
        <v>1.10000002</v>
      </c>
      <c r="D3469" s="1" t="s">
        <v>12</v>
      </c>
      <c r="E3469" s="2">
        <f t="shared" si="2"/>
        <v>107</v>
      </c>
    </row>
    <row r="3470" hidden="1">
      <c r="A3470" s="1">
        <v>6.3753345</v>
      </c>
      <c r="B3470" s="1">
        <v>0.3742785</v>
      </c>
      <c r="C3470" s="1">
        <v>0.89999998</v>
      </c>
      <c r="D3470" s="1" t="s">
        <v>12</v>
      </c>
      <c r="E3470" s="2">
        <f t="shared" si="2"/>
        <v>107</v>
      </c>
    </row>
    <row r="3471" hidden="1">
      <c r="A3471" s="1">
        <v>6.4586675</v>
      </c>
      <c r="B3471" s="1">
        <v>0.5409445</v>
      </c>
      <c r="C3471" s="1">
        <v>0.69999999</v>
      </c>
      <c r="D3471" s="1" t="s">
        <v>12</v>
      </c>
      <c r="E3471" s="2">
        <f t="shared" si="2"/>
        <v>107</v>
      </c>
    </row>
    <row r="3472" hidden="1">
      <c r="A3472" s="1">
        <v>6.4586675</v>
      </c>
      <c r="B3472" s="1">
        <v>0.4576115</v>
      </c>
      <c r="C3472" s="1">
        <v>0.60000002</v>
      </c>
      <c r="D3472" s="1" t="s">
        <v>12</v>
      </c>
      <c r="E3472" s="2">
        <f t="shared" si="2"/>
        <v>107</v>
      </c>
    </row>
    <row r="3473" hidden="1">
      <c r="A3473" s="1">
        <v>7.2919975</v>
      </c>
      <c r="B3473" s="1">
        <v>10.1242395</v>
      </c>
      <c r="C3473" s="1">
        <v>1823.5</v>
      </c>
      <c r="D3473" s="1" t="s">
        <v>24</v>
      </c>
      <c r="E3473" s="1">
        <v>1.0</v>
      </c>
    </row>
    <row r="3474" hidden="1">
      <c r="A3474" s="1">
        <v>7.2086645</v>
      </c>
      <c r="B3474" s="1">
        <v>9.9575735</v>
      </c>
      <c r="C3474" s="1">
        <v>1719.90002441</v>
      </c>
      <c r="D3474" s="1" t="s">
        <v>24</v>
      </c>
      <c r="E3474" s="1">
        <v>1.0</v>
      </c>
    </row>
    <row r="3475" hidden="1">
      <c r="A3475" s="1">
        <v>7.2919975</v>
      </c>
      <c r="B3475" s="1">
        <v>10.0409065</v>
      </c>
      <c r="C3475" s="1">
        <v>1656.0</v>
      </c>
      <c r="D3475" s="1" t="s">
        <v>24</v>
      </c>
      <c r="E3475" s="1">
        <v>1.0</v>
      </c>
    </row>
    <row r="3476" hidden="1">
      <c r="A3476" s="1">
        <v>7.1253315</v>
      </c>
      <c r="B3476" s="1">
        <v>9.8742405</v>
      </c>
      <c r="C3476" s="1">
        <v>1612.30004883</v>
      </c>
      <c r="D3476" s="1" t="s">
        <v>24</v>
      </c>
      <c r="E3476" s="1">
        <v>1.0</v>
      </c>
    </row>
    <row r="3477" hidden="1">
      <c r="A3477" s="1">
        <v>7.4586635</v>
      </c>
      <c r="B3477" s="1">
        <v>3.7909315</v>
      </c>
      <c r="C3477" s="1">
        <v>1460.80004883</v>
      </c>
      <c r="D3477" s="1" t="s">
        <v>24</v>
      </c>
      <c r="E3477" s="1">
        <v>1.0</v>
      </c>
    </row>
    <row r="3478" hidden="1">
      <c r="A3478" s="1">
        <v>7.2919975</v>
      </c>
      <c r="B3478" s="1">
        <v>9.9575735</v>
      </c>
      <c r="C3478" s="1">
        <v>1431.5</v>
      </c>
      <c r="D3478" s="1" t="s">
        <v>24</v>
      </c>
      <c r="E3478" s="1">
        <v>1.0</v>
      </c>
    </row>
    <row r="3479" hidden="1">
      <c r="A3479" s="1">
        <v>7.2919975</v>
      </c>
      <c r="B3479" s="1">
        <v>3.7075985</v>
      </c>
      <c r="C3479" s="1">
        <v>1364.59997559</v>
      </c>
      <c r="D3479" s="1" t="s">
        <v>24</v>
      </c>
      <c r="E3479" s="1">
        <v>1.0</v>
      </c>
    </row>
    <row r="3480" hidden="1">
      <c r="A3480" s="1">
        <v>7.5419965</v>
      </c>
      <c r="B3480" s="1">
        <v>3.7909315</v>
      </c>
      <c r="C3480" s="1">
        <v>1319.80004883</v>
      </c>
      <c r="D3480" s="1" t="s">
        <v>24</v>
      </c>
      <c r="E3480" s="1">
        <v>1.0</v>
      </c>
    </row>
    <row r="3481" hidden="1">
      <c r="A3481" s="1">
        <v>7.2086645</v>
      </c>
      <c r="B3481" s="1">
        <v>10.2075725</v>
      </c>
      <c r="C3481" s="1">
        <v>1143.30004883</v>
      </c>
      <c r="D3481" s="1" t="s">
        <v>24</v>
      </c>
      <c r="E3481" s="1">
        <v>1.0</v>
      </c>
    </row>
    <row r="3482" hidden="1">
      <c r="A3482" s="1">
        <v>7.2086645</v>
      </c>
      <c r="B3482" s="1">
        <v>3.4575995</v>
      </c>
      <c r="C3482" s="1">
        <v>1017.5</v>
      </c>
      <c r="D3482" s="1" t="s">
        <v>24</v>
      </c>
      <c r="E3482" s="1">
        <v>1.0</v>
      </c>
    </row>
    <row r="3483" hidden="1">
      <c r="A3483" s="1">
        <v>7.2086645</v>
      </c>
      <c r="B3483" s="1">
        <v>3.5409325</v>
      </c>
      <c r="C3483" s="1">
        <v>1006.59997559</v>
      </c>
      <c r="D3483" s="1" t="s">
        <v>24</v>
      </c>
      <c r="E3483" s="2">
        <f t="shared" ref="E3483:E4426" si="3">E3473+1</f>
        <v>2</v>
      </c>
    </row>
    <row r="3484" hidden="1">
      <c r="A3484" s="1">
        <v>6.8753325</v>
      </c>
      <c r="B3484" s="1">
        <v>4.3742625</v>
      </c>
      <c r="C3484" s="1">
        <v>976.20001221</v>
      </c>
      <c r="D3484" s="1" t="s">
        <v>24</v>
      </c>
      <c r="E3484" s="2">
        <f t="shared" si="3"/>
        <v>2</v>
      </c>
    </row>
    <row r="3485" hidden="1">
      <c r="A3485" s="1">
        <v>6.8753325</v>
      </c>
      <c r="B3485" s="1">
        <v>4.4575955</v>
      </c>
      <c r="C3485" s="1">
        <v>950.70001221</v>
      </c>
      <c r="D3485" s="1" t="s">
        <v>24</v>
      </c>
      <c r="E3485" s="2">
        <f t="shared" si="3"/>
        <v>2</v>
      </c>
    </row>
    <row r="3486" hidden="1">
      <c r="A3486" s="1">
        <v>7.3753305</v>
      </c>
      <c r="B3486" s="1">
        <v>9.9575735</v>
      </c>
      <c r="C3486" s="1">
        <v>950.59997559</v>
      </c>
      <c r="D3486" s="1" t="s">
        <v>24</v>
      </c>
      <c r="E3486" s="2">
        <f t="shared" si="3"/>
        <v>2</v>
      </c>
    </row>
    <row r="3487" hidden="1">
      <c r="A3487" s="1">
        <v>7.1253315</v>
      </c>
      <c r="B3487" s="1">
        <v>3.8742645</v>
      </c>
      <c r="C3487" s="1">
        <v>949.70001221</v>
      </c>
      <c r="D3487" s="1" t="s">
        <v>24</v>
      </c>
      <c r="E3487" s="2">
        <f t="shared" si="3"/>
        <v>2</v>
      </c>
    </row>
    <row r="3488" hidden="1">
      <c r="A3488" s="1">
        <v>7.1253315</v>
      </c>
      <c r="B3488" s="1">
        <v>3.7909315</v>
      </c>
      <c r="C3488" s="1">
        <v>949.40002441</v>
      </c>
      <c r="D3488" s="1" t="s">
        <v>24</v>
      </c>
      <c r="E3488" s="2">
        <f t="shared" si="3"/>
        <v>2</v>
      </c>
    </row>
    <row r="3489" hidden="1">
      <c r="A3489" s="1">
        <v>7.3753305</v>
      </c>
      <c r="B3489" s="1">
        <v>2.9576015</v>
      </c>
      <c r="C3489" s="1">
        <v>928.29998779</v>
      </c>
      <c r="D3489" s="1" t="s">
        <v>24</v>
      </c>
      <c r="E3489" s="2">
        <f t="shared" si="3"/>
        <v>2</v>
      </c>
    </row>
    <row r="3490" hidden="1">
      <c r="A3490" s="1">
        <v>7.1253315</v>
      </c>
      <c r="B3490" s="1">
        <v>9.9575735</v>
      </c>
      <c r="C3490" s="1">
        <v>925.5</v>
      </c>
      <c r="D3490" s="1" t="s">
        <v>24</v>
      </c>
      <c r="E3490" s="2">
        <f t="shared" si="3"/>
        <v>2</v>
      </c>
    </row>
    <row r="3491" hidden="1">
      <c r="A3491" s="1">
        <v>6.7919995</v>
      </c>
      <c r="B3491" s="1">
        <v>5.9575895</v>
      </c>
      <c r="C3491" s="1">
        <v>918.90002441</v>
      </c>
      <c r="D3491" s="1" t="s">
        <v>24</v>
      </c>
      <c r="E3491" s="2">
        <f t="shared" si="3"/>
        <v>2</v>
      </c>
    </row>
    <row r="3492" hidden="1">
      <c r="A3492" s="1">
        <v>8.5419925</v>
      </c>
      <c r="B3492" s="1">
        <v>3.6242655</v>
      </c>
      <c r="C3492" s="1">
        <v>906.0</v>
      </c>
      <c r="D3492" s="1" t="s">
        <v>24</v>
      </c>
      <c r="E3492" s="2">
        <f t="shared" si="3"/>
        <v>2</v>
      </c>
    </row>
    <row r="3493" hidden="1">
      <c r="A3493" s="1">
        <v>7.2919975</v>
      </c>
      <c r="B3493" s="1">
        <v>3.7909315</v>
      </c>
      <c r="C3493" s="1">
        <v>894.90002441</v>
      </c>
      <c r="D3493" s="1" t="s">
        <v>24</v>
      </c>
      <c r="E3493" s="2">
        <f t="shared" si="3"/>
        <v>3</v>
      </c>
    </row>
    <row r="3494" hidden="1">
      <c r="A3494" s="1">
        <v>7.5419965</v>
      </c>
      <c r="B3494" s="1">
        <v>3.2909335</v>
      </c>
      <c r="C3494" s="1">
        <v>885.5</v>
      </c>
      <c r="D3494" s="1" t="s">
        <v>24</v>
      </c>
      <c r="E3494" s="2">
        <f t="shared" si="3"/>
        <v>3</v>
      </c>
    </row>
    <row r="3495" hidden="1">
      <c r="A3495" s="1">
        <v>6.8753325</v>
      </c>
      <c r="B3495" s="1">
        <v>2.7909355</v>
      </c>
      <c r="C3495" s="1">
        <v>867.59997559</v>
      </c>
      <c r="D3495" s="1" t="s">
        <v>24</v>
      </c>
      <c r="E3495" s="2">
        <f t="shared" si="3"/>
        <v>3</v>
      </c>
    </row>
    <row r="3496" hidden="1">
      <c r="A3496" s="1">
        <v>7.1253315</v>
      </c>
      <c r="B3496" s="1">
        <v>3.5409325</v>
      </c>
      <c r="C3496" s="1">
        <v>858.79998779</v>
      </c>
      <c r="D3496" s="1" t="s">
        <v>24</v>
      </c>
      <c r="E3496" s="2">
        <f t="shared" si="3"/>
        <v>3</v>
      </c>
    </row>
    <row r="3497" hidden="1">
      <c r="A3497" s="1">
        <v>7.4586635</v>
      </c>
      <c r="B3497" s="1">
        <v>3.2909335</v>
      </c>
      <c r="C3497" s="1">
        <v>844.0</v>
      </c>
      <c r="D3497" s="1" t="s">
        <v>24</v>
      </c>
      <c r="E3497" s="2">
        <f t="shared" si="3"/>
        <v>3</v>
      </c>
    </row>
    <row r="3498" hidden="1">
      <c r="A3498" s="1">
        <v>6.8753325</v>
      </c>
      <c r="B3498" s="1">
        <v>6.0409225</v>
      </c>
      <c r="C3498" s="1">
        <v>839.70001221</v>
      </c>
      <c r="D3498" s="1" t="s">
        <v>24</v>
      </c>
      <c r="E3498" s="2">
        <f t="shared" si="3"/>
        <v>3</v>
      </c>
    </row>
    <row r="3499" hidden="1">
      <c r="A3499" s="1">
        <v>6.3753345</v>
      </c>
      <c r="B3499" s="1">
        <v>6.2909215</v>
      </c>
      <c r="C3499" s="1">
        <v>836.40002441</v>
      </c>
      <c r="D3499" s="1" t="s">
        <v>24</v>
      </c>
      <c r="E3499" s="2">
        <f t="shared" si="3"/>
        <v>3</v>
      </c>
    </row>
    <row r="3500" hidden="1">
      <c r="A3500" s="1">
        <v>6.8753325</v>
      </c>
      <c r="B3500" s="1">
        <v>5.8742565</v>
      </c>
      <c r="C3500" s="1">
        <v>832.5</v>
      </c>
      <c r="D3500" s="1" t="s">
        <v>24</v>
      </c>
      <c r="E3500" s="2">
        <f t="shared" si="3"/>
        <v>3</v>
      </c>
    </row>
    <row r="3501" hidden="1">
      <c r="A3501" s="1">
        <v>7.2086645</v>
      </c>
      <c r="B3501" s="1">
        <v>3.7075985</v>
      </c>
      <c r="C3501" s="1">
        <v>813.90002441</v>
      </c>
      <c r="D3501" s="1" t="s">
        <v>24</v>
      </c>
      <c r="E3501" s="2">
        <f t="shared" si="3"/>
        <v>3</v>
      </c>
    </row>
    <row r="3502" hidden="1">
      <c r="A3502" s="1">
        <v>6.9586655</v>
      </c>
      <c r="B3502" s="1">
        <v>4.4575955</v>
      </c>
      <c r="C3502" s="1">
        <v>812.5</v>
      </c>
      <c r="D3502" s="1" t="s">
        <v>24</v>
      </c>
      <c r="E3502" s="2">
        <f t="shared" si="3"/>
        <v>3</v>
      </c>
    </row>
    <row r="3503" hidden="1">
      <c r="A3503" s="1">
        <v>7.2086645</v>
      </c>
      <c r="B3503" s="1">
        <v>10.1242395</v>
      </c>
      <c r="C3503" s="1">
        <v>809.29998779</v>
      </c>
      <c r="D3503" s="1" t="s">
        <v>24</v>
      </c>
      <c r="E3503" s="2">
        <f t="shared" si="3"/>
        <v>4</v>
      </c>
    </row>
    <row r="3504" hidden="1">
      <c r="A3504" s="1">
        <v>6.4586675</v>
      </c>
      <c r="B3504" s="1">
        <v>6.4575875</v>
      </c>
      <c r="C3504" s="1">
        <v>804.09997559</v>
      </c>
      <c r="D3504" s="1" t="s">
        <v>24</v>
      </c>
      <c r="E3504" s="2">
        <f t="shared" si="3"/>
        <v>4</v>
      </c>
    </row>
    <row r="3505" hidden="1">
      <c r="A3505" s="1">
        <v>7.0419985</v>
      </c>
      <c r="B3505" s="1">
        <v>10.4575715</v>
      </c>
      <c r="C3505" s="1">
        <v>794.20001221</v>
      </c>
      <c r="D3505" s="1" t="s">
        <v>24</v>
      </c>
      <c r="E3505" s="2">
        <f t="shared" si="3"/>
        <v>4</v>
      </c>
    </row>
    <row r="3506" hidden="1">
      <c r="A3506" s="1">
        <v>6.5420005</v>
      </c>
      <c r="B3506" s="1">
        <v>5.3742585</v>
      </c>
      <c r="C3506" s="1">
        <v>790.5</v>
      </c>
      <c r="D3506" s="1" t="s">
        <v>24</v>
      </c>
      <c r="E3506" s="2">
        <f t="shared" si="3"/>
        <v>4</v>
      </c>
    </row>
    <row r="3507" hidden="1">
      <c r="A3507" s="1">
        <v>6.5420005</v>
      </c>
      <c r="B3507" s="1">
        <v>5.2909255</v>
      </c>
      <c r="C3507" s="1">
        <v>772.90002441</v>
      </c>
      <c r="D3507" s="1" t="s">
        <v>24</v>
      </c>
      <c r="E3507" s="2">
        <f t="shared" si="3"/>
        <v>4</v>
      </c>
    </row>
    <row r="3508" hidden="1">
      <c r="A3508" s="1">
        <v>7.7919955</v>
      </c>
      <c r="B3508" s="1">
        <v>3.3742665</v>
      </c>
      <c r="C3508" s="1">
        <v>766.5</v>
      </c>
      <c r="D3508" s="1" t="s">
        <v>24</v>
      </c>
      <c r="E3508" s="2">
        <f t="shared" si="3"/>
        <v>4</v>
      </c>
    </row>
    <row r="3509" hidden="1">
      <c r="A3509" s="1">
        <v>8.0419945</v>
      </c>
      <c r="B3509" s="1">
        <v>4.0409305</v>
      </c>
      <c r="C3509" s="1">
        <v>761.59997559</v>
      </c>
      <c r="D3509" s="1" t="s">
        <v>24</v>
      </c>
      <c r="E3509" s="2">
        <f t="shared" si="3"/>
        <v>4</v>
      </c>
    </row>
    <row r="3510" hidden="1">
      <c r="A3510" s="1">
        <v>7.9586615</v>
      </c>
      <c r="B3510" s="1">
        <v>3.8742645</v>
      </c>
      <c r="C3510" s="1">
        <v>753.90002441</v>
      </c>
      <c r="D3510" s="1" t="s">
        <v>24</v>
      </c>
      <c r="E3510" s="2">
        <f t="shared" si="3"/>
        <v>4</v>
      </c>
    </row>
    <row r="3511" hidden="1">
      <c r="A3511" s="1">
        <v>6.7086665</v>
      </c>
      <c r="B3511" s="1">
        <v>5.7909235</v>
      </c>
      <c r="C3511" s="1">
        <v>753.79998779</v>
      </c>
      <c r="D3511" s="1" t="s">
        <v>24</v>
      </c>
      <c r="E3511" s="2">
        <f t="shared" si="3"/>
        <v>4</v>
      </c>
    </row>
    <row r="3512" hidden="1">
      <c r="A3512" s="1">
        <v>7.9586615</v>
      </c>
      <c r="B3512" s="1">
        <v>3.5409325</v>
      </c>
      <c r="C3512" s="1">
        <v>750.59997559</v>
      </c>
      <c r="D3512" s="1" t="s">
        <v>24</v>
      </c>
      <c r="E3512" s="2">
        <f t="shared" si="3"/>
        <v>4</v>
      </c>
    </row>
    <row r="3513" hidden="1">
      <c r="A3513" s="1">
        <v>7.8753285</v>
      </c>
      <c r="B3513" s="1">
        <v>3.4575995</v>
      </c>
      <c r="C3513" s="1">
        <v>747.79998779</v>
      </c>
      <c r="D3513" s="1" t="s">
        <v>24</v>
      </c>
      <c r="E3513" s="2">
        <f t="shared" si="3"/>
        <v>5</v>
      </c>
    </row>
    <row r="3514" hidden="1">
      <c r="A3514" s="1">
        <v>7.1253315</v>
      </c>
      <c r="B3514" s="1">
        <v>3.4575995</v>
      </c>
      <c r="C3514" s="1">
        <v>746.29998779</v>
      </c>
      <c r="D3514" s="1" t="s">
        <v>24</v>
      </c>
      <c r="E3514" s="2">
        <f t="shared" si="3"/>
        <v>5</v>
      </c>
    </row>
    <row r="3515" hidden="1">
      <c r="A3515" s="1">
        <v>7.7919955</v>
      </c>
      <c r="B3515" s="1">
        <v>3.4575995</v>
      </c>
      <c r="C3515" s="1">
        <v>745.0</v>
      </c>
      <c r="D3515" s="1" t="s">
        <v>24</v>
      </c>
      <c r="E3515" s="2">
        <f t="shared" si="3"/>
        <v>5</v>
      </c>
    </row>
    <row r="3516" hidden="1">
      <c r="A3516" s="1">
        <v>7.8753285</v>
      </c>
      <c r="B3516" s="1">
        <v>3.7909315</v>
      </c>
      <c r="C3516" s="1">
        <v>743.70001221</v>
      </c>
      <c r="D3516" s="1" t="s">
        <v>24</v>
      </c>
      <c r="E3516" s="2">
        <f t="shared" si="3"/>
        <v>5</v>
      </c>
    </row>
    <row r="3517" hidden="1">
      <c r="A3517" s="1">
        <v>7.5419965</v>
      </c>
      <c r="B3517" s="1">
        <v>3.9575975</v>
      </c>
      <c r="C3517" s="1">
        <v>739.70001221</v>
      </c>
      <c r="D3517" s="1" t="s">
        <v>24</v>
      </c>
      <c r="E3517" s="2">
        <f t="shared" si="3"/>
        <v>5</v>
      </c>
    </row>
    <row r="3518" hidden="1">
      <c r="A3518" s="1">
        <v>7.2919975</v>
      </c>
      <c r="B3518" s="1">
        <v>3.9575975</v>
      </c>
      <c r="C3518" s="1">
        <v>738.29998779</v>
      </c>
      <c r="D3518" s="1" t="s">
        <v>24</v>
      </c>
      <c r="E3518" s="2">
        <f t="shared" si="3"/>
        <v>5</v>
      </c>
    </row>
    <row r="3519" hidden="1">
      <c r="A3519" s="1">
        <v>7.8753285</v>
      </c>
      <c r="B3519" s="1">
        <v>3.3742665</v>
      </c>
      <c r="C3519" s="1">
        <v>731.79998779</v>
      </c>
      <c r="D3519" s="1" t="s">
        <v>24</v>
      </c>
      <c r="E3519" s="2">
        <f t="shared" si="3"/>
        <v>5</v>
      </c>
    </row>
    <row r="3520" hidden="1">
      <c r="A3520" s="1">
        <v>7.5419965</v>
      </c>
      <c r="B3520" s="1">
        <v>3.4575995</v>
      </c>
      <c r="C3520" s="1">
        <v>730.79998779</v>
      </c>
      <c r="D3520" s="1" t="s">
        <v>24</v>
      </c>
      <c r="E3520" s="2">
        <f t="shared" si="3"/>
        <v>5</v>
      </c>
    </row>
    <row r="3521" hidden="1">
      <c r="A3521" s="1">
        <v>6.7919995</v>
      </c>
      <c r="B3521" s="1">
        <v>3.2076005</v>
      </c>
      <c r="C3521" s="1">
        <v>727.70001221</v>
      </c>
      <c r="D3521" s="1" t="s">
        <v>24</v>
      </c>
      <c r="E3521" s="2">
        <f t="shared" si="3"/>
        <v>5</v>
      </c>
    </row>
    <row r="3522" hidden="1">
      <c r="A3522" s="1">
        <v>6.8753325</v>
      </c>
      <c r="B3522" s="1">
        <v>6.2075885</v>
      </c>
      <c r="C3522" s="1">
        <v>725.70001221</v>
      </c>
      <c r="D3522" s="1" t="s">
        <v>24</v>
      </c>
      <c r="E3522" s="2">
        <f t="shared" si="3"/>
        <v>5</v>
      </c>
    </row>
    <row r="3523" hidden="1">
      <c r="A3523" s="1">
        <v>8.2919935</v>
      </c>
      <c r="B3523" s="1">
        <v>3.2076005</v>
      </c>
      <c r="C3523" s="1">
        <v>725.0</v>
      </c>
      <c r="D3523" s="1" t="s">
        <v>24</v>
      </c>
      <c r="E3523" s="2">
        <f t="shared" si="3"/>
        <v>6</v>
      </c>
    </row>
    <row r="3524" hidden="1">
      <c r="A3524" s="1">
        <v>6.5420005</v>
      </c>
      <c r="B3524" s="1">
        <v>6.4575875</v>
      </c>
      <c r="C3524" s="1">
        <v>720.29998779</v>
      </c>
      <c r="D3524" s="1" t="s">
        <v>24</v>
      </c>
      <c r="E3524" s="2">
        <f t="shared" si="3"/>
        <v>6</v>
      </c>
    </row>
    <row r="3525" hidden="1">
      <c r="A3525" s="1">
        <v>7.3753305</v>
      </c>
      <c r="B3525" s="1">
        <v>3.7909315</v>
      </c>
      <c r="C3525" s="1">
        <v>720.0</v>
      </c>
      <c r="D3525" s="1" t="s">
        <v>24</v>
      </c>
      <c r="E3525" s="2">
        <f t="shared" si="3"/>
        <v>6</v>
      </c>
    </row>
    <row r="3526" hidden="1">
      <c r="A3526" s="1">
        <v>6.7919995</v>
      </c>
      <c r="B3526" s="1">
        <v>3.4575995</v>
      </c>
      <c r="C3526" s="1">
        <v>718.59997559</v>
      </c>
      <c r="D3526" s="1" t="s">
        <v>24</v>
      </c>
      <c r="E3526" s="2">
        <f t="shared" si="3"/>
        <v>6</v>
      </c>
    </row>
    <row r="3527" hidden="1">
      <c r="A3527" s="1">
        <v>7.4586635</v>
      </c>
      <c r="B3527" s="1">
        <v>2.8742685</v>
      </c>
      <c r="C3527" s="1">
        <v>714.90002441</v>
      </c>
      <c r="D3527" s="1" t="s">
        <v>24</v>
      </c>
      <c r="E3527" s="2">
        <f t="shared" si="3"/>
        <v>6</v>
      </c>
    </row>
    <row r="3528" hidden="1">
      <c r="A3528" s="1">
        <v>8.7919915</v>
      </c>
      <c r="B3528" s="1">
        <v>4.0409305</v>
      </c>
      <c r="C3528" s="1">
        <v>713.29998779</v>
      </c>
      <c r="D3528" s="1" t="s">
        <v>24</v>
      </c>
      <c r="E3528" s="2">
        <f t="shared" si="3"/>
        <v>6</v>
      </c>
    </row>
    <row r="3529" hidden="1">
      <c r="A3529" s="1">
        <v>7.6253295</v>
      </c>
      <c r="B3529" s="1">
        <v>3.4575995</v>
      </c>
      <c r="C3529" s="1">
        <v>709.40002441</v>
      </c>
      <c r="D3529" s="1" t="s">
        <v>24</v>
      </c>
      <c r="E3529" s="2">
        <f t="shared" si="3"/>
        <v>6</v>
      </c>
    </row>
    <row r="3530" hidden="1">
      <c r="A3530" s="1">
        <v>7.8753285</v>
      </c>
      <c r="B3530" s="1">
        <v>3.8742645</v>
      </c>
      <c r="C3530" s="1">
        <v>709.29998779</v>
      </c>
      <c r="D3530" s="1" t="s">
        <v>24</v>
      </c>
      <c r="E3530" s="2">
        <f t="shared" si="3"/>
        <v>6</v>
      </c>
    </row>
    <row r="3531" hidden="1">
      <c r="A3531" s="1">
        <v>7.1253315</v>
      </c>
      <c r="B3531" s="1">
        <v>3.9575975</v>
      </c>
      <c r="C3531" s="1">
        <v>708.40002441</v>
      </c>
      <c r="D3531" s="1" t="s">
        <v>24</v>
      </c>
      <c r="E3531" s="2">
        <f t="shared" si="3"/>
        <v>6</v>
      </c>
    </row>
    <row r="3532" hidden="1">
      <c r="A3532" s="1">
        <v>6.7919995</v>
      </c>
      <c r="B3532" s="1">
        <v>3.2909335</v>
      </c>
      <c r="C3532" s="1">
        <v>703.40002441</v>
      </c>
      <c r="D3532" s="1" t="s">
        <v>24</v>
      </c>
      <c r="E3532" s="2">
        <f t="shared" si="3"/>
        <v>6</v>
      </c>
    </row>
    <row r="3533" hidden="1">
      <c r="A3533" s="1">
        <v>6.5420005</v>
      </c>
      <c r="B3533" s="1">
        <v>6.5409205</v>
      </c>
      <c r="C3533" s="1">
        <v>702.90002441</v>
      </c>
      <c r="D3533" s="1" t="s">
        <v>24</v>
      </c>
      <c r="E3533" s="2">
        <f t="shared" si="3"/>
        <v>7</v>
      </c>
    </row>
    <row r="3534" hidden="1">
      <c r="A3534" s="1">
        <v>7.2919975</v>
      </c>
      <c r="B3534" s="1">
        <v>2.9576015</v>
      </c>
      <c r="C3534" s="1">
        <v>702.40002441</v>
      </c>
      <c r="D3534" s="1" t="s">
        <v>24</v>
      </c>
      <c r="E3534" s="2">
        <f t="shared" si="3"/>
        <v>7</v>
      </c>
    </row>
    <row r="3535" hidden="1">
      <c r="A3535" s="1">
        <v>6.7919995</v>
      </c>
      <c r="B3535" s="1">
        <v>6.1242555</v>
      </c>
      <c r="C3535" s="1">
        <v>698.5</v>
      </c>
      <c r="D3535" s="1" t="s">
        <v>24</v>
      </c>
      <c r="E3535" s="2">
        <f t="shared" si="3"/>
        <v>7</v>
      </c>
    </row>
    <row r="3536" hidden="1">
      <c r="A3536" s="1">
        <v>7.3753305</v>
      </c>
      <c r="B3536" s="1">
        <v>3.2909335</v>
      </c>
      <c r="C3536" s="1">
        <v>698.20001221</v>
      </c>
      <c r="D3536" s="1" t="s">
        <v>24</v>
      </c>
      <c r="E3536" s="2">
        <f t="shared" si="3"/>
        <v>7</v>
      </c>
    </row>
    <row r="3537" hidden="1">
      <c r="A3537" s="1">
        <v>7.6253295</v>
      </c>
      <c r="B3537" s="1">
        <v>3.2909335</v>
      </c>
      <c r="C3537" s="1">
        <v>696.29998779</v>
      </c>
      <c r="D3537" s="1" t="s">
        <v>24</v>
      </c>
      <c r="E3537" s="2">
        <f t="shared" si="3"/>
        <v>7</v>
      </c>
    </row>
    <row r="3538" hidden="1">
      <c r="A3538" s="1">
        <v>6.4586675</v>
      </c>
      <c r="B3538" s="1">
        <v>5.5409245</v>
      </c>
      <c r="C3538" s="1">
        <v>696.09997559</v>
      </c>
      <c r="D3538" s="1" t="s">
        <v>24</v>
      </c>
      <c r="E3538" s="2">
        <f t="shared" si="3"/>
        <v>7</v>
      </c>
    </row>
    <row r="3539" hidden="1">
      <c r="A3539" s="1">
        <v>8.1253275</v>
      </c>
      <c r="B3539" s="1">
        <v>3.2076005</v>
      </c>
      <c r="C3539" s="1">
        <v>694.29998779</v>
      </c>
      <c r="D3539" s="1" t="s">
        <v>24</v>
      </c>
      <c r="E3539" s="2">
        <f t="shared" si="3"/>
        <v>7</v>
      </c>
    </row>
    <row r="3540" hidden="1">
      <c r="A3540" s="1">
        <v>6.5420005</v>
      </c>
      <c r="B3540" s="1">
        <v>4.4575955</v>
      </c>
      <c r="C3540" s="1">
        <v>692.70001221</v>
      </c>
      <c r="D3540" s="1" t="s">
        <v>24</v>
      </c>
      <c r="E3540" s="2">
        <f t="shared" si="3"/>
        <v>7</v>
      </c>
    </row>
    <row r="3541" hidden="1">
      <c r="A3541" s="1">
        <v>6.9586655</v>
      </c>
      <c r="B3541" s="1">
        <v>3.0409345</v>
      </c>
      <c r="C3541" s="1">
        <v>691.40002441</v>
      </c>
      <c r="D3541" s="1" t="s">
        <v>24</v>
      </c>
      <c r="E3541" s="2">
        <f t="shared" si="3"/>
        <v>7</v>
      </c>
    </row>
    <row r="3542" hidden="1">
      <c r="A3542" s="1">
        <v>8.2086605</v>
      </c>
      <c r="B3542" s="1">
        <v>3.2909335</v>
      </c>
      <c r="C3542" s="1">
        <v>691.09997559</v>
      </c>
      <c r="D3542" s="1" t="s">
        <v>24</v>
      </c>
      <c r="E3542" s="2">
        <f t="shared" si="3"/>
        <v>7</v>
      </c>
    </row>
    <row r="3543" hidden="1">
      <c r="A3543" s="1">
        <v>8.0419945</v>
      </c>
      <c r="B3543" s="1">
        <v>3.9575975</v>
      </c>
      <c r="C3543" s="1">
        <v>690.0</v>
      </c>
      <c r="D3543" s="1" t="s">
        <v>24</v>
      </c>
      <c r="E3543" s="2">
        <f t="shared" si="3"/>
        <v>8</v>
      </c>
    </row>
    <row r="3544" hidden="1">
      <c r="A3544" s="1">
        <v>6.9586655</v>
      </c>
      <c r="B3544" s="1">
        <v>10.2075725</v>
      </c>
      <c r="C3544" s="1">
        <v>686.0</v>
      </c>
      <c r="D3544" s="1" t="s">
        <v>24</v>
      </c>
      <c r="E3544" s="2">
        <f t="shared" si="3"/>
        <v>8</v>
      </c>
    </row>
    <row r="3545" hidden="1">
      <c r="A3545" s="1">
        <v>6.2086685</v>
      </c>
      <c r="B3545" s="1">
        <v>6.0409225</v>
      </c>
      <c r="C3545" s="1">
        <v>684.79998779</v>
      </c>
      <c r="D3545" s="1" t="s">
        <v>24</v>
      </c>
      <c r="E3545" s="2">
        <f t="shared" si="3"/>
        <v>8</v>
      </c>
    </row>
    <row r="3546" hidden="1">
      <c r="A3546" s="1">
        <v>7.3753305</v>
      </c>
      <c r="B3546" s="1">
        <v>3.2076005</v>
      </c>
      <c r="C3546" s="1">
        <v>682.90002441</v>
      </c>
      <c r="D3546" s="1" t="s">
        <v>24</v>
      </c>
      <c r="E3546" s="2">
        <f t="shared" si="3"/>
        <v>8</v>
      </c>
    </row>
    <row r="3547" hidden="1">
      <c r="A3547" s="1">
        <v>7.9586615</v>
      </c>
      <c r="B3547" s="1">
        <v>3.4575995</v>
      </c>
      <c r="C3547" s="1">
        <v>679.90002441</v>
      </c>
      <c r="D3547" s="1" t="s">
        <v>24</v>
      </c>
      <c r="E3547" s="2">
        <f t="shared" si="3"/>
        <v>8</v>
      </c>
    </row>
    <row r="3548" hidden="1">
      <c r="A3548" s="1">
        <v>6.3753345</v>
      </c>
      <c r="B3548" s="1">
        <v>6.0409225</v>
      </c>
      <c r="C3548" s="1">
        <v>678.70001221</v>
      </c>
      <c r="D3548" s="1" t="s">
        <v>24</v>
      </c>
      <c r="E3548" s="2">
        <f t="shared" si="3"/>
        <v>8</v>
      </c>
    </row>
    <row r="3549" hidden="1">
      <c r="A3549" s="1">
        <v>7.7086625</v>
      </c>
      <c r="B3549" s="1">
        <v>3.5409325</v>
      </c>
      <c r="C3549" s="1">
        <v>675.79998779</v>
      </c>
      <c r="D3549" s="1" t="s">
        <v>24</v>
      </c>
      <c r="E3549" s="2">
        <f t="shared" si="3"/>
        <v>8</v>
      </c>
    </row>
    <row r="3550" hidden="1">
      <c r="A3550" s="1">
        <v>6.2086685</v>
      </c>
      <c r="B3550" s="1">
        <v>5.4575915</v>
      </c>
      <c r="C3550" s="1">
        <v>673.29998779</v>
      </c>
      <c r="D3550" s="1" t="s">
        <v>24</v>
      </c>
      <c r="E3550" s="2">
        <f t="shared" si="3"/>
        <v>8</v>
      </c>
    </row>
    <row r="3551" hidden="1">
      <c r="A3551" s="1">
        <v>8.1253275</v>
      </c>
      <c r="B3551" s="1">
        <v>4.4575955</v>
      </c>
      <c r="C3551" s="1">
        <v>672.5</v>
      </c>
      <c r="D3551" s="1" t="s">
        <v>24</v>
      </c>
      <c r="E3551" s="2">
        <f t="shared" si="3"/>
        <v>8</v>
      </c>
    </row>
    <row r="3552" hidden="1">
      <c r="A3552" s="1">
        <v>6.6253335</v>
      </c>
      <c r="B3552" s="1">
        <v>5.4575915</v>
      </c>
      <c r="C3552" s="1">
        <v>667.59997559</v>
      </c>
      <c r="D3552" s="1" t="s">
        <v>24</v>
      </c>
      <c r="E3552" s="2">
        <f t="shared" si="3"/>
        <v>8</v>
      </c>
    </row>
    <row r="3553" hidden="1">
      <c r="A3553" s="1">
        <v>6.3753345</v>
      </c>
      <c r="B3553" s="1">
        <v>5.9575895</v>
      </c>
      <c r="C3553" s="1">
        <v>666.79998779</v>
      </c>
      <c r="D3553" s="1" t="s">
        <v>24</v>
      </c>
      <c r="E3553" s="2">
        <f t="shared" si="3"/>
        <v>9</v>
      </c>
    </row>
    <row r="3554" hidden="1">
      <c r="A3554" s="1">
        <v>7.2086645</v>
      </c>
      <c r="B3554" s="1">
        <v>6.3742545</v>
      </c>
      <c r="C3554" s="1">
        <v>665.0</v>
      </c>
      <c r="D3554" s="1" t="s">
        <v>24</v>
      </c>
      <c r="E3554" s="2">
        <f t="shared" si="3"/>
        <v>9</v>
      </c>
    </row>
    <row r="3555" hidden="1">
      <c r="A3555" s="1">
        <v>7.7919955</v>
      </c>
      <c r="B3555" s="1">
        <v>3.2909335</v>
      </c>
      <c r="C3555" s="1">
        <v>662.40002441</v>
      </c>
      <c r="D3555" s="1" t="s">
        <v>24</v>
      </c>
      <c r="E3555" s="2">
        <f t="shared" si="3"/>
        <v>9</v>
      </c>
    </row>
    <row r="3556" hidden="1">
      <c r="A3556" s="1">
        <v>6.0420025</v>
      </c>
      <c r="B3556" s="1">
        <v>6.2075885</v>
      </c>
      <c r="C3556" s="1">
        <v>661.79998779</v>
      </c>
      <c r="D3556" s="1" t="s">
        <v>24</v>
      </c>
      <c r="E3556" s="2">
        <f t="shared" si="3"/>
        <v>9</v>
      </c>
    </row>
    <row r="3557" hidden="1">
      <c r="A3557" s="1">
        <v>6.4586675</v>
      </c>
      <c r="B3557" s="1">
        <v>6.3742545</v>
      </c>
      <c r="C3557" s="1">
        <v>660.09997559</v>
      </c>
      <c r="D3557" s="1" t="s">
        <v>24</v>
      </c>
      <c r="E3557" s="2">
        <f t="shared" si="3"/>
        <v>9</v>
      </c>
    </row>
    <row r="3558" hidden="1">
      <c r="A3558" s="1">
        <v>7.9586615</v>
      </c>
      <c r="B3558" s="1">
        <v>3.9575975</v>
      </c>
      <c r="C3558" s="1">
        <v>659.70001221</v>
      </c>
      <c r="D3558" s="1" t="s">
        <v>24</v>
      </c>
      <c r="E3558" s="2">
        <f t="shared" si="3"/>
        <v>9</v>
      </c>
    </row>
    <row r="3559" hidden="1">
      <c r="A3559" s="1">
        <v>7.0419985</v>
      </c>
      <c r="B3559" s="1">
        <v>4.0409305</v>
      </c>
      <c r="C3559" s="1">
        <v>659.09997559</v>
      </c>
      <c r="D3559" s="1" t="s">
        <v>24</v>
      </c>
      <c r="E3559" s="2">
        <f t="shared" si="3"/>
        <v>9</v>
      </c>
    </row>
    <row r="3560" hidden="1">
      <c r="A3560" s="1">
        <v>6.8753325</v>
      </c>
      <c r="B3560" s="1">
        <v>6.1242555</v>
      </c>
      <c r="C3560" s="1">
        <v>659.0</v>
      </c>
      <c r="D3560" s="1" t="s">
        <v>24</v>
      </c>
      <c r="E3560" s="2">
        <f t="shared" si="3"/>
        <v>9</v>
      </c>
    </row>
    <row r="3561" hidden="1">
      <c r="A3561" s="1">
        <v>7.6253295</v>
      </c>
      <c r="B3561" s="1">
        <v>3.3742665</v>
      </c>
      <c r="C3561" s="1">
        <v>657.59997559</v>
      </c>
      <c r="D3561" s="1" t="s">
        <v>24</v>
      </c>
      <c r="E3561" s="2">
        <f t="shared" si="3"/>
        <v>9</v>
      </c>
    </row>
    <row r="3562" hidden="1">
      <c r="A3562" s="1">
        <v>6.5420005</v>
      </c>
      <c r="B3562" s="1">
        <v>6.1242555</v>
      </c>
      <c r="C3562" s="1">
        <v>657.59997559</v>
      </c>
      <c r="D3562" s="1" t="s">
        <v>24</v>
      </c>
      <c r="E3562" s="2">
        <f t="shared" si="3"/>
        <v>9</v>
      </c>
    </row>
    <row r="3563" hidden="1">
      <c r="A3563" s="1">
        <v>7.8753285</v>
      </c>
      <c r="B3563" s="1">
        <v>3.5409325</v>
      </c>
      <c r="C3563" s="1">
        <v>656.20001221</v>
      </c>
      <c r="D3563" s="1" t="s">
        <v>24</v>
      </c>
      <c r="E3563" s="2">
        <f t="shared" si="3"/>
        <v>10</v>
      </c>
    </row>
    <row r="3564" hidden="1">
      <c r="A3564" s="1">
        <v>7.2086645</v>
      </c>
      <c r="B3564" s="1">
        <v>3.6242655</v>
      </c>
      <c r="C3564" s="1">
        <v>655.70001221</v>
      </c>
      <c r="D3564" s="1" t="s">
        <v>24</v>
      </c>
      <c r="E3564" s="2">
        <f t="shared" si="3"/>
        <v>10</v>
      </c>
    </row>
    <row r="3565" hidden="1">
      <c r="A3565" s="1">
        <v>7.0419985</v>
      </c>
      <c r="B3565" s="1">
        <v>10.2075725</v>
      </c>
      <c r="C3565" s="1">
        <v>655.29998779</v>
      </c>
      <c r="D3565" s="1" t="s">
        <v>24</v>
      </c>
      <c r="E3565" s="2">
        <f t="shared" si="3"/>
        <v>10</v>
      </c>
    </row>
    <row r="3566" hidden="1">
      <c r="A3566" s="1">
        <v>8.0419945</v>
      </c>
      <c r="B3566" s="1">
        <v>3.2076005</v>
      </c>
      <c r="C3566" s="1">
        <v>652.5</v>
      </c>
      <c r="D3566" s="1" t="s">
        <v>24</v>
      </c>
      <c r="E3566" s="2">
        <f t="shared" si="3"/>
        <v>10</v>
      </c>
    </row>
    <row r="3567" hidden="1">
      <c r="A3567" s="1">
        <v>6.0420025</v>
      </c>
      <c r="B3567" s="1">
        <v>6.1242555</v>
      </c>
      <c r="C3567" s="1">
        <v>651.79998779</v>
      </c>
      <c r="D3567" s="1" t="s">
        <v>24</v>
      </c>
      <c r="E3567" s="2">
        <f t="shared" si="3"/>
        <v>10</v>
      </c>
    </row>
    <row r="3568" hidden="1">
      <c r="A3568" s="1">
        <v>6.5420005</v>
      </c>
      <c r="B3568" s="1">
        <v>5.2075925</v>
      </c>
      <c r="C3568" s="1">
        <v>648.59997559</v>
      </c>
      <c r="D3568" s="1" t="s">
        <v>24</v>
      </c>
      <c r="E3568" s="2">
        <f t="shared" si="3"/>
        <v>10</v>
      </c>
    </row>
    <row r="3569" hidden="1">
      <c r="A3569" s="1">
        <v>7.9586615</v>
      </c>
      <c r="B3569" s="1">
        <v>3.6242655</v>
      </c>
      <c r="C3569" s="1">
        <v>643.0</v>
      </c>
      <c r="D3569" s="1" t="s">
        <v>24</v>
      </c>
      <c r="E3569" s="2">
        <f t="shared" si="3"/>
        <v>10</v>
      </c>
    </row>
    <row r="3570" hidden="1">
      <c r="A3570" s="1">
        <v>6.7919995</v>
      </c>
      <c r="B3570" s="1">
        <v>4.3742625</v>
      </c>
      <c r="C3570" s="1">
        <v>642.5</v>
      </c>
      <c r="D3570" s="1" t="s">
        <v>24</v>
      </c>
      <c r="E3570" s="2">
        <f t="shared" si="3"/>
        <v>10</v>
      </c>
    </row>
    <row r="3571" hidden="1">
      <c r="A3571" s="1">
        <v>6.4586675</v>
      </c>
      <c r="B3571" s="1">
        <v>5.6242575</v>
      </c>
      <c r="C3571" s="1">
        <v>641.40002441</v>
      </c>
      <c r="D3571" s="1" t="s">
        <v>24</v>
      </c>
      <c r="E3571" s="2">
        <f t="shared" si="3"/>
        <v>10</v>
      </c>
    </row>
    <row r="3572" hidden="1">
      <c r="A3572" s="1">
        <v>6.2920015</v>
      </c>
      <c r="B3572" s="1">
        <v>5.5409245</v>
      </c>
      <c r="C3572" s="1">
        <v>640.5</v>
      </c>
      <c r="D3572" s="1" t="s">
        <v>24</v>
      </c>
      <c r="E3572" s="2">
        <f t="shared" si="3"/>
        <v>10</v>
      </c>
    </row>
    <row r="3573" hidden="1">
      <c r="A3573" s="1">
        <v>6.0420025</v>
      </c>
      <c r="B3573" s="1">
        <v>6.0409225</v>
      </c>
      <c r="C3573" s="1">
        <v>640.20001221</v>
      </c>
      <c r="D3573" s="1" t="s">
        <v>24</v>
      </c>
      <c r="E3573" s="2">
        <f t="shared" si="3"/>
        <v>11</v>
      </c>
    </row>
    <row r="3574" hidden="1">
      <c r="A3574" s="1">
        <v>6.7086665</v>
      </c>
      <c r="B3574" s="1">
        <v>5.7075905</v>
      </c>
      <c r="C3574" s="1">
        <v>640.09997559</v>
      </c>
      <c r="D3574" s="1" t="s">
        <v>24</v>
      </c>
      <c r="E3574" s="2">
        <f t="shared" si="3"/>
        <v>11</v>
      </c>
    </row>
    <row r="3575" hidden="1">
      <c r="A3575" s="1">
        <v>6.5420005</v>
      </c>
      <c r="B3575" s="1">
        <v>6.0409225</v>
      </c>
      <c r="C3575" s="1">
        <v>639.79998779</v>
      </c>
      <c r="D3575" s="1" t="s">
        <v>24</v>
      </c>
      <c r="E3575" s="2">
        <f t="shared" si="3"/>
        <v>11</v>
      </c>
    </row>
    <row r="3576" hidden="1">
      <c r="A3576" s="1">
        <v>6.7086665</v>
      </c>
      <c r="B3576" s="1">
        <v>6.0409225</v>
      </c>
      <c r="C3576" s="1">
        <v>639.5</v>
      </c>
      <c r="D3576" s="1" t="s">
        <v>24</v>
      </c>
      <c r="E3576" s="2">
        <f t="shared" si="3"/>
        <v>11</v>
      </c>
    </row>
    <row r="3577" hidden="1">
      <c r="A3577" s="1">
        <v>7.7086625</v>
      </c>
      <c r="B3577" s="1">
        <v>3.4575995</v>
      </c>
      <c r="C3577" s="1">
        <v>639.0</v>
      </c>
      <c r="D3577" s="1" t="s">
        <v>24</v>
      </c>
      <c r="E3577" s="2">
        <f t="shared" si="3"/>
        <v>11</v>
      </c>
    </row>
    <row r="3578" hidden="1">
      <c r="A3578" s="1">
        <v>7.2919975</v>
      </c>
      <c r="B3578" s="1">
        <v>3.0409345</v>
      </c>
      <c r="C3578" s="1">
        <v>638.29998779</v>
      </c>
      <c r="D3578" s="1" t="s">
        <v>24</v>
      </c>
      <c r="E3578" s="2">
        <f t="shared" si="3"/>
        <v>11</v>
      </c>
    </row>
    <row r="3579" hidden="1">
      <c r="A3579" s="1">
        <v>8.1253275</v>
      </c>
      <c r="B3579" s="1">
        <v>4.0409305</v>
      </c>
      <c r="C3579" s="1">
        <v>636.70001221</v>
      </c>
      <c r="D3579" s="1" t="s">
        <v>24</v>
      </c>
      <c r="E3579" s="2">
        <f t="shared" si="3"/>
        <v>11</v>
      </c>
    </row>
    <row r="3580" hidden="1">
      <c r="A3580" s="1">
        <v>8.7086585</v>
      </c>
      <c r="B3580" s="1">
        <v>3.7075985</v>
      </c>
      <c r="C3580" s="1">
        <v>636.40002441</v>
      </c>
      <c r="D3580" s="1" t="s">
        <v>24</v>
      </c>
      <c r="E3580" s="2">
        <f t="shared" si="3"/>
        <v>11</v>
      </c>
    </row>
    <row r="3581" hidden="1">
      <c r="A3581" s="1">
        <v>7.2086645</v>
      </c>
      <c r="B3581" s="1">
        <v>3.3742665</v>
      </c>
      <c r="C3581" s="1">
        <v>636.40002441</v>
      </c>
      <c r="D3581" s="1" t="s">
        <v>24</v>
      </c>
      <c r="E3581" s="2">
        <f t="shared" si="3"/>
        <v>11</v>
      </c>
    </row>
    <row r="3582" hidden="1">
      <c r="A3582" s="1">
        <v>8.0419945</v>
      </c>
      <c r="B3582" s="1">
        <v>4.4575955</v>
      </c>
      <c r="C3582" s="1">
        <v>634.5</v>
      </c>
      <c r="D3582" s="1" t="s">
        <v>24</v>
      </c>
      <c r="E3582" s="2">
        <f t="shared" si="3"/>
        <v>11</v>
      </c>
    </row>
    <row r="3583" hidden="1">
      <c r="A3583" s="1">
        <v>6.5420005</v>
      </c>
      <c r="B3583" s="1">
        <v>5.7075905</v>
      </c>
      <c r="C3583" s="1">
        <v>634.29998779</v>
      </c>
      <c r="D3583" s="1" t="s">
        <v>24</v>
      </c>
      <c r="E3583" s="2">
        <f t="shared" si="3"/>
        <v>12</v>
      </c>
    </row>
    <row r="3584" hidden="1">
      <c r="A3584" s="1">
        <v>6.1253355</v>
      </c>
      <c r="B3584" s="1">
        <v>6.0409225</v>
      </c>
      <c r="C3584" s="1">
        <v>629.90002441</v>
      </c>
      <c r="D3584" s="1" t="s">
        <v>24</v>
      </c>
      <c r="E3584" s="2">
        <f t="shared" si="3"/>
        <v>12</v>
      </c>
    </row>
    <row r="3585" hidden="1">
      <c r="A3585" s="1">
        <v>7.4586635</v>
      </c>
      <c r="B3585" s="1">
        <v>2.9576015</v>
      </c>
      <c r="C3585" s="1">
        <v>629.79998779</v>
      </c>
      <c r="D3585" s="1" t="s">
        <v>24</v>
      </c>
      <c r="E3585" s="2">
        <f t="shared" si="3"/>
        <v>12</v>
      </c>
    </row>
    <row r="3586" hidden="1">
      <c r="A3586" s="1">
        <v>7.1253315</v>
      </c>
      <c r="B3586" s="1">
        <v>3.6242655</v>
      </c>
      <c r="C3586" s="1">
        <v>627.90002441</v>
      </c>
      <c r="D3586" s="1" t="s">
        <v>24</v>
      </c>
      <c r="E3586" s="2">
        <f t="shared" si="3"/>
        <v>12</v>
      </c>
    </row>
    <row r="3587" hidden="1">
      <c r="A3587" s="1">
        <v>7.7919955</v>
      </c>
      <c r="B3587" s="1">
        <v>3.7909315</v>
      </c>
      <c r="C3587" s="1">
        <v>627.79998779</v>
      </c>
      <c r="D3587" s="1" t="s">
        <v>24</v>
      </c>
      <c r="E3587" s="2">
        <f t="shared" si="3"/>
        <v>12</v>
      </c>
    </row>
    <row r="3588" hidden="1">
      <c r="A3588" s="1">
        <v>7.7919955</v>
      </c>
      <c r="B3588" s="1">
        <v>3.8742645</v>
      </c>
      <c r="C3588" s="1">
        <v>627.79998779</v>
      </c>
      <c r="D3588" s="1" t="s">
        <v>24</v>
      </c>
      <c r="E3588" s="2">
        <f t="shared" si="3"/>
        <v>12</v>
      </c>
    </row>
    <row r="3589" hidden="1">
      <c r="A3589" s="1">
        <v>6.7919995</v>
      </c>
      <c r="B3589" s="1">
        <v>6.0409225</v>
      </c>
      <c r="C3589" s="1">
        <v>627.20001221</v>
      </c>
      <c r="D3589" s="1" t="s">
        <v>24</v>
      </c>
      <c r="E3589" s="2">
        <f t="shared" si="3"/>
        <v>12</v>
      </c>
    </row>
    <row r="3590" hidden="1">
      <c r="A3590" s="1">
        <v>6.6253335</v>
      </c>
      <c r="B3590" s="1">
        <v>6.5409205</v>
      </c>
      <c r="C3590" s="1">
        <v>624.90002441</v>
      </c>
      <c r="D3590" s="1" t="s">
        <v>24</v>
      </c>
      <c r="E3590" s="2">
        <f t="shared" si="3"/>
        <v>12</v>
      </c>
    </row>
    <row r="3591" hidden="1">
      <c r="A3591" s="1">
        <v>6.3753345</v>
      </c>
      <c r="B3591" s="1">
        <v>5.5409245</v>
      </c>
      <c r="C3591" s="1">
        <v>624.0</v>
      </c>
      <c r="D3591" s="1" t="s">
        <v>24</v>
      </c>
      <c r="E3591" s="2">
        <f t="shared" si="3"/>
        <v>12</v>
      </c>
    </row>
    <row r="3592" hidden="1">
      <c r="A3592" s="1">
        <v>6.6253335</v>
      </c>
      <c r="B3592" s="1">
        <v>5.3742585</v>
      </c>
      <c r="C3592" s="1">
        <v>621.40002441</v>
      </c>
      <c r="D3592" s="1" t="s">
        <v>24</v>
      </c>
      <c r="E3592" s="2">
        <f t="shared" si="3"/>
        <v>12</v>
      </c>
    </row>
    <row r="3593" hidden="1">
      <c r="A3593" s="1">
        <v>6.3753345</v>
      </c>
      <c r="B3593" s="1">
        <v>5.7909235</v>
      </c>
      <c r="C3593" s="1">
        <v>621.0</v>
      </c>
      <c r="D3593" s="1" t="s">
        <v>24</v>
      </c>
      <c r="E3593" s="2">
        <f t="shared" si="3"/>
        <v>13</v>
      </c>
    </row>
    <row r="3594" hidden="1">
      <c r="A3594" s="1">
        <v>6.1253355</v>
      </c>
      <c r="B3594" s="1">
        <v>5.9575895</v>
      </c>
      <c r="C3594" s="1">
        <v>620.90002441</v>
      </c>
      <c r="D3594" s="1" t="s">
        <v>24</v>
      </c>
      <c r="E3594" s="2">
        <f t="shared" si="3"/>
        <v>13</v>
      </c>
    </row>
    <row r="3595" hidden="1">
      <c r="A3595" s="1">
        <v>6.7086665</v>
      </c>
      <c r="B3595" s="1">
        <v>5.2909255</v>
      </c>
      <c r="C3595" s="1">
        <v>619.90002441</v>
      </c>
      <c r="D3595" s="1" t="s">
        <v>24</v>
      </c>
      <c r="E3595" s="2">
        <f t="shared" si="3"/>
        <v>13</v>
      </c>
    </row>
    <row r="3596" hidden="1">
      <c r="A3596" s="1">
        <v>7.5419965</v>
      </c>
      <c r="B3596" s="1">
        <v>3.3742665</v>
      </c>
      <c r="C3596" s="1">
        <v>619.59997559</v>
      </c>
      <c r="D3596" s="1" t="s">
        <v>24</v>
      </c>
      <c r="E3596" s="2">
        <f t="shared" si="3"/>
        <v>13</v>
      </c>
    </row>
    <row r="3597" hidden="1">
      <c r="A3597" s="1">
        <v>6.3753345</v>
      </c>
      <c r="B3597" s="1">
        <v>5.8742565</v>
      </c>
      <c r="C3597" s="1">
        <v>619.0</v>
      </c>
      <c r="D3597" s="1" t="s">
        <v>24</v>
      </c>
      <c r="E3597" s="2">
        <f t="shared" si="3"/>
        <v>13</v>
      </c>
    </row>
    <row r="3598" hidden="1">
      <c r="A3598" s="1">
        <v>7.4586635</v>
      </c>
      <c r="B3598" s="1">
        <v>3.2076005</v>
      </c>
      <c r="C3598" s="1">
        <v>618.40002441</v>
      </c>
      <c r="D3598" s="1" t="s">
        <v>24</v>
      </c>
      <c r="E3598" s="2">
        <f t="shared" si="3"/>
        <v>13</v>
      </c>
    </row>
    <row r="3599" hidden="1">
      <c r="A3599" s="1">
        <v>8.2086605</v>
      </c>
      <c r="B3599" s="1">
        <v>3.1242675</v>
      </c>
      <c r="C3599" s="1">
        <v>618.09997559</v>
      </c>
      <c r="D3599" s="1" t="s">
        <v>24</v>
      </c>
      <c r="E3599" s="2">
        <f t="shared" si="3"/>
        <v>13</v>
      </c>
    </row>
    <row r="3600" hidden="1">
      <c r="A3600" s="1">
        <v>5.9586695</v>
      </c>
      <c r="B3600" s="1">
        <v>6.1242555</v>
      </c>
      <c r="C3600" s="1">
        <v>617.70001221</v>
      </c>
      <c r="D3600" s="1" t="s">
        <v>24</v>
      </c>
      <c r="E3600" s="2">
        <f t="shared" si="3"/>
        <v>13</v>
      </c>
    </row>
    <row r="3601" hidden="1">
      <c r="A3601" s="1">
        <v>6.8753325</v>
      </c>
      <c r="B3601" s="1">
        <v>3.2909335</v>
      </c>
      <c r="C3601" s="1">
        <v>616.79998779</v>
      </c>
      <c r="D3601" s="1" t="s">
        <v>24</v>
      </c>
      <c r="E3601" s="2">
        <f t="shared" si="3"/>
        <v>13</v>
      </c>
    </row>
    <row r="3602" hidden="1">
      <c r="A3602" s="1">
        <v>6.0420025</v>
      </c>
      <c r="B3602" s="1">
        <v>5.9575895</v>
      </c>
      <c r="C3602" s="1">
        <v>615.79998779</v>
      </c>
      <c r="D3602" s="1" t="s">
        <v>24</v>
      </c>
      <c r="E3602" s="2">
        <f t="shared" si="3"/>
        <v>13</v>
      </c>
    </row>
    <row r="3603" hidden="1">
      <c r="A3603" s="1">
        <v>8.2086605</v>
      </c>
      <c r="B3603" s="1">
        <v>3.2076005</v>
      </c>
      <c r="C3603" s="1">
        <v>615.70001221</v>
      </c>
      <c r="D3603" s="1" t="s">
        <v>24</v>
      </c>
      <c r="E3603" s="2">
        <f t="shared" si="3"/>
        <v>14</v>
      </c>
    </row>
    <row r="3604" hidden="1">
      <c r="A3604" s="1">
        <v>7.7919955</v>
      </c>
      <c r="B3604" s="1">
        <v>3.9575975</v>
      </c>
      <c r="C3604" s="1">
        <v>615.09997559</v>
      </c>
      <c r="D3604" s="1" t="s">
        <v>24</v>
      </c>
      <c r="E3604" s="2">
        <f t="shared" si="3"/>
        <v>14</v>
      </c>
    </row>
    <row r="3605" hidden="1">
      <c r="A3605" s="1">
        <v>7.5419965</v>
      </c>
      <c r="B3605" s="1">
        <v>3.5409325</v>
      </c>
      <c r="C3605" s="1">
        <v>613.90002441</v>
      </c>
      <c r="D3605" s="1" t="s">
        <v>24</v>
      </c>
      <c r="E3605" s="2">
        <f t="shared" si="3"/>
        <v>14</v>
      </c>
    </row>
    <row r="3606" hidden="1">
      <c r="A3606" s="1">
        <v>6.2920015</v>
      </c>
      <c r="B3606" s="1">
        <v>5.9575895</v>
      </c>
      <c r="C3606" s="1">
        <v>612.90002441</v>
      </c>
      <c r="D3606" s="1" t="s">
        <v>24</v>
      </c>
      <c r="E3606" s="2">
        <f t="shared" si="3"/>
        <v>14</v>
      </c>
    </row>
    <row r="3607" hidden="1">
      <c r="A3607" s="1">
        <v>6.2920015</v>
      </c>
      <c r="B3607" s="1">
        <v>5.8742565</v>
      </c>
      <c r="C3607" s="1">
        <v>612.59997559</v>
      </c>
      <c r="D3607" s="1" t="s">
        <v>24</v>
      </c>
      <c r="E3607" s="2">
        <f t="shared" si="3"/>
        <v>14</v>
      </c>
    </row>
    <row r="3608" hidden="1">
      <c r="A3608" s="1">
        <v>7.7086625</v>
      </c>
      <c r="B3608" s="1">
        <v>3.6242655</v>
      </c>
      <c r="C3608" s="1">
        <v>608.90002441</v>
      </c>
      <c r="D3608" s="1" t="s">
        <v>24</v>
      </c>
      <c r="E3608" s="2">
        <f t="shared" si="3"/>
        <v>14</v>
      </c>
    </row>
    <row r="3609" hidden="1">
      <c r="A3609" s="1">
        <v>6.6253335</v>
      </c>
      <c r="B3609" s="1">
        <v>5.7075905</v>
      </c>
      <c r="C3609" s="1">
        <v>608.0</v>
      </c>
      <c r="D3609" s="1" t="s">
        <v>24</v>
      </c>
      <c r="E3609" s="2">
        <f t="shared" si="3"/>
        <v>14</v>
      </c>
    </row>
    <row r="3610" hidden="1">
      <c r="A3610" s="1">
        <v>7.7086625</v>
      </c>
      <c r="B3610" s="1">
        <v>3.3742665</v>
      </c>
      <c r="C3610" s="1">
        <v>606.59997559</v>
      </c>
      <c r="D3610" s="1" t="s">
        <v>24</v>
      </c>
      <c r="E3610" s="2">
        <f t="shared" si="3"/>
        <v>14</v>
      </c>
    </row>
    <row r="3611" hidden="1">
      <c r="A3611" s="1">
        <v>6.6253335</v>
      </c>
      <c r="B3611" s="1">
        <v>6.0409225</v>
      </c>
      <c r="C3611" s="1">
        <v>606.29998779</v>
      </c>
      <c r="D3611" s="1" t="s">
        <v>24</v>
      </c>
      <c r="E3611" s="2">
        <f t="shared" si="3"/>
        <v>14</v>
      </c>
    </row>
    <row r="3612" hidden="1">
      <c r="A3612" s="1">
        <v>6.2086685</v>
      </c>
      <c r="B3612" s="1">
        <v>5.6242575</v>
      </c>
      <c r="C3612" s="1">
        <v>604.90002441</v>
      </c>
      <c r="D3612" s="1" t="s">
        <v>24</v>
      </c>
      <c r="E3612" s="2">
        <f t="shared" si="3"/>
        <v>14</v>
      </c>
    </row>
    <row r="3613" hidden="1">
      <c r="A3613" s="1">
        <v>6.6253335</v>
      </c>
      <c r="B3613" s="1">
        <v>5.7909235</v>
      </c>
      <c r="C3613" s="1">
        <v>603.29998779</v>
      </c>
      <c r="D3613" s="1" t="s">
        <v>24</v>
      </c>
      <c r="E3613" s="2">
        <f t="shared" si="3"/>
        <v>15</v>
      </c>
    </row>
    <row r="3614" hidden="1">
      <c r="A3614" s="1">
        <v>6.8753325</v>
      </c>
      <c r="B3614" s="1">
        <v>6.3742545</v>
      </c>
      <c r="C3614" s="1">
        <v>600.79998779</v>
      </c>
      <c r="D3614" s="1" t="s">
        <v>24</v>
      </c>
      <c r="E3614" s="2">
        <f t="shared" si="3"/>
        <v>15</v>
      </c>
    </row>
    <row r="3615" hidden="1">
      <c r="A3615" s="1">
        <v>6.5420005</v>
      </c>
      <c r="B3615" s="1">
        <v>6.2909215</v>
      </c>
      <c r="C3615" s="1">
        <v>598.5</v>
      </c>
      <c r="D3615" s="1" t="s">
        <v>24</v>
      </c>
      <c r="E3615" s="2">
        <f t="shared" si="3"/>
        <v>15</v>
      </c>
    </row>
    <row r="3616" hidden="1">
      <c r="A3616" s="1">
        <v>6.5420005</v>
      </c>
      <c r="B3616" s="1">
        <v>6.3742545</v>
      </c>
      <c r="C3616" s="1">
        <v>594.5</v>
      </c>
      <c r="D3616" s="1" t="s">
        <v>24</v>
      </c>
      <c r="E3616" s="2">
        <f t="shared" si="3"/>
        <v>15</v>
      </c>
    </row>
    <row r="3617" hidden="1">
      <c r="A3617" s="1">
        <v>8.1253275</v>
      </c>
      <c r="B3617" s="1">
        <v>4.2909295</v>
      </c>
      <c r="C3617" s="1">
        <v>594.0</v>
      </c>
      <c r="D3617" s="1" t="s">
        <v>24</v>
      </c>
      <c r="E3617" s="2">
        <f t="shared" si="3"/>
        <v>15</v>
      </c>
    </row>
    <row r="3618" hidden="1">
      <c r="A3618" s="1">
        <v>6.2086685</v>
      </c>
      <c r="B3618" s="1">
        <v>5.9575895</v>
      </c>
      <c r="C3618" s="1">
        <v>593.20001221</v>
      </c>
      <c r="D3618" s="1" t="s">
        <v>24</v>
      </c>
      <c r="E3618" s="2">
        <f t="shared" si="3"/>
        <v>15</v>
      </c>
    </row>
    <row r="3619" hidden="1">
      <c r="A3619" s="1">
        <v>8.1253275</v>
      </c>
      <c r="B3619" s="1">
        <v>4.1242635</v>
      </c>
      <c r="C3619" s="1">
        <v>592.79998779</v>
      </c>
      <c r="D3619" s="1" t="s">
        <v>24</v>
      </c>
      <c r="E3619" s="2">
        <f t="shared" si="3"/>
        <v>15</v>
      </c>
    </row>
    <row r="3620" hidden="1">
      <c r="A3620" s="1">
        <v>7.3753305</v>
      </c>
      <c r="B3620" s="1">
        <v>2.8742685</v>
      </c>
      <c r="C3620" s="1">
        <v>591.79998779</v>
      </c>
      <c r="D3620" s="1" t="s">
        <v>24</v>
      </c>
      <c r="E3620" s="2">
        <f t="shared" si="3"/>
        <v>15</v>
      </c>
    </row>
    <row r="3621" hidden="1">
      <c r="A3621" s="1">
        <v>6.7919995</v>
      </c>
      <c r="B3621" s="1">
        <v>3.3742665</v>
      </c>
      <c r="C3621" s="1">
        <v>591.79998779</v>
      </c>
      <c r="D3621" s="1" t="s">
        <v>24</v>
      </c>
      <c r="E3621" s="2">
        <f t="shared" si="3"/>
        <v>15</v>
      </c>
    </row>
    <row r="3622" hidden="1">
      <c r="A3622" s="1">
        <v>6.8753325</v>
      </c>
      <c r="B3622" s="1">
        <v>3.3742665</v>
      </c>
      <c r="C3622" s="1">
        <v>591.5</v>
      </c>
      <c r="D3622" s="1" t="s">
        <v>24</v>
      </c>
      <c r="E3622" s="2">
        <f t="shared" si="3"/>
        <v>15</v>
      </c>
    </row>
    <row r="3623" hidden="1">
      <c r="A3623" s="1">
        <v>8.2086605</v>
      </c>
      <c r="B3623" s="1">
        <v>4.1242635</v>
      </c>
      <c r="C3623" s="1">
        <v>589.79998779</v>
      </c>
      <c r="D3623" s="1" t="s">
        <v>24</v>
      </c>
      <c r="E3623" s="2">
        <f t="shared" si="3"/>
        <v>16</v>
      </c>
    </row>
    <row r="3624" hidden="1">
      <c r="A3624" s="1">
        <v>6.6253335</v>
      </c>
      <c r="B3624" s="1">
        <v>5.2909255</v>
      </c>
      <c r="C3624" s="1">
        <v>588.90002441</v>
      </c>
      <c r="D3624" s="1" t="s">
        <v>24</v>
      </c>
      <c r="E3624" s="2">
        <f t="shared" si="3"/>
        <v>16</v>
      </c>
    </row>
    <row r="3625" hidden="1">
      <c r="A3625" s="1">
        <v>7.9586615</v>
      </c>
      <c r="B3625" s="1">
        <v>3.7909315</v>
      </c>
      <c r="C3625" s="1">
        <v>586.79998779</v>
      </c>
      <c r="D3625" s="1" t="s">
        <v>24</v>
      </c>
      <c r="E3625" s="2">
        <f t="shared" si="3"/>
        <v>16</v>
      </c>
    </row>
    <row r="3626" hidden="1">
      <c r="A3626" s="1">
        <v>7.6253295</v>
      </c>
      <c r="B3626" s="1">
        <v>3.5409325</v>
      </c>
      <c r="C3626" s="1">
        <v>586.59997559</v>
      </c>
      <c r="D3626" s="1" t="s">
        <v>24</v>
      </c>
      <c r="E3626" s="2">
        <f t="shared" si="3"/>
        <v>16</v>
      </c>
    </row>
    <row r="3627" hidden="1">
      <c r="A3627" s="1">
        <v>7.9586615</v>
      </c>
      <c r="B3627" s="1">
        <v>3.0409345</v>
      </c>
      <c r="C3627" s="1">
        <v>586.5</v>
      </c>
      <c r="D3627" s="1" t="s">
        <v>24</v>
      </c>
      <c r="E3627" s="2">
        <f t="shared" si="3"/>
        <v>16</v>
      </c>
    </row>
    <row r="3628" hidden="1">
      <c r="A3628" s="1">
        <v>6.1253355</v>
      </c>
      <c r="B3628" s="1">
        <v>6.1242555</v>
      </c>
      <c r="C3628" s="1">
        <v>585.5</v>
      </c>
      <c r="D3628" s="1" t="s">
        <v>24</v>
      </c>
      <c r="E3628" s="2">
        <f t="shared" si="3"/>
        <v>16</v>
      </c>
    </row>
    <row r="3629" hidden="1">
      <c r="A3629" s="1">
        <v>8.7086585</v>
      </c>
      <c r="B3629" s="1">
        <v>3.7909315</v>
      </c>
      <c r="C3629" s="1">
        <v>585.29998779</v>
      </c>
      <c r="D3629" s="1" t="s">
        <v>24</v>
      </c>
      <c r="E3629" s="2">
        <f t="shared" si="3"/>
        <v>16</v>
      </c>
    </row>
    <row r="3630" hidden="1">
      <c r="A3630" s="1">
        <v>6.2086685</v>
      </c>
      <c r="B3630" s="1">
        <v>6.1242555</v>
      </c>
      <c r="C3630" s="1">
        <v>584.20001221</v>
      </c>
      <c r="D3630" s="1" t="s">
        <v>24</v>
      </c>
      <c r="E3630" s="2">
        <f t="shared" si="3"/>
        <v>16</v>
      </c>
    </row>
    <row r="3631" hidden="1">
      <c r="A3631" s="1">
        <v>6.5420005</v>
      </c>
      <c r="B3631" s="1">
        <v>5.4575915</v>
      </c>
      <c r="C3631" s="1">
        <v>584.0</v>
      </c>
      <c r="D3631" s="1" t="s">
        <v>24</v>
      </c>
      <c r="E3631" s="2">
        <f t="shared" si="3"/>
        <v>16</v>
      </c>
    </row>
    <row r="3632" hidden="1">
      <c r="A3632" s="1">
        <v>6.7086665</v>
      </c>
      <c r="B3632" s="1">
        <v>5.2075925</v>
      </c>
      <c r="C3632" s="1">
        <v>583.0</v>
      </c>
      <c r="D3632" s="1" t="s">
        <v>24</v>
      </c>
      <c r="E3632" s="2">
        <f t="shared" si="3"/>
        <v>16</v>
      </c>
    </row>
    <row r="3633" hidden="1">
      <c r="A3633" s="1">
        <v>6.6253335</v>
      </c>
      <c r="B3633" s="1">
        <v>6.1242555</v>
      </c>
      <c r="C3633" s="1">
        <v>582.0</v>
      </c>
      <c r="D3633" s="1" t="s">
        <v>24</v>
      </c>
      <c r="E3633" s="2">
        <f t="shared" si="3"/>
        <v>17</v>
      </c>
    </row>
    <row r="3634" hidden="1">
      <c r="A3634" s="1">
        <v>6.7919995</v>
      </c>
      <c r="B3634" s="1">
        <v>5.7909235</v>
      </c>
      <c r="C3634" s="1">
        <v>581.0</v>
      </c>
      <c r="D3634" s="1" t="s">
        <v>24</v>
      </c>
      <c r="E3634" s="2">
        <f t="shared" si="3"/>
        <v>17</v>
      </c>
    </row>
    <row r="3635" hidden="1">
      <c r="A3635" s="1">
        <v>7.2086645</v>
      </c>
      <c r="B3635" s="1">
        <v>3.8742645</v>
      </c>
      <c r="C3635" s="1">
        <v>579.5</v>
      </c>
      <c r="D3635" s="1" t="s">
        <v>24</v>
      </c>
      <c r="E3635" s="2">
        <f t="shared" si="3"/>
        <v>17</v>
      </c>
    </row>
    <row r="3636" hidden="1">
      <c r="A3636" s="1">
        <v>6.7919995</v>
      </c>
      <c r="B3636" s="1">
        <v>3.7909315</v>
      </c>
      <c r="C3636" s="1">
        <v>579.20001221</v>
      </c>
      <c r="D3636" s="1" t="s">
        <v>24</v>
      </c>
      <c r="E3636" s="2">
        <f t="shared" si="3"/>
        <v>17</v>
      </c>
    </row>
    <row r="3637" hidden="1">
      <c r="A3637" s="1">
        <v>6.6253335</v>
      </c>
      <c r="B3637" s="1">
        <v>6.2909215</v>
      </c>
      <c r="C3637" s="1">
        <v>577.29998779</v>
      </c>
      <c r="D3637" s="1" t="s">
        <v>24</v>
      </c>
      <c r="E3637" s="2">
        <f t="shared" si="3"/>
        <v>17</v>
      </c>
    </row>
    <row r="3638" hidden="1">
      <c r="A3638" s="1">
        <v>7.4586635</v>
      </c>
      <c r="B3638" s="1">
        <v>3.9575975</v>
      </c>
      <c r="C3638" s="1">
        <v>576.59997559</v>
      </c>
      <c r="D3638" s="1" t="s">
        <v>24</v>
      </c>
      <c r="E3638" s="2">
        <f t="shared" si="3"/>
        <v>17</v>
      </c>
    </row>
    <row r="3639" hidden="1">
      <c r="A3639" s="1">
        <v>6.9586655</v>
      </c>
      <c r="B3639" s="1">
        <v>4.1242635</v>
      </c>
      <c r="C3639" s="1">
        <v>576.40002441</v>
      </c>
      <c r="D3639" s="1" t="s">
        <v>24</v>
      </c>
      <c r="E3639" s="2">
        <f t="shared" si="3"/>
        <v>17</v>
      </c>
    </row>
    <row r="3640" hidden="1">
      <c r="A3640" s="1">
        <v>6.4586675</v>
      </c>
      <c r="B3640" s="1">
        <v>5.8742565</v>
      </c>
      <c r="C3640" s="1">
        <v>576.0</v>
      </c>
      <c r="D3640" s="1" t="s">
        <v>24</v>
      </c>
      <c r="E3640" s="2">
        <f t="shared" si="3"/>
        <v>17</v>
      </c>
    </row>
    <row r="3641" hidden="1">
      <c r="A3641" s="1">
        <v>7.2086645</v>
      </c>
      <c r="B3641" s="1">
        <v>3.7909315</v>
      </c>
      <c r="C3641" s="1">
        <v>575.70001221</v>
      </c>
      <c r="D3641" s="1" t="s">
        <v>24</v>
      </c>
      <c r="E3641" s="2">
        <f t="shared" si="3"/>
        <v>17</v>
      </c>
    </row>
    <row r="3642" hidden="1">
      <c r="A3642" s="1">
        <v>6.8753325</v>
      </c>
      <c r="B3642" s="1">
        <v>3.4575995</v>
      </c>
      <c r="C3642" s="1">
        <v>574.79998779</v>
      </c>
      <c r="D3642" s="1" t="s">
        <v>24</v>
      </c>
      <c r="E3642" s="2">
        <f t="shared" si="3"/>
        <v>17</v>
      </c>
    </row>
    <row r="3643" hidden="1">
      <c r="A3643" s="1">
        <v>6.2086685</v>
      </c>
      <c r="B3643" s="1">
        <v>5.7075905</v>
      </c>
      <c r="C3643" s="1">
        <v>572.70001221</v>
      </c>
      <c r="D3643" s="1" t="s">
        <v>24</v>
      </c>
      <c r="E3643" s="2">
        <f t="shared" si="3"/>
        <v>18</v>
      </c>
    </row>
    <row r="3644" hidden="1">
      <c r="A3644" s="1">
        <v>7.2086645</v>
      </c>
      <c r="B3644" s="1">
        <v>3.9575975</v>
      </c>
      <c r="C3644" s="1">
        <v>570.70001221</v>
      </c>
      <c r="D3644" s="1" t="s">
        <v>24</v>
      </c>
      <c r="E3644" s="2">
        <f t="shared" si="3"/>
        <v>18</v>
      </c>
    </row>
    <row r="3645" hidden="1">
      <c r="A3645" s="1">
        <v>6.1253355</v>
      </c>
      <c r="B3645" s="1">
        <v>5.8742565</v>
      </c>
      <c r="C3645" s="1">
        <v>570.40002441</v>
      </c>
      <c r="D3645" s="1" t="s">
        <v>24</v>
      </c>
      <c r="E3645" s="2">
        <f t="shared" si="3"/>
        <v>18</v>
      </c>
    </row>
    <row r="3646" hidden="1">
      <c r="A3646" s="1">
        <v>8.0419945</v>
      </c>
      <c r="B3646" s="1">
        <v>4.3742625</v>
      </c>
      <c r="C3646" s="1">
        <v>570.0</v>
      </c>
      <c r="D3646" s="1" t="s">
        <v>24</v>
      </c>
      <c r="E3646" s="2">
        <f t="shared" si="3"/>
        <v>18</v>
      </c>
    </row>
    <row r="3647" hidden="1">
      <c r="A3647" s="1">
        <v>7.4586635</v>
      </c>
      <c r="B3647" s="1">
        <v>3.4575995</v>
      </c>
      <c r="C3647" s="1">
        <v>568.5</v>
      </c>
      <c r="D3647" s="1" t="s">
        <v>24</v>
      </c>
      <c r="E3647" s="2">
        <f t="shared" si="3"/>
        <v>18</v>
      </c>
    </row>
    <row r="3648" hidden="1">
      <c r="A3648" s="1">
        <v>6.2920015</v>
      </c>
      <c r="B3648" s="1">
        <v>5.7075905</v>
      </c>
      <c r="C3648" s="1">
        <v>567.29998779</v>
      </c>
      <c r="D3648" s="1" t="s">
        <v>24</v>
      </c>
      <c r="E3648" s="2">
        <f t="shared" si="3"/>
        <v>18</v>
      </c>
    </row>
    <row r="3649" hidden="1">
      <c r="A3649" s="1">
        <v>8.3753265</v>
      </c>
      <c r="B3649" s="1">
        <v>3.2076005</v>
      </c>
      <c r="C3649" s="1">
        <v>566.0</v>
      </c>
      <c r="D3649" s="1" t="s">
        <v>24</v>
      </c>
      <c r="E3649" s="2">
        <f t="shared" si="3"/>
        <v>18</v>
      </c>
    </row>
    <row r="3650" hidden="1">
      <c r="A3650" s="1">
        <v>5.9586695</v>
      </c>
      <c r="B3650" s="1">
        <v>6.0409225</v>
      </c>
      <c r="C3650" s="1">
        <v>565.70001221</v>
      </c>
      <c r="D3650" s="1" t="s">
        <v>24</v>
      </c>
      <c r="E3650" s="2">
        <f t="shared" si="3"/>
        <v>18</v>
      </c>
    </row>
    <row r="3651" hidden="1">
      <c r="A3651" s="1">
        <v>6.3753345</v>
      </c>
      <c r="B3651" s="1">
        <v>6.2075885</v>
      </c>
      <c r="C3651" s="1">
        <v>565.59997559</v>
      </c>
      <c r="D3651" s="1" t="s">
        <v>24</v>
      </c>
      <c r="E3651" s="2">
        <f t="shared" si="3"/>
        <v>18</v>
      </c>
    </row>
    <row r="3652" hidden="1">
      <c r="A3652" s="1">
        <v>7.7919955</v>
      </c>
      <c r="B3652" s="1">
        <v>3.6242655</v>
      </c>
      <c r="C3652" s="1">
        <v>565.09997559</v>
      </c>
      <c r="D3652" s="1" t="s">
        <v>24</v>
      </c>
      <c r="E3652" s="2">
        <f t="shared" si="3"/>
        <v>18</v>
      </c>
    </row>
    <row r="3653" hidden="1">
      <c r="A3653" s="1">
        <v>6.2086685</v>
      </c>
      <c r="B3653" s="1">
        <v>5.5409245</v>
      </c>
      <c r="C3653" s="1">
        <v>565.09997559</v>
      </c>
      <c r="D3653" s="1" t="s">
        <v>24</v>
      </c>
      <c r="E3653" s="2">
        <f t="shared" si="3"/>
        <v>19</v>
      </c>
    </row>
    <row r="3654" hidden="1">
      <c r="A3654" s="1">
        <v>7.7086625</v>
      </c>
      <c r="B3654" s="1">
        <v>3.7909315</v>
      </c>
      <c r="C3654" s="1">
        <v>564.29998779</v>
      </c>
      <c r="D3654" s="1" t="s">
        <v>24</v>
      </c>
      <c r="E3654" s="2">
        <f t="shared" si="3"/>
        <v>19</v>
      </c>
    </row>
    <row r="3655" hidden="1">
      <c r="A3655" s="1">
        <v>6.3753345</v>
      </c>
      <c r="B3655" s="1">
        <v>5.7075905</v>
      </c>
      <c r="C3655" s="1">
        <v>564.29998779</v>
      </c>
      <c r="D3655" s="1" t="s">
        <v>24</v>
      </c>
      <c r="E3655" s="2">
        <f t="shared" si="3"/>
        <v>19</v>
      </c>
    </row>
    <row r="3656" hidden="1">
      <c r="A3656" s="1">
        <v>5.8753365</v>
      </c>
      <c r="B3656" s="1">
        <v>6.0409225</v>
      </c>
      <c r="C3656" s="1">
        <v>563.29998779</v>
      </c>
      <c r="D3656" s="1" t="s">
        <v>24</v>
      </c>
      <c r="E3656" s="2">
        <f t="shared" si="3"/>
        <v>19</v>
      </c>
    </row>
    <row r="3657" hidden="1">
      <c r="A3657" s="1">
        <v>6.5420005</v>
      </c>
      <c r="B3657" s="1">
        <v>4.3742625</v>
      </c>
      <c r="C3657" s="1">
        <v>562.40002441</v>
      </c>
      <c r="D3657" s="1" t="s">
        <v>24</v>
      </c>
      <c r="E3657" s="2">
        <f t="shared" si="3"/>
        <v>19</v>
      </c>
    </row>
    <row r="3658" hidden="1">
      <c r="A3658" s="1">
        <v>7.7919955</v>
      </c>
      <c r="B3658" s="1">
        <v>4.0409305</v>
      </c>
      <c r="C3658" s="1">
        <v>561.29998779</v>
      </c>
      <c r="D3658" s="1" t="s">
        <v>24</v>
      </c>
      <c r="E3658" s="2">
        <f t="shared" si="3"/>
        <v>19</v>
      </c>
    </row>
    <row r="3659" hidden="1">
      <c r="A3659" s="1">
        <v>8.2086605</v>
      </c>
      <c r="B3659" s="1">
        <v>3.3742665</v>
      </c>
      <c r="C3659" s="1">
        <v>560.09997559</v>
      </c>
      <c r="D3659" s="1" t="s">
        <v>24</v>
      </c>
      <c r="E3659" s="2">
        <f t="shared" si="3"/>
        <v>19</v>
      </c>
    </row>
    <row r="3660" hidden="1">
      <c r="A3660" s="1">
        <v>8.0419945</v>
      </c>
      <c r="B3660" s="1">
        <v>3.1242675</v>
      </c>
      <c r="C3660" s="1">
        <v>559.59997559</v>
      </c>
      <c r="D3660" s="1" t="s">
        <v>24</v>
      </c>
      <c r="E3660" s="2">
        <f t="shared" si="3"/>
        <v>19</v>
      </c>
    </row>
    <row r="3661" hidden="1">
      <c r="A3661" s="1">
        <v>7.2086645</v>
      </c>
      <c r="B3661" s="1">
        <v>4.1242635</v>
      </c>
      <c r="C3661" s="1">
        <v>559.0</v>
      </c>
      <c r="D3661" s="1" t="s">
        <v>24</v>
      </c>
      <c r="E3661" s="2">
        <f t="shared" si="3"/>
        <v>19</v>
      </c>
    </row>
    <row r="3662" hidden="1">
      <c r="A3662" s="1">
        <v>8.1253275</v>
      </c>
      <c r="B3662" s="1">
        <v>3.9575975</v>
      </c>
      <c r="C3662" s="1">
        <v>558.20001221</v>
      </c>
      <c r="D3662" s="1" t="s">
        <v>24</v>
      </c>
      <c r="E3662" s="2">
        <f t="shared" si="3"/>
        <v>19</v>
      </c>
    </row>
    <row r="3663" hidden="1">
      <c r="A3663" s="1">
        <v>7.8753285</v>
      </c>
      <c r="B3663" s="1">
        <v>4.3742625</v>
      </c>
      <c r="C3663" s="1">
        <v>558.09997559</v>
      </c>
      <c r="D3663" s="1" t="s">
        <v>24</v>
      </c>
      <c r="E3663" s="2">
        <f t="shared" si="3"/>
        <v>20</v>
      </c>
    </row>
    <row r="3664" hidden="1">
      <c r="A3664" s="1">
        <v>6.7086665</v>
      </c>
      <c r="B3664" s="1">
        <v>5.3742585</v>
      </c>
      <c r="C3664" s="1">
        <v>557.09997559</v>
      </c>
      <c r="D3664" s="1" t="s">
        <v>24</v>
      </c>
      <c r="E3664" s="2">
        <f t="shared" si="3"/>
        <v>20</v>
      </c>
    </row>
    <row r="3665" hidden="1">
      <c r="A3665" s="1">
        <v>6.6253335</v>
      </c>
      <c r="B3665" s="1">
        <v>6.4575875</v>
      </c>
      <c r="C3665" s="1">
        <v>557.09997559</v>
      </c>
      <c r="D3665" s="1" t="s">
        <v>24</v>
      </c>
      <c r="E3665" s="2">
        <f t="shared" si="3"/>
        <v>20</v>
      </c>
    </row>
    <row r="3666" hidden="1">
      <c r="A3666" s="1">
        <v>6.7086665</v>
      </c>
      <c r="B3666" s="1">
        <v>5.9575895</v>
      </c>
      <c r="C3666" s="1">
        <v>556.09997559</v>
      </c>
      <c r="D3666" s="1" t="s">
        <v>24</v>
      </c>
      <c r="E3666" s="2">
        <f t="shared" si="3"/>
        <v>20</v>
      </c>
    </row>
    <row r="3667" hidden="1">
      <c r="A3667" s="1">
        <v>6.5420005</v>
      </c>
      <c r="B3667" s="1">
        <v>5.5409245</v>
      </c>
      <c r="C3667" s="1">
        <v>550.40002441</v>
      </c>
      <c r="D3667" s="1" t="s">
        <v>24</v>
      </c>
      <c r="E3667" s="2">
        <f t="shared" si="3"/>
        <v>20</v>
      </c>
    </row>
    <row r="3668" hidden="1">
      <c r="A3668" s="1">
        <v>6.6253335</v>
      </c>
      <c r="B3668" s="1">
        <v>5.6242575</v>
      </c>
      <c r="C3668" s="1">
        <v>549.20001221</v>
      </c>
      <c r="D3668" s="1" t="s">
        <v>24</v>
      </c>
      <c r="E3668" s="2">
        <f t="shared" si="3"/>
        <v>20</v>
      </c>
    </row>
    <row r="3669" hidden="1">
      <c r="A3669" s="1">
        <v>6.8753325</v>
      </c>
      <c r="B3669" s="1">
        <v>3.5409325</v>
      </c>
      <c r="C3669" s="1">
        <v>548.90002441</v>
      </c>
      <c r="D3669" s="1" t="s">
        <v>24</v>
      </c>
      <c r="E3669" s="2">
        <f t="shared" si="3"/>
        <v>20</v>
      </c>
    </row>
    <row r="3670" hidden="1">
      <c r="A3670" s="1">
        <v>7.3753305</v>
      </c>
      <c r="B3670" s="1">
        <v>3.7075985</v>
      </c>
      <c r="C3670" s="1">
        <v>548.40002441</v>
      </c>
      <c r="D3670" s="1" t="s">
        <v>24</v>
      </c>
      <c r="E3670" s="2">
        <f t="shared" si="3"/>
        <v>20</v>
      </c>
    </row>
    <row r="3671" hidden="1">
      <c r="A3671" s="1">
        <v>6.7086665</v>
      </c>
      <c r="B3671" s="1">
        <v>3.5409325</v>
      </c>
      <c r="C3671" s="1">
        <v>548.20001221</v>
      </c>
      <c r="D3671" s="1" t="s">
        <v>24</v>
      </c>
      <c r="E3671" s="2">
        <f t="shared" si="3"/>
        <v>20</v>
      </c>
    </row>
    <row r="3672" hidden="1">
      <c r="A3672" s="1">
        <v>6.7086665</v>
      </c>
      <c r="B3672" s="1">
        <v>3.2076005</v>
      </c>
      <c r="C3672" s="1">
        <v>547.5</v>
      </c>
      <c r="D3672" s="1" t="s">
        <v>24</v>
      </c>
      <c r="E3672" s="2">
        <f t="shared" si="3"/>
        <v>20</v>
      </c>
    </row>
    <row r="3673" hidden="1">
      <c r="A3673" s="1">
        <v>6.7086665</v>
      </c>
      <c r="B3673" s="1">
        <v>5.8742565</v>
      </c>
      <c r="C3673" s="1">
        <v>546.59997559</v>
      </c>
      <c r="D3673" s="1" t="s">
        <v>24</v>
      </c>
      <c r="E3673" s="2">
        <f t="shared" si="3"/>
        <v>21</v>
      </c>
    </row>
    <row r="3674" hidden="1">
      <c r="A3674" s="1">
        <v>7.2086645</v>
      </c>
      <c r="B3674" s="1">
        <v>4.0409305</v>
      </c>
      <c r="C3674" s="1">
        <v>545.40002441</v>
      </c>
      <c r="D3674" s="1" t="s">
        <v>24</v>
      </c>
      <c r="E3674" s="2">
        <f t="shared" si="3"/>
        <v>21</v>
      </c>
    </row>
    <row r="3675" hidden="1">
      <c r="A3675" s="1">
        <v>7.0419985</v>
      </c>
      <c r="B3675" s="1">
        <v>4.1242635</v>
      </c>
      <c r="C3675" s="1">
        <v>544.79998779</v>
      </c>
      <c r="D3675" s="1" t="s">
        <v>24</v>
      </c>
      <c r="E3675" s="2">
        <f t="shared" si="3"/>
        <v>21</v>
      </c>
    </row>
    <row r="3676" hidden="1">
      <c r="A3676" s="1">
        <v>6.0420025</v>
      </c>
      <c r="B3676" s="1">
        <v>5.8742565</v>
      </c>
      <c r="C3676" s="1">
        <v>543.5</v>
      </c>
      <c r="D3676" s="1" t="s">
        <v>24</v>
      </c>
      <c r="E3676" s="2">
        <f t="shared" si="3"/>
        <v>21</v>
      </c>
    </row>
    <row r="3677" hidden="1">
      <c r="A3677" s="1">
        <v>5.8753365</v>
      </c>
      <c r="B3677" s="1">
        <v>5.9575895</v>
      </c>
      <c r="C3677" s="1">
        <v>543.09997559</v>
      </c>
      <c r="D3677" s="1" t="s">
        <v>24</v>
      </c>
      <c r="E3677" s="2">
        <f t="shared" si="3"/>
        <v>21</v>
      </c>
    </row>
    <row r="3678" hidden="1">
      <c r="A3678" s="1">
        <v>7.7919955</v>
      </c>
      <c r="B3678" s="1">
        <v>3.5409325</v>
      </c>
      <c r="C3678" s="1">
        <v>542.09997559</v>
      </c>
      <c r="D3678" s="1" t="s">
        <v>24</v>
      </c>
      <c r="E3678" s="2">
        <f t="shared" si="3"/>
        <v>21</v>
      </c>
    </row>
    <row r="3679" hidden="1">
      <c r="A3679" s="1">
        <v>6.9586655</v>
      </c>
      <c r="B3679" s="1">
        <v>2.7909355</v>
      </c>
      <c r="C3679" s="1">
        <v>539.90002441</v>
      </c>
      <c r="D3679" s="1" t="s">
        <v>24</v>
      </c>
      <c r="E3679" s="2">
        <f t="shared" si="3"/>
        <v>21</v>
      </c>
    </row>
    <row r="3680" hidden="1">
      <c r="A3680" s="1">
        <v>5.8753365</v>
      </c>
      <c r="B3680" s="1">
        <v>6.1242555</v>
      </c>
      <c r="C3680" s="1">
        <v>535.70001221</v>
      </c>
      <c r="D3680" s="1" t="s">
        <v>24</v>
      </c>
      <c r="E3680" s="2">
        <f t="shared" si="3"/>
        <v>21</v>
      </c>
    </row>
    <row r="3681" hidden="1">
      <c r="A3681" s="1">
        <v>7.4586635</v>
      </c>
      <c r="B3681" s="1">
        <v>3.1242675</v>
      </c>
      <c r="C3681" s="1">
        <v>534.0</v>
      </c>
      <c r="D3681" s="1" t="s">
        <v>24</v>
      </c>
      <c r="E3681" s="2">
        <f t="shared" si="3"/>
        <v>21</v>
      </c>
    </row>
    <row r="3682" hidden="1">
      <c r="A3682" s="1">
        <v>6.5420005</v>
      </c>
      <c r="B3682" s="1">
        <v>5.6242575</v>
      </c>
      <c r="C3682" s="1">
        <v>533.90002441</v>
      </c>
      <c r="D3682" s="1" t="s">
        <v>24</v>
      </c>
      <c r="E3682" s="2">
        <f t="shared" si="3"/>
        <v>21</v>
      </c>
    </row>
    <row r="3683" hidden="1">
      <c r="A3683" s="1">
        <v>6.5420005</v>
      </c>
      <c r="B3683" s="1">
        <v>4.2909295</v>
      </c>
      <c r="C3683" s="1">
        <v>532.40002441</v>
      </c>
      <c r="D3683" s="1" t="s">
        <v>24</v>
      </c>
      <c r="E3683" s="2">
        <f t="shared" si="3"/>
        <v>22</v>
      </c>
    </row>
    <row r="3684" hidden="1">
      <c r="A3684" s="1">
        <v>7.9586615</v>
      </c>
      <c r="B3684" s="1">
        <v>4.2909295</v>
      </c>
      <c r="C3684" s="1">
        <v>532.29998779</v>
      </c>
      <c r="D3684" s="1" t="s">
        <v>24</v>
      </c>
      <c r="E3684" s="2">
        <f t="shared" si="3"/>
        <v>22</v>
      </c>
    </row>
    <row r="3685" hidden="1">
      <c r="A3685" s="1">
        <v>7.7086625</v>
      </c>
      <c r="B3685" s="1">
        <v>3.8742645</v>
      </c>
      <c r="C3685" s="1">
        <v>532.29998779</v>
      </c>
      <c r="D3685" s="1" t="s">
        <v>24</v>
      </c>
      <c r="E3685" s="2">
        <f t="shared" si="3"/>
        <v>22</v>
      </c>
    </row>
    <row r="3686" hidden="1">
      <c r="A3686" s="1">
        <v>6.9586655</v>
      </c>
      <c r="B3686" s="1">
        <v>2.9576015</v>
      </c>
      <c r="C3686" s="1">
        <v>532.29998779</v>
      </c>
      <c r="D3686" s="1" t="s">
        <v>24</v>
      </c>
      <c r="E3686" s="2">
        <f t="shared" si="3"/>
        <v>22</v>
      </c>
    </row>
    <row r="3687" hidden="1">
      <c r="A3687" s="1">
        <v>6.8753325</v>
      </c>
      <c r="B3687" s="1">
        <v>3.2076005</v>
      </c>
      <c r="C3687" s="1">
        <v>531.79998779</v>
      </c>
      <c r="D3687" s="1" t="s">
        <v>24</v>
      </c>
      <c r="E3687" s="2">
        <f t="shared" si="3"/>
        <v>22</v>
      </c>
    </row>
    <row r="3688" hidden="1">
      <c r="A3688" s="1">
        <v>6.4586675</v>
      </c>
      <c r="B3688" s="1">
        <v>5.7075905</v>
      </c>
      <c r="C3688" s="1">
        <v>531.59997559</v>
      </c>
      <c r="D3688" s="1" t="s">
        <v>24</v>
      </c>
      <c r="E3688" s="2">
        <f t="shared" si="3"/>
        <v>22</v>
      </c>
    </row>
    <row r="3689" hidden="1">
      <c r="A3689" s="1">
        <v>7.5419965</v>
      </c>
      <c r="B3689" s="1">
        <v>3.1242675</v>
      </c>
      <c r="C3689" s="1">
        <v>531.5</v>
      </c>
      <c r="D3689" s="1" t="s">
        <v>24</v>
      </c>
      <c r="E3689" s="2">
        <f t="shared" si="3"/>
        <v>22</v>
      </c>
    </row>
    <row r="3690" hidden="1">
      <c r="A3690" s="1">
        <v>7.6253295</v>
      </c>
      <c r="B3690" s="1">
        <v>3.1242675</v>
      </c>
      <c r="C3690" s="1">
        <v>531.29998779</v>
      </c>
      <c r="D3690" s="1" t="s">
        <v>24</v>
      </c>
      <c r="E3690" s="2">
        <f t="shared" si="3"/>
        <v>22</v>
      </c>
    </row>
    <row r="3691" hidden="1">
      <c r="A3691" s="1">
        <v>6.5420005</v>
      </c>
      <c r="B3691" s="1">
        <v>6.2075885</v>
      </c>
      <c r="C3691" s="1">
        <v>530.70001221</v>
      </c>
      <c r="D3691" s="1" t="s">
        <v>24</v>
      </c>
      <c r="E3691" s="2">
        <f t="shared" si="3"/>
        <v>22</v>
      </c>
    </row>
    <row r="3692" hidden="1">
      <c r="A3692" s="1">
        <v>8.2919935</v>
      </c>
      <c r="B3692" s="1">
        <v>3.2909335</v>
      </c>
      <c r="C3692" s="1">
        <v>530.5</v>
      </c>
      <c r="D3692" s="1" t="s">
        <v>24</v>
      </c>
      <c r="E3692" s="2">
        <f t="shared" si="3"/>
        <v>22</v>
      </c>
    </row>
    <row r="3693" hidden="1">
      <c r="A3693" s="1">
        <v>7.6253295</v>
      </c>
      <c r="B3693" s="1">
        <v>3.8742645</v>
      </c>
      <c r="C3693" s="1">
        <v>529.40002441</v>
      </c>
      <c r="D3693" s="1" t="s">
        <v>24</v>
      </c>
      <c r="E3693" s="2">
        <f t="shared" si="3"/>
        <v>23</v>
      </c>
    </row>
    <row r="3694" hidden="1">
      <c r="A3694" s="1">
        <v>7.0419985</v>
      </c>
      <c r="B3694" s="1">
        <v>6.2909215</v>
      </c>
      <c r="C3694" s="1">
        <v>528.40002441</v>
      </c>
      <c r="D3694" s="1" t="s">
        <v>24</v>
      </c>
      <c r="E3694" s="2">
        <f t="shared" si="3"/>
        <v>23</v>
      </c>
    </row>
    <row r="3695" hidden="1">
      <c r="A3695" s="1">
        <v>8.0419945</v>
      </c>
      <c r="B3695" s="1">
        <v>3.8742645</v>
      </c>
      <c r="C3695" s="1">
        <v>527.40002441</v>
      </c>
      <c r="D3695" s="1" t="s">
        <v>24</v>
      </c>
      <c r="E3695" s="2">
        <f t="shared" si="3"/>
        <v>23</v>
      </c>
    </row>
    <row r="3696" hidden="1">
      <c r="A3696" s="1">
        <v>7.9586615</v>
      </c>
      <c r="B3696" s="1">
        <v>4.0409305</v>
      </c>
      <c r="C3696" s="1">
        <v>527.40002441</v>
      </c>
      <c r="D3696" s="1" t="s">
        <v>24</v>
      </c>
      <c r="E3696" s="2">
        <f t="shared" si="3"/>
        <v>23</v>
      </c>
    </row>
    <row r="3697" hidden="1">
      <c r="A3697" s="1">
        <v>8.0419945</v>
      </c>
      <c r="B3697" s="1">
        <v>4.5409285</v>
      </c>
      <c r="C3697" s="1">
        <v>526.20001221</v>
      </c>
      <c r="D3697" s="1" t="s">
        <v>24</v>
      </c>
      <c r="E3697" s="2">
        <f t="shared" si="3"/>
        <v>23</v>
      </c>
    </row>
    <row r="3698" hidden="1">
      <c r="A3698" s="1">
        <v>7.8753285</v>
      </c>
      <c r="B3698" s="1">
        <v>3.6242655</v>
      </c>
      <c r="C3698" s="1">
        <v>526.20001221</v>
      </c>
      <c r="D3698" s="1" t="s">
        <v>24</v>
      </c>
      <c r="E3698" s="2">
        <f t="shared" si="3"/>
        <v>23</v>
      </c>
    </row>
    <row r="3699" hidden="1">
      <c r="A3699" s="1">
        <v>7.2919975</v>
      </c>
      <c r="B3699" s="1">
        <v>3.5409325</v>
      </c>
      <c r="C3699" s="1">
        <v>524.70001221</v>
      </c>
      <c r="D3699" s="1" t="s">
        <v>24</v>
      </c>
      <c r="E3699" s="2">
        <f t="shared" si="3"/>
        <v>23</v>
      </c>
    </row>
    <row r="3700" hidden="1">
      <c r="A3700" s="1">
        <v>7.9586615</v>
      </c>
      <c r="B3700" s="1">
        <v>3.1242675</v>
      </c>
      <c r="C3700" s="1">
        <v>524.40002441</v>
      </c>
      <c r="D3700" s="1" t="s">
        <v>24</v>
      </c>
      <c r="E3700" s="2">
        <f t="shared" si="3"/>
        <v>23</v>
      </c>
    </row>
    <row r="3701" hidden="1">
      <c r="A3701" s="1">
        <v>8.2086605</v>
      </c>
      <c r="B3701" s="1">
        <v>4.0409305</v>
      </c>
      <c r="C3701" s="1">
        <v>524.29998779</v>
      </c>
      <c r="D3701" s="1" t="s">
        <v>24</v>
      </c>
      <c r="E3701" s="2">
        <f t="shared" si="3"/>
        <v>23</v>
      </c>
    </row>
    <row r="3702" hidden="1">
      <c r="A3702" s="1">
        <v>8.2086605</v>
      </c>
      <c r="B3702" s="1">
        <v>4.3742625</v>
      </c>
      <c r="C3702" s="1">
        <v>522.70001221</v>
      </c>
      <c r="D3702" s="1" t="s">
        <v>24</v>
      </c>
      <c r="E3702" s="2">
        <f t="shared" si="3"/>
        <v>23</v>
      </c>
    </row>
    <row r="3703" hidden="1">
      <c r="A3703" s="1">
        <v>6.7919995</v>
      </c>
      <c r="B3703" s="1">
        <v>4.2909295</v>
      </c>
      <c r="C3703" s="1">
        <v>521.29998779</v>
      </c>
      <c r="D3703" s="1" t="s">
        <v>24</v>
      </c>
      <c r="E3703" s="2">
        <f t="shared" si="3"/>
        <v>24</v>
      </c>
    </row>
    <row r="3704" hidden="1">
      <c r="A3704" s="1">
        <v>7.3753305</v>
      </c>
      <c r="B3704" s="1">
        <v>4.0409305</v>
      </c>
      <c r="C3704" s="1">
        <v>520.79998779</v>
      </c>
      <c r="D3704" s="1" t="s">
        <v>24</v>
      </c>
      <c r="E3704" s="2">
        <f t="shared" si="3"/>
        <v>24</v>
      </c>
    </row>
    <row r="3705" hidden="1">
      <c r="A3705" s="1">
        <v>6.3753345</v>
      </c>
      <c r="B3705" s="1">
        <v>6.1242555</v>
      </c>
      <c r="C3705" s="1">
        <v>520.5</v>
      </c>
      <c r="D3705" s="1" t="s">
        <v>24</v>
      </c>
      <c r="E3705" s="2">
        <f t="shared" si="3"/>
        <v>24</v>
      </c>
    </row>
    <row r="3706" hidden="1">
      <c r="A3706" s="1">
        <v>7.9586615</v>
      </c>
      <c r="B3706" s="1">
        <v>3.7075985</v>
      </c>
      <c r="C3706" s="1">
        <v>519.0</v>
      </c>
      <c r="D3706" s="1" t="s">
        <v>24</v>
      </c>
      <c r="E3706" s="2">
        <f t="shared" si="3"/>
        <v>24</v>
      </c>
    </row>
    <row r="3707" hidden="1">
      <c r="A3707" s="1">
        <v>5.9586695</v>
      </c>
      <c r="B3707" s="1">
        <v>5.9575895</v>
      </c>
      <c r="C3707" s="1">
        <v>518.0</v>
      </c>
      <c r="D3707" s="1" t="s">
        <v>24</v>
      </c>
      <c r="E3707" s="2">
        <f t="shared" si="3"/>
        <v>24</v>
      </c>
    </row>
    <row r="3708" hidden="1">
      <c r="A3708" s="1">
        <v>6.4586675</v>
      </c>
      <c r="B3708" s="1">
        <v>5.7909235</v>
      </c>
      <c r="C3708" s="1">
        <v>516.59997559</v>
      </c>
      <c r="D3708" s="1" t="s">
        <v>24</v>
      </c>
      <c r="E3708" s="2">
        <f t="shared" si="3"/>
        <v>24</v>
      </c>
    </row>
    <row r="3709" hidden="1">
      <c r="A3709" s="1">
        <v>7.4586635</v>
      </c>
      <c r="B3709" s="1">
        <v>3.5409325</v>
      </c>
      <c r="C3709" s="1">
        <v>516.5</v>
      </c>
      <c r="D3709" s="1" t="s">
        <v>24</v>
      </c>
      <c r="E3709" s="2">
        <f t="shared" si="3"/>
        <v>24</v>
      </c>
    </row>
    <row r="3710" hidden="1">
      <c r="A3710" s="1">
        <v>6.5420005</v>
      </c>
      <c r="B3710" s="1">
        <v>5.9575895</v>
      </c>
      <c r="C3710" s="1">
        <v>516.09997559</v>
      </c>
      <c r="D3710" s="1" t="s">
        <v>24</v>
      </c>
      <c r="E3710" s="2">
        <f t="shared" si="3"/>
        <v>24</v>
      </c>
    </row>
    <row r="3711" hidden="1">
      <c r="A3711" s="1">
        <v>8.2919935</v>
      </c>
      <c r="B3711" s="1">
        <v>4.0409305</v>
      </c>
      <c r="C3711" s="1">
        <v>515.59997559</v>
      </c>
      <c r="D3711" s="1" t="s">
        <v>24</v>
      </c>
      <c r="E3711" s="2">
        <f t="shared" si="3"/>
        <v>24</v>
      </c>
    </row>
    <row r="3712" hidden="1">
      <c r="A3712" s="1">
        <v>7.0419985</v>
      </c>
      <c r="B3712" s="1">
        <v>6.3742545</v>
      </c>
      <c r="C3712" s="1">
        <v>513.70001221</v>
      </c>
      <c r="D3712" s="1" t="s">
        <v>24</v>
      </c>
      <c r="E3712" s="2">
        <f t="shared" si="3"/>
        <v>24</v>
      </c>
    </row>
    <row r="3713" hidden="1">
      <c r="A3713" s="1">
        <v>7.8753285</v>
      </c>
      <c r="B3713" s="1">
        <v>4.1242635</v>
      </c>
      <c r="C3713" s="1">
        <v>513.5</v>
      </c>
      <c r="D3713" s="1" t="s">
        <v>24</v>
      </c>
      <c r="E3713" s="2">
        <f t="shared" si="3"/>
        <v>25</v>
      </c>
    </row>
    <row r="3714" hidden="1">
      <c r="A3714" s="1">
        <v>7.4586635</v>
      </c>
      <c r="B3714" s="1">
        <v>3.7075985</v>
      </c>
      <c r="C3714" s="1">
        <v>513.40002441</v>
      </c>
      <c r="D3714" s="1" t="s">
        <v>24</v>
      </c>
      <c r="E3714" s="2">
        <f t="shared" si="3"/>
        <v>25</v>
      </c>
    </row>
    <row r="3715" hidden="1">
      <c r="A3715" s="1">
        <v>7.6253295</v>
      </c>
      <c r="B3715" s="1">
        <v>3.2076005</v>
      </c>
      <c r="C3715" s="1">
        <v>512.29998779</v>
      </c>
      <c r="D3715" s="1" t="s">
        <v>24</v>
      </c>
      <c r="E3715" s="2">
        <f t="shared" si="3"/>
        <v>25</v>
      </c>
    </row>
    <row r="3716" hidden="1">
      <c r="A3716" s="1">
        <v>7.2919975</v>
      </c>
      <c r="B3716" s="1">
        <v>2.8742685</v>
      </c>
      <c r="C3716" s="1">
        <v>512.29998779</v>
      </c>
      <c r="D3716" s="1" t="s">
        <v>24</v>
      </c>
      <c r="E3716" s="2">
        <f t="shared" si="3"/>
        <v>25</v>
      </c>
    </row>
    <row r="3717" hidden="1">
      <c r="A3717" s="1">
        <v>6.8753325</v>
      </c>
      <c r="B3717" s="1">
        <v>4.1242635</v>
      </c>
      <c r="C3717" s="1">
        <v>512.09997559</v>
      </c>
      <c r="D3717" s="1" t="s">
        <v>24</v>
      </c>
      <c r="E3717" s="2">
        <f t="shared" si="3"/>
        <v>25</v>
      </c>
    </row>
    <row r="3718" hidden="1">
      <c r="A3718" s="1">
        <v>8.2086605</v>
      </c>
      <c r="B3718" s="1">
        <v>4.4575955</v>
      </c>
      <c r="C3718" s="1">
        <v>511.29998779</v>
      </c>
      <c r="D3718" s="1" t="s">
        <v>24</v>
      </c>
      <c r="E3718" s="2">
        <f t="shared" si="3"/>
        <v>25</v>
      </c>
    </row>
    <row r="3719" hidden="1">
      <c r="A3719" s="1">
        <v>7.9586615</v>
      </c>
      <c r="B3719" s="1">
        <v>3.2076005</v>
      </c>
      <c r="C3719" s="1">
        <v>510.79998779</v>
      </c>
      <c r="D3719" s="1" t="s">
        <v>24</v>
      </c>
      <c r="E3719" s="2">
        <f t="shared" si="3"/>
        <v>25</v>
      </c>
    </row>
    <row r="3720" hidden="1">
      <c r="A3720" s="1">
        <v>7.2919975</v>
      </c>
      <c r="B3720" s="1">
        <v>2.7909355</v>
      </c>
      <c r="C3720" s="1">
        <v>509.6000061</v>
      </c>
      <c r="D3720" s="1" t="s">
        <v>24</v>
      </c>
      <c r="E3720" s="2">
        <f t="shared" si="3"/>
        <v>25</v>
      </c>
    </row>
    <row r="3721" hidden="1">
      <c r="A3721" s="1">
        <v>8.0419945</v>
      </c>
      <c r="B3721" s="1">
        <v>3.7909315</v>
      </c>
      <c r="C3721" s="1">
        <v>508.70001221</v>
      </c>
      <c r="D3721" s="1" t="s">
        <v>24</v>
      </c>
      <c r="E3721" s="2">
        <f t="shared" si="3"/>
        <v>25</v>
      </c>
    </row>
    <row r="3722" hidden="1">
      <c r="A3722" s="1">
        <v>7.2919975</v>
      </c>
      <c r="B3722" s="1">
        <v>4.0409305</v>
      </c>
      <c r="C3722" s="1">
        <v>508.6000061</v>
      </c>
      <c r="D3722" s="1" t="s">
        <v>24</v>
      </c>
      <c r="E3722" s="2">
        <f t="shared" si="3"/>
        <v>25</v>
      </c>
    </row>
    <row r="3723" hidden="1">
      <c r="A3723" s="1">
        <v>6.1253355</v>
      </c>
      <c r="B3723" s="1">
        <v>5.7909235</v>
      </c>
      <c r="C3723" s="1">
        <v>507.79998779</v>
      </c>
      <c r="D3723" s="1" t="s">
        <v>24</v>
      </c>
      <c r="E3723" s="2">
        <f t="shared" si="3"/>
        <v>26</v>
      </c>
    </row>
    <row r="3724" hidden="1">
      <c r="A3724" s="1">
        <v>7.5419965</v>
      </c>
      <c r="B3724" s="1">
        <v>3.2076005</v>
      </c>
      <c r="C3724" s="1">
        <v>506.29998779</v>
      </c>
      <c r="D3724" s="1" t="s">
        <v>24</v>
      </c>
      <c r="E3724" s="2">
        <f t="shared" si="3"/>
        <v>26</v>
      </c>
    </row>
    <row r="3725" hidden="1">
      <c r="A3725" s="1">
        <v>6.1253355</v>
      </c>
      <c r="B3725" s="1">
        <v>5.6242575</v>
      </c>
      <c r="C3725" s="1">
        <v>502.1000061</v>
      </c>
      <c r="D3725" s="1" t="s">
        <v>24</v>
      </c>
      <c r="E3725" s="2">
        <f t="shared" si="3"/>
        <v>26</v>
      </c>
    </row>
    <row r="3726" hidden="1">
      <c r="A3726" s="1">
        <v>6.2920015</v>
      </c>
      <c r="B3726" s="1">
        <v>6.0409225</v>
      </c>
      <c r="C3726" s="1">
        <v>499.29998779</v>
      </c>
      <c r="D3726" s="1" t="s">
        <v>24</v>
      </c>
      <c r="E3726" s="2">
        <f t="shared" si="3"/>
        <v>26</v>
      </c>
    </row>
    <row r="3727" hidden="1">
      <c r="A3727" s="1">
        <v>7.9586615</v>
      </c>
      <c r="B3727" s="1">
        <v>4.2075965</v>
      </c>
      <c r="C3727" s="1">
        <v>498.8999939</v>
      </c>
      <c r="D3727" s="1" t="s">
        <v>24</v>
      </c>
      <c r="E3727" s="2">
        <f t="shared" si="3"/>
        <v>26</v>
      </c>
    </row>
    <row r="3728" hidden="1">
      <c r="A3728" s="1">
        <v>5.7920035</v>
      </c>
      <c r="B3728" s="1">
        <v>5.9575895</v>
      </c>
      <c r="C3728" s="1">
        <v>498.5</v>
      </c>
      <c r="D3728" s="1" t="s">
        <v>24</v>
      </c>
      <c r="E3728" s="2">
        <f t="shared" si="3"/>
        <v>26</v>
      </c>
    </row>
    <row r="3729" hidden="1">
      <c r="A3729" s="1">
        <v>8.8753245</v>
      </c>
      <c r="B3729" s="1">
        <v>4.1242635</v>
      </c>
      <c r="C3729" s="1">
        <v>498.29998779</v>
      </c>
      <c r="D3729" s="1" t="s">
        <v>24</v>
      </c>
      <c r="E3729" s="2">
        <f t="shared" si="3"/>
        <v>26</v>
      </c>
    </row>
    <row r="3730" hidden="1">
      <c r="A3730" s="1">
        <v>6.9586655</v>
      </c>
      <c r="B3730" s="1">
        <v>6.2075885</v>
      </c>
      <c r="C3730" s="1">
        <v>497.1000061</v>
      </c>
      <c r="D3730" s="1" t="s">
        <v>24</v>
      </c>
      <c r="E3730" s="2">
        <f t="shared" si="3"/>
        <v>26</v>
      </c>
    </row>
    <row r="3731" hidden="1">
      <c r="A3731" s="1">
        <v>7.6253295</v>
      </c>
      <c r="B3731" s="1">
        <v>3.9575975</v>
      </c>
      <c r="C3731" s="1">
        <v>494.20001221</v>
      </c>
      <c r="D3731" s="1" t="s">
        <v>24</v>
      </c>
      <c r="E3731" s="2">
        <f t="shared" si="3"/>
        <v>26</v>
      </c>
    </row>
    <row r="3732" hidden="1">
      <c r="A3732" s="1">
        <v>5.9586695</v>
      </c>
      <c r="B3732" s="1">
        <v>5.8742565</v>
      </c>
      <c r="C3732" s="1">
        <v>493.1000061</v>
      </c>
      <c r="D3732" s="1" t="s">
        <v>24</v>
      </c>
      <c r="E3732" s="2">
        <f t="shared" si="3"/>
        <v>26</v>
      </c>
    </row>
    <row r="3733" hidden="1">
      <c r="A3733" s="1">
        <v>8.3753265</v>
      </c>
      <c r="B3733" s="1">
        <v>3.3742665</v>
      </c>
      <c r="C3733" s="1">
        <v>492.1000061</v>
      </c>
      <c r="D3733" s="1" t="s">
        <v>24</v>
      </c>
      <c r="E3733" s="2">
        <f t="shared" si="3"/>
        <v>27</v>
      </c>
    </row>
    <row r="3734" hidden="1">
      <c r="A3734" s="1">
        <v>8.2086605</v>
      </c>
      <c r="B3734" s="1">
        <v>4.2909295</v>
      </c>
      <c r="C3734" s="1">
        <v>492.0</v>
      </c>
      <c r="D3734" s="1" t="s">
        <v>24</v>
      </c>
      <c r="E3734" s="2">
        <f t="shared" si="3"/>
        <v>27</v>
      </c>
    </row>
    <row r="3735" hidden="1">
      <c r="A3735" s="1">
        <v>8.7086585</v>
      </c>
      <c r="B3735" s="1">
        <v>3.6242655</v>
      </c>
      <c r="C3735" s="1">
        <v>491.5</v>
      </c>
      <c r="D3735" s="1" t="s">
        <v>24</v>
      </c>
      <c r="E3735" s="2">
        <f t="shared" si="3"/>
        <v>27</v>
      </c>
    </row>
    <row r="3736" hidden="1">
      <c r="A3736" s="1">
        <v>6.2920015</v>
      </c>
      <c r="B3736" s="1">
        <v>5.7909235</v>
      </c>
      <c r="C3736" s="1">
        <v>491.20001221</v>
      </c>
      <c r="D3736" s="1" t="s">
        <v>24</v>
      </c>
      <c r="E3736" s="2">
        <f t="shared" si="3"/>
        <v>27</v>
      </c>
    </row>
    <row r="3737" hidden="1">
      <c r="A3737" s="1">
        <v>7.6253295</v>
      </c>
      <c r="B3737" s="1">
        <v>3.7909315</v>
      </c>
      <c r="C3737" s="1">
        <v>490.6000061</v>
      </c>
      <c r="D3737" s="1" t="s">
        <v>24</v>
      </c>
      <c r="E3737" s="2">
        <f t="shared" si="3"/>
        <v>27</v>
      </c>
    </row>
    <row r="3738" hidden="1">
      <c r="A3738" s="1">
        <v>6.4586675</v>
      </c>
      <c r="B3738" s="1">
        <v>5.4575915</v>
      </c>
      <c r="C3738" s="1">
        <v>490.3999939</v>
      </c>
      <c r="D3738" s="1" t="s">
        <v>24</v>
      </c>
      <c r="E3738" s="2">
        <f t="shared" si="3"/>
        <v>27</v>
      </c>
    </row>
    <row r="3739" hidden="1">
      <c r="A3739" s="1">
        <v>8.4586595</v>
      </c>
      <c r="B3739" s="1">
        <v>3.3742665</v>
      </c>
      <c r="C3739" s="1">
        <v>490.29998779</v>
      </c>
      <c r="D3739" s="1" t="s">
        <v>24</v>
      </c>
      <c r="E3739" s="2">
        <f t="shared" si="3"/>
        <v>27</v>
      </c>
    </row>
    <row r="3740" hidden="1">
      <c r="A3740" s="1">
        <v>6.4586675</v>
      </c>
      <c r="B3740" s="1">
        <v>6.2075885</v>
      </c>
      <c r="C3740" s="1">
        <v>489.6000061</v>
      </c>
      <c r="D3740" s="1" t="s">
        <v>24</v>
      </c>
      <c r="E3740" s="2">
        <f t="shared" si="3"/>
        <v>27</v>
      </c>
    </row>
    <row r="3741" hidden="1">
      <c r="A3741" s="1">
        <v>6.0420025</v>
      </c>
      <c r="B3741" s="1">
        <v>5.7909235</v>
      </c>
      <c r="C3741" s="1">
        <v>489.1000061</v>
      </c>
      <c r="D3741" s="1" t="s">
        <v>24</v>
      </c>
      <c r="E3741" s="2">
        <f t="shared" si="3"/>
        <v>27</v>
      </c>
    </row>
    <row r="3742" hidden="1">
      <c r="A3742" s="1">
        <v>7.0419985</v>
      </c>
      <c r="B3742" s="1">
        <v>5.7075905</v>
      </c>
      <c r="C3742" s="1">
        <v>487.79998779</v>
      </c>
      <c r="D3742" s="1" t="s">
        <v>24</v>
      </c>
      <c r="E3742" s="2">
        <f t="shared" si="3"/>
        <v>27</v>
      </c>
    </row>
    <row r="3743" hidden="1">
      <c r="A3743" s="1">
        <v>8.2919935</v>
      </c>
      <c r="B3743" s="1">
        <v>3.4575995</v>
      </c>
      <c r="C3743" s="1">
        <v>486.1000061</v>
      </c>
      <c r="D3743" s="1" t="s">
        <v>24</v>
      </c>
      <c r="E3743" s="2">
        <f t="shared" si="3"/>
        <v>28</v>
      </c>
    </row>
    <row r="3744" hidden="1">
      <c r="A3744" s="1">
        <v>7.2086645</v>
      </c>
      <c r="B3744" s="1">
        <v>3.2909335</v>
      </c>
      <c r="C3744" s="1">
        <v>484.70001221</v>
      </c>
      <c r="D3744" s="1" t="s">
        <v>24</v>
      </c>
      <c r="E3744" s="2">
        <f t="shared" si="3"/>
        <v>28</v>
      </c>
    </row>
    <row r="3745" hidden="1">
      <c r="A3745" s="1">
        <v>7.9586615</v>
      </c>
      <c r="B3745" s="1">
        <v>4.1242635</v>
      </c>
      <c r="C3745" s="1">
        <v>483.6000061</v>
      </c>
      <c r="D3745" s="1" t="s">
        <v>24</v>
      </c>
      <c r="E3745" s="2">
        <f t="shared" si="3"/>
        <v>28</v>
      </c>
    </row>
    <row r="3746" hidden="1">
      <c r="A3746" s="1">
        <v>7.2086645</v>
      </c>
      <c r="B3746" s="1">
        <v>6.1242555</v>
      </c>
      <c r="C3746" s="1">
        <v>482.20001221</v>
      </c>
      <c r="D3746" s="1" t="s">
        <v>24</v>
      </c>
      <c r="E3746" s="2">
        <f t="shared" si="3"/>
        <v>28</v>
      </c>
    </row>
    <row r="3747" hidden="1">
      <c r="A3747" s="1">
        <v>8.6253255</v>
      </c>
      <c r="B3747" s="1">
        <v>4.0409305</v>
      </c>
      <c r="C3747" s="1">
        <v>481.70001221</v>
      </c>
      <c r="D3747" s="1" t="s">
        <v>24</v>
      </c>
      <c r="E3747" s="2">
        <f t="shared" si="3"/>
        <v>28</v>
      </c>
    </row>
    <row r="3748" hidden="1">
      <c r="A3748" s="1">
        <v>6.5420005</v>
      </c>
      <c r="B3748" s="1">
        <v>4.5409285</v>
      </c>
      <c r="C3748" s="1">
        <v>480.0</v>
      </c>
      <c r="D3748" s="1" t="s">
        <v>24</v>
      </c>
      <c r="E3748" s="2">
        <f t="shared" si="3"/>
        <v>28</v>
      </c>
    </row>
    <row r="3749" hidden="1">
      <c r="A3749" s="1">
        <v>8.3753265</v>
      </c>
      <c r="B3749" s="1">
        <v>3.2909335</v>
      </c>
      <c r="C3749" s="1">
        <v>477.3999939</v>
      </c>
      <c r="D3749" s="1" t="s">
        <v>24</v>
      </c>
      <c r="E3749" s="2">
        <f t="shared" si="3"/>
        <v>28</v>
      </c>
    </row>
    <row r="3750" hidden="1">
      <c r="A3750" s="1">
        <v>6.2086685</v>
      </c>
      <c r="B3750" s="1">
        <v>5.8742565</v>
      </c>
      <c r="C3750" s="1">
        <v>475.29998779</v>
      </c>
      <c r="D3750" s="1" t="s">
        <v>24</v>
      </c>
      <c r="E3750" s="2">
        <f t="shared" si="3"/>
        <v>28</v>
      </c>
    </row>
    <row r="3751" hidden="1">
      <c r="A3751" s="1">
        <v>6.9586655</v>
      </c>
      <c r="B3751" s="1">
        <v>5.9575895</v>
      </c>
      <c r="C3751" s="1">
        <v>470.0</v>
      </c>
      <c r="D3751" s="1" t="s">
        <v>24</v>
      </c>
      <c r="E3751" s="2">
        <f t="shared" si="3"/>
        <v>28</v>
      </c>
    </row>
    <row r="3752" hidden="1">
      <c r="A3752" s="1">
        <v>8.4586595</v>
      </c>
      <c r="B3752" s="1">
        <v>3.2076005</v>
      </c>
      <c r="C3752" s="1">
        <v>469.29998779</v>
      </c>
      <c r="D3752" s="1" t="s">
        <v>24</v>
      </c>
      <c r="E3752" s="2">
        <f t="shared" si="3"/>
        <v>28</v>
      </c>
    </row>
    <row r="3753" hidden="1">
      <c r="A3753" s="1">
        <v>7.8753285</v>
      </c>
      <c r="B3753" s="1">
        <v>3.2909335</v>
      </c>
      <c r="C3753" s="1">
        <v>467.79998779</v>
      </c>
      <c r="D3753" s="1" t="s">
        <v>24</v>
      </c>
      <c r="E3753" s="2">
        <f t="shared" si="3"/>
        <v>29</v>
      </c>
    </row>
    <row r="3754" hidden="1">
      <c r="A3754" s="1">
        <v>8.2086605</v>
      </c>
      <c r="B3754" s="1">
        <v>3.9575975</v>
      </c>
      <c r="C3754" s="1">
        <v>466.29998779</v>
      </c>
      <c r="D3754" s="1" t="s">
        <v>24</v>
      </c>
      <c r="E3754" s="2">
        <f t="shared" si="3"/>
        <v>29</v>
      </c>
    </row>
    <row r="3755" hidden="1">
      <c r="A3755" s="1">
        <v>7.2086645</v>
      </c>
      <c r="B3755" s="1">
        <v>3.0409345</v>
      </c>
      <c r="C3755" s="1">
        <v>466.20001221</v>
      </c>
      <c r="D3755" s="1" t="s">
        <v>24</v>
      </c>
      <c r="E3755" s="2">
        <f t="shared" si="3"/>
        <v>29</v>
      </c>
    </row>
    <row r="3756" hidden="1">
      <c r="A3756" s="1">
        <v>7.4586635</v>
      </c>
      <c r="B3756" s="1">
        <v>4.0409305</v>
      </c>
      <c r="C3756" s="1">
        <v>465.79998779</v>
      </c>
      <c r="D3756" s="1" t="s">
        <v>24</v>
      </c>
      <c r="E3756" s="2">
        <f t="shared" si="3"/>
        <v>29</v>
      </c>
    </row>
    <row r="3757" hidden="1">
      <c r="A3757" s="1">
        <v>6.6253335</v>
      </c>
      <c r="B3757" s="1">
        <v>5.2075925</v>
      </c>
      <c r="C3757" s="1">
        <v>465.79998779</v>
      </c>
      <c r="D3757" s="1" t="s">
        <v>24</v>
      </c>
      <c r="E3757" s="2">
        <f t="shared" si="3"/>
        <v>29</v>
      </c>
    </row>
    <row r="3758" hidden="1">
      <c r="A3758" s="1">
        <v>8.3753265</v>
      </c>
      <c r="B3758" s="1">
        <v>3.4575995</v>
      </c>
      <c r="C3758" s="1">
        <v>463.70001221</v>
      </c>
      <c r="D3758" s="1" t="s">
        <v>24</v>
      </c>
      <c r="E3758" s="2">
        <f t="shared" si="3"/>
        <v>29</v>
      </c>
    </row>
    <row r="3759" hidden="1">
      <c r="A3759" s="1">
        <v>6.6253335</v>
      </c>
      <c r="B3759" s="1">
        <v>5.9575895</v>
      </c>
      <c r="C3759" s="1">
        <v>462.70001221</v>
      </c>
      <c r="D3759" s="1" t="s">
        <v>24</v>
      </c>
      <c r="E3759" s="2">
        <f t="shared" si="3"/>
        <v>29</v>
      </c>
    </row>
    <row r="3760" hidden="1">
      <c r="A3760" s="1">
        <v>6.9586655</v>
      </c>
      <c r="B3760" s="1">
        <v>4.3742625</v>
      </c>
      <c r="C3760" s="1">
        <v>460.3999939</v>
      </c>
      <c r="D3760" s="1" t="s">
        <v>24</v>
      </c>
      <c r="E3760" s="2">
        <f t="shared" si="3"/>
        <v>29</v>
      </c>
    </row>
    <row r="3761" hidden="1">
      <c r="A3761" s="1">
        <v>8.4586595</v>
      </c>
      <c r="B3761" s="1">
        <v>3.2909335</v>
      </c>
      <c r="C3761" s="1">
        <v>459.79998779</v>
      </c>
      <c r="D3761" s="1" t="s">
        <v>24</v>
      </c>
      <c r="E3761" s="2">
        <f t="shared" si="3"/>
        <v>29</v>
      </c>
    </row>
    <row r="3762" hidden="1">
      <c r="A3762" s="1">
        <v>6.7086665</v>
      </c>
      <c r="B3762" s="1">
        <v>6.1242555</v>
      </c>
      <c r="C3762" s="1">
        <v>459.0</v>
      </c>
      <c r="D3762" s="1" t="s">
        <v>24</v>
      </c>
      <c r="E3762" s="2">
        <f t="shared" si="3"/>
        <v>29</v>
      </c>
    </row>
    <row r="3763" hidden="1">
      <c r="A3763" s="1">
        <v>7.2086645</v>
      </c>
      <c r="B3763" s="1">
        <v>6.2909215</v>
      </c>
      <c r="C3763" s="1">
        <v>458.6000061</v>
      </c>
      <c r="D3763" s="1" t="s">
        <v>24</v>
      </c>
      <c r="E3763" s="2">
        <f t="shared" si="3"/>
        <v>30</v>
      </c>
    </row>
    <row r="3764" hidden="1">
      <c r="A3764" s="1">
        <v>8.2086605</v>
      </c>
      <c r="B3764" s="1">
        <v>3.4575995</v>
      </c>
      <c r="C3764" s="1">
        <v>455.20001221</v>
      </c>
      <c r="D3764" s="1" t="s">
        <v>24</v>
      </c>
      <c r="E3764" s="2">
        <f t="shared" si="3"/>
        <v>30</v>
      </c>
    </row>
    <row r="3765" hidden="1">
      <c r="A3765" s="1">
        <v>8.0419945</v>
      </c>
      <c r="B3765" s="1">
        <v>3.5409325</v>
      </c>
      <c r="C3765" s="1">
        <v>454.6000061</v>
      </c>
      <c r="D3765" s="1" t="s">
        <v>24</v>
      </c>
      <c r="E3765" s="2">
        <f t="shared" si="3"/>
        <v>30</v>
      </c>
    </row>
    <row r="3766" hidden="1">
      <c r="A3766" s="1">
        <v>7.0419985</v>
      </c>
      <c r="B3766" s="1">
        <v>3.6242655</v>
      </c>
      <c r="C3766" s="1">
        <v>453.1000061</v>
      </c>
      <c r="D3766" s="1" t="s">
        <v>24</v>
      </c>
      <c r="E3766" s="2">
        <f t="shared" si="3"/>
        <v>30</v>
      </c>
    </row>
    <row r="3767" hidden="1">
      <c r="A3767" s="1">
        <v>7.2919975</v>
      </c>
      <c r="B3767" s="1">
        <v>3.4575995</v>
      </c>
      <c r="C3767" s="1">
        <v>450.70001221</v>
      </c>
      <c r="D3767" s="1" t="s">
        <v>24</v>
      </c>
      <c r="E3767" s="2">
        <f t="shared" si="3"/>
        <v>30</v>
      </c>
    </row>
    <row r="3768" hidden="1">
      <c r="A3768" s="1">
        <v>6.4586675</v>
      </c>
      <c r="B3768" s="1">
        <v>6.1242555</v>
      </c>
      <c r="C3768" s="1">
        <v>450.5</v>
      </c>
      <c r="D3768" s="1" t="s">
        <v>24</v>
      </c>
      <c r="E3768" s="2">
        <f t="shared" si="3"/>
        <v>30</v>
      </c>
    </row>
    <row r="3769" hidden="1">
      <c r="A3769" s="1">
        <v>8.2919935</v>
      </c>
      <c r="B3769" s="1">
        <v>3.3742665</v>
      </c>
      <c r="C3769" s="1">
        <v>448.5</v>
      </c>
      <c r="D3769" s="1" t="s">
        <v>24</v>
      </c>
      <c r="E3769" s="2">
        <f t="shared" si="3"/>
        <v>30</v>
      </c>
    </row>
    <row r="3770" hidden="1">
      <c r="A3770" s="1">
        <v>7.4586635</v>
      </c>
      <c r="B3770" s="1">
        <v>3.6242655</v>
      </c>
      <c r="C3770" s="1">
        <v>447.1000061</v>
      </c>
      <c r="D3770" s="1" t="s">
        <v>24</v>
      </c>
      <c r="E3770" s="2">
        <f t="shared" si="3"/>
        <v>30</v>
      </c>
    </row>
    <row r="3771" hidden="1">
      <c r="A3771" s="1">
        <v>6.8753325</v>
      </c>
      <c r="B3771" s="1">
        <v>5.7909235</v>
      </c>
      <c r="C3771" s="1">
        <v>445.8999939</v>
      </c>
      <c r="D3771" s="1" t="s">
        <v>24</v>
      </c>
      <c r="E3771" s="2">
        <f t="shared" si="3"/>
        <v>30</v>
      </c>
    </row>
    <row r="3772" hidden="1">
      <c r="A3772" s="1">
        <v>6.5420005</v>
      </c>
      <c r="B3772" s="1">
        <v>5.8742565</v>
      </c>
      <c r="C3772" s="1">
        <v>445.1000061</v>
      </c>
      <c r="D3772" s="1" t="s">
        <v>24</v>
      </c>
      <c r="E3772" s="2">
        <f t="shared" si="3"/>
        <v>30</v>
      </c>
    </row>
    <row r="3773" hidden="1">
      <c r="A3773" s="1">
        <v>8.0419945</v>
      </c>
      <c r="B3773" s="1">
        <v>4.1242635</v>
      </c>
      <c r="C3773" s="1">
        <v>445.0</v>
      </c>
      <c r="D3773" s="1" t="s">
        <v>24</v>
      </c>
      <c r="E3773" s="2">
        <f t="shared" si="3"/>
        <v>31</v>
      </c>
    </row>
    <row r="3774" hidden="1">
      <c r="A3774" s="1">
        <v>7.7086625</v>
      </c>
      <c r="B3774" s="1">
        <v>3.2909335</v>
      </c>
      <c r="C3774" s="1">
        <v>443.8999939</v>
      </c>
      <c r="D3774" s="1" t="s">
        <v>24</v>
      </c>
      <c r="E3774" s="2">
        <f t="shared" si="3"/>
        <v>31</v>
      </c>
    </row>
    <row r="3775" hidden="1">
      <c r="A3775" s="1">
        <v>8.4586595</v>
      </c>
      <c r="B3775" s="1">
        <v>2.9576015</v>
      </c>
      <c r="C3775" s="1">
        <v>443.6000061</v>
      </c>
      <c r="D3775" s="1" t="s">
        <v>24</v>
      </c>
      <c r="E3775" s="2">
        <f t="shared" si="3"/>
        <v>31</v>
      </c>
    </row>
    <row r="3776" hidden="1">
      <c r="A3776" s="1">
        <v>7.1253315</v>
      </c>
      <c r="B3776" s="1">
        <v>3.2909335</v>
      </c>
      <c r="C3776" s="1">
        <v>442.29998779</v>
      </c>
      <c r="D3776" s="1" t="s">
        <v>24</v>
      </c>
      <c r="E3776" s="2">
        <f t="shared" si="3"/>
        <v>31</v>
      </c>
    </row>
    <row r="3777" hidden="1">
      <c r="A3777" s="1">
        <v>6.7086665</v>
      </c>
      <c r="B3777" s="1">
        <v>4.2075965</v>
      </c>
      <c r="C3777" s="1">
        <v>441.29998779</v>
      </c>
      <c r="D3777" s="1" t="s">
        <v>24</v>
      </c>
      <c r="E3777" s="2">
        <f t="shared" si="3"/>
        <v>31</v>
      </c>
    </row>
    <row r="3778" hidden="1">
      <c r="A3778" s="1">
        <v>7.2086645</v>
      </c>
      <c r="B3778" s="1">
        <v>10.0409065</v>
      </c>
      <c r="C3778" s="1">
        <v>438.5</v>
      </c>
      <c r="D3778" s="1" t="s">
        <v>24</v>
      </c>
      <c r="E3778" s="2">
        <f t="shared" si="3"/>
        <v>31</v>
      </c>
    </row>
    <row r="3779" hidden="1">
      <c r="A3779" s="1">
        <v>8.2919935</v>
      </c>
      <c r="B3779" s="1">
        <v>4.1242635</v>
      </c>
      <c r="C3779" s="1">
        <v>436.29998779</v>
      </c>
      <c r="D3779" s="1" t="s">
        <v>24</v>
      </c>
      <c r="E3779" s="2">
        <f t="shared" si="3"/>
        <v>31</v>
      </c>
    </row>
    <row r="3780" hidden="1">
      <c r="A3780" s="1">
        <v>6.6253335</v>
      </c>
      <c r="B3780" s="1">
        <v>5.8742565</v>
      </c>
      <c r="C3780" s="1">
        <v>434.3999939</v>
      </c>
      <c r="D3780" s="1" t="s">
        <v>24</v>
      </c>
      <c r="E3780" s="2">
        <f t="shared" si="3"/>
        <v>31</v>
      </c>
    </row>
    <row r="3781" hidden="1">
      <c r="A3781" s="1">
        <v>8.5419925</v>
      </c>
      <c r="B3781" s="1">
        <v>2.8742685</v>
      </c>
      <c r="C3781" s="1">
        <v>432.5</v>
      </c>
      <c r="D3781" s="1" t="s">
        <v>24</v>
      </c>
      <c r="E3781" s="2">
        <f t="shared" si="3"/>
        <v>31</v>
      </c>
    </row>
    <row r="3782" hidden="1">
      <c r="A3782" s="1">
        <v>7.0419985</v>
      </c>
      <c r="B3782" s="1">
        <v>6.5409205</v>
      </c>
      <c r="C3782" s="1">
        <v>431.1000061</v>
      </c>
      <c r="D3782" s="1" t="s">
        <v>24</v>
      </c>
      <c r="E3782" s="2">
        <f t="shared" si="3"/>
        <v>31</v>
      </c>
    </row>
    <row r="3783" hidden="1">
      <c r="A3783" s="1">
        <v>8.0419945</v>
      </c>
      <c r="B3783" s="1">
        <v>3.6242655</v>
      </c>
      <c r="C3783" s="1">
        <v>430.5</v>
      </c>
      <c r="D3783" s="1" t="s">
        <v>24</v>
      </c>
      <c r="E3783" s="2">
        <f t="shared" si="3"/>
        <v>32</v>
      </c>
    </row>
    <row r="3784" hidden="1">
      <c r="A3784" s="1">
        <v>6.7086665</v>
      </c>
      <c r="B3784" s="1">
        <v>5.4575915</v>
      </c>
      <c r="C3784" s="1">
        <v>429.70001221</v>
      </c>
      <c r="D3784" s="1" t="s">
        <v>24</v>
      </c>
      <c r="E3784" s="2">
        <f t="shared" si="3"/>
        <v>32</v>
      </c>
    </row>
    <row r="3785" hidden="1">
      <c r="A3785" s="1">
        <v>6.7919995</v>
      </c>
      <c r="B3785" s="1">
        <v>5.4575915</v>
      </c>
      <c r="C3785" s="1">
        <v>427.79998779</v>
      </c>
      <c r="D3785" s="1" t="s">
        <v>24</v>
      </c>
      <c r="E3785" s="2">
        <f t="shared" si="3"/>
        <v>32</v>
      </c>
    </row>
    <row r="3786" hidden="1">
      <c r="A3786" s="1">
        <v>7.5419965</v>
      </c>
      <c r="B3786" s="1">
        <v>3.7075985</v>
      </c>
      <c r="C3786" s="1">
        <v>426.0</v>
      </c>
      <c r="D3786" s="1" t="s">
        <v>24</v>
      </c>
      <c r="E3786" s="2">
        <f t="shared" si="3"/>
        <v>32</v>
      </c>
    </row>
    <row r="3787" hidden="1">
      <c r="A3787" s="1">
        <v>7.5419965</v>
      </c>
      <c r="B3787" s="1">
        <v>3.6242655</v>
      </c>
      <c r="C3787" s="1">
        <v>425.70001221</v>
      </c>
      <c r="D3787" s="1" t="s">
        <v>24</v>
      </c>
      <c r="E3787" s="2">
        <f t="shared" si="3"/>
        <v>32</v>
      </c>
    </row>
    <row r="3788" hidden="1">
      <c r="A3788" s="1">
        <v>7.2919975</v>
      </c>
      <c r="B3788" s="1">
        <v>3.6242655</v>
      </c>
      <c r="C3788" s="1">
        <v>423.0</v>
      </c>
      <c r="D3788" s="1" t="s">
        <v>24</v>
      </c>
      <c r="E3788" s="2">
        <f t="shared" si="3"/>
        <v>32</v>
      </c>
    </row>
    <row r="3789" hidden="1">
      <c r="A3789" s="1">
        <v>6.9586655</v>
      </c>
      <c r="B3789" s="1">
        <v>6.1242555</v>
      </c>
      <c r="C3789" s="1">
        <v>422.6000061</v>
      </c>
      <c r="D3789" s="1" t="s">
        <v>24</v>
      </c>
      <c r="E3789" s="2">
        <f t="shared" si="3"/>
        <v>32</v>
      </c>
    </row>
    <row r="3790" hidden="1">
      <c r="A3790" s="1">
        <v>8.3753265</v>
      </c>
      <c r="B3790" s="1">
        <v>4.1242635</v>
      </c>
      <c r="C3790" s="1">
        <v>422.5</v>
      </c>
      <c r="D3790" s="1" t="s">
        <v>24</v>
      </c>
      <c r="E3790" s="2">
        <f t="shared" si="3"/>
        <v>32</v>
      </c>
    </row>
    <row r="3791" hidden="1">
      <c r="A3791" s="1">
        <v>6.7919995</v>
      </c>
      <c r="B3791" s="1">
        <v>4.2075965</v>
      </c>
      <c r="C3791" s="1">
        <v>422.20001221</v>
      </c>
      <c r="D3791" s="1" t="s">
        <v>24</v>
      </c>
      <c r="E3791" s="2">
        <f t="shared" si="3"/>
        <v>32</v>
      </c>
    </row>
    <row r="3792" hidden="1">
      <c r="A3792" s="1">
        <v>8.9586575</v>
      </c>
      <c r="B3792" s="1">
        <v>3.7909315</v>
      </c>
      <c r="C3792" s="1">
        <v>422.0</v>
      </c>
      <c r="D3792" s="1" t="s">
        <v>24</v>
      </c>
      <c r="E3792" s="2">
        <f t="shared" si="3"/>
        <v>32</v>
      </c>
    </row>
    <row r="3793" hidden="1">
      <c r="A3793" s="1">
        <v>7.1253315</v>
      </c>
      <c r="B3793" s="1">
        <v>6.1242555</v>
      </c>
      <c r="C3793" s="1">
        <v>421.70001221</v>
      </c>
      <c r="D3793" s="1" t="s">
        <v>24</v>
      </c>
      <c r="E3793" s="2">
        <f t="shared" si="3"/>
        <v>33</v>
      </c>
    </row>
    <row r="3794" hidden="1">
      <c r="A3794" s="1">
        <v>7.7919955</v>
      </c>
      <c r="B3794" s="1">
        <v>3.7075985</v>
      </c>
      <c r="C3794" s="1">
        <v>420.1000061</v>
      </c>
      <c r="D3794" s="1" t="s">
        <v>24</v>
      </c>
      <c r="E3794" s="2">
        <f t="shared" si="3"/>
        <v>33</v>
      </c>
    </row>
    <row r="3795" hidden="1">
      <c r="A3795" s="1">
        <v>7.7086625</v>
      </c>
      <c r="B3795" s="1">
        <v>3.7075985</v>
      </c>
      <c r="C3795" s="1">
        <v>419.20001221</v>
      </c>
      <c r="D3795" s="1" t="s">
        <v>24</v>
      </c>
      <c r="E3795" s="2">
        <f t="shared" si="3"/>
        <v>33</v>
      </c>
    </row>
    <row r="3796" hidden="1">
      <c r="A3796" s="1">
        <v>7.0419985</v>
      </c>
      <c r="B3796" s="1">
        <v>5.2075925</v>
      </c>
      <c r="C3796" s="1">
        <v>418.70001221</v>
      </c>
      <c r="D3796" s="1" t="s">
        <v>24</v>
      </c>
      <c r="E3796" s="2">
        <f t="shared" si="3"/>
        <v>33</v>
      </c>
    </row>
    <row r="3797" hidden="1">
      <c r="A3797" s="1">
        <v>7.0419985</v>
      </c>
      <c r="B3797" s="1">
        <v>5.4575915</v>
      </c>
      <c r="C3797" s="1">
        <v>417.6000061</v>
      </c>
      <c r="D3797" s="1" t="s">
        <v>24</v>
      </c>
      <c r="E3797" s="2">
        <f t="shared" si="3"/>
        <v>33</v>
      </c>
    </row>
    <row r="3798" hidden="1">
      <c r="A3798" s="1">
        <v>8.0419945</v>
      </c>
      <c r="B3798" s="1">
        <v>3.0409345</v>
      </c>
      <c r="C3798" s="1">
        <v>415.8999939</v>
      </c>
      <c r="D3798" s="1" t="s">
        <v>24</v>
      </c>
      <c r="E3798" s="2">
        <f t="shared" si="3"/>
        <v>33</v>
      </c>
    </row>
    <row r="3799" hidden="1">
      <c r="A3799" s="1">
        <v>8.1253275</v>
      </c>
      <c r="B3799" s="1">
        <v>3.8742645</v>
      </c>
      <c r="C3799" s="1">
        <v>415.5</v>
      </c>
      <c r="D3799" s="1" t="s">
        <v>24</v>
      </c>
      <c r="E3799" s="2">
        <f t="shared" si="3"/>
        <v>33</v>
      </c>
    </row>
    <row r="3800" hidden="1">
      <c r="A3800" s="1">
        <v>6.8753325</v>
      </c>
      <c r="B3800" s="1">
        <v>4.2075965</v>
      </c>
      <c r="C3800" s="1">
        <v>414.1000061</v>
      </c>
      <c r="D3800" s="1" t="s">
        <v>24</v>
      </c>
      <c r="E3800" s="2">
        <f t="shared" si="3"/>
        <v>33</v>
      </c>
    </row>
    <row r="3801" hidden="1">
      <c r="A3801" s="1">
        <v>8.3753265</v>
      </c>
      <c r="B3801" s="1">
        <v>4.2909295</v>
      </c>
      <c r="C3801" s="1">
        <v>412.70001221</v>
      </c>
      <c r="D3801" s="1" t="s">
        <v>24</v>
      </c>
      <c r="E3801" s="2">
        <f t="shared" si="3"/>
        <v>33</v>
      </c>
    </row>
    <row r="3802" hidden="1">
      <c r="A3802" s="1">
        <v>7.8753285</v>
      </c>
      <c r="B3802" s="1">
        <v>3.9575975</v>
      </c>
      <c r="C3802" s="1">
        <v>412.29998779</v>
      </c>
      <c r="D3802" s="1" t="s">
        <v>24</v>
      </c>
      <c r="E3802" s="2">
        <f t="shared" si="3"/>
        <v>33</v>
      </c>
    </row>
    <row r="3803" hidden="1">
      <c r="A3803" s="1">
        <v>8.9586575</v>
      </c>
      <c r="B3803" s="1">
        <v>3.7075985</v>
      </c>
      <c r="C3803" s="1">
        <v>411.6000061</v>
      </c>
      <c r="D3803" s="1" t="s">
        <v>24</v>
      </c>
      <c r="E3803" s="2">
        <f t="shared" si="3"/>
        <v>34</v>
      </c>
    </row>
    <row r="3804" hidden="1">
      <c r="A3804" s="1">
        <v>6.4586675</v>
      </c>
      <c r="B3804" s="1">
        <v>6.2909215</v>
      </c>
      <c r="C3804" s="1">
        <v>410.3999939</v>
      </c>
      <c r="D3804" s="1" t="s">
        <v>24</v>
      </c>
      <c r="E3804" s="2">
        <f t="shared" si="3"/>
        <v>34</v>
      </c>
    </row>
    <row r="3805" hidden="1">
      <c r="A3805" s="1">
        <v>6.6253335</v>
      </c>
      <c r="B3805" s="1">
        <v>4.2909295</v>
      </c>
      <c r="C3805" s="1">
        <v>409.5</v>
      </c>
      <c r="D3805" s="1" t="s">
        <v>24</v>
      </c>
      <c r="E3805" s="2">
        <f t="shared" si="3"/>
        <v>34</v>
      </c>
    </row>
    <row r="3806" hidden="1">
      <c r="A3806" s="1">
        <v>7.8753285</v>
      </c>
      <c r="B3806" s="1">
        <v>4.0409305</v>
      </c>
      <c r="C3806" s="1">
        <v>409.0</v>
      </c>
      <c r="D3806" s="1" t="s">
        <v>24</v>
      </c>
      <c r="E3806" s="2">
        <f t="shared" si="3"/>
        <v>34</v>
      </c>
    </row>
    <row r="3807" hidden="1">
      <c r="A3807" s="1">
        <v>8.2919935</v>
      </c>
      <c r="B3807" s="1">
        <v>3.0409345</v>
      </c>
      <c r="C3807" s="1">
        <v>407.5</v>
      </c>
      <c r="D3807" s="1" t="s">
        <v>24</v>
      </c>
      <c r="E3807" s="2">
        <f t="shared" si="3"/>
        <v>34</v>
      </c>
    </row>
    <row r="3808" hidden="1">
      <c r="A3808" s="1">
        <v>8.0419945</v>
      </c>
      <c r="B3808" s="1">
        <v>3.4575995</v>
      </c>
      <c r="C3808" s="1">
        <v>407.20001221</v>
      </c>
      <c r="D3808" s="1" t="s">
        <v>24</v>
      </c>
      <c r="E3808" s="2">
        <f t="shared" si="3"/>
        <v>34</v>
      </c>
    </row>
    <row r="3809" hidden="1">
      <c r="A3809" s="1">
        <v>7.0419985</v>
      </c>
      <c r="B3809" s="1">
        <v>3.4575995</v>
      </c>
      <c r="C3809" s="1">
        <v>407.20001221</v>
      </c>
      <c r="D3809" s="1" t="s">
        <v>24</v>
      </c>
      <c r="E3809" s="2">
        <f t="shared" si="3"/>
        <v>34</v>
      </c>
    </row>
    <row r="3810" hidden="1">
      <c r="A3810" s="1">
        <v>6.9586655</v>
      </c>
      <c r="B3810" s="1">
        <v>6.2909215</v>
      </c>
      <c r="C3810" s="1">
        <v>407.1000061</v>
      </c>
      <c r="D3810" s="1" t="s">
        <v>24</v>
      </c>
      <c r="E3810" s="2">
        <f t="shared" si="3"/>
        <v>34</v>
      </c>
    </row>
    <row r="3811" hidden="1">
      <c r="A3811" s="1">
        <v>7.2086645</v>
      </c>
      <c r="B3811" s="1">
        <v>5.3742585</v>
      </c>
      <c r="C3811" s="1">
        <v>406.8999939</v>
      </c>
      <c r="D3811" s="1" t="s">
        <v>24</v>
      </c>
      <c r="E3811" s="2">
        <f t="shared" si="3"/>
        <v>34</v>
      </c>
    </row>
    <row r="3812" hidden="1">
      <c r="A3812" s="1">
        <v>8.5419925</v>
      </c>
      <c r="B3812" s="1">
        <v>2.9576015</v>
      </c>
      <c r="C3812" s="1">
        <v>404.20001221</v>
      </c>
      <c r="D3812" s="1" t="s">
        <v>24</v>
      </c>
      <c r="E3812" s="2">
        <f t="shared" si="3"/>
        <v>34</v>
      </c>
    </row>
    <row r="3813" hidden="1">
      <c r="A3813" s="1">
        <v>8.1253275</v>
      </c>
      <c r="B3813" s="1">
        <v>3.7909315</v>
      </c>
      <c r="C3813" s="1">
        <v>403.3999939</v>
      </c>
      <c r="D3813" s="1" t="s">
        <v>24</v>
      </c>
      <c r="E3813" s="2">
        <f t="shared" si="3"/>
        <v>35</v>
      </c>
    </row>
    <row r="3814" hidden="1">
      <c r="A3814" s="1">
        <v>7.1253315</v>
      </c>
      <c r="B3814" s="1">
        <v>3.2076005</v>
      </c>
      <c r="C3814" s="1">
        <v>402.0</v>
      </c>
      <c r="D3814" s="1" t="s">
        <v>24</v>
      </c>
      <c r="E3814" s="2">
        <f t="shared" si="3"/>
        <v>35</v>
      </c>
    </row>
    <row r="3815" hidden="1">
      <c r="A3815" s="1">
        <v>8.0419945</v>
      </c>
      <c r="B3815" s="1">
        <v>4.2909295</v>
      </c>
      <c r="C3815" s="1">
        <v>400.70001221</v>
      </c>
      <c r="D3815" s="1" t="s">
        <v>24</v>
      </c>
      <c r="E3815" s="2">
        <f t="shared" si="3"/>
        <v>35</v>
      </c>
    </row>
    <row r="3816" hidden="1">
      <c r="A3816" s="1">
        <v>8.0419945</v>
      </c>
      <c r="B3816" s="1">
        <v>3.7075985</v>
      </c>
      <c r="C3816" s="1">
        <v>400.1000061</v>
      </c>
      <c r="D3816" s="1" t="s">
        <v>24</v>
      </c>
      <c r="E3816" s="2">
        <f t="shared" si="3"/>
        <v>35</v>
      </c>
    </row>
    <row r="3817" hidden="1">
      <c r="A3817" s="1">
        <v>7.4586635</v>
      </c>
      <c r="B3817" s="1">
        <v>3.0409345</v>
      </c>
      <c r="C3817" s="1">
        <v>400.1000061</v>
      </c>
      <c r="D3817" s="1" t="s">
        <v>24</v>
      </c>
      <c r="E3817" s="2">
        <f t="shared" si="3"/>
        <v>35</v>
      </c>
    </row>
    <row r="3818" hidden="1">
      <c r="A3818" s="1">
        <v>7.8753285</v>
      </c>
      <c r="B3818" s="1">
        <v>2.9576015</v>
      </c>
      <c r="C3818" s="1">
        <v>399.79998779</v>
      </c>
      <c r="D3818" s="1" t="s">
        <v>24</v>
      </c>
      <c r="E3818" s="2">
        <f t="shared" si="3"/>
        <v>35</v>
      </c>
    </row>
    <row r="3819" hidden="1">
      <c r="A3819" s="1">
        <v>7.7086625</v>
      </c>
      <c r="B3819" s="1">
        <v>3.9575975</v>
      </c>
      <c r="C3819" s="1">
        <v>398.29998779</v>
      </c>
      <c r="D3819" s="1" t="s">
        <v>24</v>
      </c>
      <c r="E3819" s="2">
        <f t="shared" si="3"/>
        <v>35</v>
      </c>
    </row>
    <row r="3820" hidden="1">
      <c r="A3820" s="1">
        <v>7.7919955</v>
      </c>
      <c r="B3820" s="1">
        <v>3.0409345</v>
      </c>
      <c r="C3820" s="1">
        <v>397.0</v>
      </c>
      <c r="D3820" s="1" t="s">
        <v>24</v>
      </c>
      <c r="E3820" s="2">
        <f t="shared" si="3"/>
        <v>35</v>
      </c>
    </row>
    <row r="3821" hidden="1">
      <c r="A3821" s="1">
        <v>7.7086625</v>
      </c>
      <c r="B3821" s="1">
        <v>3.0409345</v>
      </c>
      <c r="C3821" s="1">
        <v>395.20001221</v>
      </c>
      <c r="D3821" s="1" t="s">
        <v>24</v>
      </c>
      <c r="E3821" s="2">
        <f t="shared" si="3"/>
        <v>35</v>
      </c>
    </row>
    <row r="3822" hidden="1">
      <c r="A3822" s="1">
        <v>6.9586655</v>
      </c>
      <c r="B3822" s="1">
        <v>3.4575995</v>
      </c>
      <c r="C3822" s="1">
        <v>395.20001221</v>
      </c>
      <c r="D3822" s="1" t="s">
        <v>24</v>
      </c>
      <c r="E3822" s="2">
        <f t="shared" si="3"/>
        <v>35</v>
      </c>
    </row>
    <row r="3823" hidden="1">
      <c r="A3823" s="1">
        <v>6.5420005</v>
      </c>
      <c r="B3823" s="1">
        <v>5.7909235</v>
      </c>
      <c r="C3823" s="1">
        <v>395.20001221</v>
      </c>
      <c r="D3823" s="1" t="s">
        <v>24</v>
      </c>
      <c r="E3823" s="2">
        <f t="shared" si="3"/>
        <v>36</v>
      </c>
    </row>
    <row r="3824" hidden="1">
      <c r="A3824" s="1">
        <v>6.8753325</v>
      </c>
      <c r="B3824" s="1">
        <v>3.0409345</v>
      </c>
      <c r="C3824" s="1">
        <v>393.29998779</v>
      </c>
      <c r="D3824" s="1" t="s">
        <v>24</v>
      </c>
      <c r="E3824" s="2">
        <f t="shared" si="3"/>
        <v>36</v>
      </c>
    </row>
    <row r="3825" hidden="1">
      <c r="A3825" s="1">
        <v>8.2919935</v>
      </c>
      <c r="B3825" s="1">
        <v>4.2909295</v>
      </c>
      <c r="C3825" s="1">
        <v>393.20001221</v>
      </c>
      <c r="D3825" s="1" t="s">
        <v>24</v>
      </c>
      <c r="E3825" s="2">
        <f t="shared" si="3"/>
        <v>36</v>
      </c>
    </row>
    <row r="3826" hidden="1">
      <c r="A3826" s="1">
        <v>8.4586595</v>
      </c>
      <c r="B3826" s="1">
        <v>3.4575995</v>
      </c>
      <c r="C3826" s="1">
        <v>392.70001221</v>
      </c>
      <c r="D3826" s="1" t="s">
        <v>24</v>
      </c>
      <c r="E3826" s="2">
        <f t="shared" si="3"/>
        <v>36</v>
      </c>
    </row>
    <row r="3827" hidden="1">
      <c r="A3827" s="1">
        <v>7.4586635</v>
      </c>
      <c r="B3827" s="1">
        <v>6.2909215</v>
      </c>
      <c r="C3827" s="1">
        <v>392.70001221</v>
      </c>
      <c r="D3827" s="1" t="s">
        <v>24</v>
      </c>
      <c r="E3827" s="2">
        <f t="shared" si="3"/>
        <v>36</v>
      </c>
    </row>
    <row r="3828" hidden="1">
      <c r="A3828" s="1">
        <v>6.9586655</v>
      </c>
      <c r="B3828" s="1">
        <v>6.4575875</v>
      </c>
      <c r="C3828" s="1">
        <v>390.6000061</v>
      </c>
      <c r="D3828" s="1" t="s">
        <v>24</v>
      </c>
      <c r="E3828" s="2">
        <f t="shared" si="3"/>
        <v>36</v>
      </c>
    </row>
    <row r="3829" hidden="1">
      <c r="A3829" s="1">
        <v>6.4586675</v>
      </c>
      <c r="B3829" s="1">
        <v>5.9575895</v>
      </c>
      <c r="C3829" s="1">
        <v>390.3999939</v>
      </c>
      <c r="D3829" s="1" t="s">
        <v>24</v>
      </c>
      <c r="E3829" s="2">
        <f t="shared" si="3"/>
        <v>36</v>
      </c>
    </row>
    <row r="3830" hidden="1">
      <c r="A3830" s="1">
        <v>6.7086665</v>
      </c>
      <c r="B3830" s="1">
        <v>4.2909295</v>
      </c>
      <c r="C3830" s="1">
        <v>390.20001221</v>
      </c>
      <c r="D3830" s="1" t="s">
        <v>24</v>
      </c>
      <c r="E3830" s="2">
        <f t="shared" si="3"/>
        <v>36</v>
      </c>
    </row>
    <row r="3831" hidden="1">
      <c r="A3831" s="1">
        <v>7.8753285</v>
      </c>
      <c r="B3831" s="1">
        <v>3.1242675</v>
      </c>
      <c r="C3831" s="1">
        <v>390.0</v>
      </c>
      <c r="D3831" s="1" t="s">
        <v>24</v>
      </c>
      <c r="E3831" s="2">
        <f t="shared" si="3"/>
        <v>36</v>
      </c>
    </row>
    <row r="3832" hidden="1">
      <c r="A3832" s="1">
        <v>6.7086665</v>
      </c>
      <c r="B3832" s="1">
        <v>4.1242635</v>
      </c>
      <c r="C3832" s="1">
        <v>389.8999939</v>
      </c>
      <c r="D3832" s="1" t="s">
        <v>24</v>
      </c>
      <c r="E3832" s="2">
        <f t="shared" si="3"/>
        <v>36</v>
      </c>
    </row>
    <row r="3833" hidden="1">
      <c r="A3833" s="1">
        <v>8.4586595</v>
      </c>
      <c r="B3833" s="1">
        <v>3.5409325</v>
      </c>
      <c r="C3833" s="1">
        <v>389.79998779</v>
      </c>
      <c r="D3833" s="1" t="s">
        <v>24</v>
      </c>
      <c r="E3833" s="2">
        <f t="shared" si="3"/>
        <v>37</v>
      </c>
    </row>
    <row r="3834" hidden="1">
      <c r="A3834" s="1">
        <v>8.4586595</v>
      </c>
      <c r="B3834" s="1">
        <v>3.0409345</v>
      </c>
      <c r="C3834" s="1">
        <v>389.1000061</v>
      </c>
      <c r="D3834" s="1" t="s">
        <v>24</v>
      </c>
      <c r="E3834" s="2">
        <f t="shared" si="3"/>
        <v>37</v>
      </c>
    </row>
    <row r="3835" hidden="1">
      <c r="A3835" s="1">
        <v>7.3753305</v>
      </c>
      <c r="B3835" s="1">
        <v>2.7909355</v>
      </c>
      <c r="C3835" s="1">
        <v>387.79998779</v>
      </c>
      <c r="D3835" s="1" t="s">
        <v>24</v>
      </c>
      <c r="E3835" s="2">
        <f t="shared" si="3"/>
        <v>37</v>
      </c>
    </row>
    <row r="3836" hidden="1">
      <c r="A3836" s="1">
        <v>8.6253255</v>
      </c>
      <c r="B3836" s="1">
        <v>3.7909315</v>
      </c>
      <c r="C3836" s="1">
        <v>387.6000061</v>
      </c>
      <c r="D3836" s="1" t="s">
        <v>24</v>
      </c>
      <c r="E3836" s="2">
        <f t="shared" si="3"/>
        <v>37</v>
      </c>
    </row>
    <row r="3837" hidden="1">
      <c r="A3837" s="1">
        <v>7.7086625</v>
      </c>
      <c r="B3837" s="1">
        <v>3.2076005</v>
      </c>
      <c r="C3837" s="1">
        <v>387.3999939</v>
      </c>
      <c r="D3837" s="1" t="s">
        <v>24</v>
      </c>
      <c r="E3837" s="2">
        <f t="shared" si="3"/>
        <v>37</v>
      </c>
    </row>
    <row r="3838" hidden="1">
      <c r="A3838" s="1">
        <v>7.3753305</v>
      </c>
      <c r="B3838" s="1">
        <v>3.6242655</v>
      </c>
      <c r="C3838" s="1">
        <v>387.29998779</v>
      </c>
      <c r="D3838" s="1" t="s">
        <v>24</v>
      </c>
      <c r="E3838" s="2">
        <f t="shared" si="3"/>
        <v>37</v>
      </c>
    </row>
    <row r="3839" hidden="1">
      <c r="A3839" s="1">
        <v>7.2919975</v>
      </c>
      <c r="B3839" s="1">
        <v>6.4575875</v>
      </c>
      <c r="C3839" s="1">
        <v>387.29998779</v>
      </c>
      <c r="D3839" s="1" t="s">
        <v>24</v>
      </c>
      <c r="E3839" s="2">
        <f t="shared" si="3"/>
        <v>37</v>
      </c>
    </row>
    <row r="3840" hidden="1">
      <c r="A3840" s="1">
        <v>7.7086625</v>
      </c>
      <c r="B3840" s="1">
        <v>3.1242675</v>
      </c>
      <c r="C3840" s="1">
        <v>385.20001221</v>
      </c>
      <c r="D3840" s="1" t="s">
        <v>24</v>
      </c>
      <c r="E3840" s="2">
        <f t="shared" si="3"/>
        <v>37</v>
      </c>
    </row>
    <row r="3841" hidden="1">
      <c r="A3841" s="1">
        <v>7.6253295</v>
      </c>
      <c r="B3841" s="1">
        <v>3.6242655</v>
      </c>
      <c r="C3841" s="1">
        <v>384.29998779</v>
      </c>
      <c r="D3841" s="1" t="s">
        <v>24</v>
      </c>
      <c r="E3841" s="2">
        <f t="shared" si="3"/>
        <v>37</v>
      </c>
    </row>
    <row r="3842" hidden="1">
      <c r="A3842" s="1">
        <v>7.7919955</v>
      </c>
      <c r="B3842" s="1">
        <v>3.2076005</v>
      </c>
      <c r="C3842" s="1">
        <v>384.20001221</v>
      </c>
      <c r="D3842" s="1" t="s">
        <v>24</v>
      </c>
      <c r="E3842" s="2">
        <f t="shared" si="3"/>
        <v>37</v>
      </c>
    </row>
    <row r="3843" hidden="1">
      <c r="A3843" s="1">
        <v>6.9586655</v>
      </c>
      <c r="B3843" s="1">
        <v>5.6242575</v>
      </c>
      <c r="C3843" s="1">
        <v>383.29998779</v>
      </c>
      <c r="D3843" s="1" t="s">
        <v>24</v>
      </c>
      <c r="E3843" s="2">
        <f t="shared" si="3"/>
        <v>38</v>
      </c>
    </row>
    <row r="3844" hidden="1">
      <c r="A3844" s="1">
        <v>6.7086665</v>
      </c>
      <c r="B3844" s="1">
        <v>4.0409305</v>
      </c>
      <c r="C3844" s="1">
        <v>383.1000061</v>
      </c>
      <c r="D3844" s="1" t="s">
        <v>24</v>
      </c>
      <c r="E3844" s="2">
        <f t="shared" si="3"/>
        <v>38</v>
      </c>
    </row>
    <row r="3845" hidden="1">
      <c r="A3845" s="1">
        <v>8.2086605</v>
      </c>
      <c r="B3845" s="1">
        <v>3.7909315</v>
      </c>
      <c r="C3845" s="1">
        <v>382.1000061</v>
      </c>
      <c r="D3845" s="1" t="s">
        <v>24</v>
      </c>
      <c r="E3845" s="2">
        <f t="shared" si="3"/>
        <v>38</v>
      </c>
    </row>
    <row r="3846" hidden="1">
      <c r="A3846" s="1">
        <v>8.5419925</v>
      </c>
      <c r="B3846" s="1">
        <v>2.7909355</v>
      </c>
      <c r="C3846" s="1">
        <v>381.79998779</v>
      </c>
      <c r="D3846" s="1" t="s">
        <v>24</v>
      </c>
      <c r="E3846" s="2">
        <f t="shared" si="3"/>
        <v>38</v>
      </c>
    </row>
    <row r="3847" hidden="1">
      <c r="A3847" s="1">
        <v>6.9586655</v>
      </c>
      <c r="B3847" s="1">
        <v>10.5409045</v>
      </c>
      <c r="C3847" s="1">
        <v>381.70001221</v>
      </c>
      <c r="D3847" s="1" t="s">
        <v>24</v>
      </c>
      <c r="E3847" s="2">
        <f t="shared" si="3"/>
        <v>38</v>
      </c>
    </row>
    <row r="3848" hidden="1">
      <c r="A3848" s="1">
        <v>6.6253335</v>
      </c>
      <c r="B3848" s="1">
        <v>4.2075965</v>
      </c>
      <c r="C3848" s="1">
        <v>381.70001221</v>
      </c>
      <c r="D3848" s="1" t="s">
        <v>24</v>
      </c>
      <c r="E3848" s="2">
        <f t="shared" si="3"/>
        <v>38</v>
      </c>
    </row>
    <row r="3849" hidden="1">
      <c r="A3849" s="1">
        <v>6.7086665</v>
      </c>
      <c r="B3849" s="1">
        <v>3.3742665</v>
      </c>
      <c r="C3849" s="1">
        <v>381.6000061</v>
      </c>
      <c r="D3849" s="1" t="s">
        <v>24</v>
      </c>
      <c r="E3849" s="2">
        <f t="shared" si="3"/>
        <v>38</v>
      </c>
    </row>
    <row r="3850" hidden="1">
      <c r="A3850" s="1">
        <v>7.8753285</v>
      </c>
      <c r="B3850" s="1">
        <v>3.0409345</v>
      </c>
      <c r="C3850" s="1">
        <v>381.29998779</v>
      </c>
      <c r="D3850" s="1" t="s">
        <v>24</v>
      </c>
      <c r="E3850" s="2">
        <f t="shared" si="3"/>
        <v>38</v>
      </c>
    </row>
    <row r="3851" hidden="1">
      <c r="A3851" s="1">
        <v>6.9586655</v>
      </c>
      <c r="B3851" s="1">
        <v>6.3742545</v>
      </c>
      <c r="C3851" s="1">
        <v>380.6000061</v>
      </c>
      <c r="D3851" s="1" t="s">
        <v>24</v>
      </c>
      <c r="E3851" s="2">
        <f t="shared" si="3"/>
        <v>38</v>
      </c>
    </row>
    <row r="3852" hidden="1">
      <c r="A3852" s="1">
        <v>6.7919995</v>
      </c>
      <c r="B3852" s="1">
        <v>4.4575955</v>
      </c>
      <c r="C3852" s="1">
        <v>380.29998779</v>
      </c>
      <c r="D3852" s="1" t="s">
        <v>24</v>
      </c>
      <c r="E3852" s="2">
        <f t="shared" si="3"/>
        <v>38</v>
      </c>
    </row>
    <row r="3853" hidden="1">
      <c r="A3853" s="1">
        <v>6.4586675</v>
      </c>
      <c r="B3853" s="1">
        <v>6.0409225</v>
      </c>
      <c r="C3853" s="1">
        <v>380.1000061</v>
      </c>
      <c r="D3853" s="1" t="s">
        <v>24</v>
      </c>
      <c r="E3853" s="2">
        <f t="shared" si="3"/>
        <v>39</v>
      </c>
    </row>
    <row r="3854" hidden="1">
      <c r="A3854" s="1">
        <v>7.8753285</v>
      </c>
      <c r="B3854" s="1">
        <v>3.2076005</v>
      </c>
      <c r="C3854" s="1">
        <v>380.0</v>
      </c>
      <c r="D3854" s="1" t="s">
        <v>24</v>
      </c>
      <c r="E3854" s="2">
        <f t="shared" si="3"/>
        <v>39</v>
      </c>
    </row>
    <row r="3855" hidden="1">
      <c r="A3855" s="1">
        <v>6.7919995</v>
      </c>
      <c r="B3855" s="1">
        <v>5.8742565</v>
      </c>
      <c r="C3855" s="1">
        <v>379.29998779</v>
      </c>
      <c r="D3855" s="1" t="s">
        <v>24</v>
      </c>
      <c r="E3855" s="2">
        <f t="shared" si="3"/>
        <v>39</v>
      </c>
    </row>
    <row r="3856" hidden="1">
      <c r="A3856" s="1">
        <v>7.5419965</v>
      </c>
      <c r="B3856" s="1">
        <v>4.0409305</v>
      </c>
      <c r="C3856" s="1">
        <v>378.5</v>
      </c>
      <c r="D3856" s="1" t="s">
        <v>24</v>
      </c>
      <c r="E3856" s="2">
        <f t="shared" si="3"/>
        <v>39</v>
      </c>
    </row>
    <row r="3857" hidden="1">
      <c r="A3857" s="1">
        <v>6.5420005</v>
      </c>
      <c r="B3857" s="1">
        <v>3.0409345</v>
      </c>
      <c r="C3857" s="1">
        <v>378.1000061</v>
      </c>
      <c r="D3857" s="1" t="s">
        <v>24</v>
      </c>
      <c r="E3857" s="2">
        <f t="shared" si="3"/>
        <v>39</v>
      </c>
    </row>
    <row r="3858" hidden="1">
      <c r="A3858" s="1">
        <v>7.8753285</v>
      </c>
      <c r="B3858" s="1">
        <v>3.7075985</v>
      </c>
      <c r="C3858" s="1">
        <v>377.79998779</v>
      </c>
      <c r="D3858" s="1" t="s">
        <v>24</v>
      </c>
      <c r="E3858" s="2">
        <f t="shared" si="3"/>
        <v>39</v>
      </c>
    </row>
    <row r="3859" hidden="1">
      <c r="A3859" s="1">
        <v>8.6253255</v>
      </c>
      <c r="B3859" s="1">
        <v>3.1242675</v>
      </c>
      <c r="C3859" s="1">
        <v>377.1000061</v>
      </c>
      <c r="D3859" s="1" t="s">
        <v>24</v>
      </c>
      <c r="E3859" s="2">
        <f t="shared" si="3"/>
        <v>39</v>
      </c>
    </row>
    <row r="3860" hidden="1">
      <c r="A3860" s="1">
        <v>8.5419925</v>
      </c>
      <c r="B3860" s="1">
        <v>3.0409345</v>
      </c>
      <c r="C3860" s="1">
        <v>376.8999939</v>
      </c>
      <c r="D3860" s="1" t="s">
        <v>24</v>
      </c>
      <c r="E3860" s="2">
        <f t="shared" si="3"/>
        <v>39</v>
      </c>
    </row>
    <row r="3861" hidden="1">
      <c r="A3861" s="1">
        <v>7.0419985</v>
      </c>
      <c r="B3861" s="1">
        <v>3.7909315</v>
      </c>
      <c r="C3861" s="1">
        <v>376.6000061</v>
      </c>
      <c r="D3861" s="1" t="s">
        <v>24</v>
      </c>
      <c r="E3861" s="2">
        <f t="shared" si="3"/>
        <v>39</v>
      </c>
    </row>
    <row r="3862" hidden="1">
      <c r="A3862" s="1">
        <v>6.7919995</v>
      </c>
      <c r="B3862" s="1">
        <v>4.6242615</v>
      </c>
      <c r="C3862" s="1">
        <v>376.3999939</v>
      </c>
      <c r="D3862" s="1" t="s">
        <v>24</v>
      </c>
      <c r="E3862" s="2">
        <f t="shared" si="3"/>
        <v>39</v>
      </c>
    </row>
    <row r="3863" hidden="1">
      <c r="A3863" s="1">
        <v>8.1253275</v>
      </c>
      <c r="B3863" s="1">
        <v>3.6242655</v>
      </c>
      <c r="C3863" s="1">
        <v>375.70001221</v>
      </c>
      <c r="D3863" s="1" t="s">
        <v>24</v>
      </c>
      <c r="E3863" s="2">
        <f t="shared" si="3"/>
        <v>40</v>
      </c>
    </row>
    <row r="3864" hidden="1">
      <c r="A3864" s="1">
        <v>8.2919935</v>
      </c>
      <c r="B3864" s="1">
        <v>3.7075985</v>
      </c>
      <c r="C3864" s="1">
        <v>374.8999939</v>
      </c>
      <c r="D3864" s="1" t="s">
        <v>24</v>
      </c>
      <c r="E3864" s="2">
        <f t="shared" si="3"/>
        <v>40</v>
      </c>
    </row>
    <row r="3865" hidden="1">
      <c r="A3865" s="1">
        <v>8.2919935</v>
      </c>
      <c r="B3865" s="1">
        <v>4.3742625</v>
      </c>
      <c r="C3865" s="1">
        <v>374.79998779</v>
      </c>
      <c r="D3865" s="1" t="s">
        <v>24</v>
      </c>
      <c r="E3865" s="2">
        <f t="shared" si="3"/>
        <v>40</v>
      </c>
    </row>
    <row r="3866" hidden="1">
      <c r="A3866" s="1">
        <v>7.6253295</v>
      </c>
      <c r="B3866" s="1">
        <v>3.0409345</v>
      </c>
      <c r="C3866" s="1">
        <v>374.29998779</v>
      </c>
      <c r="D3866" s="1" t="s">
        <v>24</v>
      </c>
      <c r="E3866" s="2">
        <f t="shared" si="3"/>
        <v>40</v>
      </c>
    </row>
    <row r="3867" hidden="1">
      <c r="A3867" s="1">
        <v>7.1253315</v>
      </c>
      <c r="B3867" s="1">
        <v>3.1242675</v>
      </c>
      <c r="C3867" s="1">
        <v>373.70001221</v>
      </c>
      <c r="D3867" s="1" t="s">
        <v>24</v>
      </c>
      <c r="E3867" s="2">
        <f t="shared" si="3"/>
        <v>40</v>
      </c>
    </row>
    <row r="3868" hidden="1">
      <c r="A3868" s="1">
        <v>6.6253335</v>
      </c>
      <c r="B3868" s="1">
        <v>4.1242635</v>
      </c>
      <c r="C3868" s="1">
        <v>372.70001221</v>
      </c>
      <c r="D3868" s="1" t="s">
        <v>24</v>
      </c>
      <c r="E3868" s="2">
        <f t="shared" si="3"/>
        <v>40</v>
      </c>
    </row>
    <row r="3869" hidden="1">
      <c r="A3869" s="1">
        <v>7.7919955</v>
      </c>
      <c r="B3869" s="1">
        <v>3.1242675</v>
      </c>
      <c r="C3869" s="1">
        <v>372.29998779</v>
      </c>
      <c r="D3869" s="1" t="s">
        <v>24</v>
      </c>
      <c r="E3869" s="2">
        <f t="shared" si="3"/>
        <v>40</v>
      </c>
    </row>
    <row r="3870" hidden="1">
      <c r="A3870" s="1">
        <v>7.0419985</v>
      </c>
      <c r="B3870" s="1">
        <v>10.5409045</v>
      </c>
      <c r="C3870" s="1">
        <v>372.1000061</v>
      </c>
      <c r="D3870" s="1" t="s">
        <v>24</v>
      </c>
      <c r="E3870" s="2">
        <f t="shared" si="3"/>
        <v>40</v>
      </c>
    </row>
    <row r="3871" hidden="1">
      <c r="A3871" s="1">
        <v>7.3753305</v>
      </c>
      <c r="B3871" s="1">
        <v>3.5409325</v>
      </c>
      <c r="C3871" s="1">
        <v>369.29998779</v>
      </c>
      <c r="D3871" s="1" t="s">
        <v>24</v>
      </c>
      <c r="E3871" s="2">
        <f t="shared" si="3"/>
        <v>40</v>
      </c>
    </row>
    <row r="3872" hidden="1">
      <c r="A3872" s="1">
        <v>6.7919995</v>
      </c>
      <c r="B3872" s="1">
        <v>5.5409245</v>
      </c>
      <c r="C3872" s="1">
        <v>367.3999939</v>
      </c>
      <c r="D3872" s="1" t="s">
        <v>24</v>
      </c>
      <c r="E3872" s="2">
        <f t="shared" si="3"/>
        <v>40</v>
      </c>
    </row>
    <row r="3873" hidden="1">
      <c r="A3873" s="1">
        <v>6.7919995</v>
      </c>
      <c r="B3873" s="1">
        <v>4.1242635</v>
      </c>
      <c r="C3873" s="1">
        <v>367.29998779</v>
      </c>
      <c r="D3873" s="1" t="s">
        <v>24</v>
      </c>
      <c r="E3873" s="2">
        <f t="shared" si="3"/>
        <v>41</v>
      </c>
    </row>
    <row r="3874" hidden="1">
      <c r="A3874" s="1">
        <v>7.3753305</v>
      </c>
      <c r="B3874" s="1">
        <v>3.0409345</v>
      </c>
      <c r="C3874" s="1">
        <v>366.20001221</v>
      </c>
      <c r="D3874" s="1" t="s">
        <v>24</v>
      </c>
      <c r="E3874" s="2">
        <f t="shared" si="3"/>
        <v>41</v>
      </c>
    </row>
    <row r="3875" hidden="1">
      <c r="A3875" s="1">
        <v>7.0419985</v>
      </c>
      <c r="B3875" s="1">
        <v>5.6242575</v>
      </c>
      <c r="C3875" s="1">
        <v>365.8999939</v>
      </c>
      <c r="D3875" s="1" t="s">
        <v>24</v>
      </c>
      <c r="E3875" s="2">
        <f t="shared" si="3"/>
        <v>41</v>
      </c>
    </row>
    <row r="3876" hidden="1">
      <c r="A3876" s="1">
        <v>6.8753325</v>
      </c>
      <c r="B3876" s="1">
        <v>4.5409285</v>
      </c>
      <c r="C3876" s="1">
        <v>365.79998779</v>
      </c>
      <c r="D3876" s="1" t="s">
        <v>24</v>
      </c>
      <c r="E3876" s="2">
        <f t="shared" si="3"/>
        <v>41</v>
      </c>
    </row>
    <row r="3877" hidden="1">
      <c r="A3877" s="1">
        <v>8.1253275</v>
      </c>
      <c r="B3877" s="1">
        <v>3.4575995</v>
      </c>
      <c r="C3877" s="1">
        <v>365.5</v>
      </c>
      <c r="D3877" s="1" t="s">
        <v>24</v>
      </c>
      <c r="E3877" s="2">
        <f t="shared" si="3"/>
        <v>41</v>
      </c>
    </row>
    <row r="3878" hidden="1">
      <c r="A3878" s="1">
        <v>8.6253255</v>
      </c>
      <c r="B3878" s="1">
        <v>2.9576015</v>
      </c>
      <c r="C3878" s="1">
        <v>365.29998779</v>
      </c>
      <c r="D3878" s="1" t="s">
        <v>24</v>
      </c>
      <c r="E3878" s="2">
        <f t="shared" si="3"/>
        <v>41</v>
      </c>
    </row>
    <row r="3879" hidden="1">
      <c r="A3879" s="1">
        <v>8.2086605</v>
      </c>
      <c r="B3879" s="1">
        <v>3.8742645</v>
      </c>
      <c r="C3879" s="1">
        <v>364.6000061</v>
      </c>
      <c r="D3879" s="1" t="s">
        <v>24</v>
      </c>
      <c r="E3879" s="2">
        <f t="shared" si="3"/>
        <v>41</v>
      </c>
    </row>
    <row r="3880" hidden="1">
      <c r="A3880" s="1">
        <v>7.2919975</v>
      </c>
      <c r="B3880" s="1">
        <v>3.3742665</v>
      </c>
      <c r="C3880" s="1">
        <v>364.0</v>
      </c>
      <c r="D3880" s="1" t="s">
        <v>24</v>
      </c>
      <c r="E3880" s="2">
        <f t="shared" si="3"/>
        <v>41</v>
      </c>
    </row>
    <row r="3881" hidden="1">
      <c r="A3881" s="1">
        <v>6.9586655</v>
      </c>
      <c r="B3881" s="1">
        <v>3.3742665</v>
      </c>
      <c r="C3881" s="1">
        <v>363.79998779</v>
      </c>
      <c r="D3881" s="1" t="s">
        <v>24</v>
      </c>
      <c r="E3881" s="2">
        <f t="shared" si="3"/>
        <v>41</v>
      </c>
    </row>
    <row r="3882" hidden="1">
      <c r="A3882" s="1">
        <v>6.7919995</v>
      </c>
      <c r="B3882" s="1">
        <v>6.4575875</v>
      </c>
      <c r="C3882" s="1">
        <v>363.5</v>
      </c>
      <c r="D3882" s="1" t="s">
        <v>24</v>
      </c>
      <c r="E3882" s="2">
        <f t="shared" si="3"/>
        <v>41</v>
      </c>
    </row>
    <row r="3883" hidden="1">
      <c r="A3883" s="1">
        <v>7.6253295</v>
      </c>
      <c r="B3883" s="1">
        <v>3.7075985</v>
      </c>
      <c r="C3883" s="1">
        <v>363.29998779</v>
      </c>
      <c r="D3883" s="1" t="s">
        <v>24</v>
      </c>
      <c r="E3883" s="2">
        <f t="shared" si="3"/>
        <v>42</v>
      </c>
    </row>
    <row r="3884" hidden="1">
      <c r="A3884" s="1">
        <v>6.2086685</v>
      </c>
      <c r="B3884" s="1">
        <v>5.7909235</v>
      </c>
      <c r="C3884" s="1">
        <v>363.29998779</v>
      </c>
      <c r="D3884" s="1" t="s">
        <v>24</v>
      </c>
      <c r="E3884" s="2">
        <f t="shared" si="3"/>
        <v>42</v>
      </c>
    </row>
    <row r="3885" hidden="1">
      <c r="A3885" s="1">
        <v>6.7086665</v>
      </c>
      <c r="B3885" s="1">
        <v>6.4575875</v>
      </c>
      <c r="C3885" s="1">
        <v>361.8999939</v>
      </c>
      <c r="D3885" s="1" t="s">
        <v>24</v>
      </c>
      <c r="E3885" s="2">
        <f t="shared" si="3"/>
        <v>42</v>
      </c>
    </row>
    <row r="3886" hidden="1">
      <c r="A3886" s="1">
        <v>6.8753325</v>
      </c>
      <c r="B3886" s="1">
        <v>4.7909275</v>
      </c>
      <c r="C3886" s="1">
        <v>361.79998779</v>
      </c>
      <c r="D3886" s="1" t="s">
        <v>24</v>
      </c>
      <c r="E3886" s="2">
        <f t="shared" si="3"/>
        <v>42</v>
      </c>
    </row>
    <row r="3887" hidden="1">
      <c r="A3887" s="1">
        <v>6.9586655</v>
      </c>
      <c r="B3887" s="1">
        <v>5.8742565</v>
      </c>
      <c r="C3887" s="1">
        <v>361.70001221</v>
      </c>
      <c r="D3887" s="1" t="s">
        <v>24</v>
      </c>
      <c r="E3887" s="2">
        <f t="shared" si="3"/>
        <v>42</v>
      </c>
    </row>
    <row r="3888" hidden="1">
      <c r="A3888" s="1">
        <v>8.6253255</v>
      </c>
      <c r="B3888" s="1">
        <v>3.7075985</v>
      </c>
      <c r="C3888" s="1">
        <v>358.6000061</v>
      </c>
      <c r="D3888" s="1" t="s">
        <v>24</v>
      </c>
      <c r="E3888" s="2">
        <f t="shared" si="3"/>
        <v>42</v>
      </c>
    </row>
    <row r="3889" hidden="1">
      <c r="A3889" s="1">
        <v>6.7086665</v>
      </c>
      <c r="B3889" s="1">
        <v>5.6242575</v>
      </c>
      <c r="C3889" s="1">
        <v>358.3999939</v>
      </c>
      <c r="D3889" s="1" t="s">
        <v>24</v>
      </c>
      <c r="E3889" s="2">
        <f t="shared" si="3"/>
        <v>42</v>
      </c>
    </row>
    <row r="3890" hidden="1">
      <c r="A3890" s="1">
        <v>6.8753325</v>
      </c>
      <c r="B3890" s="1">
        <v>4.9575935</v>
      </c>
      <c r="C3890" s="1">
        <v>355.8999939</v>
      </c>
      <c r="D3890" s="1" t="s">
        <v>24</v>
      </c>
      <c r="E3890" s="2">
        <f t="shared" si="3"/>
        <v>42</v>
      </c>
    </row>
    <row r="3891" hidden="1">
      <c r="A3891" s="1">
        <v>8.2086605</v>
      </c>
      <c r="B3891" s="1">
        <v>3.5409325</v>
      </c>
      <c r="C3891" s="1">
        <v>355.79998779</v>
      </c>
      <c r="D3891" s="1" t="s">
        <v>24</v>
      </c>
      <c r="E3891" s="2">
        <f t="shared" si="3"/>
        <v>42</v>
      </c>
    </row>
    <row r="3892" hidden="1">
      <c r="A3892" s="1">
        <v>7.2086645</v>
      </c>
      <c r="B3892" s="1">
        <v>5.6242575</v>
      </c>
      <c r="C3892" s="1">
        <v>354.79998779</v>
      </c>
      <c r="D3892" s="1" t="s">
        <v>24</v>
      </c>
      <c r="E3892" s="2">
        <f t="shared" si="3"/>
        <v>42</v>
      </c>
    </row>
    <row r="3893" hidden="1">
      <c r="A3893" s="1">
        <v>6.9586655</v>
      </c>
      <c r="B3893" s="1">
        <v>10.4575715</v>
      </c>
      <c r="C3893" s="1">
        <v>354.79998779</v>
      </c>
      <c r="D3893" s="1" t="s">
        <v>24</v>
      </c>
      <c r="E3893" s="2">
        <f t="shared" si="3"/>
        <v>43</v>
      </c>
    </row>
    <row r="3894" hidden="1">
      <c r="A3894" s="1">
        <v>8.3753265</v>
      </c>
      <c r="B3894" s="1">
        <v>4.2075965</v>
      </c>
      <c r="C3894" s="1">
        <v>354.70001221</v>
      </c>
      <c r="D3894" s="1" t="s">
        <v>24</v>
      </c>
      <c r="E3894" s="2">
        <f t="shared" si="3"/>
        <v>43</v>
      </c>
    </row>
    <row r="3895" hidden="1">
      <c r="A3895" s="1">
        <v>6.8753325</v>
      </c>
      <c r="B3895" s="1">
        <v>6.2909215</v>
      </c>
      <c r="C3895" s="1">
        <v>353.5</v>
      </c>
      <c r="D3895" s="1" t="s">
        <v>24</v>
      </c>
      <c r="E3895" s="2">
        <f t="shared" si="3"/>
        <v>43</v>
      </c>
    </row>
    <row r="3896" hidden="1">
      <c r="A3896" s="1">
        <v>8.5419925</v>
      </c>
      <c r="B3896" s="1">
        <v>3.5409325</v>
      </c>
      <c r="C3896" s="1">
        <v>352.5</v>
      </c>
      <c r="D3896" s="1" t="s">
        <v>24</v>
      </c>
      <c r="E3896" s="2">
        <f t="shared" si="3"/>
        <v>43</v>
      </c>
    </row>
    <row r="3897" hidden="1">
      <c r="A3897" s="1">
        <v>7.2086645</v>
      </c>
      <c r="B3897" s="1">
        <v>3.1242675</v>
      </c>
      <c r="C3897" s="1">
        <v>352.29998779</v>
      </c>
      <c r="D3897" s="1" t="s">
        <v>24</v>
      </c>
      <c r="E3897" s="2">
        <f t="shared" si="3"/>
        <v>43</v>
      </c>
    </row>
    <row r="3898" hidden="1">
      <c r="A3898" s="1">
        <v>8.2086605</v>
      </c>
      <c r="B3898" s="1">
        <v>3.7075985</v>
      </c>
      <c r="C3898" s="1">
        <v>352.1000061</v>
      </c>
      <c r="D3898" s="1" t="s">
        <v>24</v>
      </c>
      <c r="E3898" s="2">
        <f t="shared" si="3"/>
        <v>43</v>
      </c>
    </row>
    <row r="3899" hidden="1">
      <c r="A3899" s="1">
        <v>7.2919975</v>
      </c>
      <c r="B3899" s="1">
        <v>3.2076005</v>
      </c>
      <c r="C3899" s="1">
        <v>351.3999939</v>
      </c>
      <c r="D3899" s="1" t="s">
        <v>24</v>
      </c>
      <c r="E3899" s="2">
        <f t="shared" si="3"/>
        <v>43</v>
      </c>
    </row>
    <row r="3900" hidden="1">
      <c r="A3900" s="1">
        <v>7.0419985</v>
      </c>
      <c r="B3900" s="1">
        <v>3.8742645</v>
      </c>
      <c r="C3900" s="1">
        <v>350.8999939</v>
      </c>
      <c r="D3900" s="1" t="s">
        <v>24</v>
      </c>
      <c r="E3900" s="2">
        <f t="shared" si="3"/>
        <v>43</v>
      </c>
    </row>
    <row r="3901" hidden="1">
      <c r="A3901" s="1">
        <v>7.0419985</v>
      </c>
      <c r="B3901" s="1">
        <v>5.5409245</v>
      </c>
      <c r="C3901" s="1">
        <v>350.6000061</v>
      </c>
      <c r="D3901" s="1" t="s">
        <v>24</v>
      </c>
      <c r="E3901" s="2">
        <f t="shared" si="3"/>
        <v>43</v>
      </c>
    </row>
    <row r="3902" hidden="1">
      <c r="A3902" s="1">
        <v>7.0419985</v>
      </c>
      <c r="B3902" s="1">
        <v>5.2909255</v>
      </c>
      <c r="C3902" s="1">
        <v>350.29998779</v>
      </c>
      <c r="D3902" s="1" t="s">
        <v>24</v>
      </c>
      <c r="E3902" s="2">
        <f t="shared" si="3"/>
        <v>43</v>
      </c>
    </row>
    <row r="3903" hidden="1">
      <c r="A3903" s="1">
        <v>7.0419985</v>
      </c>
      <c r="B3903" s="1">
        <v>9.7909075</v>
      </c>
      <c r="C3903" s="1">
        <v>350.29998779</v>
      </c>
      <c r="D3903" s="1" t="s">
        <v>24</v>
      </c>
      <c r="E3903" s="2">
        <f t="shared" si="3"/>
        <v>44</v>
      </c>
    </row>
    <row r="3904" hidden="1">
      <c r="A3904" s="1">
        <v>7.3753305</v>
      </c>
      <c r="B3904" s="1">
        <v>6.1242555</v>
      </c>
      <c r="C3904" s="1">
        <v>349.6000061</v>
      </c>
      <c r="D3904" s="1" t="s">
        <v>24</v>
      </c>
      <c r="E3904" s="2">
        <f t="shared" si="3"/>
        <v>44</v>
      </c>
    </row>
    <row r="3905" hidden="1">
      <c r="A3905" s="1">
        <v>7.0419985</v>
      </c>
      <c r="B3905" s="1">
        <v>3.5409325</v>
      </c>
      <c r="C3905" s="1">
        <v>349.29998779</v>
      </c>
      <c r="D3905" s="1" t="s">
        <v>24</v>
      </c>
      <c r="E3905" s="2">
        <f t="shared" si="3"/>
        <v>44</v>
      </c>
    </row>
    <row r="3906" hidden="1">
      <c r="A3906" s="1">
        <v>7.2086645</v>
      </c>
      <c r="B3906" s="1">
        <v>5.7909235</v>
      </c>
      <c r="C3906" s="1">
        <v>347.8999939</v>
      </c>
      <c r="D3906" s="1" t="s">
        <v>24</v>
      </c>
      <c r="E3906" s="2">
        <f t="shared" si="3"/>
        <v>44</v>
      </c>
    </row>
    <row r="3907" hidden="1">
      <c r="A3907" s="1">
        <v>7.0419985</v>
      </c>
      <c r="B3907" s="1">
        <v>5.1242595</v>
      </c>
      <c r="C3907" s="1">
        <v>346.0</v>
      </c>
      <c r="D3907" s="1" t="s">
        <v>24</v>
      </c>
      <c r="E3907" s="2">
        <f t="shared" si="3"/>
        <v>44</v>
      </c>
    </row>
    <row r="3908" hidden="1">
      <c r="A3908" s="1">
        <v>7.0419985</v>
      </c>
      <c r="B3908" s="1">
        <v>3.3742665</v>
      </c>
      <c r="C3908" s="1">
        <v>345.3999939</v>
      </c>
      <c r="D3908" s="1" t="s">
        <v>24</v>
      </c>
      <c r="E3908" s="2">
        <f t="shared" si="3"/>
        <v>44</v>
      </c>
    </row>
    <row r="3909" hidden="1">
      <c r="A3909" s="1">
        <v>7.0419985</v>
      </c>
      <c r="B3909" s="1">
        <v>4.2909295</v>
      </c>
      <c r="C3909" s="1">
        <v>345.3999939</v>
      </c>
      <c r="D3909" s="1" t="s">
        <v>24</v>
      </c>
      <c r="E3909" s="2">
        <f t="shared" si="3"/>
        <v>44</v>
      </c>
    </row>
    <row r="3910" hidden="1">
      <c r="A3910" s="1">
        <v>8.1253275</v>
      </c>
      <c r="B3910" s="1">
        <v>3.0409345</v>
      </c>
      <c r="C3910" s="1">
        <v>344.79998779</v>
      </c>
      <c r="D3910" s="1" t="s">
        <v>24</v>
      </c>
      <c r="E3910" s="2">
        <f t="shared" si="3"/>
        <v>44</v>
      </c>
    </row>
    <row r="3911" hidden="1">
      <c r="A3911" s="1">
        <v>7.1253315</v>
      </c>
      <c r="B3911" s="1">
        <v>3.0409345</v>
      </c>
      <c r="C3911" s="1">
        <v>344.79998779</v>
      </c>
      <c r="D3911" s="1" t="s">
        <v>24</v>
      </c>
      <c r="E3911" s="2">
        <f t="shared" si="3"/>
        <v>44</v>
      </c>
    </row>
    <row r="3912" hidden="1">
      <c r="A3912" s="1">
        <v>7.9586615</v>
      </c>
      <c r="B3912" s="1">
        <v>2.9576015</v>
      </c>
      <c r="C3912" s="1">
        <v>344.70001221</v>
      </c>
      <c r="D3912" s="1" t="s">
        <v>24</v>
      </c>
      <c r="E3912" s="2">
        <f t="shared" si="3"/>
        <v>44</v>
      </c>
    </row>
    <row r="3913" hidden="1">
      <c r="A3913" s="1">
        <v>7.3753305</v>
      </c>
      <c r="B3913" s="1">
        <v>3.4575995</v>
      </c>
      <c r="C3913" s="1">
        <v>344.1000061</v>
      </c>
      <c r="D3913" s="1" t="s">
        <v>24</v>
      </c>
      <c r="E3913" s="2">
        <f t="shared" si="3"/>
        <v>45</v>
      </c>
    </row>
    <row r="3914" hidden="1">
      <c r="A3914" s="1">
        <v>7.0419985</v>
      </c>
      <c r="B3914" s="1">
        <v>6.2075885</v>
      </c>
      <c r="C3914" s="1">
        <v>343.5</v>
      </c>
      <c r="D3914" s="1" t="s">
        <v>24</v>
      </c>
      <c r="E3914" s="2">
        <f t="shared" si="3"/>
        <v>45</v>
      </c>
    </row>
    <row r="3915" hidden="1">
      <c r="A3915" s="1">
        <v>7.5419965</v>
      </c>
      <c r="B3915" s="1">
        <v>3.0409345</v>
      </c>
      <c r="C3915" s="1">
        <v>343.0</v>
      </c>
      <c r="D3915" s="1" t="s">
        <v>24</v>
      </c>
      <c r="E3915" s="2">
        <f t="shared" si="3"/>
        <v>45</v>
      </c>
    </row>
    <row r="3916" hidden="1">
      <c r="A3916" s="1">
        <v>6.8753325</v>
      </c>
      <c r="B3916" s="1">
        <v>5.9575895</v>
      </c>
      <c r="C3916" s="1">
        <v>342.6000061</v>
      </c>
      <c r="D3916" s="1" t="s">
        <v>24</v>
      </c>
      <c r="E3916" s="2">
        <f t="shared" si="3"/>
        <v>45</v>
      </c>
    </row>
    <row r="3917" hidden="1">
      <c r="A3917" s="1">
        <v>7.5419965</v>
      </c>
      <c r="B3917" s="1">
        <v>2.9576015</v>
      </c>
      <c r="C3917" s="1">
        <v>341.20001221</v>
      </c>
      <c r="D3917" s="1" t="s">
        <v>24</v>
      </c>
      <c r="E3917" s="2">
        <f t="shared" si="3"/>
        <v>45</v>
      </c>
    </row>
    <row r="3918" hidden="1">
      <c r="A3918" s="1">
        <v>7.1253315</v>
      </c>
      <c r="B3918" s="1">
        <v>5.9575895</v>
      </c>
      <c r="C3918" s="1">
        <v>339.70001221</v>
      </c>
      <c r="D3918" s="1" t="s">
        <v>24</v>
      </c>
      <c r="E3918" s="2">
        <f t="shared" si="3"/>
        <v>45</v>
      </c>
    </row>
    <row r="3919" hidden="1">
      <c r="A3919" s="1">
        <v>8.1253275</v>
      </c>
      <c r="B3919" s="1">
        <v>3.1242675</v>
      </c>
      <c r="C3919" s="1">
        <v>337.6000061</v>
      </c>
      <c r="D3919" s="1" t="s">
        <v>24</v>
      </c>
      <c r="E3919" s="2">
        <f t="shared" si="3"/>
        <v>45</v>
      </c>
    </row>
    <row r="3920" hidden="1">
      <c r="A3920" s="1">
        <v>8.2086605</v>
      </c>
      <c r="B3920" s="1">
        <v>3.6242655</v>
      </c>
      <c r="C3920" s="1">
        <v>337.5</v>
      </c>
      <c r="D3920" s="1" t="s">
        <v>24</v>
      </c>
      <c r="E3920" s="2">
        <f t="shared" si="3"/>
        <v>45</v>
      </c>
    </row>
    <row r="3921" hidden="1">
      <c r="A3921" s="1">
        <v>6.7919995</v>
      </c>
      <c r="B3921" s="1">
        <v>5.2075925</v>
      </c>
      <c r="C3921" s="1">
        <v>337.29998779</v>
      </c>
      <c r="D3921" s="1" t="s">
        <v>24</v>
      </c>
      <c r="E3921" s="2">
        <f t="shared" si="3"/>
        <v>45</v>
      </c>
    </row>
    <row r="3922" hidden="1">
      <c r="A3922" s="1">
        <v>7.1253315</v>
      </c>
      <c r="B3922" s="1">
        <v>6.2909215</v>
      </c>
      <c r="C3922" s="1">
        <v>335.29998779</v>
      </c>
      <c r="D3922" s="1" t="s">
        <v>24</v>
      </c>
      <c r="E3922" s="2">
        <f t="shared" si="3"/>
        <v>45</v>
      </c>
    </row>
    <row r="3923" hidden="1">
      <c r="A3923" s="1">
        <v>7.0419985</v>
      </c>
      <c r="B3923" s="1">
        <v>3.2909335</v>
      </c>
      <c r="C3923" s="1">
        <v>331.6000061</v>
      </c>
      <c r="D3923" s="1" t="s">
        <v>24</v>
      </c>
      <c r="E3923" s="2">
        <f t="shared" si="3"/>
        <v>46</v>
      </c>
    </row>
    <row r="3924" hidden="1">
      <c r="A3924" s="1">
        <v>8.0419945</v>
      </c>
      <c r="B3924" s="1">
        <v>2.9576015</v>
      </c>
      <c r="C3924" s="1">
        <v>329.70001221</v>
      </c>
      <c r="D3924" s="1" t="s">
        <v>24</v>
      </c>
      <c r="E3924" s="2">
        <f t="shared" si="3"/>
        <v>46</v>
      </c>
    </row>
    <row r="3925" hidden="1">
      <c r="A3925" s="1">
        <v>6.1253355</v>
      </c>
      <c r="B3925" s="1">
        <v>5.5409245</v>
      </c>
      <c r="C3925" s="1">
        <v>328.3999939</v>
      </c>
      <c r="D3925" s="1" t="s">
        <v>24</v>
      </c>
      <c r="E3925" s="2">
        <f t="shared" si="3"/>
        <v>46</v>
      </c>
    </row>
    <row r="3926" hidden="1">
      <c r="A3926" s="1">
        <v>8.2919935</v>
      </c>
      <c r="B3926" s="1">
        <v>3.5409325</v>
      </c>
      <c r="C3926" s="1">
        <v>327.79998779</v>
      </c>
      <c r="D3926" s="1" t="s">
        <v>24</v>
      </c>
      <c r="E3926" s="2">
        <f t="shared" si="3"/>
        <v>46</v>
      </c>
    </row>
    <row r="3927" hidden="1">
      <c r="A3927" s="1">
        <v>7.1253315</v>
      </c>
      <c r="B3927" s="1">
        <v>3.7075985</v>
      </c>
      <c r="C3927" s="1">
        <v>326.8999939</v>
      </c>
      <c r="D3927" s="1" t="s">
        <v>24</v>
      </c>
      <c r="E3927" s="2">
        <f t="shared" si="3"/>
        <v>46</v>
      </c>
    </row>
    <row r="3928" hidden="1">
      <c r="A3928" s="1">
        <v>7.0419985</v>
      </c>
      <c r="B3928" s="1">
        <v>6.4575875</v>
      </c>
      <c r="C3928" s="1">
        <v>326.6000061</v>
      </c>
      <c r="D3928" s="1" t="s">
        <v>24</v>
      </c>
      <c r="E3928" s="2">
        <f t="shared" si="3"/>
        <v>46</v>
      </c>
    </row>
    <row r="3929" hidden="1">
      <c r="A3929" s="1">
        <v>6.7919995</v>
      </c>
      <c r="B3929" s="1">
        <v>2.9576015</v>
      </c>
      <c r="C3929" s="1">
        <v>326.1000061</v>
      </c>
      <c r="D3929" s="1" t="s">
        <v>24</v>
      </c>
      <c r="E3929" s="2">
        <f t="shared" si="3"/>
        <v>46</v>
      </c>
    </row>
    <row r="3930" hidden="1">
      <c r="A3930" s="1">
        <v>8.7086585</v>
      </c>
      <c r="B3930" s="1">
        <v>3.5409325</v>
      </c>
      <c r="C3930" s="1">
        <v>326.0</v>
      </c>
      <c r="D3930" s="1" t="s">
        <v>24</v>
      </c>
      <c r="E3930" s="2">
        <f t="shared" si="3"/>
        <v>46</v>
      </c>
    </row>
    <row r="3931" hidden="1">
      <c r="A3931" s="1">
        <v>8.7919915</v>
      </c>
      <c r="B3931" s="1">
        <v>3.6242655</v>
      </c>
      <c r="C3931" s="1">
        <v>325.20001221</v>
      </c>
      <c r="D3931" s="1" t="s">
        <v>24</v>
      </c>
      <c r="E3931" s="2">
        <f t="shared" si="3"/>
        <v>46</v>
      </c>
    </row>
    <row r="3932" hidden="1">
      <c r="A3932" s="1">
        <v>7.2086645</v>
      </c>
      <c r="B3932" s="1">
        <v>2.9576015</v>
      </c>
      <c r="C3932" s="1">
        <v>322.3999939</v>
      </c>
      <c r="D3932" s="1" t="s">
        <v>24</v>
      </c>
      <c r="E3932" s="2">
        <f t="shared" si="3"/>
        <v>46</v>
      </c>
    </row>
    <row r="3933" hidden="1">
      <c r="A3933" s="1">
        <v>6.7086665</v>
      </c>
      <c r="B3933" s="1">
        <v>3.2909335</v>
      </c>
      <c r="C3933" s="1">
        <v>321.8999939</v>
      </c>
      <c r="D3933" s="1" t="s">
        <v>24</v>
      </c>
      <c r="E3933" s="2">
        <f t="shared" si="3"/>
        <v>47</v>
      </c>
    </row>
    <row r="3934" hidden="1">
      <c r="A3934" s="1">
        <v>6.9586655</v>
      </c>
      <c r="B3934" s="1">
        <v>3.7909315</v>
      </c>
      <c r="C3934" s="1">
        <v>320.5</v>
      </c>
      <c r="D3934" s="1" t="s">
        <v>24</v>
      </c>
      <c r="E3934" s="2">
        <f t="shared" si="3"/>
        <v>47</v>
      </c>
    </row>
    <row r="3935" hidden="1">
      <c r="A3935" s="1">
        <v>8.7919915</v>
      </c>
      <c r="B3935" s="1">
        <v>3.5409325</v>
      </c>
      <c r="C3935" s="1">
        <v>319.29998779</v>
      </c>
      <c r="D3935" s="1" t="s">
        <v>24</v>
      </c>
      <c r="E3935" s="2">
        <f t="shared" si="3"/>
        <v>47</v>
      </c>
    </row>
    <row r="3936" hidden="1">
      <c r="A3936" s="1">
        <v>7.1253315</v>
      </c>
      <c r="B3936" s="1">
        <v>4.1242635</v>
      </c>
      <c r="C3936" s="1">
        <v>318.8999939</v>
      </c>
      <c r="D3936" s="1" t="s">
        <v>24</v>
      </c>
      <c r="E3936" s="2">
        <f t="shared" si="3"/>
        <v>47</v>
      </c>
    </row>
    <row r="3937" hidden="1">
      <c r="A3937" s="1">
        <v>8.7919915</v>
      </c>
      <c r="B3937" s="1">
        <v>3.4575995</v>
      </c>
      <c r="C3937" s="1">
        <v>318.6000061</v>
      </c>
      <c r="D3937" s="1" t="s">
        <v>24</v>
      </c>
      <c r="E3937" s="2">
        <f t="shared" si="3"/>
        <v>47</v>
      </c>
    </row>
    <row r="3938" hidden="1">
      <c r="A3938" s="1">
        <v>8.2919935</v>
      </c>
      <c r="B3938" s="1">
        <v>4.2075965</v>
      </c>
      <c r="C3938" s="1">
        <v>316.0</v>
      </c>
      <c r="D3938" s="1" t="s">
        <v>24</v>
      </c>
      <c r="E3938" s="2">
        <f t="shared" si="3"/>
        <v>47</v>
      </c>
    </row>
    <row r="3939" hidden="1">
      <c r="A3939" s="1">
        <v>8.1253275</v>
      </c>
      <c r="B3939" s="1">
        <v>3.7075985</v>
      </c>
      <c r="C3939" s="1">
        <v>315.79998779</v>
      </c>
      <c r="D3939" s="1" t="s">
        <v>24</v>
      </c>
      <c r="E3939" s="2">
        <f t="shared" si="3"/>
        <v>47</v>
      </c>
    </row>
    <row r="3940" hidden="1">
      <c r="A3940" s="1">
        <v>6.2920015</v>
      </c>
      <c r="B3940" s="1">
        <v>5.4575915</v>
      </c>
      <c r="C3940" s="1">
        <v>315.20001221</v>
      </c>
      <c r="D3940" s="1" t="s">
        <v>24</v>
      </c>
      <c r="E3940" s="2">
        <f t="shared" si="3"/>
        <v>47</v>
      </c>
    </row>
    <row r="3941" hidden="1">
      <c r="A3941" s="1">
        <v>6.9586655</v>
      </c>
      <c r="B3941" s="1">
        <v>4.2075965</v>
      </c>
      <c r="C3941" s="1">
        <v>315.0</v>
      </c>
      <c r="D3941" s="1" t="s">
        <v>24</v>
      </c>
      <c r="E3941" s="2">
        <f t="shared" si="3"/>
        <v>47</v>
      </c>
    </row>
    <row r="3942" hidden="1">
      <c r="A3942" s="1">
        <v>6.8753325</v>
      </c>
      <c r="B3942" s="1">
        <v>3.1242675</v>
      </c>
      <c r="C3942" s="1">
        <v>314.8999939</v>
      </c>
      <c r="D3942" s="1" t="s">
        <v>24</v>
      </c>
      <c r="E3942" s="2">
        <f t="shared" si="3"/>
        <v>47</v>
      </c>
    </row>
    <row r="3943" hidden="1">
      <c r="A3943" s="1">
        <v>8.7086585</v>
      </c>
      <c r="B3943" s="1">
        <v>3.1242675</v>
      </c>
      <c r="C3943" s="1">
        <v>313.3999939</v>
      </c>
      <c r="D3943" s="1" t="s">
        <v>24</v>
      </c>
      <c r="E3943" s="2">
        <f t="shared" si="3"/>
        <v>48</v>
      </c>
    </row>
    <row r="3944" hidden="1">
      <c r="A3944" s="1">
        <v>6.9586655</v>
      </c>
      <c r="B3944" s="1">
        <v>4.0409305</v>
      </c>
      <c r="C3944" s="1">
        <v>312.3999939</v>
      </c>
      <c r="D3944" s="1" t="s">
        <v>24</v>
      </c>
      <c r="E3944" s="2">
        <f t="shared" si="3"/>
        <v>48</v>
      </c>
    </row>
    <row r="3945" hidden="1">
      <c r="A3945" s="1">
        <v>7.1253315</v>
      </c>
      <c r="B3945" s="1">
        <v>6.0409225</v>
      </c>
      <c r="C3945" s="1">
        <v>311.79998779</v>
      </c>
      <c r="D3945" s="1" t="s">
        <v>24</v>
      </c>
      <c r="E3945" s="2">
        <f t="shared" si="3"/>
        <v>48</v>
      </c>
    </row>
    <row r="3946" hidden="1">
      <c r="A3946" s="1">
        <v>6.9586655</v>
      </c>
      <c r="B3946" s="1">
        <v>4.6242615</v>
      </c>
      <c r="C3946" s="1">
        <v>311.20001221</v>
      </c>
      <c r="D3946" s="1" t="s">
        <v>24</v>
      </c>
      <c r="E3946" s="2">
        <f t="shared" si="3"/>
        <v>48</v>
      </c>
    </row>
    <row r="3947" hidden="1">
      <c r="A3947" s="1">
        <v>6.8753325</v>
      </c>
      <c r="B3947" s="1">
        <v>4.6242615</v>
      </c>
      <c r="C3947" s="1">
        <v>310.6000061</v>
      </c>
      <c r="D3947" s="1" t="s">
        <v>24</v>
      </c>
      <c r="E3947" s="2">
        <f t="shared" si="3"/>
        <v>48</v>
      </c>
    </row>
    <row r="3948" hidden="1">
      <c r="A3948" s="1">
        <v>7.0419985</v>
      </c>
      <c r="B3948" s="1">
        <v>3.9575975</v>
      </c>
      <c r="C3948" s="1">
        <v>309.1000061</v>
      </c>
      <c r="D3948" s="1" t="s">
        <v>24</v>
      </c>
      <c r="E3948" s="2">
        <f t="shared" si="3"/>
        <v>48</v>
      </c>
    </row>
    <row r="3949" hidden="1">
      <c r="A3949" s="1">
        <v>6.7919995</v>
      </c>
      <c r="B3949" s="1">
        <v>3.0409345</v>
      </c>
      <c r="C3949" s="1">
        <v>307.70001221</v>
      </c>
      <c r="D3949" s="1" t="s">
        <v>24</v>
      </c>
      <c r="E3949" s="2">
        <f t="shared" si="3"/>
        <v>48</v>
      </c>
    </row>
    <row r="3950" hidden="1">
      <c r="A3950" s="1">
        <v>6.9586655</v>
      </c>
      <c r="B3950" s="1">
        <v>5.2075925</v>
      </c>
      <c r="C3950" s="1">
        <v>305.29998779</v>
      </c>
      <c r="D3950" s="1" t="s">
        <v>24</v>
      </c>
      <c r="E3950" s="2">
        <f t="shared" si="3"/>
        <v>48</v>
      </c>
    </row>
    <row r="3951" hidden="1">
      <c r="A3951" s="1">
        <v>6.1253355</v>
      </c>
      <c r="B3951" s="1">
        <v>5.4575915</v>
      </c>
      <c r="C3951" s="1">
        <v>304.3999939</v>
      </c>
      <c r="D3951" s="1" t="s">
        <v>24</v>
      </c>
      <c r="E3951" s="2">
        <f t="shared" si="3"/>
        <v>48</v>
      </c>
    </row>
    <row r="3952" hidden="1">
      <c r="A3952" s="1">
        <v>7.9586615</v>
      </c>
      <c r="B3952" s="1">
        <v>4.4575955</v>
      </c>
      <c r="C3952" s="1">
        <v>304.1000061</v>
      </c>
      <c r="D3952" s="1" t="s">
        <v>24</v>
      </c>
      <c r="E3952" s="2">
        <f t="shared" si="3"/>
        <v>48</v>
      </c>
    </row>
    <row r="3953" hidden="1">
      <c r="A3953" s="1">
        <v>7.0419985</v>
      </c>
      <c r="B3953" s="1">
        <v>5.3742585</v>
      </c>
      <c r="C3953" s="1">
        <v>303.1000061</v>
      </c>
      <c r="D3953" s="1" t="s">
        <v>24</v>
      </c>
      <c r="E3953" s="2">
        <f t="shared" si="3"/>
        <v>49</v>
      </c>
    </row>
    <row r="3954" hidden="1">
      <c r="A3954" s="1">
        <v>7.2086645</v>
      </c>
      <c r="B3954" s="1">
        <v>6.5409205</v>
      </c>
      <c r="C3954" s="1">
        <v>302.3999939</v>
      </c>
      <c r="D3954" s="1" t="s">
        <v>24</v>
      </c>
      <c r="E3954" s="2">
        <f t="shared" si="3"/>
        <v>49</v>
      </c>
    </row>
    <row r="3955" hidden="1">
      <c r="A3955" s="1">
        <v>7.0419985</v>
      </c>
      <c r="B3955" s="1">
        <v>4.8742605</v>
      </c>
      <c r="C3955" s="1">
        <v>301.8999939</v>
      </c>
      <c r="D3955" s="1" t="s">
        <v>24</v>
      </c>
      <c r="E3955" s="2">
        <f t="shared" si="3"/>
        <v>49</v>
      </c>
    </row>
    <row r="3956" hidden="1">
      <c r="A3956" s="1">
        <v>7.0419985</v>
      </c>
      <c r="B3956" s="1">
        <v>4.2075965</v>
      </c>
      <c r="C3956" s="1">
        <v>300.20001221</v>
      </c>
      <c r="D3956" s="1" t="s">
        <v>24</v>
      </c>
      <c r="E3956" s="2">
        <f t="shared" si="3"/>
        <v>49</v>
      </c>
    </row>
    <row r="3957" hidden="1">
      <c r="A3957" s="1">
        <v>6.8753325</v>
      </c>
      <c r="B3957" s="1">
        <v>4.2909295</v>
      </c>
      <c r="C3957" s="1">
        <v>299.79998779</v>
      </c>
      <c r="D3957" s="1" t="s">
        <v>24</v>
      </c>
      <c r="E3957" s="2">
        <f t="shared" si="3"/>
        <v>49</v>
      </c>
    </row>
    <row r="3958" hidden="1">
      <c r="A3958" s="1">
        <v>7.2086645</v>
      </c>
      <c r="B3958" s="1">
        <v>5.2909255</v>
      </c>
      <c r="C3958" s="1">
        <v>298.29998779</v>
      </c>
      <c r="D3958" s="1" t="s">
        <v>24</v>
      </c>
      <c r="E3958" s="2">
        <f t="shared" si="3"/>
        <v>49</v>
      </c>
    </row>
    <row r="3959" hidden="1">
      <c r="A3959" s="1">
        <v>7.2919975</v>
      </c>
      <c r="B3959" s="1">
        <v>3.2909335</v>
      </c>
      <c r="C3959" s="1">
        <v>298.0</v>
      </c>
      <c r="D3959" s="1" t="s">
        <v>24</v>
      </c>
      <c r="E3959" s="2">
        <f t="shared" si="3"/>
        <v>49</v>
      </c>
    </row>
    <row r="3960" hidden="1">
      <c r="A3960" s="1">
        <v>6.7919995</v>
      </c>
      <c r="B3960" s="1">
        <v>4.0409305</v>
      </c>
      <c r="C3960" s="1">
        <v>297.3999939</v>
      </c>
      <c r="D3960" s="1" t="s">
        <v>24</v>
      </c>
      <c r="E3960" s="2">
        <f t="shared" si="3"/>
        <v>49</v>
      </c>
    </row>
    <row r="3961" hidden="1">
      <c r="A3961" s="1">
        <v>7.1253315</v>
      </c>
      <c r="B3961" s="1">
        <v>4.2075965</v>
      </c>
      <c r="C3961" s="1">
        <v>297.0</v>
      </c>
      <c r="D3961" s="1" t="s">
        <v>24</v>
      </c>
      <c r="E3961" s="2">
        <f t="shared" si="3"/>
        <v>49</v>
      </c>
    </row>
    <row r="3962" hidden="1">
      <c r="A3962" s="1">
        <v>7.2919975</v>
      </c>
      <c r="B3962" s="1">
        <v>5.7909235</v>
      </c>
      <c r="C3962" s="1">
        <v>296.5</v>
      </c>
      <c r="D3962" s="1" t="s">
        <v>24</v>
      </c>
      <c r="E3962" s="2">
        <f t="shared" si="3"/>
        <v>49</v>
      </c>
    </row>
    <row r="3963" hidden="1">
      <c r="A3963" s="1">
        <v>6.8753325</v>
      </c>
      <c r="B3963" s="1">
        <v>6.4575875</v>
      </c>
      <c r="C3963" s="1">
        <v>294.8999939</v>
      </c>
      <c r="D3963" s="1" t="s">
        <v>24</v>
      </c>
      <c r="E3963" s="2">
        <f t="shared" si="3"/>
        <v>50</v>
      </c>
    </row>
    <row r="3964" hidden="1">
      <c r="A3964" s="1">
        <v>8.4586595</v>
      </c>
      <c r="B3964" s="1">
        <v>3.6242655</v>
      </c>
      <c r="C3964" s="1">
        <v>294.3999939</v>
      </c>
      <c r="D3964" s="1" t="s">
        <v>24</v>
      </c>
      <c r="E3964" s="2">
        <f t="shared" si="3"/>
        <v>50</v>
      </c>
    </row>
    <row r="3965" hidden="1">
      <c r="A3965" s="1">
        <v>7.2086645</v>
      </c>
      <c r="B3965" s="1">
        <v>5.7075905</v>
      </c>
      <c r="C3965" s="1">
        <v>293.5</v>
      </c>
      <c r="D3965" s="1" t="s">
        <v>24</v>
      </c>
      <c r="E3965" s="2">
        <f t="shared" si="3"/>
        <v>50</v>
      </c>
    </row>
    <row r="3966" hidden="1">
      <c r="A3966" s="1">
        <v>7.1253315</v>
      </c>
      <c r="B3966" s="1">
        <v>5.4575915</v>
      </c>
      <c r="C3966" s="1">
        <v>293.20001221</v>
      </c>
      <c r="D3966" s="1" t="s">
        <v>24</v>
      </c>
      <c r="E3966" s="2">
        <f t="shared" si="3"/>
        <v>50</v>
      </c>
    </row>
    <row r="3967" hidden="1">
      <c r="A3967" s="1">
        <v>6.7086665</v>
      </c>
      <c r="B3967" s="1">
        <v>6.5409205</v>
      </c>
      <c r="C3967" s="1">
        <v>293.20001221</v>
      </c>
      <c r="D3967" s="1" t="s">
        <v>24</v>
      </c>
      <c r="E3967" s="2">
        <f t="shared" si="3"/>
        <v>50</v>
      </c>
    </row>
    <row r="3968" hidden="1">
      <c r="A3968" s="1">
        <v>7.1253315</v>
      </c>
      <c r="B3968" s="1">
        <v>10.3742385</v>
      </c>
      <c r="C3968" s="1">
        <v>292.70001221</v>
      </c>
      <c r="D3968" s="1" t="s">
        <v>24</v>
      </c>
      <c r="E3968" s="2">
        <f t="shared" si="3"/>
        <v>50</v>
      </c>
    </row>
    <row r="3969" hidden="1">
      <c r="A3969" s="1">
        <v>6.7086665</v>
      </c>
      <c r="B3969" s="1">
        <v>6.3742545</v>
      </c>
      <c r="C3969" s="1">
        <v>292.70001221</v>
      </c>
      <c r="D3969" s="1" t="s">
        <v>24</v>
      </c>
      <c r="E3969" s="2">
        <f t="shared" si="3"/>
        <v>50</v>
      </c>
    </row>
    <row r="3970" hidden="1">
      <c r="A3970" s="1">
        <v>7.1253315</v>
      </c>
      <c r="B3970" s="1">
        <v>5.3742585</v>
      </c>
      <c r="C3970" s="1">
        <v>292.5</v>
      </c>
      <c r="D3970" s="1" t="s">
        <v>24</v>
      </c>
      <c r="E3970" s="2">
        <f t="shared" si="3"/>
        <v>50</v>
      </c>
    </row>
    <row r="3971" hidden="1">
      <c r="A3971" s="1">
        <v>7.9586615</v>
      </c>
      <c r="B3971" s="1">
        <v>4.3742625</v>
      </c>
      <c r="C3971" s="1">
        <v>290.0</v>
      </c>
      <c r="D3971" s="1" t="s">
        <v>24</v>
      </c>
      <c r="E3971" s="2">
        <f t="shared" si="3"/>
        <v>50</v>
      </c>
    </row>
    <row r="3972" hidden="1">
      <c r="A3972" s="1">
        <v>7.1253315</v>
      </c>
      <c r="B3972" s="1">
        <v>5.6242575</v>
      </c>
      <c r="C3972" s="1">
        <v>289.79998779</v>
      </c>
      <c r="D3972" s="1" t="s">
        <v>24</v>
      </c>
      <c r="E3972" s="2">
        <f t="shared" si="3"/>
        <v>50</v>
      </c>
    </row>
    <row r="3973" hidden="1">
      <c r="A3973" s="1">
        <v>7.4586635</v>
      </c>
      <c r="B3973" s="1">
        <v>4.2075965</v>
      </c>
      <c r="C3973" s="1">
        <v>285.70001221</v>
      </c>
      <c r="D3973" s="1" t="s">
        <v>24</v>
      </c>
      <c r="E3973" s="2">
        <f t="shared" si="3"/>
        <v>51</v>
      </c>
    </row>
    <row r="3974" hidden="1">
      <c r="A3974" s="1">
        <v>8.3753265</v>
      </c>
      <c r="B3974" s="1">
        <v>2.9576015</v>
      </c>
      <c r="C3974" s="1">
        <v>284.8999939</v>
      </c>
      <c r="D3974" s="1" t="s">
        <v>24</v>
      </c>
      <c r="E3974" s="2">
        <f t="shared" si="3"/>
        <v>51</v>
      </c>
    </row>
    <row r="3975" hidden="1">
      <c r="A3975" s="1">
        <v>7.0419985</v>
      </c>
      <c r="B3975" s="1">
        <v>5.9575895</v>
      </c>
      <c r="C3975" s="1">
        <v>284.20001221</v>
      </c>
      <c r="D3975" s="1" t="s">
        <v>24</v>
      </c>
      <c r="E3975" s="2">
        <f t="shared" si="3"/>
        <v>51</v>
      </c>
    </row>
    <row r="3976" hidden="1">
      <c r="A3976" s="1">
        <v>7.0419985</v>
      </c>
      <c r="B3976" s="1">
        <v>5.8742565</v>
      </c>
      <c r="C3976" s="1">
        <v>281.70001221</v>
      </c>
      <c r="D3976" s="1" t="s">
        <v>24</v>
      </c>
      <c r="E3976" s="2">
        <f t="shared" si="3"/>
        <v>51</v>
      </c>
    </row>
    <row r="3977" hidden="1">
      <c r="A3977" s="1">
        <v>6.6253335</v>
      </c>
      <c r="B3977" s="1">
        <v>2.8742685</v>
      </c>
      <c r="C3977" s="1">
        <v>277.20001221</v>
      </c>
      <c r="D3977" s="1" t="s">
        <v>24</v>
      </c>
      <c r="E3977" s="2">
        <f t="shared" si="3"/>
        <v>51</v>
      </c>
    </row>
    <row r="3978" hidden="1">
      <c r="A3978" s="1">
        <v>7.5419965</v>
      </c>
      <c r="B3978" s="1">
        <v>3.8742645</v>
      </c>
      <c r="C3978" s="1">
        <v>276.29998779</v>
      </c>
      <c r="D3978" s="1" t="s">
        <v>24</v>
      </c>
      <c r="E3978" s="2">
        <f t="shared" si="3"/>
        <v>51</v>
      </c>
    </row>
    <row r="3979" hidden="1">
      <c r="A3979" s="1">
        <v>7.3753305</v>
      </c>
      <c r="B3979" s="1">
        <v>3.3742665</v>
      </c>
      <c r="C3979" s="1">
        <v>275.3999939</v>
      </c>
      <c r="D3979" s="1" t="s">
        <v>24</v>
      </c>
      <c r="E3979" s="2">
        <f t="shared" si="3"/>
        <v>51</v>
      </c>
    </row>
    <row r="3980" hidden="1">
      <c r="A3980" s="1">
        <v>7.2086645</v>
      </c>
      <c r="B3980" s="1">
        <v>3.2076005</v>
      </c>
      <c r="C3980" s="1">
        <v>274.6000061</v>
      </c>
      <c r="D3980" s="1" t="s">
        <v>24</v>
      </c>
      <c r="E3980" s="2">
        <f t="shared" si="3"/>
        <v>51</v>
      </c>
    </row>
    <row r="3981" hidden="1">
      <c r="A3981" s="1">
        <v>7.0419985</v>
      </c>
      <c r="B3981" s="1">
        <v>6.1242555</v>
      </c>
      <c r="C3981" s="1">
        <v>274.3999939</v>
      </c>
      <c r="D3981" s="1" t="s">
        <v>24</v>
      </c>
      <c r="E3981" s="2">
        <f t="shared" si="3"/>
        <v>51</v>
      </c>
    </row>
    <row r="3982" hidden="1">
      <c r="A3982" s="1">
        <v>6.7086665</v>
      </c>
      <c r="B3982" s="1">
        <v>2.9576015</v>
      </c>
      <c r="C3982" s="1">
        <v>273.70001221</v>
      </c>
      <c r="D3982" s="1" t="s">
        <v>24</v>
      </c>
      <c r="E3982" s="2">
        <f t="shared" si="3"/>
        <v>51</v>
      </c>
    </row>
    <row r="3983" hidden="1">
      <c r="A3983" s="1">
        <v>7.3753305</v>
      </c>
      <c r="B3983" s="1">
        <v>6.3742545</v>
      </c>
      <c r="C3983" s="1">
        <v>272.6000061</v>
      </c>
      <c r="D3983" s="1" t="s">
        <v>24</v>
      </c>
      <c r="E3983" s="2">
        <f t="shared" si="3"/>
        <v>52</v>
      </c>
    </row>
    <row r="3984" hidden="1">
      <c r="A3984" s="1">
        <v>6.3753345</v>
      </c>
      <c r="B3984" s="1">
        <v>4.9575935</v>
      </c>
      <c r="C3984" s="1">
        <v>272.29998779</v>
      </c>
      <c r="D3984" s="1" t="s">
        <v>24</v>
      </c>
      <c r="E3984" s="2">
        <f t="shared" si="3"/>
        <v>52</v>
      </c>
    </row>
    <row r="3985" hidden="1">
      <c r="A3985" s="1">
        <v>7.4586635</v>
      </c>
      <c r="B3985" s="1">
        <v>3.3742665</v>
      </c>
      <c r="C3985" s="1">
        <v>270.6000061</v>
      </c>
      <c r="D3985" s="1" t="s">
        <v>24</v>
      </c>
      <c r="E3985" s="2">
        <f t="shared" si="3"/>
        <v>52</v>
      </c>
    </row>
    <row r="3986" hidden="1">
      <c r="A3986" s="1">
        <v>6.8753325</v>
      </c>
      <c r="B3986" s="1">
        <v>2.8742685</v>
      </c>
      <c r="C3986" s="1">
        <v>269.8999939</v>
      </c>
      <c r="D3986" s="1" t="s">
        <v>24</v>
      </c>
      <c r="E3986" s="2">
        <f t="shared" si="3"/>
        <v>52</v>
      </c>
    </row>
    <row r="3987" hidden="1">
      <c r="A3987" s="1">
        <v>8.2919935</v>
      </c>
      <c r="B3987" s="1">
        <v>3.1242675</v>
      </c>
      <c r="C3987" s="1">
        <v>269.29998779</v>
      </c>
      <c r="D3987" s="1" t="s">
        <v>24</v>
      </c>
      <c r="E3987" s="2">
        <f t="shared" si="3"/>
        <v>52</v>
      </c>
    </row>
    <row r="3988" hidden="1">
      <c r="A3988" s="1">
        <v>7.1253315</v>
      </c>
      <c r="B3988" s="1">
        <v>5.5409245</v>
      </c>
      <c r="C3988" s="1">
        <v>269.29998779</v>
      </c>
      <c r="D3988" s="1" t="s">
        <v>24</v>
      </c>
      <c r="E3988" s="2">
        <f t="shared" si="3"/>
        <v>52</v>
      </c>
    </row>
    <row r="3989" hidden="1">
      <c r="A3989" s="1">
        <v>6.9586655</v>
      </c>
      <c r="B3989" s="1">
        <v>3.1242675</v>
      </c>
      <c r="C3989" s="1">
        <v>268.0</v>
      </c>
      <c r="D3989" s="1" t="s">
        <v>24</v>
      </c>
      <c r="E3989" s="2">
        <f t="shared" si="3"/>
        <v>52</v>
      </c>
    </row>
    <row r="3990" hidden="1">
      <c r="A3990" s="1">
        <v>9.0419905</v>
      </c>
      <c r="B3990" s="1">
        <v>3.7909315</v>
      </c>
      <c r="C3990" s="1">
        <v>266.29998779</v>
      </c>
      <c r="D3990" s="1" t="s">
        <v>24</v>
      </c>
      <c r="E3990" s="2">
        <f t="shared" si="3"/>
        <v>52</v>
      </c>
    </row>
    <row r="3991" hidden="1">
      <c r="A3991" s="1">
        <v>6.7919995</v>
      </c>
      <c r="B3991" s="1">
        <v>5.2909255</v>
      </c>
      <c r="C3991" s="1">
        <v>265.6000061</v>
      </c>
      <c r="D3991" s="1" t="s">
        <v>24</v>
      </c>
      <c r="E3991" s="2">
        <f t="shared" si="3"/>
        <v>52</v>
      </c>
    </row>
    <row r="3992" hidden="1">
      <c r="A3992" s="1">
        <v>6.8753325</v>
      </c>
      <c r="B3992" s="1">
        <v>5.7075905</v>
      </c>
      <c r="C3992" s="1">
        <v>265.20001221</v>
      </c>
      <c r="D3992" s="1" t="s">
        <v>24</v>
      </c>
      <c r="E3992" s="2">
        <f t="shared" si="3"/>
        <v>52</v>
      </c>
    </row>
    <row r="3993" hidden="1">
      <c r="A3993" s="1">
        <v>7.1253315</v>
      </c>
      <c r="B3993" s="1">
        <v>5.1242595</v>
      </c>
      <c r="C3993" s="1">
        <v>262.0</v>
      </c>
      <c r="D3993" s="1" t="s">
        <v>24</v>
      </c>
      <c r="E3993" s="2">
        <f t="shared" si="3"/>
        <v>53</v>
      </c>
    </row>
    <row r="3994" hidden="1">
      <c r="A3994" s="1">
        <v>6.3753345</v>
      </c>
      <c r="B3994" s="1">
        <v>4.3742625</v>
      </c>
      <c r="C3994" s="1">
        <v>260.70001221</v>
      </c>
      <c r="D3994" s="1" t="s">
        <v>24</v>
      </c>
      <c r="E3994" s="2">
        <f t="shared" si="3"/>
        <v>53</v>
      </c>
    </row>
    <row r="3995" hidden="1">
      <c r="A3995" s="1">
        <v>7.2919975</v>
      </c>
      <c r="B3995" s="1">
        <v>6.2909215</v>
      </c>
      <c r="C3995" s="1">
        <v>259.70001221</v>
      </c>
      <c r="D3995" s="1" t="s">
        <v>24</v>
      </c>
      <c r="E3995" s="2">
        <f t="shared" si="3"/>
        <v>53</v>
      </c>
    </row>
    <row r="3996" hidden="1">
      <c r="A3996" s="1">
        <v>6.5420005</v>
      </c>
      <c r="B3996" s="1">
        <v>4.8742605</v>
      </c>
      <c r="C3996" s="1">
        <v>256.79998779</v>
      </c>
      <c r="D3996" s="1" t="s">
        <v>24</v>
      </c>
      <c r="E3996" s="2">
        <f t="shared" si="3"/>
        <v>53</v>
      </c>
    </row>
    <row r="3997" hidden="1">
      <c r="A3997" s="1">
        <v>7.7086625</v>
      </c>
      <c r="B3997" s="1">
        <v>2.9576015</v>
      </c>
      <c r="C3997" s="1">
        <v>256.20001221</v>
      </c>
      <c r="D3997" s="1" t="s">
        <v>24</v>
      </c>
      <c r="E3997" s="2">
        <f t="shared" si="3"/>
        <v>53</v>
      </c>
    </row>
    <row r="3998" hidden="1">
      <c r="A3998" s="1">
        <v>7.1253315</v>
      </c>
      <c r="B3998" s="1">
        <v>4.7909275</v>
      </c>
      <c r="C3998" s="1">
        <v>255.6000061</v>
      </c>
      <c r="D3998" s="1" t="s">
        <v>24</v>
      </c>
      <c r="E3998" s="2">
        <f t="shared" si="3"/>
        <v>53</v>
      </c>
    </row>
    <row r="3999" hidden="1">
      <c r="A3999" s="1">
        <v>6.1253355</v>
      </c>
      <c r="B3999" s="1">
        <v>5.7075905</v>
      </c>
      <c r="C3999" s="1">
        <v>254.6000061</v>
      </c>
      <c r="D3999" s="1" t="s">
        <v>24</v>
      </c>
      <c r="E3999" s="2">
        <f t="shared" si="3"/>
        <v>53</v>
      </c>
    </row>
    <row r="4000" hidden="1">
      <c r="A4000" s="1">
        <v>7.2919975</v>
      </c>
      <c r="B4000" s="1">
        <v>4.2075965</v>
      </c>
      <c r="C4000" s="1">
        <v>253.80000305</v>
      </c>
      <c r="D4000" s="1" t="s">
        <v>24</v>
      </c>
      <c r="E4000" s="2">
        <f t="shared" si="3"/>
        <v>53</v>
      </c>
    </row>
    <row r="4001" hidden="1">
      <c r="A4001" s="1">
        <v>6.9586655</v>
      </c>
      <c r="B4001" s="1">
        <v>5.7075905</v>
      </c>
      <c r="C4001" s="1">
        <v>252.3999939</v>
      </c>
      <c r="D4001" s="1" t="s">
        <v>24</v>
      </c>
      <c r="E4001" s="2">
        <f t="shared" si="3"/>
        <v>53</v>
      </c>
    </row>
    <row r="4002" hidden="1">
      <c r="A4002" s="1">
        <v>6.9586655</v>
      </c>
      <c r="B4002" s="1">
        <v>6.5409205</v>
      </c>
      <c r="C4002" s="1">
        <v>252.0</v>
      </c>
      <c r="D4002" s="1" t="s">
        <v>24</v>
      </c>
      <c r="E4002" s="2">
        <f t="shared" si="3"/>
        <v>53</v>
      </c>
    </row>
    <row r="4003" hidden="1">
      <c r="A4003" s="1">
        <v>7.5419965</v>
      </c>
      <c r="B4003" s="1">
        <v>6.1242555</v>
      </c>
      <c r="C4003" s="1">
        <v>251.8999939</v>
      </c>
      <c r="D4003" s="1" t="s">
        <v>24</v>
      </c>
      <c r="E4003" s="2">
        <f t="shared" si="3"/>
        <v>54</v>
      </c>
    </row>
    <row r="4004" hidden="1">
      <c r="A4004" s="1">
        <v>8.7086585</v>
      </c>
      <c r="B4004" s="1">
        <v>3.4575995</v>
      </c>
      <c r="C4004" s="1">
        <v>251.5</v>
      </c>
      <c r="D4004" s="1" t="s">
        <v>24</v>
      </c>
      <c r="E4004" s="2">
        <f t="shared" si="3"/>
        <v>54</v>
      </c>
    </row>
    <row r="4005" hidden="1">
      <c r="A4005" s="1">
        <v>7.0419985</v>
      </c>
      <c r="B4005" s="1">
        <v>3.2076005</v>
      </c>
      <c r="C4005" s="1">
        <v>250.3999939</v>
      </c>
      <c r="D4005" s="1" t="s">
        <v>24</v>
      </c>
      <c r="E4005" s="2">
        <f t="shared" si="3"/>
        <v>54</v>
      </c>
    </row>
    <row r="4006" hidden="1">
      <c r="A4006" s="1">
        <v>6.3753345</v>
      </c>
      <c r="B4006" s="1">
        <v>5.4575915</v>
      </c>
      <c r="C4006" s="1">
        <v>248.69999695</v>
      </c>
      <c r="D4006" s="1" t="s">
        <v>24</v>
      </c>
      <c r="E4006" s="2">
        <f t="shared" si="3"/>
        <v>54</v>
      </c>
    </row>
    <row r="4007" hidden="1">
      <c r="A4007" s="1">
        <v>6.2086685</v>
      </c>
      <c r="B4007" s="1">
        <v>5.3742585</v>
      </c>
      <c r="C4007" s="1">
        <v>248.3999939</v>
      </c>
      <c r="D4007" s="1" t="s">
        <v>24</v>
      </c>
      <c r="E4007" s="2">
        <f t="shared" si="3"/>
        <v>54</v>
      </c>
    </row>
    <row r="4008" hidden="1">
      <c r="A4008" s="1">
        <v>8.9586575</v>
      </c>
      <c r="B4008" s="1">
        <v>3.8742645</v>
      </c>
      <c r="C4008" s="1">
        <v>247.80000305</v>
      </c>
      <c r="D4008" s="1" t="s">
        <v>24</v>
      </c>
      <c r="E4008" s="2">
        <f t="shared" si="3"/>
        <v>54</v>
      </c>
    </row>
    <row r="4009" hidden="1">
      <c r="A4009" s="1">
        <v>6.6253335</v>
      </c>
      <c r="B4009" s="1">
        <v>5.5409245</v>
      </c>
      <c r="C4009" s="1">
        <v>247.6000061</v>
      </c>
      <c r="D4009" s="1" t="s">
        <v>24</v>
      </c>
      <c r="E4009" s="2">
        <f t="shared" si="3"/>
        <v>54</v>
      </c>
    </row>
    <row r="4010" hidden="1">
      <c r="A4010" s="1">
        <v>7.1253315</v>
      </c>
      <c r="B4010" s="1">
        <v>4.2909295</v>
      </c>
      <c r="C4010" s="1">
        <v>246.0</v>
      </c>
      <c r="D4010" s="1" t="s">
        <v>24</v>
      </c>
      <c r="E4010" s="2">
        <f t="shared" si="3"/>
        <v>54</v>
      </c>
    </row>
    <row r="4011" hidden="1">
      <c r="A4011" s="1">
        <v>5.9586695</v>
      </c>
      <c r="B4011" s="1">
        <v>6.2075885</v>
      </c>
      <c r="C4011" s="1">
        <v>245.0</v>
      </c>
      <c r="D4011" s="1" t="s">
        <v>24</v>
      </c>
      <c r="E4011" s="2">
        <f t="shared" si="3"/>
        <v>54</v>
      </c>
    </row>
    <row r="4012" hidden="1">
      <c r="A4012" s="1">
        <v>6.5420005</v>
      </c>
      <c r="B4012" s="1">
        <v>4.9575935</v>
      </c>
      <c r="C4012" s="1">
        <v>244.80000305</v>
      </c>
      <c r="D4012" s="1" t="s">
        <v>24</v>
      </c>
      <c r="E4012" s="2">
        <f t="shared" si="3"/>
        <v>54</v>
      </c>
    </row>
    <row r="4013" hidden="1">
      <c r="A4013" s="1">
        <v>6.3753345</v>
      </c>
      <c r="B4013" s="1">
        <v>4.4575955</v>
      </c>
      <c r="C4013" s="1">
        <v>244.1000061</v>
      </c>
      <c r="D4013" s="1" t="s">
        <v>24</v>
      </c>
      <c r="E4013" s="2">
        <f t="shared" si="3"/>
        <v>55</v>
      </c>
    </row>
    <row r="4014" hidden="1">
      <c r="A4014" s="1">
        <v>6.9586655</v>
      </c>
      <c r="B4014" s="1">
        <v>5.2909255</v>
      </c>
      <c r="C4014" s="1">
        <v>243.6000061</v>
      </c>
      <c r="D4014" s="1" t="s">
        <v>24</v>
      </c>
      <c r="E4014" s="2">
        <f t="shared" si="3"/>
        <v>55</v>
      </c>
    </row>
    <row r="4015" hidden="1">
      <c r="A4015" s="1">
        <v>6.5420005</v>
      </c>
      <c r="B4015" s="1">
        <v>5.0409265</v>
      </c>
      <c r="C4015" s="1">
        <v>241.6000061</v>
      </c>
      <c r="D4015" s="1" t="s">
        <v>24</v>
      </c>
      <c r="E4015" s="2">
        <f t="shared" si="3"/>
        <v>55</v>
      </c>
    </row>
    <row r="4016" hidden="1">
      <c r="A4016" s="1">
        <v>5.7920035</v>
      </c>
      <c r="B4016" s="1">
        <v>6.0409225</v>
      </c>
      <c r="C4016" s="1">
        <v>241.30000305</v>
      </c>
      <c r="D4016" s="1" t="s">
        <v>24</v>
      </c>
      <c r="E4016" s="2">
        <f t="shared" si="3"/>
        <v>55</v>
      </c>
    </row>
    <row r="4017" hidden="1">
      <c r="A4017" s="1">
        <v>7.5419965</v>
      </c>
      <c r="B4017" s="1">
        <v>2.8742685</v>
      </c>
      <c r="C4017" s="1">
        <v>240.6000061</v>
      </c>
      <c r="D4017" s="1" t="s">
        <v>24</v>
      </c>
      <c r="E4017" s="2">
        <f t="shared" si="3"/>
        <v>55</v>
      </c>
    </row>
    <row r="4018" hidden="1">
      <c r="A4018" s="1">
        <v>7.2086645</v>
      </c>
      <c r="B4018" s="1">
        <v>5.4575915</v>
      </c>
      <c r="C4018" s="1">
        <v>240.30000305</v>
      </c>
      <c r="D4018" s="1" t="s">
        <v>24</v>
      </c>
      <c r="E4018" s="2">
        <f t="shared" si="3"/>
        <v>55</v>
      </c>
    </row>
    <row r="4019" hidden="1">
      <c r="A4019" s="1">
        <v>6.9586655</v>
      </c>
      <c r="B4019" s="1">
        <v>5.1242595</v>
      </c>
      <c r="C4019" s="1">
        <v>238.1000061</v>
      </c>
      <c r="D4019" s="1" t="s">
        <v>24</v>
      </c>
      <c r="E4019" s="2">
        <f t="shared" si="3"/>
        <v>55</v>
      </c>
    </row>
    <row r="4020" hidden="1">
      <c r="A4020" s="1">
        <v>8.2086605</v>
      </c>
      <c r="B4020" s="1">
        <v>3.0409345</v>
      </c>
      <c r="C4020" s="1">
        <v>235.69999695</v>
      </c>
      <c r="D4020" s="1" t="s">
        <v>24</v>
      </c>
      <c r="E4020" s="2">
        <f t="shared" si="3"/>
        <v>55</v>
      </c>
    </row>
    <row r="4021" hidden="1">
      <c r="A4021" s="1">
        <v>7.4586635</v>
      </c>
      <c r="B4021" s="1">
        <v>4.3742625</v>
      </c>
      <c r="C4021" s="1">
        <v>232.30000305</v>
      </c>
      <c r="D4021" s="1" t="s">
        <v>24</v>
      </c>
      <c r="E4021" s="2">
        <f t="shared" si="3"/>
        <v>55</v>
      </c>
    </row>
    <row r="4022" hidden="1">
      <c r="A4022" s="1">
        <v>6.7086665</v>
      </c>
      <c r="B4022" s="1">
        <v>4.7909275</v>
      </c>
      <c r="C4022" s="1">
        <v>232.19999695</v>
      </c>
      <c r="D4022" s="1" t="s">
        <v>24</v>
      </c>
      <c r="E4022" s="2">
        <f t="shared" si="3"/>
        <v>55</v>
      </c>
    </row>
    <row r="4023" hidden="1">
      <c r="A4023" s="1">
        <v>6.7086665</v>
      </c>
      <c r="B4023" s="1">
        <v>4.6242615</v>
      </c>
      <c r="C4023" s="1">
        <v>229.6000061</v>
      </c>
      <c r="D4023" s="1" t="s">
        <v>24</v>
      </c>
      <c r="E4023" s="2">
        <f t="shared" si="3"/>
        <v>56</v>
      </c>
    </row>
    <row r="4024" hidden="1">
      <c r="A4024" s="1">
        <v>6.7919995</v>
      </c>
      <c r="B4024" s="1">
        <v>3.8742645</v>
      </c>
      <c r="C4024" s="1">
        <v>228.69999695</v>
      </c>
      <c r="D4024" s="1" t="s">
        <v>24</v>
      </c>
      <c r="E4024" s="2">
        <f t="shared" si="3"/>
        <v>56</v>
      </c>
    </row>
    <row r="4025" hidden="1">
      <c r="A4025" s="1">
        <v>7.8753285</v>
      </c>
      <c r="B4025" s="1">
        <v>2.8742685</v>
      </c>
      <c r="C4025" s="1">
        <v>228.1000061</v>
      </c>
      <c r="D4025" s="1" t="s">
        <v>24</v>
      </c>
      <c r="E4025" s="2">
        <f t="shared" si="3"/>
        <v>56</v>
      </c>
    </row>
    <row r="4026" hidden="1">
      <c r="A4026" s="1">
        <v>7.2086645</v>
      </c>
      <c r="B4026" s="1">
        <v>6.2075885</v>
      </c>
      <c r="C4026" s="1">
        <v>227.5</v>
      </c>
      <c r="D4026" s="1" t="s">
        <v>24</v>
      </c>
      <c r="E4026" s="2">
        <f t="shared" si="3"/>
        <v>56</v>
      </c>
    </row>
    <row r="4027" hidden="1">
      <c r="A4027" s="1">
        <v>7.6253295</v>
      </c>
      <c r="B4027" s="1">
        <v>2.8742685</v>
      </c>
      <c r="C4027" s="1">
        <v>227.30000305</v>
      </c>
      <c r="D4027" s="1" t="s">
        <v>24</v>
      </c>
      <c r="E4027" s="2">
        <f t="shared" si="3"/>
        <v>56</v>
      </c>
    </row>
    <row r="4028" hidden="1">
      <c r="A4028" s="1">
        <v>7.2919975</v>
      </c>
      <c r="B4028" s="1">
        <v>3.8742645</v>
      </c>
      <c r="C4028" s="1">
        <v>226.80000305</v>
      </c>
      <c r="D4028" s="1" t="s">
        <v>24</v>
      </c>
      <c r="E4028" s="2">
        <f t="shared" si="3"/>
        <v>56</v>
      </c>
    </row>
    <row r="4029" hidden="1">
      <c r="A4029" s="1">
        <v>6.6253335</v>
      </c>
      <c r="B4029" s="1">
        <v>6.2075885</v>
      </c>
      <c r="C4029" s="1">
        <v>226.5</v>
      </c>
      <c r="D4029" s="1" t="s">
        <v>24</v>
      </c>
      <c r="E4029" s="2">
        <f t="shared" si="3"/>
        <v>56</v>
      </c>
    </row>
    <row r="4030" hidden="1">
      <c r="A4030" s="1">
        <v>7.2086645</v>
      </c>
      <c r="B4030" s="1">
        <v>4.2075965</v>
      </c>
      <c r="C4030" s="1">
        <v>226.1000061</v>
      </c>
      <c r="D4030" s="1" t="s">
        <v>24</v>
      </c>
      <c r="E4030" s="2">
        <f t="shared" si="3"/>
        <v>56</v>
      </c>
    </row>
    <row r="4031" hidden="1">
      <c r="A4031" s="1">
        <v>6.7919995</v>
      </c>
      <c r="B4031" s="1">
        <v>4.5409285</v>
      </c>
      <c r="C4031" s="1">
        <v>224.80000305</v>
      </c>
      <c r="D4031" s="1" t="s">
        <v>24</v>
      </c>
      <c r="E4031" s="2">
        <f t="shared" si="3"/>
        <v>56</v>
      </c>
    </row>
    <row r="4032" hidden="1">
      <c r="A4032" s="1">
        <v>6.7919995</v>
      </c>
      <c r="B4032" s="1">
        <v>6.3742545</v>
      </c>
      <c r="C4032" s="1">
        <v>223.6000061</v>
      </c>
      <c r="D4032" s="1" t="s">
        <v>24</v>
      </c>
      <c r="E4032" s="2">
        <f t="shared" si="3"/>
        <v>56</v>
      </c>
    </row>
    <row r="4033" hidden="1">
      <c r="A4033" s="1">
        <v>7.1253315</v>
      </c>
      <c r="B4033" s="1">
        <v>6.5409205</v>
      </c>
      <c r="C4033" s="1">
        <v>220.69999695</v>
      </c>
      <c r="D4033" s="1" t="s">
        <v>24</v>
      </c>
      <c r="E4033" s="2">
        <f t="shared" si="3"/>
        <v>57</v>
      </c>
    </row>
    <row r="4034" hidden="1">
      <c r="A4034" s="1">
        <v>8.8753245</v>
      </c>
      <c r="B4034" s="1">
        <v>3.6242655</v>
      </c>
      <c r="C4034" s="1">
        <v>220.6000061</v>
      </c>
      <c r="D4034" s="1" t="s">
        <v>24</v>
      </c>
      <c r="E4034" s="2">
        <f t="shared" si="3"/>
        <v>57</v>
      </c>
    </row>
    <row r="4035" hidden="1">
      <c r="A4035" s="1">
        <v>7.0419985</v>
      </c>
      <c r="B4035" s="1">
        <v>6.0409225</v>
      </c>
      <c r="C4035" s="1">
        <v>218.30000305</v>
      </c>
      <c r="D4035" s="1" t="s">
        <v>24</v>
      </c>
      <c r="E4035" s="2">
        <f t="shared" si="3"/>
        <v>57</v>
      </c>
    </row>
    <row r="4036" hidden="1">
      <c r="A4036" s="1">
        <v>6.9586655</v>
      </c>
      <c r="B4036" s="1">
        <v>6.0409225</v>
      </c>
      <c r="C4036" s="1">
        <v>217.0</v>
      </c>
      <c r="D4036" s="1" t="s">
        <v>24</v>
      </c>
      <c r="E4036" s="2">
        <f t="shared" si="3"/>
        <v>57</v>
      </c>
    </row>
    <row r="4037" hidden="1">
      <c r="A4037" s="1">
        <v>7.1253315</v>
      </c>
      <c r="B4037" s="1">
        <v>4.0409305</v>
      </c>
      <c r="C4037" s="1">
        <v>216.8999939</v>
      </c>
      <c r="D4037" s="1" t="s">
        <v>24</v>
      </c>
      <c r="E4037" s="2">
        <f t="shared" si="3"/>
        <v>57</v>
      </c>
    </row>
    <row r="4038" hidden="1">
      <c r="A4038" s="1">
        <v>6.8753325</v>
      </c>
      <c r="B4038" s="1">
        <v>9.7075745</v>
      </c>
      <c r="C4038" s="1">
        <v>216.80000305</v>
      </c>
      <c r="D4038" s="1" t="s">
        <v>24</v>
      </c>
      <c r="E4038" s="2">
        <f t="shared" si="3"/>
        <v>57</v>
      </c>
    </row>
    <row r="4039" hidden="1">
      <c r="A4039" s="1">
        <v>7.3753305</v>
      </c>
      <c r="B4039" s="1">
        <v>6.0409225</v>
      </c>
      <c r="C4039" s="1">
        <v>216.0</v>
      </c>
      <c r="D4039" s="1" t="s">
        <v>24</v>
      </c>
      <c r="E4039" s="2">
        <f t="shared" si="3"/>
        <v>57</v>
      </c>
    </row>
    <row r="4040" hidden="1">
      <c r="A4040" s="1">
        <v>6.0420025</v>
      </c>
      <c r="B4040" s="1">
        <v>5.6242575</v>
      </c>
      <c r="C4040" s="1">
        <v>215.8999939</v>
      </c>
      <c r="D4040" s="1" t="s">
        <v>24</v>
      </c>
      <c r="E4040" s="2">
        <f t="shared" si="3"/>
        <v>57</v>
      </c>
    </row>
    <row r="4041" hidden="1">
      <c r="A4041" s="1">
        <v>8.3753265</v>
      </c>
      <c r="B4041" s="1">
        <v>3.0409345</v>
      </c>
      <c r="C4041" s="1">
        <v>215.6000061</v>
      </c>
      <c r="D4041" s="1" t="s">
        <v>24</v>
      </c>
      <c r="E4041" s="2">
        <f t="shared" si="3"/>
        <v>57</v>
      </c>
    </row>
    <row r="4042" hidden="1">
      <c r="A4042" s="1">
        <v>7.1253315</v>
      </c>
      <c r="B4042" s="1">
        <v>5.2075925</v>
      </c>
      <c r="C4042" s="1">
        <v>215.1000061</v>
      </c>
      <c r="D4042" s="1" t="s">
        <v>24</v>
      </c>
      <c r="E4042" s="2">
        <f t="shared" si="3"/>
        <v>57</v>
      </c>
    </row>
    <row r="4043" hidden="1">
      <c r="A4043" s="1">
        <v>8.5419925</v>
      </c>
      <c r="B4043" s="1">
        <v>3.7909315</v>
      </c>
      <c r="C4043" s="1">
        <v>214.8999939</v>
      </c>
      <c r="D4043" s="1" t="s">
        <v>24</v>
      </c>
      <c r="E4043" s="2">
        <f t="shared" si="3"/>
        <v>58</v>
      </c>
    </row>
    <row r="4044" hidden="1">
      <c r="A4044" s="1">
        <v>6.1253355</v>
      </c>
      <c r="B4044" s="1">
        <v>5.3742585</v>
      </c>
      <c r="C4044" s="1">
        <v>214.1000061</v>
      </c>
      <c r="D4044" s="1" t="s">
        <v>24</v>
      </c>
      <c r="E4044" s="2">
        <f t="shared" si="3"/>
        <v>58</v>
      </c>
    </row>
    <row r="4045" hidden="1">
      <c r="A4045" s="1">
        <v>6.7919995</v>
      </c>
      <c r="B4045" s="1">
        <v>5.7075905</v>
      </c>
      <c r="C4045" s="1">
        <v>212.69999695</v>
      </c>
      <c r="D4045" s="1" t="s">
        <v>24</v>
      </c>
      <c r="E4045" s="2">
        <f t="shared" si="3"/>
        <v>58</v>
      </c>
    </row>
    <row r="4046" hidden="1">
      <c r="A4046" s="1">
        <v>7.2086645</v>
      </c>
      <c r="B4046" s="1">
        <v>6.6242535</v>
      </c>
      <c r="C4046" s="1">
        <v>212.6000061</v>
      </c>
      <c r="D4046" s="1" t="s">
        <v>24</v>
      </c>
      <c r="E4046" s="2">
        <f t="shared" si="3"/>
        <v>58</v>
      </c>
    </row>
    <row r="4047" hidden="1">
      <c r="A4047" s="1">
        <v>7.4586635</v>
      </c>
      <c r="B4047" s="1">
        <v>4.4575955</v>
      </c>
      <c r="C4047" s="1">
        <v>210.3999939</v>
      </c>
      <c r="D4047" s="1" t="s">
        <v>24</v>
      </c>
      <c r="E4047" s="2">
        <f t="shared" si="3"/>
        <v>58</v>
      </c>
    </row>
    <row r="4048" hidden="1">
      <c r="A4048" s="1">
        <v>8.7086585</v>
      </c>
      <c r="B4048" s="1">
        <v>4.0409305</v>
      </c>
      <c r="C4048" s="1">
        <v>210.30000305</v>
      </c>
      <c r="D4048" s="1" t="s">
        <v>24</v>
      </c>
      <c r="E4048" s="2">
        <f t="shared" si="3"/>
        <v>58</v>
      </c>
    </row>
    <row r="4049" hidden="1">
      <c r="A4049" s="1">
        <v>6.7086665</v>
      </c>
      <c r="B4049" s="1">
        <v>4.7075945</v>
      </c>
      <c r="C4049" s="1">
        <v>210.0</v>
      </c>
      <c r="D4049" s="1" t="s">
        <v>24</v>
      </c>
      <c r="E4049" s="2">
        <f t="shared" si="3"/>
        <v>58</v>
      </c>
    </row>
    <row r="4050" hidden="1">
      <c r="A4050" s="1">
        <v>6.9586655</v>
      </c>
      <c r="B4050" s="1">
        <v>3.8742645</v>
      </c>
      <c r="C4050" s="1">
        <v>208.8999939</v>
      </c>
      <c r="D4050" s="1" t="s">
        <v>24</v>
      </c>
      <c r="E4050" s="2">
        <f t="shared" si="3"/>
        <v>58</v>
      </c>
    </row>
    <row r="4051" hidden="1">
      <c r="A4051" s="1">
        <v>6.6253335</v>
      </c>
      <c r="B4051" s="1">
        <v>4.3742625</v>
      </c>
      <c r="C4051" s="1">
        <v>208.19999695</v>
      </c>
      <c r="D4051" s="1" t="s">
        <v>24</v>
      </c>
      <c r="E4051" s="2">
        <f t="shared" si="3"/>
        <v>58</v>
      </c>
    </row>
    <row r="4052" hidden="1">
      <c r="A4052" s="1">
        <v>7.3753305</v>
      </c>
      <c r="B4052" s="1">
        <v>3.1242675</v>
      </c>
      <c r="C4052" s="1">
        <v>208.0</v>
      </c>
      <c r="D4052" s="1" t="s">
        <v>24</v>
      </c>
      <c r="E4052" s="2">
        <f t="shared" si="3"/>
        <v>58</v>
      </c>
    </row>
    <row r="4053" hidden="1">
      <c r="A4053" s="1">
        <v>7.1253315</v>
      </c>
      <c r="B4053" s="1">
        <v>5.0409265</v>
      </c>
      <c r="C4053" s="1">
        <v>207.8999939</v>
      </c>
      <c r="D4053" s="1" t="s">
        <v>24</v>
      </c>
      <c r="E4053" s="2">
        <f t="shared" si="3"/>
        <v>59</v>
      </c>
    </row>
    <row r="4054" hidden="1">
      <c r="A4054" s="1">
        <v>7.2086645</v>
      </c>
      <c r="B4054" s="1">
        <v>6.0409225</v>
      </c>
      <c r="C4054" s="1">
        <v>207.1000061</v>
      </c>
      <c r="D4054" s="1" t="s">
        <v>24</v>
      </c>
      <c r="E4054" s="2">
        <f t="shared" si="3"/>
        <v>59</v>
      </c>
    </row>
    <row r="4055" hidden="1">
      <c r="A4055" s="1">
        <v>6.8753325</v>
      </c>
      <c r="B4055" s="1">
        <v>2.9576015</v>
      </c>
      <c r="C4055" s="1">
        <v>206.0</v>
      </c>
      <c r="D4055" s="1" t="s">
        <v>24</v>
      </c>
      <c r="E4055" s="2">
        <f t="shared" si="3"/>
        <v>59</v>
      </c>
    </row>
    <row r="4056" hidden="1">
      <c r="A4056" s="1">
        <v>7.0419985</v>
      </c>
      <c r="B4056" s="1">
        <v>4.7909275</v>
      </c>
      <c r="C4056" s="1">
        <v>205.6000061</v>
      </c>
      <c r="D4056" s="1" t="s">
        <v>24</v>
      </c>
      <c r="E4056" s="2">
        <f t="shared" si="3"/>
        <v>59</v>
      </c>
    </row>
    <row r="4057" hidden="1">
      <c r="A4057" s="1">
        <v>7.2086645</v>
      </c>
      <c r="B4057" s="1">
        <v>5.2075925</v>
      </c>
      <c r="C4057" s="1">
        <v>205.3999939</v>
      </c>
      <c r="D4057" s="1" t="s">
        <v>24</v>
      </c>
      <c r="E4057" s="2">
        <f t="shared" si="3"/>
        <v>59</v>
      </c>
    </row>
    <row r="4058" hidden="1">
      <c r="A4058" s="1">
        <v>7.5419965</v>
      </c>
      <c r="B4058" s="1">
        <v>4.4575955</v>
      </c>
      <c r="C4058" s="1">
        <v>205.0</v>
      </c>
      <c r="D4058" s="1" t="s">
        <v>24</v>
      </c>
      <c r="E4058" s="2">
        <f t="shared" si="3"/>
        <v>59</v>
      </c>
    </row>
    <row r="4059" hidden="1">
      <c r="A4059" s="1">
        <v>7.6253295</v>
      </c>
      <c r="B4059" s="1">
        <v>2.9576015</v>
      </c>
      <c r="C4059" s="1">
        <v>204.8999939</v>
      </c>
      <c r="D4059" s="1" t="s">
        <v>24</v>
      </c>
      <c r="E4059" s="2">
        <f t="shared" si="3"/>
        <v>59</v>
      </c>
    </row>
    <row r="4060" hidden="1">
      <c r="A4060" s="1">
        <v>6.6253335</v>
      </c>
      <c r="B4060" s="1">
        <v>4.6242615</v>
      </c>
      <c r="C4060" s="1">
        <v>204.1000061</v>
      </c>
      <c r="D4060" s="1" t="s">
        <v>24</v>
      </c>
      <c r="E4060" s="2">
        <f t="shared" si="3"/>
        <v>59</v>
      </c>
    </row>
    <row r="4061" hidden="1">
      <c r="A4061" s="1">
        <v>6.6253335</v>
      </c>
      <c r="B4061" s="1">
        <v>6.3742545</v>
      </c>
      <c r="C4061" s="1">
        <v>204.1000061</v>
      </c>
      <c r="D4061" s="1" t="s">
        <v>24</v>
      </c>
      <c r="E4061" s="2">
        <f t="shared" si="3"/>
        <v>59</v>
      </c>
    </row>
    <row r="4062" hidden="1">
      <c r="A4062" s="1">
        <v>6.4586675</v>
      </c>
      <c r="B4062" s="1">
        <v>5.0409265</v>
      </c>
      <c r="C4062" s="1">
        <v>204.1000061</v>
      </c>
      <c r="D4062" s="1" t="s">
        <v>24</v>
      </c>
      <c r="E4062" s="2">
        <f t="shared" si="3"/>
        <v>59</v>
      </c>
    </row>
    <row r="4063" hidden="1">
      <c r="A4063" s="1">
        <v>7.5419965</v>
      </c>
      <c r="B4063" s="1">
        <v>4.3742625</v>
      </c>
      <c r="C4063" s="1">
        <v>203.1000061</v>
      </c>
      <c r="D4063" s="1" t="s">
        <v>24</v>
      </c>
      <c r="E4063" s="2">
        <f t="shared" si="3"/>
        <v>60</v>
      </c>
    </row>
    <row r="4064" hidden="1">
      <c r="A4064" s="1">
        <v>6.8753325</v>
      </c>
      <c r="B4064" s="1">
        <v>5.6242575</v>
      </c>
      <c r="C4064" s="1">
        <v>203.1000061</v>
      </c>
      <c r="D4064" s="1" t="s">
        <v>24</v>
      </c>
      <c r="E4064" s="2">
        <f t="shared" si="3"/>
        <v>60</v>
      </c>
    </row>
    <row r="4065" hidden="1">
      <c r="A4065" s="1">
        <v>6.7919995</v>
      </c>
      <c r="B4065" s="1">
        <v>3.6242655</v>
      </c>
      <c r="C4065" s="1">
        <v>202.3999939</v>
      </c>
      <c r="D4065" s="1" t="s">
        <v>24</v>
      </c>
      <c r="E4065" s="2">
        <f t="shared" si="3"/>
        <v>60</v>
      </c>
    </row>
    <row r="4066" hidden="1">
      <c r="A4066" s="1">
        <v>6.9586655</v>
      </c>
      <c r="B4066" s="1">
        <v>4.7909275</v>
      </c>
      <c r="C4066" s="1">
        <v>201.80000305</v>
      </c>
      <c r="D4066" s="1" t="s">
        <v>24</v>
      </c>
      <c r="E4066" s="2">
        <f t="shared" si="3"/>
        <v>60</v>
      </c>
    </row>
    <row r="4067" hidden="1">
      <c r="A4067" s="1">
        <v>6.7086665</v>
      </c>
      <c r="B4067" s="1">
        <v>5.5409245</v>
      </c>
      <c r="C4067" s="1">
        <v>201.30000305</v>
      </c>
      <c r="D4067" s="1" t="s">
        <v>24</v>
      </c>
      <c r="E4067" s="2">
        <f t="shared" si="3"/>
        <v>60</v>
      </c>
    </row>
    <row r="4068" hidden="1">
      <c r="A4068" s="1">
        <v>7.2086645</v>
      </c>
      <c r="B4068" s="1">
        <v>5.9575895</v>
      </c>
      <c r="C4068" s="1">
        <v>199.8999939</v>
      </c>
      <c r="D4068" s="1" t="s">
        <v>24</v>
      </c>
      <c r="E4068" s="2">
        <f t="shared" si="3"/>
        <v>60</v>
      </c>
    </row>
    <row r="4069" hidden="1">
      <c r="A4069" s="1">
        <v>7.1253315</v>
      </c>
      <c r="B4069" s="1">
        <v>6.2075885</v>
      </c>
      <c r="C4069" s="1">
        <v>199.69999695</v>
      </c>
      <c r="D4069" s="1" t="s">
        <v>24</v>
      </c>
      <c r="E4069" s="2">
        <f t="shared" si="3"/>
        <v>60</v>
      </c>
    </row>
    <row r="4070" hidden="1">
      <c r="A4070" s="1">
        <v>6.9586655</v>
      </c>
      <c r="B4070" s="1">
        <v>4.8742605</v>
      </c>
      <c r="C4070" s="1">
        <v>199.3999939</v>
      </c>
      <c r="D4070" s="1" t="s">
        <v>24</v>
      </c>
      <c r="E4070" s="2">
        <f t="shared" si="3"/>
        <v>60</v>
      </c>
    </row>
    <row r="4071" hidden="1">
      <c r="A4071" s="1">
        <v>6.9586655</v>
      </c>
      <c r="B4071" s="1">
        <v>5.5409245</v>
      </c>
      <c r="C4071" s="1">
        <v>199.0</v>
      </c>
      <c r="D4071" s="1" t="s">
        <v>24</v>
      </c>
      <c r="E4071" s="2">
        <f t="shared" si="3"/>
        <v>60</v>
      </c>
    </row>
    <row r="4072" hidden="1">
      <c r="A4072" s="1">
        <v>6.7086665</v>
      </c>
      <c r="B4072" s="1">
        <v>3.0409345</v>
      </c>
      <c r="C4072" s="1">
        <v>197.69999695</v>
      </c>
      <c r="D4072" s="1" t="s">
        <v>24</v>
      </c>
      <c r="E4072" s="2">
        <f t="shared" si="3"/>
        <v>60</v>
      </c>
    </row>
    <row r="4073" hidden="1">
      <c r="A4073" s="1">
        <v>7.9586615</v>
      </c>
      <c r="B4073" s="1">
        <v>3.2909335</v>
      </c>
      <c r="C4073" s="1">
        <v>197.1000061</v>
      </c>
      <c r="D4073" s="1" t="s">
        <v>24</v>
      </c>
      <c r="E4073" s="2">
        <f t="shared" si="3"/>
        <v>61</v>
      </c>
    </row>
    <row r="4074" hidden="1">
      <c r="A4074" s="1">
        <v>7.2919975</v>
      </c>
      <c r="B4074" s="1">
        <v>6.1242555</v>
      </c>
      <c r="C4074" s="1">
        <v>195.8999939</v>
      </c>
      <c r="D4074" s="1" t="s">
        <v>24</v>
      </c>
      <c r="E4074" s="2">
        <f t="shared" si="3"/>
        <v>61</v>
      </c>
    </row>
    <row r="4075" hidden="1">
      <c r="A4075" s="1">
        <v>6.7919995</v>
      </c>
      <c r="B4075" s="1">
        <v>5.3742585</v>
      </c>
      <c r="C4075" s="1">
        <v>194.1000061</v>
      </c>
      <c r="D4075" s="1" t="s">
        <v>24</v>
      </c>
      <c r="E4075" s="2">
        <f t="shared" si="3"/>
        <v>61</v>
      </c>
    </row>
    <row r="4076" hidden="1">
      <c r="A4076" s="1">
        <v>7.3753305</v>
      </c>
      <c r="B4076" s="1">
        <v>4.3742625</v>
      </c>
      <c r="C4076" s="1">
        <v>194.0</v>
      </c>
      <c r="D4076" s="1" t="s">
        <v>24</v>
      </c>
      <c r="E4076" s="2">
        <f t="shared" si="3"/>
        <v>61</v>
      </c>
    </row>
    <row r="4077" hidden="1">
      <c r="A4077" s="1">
        <v>7.1253315</v>
      </c>
      <c r="B4077" s="1">
        <v>10.1242395</v>
      </c>
      <c r="C4077" s="1">
        <v>193.69999695</v>
      </c>
      <c r="D4077" s="1" t="s">
        <v>24</v>
      </c>
      <c r="E4077" s="2">
        <f t="shared" si="3"/>
        <v>61</v>
      </c>
    </row>
    <row r="4078" hidden="1">
      <c r="A4078" s="1">
        <v>6.7086665</v>
      </c>
      <c r="B4078" s="1">
        <v>3.7909315</v>
      </c>
      <c r="C4078" s="1">
        <v>193.6000061</v>
      </c>
      <c r="D4078" s="1" t="s">
        <v>24</v>
      </c>
      <c r="E4078" s="2">
        <f t="shared" si="3"/>
        <v>61</v>
      </c>
    </row>
    <row r="4079" hidden="1">
      <c r="A4079" s="1">
        <v>6.7919995</v>
      </c>
      <c r="B4079" s="1">
        <v>5.6242575</v>
      </c>
      <c r="C4079" s="1">
        <v>192.69999695</v>
      </c>
      <c r="D4079" s="1" t="s">
        <v>24</v>
      </c>
      <c r="E4079" s="2">
        <f t="shared" si="3"/>
        <v>61</v>
      </c>
    </row>
    <row r="4080" hidden="1">
      <c r="A4080" s="1">
        <v>6.4586675</v>
      </c>
      <c r="B4080" s="1">
        <v>4.5409285</v>
      </c>
      <c r="C4080" s="1">
        <v>192.5</v>
      </c>
      <c r="D4080" s="1" t="s">
        <v>24</v>
      </c>
      <c r="E4080" s="2">
        <f t="shared" si="3"/>
        <v>61</v>
      </c>
    </row>
    <row r="4081" hidden="1">
      <c r="A4081" s="1">
        <v>8.8753245</v>
      </c>
      <c r="B4081" s="1">
        <v>4.2075965</v>
      </c>
      <c r="C4081" s="1">
        <v>192.1000061</v>
      </c>
      <c r="D4081" s="1" t="s">
        <v>24</v>
      </c>
      <c r="E4081" s="2">
        <f t="shared" si="3"/>
        <v>61</v>
      </c>
    </row>
    <row r="4082" hidden="1">
      <c r="A4082" s="1">
        <v>6.9586655</v>
      </c>
      <c r="B4082" s="1">
        <v>4.5409285</v>
      </c>
      <c r="C4082" s="1">
        <v>190.0</v>
      </c>
      <c r="D4082" s="1" t="s">
        <v>24</v>
      </c>
      <c r="E4082" s="2">
        <f t="shared" si="3"/>
        <v>61</v>
      </c>
    </row>
    <row r="4083" hidden="1">
      <c r="A4083" s="1">
        <v>6.7919995</v>
      </c>
      <c r="B4083" s="1">
        <v>4.7909275</v>
      </c>
      <c r="C4083" s="1">
        <v>189.3999939</v>
      </c>
      <c r="D4083" s="1" t="s">
        <v>24</v>
      </c>
      <c r="E4083" s="2">
        <f t="shared" si="3"/>
        <v>62</v>
      </c>
    </row>
    <row r="4084" hidden="1">
      <c r="A4084" s="1">
        <v>8.7919915</v>
      </c>
      <c r="B4084" s="1">
        <v>3.1242675</v>
      </c>
      <c r="C4084" s="1">
        <v>189.0</v>
      </c>
      <c r="D4084" s="1" t="s">
        <v>24</v>
      </c>
      <c r="E4084" s="2">
        <f t="shared" si="3"/>
        <v>62</v>
      </c>
    </row>
    <row r="4085" hidden="1">
      <c r="A4085" s="1">
        <v>7.1253315</v>
      </c>
      <c r="B4085" s="1">
        <v>5.2909255</v>
      </c>
      <c r="C4085" s="1">
        <v>187.69999695</v>
      </c>
      <c r="D4085" s="1" t="s">
        <v>24</v>
      </c>
      <c r="E4085" s="2">
        <f t="shared" si="3"/>
        <v>62</v>
      </c>
    </row>
    <row r="4086" hidden="1">
      <c r="A4086" s="1">
        <v>6.7919995</v>
      </c>
      <c r="B4086" s="1">
        <v>5.1242595</v>
      </c>
      <c r="C4086" s="1">
        <v>187.3999939</v>
      </c>
      <c r="D4086" s="1" t="s">
        <v>24</v>
      </c>
      <c r="E4086" s="2">
        <f t="shared" si="3"/>
        <v>62</v>
      </c>
    </row>
    <row r="4087" hidden="1">
      <c r="A4087" s="1">
        <v>8.5419925</v>
      </c>
      <c r="B4087" s="1">
        <v>3.7075985</v>
      </c>
      <c r="C4087" s="1">
        <v>186.19999695</v>
      </c>
      <c r="D4087" s="1" t="s">
        <v>24</v>
      </c>
      <c r="E4087" s="2">
        <f t="shared" si="3"/>
        <v>62</v>
      </c>
    </row>
    <row r="4088" hidden="1">
      <c r="A4088" s="1">
        <v>7.3753305</v>
      </c>
      <c r="B4088" s="1">
        <v>4.4575955</v>
      </c>
      <c r="C4088" s="1">
        <v>184.80000305</v>
      </c>
      <c r="D4088" s="1" t="s">
        <v>24</v>
      </c>
      <c r="E4088" s="2">
        <f t="shared" si="3"/>
        <v>62</v>
      </c>
    </row>
    <row r="4089" hidden="1">
      <c r="A4089" s="1">
        <v>6.0420025</v>
      </c>
      <c r="B4089" s="1">
        <v>5.7075905</v>
      </c>
      <c r="C4089" s="1">
        <v>182.1000061</v>
      </c>
      <c r="D4089" s="1" t="s">
        <v>24</v>
      </c>
      <c r="E4089" s="2">
        <f t="shared" si="3"/>
        <v>62</v>
      </c>
    </row>
    <row r="4090" hidden="1">
      <c r="A4090" s="1">
        <v>6.4586675</v>
      </c>
      <c r="B4090" s="1">
        <v>5.2909255</v>
      </c>
      <c r="C4090" s="1">
        <v>182.0</v>
      </c>
      <c r="D4090" s="1" t="s">
        <v>24</v>
      </c>
      <c r="E4090" s="2">
        <f t="shared" si="3"/>
        <v>62</v>
      </c>
    </row>
    <row r="4091" hidden="1">
      <c r="A4091" s="1">
        <v>7.4586635</v>
      </c>
      <c r="B4091" s="1">
        <v>4.2909295</v>
      </c>
      <c r="C4091" s="1">
        <v>181.0</v>
      </c>
      <c r="D4091" s="1" t="s">
        <v>24</v>
      </c>
      <c r="E4091" s="2">
        <f t="shared" si="3"/>
        <v>62</v>
      </c>
    </row>
    <row r="4092" hidden="1">
      <c r="A4092" s="1">
        <v>6.8753325</v>
      </c>
      <c r="B4092" s="1">
        <v>5.2075925</v>
      </c>
      <c r="C4092" s="1">
        <v>180.6000061</v>
      </c>
      <c r="D4092" s="1" t="s">
        <v>24</v>
      </c>
      <c r="E4092" s="2">
        <f t="shared" si="3"/>
        <v>62</v>
      </c>
    </row>
    <row r="4093" hidden="1">
      <c r="A4093" s="1">
        <v>6.9586655</v>
      </c>
      <c r="B4093" s="1">
        <v>3.7075985</v>
      </c>
      <c r="C4093" s="1">
        <v>180.3999939</v>
      </c>
      <c r="D4093" s="1" t="s">
        <v>24</v>
      </c>
      <c r="E4093" s="2">
        <f t="shared" si="3"/>
        <v>63</v>
      </c>
    </row>
    <row r="4094" hidden="1">
      <c r="A4094" s="1">
        <v>6.6253335</v>
      </c>
      <c r="B4094" s="1">
        <v>3.0409345</v>
      </c>
      <c r="C4094" s="1">
        <v>180.3999939</v>
      </c>
      <c r="D4094" s="1" t="s">
        <v>24</v>
      </c>
      <c r="E4094" s="2">
        <f t="shared" si="3"/>
        <v>63</v>
      </c>
    </row>
    <row r="4095" hidden="1">
      <c r="A4095" s="1">
        <v>8.3753265</v>
      </c>
      <c r="B4095" s="1">
        <v>4.0409305</v>
      </c>
      <c r="C4095" s="1">
        <v>180.19999695</v>
      </c>
      <c r="D4095" s="1" t="s">
        <v>24</v>
      </c>
      <c r="E4095" s="2">
        <f t="shared" si="3"/>
        <v>63</v>
      </c>
    </row>
    <row r="4096" hidden="1">
      <c r="A4096" s="1">
        <v>7.2919975</v>
      </c>
      <c r="B4096" s="1">
        <v>5.3742585</v>
      </c>
      <c r="C4096" s="1">
        <v>179.8999939</v>
      </c>
      <c r="D4096" s="1" t="s">
        <v>24</v>
      </c>
      <c r="E4096" s="2">
        <f t="shared" si="3"/>
        <v>63</v>
      </c>
    </row>
    <row r="4097" hidden="1">
      <c r="A4097" s="1">
        <v>7.0419985</v>
      </c>
      <c r="B4097" s="1">
        <v>10.0409065</v>
      </c>
      <c r="C4097" s="1">
        <v>179.8999939</v>
      </c>
      <c r="D4097" s="1" t="s">
        <v>24</v>
      </c>
      <c r="E4097" s="2">
        <f t="shared" si="3"/>
        <v>63</v>
      </c>
    </row>
    <row r="4098" hidden="1">
      <c r="A4098" s="1">
        <v>7.2086645</v>
      </c>
      <c r="B4098" s="1">
        <v>5.5409245</v>
      </c>
      <c r="C4098" s="1">
        <v>178.80000305</v>
      </c>
      <c r="D4098" s="1" t="s">
        <v>24</v>
      </c>
      <c r="E4098" s="2">
        <f t="shared" si="3"/>
        <v>63</v>
      </c>
    </row>
    <row r="4099" hidden="1">
      <c r="A4099" s="1">
        <v>6.4586675</v>
      </c>
      <c r="B4099" s="1">
        <v>4.4575955</v>
      </c>
      <c r="C4099" s="1">
        <v>178.1000061</v>
      </c>
      <c r="D4099" s="1" t="s">
        <v>24</v>
      </c>
      <c r="E4099" s="2">
        <f t="shared" si="3"/>
        <v>63</v>
      </c>
    </row>
    <row r="4100" hidden="1">
      <c r="A4100" s="1">
        <v>6.4586675</v>
      </c>
      <c r="B4100" s="1">
        <v>5.3742585</v>
      </c>
      <c r="C4100" s="1">
        <v>177.30000305</v>
      </c>
      <c r="D4100" s="1" t="s">
        <v>24</v>
      </c>
      <c r="E4100" s="2">
        <f t="shared" si="3"/>
        <v>63</v>
      </c>
    </row>
    <row r="4101" hidden="1">
      <c r="A4101" s="1">
        <v>6.8753325</v>
      </c>
      <c r="B4101" s="1">
        <v>4.8742605</v>
      </c>
      <c r="C4101" s="1">
        <v>176.8999939</v>
      </c>
      <c r="D4101" s="1" t="s">
        <v>24</v>
      </c>
      <c r="E4101" s="2">
        <f t="shared" si="3"/>
        <v>63</v>
      </c>
    </row>
    <row r="4102" hidden="1">
      <c r="A4102" s="1">
        <v>6.6253335</v>
      </c>
      <c r="B4102" s="1">
        <v>5.1242595</v>
      </c>
      <c r="C4102" s="1">
        <v>176.30000305</v>
      </c>
      <c r="D4102" s="1" t="s">
        <v>24</v>
      </c>
      <c r="E4102" s="2">
        <f t="shared" si="3"/>
        <v>63</v>
      </c>
    </row>
    <row r="4103" hidden="1">
      <c r="A4103" s="1">
        <v>7.2919975</v>
      </c>
      <c r="B4103" s="1">
        <v>5.7075905</v>
      </c>
      <c r="C4103" s="1">
        <v>175.0</v>
      </c>
      <c r="D4103" s="1" t="s">
        <v>24</v>
      </c>
      <c r="E4103" s="2">
        <f t="shared" si="3"/>
        <v>64</v>
      </c>
    </row>
    <row r="4104" hidden="1">
      <c r="A4104" s="1">
        <v>9.1253235</v>
      </c>
      <c r="B4104" s="1">
        <v>3.9575975</v>
      </c>
      <c r="C4104" s="1">
        <v>173.6000061</v>
      </c>
      <c r="D4104" s="1" t="s">
        <v>24</v>
      </c>
      <c r="E4104" s="2">
        <f t="shared" si="3"/>
        <v>64</v>
      </c>
    </row>
    <row r="4105" hidden="1">
      <c r="A4105" s="1">
        <v>8.2919935</v>
      </c>
      <c r="B4105" s="1">
        <v>2.7076025</v>
      </c>
      <c r="C4105" s="1">
        <v>173.6000061</v>
      </c>
      <c r="D4105" s="1" t="s">
        <v>24</v>
      </c>
      <c r="E4105" s="2">
        <f t="shared" si="3"/>
        <v>64</v>
      </c>
    </row>
    <row r="4106" hidden="1">
      <c r="A4106" s="1">
        <v>7.2919975</v>
      </c>
      <c r="B4106" s="1">
        <v>6.0409225</v>
      </c>
      <c r="C4106" s="1">
        <v>173.5</v>
      </c>
      <c r="D4106" s="1" t="s">
        <v>24</v>
      </c>
      <c r="E4106" s="2">
        <f t="shared" si="3"/>
        <v>64</v>
      </c>
    </row>
    <row r="4107" hidden="1">
      <c r="A4107" s="1">
        <v>7.0419985</v>
      </c>
      <c r="B4107" s="1">
        <v>4.7075945</v>
      </c>
      <c r="C4107" s="1">
        <v>173.1000061</v>
      </c>
      <c r="D4107" s="1" t="s">
        <v>24</v>
      </c>
      <c r="E4107" s="2">
        <f t="shared" si="3"/>
        <v>64</v>
      </c>
    </row>
    <row r="4108" hidden="1">
      <c r="A4108" s="1">
        <v>6.6253335</v>
      </c>
      <c r="B4108" s="1">
        <v>3.1242675</v>
      </c>
      <c r="C4108" s="1">
        <v>173.1000061</v>
      </c>
      <c r="D4108" s="1" t="s">
        <v>24</v>
      </c>
      <c r="E4108" s="2">
        <f t="shared" si="3"/>
        <v>64</v>
      </c>
    </row>
    <row r="4109" hidden="1">
      <c r="A4109" s="1">
        <v>7.7086625</v>
      </c>
      <c r="B4109" s="1">
        <v>4.6242615</v>
      </c>
      <c r="C4109" s="1">
        <v>171.8999939</v>
      </c>
      <c r="D4109" s="1" t="s">
        <v>24</v>
      </c>
      <c r="E4109" s="2">
        <f t="shared" si="3"/>
        <v>64</v>
      </c>
    </row>
    <row r="4110" hidden="1">
      <c r="A4110" s="1">
        <v>8.6253255</v>
      </c>
      <c r="B4110" s="1">
        <v>3.8742645</v>
      </c>
      <c r="C4110" s="1">
        <v>170.3999939</v>
      </c>
      <c r="D4110" s="1" t="s">
        <v>24</v>
      </c>
      <c r="E4110" s="2">
        <f t="shared" si="3"/>
        <v>64</v>
      </c>
    </row>
    <row r="4111" hidden="1">
      <c r="A4111" s="1">
        <v>6.4586675</v>
      </c>
      <c r="B4111" s="1">
        <v>4.9575935</v>
      </c>
      <c r="C4111" s="1">
        <v>170.30000305</v>
      </c>
      <c r="D4111" s="1" t="s">
        <v>24</v>
      </c>
      <c r="E4111" s="2">
        <f t="shared" si="3"/>
        <v>64</v>
      </c>
    </row>
    <row r="4112" hidden="1">
      <c r="A4112" s="1">
        <v>7.7086625</v>
      </c>
      <c r="B4112" s="1">
        <v>4.5409285</v>
      </c>
      <c r="C4112" s="1">
        <v>169.8999939</v>
      </c>
      <c r="D4112" s="1" t="s">
        <v>24</v>
      </c>
      <c r="E4112" s="2">
        <f t="shared" si="3"/>
        <v>64</v>
      </c>
    </row>
    <row r="4113" hidden="1">
      <c r="A4113" s="1">
        <v>6.7086665</v>
      </c>
      <c r="B4113" s="1">
        <v>4.8742605</v>
      </c>
      <c r="C4113" s="1">
        <v>165.19999695</v>
      </c>
      <c r="D4113" s="1" t="s">
        <v>24</v>
      </c>
      <c r="E4113" s="2">
        <f t="shared" si="3"/>
        <v>65</v>
      </c>
    </row>
    <row r="4114" hidden="1">
      <c r="A4114" s="1">
        <v>7.1253315</v>
      </c>
      <c r="B4114" s="1">
        <v>6.6242535</v>
      </c>
      <c r="C4114" s="1">
        <v>164.5</v>
      </c>
      <c r="D4114" s="1" t="s">
        <v>24</v>
      </c>
      <c r="E4114" s="2">
        <f t="shared" si="3"/>
        <v>65</v>
      </c>
    </row>
    <row r="4115" hidden="1">
      <c r="A4115" s="1">
        <v>7.1253315</v>
      </c>
      <c r="B4115" s="1">
        <v>5.7075905</v>
      </c>
      <c r="C4115" s="1">
        <v>163.69999695</v>
      </c>
      <c r="D4115" s="1" t="s">
        <v>24</v>
      </c>
      <c r="E4115" s="2">
        <f t="shared" si="3"/>
        <v>65</v>
      </c>
    </row>
    <row r="4116" hidden="1">
      <c r="A4116" s="1">
        <v>7.0419985</v>
      </c>
      <c r="B4116" s="1">
        <v>3.0409345</v>
      </c>
      <c r="C4116" s="1">
        <v>162.5</v>
      </c>
      <c r="D4116" s="1" t="s">
        <v>24</v>
      </c>
      <c r="E4116" s="2">
        <f t="shared" si="3"/>
        <v>65</v>
      </c>
    </row>
    <row r="4117" hidden="1">
      <c r="A4117" s="1">
        <v>8.6253255</v>
      </c>
      <c r="B4117" s="1">
        <v>3.5409325</v>
      </c>
      <c r="C4117" s="1">
        <v>162.0</v>
      </c>
      <c r="D4117" s="1" t="s">
        <v>24</v>
      </c>
      <c r="E4117" s="2">
        <f t="shared" si="3"/>
        <v>65</v>
      </c>
    </row>
    <row r="4118" hidden="1">
      <c r="A4118" s="1">
        <v>7.2919975</v>
      </c>
      <c r="B4118" s="1">
        <v>6.2075885</v>
      </c>
      <c r="C4118" s="1">
        <v>160.5</v>
      </c>
      <c r="D4118" s="1" t="s">
        <v>24</v>
      </c>
      <c r="E4118" s="2">
        <f t="shared" si="3"/>
        <v>65</v>
      </c>
    </row>
    <row r="4119" hidden="1">
      <c r="A4119" s="1">
        <v>7.0419985</v>
      </c>
      <c r="B4119" s="1">
        <v>2.9576015</v>
      </c>
      <c r="C4119" s="1">
        <v>160.3999939</v>
      </c>
      <c r="D4119" s="1" t="s">
        <v>24</v>
      </c>
      <c r="E4119" s="2">
        <f t="shared" si="3"/>
        <v>65</v>
      </c>
    </row>
    <row r="4120" hidden="1">
      <c r="A4120" s="1">
        <v>6.6253335</v>
      </c>
      <c r="B4120" s="1">
        <v>4.8742605</v>
      </c>
      <c r="C4120" s="1">
        <v>159.80000305</v>
      </c>
      <c r="D4120" s="1" t="s">
        <v>24</v>
      </c>
      <c r="E4120" s="2">
        <f t="shared" si="3"/>
        <v>65</v>
      </c>
    </row>
    <row r="4121" hidden="1">
      <c r="A4121" s="1">
        <v>6.7919995</v>
      </c>
      <c r="B4121" s="1">
        <v>6.5409205</v>
      </c>
      <c r="C4121" s="1">
        <v>159.30000305</v>
      </c>
      <c r="D4121" s="1" t="s">
        <v>24</v>
      </c>
      <c r="E4121" s="2">
        <f t="shared" si="3"/>
        <v>65</v>
      </c>
    </row>
    <row r="4122" hidden="1">
      <c r="A4122" s="1">
        <v>7.1253315</v>
      </c>
      <c r="B4122" s="1">
        <v>10.2909055</v>
      </c>
      <c r="C4122" s="1">
        <v>159.19999695</v>
      </c>
      <c r="D4122" s="1" t="s">
        <v>24</v>
      </c>
      <c r="E4122" s="2">
        <f t="shared" si="3"/>
        <v>65</v>
      </c>
    </row>
    <row r="4123" hidden="1">
      <c r="A4123" s="1">
        <v>6.7086665</v>
      </c>
      <c r="B4123" s="1">
        <v>3.4575995</v>
      </c>
      <c r="C4123" s="1">
        <v>159.19999695</v>
      </c>
      <c r="D4123" s="1" t="s">
        <v>24</v>
      </c>
      <c r="E4123" s="2">
        <f t="shared" si="3"/>
        <v>66</v>
      </c>
    </row>
    <row r="4124" hidden="1">
      <c r="A4124" s="1">
        <v>8.5419925</v>
      </c>
      <c r="B4124" s="1">
        <v>3.3742665</v>
      </c>
      <c r="C4124" s="1">
        <v>158.0</v>
      </c>
      <c r="D4124" s="1" t="s">
        <v>24</v>
      </c>
      <c r="E4124" s="2">
        <f t="shared" si="3"/>
        <v>66</v>
      </c>
    </row>
    <row r="4125" hidden="1">
      <c r="A4125" s="1">
        <v>7.2919975</v>
      </c>
      <c r="B4125" s="1">
        <v>5.2075925</v>
      </c>
      <c r="C4125" s="1">
        <v>157.8999939</v>
      </c>
      <c r="D4125" s="1" t="s">
        <v>24</v>
      </c>
      <c r="E4125" s="2">
        <f t="shared" si="3"/>
        <v>66</v>
      </c>
    </row>
    <row r="4126" hidden="1">
      <c r="A4126" s="1">
        <v>7.2919975</v>
      </c>
      <c r="B4126" s="1">
        <v>5.9575895</v>
      </c>
      <c r="C4126" s="1">
        <v>156.80000305</v>
      </c>
      <c r="D4126" s="1" t="s">
        <v>24</v>
      </c>
      <c r="E4126" s="2">
        <f t="shared" si="3"/>
        <v>66</v>
      </c>
    </row>
    <row r="4127" hidden="1">
      <c r="A4127" s="1">
        <v>7.0419985</v>
      </c>
      <c r="B4127" s="1">
        <v>5.7909235</v>
      </c>
      <c r="C4127" s="1">
        <v>156.30000305</v>
      </c>
      <c r="D4127" s="1" t="s">
        <v>24</v>
      </c>
      <c r="E4127" s="2">
        <f t="shared" si="3"/>
        <v>66</v>
      </c>
    </row>
    <row r="4128" hidden="1">
      <c r="A4128" s="1">
        <v>6.7086665</v>
      </c>
      <c r="B4128" s="1">
        <v>4.3742625</v>
      </c>
      <c r="C4128" s="1">
        <v>155.69999695</v>
      </c>
      <c r="D4128" s="1" t="s">
        <v>24</v>
      </c>
      <c r="E4128" s="2">
        <f t="shared" si="3"/>
        <v>66</v>
      </c>
    </row>
    <row r="4129" hidden="1">
      <c r="A4129" s="1">
        <v>8.1253275</v>
      </c>
      <c r="B4129" s="1">
        <v>4.3742625</v>
      </c>
      <c r="C4129" s="1">
        <v>155.0</v>
      </c>
      <c r="D4129" s="1" t="s">
        <v>24</v>
      </c>
      <c r="E4129" s="2">
        <f t="shared" si="3"/>
        <v>66</v>
      </c>
    </row>
    <row r="4130" hidden="1">
      <c r="A4130" s="1">
        <v>6.5420005</v>
      </c>
      <c r="B4130" s="1">
        <v>2.7909355</v>
      </c>
      <c r="C4130" s="1">
        <v>154.3999939</v>
      </c>
      <c r="D4130" s="1" t="s">
        <v>24</v>
      </c>
      <c r="E4130" s="2">
        <f t="shared" si="3"/>
        <v>66</v>
      </c>
    </row>
    <row r="4131" hidden="1">
      <c r="A4131" s="1">
        <v>6.7919995</v>
      </c>
      <c r="B4131" s="1">
        <v>3.5409325</v>
      </c>
      <c r="C4131" s="1">
        <v>154.30000305</v>
      </c>
      <c r="D4131" s="1" t="s">
        <v>24</v>
      </c>
      <c r="E4131" s="2">
        <f t="shared" si="3"/>
        <v>66</v>
      </c>
    </row>
    <row r="4132" hidden="1">
      <c r="A4132" s="1">
        <v>7.1253315</v>
      </c>
      <c r="B4132" s="1">
        <v>5.7909235</v>
      </c>
      <c r="C4132" s="1">
        <v>154.0</v>
      </c>
      <c r="D4132" s="1" t="s">
        <v>24</v>
      </c>
      <c r="E4132" s="2">
        <f t="shared" si="3"/>
        <v>66</v>
      </c>
    </row>
    <row r="4133" hidden="1">
      <c r="A4133" s="1">
        <v>8.5419925</v>
      </c>
      <c r="B4133" s="1">
        <v>3.1242675</v>
      </c>
      <c r="C4133" s="1">
        <v>153.8999939</v>
      </c>
      <c r="D4133" s="1" t="s">
        <v>24</v>
      </c>
      <c r="E4133" s="2">
        <f t="shared" si="3"/>
        <v>67</v>
      </c>
    </row>
    <row r="4134" hidden="1">
      <c r="A4134" s="1">
        <v>6.2920015</v>
      </c>
      <c r="B4134" s="1">
        <v>5.6242575</v>
      </c>
      <c r="C4134" s="1">
        <v>151.8999939</v>
      </c>
      <c r="D4134" s="1" t="s">
        <v>24</v>
      </c>
      <c r="E4134" s="2">
        <f t="shared" si="3"/>
        <v>67</v>
      </c>
    </row>
    <row r="4135" hidden="1">
      <c r="A4135" s="1">
        <v>7.5419965</v>
      </c>
      <c r="B4135" s="1">
        <v>5.7909235</v>
      </c>
      <c r="C4135" s="1">
        <v>151.0</v>
      </c>
      <c r="D4135" s="1" t="s">
        <v>24</v>
      </c>
      <c r="E4135" s="2">
        <f t="shared" si="3"/>
        <v>67</v>
      </c>
    </row>
    <row r="4136" hidden="1">
      <c r="A4136" s="1">
        <v>8.2919935</v>
      </c>
      <c r="B4136" s="1">
        <v>2.7909355</v>
      </c>
      <c r="C4136" s="1">
        <v>150.80000305</v>
      </c>
      <c r="D4136" s="1" t="s">
        <v>24</v>
      </c>
      <c r="E4136" s="2">
        <f t="shared" si="3"/>
        <v>67</v>
      </c>
    </row>
    <row r="4137" hidden="1">
      <c r="A4137" s="1">
        <v>6.4586675</v>
      </c>
      <c r="B4137" s="1">
        <v>4.3742625</v>
      </c>
      <c r="C4137" s="1">
        <v>150.3999939</v>
      </c>
      <c r="D4137" s="1" t="s">
        <v>24</v>
      </c>
      <c r="E4137" s="2">
        <f t="shared" si="3"/>
        <v>67</v>
      </c>
    </row>
    <row r="4138" hidden="1">
      <c r="A4138" s="1">
        <v>6.8753325</v>
      </c>
      <c r="B4138" s="1">
        <v>5.4575915</v>
      </c>
      <c r="C4138" s="1">
        <v>149.5</v>
      </c>
      <c r="D4138" s="1" t="s">
        <v>24</v>
      </c>
      <c r="E4138" s="2">
        <f t="shared" si="3"/>
        <v>67</v>
      </c>
    </row>
    <row r="4139" hidden="1">
      <c r="A4139" s="1">
        <v>7.6253295</v>
      </c>
      <c r="B4139" s="1">
        <v>4.7909275</v>
      </c>
      <c r="C4139" s="1">
        <v>148.8999939</v>
      </c>
      <c r="D4139" s="1" t="s">
        <v>24</v>
      </c>
      <c r="E4139" s="2">
        <f t="shared" si="3"/>
        <v>67</v>
      </c>
    </row>
    <row r="4140" hidden="1">
      <c r="A4140" s="1">
        <v>7.1253315</v>
      </c>
      <c r="B4140" s="1">
        <v>10.0409065</v>
      </c>
      <c r="C4140" s="1">
        <v>148.80000305</v>
      </c>
      <c r="D4140" s="1" t="s">
        <v>24</v>
      </c>
      <c r="E4140" s="2">
        <f t="shared" si="3"/>
        <v>67</v>
      </c>
    </row>
    <row r="4141" hidden="1">
      <c r="A4141" s="1">
        <v>7.4586635</v>
      </c>
      <c r="B4141" s="1">
        <v>6.0409225</v>
      </c>
      <c r="C4141" s="1">
        <v>147.8999939</v>
      </c>
      <c r="D4141" s="1" t="s">
        <v>24</v>
      </c>
      <c r="E4141" s="2">
        <f t="shared" si="3"/>
        <v>67</v>
      </c>
    </row>
    <row r="4142" hidden="1">
      <c r="A4142" s="1">
        <v>6.7919995</v>
      </c>
      <c r="B4142" s="1">
        <v>2.8742685</v>
      </c>
      <c r="C4142" s="1">
        <v>146.6000061</v>
      </c>
      <c r="D4142" s="1" t="s">
        <v>24</v>
      </c>
      <c r="E4142" s="2">
        <f t="shared" si="3"/>
        <v>67</v>
      </c>
    </row>
    <row r="4143" hidden="1">
      <c r="A4143" s="1">
        <v>7.0419985</v>
      </c>
      <c r="B4143" s="1">
        <v>5.0409265</v>
      </c>
      <c r="C4143" s="1">
        <v>145.80000305</v>
      </c>
      <c r="D4143" s="1" t="s">
        <v>24</v>
      </c>
      <c r="E4143" s="2">
        <f t="shared" si="3"/>
        <v>68</v>
      </c>
    </row>
    <row r="4144" hidden="1">
      <c r="A4144" s="1">
        <v>8.6253255</v>
      </c>
      <c r="B4144" s="1">
        <v>3.0409345</v>
      </c>
      <c r="C4144" s="1">
        <v>145.69999695</v>
      </c>
      <c r="D4144" s="1" t="s">
        <v>24</v>
      </c>
      <c r="E4144" s="2">
        <f t="shared" si="3"/>
        <v>68</v>
      </c>
    </row>
    <row r="4145" hidden="1">
      <c r="A4145" s="1">
        <v>6.9586655</v>
      </c>
      <c r="B4145" s="1">
        <v>2.8742685</v>
      </c>
      <c r="C4145" s="1">
        <v>144.19999695</v>
      </c>
      <c r="D4145" s="1" t="s">
        <v>24</v>
      </c>
      <c r="E4145" s="2">
        <f t="shared" si="3"/>
        <v>68</v>
      </c>
    </row>
    <row r="4146" hidden="1">
      <c r="A4146" s="1">
        <v>7.0419985</v>
      </c>
      <c r="B4146" s="1">
        <v>10.3742385</v>
      </c>
      <c r="C4146" s="1">
        <v>143.8999939</v>
      </c>
      <c r="D4146" s="1" t="s">
        <v>24</v>
      </c>
      <c r="E4146" s="2">
        <f t="shared" si="3"/>
        <v>68</v>
      </c>
    </row>
    <row r="4147" hidden="1">
      <c r="A4147" s="1">
        <v>8.4586595</v>
      </c>
      <c r="B4147" s="1">
        <v>2.8742685</v>
      </c>
      <c r="C4147" s="1">
        <v>143.0</v>
      </c>
      <c r="D4147" s="1" t="s">
        <v>24</v>
      </c>
      <c r="E4147" s="2">
        <f t="shared" si="3"/>
        <v>68</v>
      </c>
    </row>
    <row r="4148" hidden="1">
      <c r="A4148" s="1">
        <v>7.1253315</v>
      </c>
      <c r="B4148" s="1">
        <v>2.9576015</v>
      </c>
      <c r="C4148" s="1">
        <v>142.69999695</v>
      </c>
      <c r="D4148" s="1" t="s">
        <v>24</v>
      </c>
      <c r="E4148" s="2">
        <f t="shared" si="3"/>
        <v>68</v>
      </c>
    </row>
    <row r="4149" hidden="1">
      <c r="A4149" s="1">
        <v>7.5419965</v>
      </c>
      <c r="B4149" s="1">
        <v>5.6242575</v>
      </c>
      <c r="C4149" s="1">
        <v>140.6000061</v>
      </c>
      <c r="D4149" s="1" t="s">
        <v>24</v>
      </c>
      <c r="E4149" s="2">
        <f t="shared" si="3"/>
        <v>68</v>
      </c>
    </row>
    <row r="4150" hidden="1">
      <c r="A4150" s="1">
        <v>9.1253235</v>
      </c>
      <c r="B4150" s="1">
        <v>3.7909315</v>
      </c>
      <c r="C4150" s="1">
        <v>139.30000305</v>
      </c>
      <c r="D4150" s="1" t="s">
        <v>24</v>
      </c>
      <c r="E4150" s="2">
        <f t="shared" si="3"/>
        <v>68</v>
      </c>
    </row>
    <row r="4151" hidden="1">
      <c r="A4151" s="1">
        <v>6.7919995</v>
      </c>
      <c r="B4151" s="1">
        <v>4.9575935</v>
      </c>
      <c r="C4151" s="1">
        <v>137.19999695</v>
      </c>
      <c r="D4151" s="1" t="s">
        <v>24</v>
      </c>
      <c r="E4151" s="2">
        <f t="shared" si="3"/>
        <v>68</v>
      </c>
    </row>
    <row r="4152" hidden="1">
      <c r="A4152" s="1">
        <v>6.6253335</v>
      </c>
      <c r="B4152" s="1">
        <v>4.5409285</v>
      </c>
      <c r="C4152" s="1">
        <v>136.1000061</v>
      </c>
      <c r="D4152" s="1" t="s">
        <v>24</v>
      </c>
      <c r="E4152" s="2">
        <f t="shared" si="3"/>
        <v>68</v>
      </c>
    </row>
    <row r="4153" hidden="1">
      <c r="A4153" s="1">
        <v>7.7086625</v>
      </c>
      <c r="B4153" s="1">
        <v>4.3742625</v>
      </c>
      <c r="C4153" s="1">
        <v>135.80000305</v>
      </c>
      <c r="D4153" s="1" t="s">
        <v>24</v>
      </c>
      <c r="E4153" s="2">
        <f t="shared" si="3"/>
        <v>69</v>
      </c>
    </row>
    <row r="4154" hidden="1">
      <c r="A4154" s="1">
        <v>7.2086645</v>
      </c>
      <c r="B4154" s="1">
        <v>5.0409265</v>
      </c>
      <c r="C4154" s="1">
        <v>135.30000305</v>
      </c>
      <c r="D4154" s="1" t="s">
        <v>24</v>
      </c>
      <c r="E4154" s="2">
        <f t="shared" si="3"/>
        <v>69</v>
      </c>
    </row>
    <row r="4155" hidden="1">
      <c r="A4155" s="1">
        <v>6.6253335</v>
      </c>
      <c r="B4155" s="1">
        <v>2.7909355</v>
      </c>
      <c r="C4155" s="1">
        <v>134.69999695</v>
      </c>
      <c r="D4155" s="1" t="s">
        <v>24</v>
      </c>
      <c r="E4155" s="2">
        <f t="shared" si="3"/>
        <v>69</v>
      </c>
    </row>
    <row r="4156" hidden="1">
      <c r="A4156" s="1">
        <v>6.5420005</v>
      </c>
      <c r="B4156" s="1">
        <v>4.2075965</v>
      </c>
      <c r="C4156" s="1">
        <v>134.69999695</v>
      </c>
      <c r="D4156" s="1" t="s">
        <v>24</v>
      </c>
      <c r="E4156" s="2">
        <f t="shared" si="3"/>
        <v>69</v>
      </c>
    </row>
    <row r="4157" hidden="1">
      <c r="A4157" s="1">
        <v>7.2086645</v>
      </c>
      <c r="B4157" s="1">
        <v>4.3742625</v>
      </c>
      <c r="C4157" s="1">
        <v>134.0</v>
      </c>
      <c r="D4157" s="1" t="s">
        <v>24</v>
      </c>
      <c r="E4157" s="2">
        <f t="shared" si="3"/>
        <v>69</v>
      </c>
    </row>
    <row r="4158" hidden="1">
      <c r="A4158" s="1">
        <v>6.9586655</v>
      </c>
      <c r="B4158" s="1">
        <v>3.2076005</v>
      </c>
      <c r="C4158" s="1">
        <v>132.0</v>
      </c>
      <c r="D4158" s="1" t="s">
        <v>24</v>
      </c>
      <c r="E4158" s="2">
        <f t="shared" si="3"/>
        <v>69</v>
      </c>
    </row>
    <row r="4159" hidden="1">
      <c r="A4159" s="1">
        <v>6.8753325</v>
      </c>
      <c r="B4159" s="1">
        <v>6.5409205</v>
      </c>
      <c r="C4159" s="1">
        <v>130.30000305</v>
      </c>
      <c r="D4159" s="1" t="s">
        <v>24</v>
      </c>
      <c r="E4159" s="2">
        <f t="shared" si="3"/>
        <v>69</v>
      </c>
    </row>
    <row r="4160" hidden="1">
      <c r="A4160" s="1">
        <v>7.2086645</v>
      </c>
      <c r="B4160" s="1">
        <v>4.2909295</v>
      </c>
      <c r="C4160" s="1">
        <v>129.69999695</v>
      </c>
      <c r="D4160" s="1" t="s">
        <v>24</v>
      </c>
      <c r="E4160" s="2">
        <f t="shared" si="3"/>
        <v>69</v>
      </c>
    </row>
    <row r="4161" hidden="1">
      <c r="A4161" s="1">
        <v>6.9586655</v>
      </c>
      <c r="B4161" s="1">
        <v>4.7075945</v>
      </c>
      <c r="C4161" s="1">
        <v>129.6000061</v>
      </c>
      <c r="D4161" s="1" t="s">
        <v>24</v>
      </c>
      <c r="E4161" s="2">
        <f t="shared" si="3"/>
        <v>69</v>
      </c>
    </row>
    <row r="4162" hidden="1">
      <c r="A4162" s="1">
        <v>7.2919975</v>
      </c>
      <c r="B4162" s="1">
        <v>5.6242575</v>
      </c>
      <c r="C4162" s="1">
        <v>129.0</v>
      </c>
      <c r="D4162" s="1" t="s">
        <v>24</v>
      </c>
      <c r="E4162" s="2">
        <f t="shared" si="3"/>
        <v>69</v>
      </c>
    </row>
    <row r="4163" hidden="1">
      <c r="A4163" s="1">
        <v>7.2086645</v>
      </c>
      <c r="B4163" s="1">
        <v>6.4575875</v>
      </c>
      <c r="C4163" s="1">
        <v>128.0</v>
      </c>
      <c r="D4163" s="1" t="s">
        <v>24</v>
      </c>
      <c r="E4163" s="2">
        <f t="shared" si="3"/>
        <v>70</v>
      </c>
    </row>
    <row r="4164" hidden="1">
      <c r="A4164" s="1">
        <v>7.7086625</v>
      </c>
      <c r="B4164" s="1">
        <v>4.4575955</v>
      </c>
      <c r="C4164" s="1">
        <v>127.59999847</v>
      </c>
      <c r="D4164" s="1" t="s">
        <v>24</v>
      </c>
      <c r="E4164" s="2">
        <f t="shared" si="3"/>
        <v>70</v>
      </c>
    </row>
    <row r="4165" hidden="1">
      <c r="A4165" s="1">
        <v>6.7086665</v>
      </c>
      <c r="B4165" s="1">
        <v>6.2075885</v>
      </c>
      <c r="C4165" s="1">
        <v>125.40000153</v>
      </c>
      <c r="D4165" s="1" t="s">
        <v>24</v>
      </c>
      <c r="E4165" s="2">
        <f t="shared" si="3"/>
        <v>70</v>
      </c>
    </row>
    <row r="4166" hidden="1">
      <c r="A4166" s="1">
        <v>6.5420005</v>
      </c>
      <c r="B4166" s="1">
        <v>6.6242535</v>
      </c>
      <c r="C4166" s="1">
        <v>124.19999695</v>
      </c>
      <c r="D4166" s="1" t="s">
        <v>24</v>
      </c>
      <c r="E4166" s="2">
        <f t="shared" si="3"/>
        <v>70</v>
      </c>
    </row>
    <row r="4167" hidden="1">
      <c r="A4167" s="1">
        <v>8.3753265</v>
      </c>
      <c r="B4167" s="1">
        <v>3.8742645</v>
      </c>
      <c r="C4167" s="1">
        <v>124.09999847</v>
      </c>
      <c r="D4167" s="1" t="s">
        <v>24</v>
      </c>
      <c r="E4167" s="2">
        <f t="shared" si="3"/>
        <v>70</v>
      </c>
    </row>
    <row r="4168" hidden="1">
      <c r="A4168" s="1">
        <v>7.5419965</v>
      </c>
      <c r="B4168" s="1">
        <v>6.0409225</v>
      </c>
      <c r="C4168" s="1">
        <v>122.80000305</v>
      </c>
      <c r="D4168" s="1" t="s">
        <v>24</v>
      </c>
      <c r="E4168" s="2">
        <f t="shared" si="3"/>
        <v>70</v>
      </c>
    </row>
    <row r="4169" hidden="1">
      <c r="A4169" s="1">
        <v>7.2919975</v>
      </c>
      <c r="B4169" s="1">
        <v>4.3742625</v>
      </c>
      <c r="C4169" s="1">
        <v>122.80000305</v>
      </c>
      <c r="D4169" s="1" t="s">
        <v>24</v>
      </c>
      <c r="E4169" s="2">
        <f t="shared" si="3"/>
        <v>70</v>
      </c>
    </row>
    <row r="4170" hidden="1">
      <c r="A4170" s="1">
        <v>8.0419945</v>
      </c>
      <c r="B4170" s="1">
        <v>4.8742605</v>
      </c>
      <c r="C4170" s="1">
        <v>120.90000153</v>
      </c>
      <c r="D4170" s="1" t="s">
        <v>24</v>
      </c>
      <c r="E4170" s="2">
        <f t="shared" si="3"/>
        <v>70</v>
      </c>
    </row>
    <row r="4171" hidden="1">
      <c r="A4171" s="1">
        <v>7.1253315</v>
      </c>
      <c r="B4171" s="1">
        <v>4.3742625</v>
      </c>
      <c r="C4171" s="1">
        <v>120.69999695</v>
      </c>
      <c r="D4171" s="1" t="s">
        <v>24</v>
      </c>
      <c r="E4171" s="2">
        <f t="shared" si="3"/>
        <v>70</v>
      </c>
    </row>
    <row r="4172" hidden="1">
      <c r="A4172" s="1">
        <v>6.3753345</v>
      </c>
      <c r="B4172" s="1">
        <v>4.7909275</v>
      </c>
      <c r="C4172" s="1">
        <v>118.59999847</v>
      </c>
      <c r="D4172" s="1" t="s">
        <v>24</v>
      </c>
      <c r="E4172" s="2">
        <f t="shared" si="3"/>
        <v>70</v>
      </c>
    </row>
    <row r="4173" hidden="1">
      <c r="A4173" s="1">
        <v>6.9586655</v>
      </c>
      <c r="B4173" s="1">
        <v>10.2909055</v>
      </c>
      <c r="C4173" s="1">
        <v>118.30000305</v>
      </c>
      <c r="D4173" s="1" t="s">
        <v>24</v>
      </c>
      <c r="E4173" s="2">
        <f t="shared" si="3"/>
        <v>71</v>
      </c>
    </row>
    <row r="4174" hidden="1">
      <c r="A4174" s="1">
        <v>6.9586655</v>
      </c>
      <c r="B4174" s="1">
        <v>10.3742385</v>
      </c>
      <c r="C4174" s="1">
        <v>118.09999847</v>
      </c>
      <c r="D4174" s="1" t="s">
        <v>24</v>
      </c>
      <c r="E4174" s="2">
        <f t="shared" si="3"/>
        <v>71</v>
      </c>
    </row>
    <row r="4175" hidden="1">
      <c r="A4175" s="1">
        <v>6.7919995</v>
      </c>
      <c r="B4175" s="1">
        <v>6.2075885</v>
      </c>
      <c r="C4175" s="1">
        <v>118.09999847</v>
      </c>
      <c r="D4175" s="1" t="s">
        <v>24</v>
      </c>
      <c r="E4175" s="2">
        <f t="shared" si="3"/>
        <v>71</v>
      </c>
    </row>
    <row r="4176" hidden="1">
      <c r="A4176" s="1">
        <v>6.7086665</v>
      </c>
      <c r="B4176" s="1">
        <v>4.9575935</v>
      </c>
      <c r="C4176" s="1">
        <v>117.80000305</v>
      </c>
      <c r="D4176" s="1" t="s">
        <v>24</v>
      </c>
      <c r="E4176" s="2">
        <f t="shared" si="3"/>
        <v>71</v>
      </c>
    </row>
    <row r="4177" hidden="1">
      <c r="A4177" s="1">
        <v>7.3753305</v>
      </c>
      <c r="B4177" s="1">
        <v>5.2909255</v>
      </c>
      <c r="C4177" s="1">
        <v>117.09999847</v>
      </c>
      <c r="D4177" s="1" t="s">
        <v>24</v>
      </c>
      <c r="E4177" s="2">
        <f t="shared" si="3"/>
        <v>71</v>
      </c>
    </row>
    <row r="4178" hidden="1">
      <c r="A4178" s="1">
        <v>7.8753285</v>
      </c>
      <c r="B4178" s="1">
        <v>4.2075965</v>
      </c>
      <c r="C4178" s="1">
        <v>116.5</v>
      </c>
      <c r="D4178" s="1" t="s">
        <v>24</v>
      </c>
      <c r="E4178" s="2">
        <f t="shared" si="3"/>
        <v>71</v>
      </c>
    </row>
    <row r="4179" hidden="1">
      <c r="A4179" s="1">
        <v>6.7919995</v>
      </c>
      <c r="B4179" s="1">
        <v>3.1242675</v>
      </c>
      <c r="C4179" s="1">
        <v>116.0</v>
      </c>
      <c r="D4179" s="1" t="s">
        <v>24</v>
      </c>
      <c r="E4179" s="2">
        <f t="shared" si="3"/>
        <v>71</v>
      </c>
    </row>
    <row r="4180" hidden="1">
      <c r="A4180" s="1">
        <v>6.4586675</v>
      </c>
      <c r="B4180" s="1">
        <v>4.7075945</v>
      </c>
      <c r="C4180" s="1">
        <v>115.19999695</v>
      </c>
      <c r="D4180" s="1" t="s">
        <v>24</v>
      </c>
      <c r="E4180" s="2">
        <f t="shared" si="3"/>
        <v>71</v>
      </c>
    </row>
    <row r="4181" hidden="1">
      <c r="A4181" s="1">
        <v>6.7086665</v>
      </c>
      <c r="B4181" s="1">
        <v>5.0409265</v>
      </c>
      <c r="C4181" s="1">
        <v>113.40000153</v>
      </c>
      <c r="D4181" s="1" t="s">
        <v>24</v>
      </c>
      <c r="E4181" s="2">
        <f t="shared" si="3"/>
        <v>71</v>
      </c>
    </row>
    <row r="4182" hidden="1">
      <c r="A4182" s="1">
        <v>6.7086665</v>
      </c>
      <c r="B4182" s="1">
        <v>3.8742645</v>
      </c>
      <c r="C4182" s="1">
        <v>113.30000305</v>
      </c>
      <c r="D4182" s="1" t="s">
        <v>24</v>
      </c>
      <c r="E4182" s="2">
        <f t="shared" si="3"/>
        <v>71</v>
      </c>
    </row>
    <row r="4183" hidden="1">
      <c r="A4183" s="1">
        <v>6.5420005</v>
      </c>
      <c r="B4183" s="1">
        <v>2.9576015</v>
      </c>
      <c r="C4183" s="1">
        <v>112.80000305</v>
      </c>
      <c r="D4183" s="1" t="s">
        <v>24</v>
      </c>
      <c r="E4183" s="2">
        <f t="shared" si="3"/>
        <v>72</v>
      </c>
    </row>
    <row r="4184" hidden="1">
      <c r="A4184" s="1">
        <v>6.9586655</v>
      </c>
      <c r="B4184" s="1">
        <v>3.2909335</v>
      </c>
      <c r="C4184" s="1">
        <v>111.80000305</v>
      </c>
      <c r="D4184" s="1" t="s">
        <v>24</v>
      </c>
      <c r="E4184" s="2">
        <f t="shared" si="3"/>
        <v>72</v>
      </c>
    </row>
    <row r="4185" hidden="1">
      <c r="A4185" s="1">
        <v>8.0419945</v>
      </c>
      <c r="B4185" s="1">
        <v>4.9575935</v>
      </c>
      <c r="C4185" s="1">
        <v>111.5</v>
      </c>
      <c r="D4185" s="1" t="s">
        <v>24</v>
      </c>
      <c r="E4185" s="2">
        <f t="shared" si="3"/>
        <v>72</v>
      </c>
    </row>
    <row r="4186" hidden="1">
      <c r="A4186" s="1">
        <v>9.0419905</v>
      </c>
      <c r="B4186" s="1">
        <v>3.9575975</v>
      </c>
      <c r="C4186" s="1">
        <v>110.09999847</v>
      </c>
      <c r="D4186" s="1" t="s">
        <v>24</v>
      </c>
      <c r="E4186" s="2">
        <f t="shared" si="3"/>
        <v>72</v>
      </c>
    </row>
    <row r="4187" hidden="1">
      <c r="A4187" s="1">
        <v>7.4586635</v>
      </c>
      <c r="B4187" s="1">
        <v>5.7909235</v>
      </c>
      <c r="C4187" s="1">
        <v>109.40000153</v>
      </c>
      <c r="D4187" s="1" t="s">
        <v>24</v>
      </c>
      <c r="E4187" s="2">
        <f t="shared" si="3"/>
        <v>72</v>
      </c>
    </row>
    <row r="4188" hidden="1">
      <c r="A4188" s="1">
        <v>6.8753325</v>
      </c>
      <c r="B4188" s="1">
        <v>5.5409245</v>
      </c>
      <c r="C4188" s="1">
        <v>109.30000305</v>
      </c>
      <c r="D4188" s="1" t="s">
        <v>24</v>
      </c>
      <c r="E4188" s="2">
        <f t="shared" si="3"/>
        <v>72</v>
      </c>
    </row>
    <row r="4189" hidden="1">
      <c r="A4189" s="1">
        <v>6.6253335</v>
      </c>
      <c r="B4189" s="1">
        <v>4.4575955</v>
      </c>
      <c r="C4189" s="1">
        <v>109.0</v>
      </c>
      <c r="D4189" s="1" t="s">
        <v>24</v>
      </c>
      <c r="E4189" s="2">
        <f t="shared" si="3"/>
        <v>72</v>
      </c>
    </row>
    <row r="4190" hidden="1">
      <c r="A4190" s="1">
        <v>6.7919995</v>
      </c>
      <c r="B4190" s="1">
        <v>6.2909215</v>
      </c>
      <c r="C4190" s="1">
        <v>108.09999847</v>
      </c>
      <c r="D4190" s="1" t="s">
        <v>24</v>
      </c>
      <c r="E4190" s="2">
        <f t="shared" si="3"/>
        <v>72</v>
      </c>
    </row>
    <row r="4191" hidden="1">
      <c r="A4191" s="1">
        <v>6.0420025</v>
      </c>
      <c r="B4191" s="1">
        <v>5.5409245</v>
      </c>
      <c r="C4191" s="1">
        <v>108.09999847</v>
      </c>
      <c r="D4191" s="1" t="s">
        <v>24</v>
      </c>
      <c r="E4191" s="2">
        <f t="shared" si="3"/>
        <v>72</v>
      </c>
    </row>
    <row r="4192" hidden="1">
      <c r="A4192" s="1">
        <v>7.0419985</v>
      </c>
      <c r="B4192" s="1">
        <v>3.7075985</v>
      </c>
      <c r="C4192" s="1">
        <v>107.90000153</v>
      </c>
      <c r="D4192" s="1" t="s">
        <v>24</v>
      </c>
      <c r="E4192" s="2">
        <f t="shared" si="3"/>
        <v>72</v>
      </c>
    </row>
    <row r="4193" hidden="1">
      <c r="A4193" s="1">
        <v>8.4586595</v>
      </c>
      <c r="B4193" s="1">
        <v>3.7909315</v>
      </c>
      <c r="C4193" s="1">
        <v>107.80000305</v>
      </c>
      <c r="D4193" s="1" t="s">
        <v>24</v>
      </c>
      <c r="E4193" s="2">
        <f t="shared" si="3"/>
        <v>73</v>
      </c>
    </row>
    <row r="4194" hidden="1">
      <c r="A4194" s="1">
        <v>7.3753305</v>
      </c>
      <c r="B4194" s="1">
        <v>4.2909295</v>
      </c>
      <c r="C4194" s="1">
        <v>107.69999695</v>
      </c>
      <c r="D4194" s="1" t="s">
        <v>24</v>
      </c>
      <c r="E4194" s="2">
        <f t="shared" si="3"/>
        <v>73</v>
      </c>
    </row>
    <row r="4195" hidden="1">
      <c r="A4195" s="1">
        <v>7.6253295</v>
      </c>
      <c r="B4195" s="1">
        <v>4.3742625</v>
      </c>
      <c r="C4195" s="1">
        <v>107.0</v>
      </c>
      <c r="D4195" s="1" t="s">
        <v>24</v>
      </c>
      <c r="E4195" s="2">
        <f t="shared" si="3"/>
        <v>73</v>
      </c>
    </row>
    <row r="4196" hidden="1">
      <c r="A4196" s="1">
        <v>7.2919975</v>
      </c>
      <c r="B4196" s="1">
        <v>5.4575915</v>
      </c>
      <c r="C4196" s="1">
        <v>106.59999847</v>
      </c>
      <c r="D4196" s="1" t="s">
        <v>24</v>
      </c>
      <c r="E4196" s="2">
        <f t="shared" si="3"/>
        <v>73</v>
      </c>
    </row>
    <row r="4197" hidden="1">
      <c r="A4197" s="1">
        <v>6.7086665</v>
      </c>
      <c r="B4197" s="1">
        <v>3.1242675</v>
      </c>
      <c r="C4197" s="1">
        <v>106.40000153</v>
      </c>
      <c r="D4197" s="1" t="s">
        <v>24</v>
      </c>
      <c r="E4197" s="2">
        <f t="shared" si="3"/>
        <v>73</v>
      </c>
    </row>
    <row r="4198" hidden="1">
      <c r="A4198" s="1">
        <v>7.7086625</v>
      </c>
      <c r="B4198" s="1">
        <v>4.0409305</v>
      </c>
      <c r="C4198" s="1">
        <v>106.30000305</v>
      </c>
      <c r="D4198" s="1" t="s">
        <v>24</v>
      </c>
      <c r="E4198" s="2">
        <f t="shared" si="3"/>
        <v>73</v>
      </c>
    </row>
    <row r="4199" hidden="1">
      <c r="A4199" s="1">
        <v>7.2086645</v>
      </c>
      <c r="B4199" s="1">
        <v>5.1242595</v>
      </c>
      <c r="C4199" s="1">
        <v>105.69999695</v>
      </c>
      <c r="D4199" s="1" t="s">
        <v>24</v>
      </c>
      <c r="E4199" s="2">
        <f t="shared" si="3"/>
        <v>73</v>
      </c>
    </row>
    <row r="4200" hidden="1">
      <c r="A4200" s="1">
        <v>6.7919995</v>
      </c>
      <c r="B4200" s="1">
        <v>3.9575975</v>
      </c>
      <c r="C4200" s="1">
        <v>105.19999695</v>
      </c>
      <c r="D4200" s="1" t="s">
        <v>24</v>
      </c>
      <c r="E4200" s="2">
        <f t="shared" si="3"/>
        <v>73</v>
      </c>
    </row>
    <row r="4201" hidden="1">
      <c r="A4201" s="1">
        <v>6.6253335</v>
      </c>
      <c r="B4201" s="1">
        <v>4.7909275</v>
      </c>
      <c r="C4201" s="1">
        <v>105.0</v>
      </c>
      <c r="D4201" s="1" t="s">
        <v>24</v>
      </c>
      <c r="E4201" s="2">
        <f t="shared" si="3"/>
        <v>73</v>
      </c>
    </row>
    <row r="4202" hidden="1">
      <c r="A4202" s="1">
        <v>7.2919975</v>
      </c>
      <c r="B4202" s="1">
        <v>4.1242635</v>
      </c>
      <c r="C4202" s="1">
        <v>103.59999847</v>
      </c>
      <c r="D4202" s="1" t="s">
        <v>24</v>
      </c>
      <c r="E4202" s="2">
        <f t="shared" si="3"/>
        <v>73</v>
      </c>
    </row>
    <row r="4203" hidden="1">
      <c r="A4203" s="1">
        <v>6.9586655</v>
      </c>
      <c r="B4203" s="1">
        <v>5.0409265</v>
      </c>
      <c r="C4203" s="1">
        <v>102.69999695</v>
      </c>
      <c r="D4203" s="1" t="s">
        <v>24</v>
      </c>
      <c r="E4203" s="2">
        <f t="shared" si="3"/>
        <v>74</v>
      </c>
    </row>
    <row r="4204" hidden="1">
      <c r="A4204" s="1">
        <v>8.2086605</v>
      </c>
      <c r="B4204" s="1">
        <v>2.8742685</v>
      </c>
      <c r="C4204" s="1">
        <v>102.30000305</v>
      </c>
      <c r="D4204" s="1" t="s">
        <v>24</v>
      </c>
      <c r="E4204" s="2">
        <f t="shared" si="3"/>
        <v>74</v>
      </c>
    </row>
    <row r="4205" hidden="1">
      <c r="A4205" s="1">
        <v>7.3753305</v>
      </c>
      <c r="B4205" s="1">
        <v>4.2075965</v>
      </c>
      <c r="C4205" s="1">
        <v>102.09999847</v>
      </c>
      <c r="D4205" s="1" t="s">
        <v>24</v>
      </c>
      <c r="E4205" s="2">
        <f t="shared" si="3"/>
        <v>74</v>
      </c>
    </row>
    <row r="4206" hidden="1">
      <c r="A4206" s="1">
        <v>7.5419965</v>
      </c>
      <c r="B4206" s="1">
        <v>4.7075945</v>
      </c>
      <c r="C4206" s="1">
        <v>101.90000153</v>
      </c>
      <c r="D4206" s="1" t="s">
        <v>24</v>
      </c>
      <c r="E4206" s="2">
        <f t="shared" si="3"/>
        <v>74</v>
      </c>
    </row>
    <row r="4207" hidden="1">
      <c r="A4207" s="1">
        <v>6.6253335</v>
      </c>
      <c r="B4207" s="1">
        <v>4.9575935</v>
      </c>
      <c r="C4207" s="1">
        <v>101.40000153</v>
      </c>
      <c r="D4207" s="1" t="s">
        <v>24</v>
      </c>
      <c r="E4207" s="2">
        <f t="shared" si="3"/>
        <v>74</v>
      </c>
    </row>
    <row r="4208" hidden="1">
      <c r="A4208" s="1">
        <v>7.5419965</v>
      </c>
      <c r="B4208" s="1">
        <v>4.6242615</v>
      </c>
      <c r="C4208" s="1">
        <v>100.40000153</v>
      </c>
      <c r="D4208" s="1" t="s">
        <v>24</v>
      </c>
      <c r="E4208" s="2">
        <f t="shared" si="3"/>
        <v>74</v>
      </c>
    </row>
    <row r="4209" hidden="1">
      <c r="A4209" s="1">
        <v>6.4586675</v>
      </c>
      <c r="B4209" s="1">
        <v>4.2075965</v>
      </c>
      <c r="C4209" s="1">
        <v>99.69999695</v>
      </c>
      <c r="D4209" s="1" t="s">
        <v>24</v>
      </c>
      <c r="E4209" s="2">
        <f t="shared" si="3"/>
        <v>74</v>
      </c>
    </row>
    <row r="4210" hidden="1">
      <c r="A4210" s="1">
        <v>6.8753325</v>
      </c>
      <c r="B4210" s="1">
        <v>4.0409305</v>
      </c>
      <c r="C4210" s="1">
        <v>99.0</v>
      </c>
      <c r="D4210" s="1" t="s">
        <v>24</v>
      </c>
      <c r="E4210" s="2">
        <f t="shared" si="3"/>
        <v>74</v>
      </c>
    </row>
    <row r="4211" hidden="1">
      <c r="A4211" s="1">
        <v>6.3753345</v>
      </c>
      <c r="B4211" s="1">
        <v>4.8742605</v>
      </c>
      <c r="C4211" s="1">
        <v>98.80000305</v>
      </c>
      <c r="D4211" s="1" t="s">
        <v>24</v>
      </c>
      <c r="E4211" s="2">
        <f t="shared" si="3"/>
        <v>74</v>
      </c>
    </row>
    <row r="4212" hidden="1">
      <c r="A4212" s="1">
        <v>7.0419985</v>
      </c>
      <c r="B4212" s="1">
        <v>3.1242675</v>
      </c>
      <c r="C4212" s="1">
        <v>98.40000153</v>
      </c>
      <c r="D4212" s="1" t="s">
        <v>24</v>
      </c>
      <c r="E4212" s="2">
        <f t="shared" si="3"/>
        <v>74</v>
      </c>
    </row>
    <row r="4213" hidden="1">
      <c r="A4213" s="1">
        <v>6.9586655</v>
      </c>
      <c r="B4213" s="1">
        <v>3.5409325</v>
      </c>
      <c r="C4213" s="1">
        <v>97.80000305</v>
      </c>
      <c r="D4213" s="1" t="s">
        <v>24</v>
      </c>
      <c r="E4213" s="2">
        <f t="shared" si="3"/>
        <v>75</v>
      </c>
    </row>
    <row r="4214" hidden="1">
      <c r="A4214" s="1">
        <v>7.2919975</v>
      </c>
      <c r="B4214" s="1">
        <v>5.1242595</v>
      </c>
      <c r="C4214" s="1">
        <v>97.59999847</v>
      </c>
      <c r="D4214" s="1" t="s">
        <v>24</v>
      </c>
      <c r="E4214" s="2">
        <f t="shared" si="3"/>
        <v>75</v>
      </c>
    </row>
    <row r="4215" hidden="1">
      <c r="A4215" s="1">
        <v>7.0419985</v>
      </c>
      <c r="B4215" s="1">
        <v>10.2909055</v>
      </c>
      <c r="C4215" s="1">
        <v>97.5</v>
      </c>
      <c r="D4215" s="1" t="s">
        <v>24</v>
      </c>
      <c r="E4215" s="2">
        <f t="shared" si="3"/>
        <v>75</v>
      </c>
    </row>
    <row r="4216" hidden="1">
      <c r="A4216" s="1">
        <v>7.6253295</v>
      </c>
      <c r="B4216" s="1">
        <v>4.7075945</v>
      </c>
      <c r="C4216" s="1">
        <v>97.40000153</v>
      </c>
      <c r="D4216" s="1" t="s">
        <v>24</v>
      </c>
      <c r="E4216" s="2">
        <f t="shared" si="3"/>
        <v>75</v>
      </c>
    </row>
    <row r="4217" hidden="1">
      <c r="A4217" s="1">
        <v>6.7086665</v>
      </c>
      <c r="B4217" s="1">
        <v>5.1242595</v>
      </c>
      <c r="C4217" s="1">
        <v>97.30000305</v>
      </c>
      <c r="D4217" s="1" t="s">
        <v>24</v>
      </c>
      <c r="E4217" s="2">
        <f t="shared" si="3"/>
        <v>75</v>
      </c>
    </row>
    <row r="4218" hidden="1">
      <c r="A4218" s="1">
        <v>7.1253315</v>
      </c>
      <c r="B4218" s="1">
        <v>2.8742685</v>
      </c>
      <c r="C4218" s="1">
        <v>96.90000153</v>
      </c>
      <c r="D4218" s="1" t="s">
        <v>24</v>
      </c>
      <c r="E4218" s="2">
        <f t="shared" si="3"/>
        <v>75</v>
      </c>
    </row>
    <row r="4219" hidden="1">
      <c r="A4219" s="1">
        <v>6.4586675</v>
      </c>
      <c r="B4219" s="1">
        <v>4.2909295</v>
      </c>
      <c r="C4219" s="1">
        <v>96.80000305</v>
      </c>
      <c r="D4219" s="1" t="s">
        <v>24</v>
      </c>
      <c r="E4219" s="2">
        <f t="shared" si="3"/>
        <v>75</v>
      </c>
    </row>
    <row r="4220" hidden="1">
      <c r="A4220" s="1">
        <v>7.7086625</v>
      </c>
      <c r="B4220" s="1">
        <v>4.2075965</v>
      </c>
      <c r="C4220" s="1">
        <v>96.59999847</v>
      </c>
      <c r="D4220" s="1" t="s">
        <v>24</v>
      </c>
      <c r="E4220" s="2">
        <f t="shared" si="3"/>
        <v>75</v>
      </c>
    </row>
    <row r="4221" hidden="1">
      <c r="A4221" s="1">
        <v>7.1253315</v>
      </c>
      <c r="B4221" s="1">
        <v>3.3742665</v>
      </c>
      <c r="C4221" s="1">
        <v>96.19999695</v>
      </c>
      <c r="D4221" s="1" t="s">
        <v>24</v>
      </c>
      <c r="E4221" s="2">
        <f t="shared" si="3"/>
        <v>75</v>
      </c>
    </row>
    <row r="4222" hidden="1">
      <c r="A4222" s="1">
        <v>9.0419905</v>
      </c>
      <c r="B4222" s="1">
        <v>3.8742645</v>
      </c>
      <c r="C4222" s="1">
        <v>95.09999847</v>
      </c>
      <c r="D4222" s="1" t="s">
        <v>24</v>
      </c>
      <c r="E4222" s="2">
        <f t="shared" si="3"/>
        <v>75</v>
      </c>
    </row>
    <row r="4223" hidden="1">
      <c r="A4223" s="1">
        <v>7.2919975</v>
      </c>
      <c r="B4223" s="1">
        <v>5.5409245</v>
      </c>
      <c r="C4223" s="1">
        <v>95.0</v>
      </c>
      <c r="D4223" s="1" t="s">
        <v>24</v>
      </c>
      <c r="E4223" s="2">
        <f t="shared" si="3"/>
        <v>76</v>
      </c>
    </row>
    <row r="4224" hidden="1">
      <c r="A4224" s="1">
        <v>6.5420005</v>
      </c>
      <c r="B4224" s="1">
        <v>4.7075945</v>
      </c>
      <c r="C4224" s="1">
        <v>94.40000153</v>
      </c>
      <c r="D4224" s="1" t="s">
        <v>24</v>
      </c>
      <c r="E4224" s="2">
        <f t="shared" si="3"/>
        <v>76</v>
      </c>
    </row>
    <row r="4225" hidden="1">
      <c r="A4225" s="1">
        <v>7.6253295</v>
      </c>
      <c r="B4225" s="1">
        <v>4.0409305</v>
      </c>
      <c r="C4225" s="1">
        <v>93.40000153</v>
      </c>
      <c r="D4225" s="1" t="s">
        <v>24</v>
      </c>
      <c r="E4225" s="2">
        <f t="shared" si="3"/>
        <v>76</v>
      </c>
    </row>
    <row r="4226" hidden="1">
      <c r="A4226" s="1">
        <v>6.4586675</v>
      </c>
      <c r="B4226" s="1">
        <v>4.7909275</v>
      </c>
      <c r="C4226" s="1">
        <v>93.0</v>
      </c>
      <c r="D4226" s="1" t="s">
        <v>24</v>
      </c>
      <c r="E4226" s="2">
        <f t="shared" si="3"/>
        <v>76</v>
      </c>
    </row>
    <row r="4227" hidden="1">
      <c r="A4227" s="1">
        <v>7.7919955</v>
      </c>
      <c r="B4227" s="1">
        <v>4.5409285</v>
      </c>
      <c r="C4227" s="1">
        <v>92.69999695</v>
      </c>
      <c r="D4227" s="1" t="s">
        <v>24</v>
      </c>
      <c r="E4227" s="2">
        <f t="shared" si="3"/>
        <v>76</v>
      </c>
    </row>
    <row r="4228" hidden="1">
      <c r="A4228" s="1">
        <v>7.2086645</v>
      </c>
      <c r="B4228" s="1">
        <v>2.8742685</v>
      </c>
      <c r="C4228" s="1">
        <v>92.69999695</v>
      </c>
      <c r="D4228" s="1" t="s">
        <v>24</v>
      </c>
      <c r="E4228" s="2">
        <f t="shared" si="3"/>
        <v>76</v>
      </c>
    </row>
    <row r="4229" hidden="1">
      <c r="A4229" s="1">
        <v>7.3753305</v>
      </c>
      <c r="B4229" s="1">
        <v>5.6242575</v>
      </c>
      <c r="C4229" s="1">
        <v>92.09999847</v>
      </c>
      <c r="D4229" s="1" t="s">
        <v>24</v>
      </c>
      <c r="E4229" s="2">
        <f t="shared" si="3"/>
        <v>76</v>
      </c>
    </row>
    <row r="4230" hidden="1">
      <c r="A4230" s="1">
        <v>7.2086645</v>
      </c>
      <c r="B4230" s="1">
        <v>2.7909355</v>
      </c>
      <c r="C4230" s="1">
        <v>91.0</v>
      </c>
      <c r="D4230" s="1" t="s">
        <v>24</v>
      </c>
      <c r="E4230" s="2">
        <f t="shared" si="3"/>
        <v>76</v>
      </c>
    </row>
    <row r="4231" hidden="1">
      <c r="A4231" s="1">
        <v>7.8753285</v>
      </c>
      <c r="B4231" s="1">
        <v>4.8742605</v>
      </c>
      <c r="C4231" s="1">
        <v>89.40000153</v>
      </c>
      <c r="D4231" s="1" t="s">
        <v>24</v>
      </c>
      <c r="E4231" s="2">
        <f t="shared" si="3"/>
        <v>76</v>
      </c>
    </row>
    <row r="4232" hidden="1">
      <c r="A4232" s="1">
        <v>6.7086665</v>
      </c>
      <c r="B4232" s="1">
        <v>2.7909355</v>
      </c>
      <c r="C4232" s="1">
        <v>89.09999847</v>
      </c>
      <c r="D4232" s="1" t="s">
        <v>24</v>
      </c>
      <c r="E4232" s="2">
        <f t="shared" si="3"/>
        <v>76</v>
      </c>
    </row>
    <row r="4233" hidden="1">
      <c r="A4233" s="1">
        <v>8.2086605</v>
      </c>
      <c r="B4233" s="1">
        <v>2.7909355</v>
      </c>
      <c r="C4233" s="1">
        <v>89.0</v>
      </c>
      <c r="D4233" s="1" t="s">
        <v>24</v>
      </c>
      <c r="E4233" s="2">
        <f t="shared" si="3"/>
        <v>77</v>
      </c>
    </row>
    <row r="4234" hidden="1">
      <c r="A4234" s="1">
        <v>6.8753325</v>
      </c>
      <c r="B4234" s="1">
        <v>3.9575975</v>
      </c>
      <c r="C4234" s="1">
        <v>88.90000153</v>
      </c>
      <c r="D4234" s="1" t="s">
        <v>24</v>
      </c>
      <c r="E4234" s="2">
        <f t="shared" si="3"/>
        <v>77</v>
      </c>
    </row>
    <row r="4235" hidden="1">
      <c r="A4235" s="1">
        <v>7.5419965</v>
      </c>
      <c r="B4235" s="1">
        <v>4.1242635</v>
      </c>
      <c r="C4235" s="1">
        <v>88.69999695</v>
      </c>
      <c r="D4235" s="1" t="s">
        <v>24</v>
      </c>
      <c r="E4235" s="2">
        <f t="shared" si="3"/>
        <v>77</v>
      </c>
    </row>
    <row r="4236" hidden="1">
      <c r="A4236" s="1">
        <v>6.7919995</v>
      </c>
      <c r="B4236" s="1">
        <v>2.7909355</v>
      </c>
      <c r="C4236" s="1">
        <v>88.40000153</v>
      </c>
      <c r="D4236" s="1" t="s">
        <v>24</v>
      </c>
      <c r="E4236" s="2">
        <f t="shared" si="3"/>
        <v>77</v>
      </c>
    </row>
    <row r="4237" hidden="1">
      <c r="A4237" s="1">
        <v>7.1253315</v>
      </c>
      <c r="B4237" s="1">
        <v>2.7909355</v>
      </c>
      <c r="C4237" s="1">
        <v>87.5</v>
      </c>
      <c r="D4237" s="1" t="s">
        <v>24</v>
      </c>
      <c r="E4237" s="2">
        <f t="shared" si="3"/>
        <v>77</v>
      </c>
    </row>
    <row r="4238" hidden="1">
      <c r="A4238" s="1">
        <v>7.0419985</v>
      </c>
      <c r="B4238" s="1">
        <v>2.8742685</v>
      </c>
      <c r="C4238" s="1">
        <v>87.19999695</v>
      </c>
      <c r="D4238" s="1" t="s">
        <v>24</v>
      </c>
      <c r="E4238" s="2">
        <f t="shared" si="3"/>
        <v>77</v>
      </c>
    </row>
    <row r="4239" hidden="1">
      <c r="A4239" s="1">
        <v>6.9586655</v>
      </c>
      <c r="B4239" s="1">
        <v>4.9575935</v>
      </c>
      <c r="C4239" s="1">
        <v>86.5</v>
      </c>
      <c r="D4239" s="1" t="s">
        <v>24</v>
      </c>
      <c r="E4239" s="2">
        <f t="shared" si="3"/>
        <v>77</v>
      </c>
    </row>
    <row r="4240" hidden="1">
      <c r="A4240" s="1">
        <v>7.6253295</v>
      </c>
      <c r="B4240" s="1">
        <v>4.2909295</v>
      </c>
      <c r="C4240" s="1">
        <v>85.90000153</v>
      </c>
      <c r="D4240" s="1" t="s">
        <v>24</v>
      </c>
      <c r="E4240" s="2">
        <f t="shared" si="3"/>
        <v>77</v>
      </c>
    </row>
    <row r="4241" hidden="1">
      <c r="A4241" s="1">
        <v>7.0419985</v>
      </c>
      <c r="B4241" s="1">
        <v>4.9575935</v>
      </c>
      <c r="C4241" s="1">
        <v>85.59999847</v>
      </c>
      <c r="D4241" s="1" t="s">
        <v>24</v>
      </c>
      <c r="E4241" s="2">
        <f t="shared" si="3"/>
        <v>77</v>
      </c>
    </row>
    <row r="4242" hidden="1">
      <c r="A4242" s="1">
        <v>7.2919975</v>
      </c>
      <c r="B4242" s="1">
        <v>5.2909255</v>
      </c>
      <c r="C4242" s="1">
        <v>84.90000153</v>
      </c>
      <c r="D4242" s="1" t="s">
        <v>24</v>
      </c>
      <c r="E4242" s="2">
        <f t="shared" si="3"/>
        <v>77</v>
      </c>
    </row>
    <row r="4243" hidden="1">
      <c r="A4243" s="1">
        <v>6.7086665</v>
      </c>
      <c r="B4243" s="1">
        <v>4.4575955</v>
      </c>
      <c r="C4243" s="1">
        <v>84.30000305</v>
      </c>
      <c r="D4243" s="1" t="s">
        <v>24</v>
      </c>
      <c r="E4243" s="2">
        <f t="shared" si="3"/>
        <v>78</v>
      </c>
    </row>
    <row r="4244" hidden="1">
      <c r="A4244" s="1">
        <v>6.9586655</v>
      </c>
      <c r="B4244" s="1">
        <v>5.4575915</v>
      </c>
      <c r="C4244" s="1">
        <v>83.80000305</v>
      </c>
      <c r="D4244" s="1" t="s">
        <v>24</v>
      </c>
      <c r="E4244" s="2">
        <f t="shared" si="3"/>
        <v>78</v>
      </c>
    </row>
    <row r="4245" hidden="1">
      <c r="A4245" s="1">
        <v>7.2919975</v>
      </c>
      <c r="B4245" s="1">
        <v>4.2909295</v>
      </c>
      <c r="C4245" s="1">
        <v>83.19999695</v>
      </c>
      <c r="D4245" s="1" t="s">
        <v>24</v>
      </c>
      <c r="E4245" s="2">
        <f t="shared" si="3"/>
        <v>78</v>
      </c>
    </row>
    <row r="4246" hidden="1">
      <c r="A4246" s="1">
        <v>7.6253295</v>
      </c>
      <c r="B4246" s="1">
        <v>5.6242575</v>
      </c>
      <c r="C4246" s="1">
        <v>81.40000153</v>
      </c>
      <c r="D4246" s="1" t="s">
        <v>24</v>
      </c>
      <c r="E4246" s="2">
        <f t="shared" si="3"/>
        <v>78</v>
      </c>
    </row>
    <row r="4247" hidden="1">
      <c r="A4247" s="1">
        <v>6.9586655</v>
      </c>
      <c r="B4247" s="1">
        <v>5.7909235</v>
      </c>
      <c r="C4247" s="1">
        <v>81.19999695</v>
      </c>
      <c r="D4247" s="1" t="s">
        <v>24</v>
      </c>
      <c r="E4247" s="2">
        <f t="shared" si="3"/>
        <v>78</v>
      </c>
    </row>
    <row r="4248" hidden="1">
      <c r="A4248" s="1">
        <v>6.7086665</v>
      </c>
      <c r="B4248" s="1">
        <v>2.8742685</v>
      </c>
      <c r="C4248" s="1">
        <v>80.59999847</v>
      </c>
      <c r="D4248" s="1" t="s">
        <v>24</v>
      </c>
      <c r="E4248" s="2">
        <f t="shared" si="3"/>
        <v>78</v>
      </c>
    </row>
    <row r="4249" hidden="1">
      <c r="A4249" s="1">
        <v>8.7919915</v>
      </c>
      <c r="B4249" s="1">
        <v>3.8742645</v>
      </c>
      <c r="C4249" s="1">
        <v>80.5</v>
      </c>
      <c r="D4249" s="1" t="s">
        <v>24</v>
      </c>
      <c r="E4249" s="2">
        <f t="shared" si="3"/>
        <v>78</v>
      </c>
    </row>
    <row r="4250" hidden="1">
      <c r="A4250" s="1">
        <v>7.9586615</v>
      </c>
      <c r="B4250" s="1">
        <v>4.8742605</v>
      </c>
      <c r="C4250" s="1">
        <v>80.0</v>
      </c>
      <c r="D4250" s="1" t="s">
        <v>24</v>
      </c>
      <c r="E4250" s="2">
        <f t="shared" si="3"/>
        <v>78</v>
      </c>
    </row>
    <row r="4251" hidden="1">
      <c r="A4251" s="1">
        <v>6.8753325</v>
      </c>
      <c r="B4251" s="1">
        <v>3.7909315</v>
      </c>
      <c r="C4251" s="1">
        <v>79.59999847</v>
      </c>
      <c r="D4251" s="1" t="s">
        <v>24</v>
      </c>
      <c r="E4251" s="2">
        <f t="shared" si="3"/>
        <v>78</v>
      </c>
    </row>
    <row r="4252" hidden="1">
      <c r="A4252" s="1">
        <v>7.1253315</v>
      </c>
      <c r="B4252" s="1">
        <v>5.8742565</v>
      </c>
      <c r="C4252" s="1">
        <v>79.09999847</v>
      </c>
      <c r="D4252" s="1" t="s">
        <v>24</v>
      </c>
      <c r="E4252" s="2">
        <f t="shared" si="3"/>
        <v>78</v>
      </c>
    </row>
    <row r="4253" hidden="1">
      <c r="A4253" s="1">
        <v>6.2920015</v>
      </c>
      <c r="B4253" s="1">
        <v>4.7909275</v>
      </c>
      <c r="C4253" s="1">
        <v>78.40000153</v>
      </c>
      <c r="D4253" s="1" t="s">
        <v>24</v>
      </c>
      <c r="E4253" s="2">
        <f t="shared" si="3"/>
        <v>79</v>
      </c>
    </row>
    <row r="4254" hidden="1">
      <c r="A4254" s="1">
        <v>7.3753305</v>
      </c>
      <c r="B4254" s="1">
        <v>5.1242595</v>
      </c>
      <c r="C4254" s="1">
        <v>78.30000305</v>
      </c>
      <c r="D4254" s="1" t="s">
        <v>24</v>
      </c>
      <c r="E4254" s="2">
        <f t="shared" si="3"/>
        <v>79</v>
      </c>
    </row>
    <row r="4255" hidden="1">
      <c r="A4255" s="1">
        <v>7.3753305</v>
      </c>
      <c r="B4255" s="1">
        <v>4.9575935</v>
      </c>
      <c r="C4255" s="1">
        <v>77.0</v>
      </c>
      <c r="D4255" s="1" t="s">
        <v>24</v>
      </c>
      <c r="E4255" s="2">
        <f t="shared" si="3"/>
        <v>79</v>
      </c>
    </row>
    <row r="4256" hidden="1">
      <c r="A4256" s="1">
        <v>6.5420005</v>
      </c>
      <c r="B4256" s="1">
        <v>4.7909275</v>
      </c>
      <c r="C4256" s="1">
        <v>76.59999847</v>
      </c>
      <c r="D4256" s="1" t="s">
        <v>24</v>
      </c>
      <c r="E4256" s="2">
        <f t="shared" si="3"/>
        <v>79</v>
      </c>
    </row>
    <row r="4257" hidden="1">
      <c r="A4257" s="1">
        <v>7.7919955</v>
      </c>
      <c r="B4257" s="1">
        <v>4.4575955</v>
      </c>
      <c r="C4257" s="1">
        <v>76.40000153</v>
      </c>
      <c r="D4257" s="1" t="s">
        <v>24</v>
      </c>
      <c r="E4257" s="2">
        <f t="shared" si="3"/>
        <v>79</v>
      </c>
    </row>
    <row r="4258" hidden="1">
      <c r="A4258" s="1">
        <v>8.2919935</v>
      </c>
      <c r="B4258" s="1">
        <v>2.8742685</v>
      </c>
      <c r="C4258" s="1">
        <v>76.0</v>
      </c>
      <c r="D4258" s="1" t="s">
        <v>24</v>
      </c>
      <c r="E4258" s="2">
        <f t="shared" si="3"/>
        <v>79</v>
      </c>
    </row>
    <row r="4259" hidden="1">
      <c r="A4259" s="1">
        <v>7.2919975</v>
      </c>
      <c r="B4259" s="1">
        <v>3.1242675</v>
      </c>
      <c r="C4259" s="1">
        <v>75.90000153</v>
      </c>
      <c r="D4259" s="1" t="s">
        <v>24</v>
      </c>
      <c r="E4259" s="2">
        <f t="shared" si="3"/>
        <v>79</v>
      </c>
    </row>
    <row r="4260" hidden="1">
      <c r="A4260" s="1">
        <v>7.5419965</v>
      </c>
      <c r="B4260" s="1">
        <v>2.7909355</v>
      </c>
      <c r="C4260" s="1">
        <v>75.5</v>
      </c>
      <c r="D4260" s="1" t="s">
        <v>24</v>
      </c>
      <c r="E4260" s="2">
        <f t="shared" si="3"/>
        <v>79</v>
      </c>
    </row>
    <row r="4261" hidden="1">
      <c r="A4261" s="1">
        <v>7.3753305</v>
      </c>
      <c r="B4261" s="1">
        <v>4.5409285</v>
      </c>
      <c r="C4261" s="1">
        <v>75.0</v>
      </c>
      <c r="D4261" s="1" t="s">
        <v>24</v>
      </c>
      <c r="E4261" s="2">
        <f t="shared" si="3"/>
        <v>79</v>
      </c>
    </row>
    <row r="4262" hidden="1">
      <c r="A4262" s="1">
        <v>8.3753265</v>
      </c>
      <c r="B4262" s="1">
        <v>3.5409325</v>
      </c>
      <c r="C4262" s="1">
        <v>74.90000153</v>
      </c>
      <c r="D4262" s="1" t="s">
        <v>24</v>
      </c>
      <c r="E4262" s="2">
        <f t="shared" si="3"/>
        <v>79</v>
      </c>
    </row>
    <row r="4263" hidden="1">
      <c r="A4263" s="1">
        <v>6.6253335</v>
      </c>
      <c r="B4263" s="1">
        <v>4.7075945</v>
      </c>
      <c r="C4263" s="1">
        <v>74.80000305</v>
      </c>
      <c r="D4263" s="1" t="s">
        <v>24</v>
      </c>
      <c r="E4263" s="2">
        <f t="shared" si="3"/>
        <v>80</v>
      </c>
    </row>
    <row r="4264" hidden="1">
      <c r="A4264" s="1">
        <v>6.7919995</v>
      </c>
      <c r="B4264" s="1">
        <v>4.7075945</v>
      </c>
      <c r="C4264" s="1">
        <v>74.69999695</v>
      </c>
      <c r="D4264" s="1" t="s">
        <v>24</v>
      </c>
      <c r="E4264" s="2">
        <f t="shared" si="3"/>
        <v>80</v>
      </c>
    </row>
    <row r="4265" hidden="1">
      <c r="A4265" s="1">
        <v>7.4586635</v>
      </c>
      <c r="B4265" s="1">
        <v>6.1242555</v>
      </c>
      <c r="C4265" s="1">
        <v>74.59999847</v>
      </c>
      <c r="D4265" s="1" t="s">
        <v>24</v>
      </c>
      <c r="E4265" s="2">
        <f t="shared" si="3"/>
        <v>80</v>
      </c>
    </row>
    <row r="4266" hidden="1">
      <c r="A4266" s="1">
        <v>8.9586575</v>
      </c>
      <c r="B4266" s="1">
        <v>4.2909295</v>
      </c>
      <c r="C4266" s="1">
        <v>73.80000305</v>
      </c>
      <c r="D4266" s="1" t="s">
        <v>24</v>
      </c>
      <c r="E4266" s="2">
        <f t="shared" si="3"/>
        <v>80</v>
      </c>
    </row>
    <row r="4267" hidden="1">
      <c r="A4267" s="1">
        <v>7.2086645</v>
      </c>
      <c r="B4267" s="1">
        <v>5.8742565</v>
      </c>
      <c r="C4267" s="1">
        <v>73.30000305</v>
      </c>
      <c r="D4267" s="1" t="s">
        <v>24</v>
      </c>
      <c r="E4267" s="2">
        <f t="shared" si="3"/>
        <v>80</v>
      </c>
    </row>
    <row r="4268" hidden="1">
      <c r="A4268" s="1">
        <v>7.5419965</v>
      </c>
      <c r="B4268" s="1">
        <v>4.2909295</v>
      </c>
      <c r="C4268" s="1">
        <v>72.5</v>
      </c>
      <c r="D4268" s="1" t="s">
        <v>24</v>
      </c>
      <c r="E4268" s="2">
        <f t="shared" si="3"/>
        <v>80</v>
      </c>
    </row>
    <row r="4269" hidden="1">
      <c r="A4269" s="1">
        <v>7.6253295</v>
      </c>
      <c r="B4269" s="1">
        <v>4.6242615</v>
      </c>
      <c r="C4269" s="1">
        <v>72.09999847</v>
      </c>
      <c r="D4269" s="1" t="s">
        <v>24</v>
      </c>
      <c r="E4269" s="2">
        <f t="shared" si="3"/>
        <v>80</v>
      </c>
    </row>
    <row r="4270" hidden="1">
      <c r="A4270" s="1">
        <v>7.1253315</v>
      </c>
      <c r="B4270" s="1">
        <v>4.9575935</v>
      </c>
      <c r="C4270" s="1">
        <v>72.0</v>
      </c>
      <c r="D4270" s="1" t="s">
        <v>24</v>
      </c>
      <c r="E4270" s="2">
        <f t="shared" si="3"/>
        <v>80</v>
      </c>
    </row>
    <row r="4271" hidden="1">
      <c r="A4271" s="1">
        <v>7.0419985</v>
      </c>
      <c r="B4271" s="1">
        <v>6.6242535</v>
      </c>
      <c r="C4271" s="1">
        <v>71.59999847</v>
      </c>
      <c r="D4271" s="1" t="s">
        <v>24</v>
      </c>
      <c r="E4271" s="2">
        <f t="shared" si="3"/>
        <v>80</v>
      </c>
    </row>
    <row r="4272" hidden="1">
      <c r="A4272" s="1">
        <v>7.6253295</v>
      </c>
      <c r="B4272" s="1">
        <v>2.7909355</v>
      </c>
      <c r="C4272" s="1">
        <v>71.30000305</v>
      </c>
      <c r="D4272" s="1" t="s">
        <v>24</v>
      </c>
      <c r="E4272" s="2">
        <f t="shared" si="3"/>
        <v>80</v>
      </c>
    </row>
    <row r="4273" hidden="1">
      <c r="A4273" s="1">
        <v>7.7919955</v>
      </c>
      <c r="B4273" s="1">
        <v>4.2909295</v>
      </c>
      <c r="C4273" s="1">
        <v>70.59999847</v>
      </c>
      <c r="D4273" s="1" t="s">
        <v>24</v>
      </c>
      <c r="E4273" s="2">
        <f t="shared" si="3"/>
        <v>81</v>
      </c>
    </row>
    <row r="4274" hidden="1">
      <c r="A4274" s="1">
        <v>6.1253355</v>
      </c>
      <c r="B4274" s="1">
        <v>5.0409265</v>
      </c>
      <c r="C4274" s="1">
        <v>70.19999695</v>
      </c>
      <c r="D4274" s="1" t="s">
        <v>24</v>
      </c>
      <c r="E4274" s="2">
        <f t="shared" si="3"/>
        <v>81</v>
      </c>
    </row>
    <row r="4275" hidden="1">
      <c r="A4275" s="1">
        <v>4.7920075</v>
      </c>
      <c r="B4275" s="1">
        <v>6.9575855</v>
      </c>
      <c r="C4275" s="1">
        <v>69.80000305</v>
      </c>
      <c r="D4275" s="1" t="s">
        <v>24</v>
      </c>
      <c r="E4275" s="2">
        <f t="shared" si="3"/>
        <v>81</v>
      </c>
    </row>
    <row r="4276" hidden="1">
      <c r="A4276" s="1">
        <v>7.1253315</v>
      </c>
      <c r="B4276" s="1">
        <v>6.3742545</v>
      </c>
      <c r="C4276" s="1">
        <v>69.59999847</v>
      </c>
      <c r="D4276" s="1" t="s">
        <v>24</v>
      </c>
      <c r="E4276" s="2">
        <f t="shared" si="3"/>
        <v>81</v>
      </c>
    </row>
    <row r="4277" hidden="1">
      <c r="A4277" s="1">
        <v>6.4586675</v>
      </c>
      <c r="B4277" s="1">
        <v>9.3742425</v>
      </c>
      <c r="C4277" s="1">
        <v>69.09999847</v>
      </c>
      <c r="D4277" s="1" t="s">
        <v>24</v>
      </c>
      <c r="E4277" s="2">
        <f t="shared" si="3"/>
        <v>81</v>
      </c>
    </row>
    <row r="4278" hidden="1">
      <c r="A4278" s="1">
        <v>7.3753305</v>
      </c>
      <c r="B4278" s="1">
        <v>6.2075885</v>
      </c>
      <c r="C4278" s="1">
        <v>68.40000153</v>
      </c>
      <c r="D4278" s="1" t="s">
        <v>24</v>
      </c>
      <c r="E4278" s="2">
        <f t="shared" si="3"/>
        <v>81</v>
      </c>
    </row>
    <row r="4279" hidden="1">
      <c r="A4279" s="1">
        <v>8.7086585</v>
      </c>
      <c r="B4279" s="1">
        <v>3.0409345</v>
      </c>
      <c r="C4279" s="1">
        <v>68.09999847</v>
      </c>
      <c r="D4279" s="1" t="s">
        <v>24</v>
      </c>
      <c r="E4279" s="2">
        <f t="shared" si="3"/>
        <v>81</v>
      </c>
    </row>
    <row r="4280" hidden="1">
      <c r="A4280" s="1">
        <v>6.8753325</v>
      </c>
      <c r="B4280" s="1">
        <v>3.8742645</v>
      </c>
      <c r="C4280" s="1">
        <v>66.80000305</v>
      </c>
      <c r="D4280" s="1" t="s">
        <v>24</v>
      </c>
      <c r="E4280" s="2">
        <f t="shared" si="3"/>
        <v>81</v>
      </c>
    </row>
    <row r="4281" hidden="1">
      <c r="A4281" s="1">
        <v>7.7086625</v>
      </c>
      <c r="B4281" s="1">
        <v>2.8742685</v>
      </c>
      <c r="C4281" s="1">
        <v>66.40000153</v>
      </c>
      <c r="D4281" s="1" t="s">
        <v>24</v>
      </c>
      <c r="E4281" s="2">
        <f t="shared" si="3"/>
        <v>81</v>
      </c>
    </row>
    <row r="4282" hidden="1">
      <c r="A4282" s="1">
        <v>8.8753245</v>
      </c>
      <c r="B4282" s="1">
        <v>3.8742645</v>
      </c>
      <c r="C4282" s="1">
        <v>66.30000305</v>
      </c>
      <c r="D4282" s="1" t="s">
        <v>24</v>
      </c>
      <c r="E4282" s="2">
        <f t="shared" si="3"/>
        <v>81</v>
      </c>
    </row>
    <row r="4283" hidden="1">
      <c r="A4283" s="1">
        <v>7.3753305</v>
      </c>
      <c r="B4283" s="1">
        <v>6.2909215</v>
      </c>
      <c r="C4283" s="1">
        <v>66.09999847</v>
      </c>
      <c r="D4283" s="1" t="s">
        <v>24</v>
      </c>
      <c r="E4283" s="2">
        <f t="shared" si="3"/>
        <v>82</v>
      </c>
    </row>
    <row r="4284" hidden="1">
      <c r="A4284" s="1">
        <v>7.2919975</v>
      </c>
      <c r="B4284" s="1">
        <v>5.8742565</v>
      </c>
      <c r="C4284" s="1">
        <v>65.69999695</v>
      </c>
      <c r="D4284" s="1" t="s">
        <v>24</v>
      </c>
      <c r="E4284" s="2">
        <f t="shared" si="3"/>
        <v>82</v>
      </c>
    </row>
    <row r="4285" hidden="1">
      <c r="A4285" s="1">
        <v>7.1253315</v>
      </c>
      <c r="B4285" s="1">
        <v>6.4575875</v>
      </c>
      <c r="C4285" s="1">
        <v>65.59999847</v>
      </c>
      <c r="D4285" s="1" t="s">
        <v>24</v>
      </c>
      <c r="E4285" s="2">
        <f t="shared" si="3"/>
        <v>82</v>
      </c>
    </row>
    <row r="4286" hidden="1">
      <c r="A4286" s="1">
        <v>7.2086645</v>
      </c>
      <c r="B4286" s="1">
        <v>4.7909275</v>
      </c>
      <c r="C4286" s="1">
        <v>65.40000153</v>
      </c>
      <c r="D4286" s="1" t="s">
        <v>24</v>
      </c>
      <c r="E4286" s="2">
        <f t="shared" si="3"/>
        <v>82</v>
      </c>
    </row>
    <row r="4287" hidden="1">
      <c r="A4287" s="1">
        <v>7.1253315</v>
      </c>
      <c r="B4287" s="1">
        <v>4.8742605</v>
      </c>
      <c r="C4287" s="1">
        <v>65.19999695</v>
      </c>
      <c r="D4287" s="1" t="s">
        <v>24</v>
      </c>
      <c r="E4287" s="2">
        <f t="shared" si="3"/>
        <v>82</v>
      </c>
    </row>
    <row r="4288" hidden="1">
      <c r="A4288" s="1">
        <v>6.3753345</v>
      </c>
      <c r="B4288" s="1">
        <v>5.6242575</v>
      </c>
      <c r="C4288" s="1">
        <v>65.0</v>
      </c>
      <c r="D4288" s="1" t="s">
        <v>24</v>
      </c>
      <c r="E4288" s="2">
        <f t="shared" si="3"/>
        <v>82</v>
      </c>
    </row>
    <row r="4289" hidden="1">
      <c r="A4289" s="1">
        <v>7.5419965</v>
      </c>
      <c r="B4289" s="1">
        <v>4.5409285</v>
      </c>
      <c r="C4289" s="1">
        <v>62.40000153</v>
      </c>
      <c r="D4289" s="1" t="s">
        <v>24</v>
      </c>
      <c r="E4289" s="2">
        <f t="shared" si="3"/>
        <v>82</v>
      </c>
    </row>
    <row r="4290" hidden="1">
      <c r="A4290" s="1">
        <v>6.7086665</v>
      </c>
      <c r="B4290" s="1">
        <v>4.5409285</v>
      </c>
      <c r="C4290" s="1">
        <v>62.09999847</v>
      </c>
      <c r="D4290" s="1" t="s">
        <v>24</v>
      </c>
      <c r="E4290" s="2">
        <f t="shared" si="3"/>
        <v>82</v>
      </c>
    </row>
    <row r="4291" hidden="1">
      <c r="A4291" s="1">
        <v>7.4586635</v>
      </c>
      <c r="B4291" s="1">
        <v>4.1242635</v>
      </c>
      <c r="C4291" s="1">
        <v>60.70000076</v>
      </c>
      <c r="D4291" s="1" t="s">
        <v>24</v>
      </c>
      <c r="E4291" s="2">
        <f t="shared" si="3"/>
        <v>82</v>
      </c>
    </row>
    <row r="4292" hidden="1">
      <c r="A4292" s="1">
        <v>7.7086625</v>
      </c>
      <c r="B4292" s="1">
        <v>2.7909355</v>
      </c>
      <c r="C4292" s="1">
        <v>59.09999847</v>
      </c>
      <c r="D4292" s="1" t="s">
        <v>24</v>
      </c>
      <c r="E4292" s="2">
        <f t="shared" si="3"/>
        <v>82</v>
      </c>
    </row>
    <row r="4293" hidden="1">
      <c r="A4293" s="1">
        <v>7.0419985</v>
      </c>
      <c r="B4293" s="1">
        <v>10.1242395</v>
      </c>
      <c r="C4293" s="1">
        <v>59.09999847</v>
      </c>
      <c r="D4293" s="1" t="s">
        <v>24</v>
      </c>
      <c r="E4293" s="2">
        <f t="shared" si="3"/>
        <v>83</v>
      </c>
    </row>
    <row r="4294" hidden="1">
      <c r="A4294" s="1">
        <v>7.7919955</v>
      </c>
      <c r="B4294" s="1">
        <v>4.3742625</v>
      </c>
      <c r="C4294" s="1">
        <v>58.90000153</v>
      </c>
      <c r="D4294" s="1" t="s">
        <v>24</v>
      </c>
      <c r="E4294" s="2">
        <f t="shared" si="3"/>
        <v>83</v>
      </c>
    </row>
    <row r="4295" hidden="1">
      <c r="A4295" s="1">
        <v>8.6253255</v>
      </c>
      <c r="B4295" s="1">
        <v>3.3742665</v>
      </c>
      <c r="C4295" s="1">
        <v>58.40000153</v>
      </c>
      <c r="D4295" s="1" t="s">
        <v>24</v>
      </c>
      <c r="E4295" s="2">
        <f t="shared" si="3"/>
        <v>83</v>
      </c>
    </row>
    <row r="4296" hidden="1">
      <c r="A4296" s="1">
        <v>8.2086605</v>
      </c>
      <c r="B4296" s="1">
        <v>4.2075965</v>
      </c>
      <c r="C4296" s="1">
        <v>57.70000076</v>
      </c>
      <c r="D4296" s="1" t="s">
        <v>24</v>
      </c>
      <c r="E4296" s="2">
        <f t="shared" si="3"/>
        <v>83</v>
      </c>
    </row>
    <row r="4297" hidden="1">
      <c r="A4297" s="1">
        <v>6.2086685</v>
      </c>
      <c r="B4297" s="1">
        <v>5.2075925</v>
      </c>
      <c r="C4297" s="1">
        <v>57.70000076</v>
      </c>
      <c r="D4297" s="1" t="s">
        <v>24</v>
      </c>
      <c r="E4297" s="2">
        <f t="shared" si="3"/>
        <v>83</v>
      </c>
    </row>
    <row r="4298" hidden="1">
      <c r="A4298" s="1">
        <v>7.7919955</v>
      </c>
      <c r="B4298" s="1">
        <v>2.7909355</v>
      </c>
      <c r="C4298" s="1">
        <v>57.29999924</v>
      </c>
      <c r="D4298" s="1" t="s">
        <v>24</v>
      </c>
      <c r="E4298" s="2">
        <f t="shared" si="3"/>
        <v>83</v>
      </c>
    </row>
    <row r="4299" hidden="1">
      <c r="A4299" s="1">
        <v>4.5420085</v>
      </c>
      <c r="B4299" s="1">
        <v>7.4575835</v>
      </c>
      <c r="C4299" s="1">
        <v>56.70000076</v>
      </c>
      <c r="D4299" s="1" t="s">
        <v>24</v>
      </c>
      <c r="E4299" s="2">
        <f t="shared" si="3"/>
        <v>83</v>
      </c>
    </row>
    <row r="4300" hidden="1">
      <c r="A4300" s="1">
        <v>7.5419965</v>
      </c>
      <c r="B4300" s="1">
        <v>4.2075965</v>
      </c>
      <c r="C4300" s="1">
        <v>56.29999924</v>
      </c>
      <c r="D4300" s="1" t="s">
        <v>24</v>
      </c>
      <c r="E4300" s="2">
        <f t="shared" si="3"/>
        <v>83</v>
      </c>
    </row>
    <row r="4301" hidden="1">
      <c r="A4301" s="1">
        <v>8.7086585</v>
      </c>
      <c r="B4301" s="1">
        <v>3.8742645</v>
      </c>
      <c r="C4301" s="1">
        <v>56.0</v>
      </c>
      <c r="D4301" s="1" t="s">
        <v>24</v>
      </c>
      <c r="E4301" s="2">
        <f t="shared" si="3"/>
        <v>83</v>
      </c>
    </row>
    <row r="4302" hidden="1">
      <c r="A4302" s="1">
        <v>8.3753265</v>
      </c>
      <c r="B4302" s="1">
        <v>2.8742685</v>
      </c>
      <c r="C4302" s="1">
        <v>55.5</v>
      </c>
      <c r="D4302" s="1" t="s">
        <v>24</v>
      </c>
      <c r="E4302" s="2">
        <f t="shared" si="3"/>
        <v>83</v>
      </c>
    </row>
    <row r="4303" hidden="1">
      <c r="A4303" s="1">
        <v>8.4586595</v>
      </c>
      <c r="B4303" s="1">
        <v>3.1242675</v>
      </c>
      <c r="C4303" s="1">
        <v>55.09999847</v>
      </c>
      <c r="D4303" s="1" t="s">
        <v>24</v>
      </c>
      <c r="E4303" s="2">
        <f t="shared" si="3"/>
        <v>84</v>
      </c>
    </row>
    <row r="4304" hidden="1">
      <c r="A4304" s="1">
        <v>4.7920075</v>
      </c>
      <c r="B4304" s="1">
        <v>6.6242535</v>
      </c>
      <c r="C4304" s="1">
        <v>54.59999847</v>
      </c>
      <c r="D4304" s="1" t="s">
        <v>24</v>
      </c>
      <c r="E4304" s="2">
        <f t="shared" si="3"/>
        <v>84</v>
      </c>
    </row>
    <row r="4305" hidden="1">
      <c r="A4305" s="1">
        <v>7.1253315</v>
      </c>
      <c r="B4305" s="1">
        <v>10.2075725</v>
      </c>
      <c r="C4305" s="1">
        <v>53.79999924</v>
      </c>
      <c r="D4305" s="1" t="s">
        <v>24</v>
      </c>
      <c r="E4305" s="2">
        <f t="shared" si="3"/>
        <v>84</v>
      </c>
    </row>
    <row r="4306" hidden="1">
      <c r="A4306" s="1">
        <v>6.3753345</v>
      </c>
      <c r="B4306" s="1">
        <v>4.7075945</v>
      </c>
      <c r="C4306" s="1">
        <v>53.79999924</v>
      </c>
      <c r="D4306" s="1" t="s">
        <v>24</v>
      </c>
      <c r="E4306" s="2">
        <f t="shared" si="3"/>
        <v>84</v>
      </c>
    </row>
    <row r="4307" hidden="1">
      <c r="A4307" s="1">
        <v>6.3753345</v>
      </c>
      <c r="B4307" s="1">
        <v>5.1242595</v>
      </c>
      <c r="C4307" s="1">
        <v>53.79999924</v>
      </c>
      <c r="D4307" s="1" t="s">
        <v>24</v>
      </c>
      <c r="E4307" s="2">
        <f t="shared" si="3"/>
        <v>84</v>
      </c>
    </row>
    <row r="4308" hidden="1">
      <c r="A4308" s="1">
        <v>7.2086645</v>
      </c>
      <c r="B4308" s="1">
        <v>4.4575955</v>
      </c>
      <c r="C4308" s="1">
        <v>53.29999924</v>
      </c>
      <c r="D4308" s="1" t="s">
        <v>24</v>
      </c>
      <c r="E4308" s="2">
        <f t="shared" si="3"/>
        <v>84</v>
      </c>
    </row>
    <row r="4309" hidden="1">
      <c r="A4309" s="1">
        <v>7.0419985</v>
      </c>
      <c r="B4309" s="1">
        <v>6.7075865</v>
      </c>
      <c r="C4309" s="1">
        <v>52.0</v>
      </c>
      <c r="D4309" s="1" t="s">
        <v>24</v>
      </c>
      <c r="E4309" s="2">
        <f t="shared" si="3"/>
        <v>84</v>
      </c>
    </row>
    <row r="4310" hidden="1">
      <c r="A4310" s="1">
        <v>6.7919995</v>
      </c>
      <c r="B4310" s="1">
        <v>9.8742405</v>
      </c>
      <c r="C4310" s="1">
        <v>51.29999924</v>
      </c>
      <c r="D4310" s="1" t="s">
        <v>24</v>
      </c>
      <c r="E4310" s="2">
        <f t="shared" si="3"/>
        <v>84</v>
      </c>
    </row>
    <row r="4311" hidden="1">
      <c r="A4311" s="1">
        <v>7.3753305</v>
      </c>
      <c r="B4311" s="1">
        <v>5.2075925</v>
      </c>
      <c r="C4311" s="1">
        <v>50.79999924</v>
      </c>
      <c r="D4311" s="1" t="s">
        <v>24</v>
      </c>
      <c r="E4311" s="2">
        <f t="shared" si="3"/>
        <v>84</v>
      </c>
    </row>
    <row r="4312" hidden="1">
      <c r="A4312" s="1">
        <v>6.0420025</v>
      </c>
      <c r="B4312" s="1">
        <v>5.0409265</v>
      </c>
      <c r="C4312" s="1">
        <v>49.59999847</v>
      </c>
      <c r="D4312" s="1" t="s">
        <v>24</v>
      </c>
      <c r="E4312" s="2">
        <f t="shared" si="3"/>
        <v>84</v>
      </c>
    </row>
    <row r="4313" hidden="1">
      <c r="A4313" s="1">
        <v>7.7919955</v>
      </c>
      <c r="B4313" s="1">
        <v>4.2075965</v>
      </c>
      <c r="C4313" s="1">
        <v>48.90000153</v>
      </c>
      <c r="D4313" s="1" t="s">
        <v>24</v>
      </c>
      <c r="E4313" s="2">
        <f t="shared" si="3"/>
        <v>85</v>
      </c>
    </row>
    <row r="4314" hidden="1">
      <c r="A4314" s="1">
        <v>6.8753325</v>
      </c>
      <c r="B4314" s="1">
        <v>6.6242535</v>
      </c>
      <c r="C4314" s="1">
        <v>48.90000153</v>
      </c>
      <c r="D4314" s="1" t="s">
        <v>24</v>
      </c>
      <c r="E4314" s="2">
        <f t="shared" si="3"/>
        <v>85</v>
      </c>
    </row>
    <row r="4315" hidden="1">
      <c r="A4315" s="1">
        <v>6.3753345</v>
      </c>
      <c r="B4315" s="1">
        <v>4.5409285</v>
      </c>
      <c r="C4315" s="1">
        <v>48.90000153</v>
      </c>
      <c r="D4315" s="1" t="s">
        <v>24</v>
      </c>
      <c r="E4315" s="2">
        <f t="shared" si="3"/>
        <v>85</v>
      </c>
    </row>
    <row r="4316" hidden="1">
      <c r="A4316" s="1">
        <v>7.0419985</v>
      </c>
      <c r="B4316" s="1">
        <v>9.9575735</v>
      </c>
      <c r="C4316" s="1">
        <v>48.70000076</v>
      </c>
      <c r="D4316" s="1" t="s">
        <v>24</v>
      </c>
      <c r="E4316" s="2">
        <f t="shared" si="3"/>
        <v>85</v>
      </c>
    </row>
    <row r="4317" hidden="1">
      <c r="A4317" s="1">
        <v>6.6253335</v>
      </c>
      <c r="B4317" s="1">
        <v>6.6242535</v>
      </c>
      <c r="C4317" s="1">
        <v>48.59999847</v>
      </c>
      <c r="D4317" s="1" t="s">
        <v>24</v>
      </c>
      <c r="E4317" s="2">
        <f t="shared" si="3"/>
        <v>85</v>
      </c>
    </row>
    <row r="4318" hidden="1">
      <c r="A4318" s="1">
        <v>8.5419925</v>
      </c>
      <c r="B4318" s="1">
        <v>3.2909335</v>
      </c>
      <c r="C4318" s="1">
        <v>48.20000076</v>
      </c>
      <c r="D4318" s="1" t="s">
        <v>24</v>
      </c>
      <c r="E4318" s="2">
        <f t="shared" si="3"/>
        <v>85</v>
      </c>
    </row>
    <row r="4319" hidden="1">
      <c r="A4319" s="1">
        <v>7.6253295</v>
      </c>
      <c r="B4319" s="1">
        <v>4.1242635</v>
      </c>
      <c r="C4319" s="1">
        <v>47.70000076</v>
      </c>
      <c r="D4319" s="1" t="s">
        <v>24</v>
      </c>
      <c r="E4319" s="2">
        <f t="shared" si="3"/>
        <v>85</v>
      </c>
    </row>
    <row r="4320" hidden="1">
      <c r="A4320" s="1">
        <v>7.0419985</v>
      </c>
      <c r="B4320" s="1">
        <v>4.3742625</v>
      </c>
      <c r="C4320" s="1">
        <v>47.70000076</v>
      </c>
      <c r="D4320" s="1" t="s">
        <v>24</v>
      </c>
      <c r="E4320" s="2">
        <f t="shared" si="3"/>
        <v>85</v>
      </c>
    </row>
    <row r="4321" hidden="1">
      <c r="A4321" s="1">
        <v>8.0419945</v>
      </c>
      <c r="B4321" s="1">
        <v>4.2075965</v>
      </c>
      <c r="C4321" s="1">
        <v>47.40000153</v>
      </c>
      <c r="D4321" s="1" t="s">
        <v>24</v>
      </c>
      <c r="E4321" s="2">
        <f t="shared" si="3"/>
        <v>85</v>
      </c>
    </row>
    <row r="4322" hidden="1">
      <c r="A4322" s="1">
        <v>6.7919995</v>
      </c>
      <c r="B4322" s="1">
        <v>5.0409265</v>
      </c>
      <c r="C4322" s="1">
        <v>47.40000153</v>
      </c>
      <c r="D4322" s="1" t="s">
        <v>24</v>
      </c>
      <c r="E4322" s="2">
        <f t="shared" si="3"/>
        <v>85</v>
      </c>
    </row>
    <row r="4323" hidden="1">
      <c r="A4323" s="1">
        <v>7.0419985</v>
      </c>
      <c r="B4323" s="1">
        <v>4.6242615</v>
      </c>
      <c r="C4323" s="1">
        <v>46.20000076</v>
      </c>
      <c r="D4323" s="1" t="s">
        <v>24</v>
      </c>
      <c r="E4323" s="2">
        <f t="shared" si="3"/>
        <v>86</v>
      </c>
    </row>
    <row r="4324" hidden="1">
      <c r="A4324" s="1">
        <v>6.9586655</v>
      </c>
      <c r="B4324" s="1">
        <v>5.3742585</v>
      </c>
      <c r="C4324" s="1">
        <v>45.90000153</v>
      </c>
      <c r="D4324" s="1" t="s">
        <v>24</v>
      </c>
      <c r="E4324" s="2">
        <f t="shared" si="3"/>
        <v>86</v>
      </c>
    </row>
    <row r="4325" hidden="1">
      <c r="A4325" s="1">
        <v>7.7919955</v>
      </c>
      <c r="B4325" s="1">
        <v>4.1242635</v>
      </c>
      <c r="C4325" s="1">
        <v>45.59999847</v>
      </c>
      <c r="D4325" s="1" t="s">
        <v>24</v>
      </c>
      <c r="E4325" s="2">
        <f t="shared" si="3"/>
        <v>86</v>
      </c>
    </row>
    <row r="4326" hidden="1">
      <c r="A4326" s="1">
        <v>6.8753325</v>
      </c>
      <c r="B4326" s="1">
        <v>3.7075985</v>
      </c>
      <c r="C4326" s="1">
        <v>44.70000076</v>
      </c>
      <c r="D4326" s="1" t="s">
        <v>24</v>
      </c>
      <c r="E4326" s="2">
        <f t="shared" si="3"/>
        <v>86</v>
      </c>
    </row>
    <row r="4327" hidden="1">
      <c r="A4327" s="1">
        <v>7.7086625</v>
      </c>
      <c r="B4327" s="1">
        <v>4.8742605</v>
      </c>
      <c r="C4327" s="1">
        <v>44.29999924</v>
      </c>
      <c r="D4327" s="1" t="s">
        <v>24</v>
      </c>
      <c r="E4327" s="2">
        <f t="shared" si="3"/>
        <v>86</v>
      </c>
    </row>
    <row r="4328" hidden="1">
      <c r="A4328" s="1">
        <v>6.7919995</v>
      </c>
      <c r="B4328" s="1">
        <v>9.7075745</v>
      </c>
      <c r="C4328" s="1">
        <v>43.90000153</v>
      </c>
      <c r="D4328" s="1" t="s">
        <v>24</v>
      </c>
      <c r="E4328" s="2">
        <f t="shared" si="3"/>
        <v>86</v>
      </c>
    </row>
    <row r="4329" hidden="1">
      <c r="A4329" s="1">
        <v>6.8753325</v>
      </c>
      <c r="B4329" s="1">
        <v>5.2909255</v>
      </c>
      <c r="C4329" s="1">
        <v>42.5</v>
      </c>
      <c r="D4329" s="1" t="s">
        <v>24</v>
      </c>
      <c r="E4329" s="2">
        <f t="shared" si="3"/>
        <v>86</v>
      </c>
    </row>
    <row r="4330" hidden="1">
      <c r="A4330" s="1">
        <v>6.6253335</v>
      </c>
      <c r="B4330" s="1">
        <v>2.9576015</v>
      </c>
      <c r="C4330" s="1">
        <v>40.79999924</v>
      </c>
      <c r="D4330" s="1" t="s">
        <v>24</v>
      </c>
      <c r="E4330" s="2">
        <f t="shared" si="3"/>
        <v>86</v>
      </c>
    </row>
    <row r="4331" hidden="1">
      <c r="A4331" s="1">
        <v>7.3753305</v>
      </c>
      <c r="B4331" s="1">
        <v>4.1242635</v>
      </c>
      <c r="C4331" s="1">
        <v>40.20000076</v>
      </c>
      <c r="D4331" s="1" t="s">
        <v>24</v>
      </c>
      <c r="E4331" s="2">
        <f t="shared" si="3"/>
        <v>86</v>
      </c>
    </row>
    <row r="4332" hidden="1">
      <c r="A4332" s="1">
        <v>6.5420005</v>
      </c>
      <c r="B4332" s="1">
        <v>9.2909095</v>
      </c>
      <c r="C4332" s="1">
        <v>40.09999847</v>
      </c>
      <c r="D4332" s="1" t="s">
        <v>24</v>
      </c>
      <c r="E4332" s="2">
        <f t="shared" si="3"/>
        <v>86</v>
      </c>
    </row>
    <row r="4333" hidden="1">
      <c r="A4333" s="1">
        <v>6.7919995</v>
      </c>
      <c r="B4333" s="1">
        <v>9.7909075</v>
      </c>
      <c r="C4333" s="1">
        <v>39.79999924</v>
      </c>
      <c r="D4333" s="1" t="s">
        <v>24</v>
      </c>
      <c r="E4333" s="2">
        <f t="shared" si="3"/>
        <v>87</v>
      </c>
    </row>
    <row r="4334" hidden="1">
      <c r="A4334" s="1">
        <v>7.4586635</v>
      </c>
      <c r="B4334" s="1">
        <v>5.6242575</v>
      </c>
      <c r="C4334" s="1">
        <v>38.79999924</v>
      </c>
      <c r="D4334" s="1" t="s">
        <v>24</v>
      </c>
      <c r="E4334" s="2">
        <f t="shared" si="3"/>
        <v>87</v>
      </c>
    </row>
    <row r="4335" hidden="1">
      <c r="A4335" s="1">
        <v>6.9586655</v>
      </c>
      <c r="B4335" s="1">
        <v>6.6242535</v>
      </c>
      <c r="C4335" s="1">
        <v>38.59999847</v>
      </c>
      <c r="D4335" s="1" t="s">
        <v>24</v>
      </c>
      <c r="E4335" s="2">
        <f t="shared" si="3"/>
        <v>87</v>
      </c>
    </row>
    <row r="4336" hidden="1">
      <c r="A4336" s="1">
        <v>6.5420005</v>
      </c>
      <c r="B4336" s="1">
        <v>5.1242595</v>
      </c>
      <c r="C4336" s="1">
        <v>38.20000076</v>
      </c>
      <c r="D4336" s="1" t="s">
        <v>24</v>
      </c>
      <c r="E4336" s="2">
        <f t="shared" si="3"/>
        <v>87</v>
      </c>
    </row>
    <row r="4337" hidden="1">
      <c r="A4337" s="1">
        <v>6.9586655</v>
      </c>
      <c r="B4337" s="1">
        <v>3.6242655</v>
      </c>
      <c r="C4337" s="1">
        <v>37.90000153</v>
      </c>
      <c r="D4337" s="1" t="s">
        <v>24</v>
      </c>
      <c r="E4337" s="2">
        <f t="shared" si="3"/>
        <v>87</v>
      </c>
    </row>
    <row r="4338" hidden="1">
      <c r="A4338" s="1">
        <v>7.5419965</v>
      </c>
      <c r="B4338" s="1">
        <v>5.8742565</v>
      </c>
      <c r="C4338" s="1">
        <v>37.5</v>
      </c>
      <c r="D4338" s="1" t="s">
        <v>24</v>
      </c>
      <c r="E4338" s="2">
        <f t="shared" si="3"/>
        <v>87</v>
      </c>
    </row>
    <row r="4339" hidden="1">
      <c r="A4339" s="1">
        <v>7.0419985</v>
      </c>
      <c r="B4339" s="1">
        <v>4.5409285</v>
      </c>
      <c r="C4339" s="1">
        <v>37.20000076</v>
      </c>
      <c r="D4339" s="1" t="s">
        <v>24</v>
      </c>
      <c r="E4339" s="2">
        <f t="shared" si="3"/>
        <v>87</v>
      </c>
    </row>
    <row r="4340" hidden="1">
      <c r="A4340" s="1">
        <v>4.5420085</v>
      </c>
      <c r="B4340" s="1">
        <v>7.5409165</v>
      </c>
      <c r="C4340" s="1">
        <v>36.79999924</v>
      </c>
      <c r="D4340" s="1" t="s">
        <v>24</v>
      </c>
      <c r="E4340" s="2">
        <f t="shared" si="3"/>
        <v>87</v>
      </c>
    </row>
    <row r="4341" hidden="1">
      <c r="A4341" s="1">
        <v>4.6253415</v>
      </c>
      <c r="B4341" s="1">
        <v>7.4575835</v>
      </c>
      <c r="C4341" s="1">
        <v>36.70000076</v>
      </c>
      <c r="D4341" s="1" t="s">
        <v>24</v>
      </c>
      <c r="E4341" s="2">
        <f t="shared" si="3"/>
        <v>87</v>
      </c>
    </row>
    <row r="4342" hidden="1">
      <c r="A4342" s="1">
        <v>6.7086665</v>
      </c>
      <c r="B4342" s="1">
        <v>6.6242535</v>
      </c>
      <c r="C4342" s="1">
        <v>36.5</v>
      </c>
      <c r="D4342" s="1" t="s">
        <v>24</v>
      </c>
      <c r="E4342" s="2">
        <f t="shared" si="3"/>
        <v>87</v>
      </c>
    </row>
    <row r="4343" hidden="1">
      <c r="A4343" s="1">
        <v>7.1253315</v>
      </c>
      <c r="B4343" s="1">
        <v>6.7075865</v>
      </c>
      <c r="C4343" s="1">
        <v>36.09999847</v>
      </c>
      <c r="D4343" s="1" t="s">
        <v>24</v>
      </c>
      <c r="E4343" s="2">
        <f t="shared" si="3"/>
        <v>88</v>
      </c>
    </row>
    <row r="4344" hidden="1">
      <c r="A4344" s="1">
        <v>7.4586635</v>
      </c>
      <c r="B4344" s="1">
        <v>5.9575895</v>
      </c>
      <c r="C4344" s="1">
        <v>35.40000153</v>
      </c>
      <c r="D4344" s="1" t="s">
        <v>24</v>
      </c>
      <c r="E4344" s="2">
        <f t="shared" si="3"/>
        <v>88</v>
      </c>
    </row>
    <row r="4345" hidden="1">
      <c r="A4345" s="1">
        <v>7.4586635</v>
      </c>
      <c r="B4345" s="1">
        <v>3.8742645</v>
      </c>
      <c r="C4345" s="1">
        <v>35.0</v>
      </c>
      <c r="D4345" s="1" t="s">
        <v>24</v>
      </c>
      <c r="E4345" s="2">
        <f t="shared" si="3"/>
        <v>88</v>
      </c>
    </row>
    <row r="4346" hidden="1">
      <c r="A4346" s="1">
        <v>7.6253295</v>
      </c>
      <c r="B4346" s="1">
        <v>4.8742605</v>
      </c>
      <c r="C4346" s="1">
        <v>34.90000153</v>
      </c>
      <c r="D4346" s="1" t="s">
        <v>24</v>
      </c>
      <c r="E4346" s="2">
        <f t="shared" si="3"/>
        <v>88</v>
      </c>
    </row>
    <row r="4347" hidden="1">
      <c r="A4347" s="1">
        <v>6.0420025</v>
      </c>
      <c r="B4347" s="1">
        <v>5.4575915</v>
      </c>
      <c r="C4347" s="1">
        <v>34.09999847</v>
      </c>
      <c r="D4347" s="1" t="s">
        <v>24</v>
      </c>
      <c r="E4347" s="2">
        <f t="shared" si="3"/>
        <v>88</v>
      </c>
    </row>
    <row r="4348" hidden="1">
      <c r="A4348" s="1">
        <v>7.4586635</v>
      </c>
      <c r="B4348" s="1">
        <v>4.7075945</v>
      </c>
      <c r="C4348" s="1">
        <v>33.70000076</v>
      </c>
      <c r="D4348" s="1" t="s">
        <v>24</v>
      </c>
      <c r="E4348" s="2">
        <f t="shared" si="3"/>
        <v>88</v>
      </c>
    </row>
    <row r="4349" hidden="1">
      <c r="A4349" s="1">
        <v>7.6253295</v>
      </c>
      <c r="B4349" s="1">
        <v>4.5409285</v>
      </c>
      <c r="C4349" s="1">
        <v>33.59999847</v>
      </c>
      <c r="D4349" s="1" t="s">
        <v>24</v>
      </c>
      <c r="E4349" s="2">
        <f t="shared" si="3"/>
        <v>88</v>
      </c>
    </row>
    <row r="4350" hidden="1">
      <c r="A4350" s="1">
        <v>6.7919995</v>
      </c>
      <c r="B4350" s="1">
        <v>6.6242535</v>
      </c>
      <c r="C4350" s="1">
        <v>33.40000153</v>
      </c>
      <c r="D4350" s="1" t="s">
        <v>24</v>
      </c>
      <c r="E4350" s="2">
        <f t="shared" si="3"/>
        <v>88</v>
      </c>
    </row>
    <row r="4351" hidden="1">
      <c r="A4351" s="1">
        <v>6.5420005</v>
      </c>
      <c r="B4351" s="1">
        <v>4.6242615</v>
      </c>
      <c r="C4351" s="1">
        <v>32.40000153</v>
      </c>
      <c r="D4351" s="1" t="s">
        <v>24</v>
      </c>
      <c r="E4351" s="2">
        <f t="shared" si="3"/>
        <v>88</v>
      </c>
    </row>
    <row r="4352" hidden="1">
      <c r="A4352" s="1">
        <v>7.7919955</v>
      </c>
      <c r="B4352" s="1">
        <v>2.9576015</v>
      </c>
      <c r="C4352" s="1">
        <v>32.20000076</v>
      </c>
      <c r="D4352" s="1" t="s">
        <v>24</v>
      </c>
      <c r="E4352" s="2">
        <f t="shared" si="3"/>
        <v>88</v>
      </c>
    </row>
    <row r="4353" hidden="1">
      <c r="A4353" s="1">
        <v>6.0420025</v>
      </c>
      <c r="B4353" s="1">
        <v>5.3742585</v>
      </c>
      <c r="C4353" s="1">
        <v>31.89999962</v>
      </c>
      <c r="D4353" s="1" t="s">
        <v>24</v>
      </c>
      <c r="E4353" s="2">
        <f t="shared" si="3"/>
        <v>89</v>
      </c>
    </row>
    <row r="4354" hidden="1">
      <c r="A4354" s="1">
        <v>8.8753245</v>
      </c>
      <c r="B4354" s="1">
        <v>3.5409325</v>
      </c>
      <c r="C4354" s="1">
        <v>30.89999962</v>
      </c>
      <c r="D4354" s="1" t="s">
        <v>24</v>
      </c>
      <c r="E4354" s="2">
        <f t="shared" si="3"/>
        <v>89</v>
      </c>
    </row>
    <row r="4355" hidden="1">
      <c r="A4355" s="1">
        <v>6.2086685</v>
      </c>
      <c r="B4355" s="1">
        <v>5.1242595</v>
      </c>
      <c r="C4355" s="1">
        <v>29.70000076</v>
      </c>
      <c r="D4355" s="1" t="s">
        <v>24</v>
      </c>
      <c r="E4355" s="2">
        <f t="shared" si="3"/>
        <v>89</v>
      </c>
    </row>
    <row r="4356" hidden="1">
      <c r="A4356" s="1">
        <v>7.7086625</v>
      </c>
      <c r="B4356" s="1">
        <v>4.7909275</v>
      </c>
      <c r="C4356" s="1">
        <v>29.60000038</v>
      </c>
      <c r="D4356" s="1" t="s">
        <v>24</v>
      </c>
      <c r="E4356" s="2">
        <f t="shared" si="3"/>
        <v>89</v>
      </c>
    </row>
    <row r="4357" hidden="1">
      <c r="A4357" s="1">
        <v>6.7086665</v>
      </c>
      <c r="B4357" s="1">
        <v>6.2909215</v>
      </c>
      <c r="C4357" s="1">
        <v>28.60000038</v>
      </c>
      <c r="D4357" s="1" t="s">
        <v>24</v>
      </c>
      <c r="E4357" s="2">
        <f t="shared" si="3"/>
        <v>89</v>
      </c>
    </row>
    <row r="4358" hidden="1">
      <c r="A4358" s="1">
        <v>7.5419965</v>
      </c>
      <c r="B4358" s="1">
        <v>4.7909275</v>
      </c>
      <c r="C4358" s="1">
        <v>27.79999924</v>
      </c>
      <c r="D4358" s="1" t="s">
        <v>24</v>
      </c>
      <c r="E4358" s="2">
        <f t="shared" si="3"/>
        <v>89</v>
      </c>
    </row>
    <row r="4359" hidden="1">
      <c r="A4359" s="1">
        <v>7.6253295</v>
      </c>
      <c r="B4359" s="1">
        <v>5.9575895</v>
      </c>
      <c r="C4359" s="1">
        <v>27.60000038</v>
      </c>
      <c r="D4359" s="1" t="s">
        <v>24</v>
      </c>
      <c r="E4359" s="2">
        <f t="shared" si="3"/>
        <v>89</v>
      </c>
    </row>
    <row r="4360" hidden="1">
      <c r="A4360" s="1">
        <v>7.1253315</v>
      </c>
      <c r="B4360" s="1">
        <v>4.4575955</v>
      </c>
      <c r="C4360" s="1">
        <v>27.29999924</v>
      </c>
      <c r="D4360" s="1" t="s">
        <v>24</v>
      </c>
      <c r="E4360" s="2">
        <f t="shared" si="3"/>
        <v>89</v>
      </c>
    </row>
    <row r="4361" hidden="1">
      <c r="A4361" s="1">
        <v>6.9586655</v>
      </c>
      <c r="B4361" s="1">
        <v>10.0409065</v>
      </c>
      <c r="C4361" s="1">
        <v>27.10000038</v>
      </c>
      <c r="D4361" s="1" t="s">
        <v>24</v>
      </c>
      <c r="E4361" s="2">
        <f t="shared" si="3"/>
        <v>89</v>
      </c>
    </row>
    <row r="4362" hidden="1">
      <c r="A4362" s="1">
        <v>7.7086625</v>
      </c>
      <c r="B4362" s="1">
        <v>4.7075945</v>
      </c>
      <c r="C4362" s="1">
        <v>26.79999924</v>
      </c>
      <c r="D4362" s="1" t="s">
        <v>24</v>
      </c>
      <c r="E4362" s="2">
        <f t="shared" si="3"/>
        <v>89</v>
      </c>
    </row>
    <row r="4363" hidden="1">
      <c r="A4363" s="1">
        <v>6.8753325</v>
      </c>
      <c r="B4363" s="1">
        <v>9.7909075</v>
      </c>
      <c r="C4363" s="1">
        <v>26.79999924</v>
      </c>
      <c r="D4363" s="1" t="s">
        <v>24</v>
      </c>
      <c r="E4363" s="2">
        <f t="shared" si="3"/>
        <v>90</v>
      </c>
    </row>
    <row r="4364" hidden="1">
      <c r="A4364" s="1">
        <v>6.3753345</v>
      </c>
      <c r="B4364" s="1">
        <v>4.6242615</v>
      </c>
      <c r="C4364" s="1">
        <v>26.0</v>
      </c>
      <c r="D4364" s="1" t="s">
        <v>24</v>
      </c>
      <c r="E4364" s="2">
        <f t="shared" si="3"/>
        <v>90</v>
      </c>
    </row>
    <row r="4365" hidden="1">
      <c r="A4365" s="1">
        <v>7.9586615</v>
      </c>
      <c r="B4365" s="1">
        <v>4.9575935</v>
      </c>
      <c r="C4365" s="1">
        <v>25.70000076</v>
      </c>
      <c r="D4365" s="1" t="s">
        <v>24</v>
      </c>
      <c r="E4365" s="2">
        <f t="shared" si="3"/>
        <v>90</v>
      </c>
    </row>
    <row r="4366" hidden="1">
      <c r="A4366" s="1">
        <v>6.8753325</v>
      </c>
      <c r="B4366" s="1">
        <v>4.7075945</v>
      </c>
      <c r="C4366" s="1">
        <v>25.60000038</v>
      </c>
      <c r="D4366" s="1" t="s">
        <v>24</v>
      </c>
      <c r="E4366" s="2">
        <f t="shared" si="3"/>
        <v>90</v>
      </c>
    </row>
    <row r="4367" hidden="1">
      <c r="A4367" s="1">
        <v>7.9586615</v>
      </c>
      <c r="B4367" s="1">
        <v>2.7076025</v>
      </c>
      <c r="C4367" s="1">
        <v>25.20000076</v>
      </c>
      <c r="D4367" s="1" t="s">
        <v>24</v>
      </c>
      <c r="E4367" s="2">
        <f t="shared" si="3"/>
        <v>90</v>
      </c>
    </row>
    <row r="4368" hidden="1">
      <c r="A4368" s="1">
        <v>7.0419985</v>
      </c>
      <c r="B4368" s="1">
        <v>9.8742405</v>
      </c>
      <c r="C4368" s="1">
        <v>24.29999924</v>
      </c>
      <c r="D4368" s="1" t="s">
        <v>24</v>
      </c>
      <c r="E4368" s="2">
        <f t="shared" si="3"/>
        <v>90</v>
      </c>
    </row>
    <row r="4369" hidden="1">
      <c r="A4369" s="1">
        <v>6.1253355</v>
      </c>
      <c r="B4369" s="1">
        <v>4.9575935</v>
      </c>
      <c r="C4369" s="1">
        <v>23.29999924</v>
      </c>
      <c r="D4369" s="1" t="s">
        <v>24</v>
      </c>
      <c r="E4369" s="2">
        <f t="shared" si="3"/>
        <v>90</v>
      </c>
    </row>
    <row r="4370" hidden="1">
      <c r="A4370" s="1">
        <v>7.8753285</v>
      </c>
      <c r="B4370" s="1">
        <v>4.2909295</v>
      </c>
      <c r="C4370" s="1">
        <v>22.70000076</v>
      </c>
      <c r="D4370" s="1" t="s">
        <v>24</v>
      </c>
      <c r="E4370" s="2">
        <f t="shared" si="3"/>
        <v>90</v>
      </c>
    </row>
    <row r="4371" hidden="1">
      <c r="A4371" s="1">
        <v>4.6253415</v>
      </c>
      <c r="B4371" s="1">
        <v>7.2909175</v>
      </c>
      <c r="C4371" s="1">
        <v>21.29999924</v>
      </c>
      <c r="D4371" s="1" t="s">
        <v>24</v>
      </c>
      <c r="E4371" s="2">
        <f t="shared" si="3"/>
        <v>90</v>
      </c>
    </row>
    <row r="4372" hidden="1">
      <c r="A4372" s="1">
        <v>4.4586755</v>
      </c>
      <c r="B4372" s="1">
        <v>7.2075845</v>
      </c>
      <c r="C4372" s="1">
        <v>21.29999924</v>
      </c>
      <c r="D4372" s="1" t="s">
        <v>24</v>
      </c>
      <c r="E4372" s="2">
        <f t="shared" si="3"/>
        <v>90</v>
      </c>
    </row>
    <row r="4373" hidden="1">
      <c r="A4373" s="1">
        <v>7.7086625</v>
      </c>
      <c r="B4373" s="1">
        <v>4.1242635</v>
      </c>
      <c r="C4373" s="1">
        <v>21.0</v>
      </c>
      <c r="D4373" s="1" t="s">
        <v>24</v>
      </c>
      <c r="E4373" s="2">
        <f t="shared" si="3"/>
        <v>91</v>
      </c>
    </row>
    <row r="4374" hidden="1">
      <c r="A4374" s="1">
        <v>7.3753305</v>
      </c>
      <c r="B4374" s="1">
        <v>5.0409265</v>
      </c>
      <c r="C4374" s="1">
        <v>21.0</v>
      </c>
      <c r="D4374" s="1" t="s">
        <v>24</v>
      </c>
      <c r="E4374" s="2">
        <f t="shared" si="3"/>
        <v>91</v>
      </c>
    </row>
    <row r="4375" hidden="1">
      <c r="A4375" s="1">
        <v>7.6253295</v>
      </c>
      <c r="B4375" s="1">
        <v>4.2075965</v>
      </c>
      <c r="C4375" s="1">
        <v>20.89999962</v>
      </c>
      <c r="D4375" s="1" t="s">
        <v>24</v>
      </c>
      <c r="E4375" s="2">
        <f t="shared" si="3"/>
        <v>91</v>
      </c>
    </row>
    <row r="4376" hidden="1">
      <c r="A4376" s="1">
        <v>6.5420005</v>
      </c>
      <c r="B4376" s="1">
        <v>3.1242675</v>
      </c>
      <c r="C4376" s="1">
        <v>20.39999962</v>
      </c>
      <c r="D4376" s="1" t="s">
        <v>24</v>
      </c>
      <c r="E4376" s="2">
        <f t="shared" si="3"/>
        <v>91</v>
      </c>
    </row>
    <row r="4377" hidden="1">
      <c r="A4377" s="1">
        <v>7.5419965</v>
      </c>
      <c r="B4377" s="1">
        <v>5.9575895</v>
      </c>
      <c r="C4377" s="1">
        <v>19.89999962</v>
      </c>
      <c r="D4377" s="1" t="s">
        <v>24</v>
      </c>
      <c r="E4377" s="2">
        <f t="shared" si="3"/>
        <v>91</v>
      </c>
    </row>
    <row r="4378" hidden="1">
      <c r="A4378" s="1">
        <v>6.4586675</v>
      </c>
      <c r="B4378" s="1">
        <v>4.8742605</v>
      </c>
      <c r="C4378" s="1">
        <v>19.39999962</v>
      </c>
      <c r="D4378" s="1" t="s">
        <v>24</v>
      </c>
      <c r="E4378" s="2">
        <f t="shared" si="3"/>
        <v>91</v>
      </c>
    </row>
    <row r="4379" hidden="1">
      <c r="A4379" s="1">
        <v>6.9586655</v>
      </c>
      <c r="B4379" s="1">
        <v>9.7909075</v>
      </c>
      <c r="C4379" s="1">
        <v>18.79999924</v>
      </c>
      <c r="D4379" s="1" t="s">
        <v>24</v>
      </c>
      <c r="E4379" s="2">
        <f t="shared" si="3"/>
        <v>91</v>
      </c>
    </row>
    <row r="4380" hidden="1">
      <c r="A4380" s="1">
        <v>7.2086645</v>
      </c>
      <c r="B4380" s="1">
        <v>4.9575935</v>
      </c>
      <c r="C4380" s="1">
        <v>18.20000076</v>
      </c>
      <c r="D4380" s="1" t="s">
        <v>24</v>
      </c>
      <c r="E4380" s="2">
        <f t="shared" si="3"/>
        <v>91</v>
      </c>
    </row>
    <row r="4381" hidden="1">
      <c r="A4381" s="1">
        <v>6.8753325</v>
      </c>
      <c r="B4381" s="1">
        <v>9.9575735</v>
      </c>
      <c r="C4381" s="1">
        <v>15.80000019</v>
      </c>
      <c r="D4381" s="1" t="s">
        <v>24</v>
      </c>
      <c r="E4381" s="2">
        <f t="shared" si="3"/>
        <v>91</v>
      </c>
    </row>
    <row r="4382" hidden="1">
      <c r="A4382" s="1">
        <v>7.4586635</v>
      </c>
      <c r="B4382" s="1">
        <v>5.8742565</v>
      </c>
      <c r="C4382" s="1">
        <v>14.69999981</v>
      </c>
      <c r="D4382" s="1" t="s">
        <v>24</v>
      </c>
      <c r="E4382" s="2">
        <f t="shared" si="3"/>
        <v>91</v>
      </c>
    </row>
    <row r="4383" hidden="1">
      <c r="A4383" s="1">
        <v>6.1253355</v>
      </c>
      <c r="B4383" s="1">
        <v>5.2075925</v>
      </c>
      <c r="C4383" s="1">
        <v>14.30000019</v>
      </c>
      <c r="D4383" s="1" t="s">
        <v>24</v>
      </c>
      <c r="E4383" s="2">
        <f t="shared" si="3"/>
        <v>92</v>
      </c>
    </row>
    <row r="4384" hidden="1">
      <c r="A4384" s="1">
        <v>9.1253235</v>
      </c>
      <c r="B4384" s="1">
        <v>3.8742645</v>
      </c>
      <c r="C4384" s="1">
        <v>13.60000038</v>
      </c>
      <c r="D4384" s="1" t="s">
        <v>24</v>
      </c>
      <c r="E4384" s="2">
        <f t="shared" si="3"/>
        <v>92</v>
      </c>
    </row>
    <row r="4385" hidden="1">
      <c r="A4385" s="1">
        <v>6.7919995</v>
      </c>
      <c r="B4385" s="1">
        <v>4.8742605</v>
      </c>
      <c r="C4385" s="1">
        <v>13.60000038</v>
      </c>
      <c r="D4385" s="1" t="s">
        <v>24</v>
      </c>
      <c r="E4385" s="2">
        <f t="shared" si="3"/>
        <v>92</v>
      </c>
    </row>
    <row r="4386" hidden="1">
      <c r="A4386" s="1">
        <v>4.6253415</v>
      </c>
      <c r="B4386" s="1">
        <v>7.3742505</v>
      </c>
      <c r="C4386" s="1">
        <v>13.30000019</v>
      </c>
      <c r="D4386" s="1" t="s">
        <v>24</v>
      </c>
      <c r="E4386" s="2">
        <f t="shared" si="3"/>
        <v>92</v>
      </c>
    </row>
    <row r="4387" hidden="1">
      <c r="A4387" s="1">
        <v>6.9586655</v>
      </c>
      <c r="B4387" s="1">
        <v>9.8742405</v>
      </c>
      <c r="C4387" s="1">
        <v>13.19999981</v>
      </c>
      <c r="D4387" s="1" t="s">
        <v>24</v>
      </c>
      <c r="E4387" s="2">
        <f t="shared" si="3"/>
        <v>92</v>
      </c>
    </row>
    <row r="4388" hidden="1">
      <c r="A4388" s="1">
        <v>7.3753305</v>
      </c>
      <c r="B4388" s="1">
        <v>3.8742645</v>
      </c>
      <c r="C4388" s="1">
        <v>12.89999962</v>
      </c>
      <c r="D4388" s="1" t="s">
        <v>24</v>
      </c>
      <c r="E4388" s="2">
        <f t="shared" si="3"/>
        <v>92</v>
      </c>
    </row>
    <row r="4389" hidden="1">
      <c r="A4389" s="1">
        <v>7.7086625</v>
      </c>
      <c r="B4389" s="1">
        <v>4.2909295</v>
      </c>
      <c r="C4389" s="1">
        <v>12.80000019</v>
      </c>
      <c r="D4389" s="1" t="s">
        <v>24</v>
      </c>
      <c r="E4389" s="2">
        <f t="shared" si="3"/>
        <v>92</v>
      </c>
    </row>
    <row r="4390" hidden="1">
      <c r="A4390" s="1">
        <v>7.2919975</v>
      </c>
      <c r="B4390" s="1">
        <v>5.0409265</v>
      </c>
      <c r="C4390" s="1">
        <v>12.60000038</v>
      </c>
      <c r="D4390" s="1" t="s">
        <v>24</v>
      </c>
      <c r="E4390" s="2">
        <f t="shared" si="3"/>
        <v>92</v>
      </c>
    </row>
    <row r="4391" hidden="1">
      <c r="A4391" s="1">
        <v>6.4586675</v>
      </c>
      <c r="B4391" s="1">
        <v>9.2909095</v>
      </c>
      <c r="C4391" s="1">
        <v>11.89999962</v>
      </c>
      <c r="D4391" s="1" t="s">
        <v>24</v>
      </c>
      <c r="E4391" s="2">
        <f t="shared" si="3"/>
        <v>92</v>
      </c>
    </row>
    <row r="4392" hidden="1">
      <c r="A4392" s="1">
        <v>7.5419965</v>
      </c>
      <c r="B4392" s="1">
        <v>4.8742605</v>
      </c>
      <c r="C4392" s="1">
        <v>11.80000019</v>
      </c>
      <c r="D4392" s="1" t="s">
        <v>24</v>
      </c>
      <c r="E4392" s="2">
        <f t="shared" si="3"/>
        <v>92</v>
      </c>
    </row>
    <row r="4393" hidden="1">
      <c r="A4393" s="1">
        <v>8.5419925</v>
      </c>
      <c r="B4393" s="1">
        <v>3.2076005</v>
      </c>
      <c r="C4393" s="1">
        <v>11.69999981</v>
      </c>
      <c r="D4393" s="1" t="s">
        <v>24</v>
      </c>
      <c r="E4393" s="2">
        <f t="shared" si="3"/>
        <v>93</v>
      </c>
    </row>
    <row r="4394" hidden="1">
      <c r="A4394" s="1">
        <v>7.3753305</v>
      </c>
      <c r="B4394" s="1">
        <v>5.9575895</v>
      </c>
      <c r="C4394" s="1">
        <v>10.5</v>
      </c>
      <c r="D4394" s="1" t="s">
        <v>24</v>
      </c>
      <c r="E4394" s="2">
        <f t="shared" si="3"/>
        <v>93</v>
      </c>
    </row>
    <row r="4395" hidden="1">
      <c r="A4395" s="1">
        <v>6.4586675</v>
      </c>
      <c r="B4395" s="1">
        <v>5.2075925</v>
      </c>
      <c r="C4395" s="1">
        <v>10.19999981</v>
      </c>
      <c r="D4395" s="1" t="s">
        <v>24</v>
      </c>
      <c r="E4395" s="2">
        <f t="shared" si="3"/>
        <v>93</v>
      </c>
    </row>
    <row r="4396" hidden="1">
      <c r="A4396" s="1">
        <v>6.3753345</v>
      </c>
      <c r="B4396" s="1">
        <v>5.3742585</v>
      </c>
      <c r="C4396" s="1">
        <v>9.60000038</v>
      </c>
      <c r="D4396" s="1" t="s">
        <v>24</v>
      </c>
      <c r="E4396" s="2">
        <f t="shared" si="3"/>
        <v>93</v>
      </c>
    </row>
    <row r="4397" hidden="1">
      <c r="A4397" s="1">
        <v>8.8753245</v>
      </c>
      <c r="B4397" s="1">
        <v>3.7909315</v>
      </c>
      <c r="C4397" s="1">
        <v>9.39999962</v>
      </c>
      <c r="D4397" s="1" t="s">
        <v>24</v>
      </c>
      <c r="E4397" s="2">
        <f t="shared" si="3"/>
        <v>93</v>
      </c>
    </row>
    <row r="4398" hidden="1">
      <c r="A4398" s="1">
        <v>6.8753325</v>
      </c>
      <c r="B4398" s="1">
        <v>9.8742405</v>
      </c>
      <c r="C4398" s="1">
        <v>8.80000019</v>
      </c>
      <c r="D4398" s="1" t="s">
        <v>24</v>
      </c>
      <c r="E4398" s="2">
        <f t="shared" si="3"/>
        <v>93</v>
      </c>
    </row>
    <row r="4399" hidden="1">
      <c r="A4399" s="1">
        <v>7.2919975</v>
      </c>
      <c r="B4399" s="1">
        <v>4.4575955</v>
      </c>
      <c r="C4399" s="1">
        <v>8.19999981</v>
      </c>
      <c r="D4399" s="1" t="s">
        <v>24</v>
      </c>
      <c r="E4399" s="2">
        <f t="shared" si="3"/>
        <v>93</v>
      </c>
    </row>
    <row r="4400" hidden="1">
      <c r="A4400" s="1">
        <v>8.1253275</v>
      </c>
      <c r="B4400" s="1">
        <v>2.9576015</v>
      </c>
      <c r="C4400" s="1">
        <v>7.30000019</v>
      </c>
      <c r="D4400" s="1" t="s">
        <v>24</v>
      </c>
      <c r="E4400" s="2">
        <f t="shared" si="3"/>
        <v>93</v>
      </c>
    </row>
    <row r="4401" hidden="1">
      <c r="A4401" s="1">
        <v>6.4586675</v>
      </c>
      <c r="B4401" s="1">
        <v>5.1242595</v>
      </c>
      <c r="C4401" s="1">
        <v>6.0</v>
      </c>
      <c r="D4401" s="1" t="s">
        <v>24</v>
      </c>
      <c r="E4401" s="2">
        <f t="shared" si="3"/>
        <v>93</v>
      </c>
    </row>
    <row r="4402" hidden="1">
      <c r="A4402" s="1">
        <v>8.7919915</v>
      </c>
      <c r="B4402" s="1">
        <v>3.7075985</v>
      </c>
      <c r="C4402" s="1">
        <v>5.9000001</v>
      </c>
      <c r="D4402" s="1" t="s">
        <v>24</v>
      </c>
      <c r="E4402" s="2">
        <f t="shared" si="3"/>
        <v>93</v>
      </c>
    </row>
    <row r="4403" hidden="1">
      <c r="A4403" s="1">
        <v>7.7919955</v>
      </c>
      <c r="B4403" s="1">
        <v>4.8742605</v>
      </c>
      <c r="C4403" s="1">
        <v>5.4000001</v>
      </c>
      <c r="D4403" s="1" t="s">
        <v>24</v>
      </c>
      <c r="E4403" s="2">
        <f t="shared" si="3"/>
        <v>94</v>
      </c>
    </row>
    <row r="4404" hidden="1">
      <c r="A4404" s="1">
        <v>4.8753405</v>
      </c>
      <c r="B4404" s="1">
        <v>6.6242535</v>
      </c>
      <c r="C4404" s="1">
        <v>4.0</v>
      </c>
      <c r="D4404" s="1" t="s">
        <v>24</v>
      </c>
      <c r="E4404" s="2">
        <f t="shared" si="3"/>
        <v>94</v>
      </c>
    </row>
    <row r="4405" hidden="1">
      <c r="A4405" s="1">
        <v>7.7919955</v>
      </c>
      <c r="B4405" s="1">
        <v>2.8742685</v>
      </c>
      <c r="C4405" s="1">
        <v>3.0999999</v>
      </c>
      <c r="D4405" s="1" t="s">
        <v>24</v>
      </c>
      <c r="E4405" s="2">
        <f t="shared" si="3"/>
        <v>94</v>
      </c>
    </row>
    <row r="4406" hidden="1">
      <c r="A4406" s="1">
        <v>8.6253255</v>
      </c>
      <c r="B4406" s="1">
        <v>3.9575975</v>
      </c>
      <c r="C4406" s="1">
        <v>2.0</v>
      </c>
      <c r="D4406" s="1" t="s">
        <v>24</v>
      </c>
      <c r="E4406" s="2">
        <f t="shared" si="3"/>
        <v>94</v>
      </c>
    </row>
    <row r="4407" hidden="1">
      <c r="A4407" s="1">
        <v>7.0419985</v>
      </c>
      <c r="B4407" s="1">
        <v>4.4575955</v>
      </c>
      <c r="C4407" s="1">
        <v>1.89999998</v>
      </c>
      <c r="D4407" s="1" t="s">
        <v>24</v>
      </c>
      <c r="E4407" s="2">
        <f t="shared" si="3"/>
        <v>94</v>
      </c>
    </row>
    <row r="4408" hidden="1">
      <c r="A4408" s="1">
        <v>7.3753305</v>
      </c>
      <c r="B4408" s="1">
        <v>3.9575975</v>
      </c>
      <c r="C4408" s="1">
        <v>1.70000005</v>
      </c>
      <c r="D4408" s="1" t="s">
        <v>24</v>
      </c>
      <c r="E4408" s="2">
        <f t="shared" si="3"/>
        <v>94</v>
      </c>
    </row>
    <row r="4409" hidden="1">
      <c r="A4409" s="1">
        <v>6.8753325</v>
      </c>
      <c r="B4409" s="1">
        <v>5.1242595</v>
      </c>
      <c r="C4409" s="1">
        <v>1.70000005</v>
      </c>
      <c r="D4409" s="1" t="s">
        <v>24</v>
      </c>
      <c r="E4409" s="2">
        <f t="shared" si="3"/>
        <v>94</v>
      </c>
    </row>
    <row r="4410" hidden="1">
      <c r="A4410" s="1">
        <v>6.8753325</v>
      </c>
      <c r="B4410" s="1">
        <v>5.3742585</v>
      </c>
      <c r="C4410" s="1">
        <v>0.80000001</v>
      </c>
      <c r="D4410" s="1" t="s">
        <v>24</v>
      </c>
      <c r="E4410" s="2">
        <f t="shared" si="3"/>
        <v>94</v>
      </c>
    </row>
    <row r="4411" hidden="1">
      <c r="A4411" s="1">
        <v>4.7920075</v>
      </c>
      <c r="B4411" s="1">
        <v>6.3742545</v>
      </c>
      <c r="C4411" s="1">
        <v>0.60000002</v>
      </c>
      <c r="D4411" s="1" t="s">
        <v>24</v>
      </c>
      <c r="E4411" s="2">
        <f t="shared" si="3"/>
        <v>94</v>
      </c>
    </row>
    <row r="4412" hidden="1">
      <c r="A4412" s="1">
        <v>8.1253275</v>
      </c>
      <c r="B4412" s="1">
        <v>3.2909335</v>
      </c>
      <c r="C4412" s="1">
        <v>0.5</v>
      </c>
      <c r="D4412" s="1" t="s">
        <v>24</v>
      </c>
      <c r="E4412" s="2">
        <f t="shared" si="3"/>
        <v>94</v>
      </c>
    </row>
    <row r="4413" hidden="1">
      <c r="A4413" s="1">
        <v>8.0419945</v>
      </c>
      <c r="B4413" s="1">
        <v>3.2909335</v>
      </c>
      <c r="C4413" s="1">
        <v>0.5</v>
      </c>
      <c r="D4413" s="1" t="s">
        <v>24</v>
      </c>
      <c r="E4413" s="2">
        <f t="shared" si="3"/>
        <v>95</v>
      </c>
    </row>
    <row r="4414" hidden="1">
      <c r="A4414" s="1">
        <v>7.9586615</v>
      </c>
      <c r="B4414" s="1">
        <v>3.3742665</v>
      </c>
      <c r="C4414" s="1">
        <v>0.5</v>
      </c>
      <c r="D4414" s="1" t="s">
        <v>24</v>
      </c>
      <c r="E4414" s="2">
        <f t="shared" si="3"/>
        <v>95</v>
      </c>
    </row>
    <row r="4415" hidden="1">
      <c r="A4415" s="1">
        <v>8.7919915</v>
      </c>
      <c r="B4415" s="1">
        <v>4.1242635</v>
      </c>
      <c r="C4415" s="1">
        <v>0.40000001</v>
      </c>
      <c r="D4415" s="1" t="s">
        <v>24</v>
      </c>
      <c r="E4415" s="2">
        <f t="shared" si="3"/>
        <v>95</v>
      </c>
    </row>
    <row r="4416" hidden="1">
      <c r="A4416" s="1">
        <v>6.9586655</v>
      </c>
      <c r="B4416" s="1">
        <v>9.9575735</v>
      </c>
      <c r="C4416" s="1">
        <v>0.40000001</v>
      </c>
      <c r="D4416" s="1" t="s">
        <v>24</v>
      </c>
      <c r="E4416" s="2">
        <f t="shared" si="3"/>
        <v>95</v>
      </c>
    </row>
    <row r="4417" hidden="1">
      <c r="A4417" s="1">
        <v>6.2920015</v>
      </c>
      <c r="B4417" s="1">
        <v>4.6242615</v>
      </c>
      <c r="C4417" s="1">
        <v>0.40000001</v>
      </c>
      <c r="D4417" s="1" t="s">
        <v>24</v>
      </c>
      <c r="E4417" s="2">
        <f t="shared" si="3"/>
        <v>95</v>
      </c>
    </row>
    <row r="4418" hidden="1">
      <c r="A4418" s="1">
        <v>8.7919915</v>
      </c>
      <c r="B4418" s="1">
        <v>3.7909315</v>
      </c>
      <c r="C4418" s="1">
        <v>0.30000001</v>
      </c>
      <c r="D4418" s="1" t="s">
        <v>24</v>
      </c>
      <c r="E4418" s="2">
        <f t="shared" si="3"/>
        <v>95</v>
      </c>
    </row>
    <row r="4419" hidden="1">
      <c r="A4419" s="1">
        <v>8.6253255</v>
      </c>
      <c r="B4419" s="1">
        <v>3.4575995</v>
      </c>
      <c r="C4419" s="1">
        <v>0.30000001</v>
      </c>
      <c r="D4419" s="1" t="s">
        <v>24</v>
      </c>
      <c r="E4419" s="2">
        <f t="shared" si="3"/>
        <v>95</v>
      </c>
    </row>
    <row r="4420" hidden="1">
      <c r="A4420" s="1">
        <v>8.1253275</v>
      </c>
      <c r="B4420" s="1">
        <v>3.3742665</v>
      </c>
      <c r="C4420" s="1">
        <v>0.30000001</v>
      </c>
      <c r="D4420" s="1" t="s">
        <v>24</v>
      </c>
      <c r="E4420" s="2">
        <f t="shared" si="3"/>
        <v>95</v>
      </c>
    </row>
    <row r="4421" hidden="1">
      <c r="A4421" s="1">
        <v>8.1253275</v>
      </c>
      <c r="B4421" s="1">
        <v>3.5409325</v>
      </c>
      <c r="C4421" s="1">
        <v>0.30000001</v>
      </c>
      <c r="D4421" s="1" t="s">
        <v>24</v>
      </c>
      <c r="E4421" s="2">
        <f t="shared" si="3"/>
        <v>95</v>
      </c>
    </row>
    <row r="4422" hidden="1">
      <c r="A4422" s="1">
        <v>8.1253275</v>
      </c>
      <c r="B4422" s="1">
        <v>4.2075965</v>
      </c>
      <c r="C4422" s="1">
        <v>0.30000001</v>
      </c>
      <c r="D4422" s="1" t="s">
        <v>24</v>
      </c>
      <c r="E4422" s="2">
        <f t="shared" si="3"/>
        <v>95</v>
      </c>
    </row>
    <row r="4423" hidden="1">
      <c r="A4423" s="1">
        <v>8.0419945</v>
      </c>
      <c r="B4423" s="1">
        <v>3.3742665</v>
      </c>
      <c r="C4423" s="1">
        <v>0.30000001</v>
      </c>
      <c r="D4423" s="1" t="s">
        <v>24</v>
      </c>
      <c r="E4423" s="2">
        <f t="shared" si="3"/>
        <v>96</v>
      </c>
    </row>
    <row r="4424" hidden="1">
      <c r="A4424" s="1">
        <v>6.2920015</v>
      </c>
      <c r="B4424" s="1">
        <v>4.9575935</v>
      </c>
      <c r="C4424" s="1">
        <v>0.30000001</v>
      </c>
      <c r="D4424" s="1" t="s">
        <v>24</v>
      </c>
      <c r="E4424" s="2">
        <f t="shared" si="3"/>
        <v>96</v>
      </c>
    </row>
    <row r="4425" hidden="1">
      <c r="A4425" s="1">
        <v>6.2086685</v>
      </c>
      <c r="B4425" s="1">
        <v>4.7075945</v>
      </c>
      <c r="C4425" s="1">
        <v>0.2</v>
      </c>
      <c r="D4425" s="1" t="s">
        <v>24</v>
      </c>
      <c r="E4425" s="2">
        <f t="shared" si="3"/>
        <v>96</v>
      </c>
    </row>
    <row r="4426" hidden="1">
      <c r="A4426" s="1">
        <v>6.1253355</v>
      </c>
      <c r="B4426" s="1">
        <v>4.7909275</v>
      </c>
      <c r="C4426" s="1">
        <v>0.2</v>
      </c>
      <c r="D4426" s="1" t="s">
        <v>24</v>
      </c>
      <c r="E4426" s="2">
        <f t="shared" si="3"/>
        <v>96</v>
      </c>
    </row>
    <row r="4427">
      <c r="A4427" s="1">
        <v>5.9586695</v>
      </c>
      <c r="B4427" s="1">
        <v>10.6242375</v>
      </c>
      <c r="C4427" s="1">
        <v>6384.5</v>
      </c>
      <c r="D4427" s="1" t="s">
        <v>14</v>
      </c>
      <c r="E4427" s="1">
        <v>1.0</v>
      </c>
    </row>
    <row r="4428">
      <c r="A4428" s="1">
        <v>5.5420045</v>
      </c>
      <c r="B4428" s="1">
        <v>10.5409045</v>
      </c>
      <c r="C4428" s="1">
        <v>5399.79980469</v>
      </c>
      <c r="D4428" s="1" t="s">
        <v>14</v>
      </c>
      <c r="E4428" s="1">
        <v>1.0</v>
      </c>
    </row>
    <row r="4429">
      <c r="A4429" s="1">
        <v>4.1253435</v>
      </c>
      <c r="B4429" s="1">
        <v>9.6242415</v>
      </c>
      <c r="C4429" s="1">
        <v>4325.20019531</v>
      </c>
      <c r="D4429" s="1" t="s">
        <v>14</v>
      </c>
      <c r="E4429" s="1">
        <v>1.0</v>
      </c>
    </row>
    <row r="4430">
      <c r="A4430" s="1">
        <v>4.1253435</v>
      </c>
      <c r="B4430" s="1">
        <v>9.3742425</v>
      </c>
      <c r="C4430" s="1">
        <v>3933.5</v>
      </c>
      <c r="D4430" s="1" t="s">
        <v>14</v>
      </c>
      <c r="E4430" s="1">
        <v>1.0</v>
      </c>
    </row>
    <row r="4431">
      <c r="A4431" s="1">
        <v>4.3753425</v>
      </c>
      <c r="B4431" s="1">
        <v>9.3742425</v>
      </c>
      <c r="C4431" s="1">
        <v>3878.10009766</v>
      </c>
      <c r="D4431" s="1" t="s">
        <v>14</v>
      </c>
      <c r="E4431" s="1">
        <v>1.0</v>
      </c>
    </row>
    <row r="4432">
      <c r="A4432" s="1">
        <v>4.2920095</v>
      </c>
      <c r="B4432" s="1">
        <v>9.3742425</v>
      </c>
      <c r="C4432" s="1">
        <v>3720.5</v>
      </c>
      <c r="D4432" s="1" t="s">
        <v>14</v>
      </c>
      <c r="E4432" s="1">
        <v>1.0</v>
      </c>
    </row>
    <row r="4433">
      <c r="A4433" s="1">
        <v>4.0420105</v>
      </c>
      <c r="B4433" s="1">
        <v>9.7909075</v>
      </c>
      <c r="C4433" s="1">
        <v>3549.0</v>
      </c>
      <c r="D4433" s="1" t="s">
        <v>14</v>
      </c>
      <c r="E4433" s="1">
        <v>1.0</v>
      </c>
    </row>
    <row r="4434">
      <c r="A4434" s="1">
        <v>3.8753445</v>
      </c>
      <c r="B4434" s="1">
        <v>9.7909075</v>
      </c>
      <c r="C4434" s="1">
        <v>3535.19995117</v>
      </c>
      <c r="D4434" s="1" t="s">
        <v>14</v>
      </c>
      <c r="E4434" s="1">
        <v>1.0</v>
      </c>
    </row>
    <row r="4435">
      <c r="A4435" s="1">
        <v>4.1253435</v>
      </c>
      <c r="B4435" s="1">
        <v>9.7909075</v>
      </c>
      <c r="C4435" s="1">
        <v>3428.80004883</v>
      </c>
      <c r="D4435" s="1" t="s">
        <v>14</v>
      </c>
      <c r="E4435" s="1">
        <v>1.0</v>
      </c>
    </row>
    <row r="4436">
      <c r="A4436" s="1">
        <v>3.9586775</v>
      </c>
      <c r="B4436" s="1">
        <v>9.7909075</v>
      </c>
      <c r="C4436" s="1">
        <v>3243.19995117</v>
      </c>
      <c r="D4436" s="1" t="s">
        <v>14</v>
      </c>
      <c r="E4436" s="1">
        <v>1.0</v>
      </c>
    </row>
    <row r="4437">
      <c r="A4437" s="1">
        <v>4.4586755</v>
      </c>
      <c r="B4437" s="1">
        <v>8.9575775</v>
      </c>
      <c r="C4437" s="1">
        <v>3027.69995117</v>
      </c>
      <c r="D4437" s="1" t="s">
        <v>14</v>
      </c>
      <c r="E4437" s="2">
        <f t="shared" ref="E4437:E5528" si="4">E4427+1</f>
        <v>2</v>
      </c>
    </row>
    <row r="4438">
      <c r="A4438" s="1">
        <v>5.7920035</v>
      </c>
      <c r="B4438" s="1">
        <v>8.8742445</v>
      </c>
      <c r="C4438" s="1">
        <v>2796.80004883</v>
      </c>
      <c r="D4438" s="1" t="s">
        <v>14</v>
      </c>
      <c r="E4438" s="2">
        <f t="shared" si="4"/>
        <v>2</v>
      </c>
    </row>
    <row r="4439">
      <c r="A4439" s="1">
        <v>6.4586675</v>
      </c>
      <c r="B4439" s="1">
        <v>11.1242355</v>
      </c>
      <c r="C4439" s="1">
        <v>2746.19995117</v>
      </c>
      <c r="D4439" s="1" t="s">
        <v>14</v>
      </c>
      <c r="E4439" s="2">
        <f t="shared" si="4"/>
        <v>2</v>
      </c>
    </row>
    <row r="4440">
      <c r="A4440" s="1">
        <v>4.6253415</v>
      </c>
      <c r="B4440" s="1">
        <v>9.0409105</v>
      </c>
      <c r="C4440" s="1">
        <v>2713.89990234</v>
      </c>
      <c r="D4440" s="1" t="s">
        <v>14</v>
      </c>
      <c r="E4440" s="2">
        <f t="shared" si="4"/>
        <v>2</v>
      </c>
    </row>
    <row r="4441">
      <c r="A4441" s="1">
        <v>5.1253395</v>
      </c>
      <c r="B4441" s="1">
        <v>10.0409065</v>
      </c>
      <c r="C4441" s="1">
        <v>2623.30004883</v>
      </c>
      <c r="D4441" s="1" t="s">
        <v>14</v>
      </c>
      <c r="E4441" s="2">
        <f t="shared" si="4"/>
        <v>2</v>
      </c>
    </row>
    <row r="4442">
      <c r="A4442" s="1">
        <v>3.7920115</v>
      </c>
      <c r="B4442" s="1">
        <v>12.2908975</v>
      </c>
      <c r="C4442" s="1">
        <v>2281.30004883</v>
      </c>
      <c r="D4442" s="1" t="s">
        <v>14</v>
      </c>
      <c r="E4442" s="2">
        <f t="shared" si="4"/>
        <v>2</v>
      </c>
    </row>
    <row r="4443">
      <c r="A4443" s="1">
        <v>5.9586695</v>
      </c>
      <c r="B4443" s="1">
        <v>9.1242435</v>
      </c>
      <c r="C4443" s="1">
        <v>2245.39990234</v>
      </c>
      <c r="D4443" s="1" t="s">
        <v>14</v>
      </c>
      <c r="E4443" s="2">
        <f t="shared" si="4"/>
        <v>2</v>
      </c>
    </row>
    <row r="4444">
      <c r="A4444" s="1">
        <v>5.7086705</v>
      </c>
      <c r="B4444" s="1">
        <v>13.2908935</v>
      </c>
      <c r="C4444" s="1">
        <v>2218.69995117</v>
      </c>
      <c r="D4444" s="1" t="s">
        <v>14</v>
      </c>
      <c r="E4444" s="2">
        <f t="shared" si="4"/>
        <v>2</v>
      </c>
    </row>
    <row r="4445">
      <c r="A4445" s="1">
        <v>3.7920115</v>
      </c>
      <c r="B4445" s="1">
        <v>12.2075645</v>
      </c>
      <c r="C4445" s="1">
        <v>2170.0</v>
      </c>
      <c r="D4445" s="1" t="s">
        <v>14</v>
      </c>
      <c r="E4445" s="2">
        <f t="shared" si="4"/>
        <v>2</v>
      </c>
    </row>
    <row r="4446">
      <c r="A4446" s="1">
        <v>4.7086745</v>
      </c>
      <c r="B4446" s="1">
        <v>11.2909015</v>
      </c>
      <c r="C4446" s="1">
        <v>2101.5</v>
      </c>
      <c r="D4446" s="1" t="s">
        <v>14</v>
      </c>
      <c r="E4446" s="2">
        <f t="shared" si="4"/>
        <v>2</v>
      </c>
    </row>
    <row r="4447">
      <c r="A4447" s="1">
        <v>4.7086745</v>
      </c>
      <c r="B4447" s="1">
        <v>11.2075685</v>
      </c>
      <c r="C4447" s="1">
        <v>2061.19995117</v>
      </c>
      <c r="D4447" s="1" t="s">
        <v>14</v>
      </c>
      <c r="E4447" s="2">
        <f t="shared" si="4"/>
        <v>3</v>
      </c>
    </row>
    <row r="4448">
      <c r="A4448" s="1">
        <v>4.6253415</v>
      </c>
      <c r="B4448" s="1">
        <v>11.3742345</v>
      </c>
      <c r="C4448" s="1">
        <v>2029.5</v>
      </c>
      <c r="D4448" s="1" t="s">
        <v>14</v>
      </c>
      <c r="E4448" s="2">
        <f t="shared" si="4"/>
        <v>3</v>
      </c>
    </row>
    <row r="4449">
      <c r="A4449" s="1">
        <v>4.6253415</v>
      </c>
      <c r="B4449" s="1">
        <v>9.1242435</v>
      </c>
      <c r="C4449" s="1">
        <v>2025.30004883</v>
      </c>
      <c r="D4449" s="1" t="s">
        <v>14</v>
      </c>
      <c r="E4449" s="2">
        <f t="shared" si="4"/>
        <v>3</v>
      </c>
    </row>
    <row r="4450">
      <c r="A4450" s="1">
        <v>3.8753445</v>
      </c>
      <c r="B4450" s="1">
        <v>9.8742405</v>
      </c>
      <c r="C4450" s="1">
        <v>2020.0</v>
      </c>
      <c r="D4450" s="1" t="s">
        <v>14</v>
      </c>
      <c r="E4450" s="2">
        <f t="shared" si="4"/>
        <v>3</v>
      </c>
    </row>
    <row r="4451">
      <c r="A4451" s="1">
        <v>4.4586755</v>
      </c>
      <c r="B4451" s="1">
        <v>9.3742425</v>
      </c>
      <c r="C4451" s="1">
        <v>2002.0</v>
      </c>
      <c r="D4451" s="1" t="s">
        <v>14</v>
      </c>
      <c r="E4451" s="2">
        <f t="shared" si="4"/>
        <v>3</v>
      </c>
    </row>
    <row r="4452">
      <c r="A4452" s="1">
        <v>5.2086725</v>
      </c>
      <c r="B4452" s="1">
        <v>10.5409045</v>
      </c>
      <c r="C4452" s="1">
        <v>1987.40002441</v>
      </c>
      <c r="D4452" s="1" t="s">
        <v>14</v>
      </c>
      <c r="E4452" s="2">
        <f t="shared" si="4"/>
        <v>3</v>
      </c>
    </row>
    <row r="4453">
      <c r="A4453" s="1">
        <v>4.6253415</v>
      </c>
      <c r="B4453" s="1">
        <v>11.2909015</v>
      </c>
      <c r="C4453" s="1">
        <v>1974.19995117</v>
      </c>
      <c r="D4453" s="1" t="s">
        <v>14</v>
      </c>
      <c r="E4453" s="2">
        <f t="shared" si="4"/>
        <v>3</v>
      </c>
    </row>
    <row r="4454">
      <c r="A4454" s="1">
        <v>5.5420045</v>
      </c>
      <c r="B4454" s="1">
        <v>13.3742265</v>
      </c>
      <c r="C4454" s="1">
        <v>1924.80004883</v>
      </c>
      <c r="D4454" s="1" t="s">
        <v>14</v>
      </c>
      <c r="E4454" s="2">
        <f t="shared" si="4"/>
        <v>3</v>
      </c>
    </row>
    <row r="4455">
      <c r="A4455" s="1">
        <v>4.4586755</v>
      </c>
      <c r="B4455" s="1">
        <v>11.9575655</v>
      </c>
      <c r="C4455" s="1">
        <v>1924.40002441</v>
      </c>
      <c r="D4455" s="1" t="s">
        <v>14</v>
      </c>
      <c r="E4455" s="2">
        <f t="shared" si="4"/>
        <v>3</v>
      </c>
    </row>
    <row r="4456">
      <c r="A4456" s="1">
        <v>3.9586775</v>
      </c>
      <c r="B4456" s="1">
        <v>9.8742405</v>
      </c>
      <c r="C4456" s="1">
        <v>1919.30004883</v>
      </c>
      <c r="D4456" s="1" t="s">
        <v>14</v>
      </c>
      <c r="E4456" s="2">
        <f t="shared" si="4"/>
        <v>3</v>
      </c>
    </row>
    <row r="4457">
      <c r="A4457" s="1">
        <v>4.4586755</v>
      </c>
      <c r="B4457" s="1">
        <v>12.0408985</v>
      </c>
      <c r="C4457" s="1">
        <v>1916.40002441</v>
      </c>
      <c r="D4457" s="1" t="s">
        <v>14</v>
      </c>
      <c r="E4457" s="2">
        <f t="shared" si="4"/>
        <v>4</v>
      </c>
    </row>
    <row r="4458">
      <c r="A4458" s="1">
        <v>4.4586755</v>
      </c>
      <c r="B4458" s="1">
        <v>12.1242315</v>
      </c>
      <c r="C4458" s="1">
        <v>1915.59997559</v>
      </c>
      <c r="D4458" s="1" t="s">
        <v>14</v>
      </c>
      <c r="E4458" s="2">
        <f t="shared" si="4"/>
        <v>4</v>
      </c>
    </row>
    <row r="4459">
      <c r="A4459" s="1">
        <v>4.3753425</v>
      </c>
      <c r="B4459" s="1">
        <v>12.1242315</v>
      </c>
      <c r="C4459" s="1">
        <v>1906.90002441</v>
      </c>
      <c r="D4459" s="1" t="s">
        <v>14</v>
      </c>
      <c r="E4459" s="2">
        <f t="shared" si="4"/>
        <v>4</v>
      </c>
    </row>
    <row r="4460">
      <c r="A4460" s="1">
        <v>4.7920075</v>
      </c>
      <c r="B4460" s="1">
        <v>11.2075685</v>
      </c>
      <c r="C4460" s="1">
        <v>1878.69995117</v>
      </c>
      <c r="D4460" s="1" t="s">
        <v>14</v>
      </c>
      <c r="E4460" s="2">
        <f t="shared" si="4"/>
        <v>4</v>
      </c>
    </row>
    <row r="4461">
      <c r="A4461" s="1">
        <v>4.3753425</v>
      </c>
      <c r="B4461" s="1">
        <v>11.9575655</v>
      </c>
      <c r="C4461" s="1">
        <v>1873.40002441</v>
      </c>
      <c r="D4461" s="1" t="s">
        <v>14</v>
      </c>
      <c r="E4461" s="2">
        <f t="shared" si="4"/>
        <v>4</v>
      </c>
    </row>
    <row r="4462">
      <c r="A4462" s="1">
        <v>3.7086785</v>
      </c>
      <c r="B4462" s="1">
        <v>9.9575735</v>
      </c>
      <c r="C4462" s="1">
        <v>1846.59997559</v>
      </c>
      <c r="D4462" s="1" t="s">
        <v>14</v>
      </c>
      <c r="E4462" s="2">
        <f t="shared" si="4"/>
        <v>4</v>
      </c>
    </row>
    <row r="4463">
      <c r="A4463" s="1">
        <v>4.5420085</v>
      </c>
      <c r="B4463" s="1">
        <v>13.6242255</v>
      </c>
      <c r="C4463" s="1">
        <v>1806.69995117</v>
      </c>
      <c r="D4463" s="1" t="s">
        <v>14</v>
      </c>
      <c r="E4463" s="2">
        <f t="shared" si="4"/>
        <v>4</v>
      </c>
    </row>
    <row r="4464">
      <c r="A4464" s="1">
        <v>4.6253415</v>
      </c>
      <c r="B4464" s="1">
        <v>11.2075685</v>
      </c>
      <c r="C4464" s="1">
        <v>1793.5</v>
      </c>
      <c r="D4464" s="1" t="s">
        <v>14</v>
      </c>
      <c r="E4464" s="2">
        <f t="shared" si="4"/>
        <v>4</v>
      </c>
    </row>
    <row r="4465">
      <c r="A4465" s="1">
        <v>5.7920035</v>
      </c>
      <c r="B4465" s="1">
        <v>13.2908935</v>
      </c>
      <c r="C4465" s="1">
        <v>1793.40002441</v>
      </c>
      <c r="D4465" s="1" t="s">
        <v>14</v>
      </c>
      <c r="E4465" s="2">
        <f t="shared" si="4"/>
        <v>4</v>
      </c>
    </row>
    <row r="4466">
      <c r="A4466" s="1">
        <v>4.4586755</v>
      </c>
      <c r="B4466" s="1">
        <v>11.8742325</v>
      </c>
      <c r="C4466" s="1">
        <v>1793.40002441</v>
      </c>
      <c r="D4466" s="1" t="s">
        <v>14</v>
      </c>
      <c r="E4466" s="2">
        <f t="shared" si="4"/>
        <v>4</v>
      </c>
    </row>
    <row r="4467">
      <c r="A4467" s="1">
        <v>4.0420105</v>
      </c>
      <c r="B4467" s="1">
        <v>9.3742425</v>
      </c>
      <c r="C4467" s="1">
        <v>1783.30004883</v>
      </c>
      <c r="D4467" s="1" t="s">
        <v>14</v>
      </c>
      <c r="E4467" s="2">
        <f t="shared" si="4"/>
        <v>5</v>
      </c>
    </row>
    <row r="4468">
      <c r="A4468" s="1">
        <v>4.5420085</v>
      </c>
      <c r="B4468" s="1">
        <v>13.7075585</v>
      </c>
      <c r="C4468" s="1">
        <v>1710.69995117</v>
      </c>
      <c r="D4468" s="1" t="s">
        <v>14</v>
      </c>
      <c r="E4468" s="2">
        <f t="shared" si="4"/>
        <v>5</v>
      </c>
    </row>
    <row r="4469">
      <c r="A4469" s="1">
        <v>2.7086825</v>
      </c>
      <c r="B4469" s="1">
        <v>12.7075625</v>
      </c>
      <c r="C4469" s="1">
        <v>1709.09997559</v>
      </c>
      <c r="D4469" s="1" t="s">
        <v>14</v>
      </c>
      <c r="E4469" s="2">
        <f t="shared" si="4"/>
        <v>5</v>
      </c>
    </row>
    <row r="4470">
      <c r="A4470" s="1">
        <v>6.1253355</v>
      </c>
      <c r="B4470" s="1">
        <v>10.7909035</v>
      </c>
      <c r="C4470" s="1">
        <v>1674.30004883</v>
      </c>
      <c r="D4470" s="1" t="s">
        <v>14</v>
      </c>
      <c r="E4470" s="2">
        <f t="shared" si="4"/>
        <v>5</v>
      </c>
    </row>
    <row r="4471">
      <c r="A4471" s="1">
        <v>3.7920115</v>
      </c>
      <c r="B4471" s="1">
        <v>9.9575735</v>
      </c>
      <c r="C4471" s="1">
        <v>1671.0</v>
      </c>
      <c r="D4471" s="1" t="s">
        <v>14</v>
      </c>
      <c r="E4471" s="2">
        <f t="shared" si="4"/>
        <v>5</v>
      </c>
    </row>
    <row r="4472">
      <c r="A4472" s="1">
        <v>2.7086825</v>
      </c>
      <c r="B4472" s="1">
        <v>12.6242295</v>
      </c>
      <c r="C4472" s="1">
        <v>1630.5</v>
      </c>
      <c r="D4472" s="1" t="s">
        <v>14</v>
      </c>
      <c r="E4472" s="2">
        <f t="shared" si="4"/>
        <v>5</v>
      </c>
    </row>
    <row r="4473">
      <c r="A4473" s="1">
        <v>3.1253475</v>
      </c>
      <c r="B4473" s="1">
        <v>12.3742305</v>
      </c>
      <c r="C4473" s="1">
        <v>1610.90002441</v>
      </c>
      <c r="D4473" s="1" t="s">
        <v>14</v>
      </c>
      <c r="E4473" s="2">
        <f t="shared" si="4"/>
        <v>5</v>
      </c>
    </row>
    <row r="4474">
      <c r="A4474" s="1">
        <v>3.7086785</v>
      </c>
      <c r="B4474" s="1">
        <v>9.8742405</v>
      </c>
      <c r="C4474" s="1">
        <v>1565.19995117</v>
      </c>
      <c r="D4474" s="1" t="s">
        <v>14</v>
      </c>
      <c r="E4474" s="2">
        <f t="shared" si="4"/>
        <v>5</v>
      </c>
    </row>
    <row r="4475">
      <c r="A4475" s="1">
        <v>4.9586735</v>
      </c>
      <c r="B4475" s="1">
        <v>13.2908935</v>
      </c>
      <c r="C4475" s="1">
        <v>1559.80004883</v>
      </c>
      <c r="D4475" s="1" t="s">
        <v>14</v>
      </c>
      <c r="E4475" s="2">
        <f t="shared" si="4"/>
        <v>5</v>
      </c>
    </row>
    <row r="4476">
      <c r="A4476" s="1">
        <v>2.6253495</v>
      </c>
      <c r="B4476" s="1">
        <v>12.6242295</v>
      </c>
      <c r="C4476" s="1">
        <v>1539.0</v>
      </c>
      <c r="D4476" s="1" t="s">
        <v>14</v>
      </c>
      <c r="E4476" s="2">
        <f t="shared" si="4"/>
        <v>5</v>
      </c>
    </row>
    <row r="4477">
      <c r="A4477" s="1">
        <v>2.6253495</v>
      </c>
      <c r="B4477" s="1">
        <v>12.7075625</v>
      </c>
      <c r="C4477" s="1">
        <v>1520.59997559</v>
      </c>
      <c r="D4477" s="1" t="s">
        <v>14</v>
      </c>
      <c r="E4477" s="2">
        <f t="shared" si="4"/>
        <v>6</v>
      </c>
    </row>
    <row r="4478">
      <c r="A4478" s="1">
        <v>4.8753405</v>
      </c>
      <c r="B4478" s="1">
        <v>8.6242455</v>
      </c>
      <c r="C4478" s="1">
        <v>1515.09997559</v>
      </c>
      <c r="D4478" s="1" t="s">
        <v>14</v>
      </c>
      <c r="E4478" s="2">
        <f t="shared" si="4"/>
        <v>6</v>
      </c>
    </row>
    <row r="4479">
      <c r="A4479" s="1">
        <v>5.7920035</v>
      </c>
      <c r="B4479" s="1">
        <v>10.5409045</v>
      </c>
      <c r="C4479" s="1">
        <v>1497.09997559</v>
      </c>
      <c r="D4479" s="1" t="s">
        <v>14</v>
      </c>
      <c r="E4479" s="2">
        <f t="shared" si="4"/>
        <v>6</v>
      </c>
    </row>
    <row r="4480">
      <c r="A4480" s="1">
        <v>4.7086745</v>
      </c>
      <c r="B4480" s="1">
        <v>9.6242415</v>
      </c>
      <c r="C4480" s="1">
        <v>1464.80004883</v>
      </c>
      <c r="D4480" s="1" t="s">
        <v>14</v>
      </c>
      <c r="E4480" s="2">
        <f t="shared" si="4"/>
        <v>6</v>
      </c>
    </row>
    <row r="4481">
      <c r="A4481" s="1">
        <v>4.3753425</v>
      </c>
      <c r="B4481" s="1">
        <v>12.0408985</v>
      </c>
      <c r="C4481" s="1">
        <v>1444.30004883</v>
      </c>
      <c r="D4481" s="1" t="s">
        <v>14</v>
      </c>
      <c r="E4481" s="2">
        <f t="shared" si="4"/>
        <v>6</v>
      </c>
    </row>
    <row r="4482">
      <c r="A4482" s="1">
        <v>5.8753365</v>
      </c>
      <c r="B4482" s="1">
        <v>14.5408885</v>
      </c>
      <c r="C4482" s="1">
        <v>1442.40002441</v>
      </c>
      <c r="D4482" s="1" t="s">
        <v>14</v>
      </c>
      <c r="E4482" s="2">
        <f t="shared" si="4"/>
        <v>6</v>
      </c>
    </row>
    <row r="4483">
      <c r="A4483" s="1">
        <v>4.5420085</v>
      </c>
      <c r="B4483" s="1">
        <v>11.2075685</v>
      </c>
      <c r="C4483" s="1">
        <v>1434.90002441</v>
      </c>
      <c r="D4483" s="1" t="s">
        <v>14</v>
      </c>
      <c r="E4483" s="2">
        <f t="shared" si="4"/>
        <v>6</v>
      </c>
    </row>
    <row r="4484">
      <c r="A4484" s="1">
        <v>4.0420105</v>
      </c>
      <c r="B4484" s="1">
        <v>9.2909095</v>
      </c>
      <c r="C4484" s="1">
        <v>1416.80004883</v>
      </c>
      <c r="D4484" s="1" t="s">
        <v>14</v>
      </c>
      <c r="E4484" s="2">
        <f t="shared" si="4"/>
        <v>6</v>
      </c>
    </row>
    <row r="4485">
      <c r="A4485" s="1">
        <v>4.9586735</v>
      </c>
      <c r="B4485" s="1">
        <v>10.7075705</v>
      </c>
      <c r="C4485" s="1">
        <v>1395.5</v>
      </c>
      <c r="D4485" s="1" t="s">
        <v>14</v>
      </c>
      <c r="E4485" s="2">
        <f t="shared" si="4"/>
        <v>6</v>
      </c>
    </row>
    <row r="4486">
      <c r="A4486" s="1">
        <v>4.5420085</v>
      </c>
      <c r="B4486" s="1">
        <v>11.2909015</v>
      </c>
      <c r="C4486" s="1">
        <v>1378.09997559</v>
      </c>
      <c r="D4486" s="1" t="s">
        <v>14</v>
      </c>
      <c r="E4486" s="2">
        <f t="shared" si="4"/>
        <v>6</v>
      </c>
    </row>
    <row r="4487">
      <c r="A4487" s="1">
        <v>5.7086705</v>
      </c>
      <c r="B4487" s="1">
        <v>10.8742365</v>
      </c>
      <c r="C4487" s="1">
        <v>1364.0</v>
      </c>
      <c r="D4487" s="1" t="s">
        <v>14</v>
      </c>
      <c r="E4487" s="2">
        <f t="shared" si="4"/>
        <v>7</v>
      </c>
    </row>
    <row r="4488">
      <c r="A4488" s="1">
        <v>6.3753345</v>
      </c>
      <c r="B4488" s="1">
        <v>10.5409045</v>
      </c>
      <c r="C4488" s="1">
        <v>1348.30004883</v>
      </c>
      <c r="D4488" s="1" t="s">
        <v>14</v>
      </c>
      <c r="E4488" s="2">
        <f t="shared" si="4"/>
        <v>7</v>
      </c>
    </row>
    <row r="4489">
      <c r="A4489" s="1">
        <v>4.6253415</v>
      </c>
      <c r="B4489" s="1">
        <v>13.7075585</v>
      </c>
      <c r="C4489" s="1">
        <v>1313.40002441</v>
      </c>
      <c r="D4489" s="1" t="s">
        <v>14</v>
      </c>
      <c r="E4489" s="2">
        <f t="shared" si="4"/>
        <v>7</v>
      </c>
    </row>
    <row r="4490">
      <c r="A4490" s="1">
        <v>4.5420085</v>
      </c>
      <c r="B4490" s="1">
        <v>9.1242435</v>
      </c>
      <c r="C4490" s="1">
        <v>1278.80004883</v>
      </c>
      <c r="D4490" s="1" t="s">
        <v>14</v>
      </c>
      <c r="E4490" s="2">
        <f t="shared" si="4"/>
        <v>7</v>
      </c>
    </row>
    <row r="4491">
      <c r="A4491" s="1">
        <v>6.3753345</v>
      </c>
      <c r="B4491" s="1">
        <v>10.0409065</v>
      </c>
      <c r="C4491" s="1">
        <v>1252.80004883</v>
      </c>
      <c r="D4491" s="1" t="s">
        <v>14</v>
      </c>
      <c r="E4491" s="2">
        <f t="shared" si="4"/>
        <v>7</v>
      </c>
    </row>
    <row r="4492">
      <c r="A4492" s="1">
        <v>4.4586755</v>
      </c>
      <c r="B4492" s="1">
        <v>11.2909015</v>
      </c>
      <c r="C4492" s="1">
        <v>1249.69995117</v>
      </c>
      <c r="D4492" s="1" t="s">
        <v>14</v>
      </c>
      <c r="E4492" s="2">
        <f t="shared" si="4"/>
        <v>7</v>
      </c>
    </row>
    <row r="4493">
      <c r="A4493" s="1">
        <v>3.7086785</v>
      </c>
      <c r="B4493" s="1">
        <v>10.0409065</v>
      </c>
      <c r="C4493" s="1">
        <v>1245.19995117</v>
      </c>
      <c r="D4493" s="1" t="s">
        <v>14</v>
      </c>
      <c r="E4493" s="2">
        <f t="shared" si="4"/>
        <v>7</v>
      </c>
    </row>
    <row r="4494">
      <c r="A4494" s="1">
        <v>4.5420085</v>
      </c>
      <c r="B4494" s="1">
        <v>9.0409105</v>
      </c>
      <c r="C4494" s="1">
        <v>1236.19995117</v>
      </c>
      <c r="D4494" s="1" t="s">
        <v>14</v>
      </c>
      <c r="E4494" s="2">
        <f t="shared" si="4"/>
        <v>7</v>
      </c>
    </row>
    <row r="4495">
      <c r="A4495" s="1">
        <v>4.4586755</v>
      </c>
      <c r="B4495" s="1">
        <v>11.2075685</v>
      </c>
      <c r="C4495" s="1">
        <v>1229.69995117</v>
      </c>
      <c r="D4495" s="1" t="s">
        <v>14</v>
      </c>
      <c r="E4495" s="2">
        <f t="shared" si="4"/>
        <v>7</v>
      </c>
    </row>
    <row r="4496">
      <c r="A4496" s="1">
        <v>5.8753365</v>
      </c>
      <c r="B4496" s="1">
        <v>10.6242375</v>
      </c>
      <c r="C4496" s="1">
        <v>1165.30004883</v>
      </c>
      <c r="D4496" s="1" t="s">
        <v>14</v>
      </c>
      <c r="E4496" s="2">
        <f t="shared" si="4"/>
        <v>7</v>
      </c>
    </row>
    <row r="4497">
      <c r="A4497" s="1">
        <v>2.4586835</v>
      </c>
      <c r="B4497" s="1">
        <v>15.0408865</v>
      </c>
      <c r="C4497" s="1">
        <v>1144.59997559</v>
      </c>
      <c r="D4497" s="1" t="s">
        <v>14</v>
      </c>
      <c r="E4497" s="2">
        <f t="shared" si="4"/>
        <v>8</v>
      </c>
    </row>
    <row r="4498">
      <c r="A4498" s="1">
        <v>4.2920095</v>
      </c>
      <c r="B4498" s="1">
        <v>13.1242275</v>
      </c>
      <c r="C4498" s="1">
        <v>1140.59997559</v>
      </c>
      <c r="D4498" s="1" t="s">
        <v>14</v>
      </c>
      <c r="E4498" s="2">
        <f t="shared" si="4"/>
        <v>8</v>
      </c>
    </row>
    <row r="4499">
      <c r="A4499" s="1">
        <v>3.7920115</v>
      </c>
      <c r="B4499" s="1">
        <v>11.5409005</v>
      </c>
      <c r="C4499" s="1">
        <v>1125.30004883</v>
      </c>
      <c r="D4499" s="1" t="s">
        <v>14</v>
      </c>
      <c r="E4499" s="2">
        <f t="shared" si="4"/>
        <v>8</v>
      </c>
    </row>
    <row r="4500">
      <c r="A4500" s="1">
        <v>6.3753345</v>
      </c>
      <c r="B4500" s="1">
        <v>10.9575695</v>
      </c>
      <c r="C4500" s="1">
        <v>1094.40002441</v>
      </c>
      <c r="D4500" s="1" t="s">
        <v>14</v>
      </c>
      <c r="E4500" s="2">
        <f t="shared" si="4"/>
        <v>8</v>
      </c>
    </row>
    <row r="4501">
      <c r="A4501" s="1">
        <v>2.2920175</v>
      </c>
      <c r="B4501" s="1">
        <v>12.1242315</v>
      </c>
      <c r="C4501" s="1">
        <v>1083.5</v>
      </c>
      <c r="D4501" s="1" t="s">
        <v>14</v>
      </c>
      <c r="E4501" s="2">
        <f t="shared" si="4"/>
        <v>8</v>
      </c>
    </row>
    <row r="4502">
      <c r="A4502" s="1">
        <v>5.6253375</v>
      </c>
      <c r="B4502" s="1">
        <v>10.3742385</v>
      </c>
      <c r="C4502" s="1">
        <v>1082.5</v>
      </c>
      <c r="D4502" s="1" t="s">
        <v>14</v>
      </c>
      <c r="E4502" s="2">
        <f t="shared" si="4"/>
        <v>8</v>
      </c>
    </row>
    <row r="4503">
      <c r="A4503" s="1">
        <v>3.8753445</v>
      </c>
      <c r="B4503" s="1">
        <v>11.5409005</v>
      </c>
      <c r="C4503" s="1">
        <v>1072.59997559</v>
      </c>
      <c r="D4503" s="1" t="s">
        <v>14</v>
      </c>
      <c r="E4503" s="2">
        <f t="shared" si="4"/>
        <v>8</v>
      </c>
    </row>
    <row r="4504">
      <c r="A4504" s="1">
        <v>6.3753345</v>
      </c>
      <c r="B4504" s="1">
        <v>11.1242355</v>
      </c>
      <c r="C4504" s="1">
        <v>1043.0</v>
      </c>
      <c r="D4504" s="1" t="s">
        <v>14</v>
      </c>
      <c r="E4504" s="2">
        <f t="shared" si="4"/>
        <v>8</v>
      </c>
    </row>
    <row r="4505">
      <c r="A4505" s="1">
        <v>4.3753425</v>
      </c>
      <c r="B4505" s="1">
        <v>11.2075685</v>
      </c>
      <c r="C4505" s="1">
        <v>1041.30004883</v>
      </c>
      <c r="D4505" s="1" t="s">
        <v>14</v>
      </c>
      <c r="E4505" s="2">
        <f t="shared" si="4"/>
        <v>8</v>
      </c>
    </row>
    <row r="4506">
      <c r="A4506" s="1">
        <v>4.4586755</v>
      </c>
      <c r="B4506" s="1">
        <v>9.0409105</v>
      </c>
      <c r="C4506" s="1">
        <v>1025.09997559</v>
      </c>
      <c r="D4506" s="1" t="s">
        <v>14</v>
      </c>
      <c r="E4506" s="2">
        <f t="shared" si="4"/>
        <v>8</v>
      </c>
    </row>
    <row r="4507">
      <c r="A4507" s="1">
        <v>4.3753425</v>
      </c>
      <c r="B4507" s="1">
        <v>8.9575775</v>
      </c>
      <c r="C4507" s="1">
        <v>1016.29998779</v>
      </c>
      <c r="D4507" s="1" t="s">
        <v>14</v>
      </c>
      <c r="E4507" s="2">
        <f t="shared" si="4"/>
        <v>9</v>
      </c>
    </row>
    <row r="4508">
      <c r="A4508" s="1">
        <v>4.3753425</v>
      </c>
      <c r="B4508" s="1">
        <v>11.8742325</v>
      </c>
      <c r="C4508" s="1">
        <v>1004.5</v>
      </c>
      <c r="D4508" s="1" t="s">
        <v>14</v>
      </c>
      <c r="E4508" s="2">
        <f t="shared" si="4"/>
        <v>9</v>
      </c>
    </row>
    <row r="4509">
      <c r="A4509" s="1">
        <v>6.6253335</v>
      </c>
      <c r="B4509" s="1">
        <v>10.6242375</v>
      </c>
      <c r="C4509" s="1">
        <v>988.70001221</v>
      </c>
      <c r="D4509" s="1" t="s">
        <v>14</v>
      </c>
      <c r="E4509" s="2">
        <f t="shared" si="4"/>
        <v>9</v>
      </c>
    </row>
    <row r="4510">
      <c r="A4510" s="1">
        <v>3.9586775</v>
      </c>
      <c r="B4510" s="1">
        <v>13.1242275</v>
      </c>
      <c r="C4510" s="1">
        <v>975.79998779</v>
      </c>
      <c r="D4510" s="1" t="s">
        <v>14</v>
      </c>
      <c r="E4510" s="2">
        <f t="shared" si="4"/>
        <v>9</v>
      </c>
    </row>
    <row r="4511">
      <c r="A4511" s="1">
        <v>4.7920075</v>
      </c>
      <c r="B4511" s="1">
        <v>11.2909015</v>
      </c>
      <c r="C4511" s="1">
        <v>975.09997559</v>
      </c>
      <c r="D4511" s="1" t="s">
        <v>14</v>
      </c>
      <c r="E4511" s="2">
        <f t="shared" si="4"/>
        <v>9</v>
      </c>
    </row>
    <row r="4512">
      <c r="A4512" s="1">
        <v>4.0420105</v>
      </c>
      <c r="B4512" s="1">
        <v>13.2075605</v>
      </c>
      <c r="C4512" s="1">
        <v>971.70001221</v>
      </c>
      <c r="D4512" s="1" t="s">
        <v>14</v>
      </c>
      <c r="E4512" s="2">
        <f t="shared" si="4"/>
        <v>9</v>
      </c>
    </row>
    <row r="4513">
      <c r="A4513" s="1">
        <v>4.5420085</v>
      </c>
      <c r="B4513" s="1">
        <v>12.1242315</v>
      </c>
      <c r="C4513" s="1">
        <v>970.09997559</v>
      </c>
      <c r="D4513" s="1" t="s">
        <v>14</v>
      </c>
      <c r="E4513" s="2">
        <f t="shared" si="4"/>
        <v>9</v>
      </c>
    </row>
    <row r="4514">
      <c r="A4514" s="1">
        <v>4.0420105</v>
      </c>
      <c r="B4514" s="1">
        <v>13.1242275</v>
      </c>
      <c r="C4514" s="1">
        <v>969.5</v>
      </c>
      <c r="D4514" s="1" t="s">
        <v>14</v>
      </c>
      <c r="E4514" s="2">
        <f t="shared" si="4"/>
        <v>9</v>
      </c>
    </row>
    <row r="4515">
      <c r="A4515" s="1">
        <v>5.2086725</v>
      </c>
      <c r="B4515" s="1">
        <v>13.2075605</v>
      </c>
      <c r="C4515" s="1">
        <v>965.5</v>
      </c>
      <c r="D4515" s="1" t="s">
        <v>14</v>
      </c>
      <c r="E4515" s="2">
        <f t="shared" si="4"/>
        <v>9</v>
      </c>
    </row>
    <row r="4516">
      <c r="A4516" s="1">
        <v>4.3753425</v>
      </c>
      <c r="B4516" s="1">
        <v>9.4575755</v>
      </c>
      <c r="C4516" s="1">
        <v>952.70001221</v>
      </c>
      <c r="D4516" s="1" t="s">
        <v>14</v>
      </c>
      <c r="E4516" s="2">
        <f t="shared" si="4"/>
        <v>9</v>
      </c>
    </row>
    <row r="4517">
      <c r="A4517" s="1">
        <v>3.7920115</v>
      </c>
      <c r="B4517" s="1">
        <v>11.4575675</v>
      </c>
      <c r="C4517" s="1">
        <v>942.29998779</v>
      </c>
      <c r="D4517" s="1" t="s">
        <v>14</v>
      </c>
      <c r="E4517" s="2">
        <f t="shared" si="4"/>
        <v>10</v>
      </c>
    </row>
    <row r="4518">
      <c r="A4518" s="1">
        <v>5.2920055</v>
      </c>
      <c r="B4518" s="1">
        <v>10.5409045</v>
      </c>
      <c r="C4518" s="1">
        <v>940.79998779</v>
      </c>
      <c r="D4518" s="1" t="s">
        <v>14</v>
      </c>
      <c r="E4518" s="2">
        <f t="shared" si="4"/>
        <v>10</v>
      </c>
    </row>
    <row r="4519">
      <c r="A4519" s="1">
        <v>5.7920035</v>
      </c>
      <c r="B4519" s="1">
        <v>10.7909035</v>
      </c>
      <c r="C4519" s="1">
        <v>924.5</v>
      </c>
      <c r="D4519" s="1" t="s">
        <v>14</v>
      </c>
      <c r="E4519" s="2">
        <f t="shared" si="4"/>
        <v>10</v>
      </c>
    </row>
    <row r="4520">
      <c r="A4520" s="1">
        <v>5.7920035</v>
      </c>
      <c r="B4520" s="1">
        <v>14.5408885</v>
      </c>
      <c r="C4520" s="1">
        <v>909.0</v>
      </c>
      <c r="D4520" s="1" t="s">
        <v>14</v>
      </c>
      <c r="E4520" s="2">
        <f t="shared" si="4"/>
        <v>10</v>
      </c>
    </row>
    <row r="4521">
      <c r="A4521" s="1">
        <v>5.7086705</v>
      </c>
      <c r="B4521" s="1">
        <v>14.4575555</v>
      </c>
      <c r="C4521" s="1">
        <v>899.09997559</v>
      </c>
      <c r="D4521" s="1" t="s">
        <v>14</v>
      </c>
      <c r="E4521" s="2">
        <f t="shared" si="4"/>
        <v>10</v>
      </c>
    </row>
    <row r="4522">
      <c r="A4522" s="1">
        <v>4.2086765</v>
      </c>
      <c r="B4522" s="1">
        <v>15.0408865</v>
      </c>
      <c r="C4522" s="1">
        <v>895.40002441</v>
      </c>
      <c r="D4522" s="1" t="s">
        <v>14</v>
      </c>
      <c r="E4522" s="2">
        <f t="shared" si="4"/>
        <v>10</v>
      </c>
    </row>
    <row r="4523">
      <c r="A4523" s="1">
        <v>6.3753345</v>
      </c>
      <c r="B4523" s="1">
        <v>10.1242395</v>
      </c>
      <c r="C4523" s="1">
        <v>895.29998779</v>
      </c>
      <c r="D4523" s="1" t="s">
        <v>14</v>
      </c>
      <c r="E4523" s="2">
        <f t="shared" si="4"/>
        <v>10</v>
      </c>
    </row>
    <row r="4524">
      <c r="A4524" s="1">
        <v>1.8753525</v>
      </c>
      <c r="B4524" s="1">
        <v>15.8742165</v>
      </c>
      <c r="C4524" s="1">
        <v>850.59997559</v>
      </c>
      <c r="D4524" s="1" t="s">
        <v>14</v>
      </c>
      <c r="E4524" s="2">
        <f t="shared" si="4"/>
        <v>10</v>
      </c>
    </row>
    <row r="4525">
      <c r="A4525" s="1">
        <v>5.8753365</v>
      </c>
      <c r="B4525" s="1">
        <v>10.7075705</v>
      </c>
      <c r="C4525" s="1">
        <v>848.90002441</v>
      </c>
      <c r="D4525" s="1" t="s">
        <v>14</v>
      </c>
      <c r="E4525" s="2">
        <f t="shared" si="4"/>
        <v>10</v>
      </c>
    </row>
    <row r="4526">
      <c r="A4526" s="1">
        <v>1.7920195</v>
      </c>
      <c r="B4526" s="1">
        <v>16.1242155</v>
      </c>
      <c r="C4526" s="1">
        <v>837.20001221</v>
      </c>
      <c r="D4526" s="1" t="s">
        <v>14</v>
      </c>
      <c r="E4526" s="2">
        <f t="shared" si="4"/>
        <v>10</v>
      </c>
    </row>
    <row r="4527">
      <c r="A4527" s="1">
        <v>4.8753405</v>
      </c>
      <c r="B4527" s="1">
        <v>13.9575575</v>
      </c>
      <c r="C4527" s="1">
        <v>811.20001221</v>
      </c>
      <c r="D4527" s="1" t="s">
        <v>14</v>
      </c>
      <c r="E4527" s="2">
        <f t="shared" si="4"/>
        <v>11</v>
      </c>
    </row>
    <row r="4528">
      <c r="A4528" s="1">
        <v>4.3753425</v>
      </c>
      <c r="B4528" s="1">
        <v>11.7908995</v>
      </c>
      <c r="C4528" s="1">
        <v>809.20001221</v>
      </c>
      <c r="D4528" s="1" t="s">
        <v>14</v>
      </c>
      <c r="E4528" s="2">
        <f t="shared" si="4"/>
        <v>11</v>
      </c>
    </row>
    <row r="4529">
      <c r="A4529" s="1">
        <v>2.7086825</v>
      </c>
      <c r="B4529" s="1">
        <v>16.0408825</v>
      </c>
      <c r="C4529" s="1">
        <v>805.79998779</v>
      </c>
      <c r="D4529" s="1" t="s">
        <v>14</v>
      </c>
      <c r="E4529" s="2">
        <f t="shared" si="4"/>
        <v>11</v>
      </c>
    </row>
    <row r="4530">
      <c r="A4530" s="1">
        <v>4.9586735</v>
      </c>
      <c r="B4530" s="1">
        <v>8.8742445</v>
      </c>
      <c r="C4530" s="1">
        <v>794.40002441</v>
      </c>
      <c r="D4530" s="1" t="s">
        <v>14</v>
      </c>
      <c r="E4530" s="2">
        <f t="shared" si="4"/>
        <v>11</v>
      </c>
    </row>
    <row r="4531">
      <c r="A4531" s="1">
        <v>4.5420085</v>
      </c>
      <c r="B4531" s="1">
        <v>11.1242355</v>
      </c>
      <c r="C4531" s="1">
        <v>793.59997559</v>
      </c>
      <c r="D4531" s="1" t="s">
        <v>14</v>
      </c>
      <c r="E4531" s="2">
        <f t="shared" si="4"/>
        <v>11</v>
      </c>
    </row>
    <row r="4532">
      <c r="A4532" s="1">
        <v>3.5420125</v>
      </c>
      <c r="B4532" s="1">
        <v>11.4575675</v>
      </c>
      <c r="C4532" s="1">
        <v>780.29998779</v>
      </c>
      <c r="D4532" s="1" t="s">
        <v>14</v>
      </c>
      <c r="E4532" s="2">
        <f t="shared" si="4"/>
        <v>11</v>
      </c>
    </row>
    <row r="4533">
      <c r="A4533" s="1">
        <v>4.0420105</v>
      </c>
      <c r="B4533" s="1">
        <v>12.7908955</v>
      </c>
      <c r="C4533" s="1">
        <v>774.40002441</v>
      </c>
      <c r="D4533" s="1" t="s">
        <v>14</v>
      </c>
      <c r="E4533" s="2">
        <f t="shared" si="4"/>
        <v>11</v>
      </c>
    </row>
    <row r="4534">
      <c r="A4534" s="1">
        <v>3.4586795</v>
      </c>
      <c r="B4534" s="1">
        <v>11.3742345</v>
      </c>
      <c r="C4534" s="1">
        <v>770.0</v>
      </c>
      <c r="D4534" s="1" t="s">
        <v>14</v>
      </c>
      <c r="E4534" s="2">
        <f t="shared" si="4"/>
        <v>11</v>
      </c>
    </row>
    <row r="4535">
      <c r="A4535" s="1">
        <v>2.6253495</v>
      </c>
      <c r="B4535" s="1">
        <v>16.0408825</v>
      </c>
      <c r="C4535" s="1">
        <v>755.59997559</v>
      </c>
      <c r="D4535" s="1" t="s">
        <v>14</v>
      </c>
      <c r="E4535" s="2">
        <f t="shared" si="4"/>
        <v>11</v>
      </c>
    </row>
    <row r="4536">
      <c r="A4536" s="1">
        <v>3.5420125</v>
      </c>
      <c r="B4536" s="1">
        <v>11.3742345</v>
      </c>
      <c r="C4536" s="1">
        <v>753.09997559</v>
      </c>
      <c r="D4536" s="1" t="s">
        <v>14</v>
      </c>
      <c r="E4536" s="2">
        <f t="shared" si="4"/>
        <v>11</v>
      </c>
    </row>
    <row r="4537">
      <c r="A4537" s="1">
        <v>5.9586695</v>
      </c>
      <c r="B4537" s="1">
        <v>10.7909035</v>
      </c>
      <c r="C4537" s="1">
        <v>738.5</v>
      </c>
      <c r="D4537" s="1" t="s">
        <v>14</v>
      </c>
      <c r="E4537" s="2">
        <f t="shared" si="4"/>
        <v>12</v>
      </c>
    </row>
    <row r="4538">
      <c r="A4538" s="1">
        <v>4.0420105</v>
      </c>
      <c r="B4538" s="1">
        <v>9.8742405</v>
      </c>
      <c r="C4538" s="1">
        <v>729.79998779</v>
      </c>
      <c r="D4538" s="1" t="s">
        <v>14</v>
      </c>
      <c r="E4538" s="2">
        <f t="shared" si="4"/>
        <v>12</v>
      </c>
    </row>
    <row r="4539">
      <c r="A4539" s="1">
        <v>4.7086745</v>
      </c>
      <c r="B4539" s="1">
        <v>9.5409085</v>
      </c>
      <c r="C4539" s="1">
        <v>728.79998779</v>
      </c>
      <c r="D4539" s="1" t="s">
        <v>14</v>
      </c>
      <c r="E4539" s="2">
        <f t="shared" si="4"/>
        <v>12</v>
      </c>
    </row>
    <row r="4540">
      <c r="A4540" s="1">
        <v>3.4586795</v>
      </c>
      <c r="B4540" s="1">
        <v>11.2909015</v>
      </c>
      <c r="C4540" s="1">
        <v>725.59997559</v>
      </c>
      <c r="D4540" s="1" t="s">
        <v>14</v>
      </c>
      <c r="E4540" s="2">
        <f t="shared" si="4"/>
        <v>12</v>
      </c>
    </row>
    <row r="4541">
      <c r="A4541" s="1">
        <v>3.5420125</v>
      </c>
      <c r="B4541" s="1">
        <v>11.2909015</v>
      </c>
      <c r="C4541" s="1">
        <v>723.0</v>
      </c>
      <c r="D4541" s="1" t="s">
        <v>14</v>
      </c>
      <c r="E4541" s="2">
        <f t="shared" si="4"/>
        <v>12</v>
      </c>
    </row>
    <row r="4542">
      <c r="A4542" s="1">
        <v>3.6253455</v>
      </c>
      <c r="B4542" s="1">
        <v>11.4575675</v>
      </c>
      <c r="C4542" s="1">
        <v>721.70001221</v>
      </c>
      <c r="D4542" s="1" t="s">
        <v>14</v>
      </c>
      <c r="E4542" s="2">
        <f t="shared" si="4"/>
        <v>12</v>
      </c>
    </row>
    <row r="4543">
      <c r="A4543" s="1">
        <v>6.7919995</v>
      </c>
      <c r="B4543" s="1">
        <v>10.4575715</v>
      </c>
      <c r="C4543" s="1">
        <v>718.09997559</v>
      </c>
      <c r="D4543" s="1" t="s">
        <v>14</v>
      </c>
      <c r="E4543" s="2">
        <f t="shared" si="4"/>
        <v>12</v>
      </c>
    </row>
    <row r="4544">
      <c r="A4544" s="1">
        <v>4.3753425</v>
      </c>
      <c r="B4544" s="1">
        <v>11.1242355</v>
      </c>
      <c r="C4544" s="1">
        <v>716.5</v>
      </c>
      <c r="D4544" s="1" t="s">
        <v>14</v>
      </c>
      <c r="E4544" s="2">
        <f t="shared" si="4"/>
        <v>12</v>
      </c>
    </row>
    <row r="4545">
      <c r="A4545" s="1">
        <v>5.2086725</v>
      </c>
      <c r="B4545" s="1">
        <v>10.6242375</v>
      </c>
      <c r="C4545" s="1">
        <v>715.0</v>
      </c>
      <c r="D4545" s="1" t="s">
        <v>14</v>
      </c>
      <c r="E4545" s="2">
        <f t="shared" si="4"/>
        <v>12</v>
      </c>
    </row>
    <row r="4546">
      <c r="A4546" s="1">
        <v>6.3753345</v>
      </c>
      <c r="B4546" s="1">
        <v>11.0409025</v>
      </c>
      <c r="C4546" s="1">
        <v>714.20001221</v>
      </c>
      <c r="D4546" s="1" t="s">
        <v>14</v>
      </c>
      <c r="E4546" s="2">
        <f t="shared" si="4"/>
        <v>12</v>
      </c>
    </row>
    <row r="4547">
      <c r="A4547" s="1">
        <v>4.2920095</v>
      </c>
      <c r="B4547" s="1">
        <v>12.0408985</v>
      </c>
      <c r="C4547" s="1">
        <v>711.0</v>
      </c>
      <c r="D4547" s="1" t="s">
        <v>14</v>
      </c>
      <c r="E4547" s="2">
        <f t="shared" si="4"/>
        <v>13</v>
      </c>
    </row>
    <row r="4548">
      <c r="A4548" s="1">
        <v>5.8753365</v>
      </c>
      <c r="B4548" s="1">
        <v>9.8742405</v>
      </c>
      <c r="C4548" s="1">
        <v>705.09997559</v>
      </c>
      <c r="D4548" s="1" t="s">
        <v>14</v>
      </c>
      <c r="E4548" s="2">
        <f t="shared" si="4"/>
        <v>13</v>
      </c>
    </row>
    <row r="4549">
      <c r="A4549" s="1">
        <v>3.3753465</v>
      </c>
      <c r="B4549" s="1">
        <v>11.3742345</v>
      </c>
      <c r="C4549" s="1">
        <v>702.20001221</v>
      </c>
      <c r="D4549" s="1" t="s">
        <v>14</v>
      </c>
      <c r="E4549" s="2">
        <f t="shared" si="4"/>
        <v>13</v>
      </c>
    </row>
    <row r="4550">
      <c r="A4550" s="1">
        <v>3.7086785</v>
      </c>
      <c r="B4550" s="1">
        <v>11.4575675</v>
      </c>
      <c r="C4550" s="1">
        <v>700.29998779</v>
      </c>
      <c r="D4550" s="1" t="s">
        <v>14</v>
      </c>
      <c r="E4550" s="2">
        <f t="shared" si="4"/>
        <v>13</v>
      </c>
    </row>
    <row r="4551">
      <c r="A4551" s="1">
        <v>4.2920095</v>
      </c>
      <c r="B4551" s="1">
        <v>11.1242355</v>
      </c>
      <c r="C4551" s="1">
        <v>694.79998779</v>
      </c>
      <c r="D4551" s="1" t="s">
        <v>14</v>
      </c>
      <c r="E4551" s="2">
        <f t="shared" si="4"/>
        <v>13</v>
      </c>
    </row>
    <row r="4552">
      <c r="A4552" s="1">
        <v>3.7086785</v>
      </c>
      <c r="B4552" s="1">
        <v>11.3742345</v>
      </c>
      <c r="C4552" s="1">
        <v>694.40002441</v>
      </c>
      <c r="D4552" s="1" t="s">
        <v>14</v>
      </c>
      <c r="E4552" s="2">
        <f t="shared" si="4"/>
        <v>13</v>
      </c>
    </row>
    <row r="4553">
      <c r="A4553" s="1">
        <v>5.4586715</v>
      </c>
      <c r="B4553" s="1">
        <v>10.6242375</v>
      </c>
      <c r="C4553" s="1">
        <v>693.70001221</v>
      </c>
      <c r="D4553" s="1" t="s">
        <v>14</v>
      </c>
      <c r="E4553" s="2">
        <f t="shared" si="4"/>
        <v>13</v>
      </c>
    </row>
    <row r="4554">
      <c r="A4554" s="1">
        <v>4.2920095</v>
      </c>
      <c r="B4554" s="1">
        <v>8.9575775</v>
      </c>
      <c r="C4554" s="1">
        <v>691.09997559</v>
      </c>
      <c r="D4554" s="1" t="s">
        <v>14</v>
      </c>
      <c r="E4554" s="2">
        <f t="shared" si="4"/>
        <v>13</v>
      </c>
    </row>
    <row r="4555">
      <c r="A4555" s="1">
        <v>5.4586715</v>
      </c>
      <c r="B4555" s="1">
        <v>13.5408925</v>
      </c>
      <c r="C4555" s="1">
        <v>689.79998779</v>
      </c>
      <c r="D4555" s="1" t="s">
        <v>14</v>
      </c>
      <c r="E4555" s="2">
        <f t="shared" si="4"/>
        <v>13</v>
      </c>
    </row>
    <row r="4556">
      <c r="A4556" s="1">
        <v>3.6253455</v>
      </c>
      <c r="B4556" s="1">
        <v>11.3742345</v>
      </c>
      <c r="C4556" s="1">
        <v>679.0</v>
      </c>
      <c r="D4556" s="1" t="s">
        <v>14</v>
      </c>
      <c r="E4556" s="2">
        <f t="shared" si="4"/>
        <v>13</v>
      </c>
    </row>
    <row r="4557">
      <c r="A4557" s="1">
        <v>5.5420045</v>
      </c>
      <c r="B4557" s="1">
        <v>10.7075705</v>
      </c>
      <c r="C4557" s="1">
        <v>673.29998779</v>
      </c>
      <c r="D4557" s="1" t="s">
        <v>14</v>
      </c>
      <c r="E4557" s="2">
        <f t="shared" si="4"/>
        <v>14</v>
      </c>
    </row>
    <row r="4558">
      <c r="A4558" s="1">
        <v>5.6253375</v>
      </c>
      <c r="B4558" s="1">
        <v>9.8742405</v>
      </c>
      <c r="C4558" s="1">
        <v>654.90002441</v>
      </c>
      <c r="D4558" s="1" t="s">
        <v>14</v>
      </c>
      <c r="E4558" s="2">
        <f t="shared" si="4"/>
        <v>14</v>
      </c>
    </row>
    <row r="4559">
      <c r="A4559" s="1">
        <v>4.7086745</v>
      </c>
      <c r="B4559" s="1">
        <v>12.3742305</v>
      </c>
      <c r="C4559" s="1">
        <v>654.90002441</v>
      </c>
      <c r="D4559" s="1" t="s">
        <v>14</v>
      </c>
      <c r="E4559" s="2">
        <f t="shared" si="4"/>
        <v>14</v>
      </c>
    </row>
    <row r="4560">
      <c r="A4560" s="1">
        <v>3.9586775</v>
      </c>
      <c r="B4560" s="1">
        <v>13.2075605</v>
      </c>
      <c r="C4560" s="1">
        <v>647.5</v>
      </c>
      <c r="D4560" s="1" t="s">
        <v>14</v>
      </c>
      <c r="E4560" s="2">
        <f t="shared" si="4"/>
        <v>14</v>
      </c>
    </row>
    <row r="4561">
      <c r="A4561" s="1">
        <v>6.5420005</v>
      </c>
      <c r="B4561" s="1">
        <v>10.2075725</v>
      </c>
      <c r="C4561" s="1">
        <v>644.59997559</v>
      </c>
      <c r="D4561" s="1" t="s">
        <v>14</v>
      </c>
      <c r="E4561" s="2">
        <f t="shared" si="4"/>
        <v>14</v>
      </c>
    </row>
    <row r="4562">
      <c r="A4562" s="1">
        <v>5.9586695</v>
      </c>
      <c r="B4562" s="1">
        <v>10.5409045</v>
      </c>
      <c r="C4562" s="1">
        <v>644.20001221</v>
      </c>
      <c r="D4562" s="1" t="s">
        <v>14</v>
      </c>
      <c r="E4562" s="2">
        <f t="shared" si="4"/>
        <v>14</v>
      </c>
    </row>
    <row r="4563">
      <c r="A4563" s="1">
        <v>3.6253455</v>
      </c>
      <c r="B4563" s="1">
        <v>11.2909015</v>
      </c>
      <c r="C4563" s="1">
        <v>642.09997559</v>
      </c>
      <c r="D4563" s="1" t="s">
        <v>14</v>
      </c>
      <c r="E4563" s="2">
        <f t="shared" si="4"/>
        <v>14</v>
      </c>
    </row>
    <row r="4564">
      <c r="A4564" s="1">
        <v>3.7920115</v>
      </c>
      <c r="B4564" s="1">
        <v>11.3742345</v>
      </c>
      <c r="C4564" s="1">
        <v>638.90002441</v>
      </c>
      <c r="D4564" s="1" t="s">
        <v>14</v>
      </c>
      <c r="E4564" s="2">
        <f t="shared" si="4"/>
        <v>14</v>
      </c>
    </row>
    <row r="4565">
      <c r="A4565" s="1">
        <v>5.6253375</v>
      </c>
      <c r="B4565" s="1">
        <v>13.3742265</v>
      </c>
      <c r="C4565" s="1">
        <v>636.40002441</v>
      </c>
      <c r="D4565" s="1" t="s">
        <v>14</v>
      </c>
      <c r="E4565" s="2">
        <f t="shared" si="4"/>
        <v>14</v>
      </c>
    </row>
    <row r="4566">
      <c r="A4566" s="1">
        <v>5.2920055</v>
      </c>
      <c r="B4566" s="1">
        <v>10.0409065</v>
      </c>
      <c r="C4566" s="1">
        <v>635.40002441</v>
      </c>
      <c r="D4566" s="1" t="s">
        <v>14</v>
      </c>
      <c r="E4566" s="2">
        <f t="shared" si="4"/>
        <v>14</v>
      </c>
    </row>
    <row r="4567">
      <c r="A4567" s="1">
        <v>4.7920075</v>
      </c>
      <c r="B4567" s="1">
        <v>11.5409005</v>
      </c>
      <c r="C4567" s="1">
        <v>632.20001221</v>
      </c>
      <c r="D4567" s="1" t="s">
        <v>14</v>
      </c>
      <c r="E4567" s="2">
        <f t="shared" si="4"/>
        <v>15</v>
      </c>
    </row>
    <row r="4568">
      <c r="A4568" s="1">
        <v>4.1253435</v>
      </c>
      <c r="B4568" s="1">
        <v>9.4575755</v>
      </c>
      <c r="C4568" s="1">
        <v>614.59997559</v>
      </c>
      <c r="D4568" s="1" t="s">
        <v>14</v>
      </c>
      <c r="E4568" s="2">
        <f t="shared" si="4"/>
        <v>15</v>
      </c>
    </row>
    <row r="4569">
      <c r="A4569" s="1">
        <v>3.7086785</v>
      </c>
      <c r="B4569" s="1">
        <v>11.2909015</v>
      </c>
      <c r="C4569" s="1">
        <v>614.20001221</v>
      </c>
      <c r="D4569" s="1" t="s">
        <v>14</v>
      </c>
      <c r="E4569" s="2">
        <f t="shared" si="4"/>
        <v>15</v>
      </c>
    </row>
    <row r="4570">
      <c r="A4570" s="1">
        <v>5.7086705</v>
      </c>
      <c r="B4570" s="1">
        <v>10.7909035</v>
      </c>
      <c r="C4570" s="1">
        <v>608.90002441</v>
      </c>
      <c r="D4570" s="1" t="s">
        <v>14</v>
      </c>
      <c r="E4570" s="2">
        <f t="shared" si="4"/>
        <v>15</v>
      </c>
    </row>
    <row r="4571">
      <c r="A4571" s="1">
        <v>4.2920095</v>
      </c>
      <c r="B4571" s="1">
        <v>11.8742325</v>
      </c>
      <c r="C4571" s="1">
        <v>607.40002441</v>
      </c>
      <c r="D4571" s="1" t="s">
        <v>14</v>
      </c>
      <c r="E4571" s="2">
        <f t="shared" si="4"/>
        <v>15</v>
      </c>
    </row>
    <row r="4572">
      <c r="A4572" s="1">
        <v>4.7086745</v>
      </c>
      <c r="B4572" s="1">
        <v>11.3742345</v>
      </c>
      <c r="C4572" s="1">
        <v>594.09997559</v>
      </c>
      <c r="D4572" s="1" t="s">
        <v>14</v>
      </c>
      <c r="E4572" s="2">
        <f t="shared" si="4"/>
        <v>15</v>
      </c>
    </row>
    <row r="4573">
      <c r="A4573" s="1">
        <v>5.7086705</v>
      </c>
      <c r="B4573" s="1">
        <v>9.8742405</v>
      </c>
      <c r="C4573" s="1">
        <v>591.90002441</v>
      </c>
      <c r="D4573" s="1" t="s">
        <v>14</v>
      </c>
      <c r="E4573" s="2">
        <f t="shared" si="4"/>
        <v>15</v>
      </c>
    </row>
    <row r="4574">
      <c r="A4574" s="1">
        <v>4.6253415</v>
      </c>
      <c r="B4574" s="1">
        <v>11.4575675</v>
      </c>
      <c r="C4574" s="1">
        <v>590.20001221</v>
      </c>
      <c r="D4574" s="1" t="s">
        <v>14</v>
      </c>
      <c r="E4574" s="2">
        <f t="shared" si="4"/>
        <v>15</v>
      </c>
    </row>
    <row r="4575">
      <c r="A4575" s="1">
        <v>4.5420085</v>
      </c>
      <c r="B4575" s="1">
        <v>11.3742345</v>
      </c>
      <c r="C4575" s="1">
        <v>581.90002441</v>
      </c>
      <c r="D4575" s="1" t="s">
        <v>14</v>
      </c>
      <c r="E4575" s="2">
        <f t="shared" si="4"/>
        <v>15</v>
      </c>
    </row>
    <row r="4576">
      <c r="A4576" s="1">
        <v>5.8753365</v>
      </c>
      <c r="B4576" s="1">
        <v>13.2908935</v>
      </c>
      <c r="C4576" s="1">
        <v>579.79998779</v>
      </c>
      <c r="D4576" s="1" t="s">
        <v>14</v>
      </c>
      <c r="E4576" s="2">
        <f t="shared" si="4"/>
        <v>15</v>
      </c>
    </row>
    <row r="4577">
      <c r="A4577" s="1">
        <v>4.5420085</v>
      </c>
      <c r="B4577" s="1">
        <v>12.0408985</v>
      </c>
      <c r="C4577" s="1">
        <v>575.90002441</v>
      </c>
      <c r="D4577" s="1" t="s">
        <v>14</v>
      </c>
      <c r="E4577" s="2">
        <f t="shared" si="4"/>
        <v>16</v>
      </c>
    </row>
    <row r="4578">
      <c r="A4578" s="1">
        <v>5.3753385</v>
      </c>
      <c r="B4578" s="1">
        <v>10.6242375</v>
      </c>
      <c r="C4578" s="1">
        <v>575.09997559</v>
      </c>
      <c r="D4578" s="1" t="s">
        <v>14</v>
      </c>
      <c r="E4578" s="2">
        <f t="shared" si="4"/>
        <v>16</v>
      </c>
    </row>
    <row r="4579">
      <c r="A4579" s="1">
        <v>5.2920055</v>
      </c>
      <c r="B4579" s="1">
        <v>10.1242395</v>
      </c>
      <c r="C4579" s="1">
        <v>563.90002441</v>
      </c>
      <c r="D4579" s="1" t="s">
        <v>14</v>
      </c>
      <c r="E4579" s="2">
        <f t="shared" si="4"/>
        <v>16</v>
      </c>
    </row>
    <row r="4580">
      <c r="A4580" s="1">
        <v>5.2086725</v>
      </c>
      <c r="B4580" s="1">
        <v>13.2908935</v>
      </c>
      <c r="C4580" s="1">
        <v>560.09997559</v>
      </c>
      <c r="D4580" s="1" t="s">
        <v>14</v>
      </c>
      <c r="E4580" s="2">
        <f t="shared" si="4"/>
        <v>16</v>
      </c>
    </row>
    <row r="4581">
      <c r="A4581" s="1">
        <v>4.4586755</v>
      </c>
      <c r="B4581" s="1">
        <v>11.1242355</v>
      </c>
      <c r="C4581" s="1">
        <v>559.40002441</v>
      </c>
      <c r="D4581" s="1" t="s">
        <v>14</v>
      </c>
      <c r="E4581" s="2">
        <f t="shared" si="4"/>
        <v>16</v>
      </c>
    </row>
    <row r="4582">
      <c r="A4582" s="1">
        <v>4.2086765</v>
      </c>
      <c r="B4582" s="1">
        <v>9.3742425</v>
      </c>
      <c r="C4582" s="1">
        <v>555.5</v>
      </c>
      <c r="D4582" s="1" t="s">
        <v>14</v>
      </c>
      <c r="E4582" s="2">
        <f t="shared" si="4"/>
        <v>16</v>
      </c>
    </row>
    <row r="4583">
      <c r="A4583" s="1">
        <v>5.7920035</v>
      </c>
      <c r="B4583" s="1">
        <v>10.7075705</v>
      </c>
      <c r="C4583" s="1">
        <v>550.0</v>
      </c>
      <c r="D4583" s="1" t="s">
        <v>14</v>
      </c>
      <c r="E4583" s="2">
        <f t="shared" si="4"/>
        <v>16</v>
      </c>
    </row>
    <row r="4584">
      <c r="A4584" s="1">
        <v>4.4586755</v>
      </c>
      <c r="B4584" s="1">
        <v>11.6242335</v>
      </c>
      <c r="C4584" s="1">
        <v>546.90002441</v>
      </c>
      <c r="D4584" s="1" t="s">
        <v>14</v>
      </c>
      <c r="E4584" s="2">
        <f t="shared" si="4"/>
        <v>16</v>
      </c>
    </row>
    <row r="4585">
      <c r="A4585" s="1">
        <v>3.7920115</v>
      </c>
      <c r="B4585" s="1">
        <v>11.2909015</v>
      </c>
      <c r="C4585" s="1">
        <v>537.20001221</v>
      </c>
      <c r="D4585" s="1" t="s">
        <v>14</v>
      </c>
      <c r="E4585" s="2">
        <f t="shared" si="4"/>
        <v>16</v>
      </c>
    </row>
    <row r="4586">
      <c r="A4586" s="1">
        <v>4.8753405</v>
      </c>
      <c r="B4586" s="1">
        <v>10.7909035</v>
      </c>
      <c r="C4586" s="1">
        <v>537.0</v>
      </c>
      <c r="D4586" s="1" t="s">
        <v>14</v>
      </c>
      <c r="E4586" s="2">
        <f t="shared" si="4"/>
        <v>16</v>
      </c>
    </row>
    <row r="4587">
      <c r="A4587" s="1">
        <v>4.3753425</v>
      </c>
      <c r="B4587" s="1">
        <v>11.6242335</v>
      </c>
      <c r="C4587" s="1">
        <v>531.90002441</v>
      </c>
      <c r="D4587" s="1" t="s">
        <v>14</v>
      </c>
      <c r="E4587" s="2">
        <f t="shared" si="4"/>
        <v>17</v>
      </c>
    </row>
    <row r="4588">
      <c r="A4588" s="1">
        <v>6.7086665</v>
      </c>
      <c r="B4588" s="1">
        <v>10.6242375</v>
      </c>
      <c r="C4588" s="1">
        <v>527.5</v>
      </c>
      <c r="D4588" s="1" t="s">
        <v>14</v>
      </c>
      <c r="E4588" s="2">
        <f t="shared" si="4"/>
        <v>17</v>
      </c>
    </row>
    <row r="4589">
      <c r="A4589" s="1">
        <v>6.5420005</v>
      </c>
      <c r="B4589" s="1">
        <v>10.6242375</v>
      </c>
      <c r="C4589" s="1">
        <v>515.79998779</v>
      </c>
      <c r="D4589" s="1" t="s">
        <v>14</v>
      </c>
      <c r="E4589" s="2">
        <f t="shared" si="4"/>
        <v>17</v>
      </c>
    </row>
    <row r="4590">
      <c r="A4590" s="1">
        <v>4.2086765</v>
      </c>
      <c r="B4590" s="1">
        <v>11.0409025</v>
      </c>
      <c r="C4590" s="1">
        <v>513.79998779</v>
      </c>
      <c r="D4590" s="1" t="s">
        <v>14</v>
      </c>
      <c r="E4590" s="2">
        <f t="shared" si="4"/>
        <v>17</v>
      </c>
    </row>
    <row r="4591">
      <c r="A4591" s="1">
        <v>4.7086745</v>
      </c>
      <c r="B4591" s="1">
        <v>14.1242235</v>
      </c>
      <c r="C4591" s="1">
        <v>508.8999939</v>
      </c>
      <c r="D4591" s="1" t="s">
        <v>14</v>
      </c>
      <c r="E4591" s="2">
        <f t="shared" si="4"/>
        <v>17</v>
      </c>
    </row>
    <row r="4592">
      <c r="A4592" s="1">
        <v>5.5420045</v>
      </c>
      <c r="B4592" s="1">
        <v>9.8742405</v>
      </c>
      <c r="C4592" s="1">
        <v>504.20001221</v>
      </c>
      <c r="D4592" s="1" t="s">
        <v>14</v>
      </c>
      <c r="E4592" s="2">
        <f t="shared" si="4"/>
        <v>17</v>
      </c>
    </row>
    <row r="4593">
      <c r="A4593" s="1">
        <v>5.4586715</v>
      </c>
      <c r="B4593" s="1">
        <v>10.7909035</v>
      </c>
      <c r="C4593" s="1">
        <v>500.3999939</v>
      </c>
      <c r="D4593" s="1" t="s">
        <v>14</v>
      </c>
      <c r="E4593" s="2">
        <f t="shared" si="4"/>
        <v>17</v>
      </c>
    </row>
    <row r="4594">
      <c r="A4594" s="1">
        <v>4.8753405</v>
      </c>
      <c r="B4594" s="1">
        <v>14.5408885</v>
      </c>
      <c r="C4594" s="1">
        <v>497.6000061</v>
      </c>
      <c r="D4594" s="1" t="s">
        <v>14</v>
      </c>
      <c r="E4594" s="2">
        <f t="shared" si="4"/>
        <v>17</v>
      </c>
    </row>
    <row r="4595">
      <c r="A4595" s="1">
        <v>4.9586735</v>
      </c>
      <c r="B4595" s="1">
        <v>9.9575735</v>
      </c>
      <c r="C4595" s="1">
        <v>496.0</v>
      </c>
      <c r="D4595" s="1" t="s">
        <v>14</v>
      </c>
      <c r="E4595" s="2">
        <f t="shared" si="4"/>
        <v>17</v>
      </c>
    </row>
    <row r="4596">
      <c r="A4596" s="1">
        <v>4.5420085</v>
      </c>
      <c r="B4596" s="1">
        <v>11.4575675</v>
      </c>
      <c r="C4596" s="1">
        <v>493.79998779</v>
      </c>
      <c r="D4596" s="1" t="s">
        <v>14</v>
      </c>
      <c r="E4596" s="2">
        <f t="shared" si="4"/>
        <v>17</v>
      </c>
    </row>
    <row r="4597">
      <c r="A4597" s="1">
        <v>4.6253415</v>
      </c>
      <c r="B4597" s="1">
        <v>9.6242415</v>
      </c>
      <c r="C4597" s="1">
        <v>477.79998779</v>
      </c>
      <c r="D4597" s="1" t="s">
        <v>14</v>
      </c>
      <c r="E4597" s="2">
        <f t="shared" si="4"/>
        <v>18</v>
      </c>
    </row>
    <row r="4598">
      <c r="A4598" s="1">
        <v>4.9586735</v>
      </c>
      <c r="B4598" s="1">
        <v>13.9575575</v>
      </c>
      <c r="C4598" s="1">
        <v>472.6000061</v>
      </c>
      <c r="D4598" s="1" t="s">
        <v>14</v>
      </c>
      <c r="E4598" s="2">
        <f t="shared" si="4"/>
        <v>18</v>
      </c>
    </row>
    <row r="4599">
      <c r="A4599" s="1">
        <v>4.6253415</v>
      </c>
      <c r="B4599" s="1">
        <v>11.5409005</v>
      </c>
      <c r="C4599" s="1">
        <v>471.0</v>
      </c>
      <c r="D4599" s="1" t="s">
        <v>14</v>
      </c>
      <c r="E4599" s="2">
        <f t="shared" si="4"/>
        <v>18</v>
      </c>
    </row>
    <row r="4600">
      <c r="A4600" s="1">
        <v>5.7086705</v>
      </c>
      <c r="B4600" s="1">
        <v>13.3742265</v>
      </c>
      <c r="C4600" s="1">
        <v>469.70001221</v>
      </c>
      <c r="D4600" s="1" t="s">
        <v>14</v>
      </c>
      <c r="E4600" s="2">
        <f t="shared" si="4"/>
        <v>18</v>
      </c>
    </row>
    <row r="4601">
      <c r="A4601" s="1">
        <v>4.7920075</v>
      </c>
      <c r="B4601" s="1">
        <v>14.0408905</v>
      </c>
      <c r="C4601" s="1">
        <v>469.5</v>
      </c>
      <c r="D4601" s="1" t="s">
        <v>14</v>
      </c>
      <c r="E4601" s="2">
        <f t="shared" si="4"/>
        <v>18</v>
      </c>
    </row>
    <row r="4602">
      <c r="A4602" s="1">
        <v>5.9586695</v>
      </c>
      <c r="B4602" s="1">
        <v>11.2075685</v>
      </c>
      <c r="C4602" s="1">
        <v>461.8999939</v>
      </c>
      <c r="D4602" s="1" t="s">
        <v>14</v>
      </c>
      <c r="E4602" s="2">
        <f t="shared" si="4"/>
        <v>18</v>
      </c>
    </row>
    <row r="4603">
      <c r="A4603" s="1">
        <v>4.8753405</v>
      </c>
      <c r="B4603" s="1">
        <v>13.2908935</v>
      </c>
      <c r="C4603" s="1">
        <v>459.8999939</v>
      </c>
      <c r="D4603" s="1" t="s">
        <v>14</v>
      </c>
      <c r="E4603" s="2">
        <f t="shared" si="4"/>
        <v>18</v>
      </c>
    </row>
    <row r="4604">
      <c r="A4604" s="1">
        <v>4.7920075</v>
      </c>
      <c r="B4604" s="1">
        <v>11.6242335</v>
      </c>
      <c r="C4604" s="1">
        <v>450.70001221</v>
      </c>
      <c r="D4604" s="1" t="s">
        <v>14</v>
      </c>
      <c r="E4604" s="2">
        <f t="shared" si="4"/>
        <v>18</v>
      </c>
    </row>
    <row r="4605">
      <c r="A4605" s="1">
        <v>4.8753405</v>
      </c>
      <c r="B4605" s="1">
        <v>14.0408905</v>
      </c>
      <c r="C4605" s="1">
        <v>448.6000061</v>
      </c>
      <c r="D4605" s="1" t="s">
        <v>14</v>
      </c>
      <c r="E4605" s="2">
        <f t="shared" si="4"/>
        <v>18</v>
      </c>
    </row>
    <row r="4606">
      <c r="A4606" s="1">
        <v>4.2086765</v>
      </c>
      <c r="B4606" s="1">
        <v>11.6242335</v>
      </c>
      <c r="C4606" s="1">
        <v>444.1000061</v>
      </c>
      <c r="D4606" s="1" t="s">
        <v>14</v>
      </c>
      <c r="E4606" s="2">
        <f t="shared" si="4"/>
        <v>18</v>
      </c>
    </row>
    <row r="4607">
      <c r="A4607" s="1">
        <v>4.1253435</v>
      </c>
      <c r="B4607" s="1">
        <v>11.7908995</v>
      </c>
      <c r="C4607" s="1">
        <v>444.0</v>
      </c>
      <c r="D4607" s="1" t="s">
        <v>14</v>
      </c>
      <c r="E4607" s="2">
        <f t="shared" si="4"/>
        <v>19</v>
      </c>
    </row>
    <row r="4608">
      <c r="A4608" s="1">
        <v>4.2086765</v>
      </c>
      <c r="B4608" s="1">
        <v>9.2909095</v>
      </c>
      <c r="C4608" s="1">
        <v>443.1000061</v>
      </c>
      <c r="D4608" s="1" t="s">
        <v>14</v>
      </c>
      <c r="E4608" s="2">
        <f t="shared" si="4"/>
        <v>19</v>
      </c>
    </row>
    <row r="4609">
      <c r="A4609" s="1">
        <v>5.7920035</v>
      </c>
      <c r="B4609" s="1">
        <v>13.3742265</v>
      </c>
      <c r="C4609" s="1">
        <v>439.8999939</v>
      </c>
      <c r="D4609" s="1" t="s">
        <v>14</v>
      </c>
      <c r="E4609" s="2">
        <f t="shared" si="4"/>
        <v>19</v>
      </c>
    </row>
    <row r="4610">
      <c r="A4610" s="1">
        <v>4.2920095</v>
      </c>
      <c r="B4610" s="1">
        <v>11.0409025</v>
      </c>
      <c r="C4610" s="1">
        <v>435.5</v>
      </c>
      <c r="D4610" s="1" t="s">
        <v>14</v>
      </c>
      <c r="E4610" s="2">
        <f t="shared" si="4"/>
        <v>19</v>
      </c>
    </row>
    <row r="4611">
      <c r="A4611" s="1">
        <v>4.2086765</v>
      </c>
      <c r="B4611" s="1">
        <v>11.8742325</v>
      </c>
      <c r="C4611" s="1">
        <v>432.20001221</v>
      </c>
      <c r="D4611" s="1" t="s">
        <v>14</v>
      </c>
      <c r="E4611" s="2">
        <f t="shared" si="4"/>
        <v>19</v>
      </c>
    </row>
    <row r="4612">
      <c r="A4612" s="1">
        <v>4.2920095</v>
      </c>
      <c r="B4612" s="1">
        <v>10.9575695</v>
      </c>
      <c r="C4612" s="1">
        <v>430.70001221</v>
      </c>
      <c r="D4612" s="1" t="s">
        <v>14</v>
      </c>
      <c r="E4612" s="2">
        <f t="shared" si="4"/>
        <v>19</v>
      </c>
    </row>
    <row r="4613">
      <c r="A4613" s="1">
        <v>4.7086745</v>
      </c>
      <c r="B4613" s="1">
        <v>9.7909075</v>
      </c>
      <c r="C4613" s="1">
        <v>429.20001221</v>
      </c>
      <c r="D4613" s="1" t="s">
        <v>14</v>
      </c>
      <c r="E4613" s="2">
        <f t="shared" si="4"/>
        <v>19</v>
      </c>
    </row>
    <row r="4614">
      <c r="A4614" s="1">
        <v>4.2920095</v>
      </c>
      <c r="B4614" s="1">
        <v>11.7908995</v>
      </c>
      <c r="C4614" s="1">
        <v>428.3999939</v>
      </c>
      <c r="D4614" s="1" t="s">
        <v>14</v>
      </c>
      <c r="E4614" s="2">
        <f t="shared" si="4"/>
        <v>19</v>
      </c>
    </row>
    <row r="4615">
      <c r="A4615" s="1">
        <v>4.4586755</v>
      </c>
      <c r="B4615" s="1">
        <v>11.5409005</v>
      </c>
      <c r="C4615" s="1">
        <v>424.0</v>
      </c>
      <c r="D4615" s="1" t="s">
        <v>14</v>
      </c>
      <c r="E4615" s="2">
        <f t="shared" si="4"/>
        <v>19</v>
      </c>
    </row>
    <row r="4616">
      <c r="A4616" s="1">
        <v>4.7086745</v>
      </c>
      <c r="B4616" s="1">
        <v>9.7075745</v>
      </c>
      <c r="C4616" s="1">
        <v>419.29998779</v>
      </c>
      <c r="D4616" s="1" t="s">
        <v>14</v>
      </c>
      <c r="E4616" s="2">
        <f t="shared" si="4"/>
        <v>19</v>
      </c>
    </row>
    <row r="4617">
      <c r="A4617" s="1">
        <v>5.2086725</v>
      </c>
      <c r="B4617" s="1">
        <v>13.7908915</v>
      </c>
      <c r="C4617" s="1">
        <v>414.29998779</v>
      </c>
      <c r="D4617" s="1" t="s">
        <v>14</v>
      </c>
      <c r="E4617" s="2">
        <f t="shared" si="4"/>
        <v>20</v>
      </c>
    </row>
    <row r="4618">
      <c r="A4618" s="1">
        <v>4.8753405</v>
      </c>
      <c r="B4618" s="1">
        <v>9.8742405</v>
      </c>
      <c r="C4618" s="1">
        <v>413.3999939</v>
      </c>
      <c r="D4618" s="1" t="s">
        <v>14</v>
      </c>
      <c r="E4618" s="2">
        <f t="shared" si="4"/>
        <v>20</v>
      </c>
    </row>
    <row r="4619">
      <c r="A4619" s="1">
        <v>5.6253375</v>
      </c>
      <c r="B4619" s="1">
        <v>10.7909035</v>
      </c>
      <c r="C4619" s="1">
        <v>413.20001221</v>
      </c>
      <c r="D4619" s="1" t="s">
        <v>14</v>
      </c>
      <c r="E4619" s="2">
        <f t="shared" si="4"/>
        <v>20</v>
      </c>
    </row>
    <row r="4620">
      <c r="A4620" s="1">
        <v>4.7920075</v>
      </c>
      <c r="B4620" s="1">
        <v>8.6242455</v>
      </c>
      <c r="C4620" s="1">
        <v>412.79998779</v>
      </c>
      <c r="D4620" s="1" t="s">
        <v>14</v>
      </c>
      <c r="E4620" s="2">
        <f t="shared" si="4"/>
        <v>20</v>
      </c>
    </row>
    <row r="4621">
      <c r="A4621" s="1">
        <v>4.0420105</v>
      </c>
      <c r="B4621" s="1">
        <v>9.1242435</v>
      </c>
      <c r="C4621" s="1">
        <v>412.1000061</v>
      </c>
      <c r="D4621" s="1" t="s">
        <v>14</v>
      </c>
      <c r="E4621" s="2">
        <f t="shared" si="4"/>
        <v>20</v>
      </c>
    </row>
    <row r="4622">
      <c r="A4622" s="1">
        <v>4.1253435</v>
      </c>
      <c r="B4622" s="1">
        <v>11.8742325</v>
      </c>
      <c r="C4622" s="1">
        <v>409.6000061</v>
      </c>
      <c r="D4622" s="1" t="s">
        <v>14</v>
      </c>
      <c r="E4622" s="2">
        <f t="shared" si="4"/>
        <v>20</v>
      </c>
    </row>
    <row r="4623">
      <c r="A4623" s="1">
        <v>4.6253415</v>
      </c>
      <c r="B4623" s="1">
        <v>11.1242355</v>
      </c>
      <c r="C4623" s="1">
        <v>405.3999939</v>
      </c>
      <c r="D4623" s="1" t="s">
        <v>14</v>
      </c>
      <c r="E4623" s="2">
        <f t="shared" si="4"/>
        <v>20</v>
      </c>
    </row>
    <row r="4624">
      <c r="A4624" s="1">
        <v>5.5420045</v>
      </c>
      <c r="B4624" s="1">
        <v>10.6242375</v>
      </c>
      <c r="C4624" s="1">
        <v>402.6000061</v>
      </c>
      <c r="D4624" s="1" t="s">
        <v>14</v>
      </c>
      <c r="E4624" s="2">
        <f t="shared" si="4"/>
        <v>20</v>
      </c>
    </row>
    <row r="4625">
      <c r="A4625" s="1">
        <v>5.2920055</v>
      </c>
      <c r="B4625" s="1">
        <v>9.8742405</v>
      </c>
      <c r="C4625" s="1">
        <v>392.70001221</v>
      </c>
      <c r="D4625" s="1" t="s">
        <v>14</v>
      </c>
      <c r="E4625" s="2">
        <f t="shared" si="4"/>
        <v>20</v>
      </c>
    </row>
    <row r="4626">
      <c r="A4626" s="1">
        <v>4.6253415</v>
      </c>
      <c r="B4626" s="1">
        <v>9.5409085</v>
      </c>
      <c r="C4626" s="1">
        <v>390.8999939</v>
      </c>
      <c r="D4626" s="1" t="s">
        <v>14</v>
      </c>
      <c r="E4626" s="2">
        <f t="shared" si="4"/>
        <v>20</v>
      </c>
    </row>
    <row r="4627">
      <c r="A4627" s="1">
        <v>4.2086765</v>
      </c>
      <c r="B4627" s="1">
        <v>9.6242415</v>
      </c>
      <c r="C4627" s="1">
        <v>386.3999939</v>
      </c>
      <c r="D4627" s="1" t="s">
        <v>14</v>
      </c>
      <c r="E4627" s="2">
        <f t="shared" si="4"/>
        <v>21</v>
      </c>
    </row>
    <row r="4628">
      <c r="A4628" s="1">
        <v>4.2086765</v>
      </c>
      <c r="B4628" s="1">
        <v>11.7075665</v>
      </c>
      <c r="C4628" s="1">
        <v>383.20001221</v>
      </c>
      <c r="D4628" s="1" t="s">
        <v>14</v>
      </c>
      <c r="E4628" s="2">
        <f t="shared" si="4"/>
        <v>21</v>
      </c>
    </row>
    <row r="4629">
      <c r="A4629" s="1">
        <v>5.1253395</v>
      </c>
      <c r="B4629" s="1">
        <v>9.9575735</v>
      </c>
      <c r="C4629" s="1">
        <v>382.5</v>
      </c>
      <c r="D4629" s="1" t="s">
        <v>14</v>
      </c>
      <c r="E4629" s="2">
        <f t="shared" si="4"/>
        <v>21</v>
      </c>
    </row>
    <row r="4630">
      <c r="A4630" s="1">
        <v>5.2920055</v>
      </c>
      <c r="B4630" s="1">
        <v>10.2075725</v>
      </c>
      <c r="C4630" s="1">
        <v>382.20001221</v>
      </c>
      <c r="D4630" s="1" t="s">
        <v>14</v>
      </c>
      <c r="E4630" s="2">
        <f t="shared" si="4"/>
        <v>21</v>
      </c>
    </row>
    <row r="4631">
      <c r="A4631" s="1">
        <v>4.7086745</v>
      </c>
      <c r="B4631" s="1">
        <v>9.3742425</v>
      </c>
      <c r="C4631" s="1">
        <v>378.79998779</v>
      </c>
      <c r="D4631" s="1" t="s">
        <v>14</v>
      </c>
      <c r="E4631" s="2">
        <f t="shared" si="4"/>
        <v>21</v>
      </c>
    </row>
    <row r="4632">
      <c r="A4632" s="1">
        <v>4.2920095</v>
      </c>
      <c r="B4632" s="1">
        <v>11.6242335</v>
      </c>
      <c r="C4632" s="1">
        <v>378.20001221</v>
      </c>
      <c r="D4632" s="1" t="s">
        <v>14</v>
      </c>
      <c r="E4632" s="2">
        <f t="shared" si="4"/>
        <v>21</v>
      </c>
    </row>
    <row r="4633">
      <c r="A4633" s="1">
        <v>4.7086745</v>
      </c>
      <c r="B4633" s="1">
        <v>11.5409005</v>
      </c>
      <c r="C4633" s="1">
        <v>377.3999939</v>
      </c>
      <c r="D4633" s="1" t="s">
        <v>14</v>
      </c>
      <c r="E4633" s="2">
        <f t="shared" si="4"/>
        <v>21</v>
      </c>
    </row>
    <row r="4634">
      <c r="A4634" s="1">
        <v>4.2920095</v>
      </c>
      <c r="B4634" s="1">
        <v>11.7075665</v>
      </c>
      <c r="C4634" s="1">
        <v>377.0</v>
      </c>
      <c r="D4634" s="1" t="s">
        <v>14</v>
      </c>
      <c r="E4634" s="2">
        <f t="shared" si="4"/>
        <v>21</v>
      </c>
    </row>
    <row r="4635">
      <c r="A4635" s="1">
        <v>4.4586755</v>
      </c>
      <c r="B4635" s="1">
        <v>11.3742345</v>
      </c>
      <c r="C4635" s="1">
        <v>375.29998779</v>
      </c>
      <c r="D4635" s="1" t="s">
        <v>14</v>
      </c>
      <c r="E4635" s="2">
        <f t="shared" si="4"/>
        <v>21</v>
      </c>
    </row>
    <row r="4636">
      <c r="A4636" s="1">
        <v>5.6253375</v>
      </c>
      <c r="B4636" s="1">
        <v>10.6242375</v>
      </c>
      <c r="C4636" s="1">
        <v>368.1000061</v>
      </c>
      <c r="D4636" s="1" t="s">
        <v>14</v>
      </c>
      <c r="E4636" s="2">
        <f t="shared" si="4"/>
        <v>21</v>
      </c>
    </row>
    <row r="4637">
      <c r="A4637" s="1">
        <v>5.7920035</v>
      </c>
      <c r="B4637" s="1">
        <v>10.6242375</v>
      </c>
      <c r="C4637" s="1">
        <v>355.20001221</v>
      </c>
      <c r="D4637" s="1" t="s">
        <v>14</v>
      </c>
      <c r="E4637" s="2">
        <f t="shared" si="4"/>
        <v>22</v>
      </c>
    </row>
    <row r="4638">
      <c r="A4638" s="1">
        <v>4.3753425</v>
      </c>
      <c r="B4638" s="1">
        <v>9.0409105</v>
      </c>
      <c r="C4638" s="1">
        <v>352.6000061</v>
      </c>
      <c r="D4638" s="1" t="s">
        <v>14</v>
      </c>
      <c r="E4638" s="2">
        <f t="shared" si="4"/>
        <v>22</v>
      </c>
    </row>
    <row r="4639">
      <c r="A4639" s="1">
        <v>4.3753425</v>
      </c>
      <c r="B4639" s="1">
        <v>11.2909015</v>
      </c>
      <c r="C4639" s="1">
        <v>342.6000061</v>
      </c>
      <c r="D4639" s="1" t="s">
        <v>14</v>
      </c>
      <c r="E4639" s="2">
        <f t="shared" si="4"/>
        <v>22</v>
      </c>
    </row>
    <row r="4640">
      <c r="A4640" s="1">
        <v>4.2920095</v>
      </c>
      <c r="B4640" s="1">
        <v>9.4575755</v>
      </c>
      <c r="C4640" s="1">
        <v>341.20001221</v>
      </c>
      <c r="D4640" s="1" t="s">
        <v>14</v>
      </c>
      <c r="E4640" s="2">
        <f t="shared" si="4"/>
        <v>22</v>
      </c>
    </row>
    <row r="4641">
      <c r="A4641" s="1">
        <v>5.6253375</v>
      </c>
      <c r="B4641" s="1">
        <v>10.7075705</v>
      </c>
      <c r="C4641" s="1">
        <v>339.79998779</v>
      </c>
      <c r="D4641" s="1" t="s">
        <v>14</v>
      </c>
      <c r="E4641" s="2">
        <f t="shared" si="4"/>
        <v>22</v>
      </c>
    </row>
    <row r="4642">
      <c r="A4642" s="1">
        <v>4.6253415</v>
      </c>
      <c r="B4642" s="1">
        <v>9.7075745</v>
      </c>
      <c r="C4642" s="1">
        <v>334.70001221</v>
      </c>
      <c r="D4642" s="1" t="s">
        <v>14</v>
      </c>
      <c r="E4642" s="2">
        <f t="shared" si="4"/>
        <v>22</v>
      </c>
    </row>
    <row r="4643">
      <c r="A4643" s="1">
        <v>4.7086745</v>
      </c>
      <c r="B4643" s="1">
        <v>9.8742405</v>
      </c>
      <c r="C4643" s="1">
        <v>324.1000061</v>
      </c>
      <c r="D4643" s="1" t="s">
        <v>14</v>
      </c>
      <c r="E4643" s="2">
        <f t="shared" si="4"/>
        <v>22</v>
      </c>
    </row>
    <row r="4644">
      <c r="A4644" s="1">
        <v>5.6253375</v>
      </c>
      <c r="B4644" s="1">
        <v>14.1242235</v>
      </c>
      <c r="C4644" s="1">
        <v>321.20001221</v>
      </c>
      <c r="D4644" s="1" t="s">
        <v>14</v>
      </c>
      <c r="E4644" s="2">
        <f t="shared" si="4"/>
        <v>22</v>
      </c>
    </row>
    <row r="4645">
      <c r="A4645" s="1">
        <v>5.4586715</v>
      </c>
      <c r="B4645" s="1">
        <v>9.8742405</v>
      </c>
      <c r="C4645" s="1">
        <v>313.3999939</v>
      </c>
      <c r="D4645" s="1" t="s">
        <v>14</v>
      </c>
      <c r="E4645" s="2">
        <f t="shared" si="4"/>
        <v>22</v>
      </c>
    </row>
    <row r="4646">
      <c r="A4646" s="1">
        <v>5.7086705</v>
      </c>
      <c r="B4646" s="1">
        <v>10.5409045</v>
      </c>
      <c r="C4646" s="1">
        <v>309.8999939</v>
      </c>
      <c r="D4646" s="1" t="s">
        <v>14</v>
      </c>
      <c r="E4646" s="2">
        <f t="shared" si="4"/>
        <v>22</v>
      </c>
    </row>
    <row r="4647">
      <c r="A4647" s="1">
        <v>4.2920095</v>
      </c>
      <c r="B4647" s="1">
        <v>11.2909015</v>
      </c>
      <c r="C4647" s="1">
        <v>308.20001221</v>
      </c>
      <c r="D4647" s="1" t="s">
        <v>14</v>
      </c>
      <c r="E4647" s="2">
        <f t="shared" si="4"/>
        <v>23</v>
      </c>
    </row>
    <row r="4648">
      <c r="A4648" s="1">
        <v>5.1253395</v>
      </c>
      <c r="B4648" s="1">
        <v>10.6242375</v>
      </c>
      <c r="C4648" s="1">
        <v>306.5</v>
      </c>
      <c r="D4648" s="1" t="s">
        <v>14</v>
      </c>
      <c r="E4648" s="2">
        <f t="shared" si="4"/>
        <v>23</v>
      </c>
    </row>
    <row r="4649">
      <c r="A4649" s="1">
        <v>6.3753345</v>
      </c>
      <c r="B4649" s="1">
        <v>9.6242415</v>
      </c>
      <c r="C4649" s="1">
        <v>302.70001221</v>
      </c>
      <c r="D4649" s="1" t="s">
        <v>14</v>
      </c>
      <c r="E4649" s="2">
        <f t="shared" si="4"/>
        <v>23</v>
      </c>
    </row>
    <row r="4650">
      <c r="A4650" s="1">
        <v>4.2920095</v>
      </c>
      <c r="B4650" s="1">
        <v>11.5409005</v>
      </c>
      <c r="C4650" s="1">
        <v>302.3999939</v>
      </c>
      <c r="D4650" s="1" t="s">
        <v>14</v>
      </c>
      <c r="E4650" s="2">
        <f t="shared" si="4"/>
        <v>23</v>
      </c>
    </row>
    <row r="4651">
      <c r="A4651" s="1">
        <v>4.7920075</v>
      </c>
      <c r="B4651" s="1">
        <v>11.3742345</v>
      </c>
      <c r="C4651" s="1">
        <v>298.5</v>
      </c>
      <c r="D4651" s="1" t="s">
        <v>14</v>
      </c>
      <c r="E4651" s="2">
        <f t="shared" si="4"/>
        <v>23</v>
      </c>
    </row>
    <row r="4652">
      <c r="A4652" s="1">
        <v>3.5420125</v>
      </c>
      <c r="B4652" s="1">
        <v>13.3742265</v>
      </c>
      <c r="C4652" s="1">
        <v>297.79998779</v>
      </c>
      <c r="D4652" s="1" t="s">
        <v>14</v>
      </c>
      <c r="E4652" s="2">
        <f t="shared" si="4"/>
        <v>23</v>
      </c>
    </row>
    <row r="4653">
      <c r="A4653" s="1">
        <v>4.3753425</v>
      </c>
      <c r="B4653" s="1">
        <v>14.6242215</v>
      </c>
      <c r="C4653" s="1">
        <v>290.29998779</v>
      </c>
      <c r="D4653" s="1" t="s">
        <v>14</v>
      </c>
      <c r="E4653" s="2">
        <f t="shared" si="4"/>
        <v>23</v>
      </c>
    </row>
    <row r="4654">
      <c r="A4654" s="1">
        <v>4.7086745</v>
      </c>
      <c r="B4654" s="1">
        <v>14.6242215</v>
      </c>
      <c r="C4654" s="1">
        <v>288.6000061</v>
      </c>
      <c r="D4654" s="1" t="s">
        <v>14</v>
      </c>
      <c r="E4654" s="2">
        <f t="shared" si="4"/>
        <v>23</v>
      </c>
    </row>
    <row r="4655">
      <c r="A4655" s="1">
        <v>5.2920055</v>
      </c>
      <c r="B4655" s="1">
        <v>9.9575735</v>
      </c>
      <c r="C4655" s="1">
        <v>284.6000061</v>
      </c>
      <c r="D4655" s="1" t="s">
        <v>14</v>
      </c>
      <c r="E4655" s="2">
        <f t="shared" si="4"/>
        <v>23</v>
      </c>
    </row>
    <row r="4656">
      <c r="A4656" s="1">
        <v>4.2086765</v>
      </c>
      <c r="B4656" s="1">
        <v>14.9575535</v>
      </c>
      <c r="C4656" s="1">
        <v>281.5</v>
      </c>
      <c r="D4656" s="1" t="s">
        <v>14</v>
      </c>
      <c r="E4656" s="2">
        <f t="shared" si="4"/>
        <v>23</v>
      </c>
    </row>
    <row r="4657">
      <c r="A4657" s="1">
        <v>4.6253415</v>
      </c>
      <c r="B4657" s="1">
        <v>10.8742365</v>
      </c>
      <c r="C4657" s="1">
        <v>277.79998779</v>
      </c>
      <c r="D4657" s="1" t="s">
        <v>14</v>
      </c>
      <c r="E4657" s="2">
        <f t="shared" si="4"/>
        <v>24</v>
      </c>
    </row>
    <row r="4658">
      <c r="A4658" s="1">
        <v>4.7920075</v>
      </c>
      <c r="B4658" s="1">
        <v>14.1242235</v>
      </c>
      <c r="C4658" s="1">
        <v>275.20001221</v>
      </c>
      <c r="D4658" s="1" t="s">
        <v>14</v>
      </c>
      <c r="E4658" s="2">
        <f t="shared" si="4"/>
        <v>24</v>
      </c>
    </row>
    <row r="4659">
      <c r="A4659" s="1">
        <v>5.7086705</v>
      </c>
      <c r="B4659" s="1">
        <v>10.6242375</v>
      </c>
      <c r="C4659" s="1">
        <v>273.70001221</v>
      </c>
      <c r="D4659" s="1" t="s">
        <v>14</v>
      </c>
      <c r="E4659" s="2">
        <f t="shared" si="4"/>
        <v>24</v>
      </c>
    </row>
    <row r="4660">
      <c r="A4660" s="1">
        <v>4.7920075</v>
      </c>
      <c r="B4660" s="1">
        <v>11.4575675</v>
      </c>
      <c r="C4660" s="1">
        <v>269.0</v>
      </c>
      <c r="D4660" s="1" t="s">
        <v>14</v>
      </c>
      <c r="E4660" s="2">
        <f t="shared" si="4"/>
        <v>24</v>
      </c>
    </row>
    <row r="4661">
      <c r="A4661" s="1">
        <v>4.6253415</v>
      </c>
      <c r="B4661" s="1">
        <v>9.3742425</v>
      </c>
      <c r="C4661" s="1">
        <v>266.79998779</v>
      </c>
      <c r="D4661" s="1" t="s">
        <v>14</v>
      </c>
      <c r="E4661" s="2">
        <f t="shared" si="4"/>
        <v>24</v>
      </c>
    </row>
    <row r="4662">
      <c r="A4662" s="1">
        <v>6.1253355</v>
      </c>
      <c r="B4662" s="1">
        <v>10.9575695</v>
      </c>
      <c r="C4662" s="1">
        <v>265.8999939</v>
      </c>
      <c r="D4662" s="1" t="s">
        <v>14</v>
      </c>
      <c r="E4662" s="2">
        <f t="shared" si="4"/>
        <v>24</v>
      </c>
    </row>
    <row r="4663">
      <c r="A4663" s="1">
        <v>4.4586755</v>
      </c>
      <c r="B4663" s="1">
        <v>9.4575755</v>
      </c>
      <c r="C4663" s="1">
        <v>265.20001221</v>
      </c>
      <c r="D4663" s="1" t="s">
        <v>14</v>
      </c>
      <c r="E4663" s="2">
        <f t="shared" si="4"/>
        <v>24</v>
      </c>
    </row>
    <row r="4664">
      <c r="A4664" s="1">
        <v>4.6253415</v>
      </c>
      <c r="B4664" s="1">
        <v>9.2075765</v>
      </c>
      <c r="C4664" s="1">
        <v>263.5</v>
      </c>
      <c r="D4664" s="1" t="s">
        <v>14</v>
      </c>
      <c r="E4664" s="2">
        <f t="shared" si="4"/>
        <v>24</v>
      </c>
    </row>
    <row r="4665">
      <c r="A4665" s="1">
        <v>4.8753405</v>
      </c>
      <c r="B4665" s="1">
        <v>9.5409085</v>
      </c>
      <c r="C4665" s="1">
        <v>263.29998779</v>
      </c>
      <c r="D4665" s="1" t="s">
        <v>14</v>
      </c>
      <c r="E4665" s="2">
        <f t="shared" si="4"/>
        <v>24</v>
      </c>
    </row>
    <row r="4666">
      <c r="A4666" s="1">
        <v>4.2920095</v>
      </c>
      <c r="B4666" s="1">
        <v>11.9575655</v>
      </c>
      <c r="C4666" s="1">
        <v>263.0</v>
      </c>
      <c r="D4666" s="1" t="s">
        <v>14</v>
      </c>
      <c r="E4666" s="2">
        <f t="shared" si="4"/>
        <v>24</v>
      </c>
    </row>
    <row r="4667">
      <c r="A4667" s="1">
        <v>4.5420085</v>
      </c>
      <c r="B4667" s="1">
        <v>9.6242415</v>
      </c>
      <c r="C4667" s="1">
        <v>262.29998779</v>
      </c>
      <c r="D4667" s="1" t="s">
        <v>14</v>
      </c>
      <c r="E4667" s="2">
        <f t="shared" si="4"/>
        <v>25</v>
      </c>
    </row>
    <row r="4668">
      <c r="A4668" s="1">
        <v>4.8753405</v>
      </c>
      <c r="B4668" s="1">
        <v>11.2909015</v>
      </c>
      <c r="C4668" s="1">
        <v>260.6000061</v>
      </c>
      <c r="D4668" s="1" t="s">
        <v>14</v>
      </c>
      <c r="E4668" s="2">
        <f t="shared" si="4"/>
        <v>25</v>
      </c>
    </row>
    <row r="4669">
      <c r="A4669" s="1">
        <v>4.5420085</v>
      </c>
      <c r="B4669" s="1">
        <v>9.2909095</v>
      </c>
      <c r="C4669" s="1">
        <v>260.1000061</v>
      </c>
      <c r="D4669" s="1" t="s">
        <v>14</v>
      </c>
      <c r="E4669" s="2">
        <f t="shared" si="4"/>
        <v>25</v>
      </c>
    </row>
    <row r="4670">
      <c r="A4670" s="1">
        <v>4.1253435</v>
      </c>
      <c r="B4670" s="1">
        <v>9.5409085</v>
      </c>
      <c r="C4670" s="1">
        <v>258.6000061</v>
      </c>
      <c r="D4670" s="1" t="s">
        <v>14</v>
      </c>
      <c r="E4670" s="2">
        <f t="shared" si="4"/>
        <v>25</v>
      </c>
    </row>
    <row r="4671">
      <c r="A4671" s="1">
        <v>4.9586735</v>
      </c>
      <c r="B4671" s="1">
        <v>12.9575615</v>
      </c>
      <c r="C4671" s="1">
        <v>257.0</v>
      </c>
      <c r="D4671" s="1" t="s">
        <v>14</v>
      </c>
      <c r="E4671" s="2">
        <f t="shared" si="4"/>
        <v>25</v>
      </c>
    </row>
    <row r="4672">
      <c r="A4672" s="1">
        <v>4.3753425</v>
      </c>
      <c r="B4672" s="1">
        <v>14.7075545</v>
      </c>
      <c r="C4672" s="1">
        <v>256.8999939</v>
      </c>
      <c r="D4672" s="1" t="s">
        <v>14</v>
      </c>
      <c r="E4672" s="2">
        <f t="shared" si="4"/>
        <v>25</v>
      </c>
    </row>
    <row r="4673">
      <c r="A4673" s="1">
        <v>6.7086665</v>
      </c>
      <c r="B4673" s="1">
        <v>10.5409045</v>
      </c>
      <c r="C4673" s="1">
        <v>255.0</v>
      </c>
      <c r="D4673" s="1" t="s">
        <v>14</v>
      </c>
      <c r="E4673" s="2">
        <f t="shared" si="4"/>
        <v>25</v>
      </c>
    </row>
    <row r="4674">
      <c r="A4674" s="1">
        <v>4.4586755</v>
      </c>
      <c r="B4674" s="1">
        <v>14.3742225</v>
      </c>
      <c r="C4674" s="1">
        <v>253.5</v>
      </c>
      <c r="D4674" s="1" t="s">
        <v>14</v>
      </c>
      <c r="E4674" s="2">
        <f t="shared" si="4"/>
        <v>25</v>
      </c>
    </row>
    <row r="4675">
      <c r="A4675" s="1">
        <v>5.1253395</v>
      </c>
      <c r="B4675" s="1">
        <v>13.7908915</v>
      </c>
      <c r="C4675" s="1">
        <v>251.0</v>
      </c>
      <c r="D4675" s="1" t="s">
        <v>14</v>
      </c>
      <c r="E4675" s="2">
        <f t="shared" si="4"/>
        <v>25</v>
      </c>
    </row>
    <row r="4676">
      <c r="A4676" s="1">
        <v>4.4586755</v>
      </c>
      <c r="B4676" s="1">
        <v>9.1242435</v>
      </c>
      <c r="C4676" s="1">
        <v>247.6000061</v>
      </c>
      <c r="D4676" s="1" t="s">
        <v>14</v>
      </c>
      <c r="E4676" s="2">
        <f t="shared" si="4"/>
        <v>25</v>
      </c>
    </row>
    <row r="4677">
      <c r="A4677" s="1">
        <v>4.6253415</v>
      </c>
      <c r="B4677" s="1">
        <v>8.9575775</v>
      </c>
      <c r="C4677" s="1">
        <v>245.30000305</v>
      </c>
      <c r="D4677" s="1" t="s">
        <v>14</v>
      </c>
      <c r="E4677" s="2">
        <f t="shared" si="4"/>
        <v>26</v>
      </c>
    </row>
    <row r="4678">
      <c r="A4678" s="1">
        <v>4.2086765</v>
      </c>
      <c r="B4678" s="1">
        <v>11.9575655</v>
      </c>
      <c r="C4678" s="1">
        <v>244.69999695</v>
      </c>
      <c r="D4678" s="1" t="s">
        <v>14</v>
      </c>
      <c r="E4678" s="2">
        <f t="shared" si="4"/>
        <v>26</v>
      </c>
    </row>
    <row r="4679">
      <c r="A4679" s="1">
        <v>5.5420045</v>
      </c>
      <c r="B4679" s="1">
        <v>10.7909035</v>
      </c>
      <c r="C4679" s="1">
        <v>241.5</v>
      </c>
      <c r="D4679" s="1" t="s">
        <v>14</v>
      </c>
      <c r="E4679" s="2">
        <f t="shared" si="4"/>
        <v>26</v>
      </c>
    </row>
    <row r="4680">
      <c r="A4680" s="1">
        <v>4.7086745</v>
      </c>
      <c r="B4680" s="1">
        <v>8.9575775</v>
      </c>
      <c r="C4680" s="1">
        <v>240.3999939</v>
      </c>
      <c r="D4680" s="1" t="s">
        <v>14</v>
      </c>
      <c r="E4680" s="2">
        <f t="shared" si="4"/>
        <v>26</v>
      </c>
    </row>
    <row r="4681">
      <c r="A4681" s="1">
        <v>3.5420125</v>
      </c>
      <c r="B4681" s="1">
        <v>13.4575595</v>
      </c>
      <c r="C4681" s="1">
        <v>228.80000305</v>
      </c>
      <c r="D4681" s="1" t="s">
        <v>14</v>
      </c>
      <c r="E4681" s="2">
        <f t="shared" si="4"/>
        <v>26</v>
      </c>
    </row>
    <row r="4682">
      <c r="A4682" s="1">
        <v>4.8753405</v>
      </c>
      <c r="B4682" s="1">
        <v>13.3742265</v>
      </c>
      <c r="C4682" s="1">
        <v>227.6000061</v>
      </c>
      <c r="D4682" s="1" t="s">
        <v>14</v>
      </c>
      <c r="E4682" s="2">
        <f t="shared" si="4"/>
        <v>26</v>
      </c>
    </row>
    <row r="4683">
      <c r="A4683" s="1">
        <v>4.6253415</v>
      </c>
      <c r="B4683" s="1">
        <v>9.4575755</v>
      </c>
      <c r="C4683" s="1">
        <v>226.8999939</v>
      </c>
      <c r="D4683" s="1" t="s">
        <v>14</v>
      </c>
      <c r="E4683" s="2">
        <f t="shared" si="4"/>
        <v>26</v>
      </c>
    </row>
    <row r="4684">
      <c r="A4684" s="1">
        <v>5.0420065</v>
      </c>
      <c r="B4684" s="1">
        <v>9.9575735</v>
      </c>
      <c r="C4684" s="1">
        <v>224.6000061</v>
      </c>
      <c r="D4684" s="1" t="s">
        <v>14</v>
      </c>
      <c r="E4684" s="2">
        <f t="shared" si="4"/>
        <v>26</v>
      </c>
    </row>
    <row r="4685">
      <c r="A4685" s="1">
        <v>5.1253395</v>
      </c>
      <c r="B4685" s="1">
        <v>12.8742285</v>
      </c>
      <c r="C4685" s="1">
        <v>221.3999939</v>
      </c>
      <c r="D4685" s="1" t="s">
        <v>14</v>
      </c>
      <c r="E4685" s="2">
        <f t="shared" si="4"/>
        <v>26</v>
      </c>
    </row>
    <row r="4686">
      <c r="A4686" s="1">
        <v>4.5420085</v>
      </c>
      <c r="B4686" s="1">
        <v>8.9575775</v>
      </c>
      <c r="C4686" s="1">
        <v>220.8999939</v>
      </c>
      <c r="D4686" s="1" t="s">
        <v>14</v>
      </c>
      <c r="E4686" s="2">
        <f t="shared" si="4"/>
        <v>26</v>
      </c>
    </row>
    <row r="4687">
      <c r="A4687" s="1">
        <v>4.7920075</v>
      </c>
      <c r="B4687" s="1">
        <v>11.1242355</v>
      </c>
      <c r="C4687" s="1">
        <v>218.69999695</v>
      </c>
      <c r="D4687" s="1" t="s">
        <v>14</v>
      </c>
      <c r="E4687" s="2">
        <f t="shared" si="4"/>
        <v>27</v>
      </c>
    </row>
    <row r="4688">
      <c r="A4688" s="1">
        <v>5.7086705</v>
      </c>
      <c r="B4688" s="1">
        <v>9.9575735</v>
      </c>
      <c r="C4688" s="1">
        <v>217.30000305</v>
      </c>
      <c r="D4688" s="1" t="s">
        <v>14</v>
      </c>
      <c r="E4688" s="2">
        <f t="shared" si="4"/>
        <v>27</v>
      </c>
    </row>
    <row r="4689">
      <c r="A4689" s="1">
        <v>4.2086765</v>
      </c>
      <c r="B4689" s="1">
        <v>11.5409005</v>
      </c>
      <c r="C4689" s="1">
        <v>215.6000061</v>
      </c>
      <c r="D4689" s="1" t="s">
        <v>14</v>
      </c>
      <c r="E4689" s="2">
        <f t="shared" si="4"/>
        <v>27</v>
      </c>
    </row>
    <row r="4690">
      <c r="A4690" s="1">
        <v>4.6253415</v>
      </c>
      <c r="B4690" s="1">
        <v>11.8742325</v>
      </c>
      <c r="C4690" s="1">
        <v>214.3999939</v>
      </c>
      <c r="D4690" s="1" t="s">
        <v>14</v>
      </c>
      <c r="E4690" s="2">
        <f t="shared" si="4"/>
        <v>27</v>
      </c>
    </row>
    <row r="4691">
      <c r="A4691" s="1">
        <v>3.7086785</v>
      </c>
      <c r="B4691" s="1">
        <v>11.7908995</v>
      </c>
      <c r="C4691" s="1">
        <v>214.19999695</v>
      </c>
      <c r="D4691" s="1" t="s">
        <v>14</v>
      </c>
      <c r="E4691" s="2">
        <f t="shared" si="4"/>
        <v>27</v>
      </c>
    </row>
    <row r="4692">
      <c r="A4692" s="1">
        <v>5.4586715</v>
      </c>
      <c r="B4692" s="1">
        <v>10.5409045</v>
      </c>
      <c r="C4692" s="1">
        <v>213.30000305</v>
      </c>
      <c r="D4692" s="1" t="s">
        <v>14</v>
      </c>
      <c r="E4692" s="2">
        <f t="shared" si="4"/>
        <v>27</v>
      </c>
    </row>
    <row r="4693">
      <c r="A4693" s="1">
        <v>6.1253355</v>
      </c>
      <c r="B4693" s="1">
        <v>11.4575675</v>
      </c>
      <c r="C4693" s="1">
        <v>211.8999939</v>
      </c>
      <c r="D4693" s="1" t="s">
        <v>14</v>
      </c>
      <c r="E4693" s="2">
        <f t="shared" si="4"/>
        <v>27</v>
      </c>
    </row>
    <row r="4694">
      <c r="A4694" s="1">
        <v>4.7086745</v>
      </c>
      <c r="B4694" s="1">
        <v>11.4575675</v>
      </c>
      <c r="C4694" s="1">
        <v>211.3999939</v>
      </c>
      <c r="D4694" s="1" t="s">
        <v>14</v>
      </c>
      <c r="E4694" s="2">
        <f t="shared" si="4"/>
        <v>27</v>
      </c>
    </row>
    <row r="4695">
      <c r="A4695" s="1">
        <v>4.7086745</v>
      </c>
      <c r="B4695" s="1">
        <v>11.6242335</v>
      </c>
      <c r="C4695" s="1">
        <v>209.8999939</v>
      </c>
      <c r="D4695" s="1" t="s">
        <v>14</v>
      </c>
      <c r="E4695" s="2">
        <f t="shared" si="4"/>
        <v>27</v>
      </c>
    </row>
    <row r="4696">
      <c r="A4696" s="1">
        <v>4.7086745</v>
      </c>
      <c r="B4696" s="1">
        <v>9.1242435</v>
      </c>
      <c r="C4696" s="1">
        <v>205.80000305</v>
      </c>
      <c r="D4696" s="1" t="s">
        <v>14</v>
      </c>
      <c r="E4696" s="2">
        <f t="shared" si="4"/>
        <v>27</v>
      </c>
    </row>
    <row r="4697">
      <c r="A4697" s="1">
        <v>5.6253375</v>
      </c>
      <c r="B4697" s="1">
        <v>9.9575735</v>
      </c>
      <c r="C4697" s="1">
        <v>202.19999695</v>
      </c>
      <c r="D4697" s="1" t="s">
        <v>14</v>
      </c>
      <c r="E4697" s="2">
        <f t="shared" si="4"/>
        <v>28</v>
      </c>
    </row>
    <row r="4698">
      <c r="A4698" s="1">
        <v>5.2920055</v>
      </c>
      <c r="B4698" s="1">
        <v>14.0408905</v>
      </c>
      <c r="C4698" s="1">
        <v>201.19999695</v>
      </c>
      <c r="D4698" s="1" t="s">
        <v>14</v>
      </c>
      <c r="E4698" s="2">
        <f t="shared" si="4"/>
        <v>28</v>
      </c>
    </row>
    <row r="4699">
      <c r="A4699" s="1">
        <v>5.1253395</v>
      </c>
      <c r="B4699" s="1">
        <v>10.1242395</v>
      </c>
      <c r="C4699" s="1">
        <v>198.80000305</v>
      </c>
      <c r="D4699" s="1" t="s">
        <v>14</v>
      </c>
      <c r="E4699" s="2">
        <f t="shared" si="4"/>
        <v>28</v>
      </c>
    </row>
    <row r="4700">
      <c r="A4700" s="1">
        <v>3.7086785</v>
      </c>
      <c r="B4700" s="1">
        <v>11.9575655</v>
      </c>
      <c r="C4700" s="1">
        <v>197.3999939</v>
      </c>
      <c r="D4700" s="1" t="s">
        <v>14</v>
      </c>
      <c r="E4700" s="2">
        <f t="shared" si="4"/>
        <v>28</v>
      </c>
    </row>
    <row r="4701">
      <c r="A4701" s="1">
        <v>3.7920115</v>
      </c>
      <c r="B4701" s="1">
        <v>11.8742325</v>
      </c>
      <c r="C4701" s="1">
        <v>196.0</v>
      </c>
      <c r="D4701" s="1" t="s">
        <v>14</v>
      </c>
      <c r="E4701" s="2">
        <f t="shared" si="4"/>
        <v>28</v>
      </c>
    </row>
    <row r="4702">
      <c r="A4702" s="1">
        <v>4.6253415</v>
      </c>
      <c r="B4702" s="1">
        <v>9.7909075</v>
      </c>
      <c r="C4702" s="1">
        <v>195.0</v>
      </c>
      <c r="D4702" s="1" t="s">
        <v>14</v>
      </c>
      <c r="E4702" s="2">
        <f t="shared" si="4"/>
        <v>28</v>
      </c>
    </row>
    <row r="4703">
      <c r="A4703" s="1">
        <v>3.6253455</v>
      </c>
      <c r="B4703" s="1">
        <v>11.9575655</v>
      </c>
      <c r="C4703" s="1">
        <v>194.1000061</v>
      </c>
      <c r="D4703" s="1" t="s">
        <v>14</v>
      </c>
      <c r="E4703" s="2">
        <f t="shared" si="4"/>
        <v>28</v>
      </c>
    </row>
    <row r="4704">
      <c r="A4704" s="1">
        <v>4.3753425</v>
      </c>
      <c r="B4704" s="1">
        <v>9.5409085</v>
      </c>
      <c r="C4704" s="1">
        <v>193.5</v>
      </c>
      <c r="D4704" s="1" t="s">
        <v>14</v>
      </c>
      <c r="E4704" s="2">
        <f t="shared" si="4"/>
        <v>28</v>
      </c>
    </row>
    <row r="4705">
      <c r="A4705" s="1">
        <v>3.7086785</v>
      </c>
      <c r="B4705" s="1">
        <v>11.8742325</v>
      </c>
      <c r="C4705" s="1">
        <v>193.30000305</v>
      </c>
      <c r="D4705" s="1" t="s">
        <v>14</v>
      </c>
      <c r="E4705" s="2">
        <f t="shared" si="4"/>
        <v>28</v>
      </c>
    </row>
    <row r="4706">
      <c r="A4706" s="1">
        <v>4.4586755</v>
      </c>
      <c r="B4706" s="1">
        <v>9.7909075</v>
      </c>
      <c r="C4706" s="1">
        <v>191.6000061</v>
      </c>
      <c r="D4706" s="1" t="s">
        <v>14</v>
      </c>
      <c r="E4706" s="2">
        <f t="shared" si="4"/>
        <v>28</v>
      </c>
    </row>
    <row r="4707">
      <c r="A4707" s="1">
        <v>4.5420085</v>
      </c>
      <c r="B4707" s="1">
        <v>9.2075765</v>
      </c>
      <c r="C4707" s="1">
        <v>191.0</v>
      </c>
      <c r="D4707" s="1" t="s">
        <v>14</v>
      </c>
      <c r="E4707" s="2">
        <f t="shared" si="4"/>
        <v>29</v>
      </c>
    </row>
    <row r="4708">
      <c r="A4708" s="1">
        <v>4.3753425</v>
      </c>
      <c r="B4708" s="1">
        <v>9.7909075</v>
      </c>
      <c r="C4708" s="1">
        <v>189.3999939</v>
      </c>
      <c r="D4708" s="1" t="s">
        <v>14</v>
      </c>
      <c r="E4708" s="2">
        <f t="shared" si="4"/>
        <v>29</v>
      </c>
    </row>
    <row r="4709">
      <c r="A4709" s="1">
        <v>4.2920095</v>
      </c>
      <c r="B4709" s="1">
        <v>9.7909075</v>
      </c>
      <c r="C4709" s="1">
        <v>189.19999695</v>
      </c>
      <c r="D4709" s="1" t="s">
        <v>14</v>
      </c>
      <c r="E4709" s="2">
        <f t="shared" si="4"/>
        <v>29</v>
      </c>
    </row>
    <row r="4710">
      <c r="A4710" s="1">
        <v>4.7086745</v>
      </c>
      <c r="B4710" s="1">
        <v>11.1242355</v>
      </c>
      <c r="C4710" s="1">
        <v>188.3999939</v>
      </c>
      <c r="D4710" s="1" t="s">
        <v>14</v>
      </c>
      <c r="E4710" s="2">
        <f t="shared" si="4"/>
        <v>29</v>
      </c>
    </row>
    <row r="4711">
      <c r="A4711" s="1">
        <v>4.3753425</v>
      </c>
      <c r="B4711" s="1">
        <v>9.7075745</v>
      </c>
      <c r="C4711" s="1">
        <v>187.3999939</v>
      </c>
      <c r="D4711" s="1" t="s">
        <v>14</v>
      </c>
      <c r="E4711" s="2">
        <f t="shared" si="4"/>
        <v>29</v>
      </c>
    </row>
    <row r="4712">
      <c r="A4712" s="1">
        <v>5.2086725</v>
      </c>
      <c r="B4712" s="1">
        <v>9.9575735</v>
      </c>
      <c r="C4712" s="1">
        <v>187.30000305</v>
      </c>
      <c r="D4712" s="1" t="s">
        <v>14</v>
      </c>
      <c r="E4712" s="2">
        <f t="shared" si="4"/>
        <v>29</v>
      </c>
    </row>
    <row r="4713">
      <c r="A4713" s="1">
        <v>4.6253415</v>
      </c>
      <c r="B4713" s="1">
        <v>12.3742305</v>
      </c>
      <c r="C4713" s="1">
        <v>185.69999695</v>
      </c>
      <c r="D4713" s="1" t="s">
        <v>14</v>
      </c>
      <c r="E4713" s="2">
        <f t="shared" si="4"/>
        <v>29</v>
      </c>
    </row>
    <row r="4714">
      <c r="A4714" s="1">
        <v>6.8753325</v>
      </c>
      <c r="B4714" s="1">
        <v>10.7075705</v>
      </c>
      <c r="C4714" s="1">
        <v>184.80000305</v>
      </c>
      <c r="D4714" s="1" t="s">
        <v>14</v>
      </c>
      <c r="E4714" s="2">
        <f t="shared" si="4"/>
        <v>29</v>
      </c>
    </row>
    <row r="4715">
      <c r="A4715" s="1">
        <v>5.4586715</v>
      </c>
      <c r="B4715" s="1">
        <v>10.8742365</v>
      </c>
      <c r="C4715" s="1">
        <v>180.80000305</v>
      </c>
      <c r="D4715" s="1" t="s">
        <v>14</v>
      </c>
      <c r="E4715" s="2">
        <f t="shared" si="4"/>
        <v>29</v>
      </c>
    </row>
    <row r="4716">
      <c r="A4716" s="1">
        <v>5.0420065</v>
      </c>
      <c r="B4716" s="1">
        <v>10.2075725</v>
      </c>
      <c r="C4716" s="1">
        <v>180.69999695</v>
      </c>
      <c r="D4716" s="1" t="s">
        <v>14</v>
      </c>
      <c r="E4716" s="2">
        <f t="shared" si="4"/>
        <v>29</v>
      </c>
    </row>
    <row r="4717">
      <c r="A4717" s="1">
        <v>4.4586755</v>
      </c>
      <c r="B4717" s="1">
        <v>9.7075745</v>
      </c>
      <c r="C4717" s="1">
        <v>180.1000061</v>
      </c>
      <c r="D4717" s="1" t="s">
        <v>14</v>
      </c>
      <c r="E4717" s="2">
        <f t="shared" si="4"/>
        <v>30</v>
      </c>
    </row>
    <row r="4718">
      <c r="A4718" s="1">
        <v>5.8753365</v>
      </c>
      <c r="B4718" s="1">
        <v>14.4575555</v>
      </c>
      <c r="C4718" s="1">
        <v>179.8999939</v>
      </c>
      <c r="D4718" s="1" t="s">
        <v>14</v>
      </c>
      <c r="E4718" s="2">
        <f t="shared" si="4"/>
        <v>30</v>
      </c>
    </row>
    <row r="4719">
      <c r="A4719" s="1">
        <v>3.4586795</v>
      </c>
      <c r="B4719" s="1">
        <v>11.8742325</v>
      </c>
      <c r="C4719" s="1">
        <v>177.6000061</v>
      </c>
      <c r="D4719" s="1" t="s">
        <v>14</v>
      </c>
      <c r="E4719" s="2">
        <f t="shared" si="4"/>
        <v>30</v>
      </c>
    </row>
    <row r="4720">
      <c r="A4720" s="1">
        <v>3.2920135</v>
      </c>
      <c r="B4720" s="1">
        <v>11.7075665</v>
      </c>
      <c r="C4720" s="1">
        <v>177.6000061</v>
      </c>
      <c r="D4720" s="1" t="s">
        <v>14</v>
      </c>
      <c r="E4720" s="2">
        <f t="shared" si="4"/>
        <v>30</v>
      </c>
    </row>
    <row r="4721">
      <c r="A4721" s="1">
        <v>5.6253375</v>
      </c>
      <c r="B4721" s="1">
        <v>13.2908935</v>
      </c>
      <c r="C4721" s="1">
        <v>177.3999939</v>
      </c>
      <c r="D4721" s="1" t="s">
        <v>14</v>
      </c>
      <c r="E4721" s="2">
        <f t="shared" si="4"/>
        <v>30</v>
      </c>
    </row>
    <row r="4722">
      <c r="A4722" s="1">
        <v>4.4586755</v>
      </c>
      <c r="B4722" s="1">
        <v>9.6242415</v>
      </c>
      <c r="C4722" s="1">
        <v>174.30000305</v>
      </c>
      <c r="D4722" s="1" t="s">
        <v>14</v>
      </c>
      <c r="E4722" s="2">
        <f t="shared" si="4"/>
        <v>30</v>
      </c>
    </row>
    <row r="4723">
      <c r="A4723" s="1">
        <v>3.5420125</v>
      </c>
      <c r="B4723" s="1">
        <v>11.7075665</v>
      </c>
      <c r="C4723" s="1">
        <v>173.6000061</v>
      </c>
      <c r="D4723" s="1" t="s">
        <v>14</v>
      </c>
      <c r="E4723" s="2">
        <f t="shared" si="4"/>
        <v>30</v>
      </c>
    </row>
    <row r="4724">
      <c r="A4724" s="1">
        <v>3.5420125</v>
      </c>
      <c r="B4724" s="1">
        <v>11.7908995</v>
      </c>
      <c r="C4724" s="1">
        <v>173.3999939</v>
      </c>
      <c r="D4724" s="1" t="s">
        <v>14</v>
      </c>
      <c r="E4724" s="2">
        <f t="shared" si="4"/>
        <v>30</v>
      </c>
    </row>
    <row r="4725">
      <c r="A4725" s="1">
        <v>4.6253415</v>
      </c>
      <c r="B4725" s="1">
        <v>14.5408885</v>
      </c>
      <c r="C4725" s="1">
        <v>173.19999695</v>
      </c>
      <c r="D4725" s="1" t="s">
        <v>14</v>
      </c>
      <c r="E4725" s="2">
        <f t="shared" si="4"/>
        <v>30</v>
      </c>
    </row>
    <row r="4726">
      <c r="A4726" s="1">
        <v>4.8753405</v>
      </c>
      <c r="B4726" s="1">
        <v>14.1242235</v>
      </c>
      <c r="C4726" s="1">
        <v>170.6000061</v>
      </c>
      <c r="D4726" s="1" t="s">
        <v>14</v>
      </c>
      <c r="E4726" s="2">
        <f t="shared" si="4"/>
        <v>30</v>
      </c>
    </row>
    <row r="4727">
      <c r="A4727" s="1">
        <v>4.5420085</v>
      </c>
      <c r="B4727" s="1">
        <v>11.5409005</v>
      </c>
      <c r="C4727" s="1">
        <v>170.19999695</v>
      </c>
      <c r="D4727" s="1" t="s">
        <v>14</v>
      </c>
      <c r="E4727" s="2">
        <f t="shared" si="4"/>
        <v>31</v>
      </c>
    </row>
    <row r="4728">
      <c r="A4728" s="1">
        <v>4.7920075</v>
      </c>
      <c r="B4728" s="1">
        <v>9.7909075</v>
      </c>
      <c r="C4728" s="1">
        <v>169.6000061</v>
      </c>
      <c r="D4728" s="1" t="s">
        <v>14</v>
      </c>
      <c r="E4728" s="2">
        <f t="shared" si="4"/>
        <v>31</v>
      </c>
    </row>
    <row r="4729">
      <c r="A4729" s="1">
        <v>3.2086805</v>
      </c>
      <c r="B4729" s="1">
        <v>11.6242335</v>
      </c>
      <c r="C4729" s="1">
        <v>168.8999939</v>
      </c>
      <c r="D4729" s="1" t="s">
        <v>14</v>
      </c>
      <c r="E4729" s="2">
        <f t="shared" si="4"/>
        <v>31</v>
      </c>
    </row>
    <row r="4730">
      <c r="A4730" s="1">
        <v>4.3753425</v>
      </c>
      <c r="B4730" s="1">
        <v>14.8742205</v>
      </c>
      <c r="C4730" s="1">
        <v>167.8999939</v>
      </c>
      <c r="D4730" s="1" t="s">
        <v>14</v>
      </c>
      <c r="E4730" s="2">
        <f t="shared" si="4"/>
        <v>31</v>
      </c>
    </row>
    <row r="4731">
      <c r="A4731" s="1">
        <v>3.4586795</v>
      </c>
      <c r="B4731" s="1">
        <v>11.4575675</v>
      </c>
      <c r="C4731" s="1">
        <v>167.69999695</v>
      </c>
      <c r="D4731" s="1" t="s">
        <v>14</v>
      </c>
      <c r="E4731" s="2">
        <f t="shared" si="4"/>
        <v>31</v>
      </c>
    </row>
    <row r="4732">
      <c r="A4732" s="1">
        <v>4.2920095</v>
      </c>
      <c r="B4732" s="1">
        <v>9.7075745</v>
      </c>
      <c r="C4732" s="1">
        <v>167.3999939</v>
      </c>
      <c r="D4732" s="1" t="s">
        <v>14</v>
      </c>
      <c r="E4732" s="2">
        <f t="shared" si="4"/>
        <v>31</v>
      </c>
    </row>
    <row r="4733">
      <c r="A4733" s="1">
        <v>3.3753465</v>
      </c>
      <c r="B4733" s="1">
        <v>11.7075665</v>
      </c>
      <c r="C4733" s="1">
        <v>167.3999939</v>
      </c>
      <c r="D4733" s="1" t="s">
        <v>14</v>
      </c>
      <c r="E4733" s="2">
        <f t="shared" si="4"/>
        <v>31</v>
      </c>
    </row>
    <row r="4734">
      <c r="A4734" s="1">
        <v>3.2920135</v>
      </c>
      <c r="B4734" s="1">
        <v>11.5409005</v>
      </c>
      <c r="C4734" s="1">
        <v>167.3999939</v>
      </c>
      <c r="D4734" s="1" t="s">
        <v>14</v>
      </c>
      <c r="E4734" s="2">
        <f t="shared" si="4"/>
        <v>31</v>
      </c>
    </row>
    <row r="4735">
      <c r="A4735" s="1">
        <v>3.3753465</v>
      </c>
      <c r="B4735" s="1">
        <v>11.7908995</v>
      </c>
      <c r="C4735" s="1">
        <v>166.80000305</v>
      </c>
      <c r="D4735" s="1" t="s">
        <v>14</v>
      </c>
      <c r="E4735" s="2">
        <f t="shared" si="4"/>
        <v>31</v>
      </c>
    </row>
    <row r="4736">
      <c r="A4736" s="1">
        <v>3.5420125</v>
      </c>
      <c r="B4736" s="1">
        <v>11.6242335</v>
      </c>
      <c r="C4736" s="1">
        <v>166.30000305</v>
      </c>
      <c r="D4736" s="1" t="s">
        <v>14</v>
      </c>
      <c r="E4736" s="2">
        <f t="shared" si="4"/>
        <v>31</v>
      </c>
    </row>
    <row r="4737">
      <c r="A4737" s="1">
        <v>4.3753425</v>
      </c>
      <c r="B4737" s="1">
        <v>9.6242415</v>
      </c>
      <c r="C4737" s="1">
        <v>165.6000061</v>
      </c>
      <c r="D4737" s="1" t="s">
        <v>14</v>
      </c>
      <c r="E4737" s="2">
        <f t="shared" si="4"/>
        <v>32</v>
      </c>
    </row>
    <row r="4738">
      <c r="A4738" s="1">
        <v>4.9586735</v>
      </c>
      <c r="B4738" s="1">
        <v>14.3742225</v>
      </c>
      <c r="C4738" s="1">
        <v>164.1000061</v>
      </c>
      <c r="D4738" s="1" t="s">
        <v>14</v>
      </c>
      <c r="E4738" s="2">
        <f t="shared" si="4"/>
        <v>32</v>
      </c>
    </row>
    <row r="4739">
      <c r="A4739" s="1">
        <v>4.7086745</v>
      </c>
      <c r="B4739" s="1">
        <v>10.4575715</v>
      </c>
      <c r="C4739" s="1">
        <v>162.0</v>
      </c>
      <c r="D4739" s="1" t="s">
        <v>14</v>
      </c>
      <c r="E4739" s="2">
        <f t="shared" si="4"/>
        <v>32</v>
      </c>
    </row>
    <row r="4740">
      <c r="A4740" s="1">
        <v>4.3753425</v>
      </c>
      <c r="B4740" s="1">
        <v>11.7075665</v>
      </c>
      <c r="C4740" s="1">
        <v>160.8999939</v>
      </c>
      <c r="D4740" s="1" t="s">
        <v>14</v>
      </c>
      <c r="E4740" s="2">
        <f t="shared" si="4"/>
        <v>32</v>
      </c>
    </row>
    <row r="4741">
      <c r="A4741" s="1">
        <v>5.4586715</v>
      </c>
      <c r="B4741" s="1">
        <v>10.7075705</v>
      </c>
      <c r="C4741" s="1">
        <v>160.3999939</v>
      </c>
      <c r="D4741" s="1" t="s">
        <v>14</v>
      </c>
      <c r="E4741" s="2">
        <f t="shared" si="4"/>
        <v>32</v>
      </c>
    </row>
    <row r="4742">
      <c r="A4742" s="1">
        <v>3.5420125</v>
      </c>
      <c r="B4742" s="1">
        <v>11.5409005</v>
      </c>
      <c r="C4742" s="1">
        <v>159.6000061</v>
      </c>
      <c r="D4742" s="1" t="s">
        <v>14</v>
      </c>
      <c r="E4742" s="2">
        <f t="shared" si="4"/>
        <v>32</v>
      </c>
    </row>
    <row r="4743">
      <c r="A4743" s="1">
        <v>4.4586755</v>
      </c>
      <c r="B4743" s="1">
        <v>11.4575675</v>
      </c>
      <c r="C4743" s="1">
        <v>158.8999939</v>
      </c>
      <c r="D4743" s="1" t="s">
        <v>14</v>
      </c>
      <c r="E4743" s="2">
        <f t="shared" si="4"/>
        <v>32</v>
      </c>
    </row>
    <row r="4744">
      <c r="A4744" s="1">
        <v>5.1253395</v>
      </c>
      <c r="B4744" s="1">
        <v>14.3742225</v>
      </c>
      <c r="C4744" s="1">
        <v>158.80000305</v>
      </c>
      <c r="D4744" s="1" t="s">
        <v>14</v>
      </c>
      <c r="E4744" s="2">
        <f t="shared" si="4"/>
        <v>32</v>
      </c>
    </row>
    <row r="4745">
      <c r="A4745" s="1">
        <v>4.2920095</v>
      </c>
      <c r="B4745" s="1">
        <v>9.5409085</v>
      </c>
      <c r="C4745" s="1">
        <v>157.30000305</v>
      </c>
      <c r="D4745" s="1" t="s">
        <v>14</v>
      </c>
      <c r="E4745" s="2">
        <f t="shared" si="4"/>
        <v>32</v>
      </c>
    </row>
    <row r="4746">
      <c r="A4746" s="1">
        <v>4.5420085</v>
      </c>
      <c r="B4746" s="1">
        <v>9.7075745</v>
      </c>
      <c r="C4746" s="1">
        <v>157.19999695</v>
      </c>
      <c r="D4746" s="1" t="s">
        <v>14</v>
      </c>
      <c r="E4746" s="2">
        <f t="shared" si="4"/>
        <v>32</v>
      </c>
    </row>
    <row r="4747">
      <c r="A4747" s="1">
        <v>4.9586735</v>
      </c>
      <c r="B4747" s="1">
        <v>12.8742285</v>
      </c>
      <c r="C4747" s="1">
        <v>156.80000305</v>
      </c>
      <c r="D4747" s="1" t="s">
        <v>14</v>
      </c>
      <c r="E4747" s="2">
        <f t="shared" si="4"/>
        <v>33</v>
      </c>
    </row>
    <row r="4748">
      <c r="A4748" s="1">
        <v>3.3753465</v>
      </c>
      <c r="B4748" s="1">
        <v>11.5409005</v>
      </c>
      <c r="C4748" s="1">
        <v>156.5</v>
      </c>
      <c r="D4748" s="1" t="s">
        <v>14</v>
      </c>
      <c r="E4748" s="2">
        <f t="shared" si="4"/>
        <v>33</v>
      </c>
    </row>
    <row r="4749">
      <c r="A4749" s="1">
        <v>3.7920115</v>
      </c>
      <c r="B4749" s="1">
        <v>10.0409065</v>
      </c>
      <c r="C4749" s="1">
        <v>155.69999695</v>
      </c>
      <c r="D4749" s="1" t="s">
        <v>14</v>
      </c>
      <c r="E4749" s="2">
        <f t="shared" si="4"/>
        <v>33</v>
      </c>
    </row>
    <row r="4750">
      <c r="A4750" s="1">
        <v>3.2086805</v>
      </c>
      <c r="B4750" s="1">
        <v>11.4575675</v>
      </c>
      <c r="C4750" s="1">
        <v>153.8999939</v>
      </c>
      <c r="D4750" s="1" t="s">
        <v>14</v>
      </c>
      <c r="E4750" s="2">
        <f t="shared" si="4"/>
        <v>33</v>
      </c>
    </row>
    <row r="4751">
      <c r="A4751" s="1">
        <v>4.2086765</v>
      </c>
      <c r="B4751" s="1">
        <v>9.7075745</v>
      </c>
      <c r="C4751" s="1">
        <v>151.1000061</v>
      </c>
      <c r="D4751" s="1" t="s">
        <v>14</v>
      </c>
      <c r="E4751" s="2">
        <f t="shared" si="4"/>
        <v>33</v>
      </c>
    </row>
    <row r="4752">
      <c r="A4752" s="1">
        <v>4.7086745</v>
      </c>
      <c r="B4752" s="1">
        <v>9.9575735</v>
      </c>
      <c r="C4752" s="1">
        <v>150.69999695</v>
      </c>
      <c r="D4752" s="1" t="s">
        <v>14</v>
      </c>
      <c r="E4752" s="2">
        <f t="shared" si="4"/>
        <v>33</v>
      </c>
    </row>
    <row r="4753">
      <c r="A4753" s="1">
        <v>3.2086805</v>
      </c>
      <c r="B4753" s="1">
        <v>11.5409005</v>
      </c>
      <c r="C4753" s="1">
        <v>149.3999939</v>
      </c>
      <c r="D4753" s="1" t="s">
        <v>14</v>
      </c>
      <c r="E4753" s="2">
        <f t="shared" si="4"/>
        <v>33</v>
      </c>
    </row>
    <row r="4754">
      <c r="A4754" s="1">
        <v>4.7086745</v>
      </c>
      <c r="B4754" s="1">
        <v>13.9575575</v>
      </c>
      <c r="C4754" s="1">
        <v>148.6000061</v>
      </c>
      <c r="D4754" s="1" t="s">
        <v>14</v>
      </c>
      <c r="E4754" s="2">
        <f t="shared" si="4"/>
        <v>33</v>
      </c>
    </row>
    <row r="4755">
      <c r="A4755" s="1">
        <v>4.2920095</v>
      </c>
      <c r="B4755" s="1">
        <v>10.1242395</v>
      </c>
      <c r="C4755" s="1">
        <v>148.19999695</v>
      </c>
      <c r="D4755" s="1" t="s">
        <v>14</v>
      </c>
      <c r="E4755" s="2">
        <f t="shared" si="4"/>
        <v>33</v>
      </c>
    </row>
    <row r="4756">
      <c r="A4756" s="1">
        <v>5.0420065</v>
      </c>
      <c r="B4756" s="1">
        <v>10.4575715</v>
      </c>
      <c r="C4756" s="1">
        <v>147.0</v>
      </c>
      <c r="D4756" s="1" t="s">
        <v>14</v>
      </c>
      <c r="E4756" s="2">
        <f t="shared" si="4"/>
        <v>33</v>
      </c>
    </row>
    <row r="4757">
      <c r="A4757" s="1">
        <v>5.1253395</v>
      </c>
      <c r="B4757" s="1">
        <v>9.8742405</v>
      </c>
      <c r="C4757" s="1">
        <v>146.5</v>
      </c>
      <c r="D4757" s="1" t="s">
        <v>14</v>
      </c>
      <c r="E4757" s="2">
        <f t="shared" si="4"/>
        <v>34</v>
      </c>
    </row>
    <row r="4758">
      <c r="A4758" s="1">
        <v>5.2086725</v>
      </c>
      <c r="B4758" s="1">
        <v>9.8742405</v>
      </c>
      <c r="C4758" s="1">
        <v>146.1000061</v>
      </c>
      <c r="D4758" s="1" t="s">
        <v>14</v>
      </c>
      <c r="E4758" s="2">
        <f t="shared" si="4"/>
        <v>34</v>
      </c>
    </row>
    <row r="4759">
      <c r="A4759" s="1">
        <v>3.3753465</v>
      </c>
      <c r="B4759" s="1">
        <v>11.6242335</v>
      </c>
      <c r="C4759" s="1">
        <v>145.69999695</v>
      </c>
      <c r="D4759" s="1" t="s">
        <v>14</v>
      </c>
      <c r="E4759" s="2">
        <f t="shared" si="4"/>
        <v>34</v>
      </c>
    </row>
    <row r="4760">
      <c r="A4760" s="1">
        <v>4.2086765</v>
      </c>
      <c r="B4760" s="1">
        <v>10.1242395</v>
      </c>
      <c r="C4760" s="1">
        <v>145.6000061</v>
      </c>
      <c r="D4760" s="1" t="s">
        <v>14</v>
      </c>
      <c r="E4760" s="2">
        <f t="shared" si="4"/>
        <v>34</v>
      </c>
    </row>
    <row r="4761">
      <c r="A4761" s="1">
        <v>4.9586735</v>
      </c>
      <c r="B4761" s="1">
        <v>10.0409065</v>
      </c>
      <c r="C4761" s="1">
        <v>145.30000305</v>
      </c>
      <c r="D4761" s="1" t="s">
        <v>14</v>
      </c>
      <c r="E4761" s="2">
        <f t="shared" si="4"/>
        <v>34</v>
      </c>
    </row>
    <row r="4762">
      <c r="A4762" s="1">
        <v>4.8753405</v>
      </c>
      <c r="B4762" s="1">
        <v>13.7908915</v>
      </c>
      <c r="C4762" s="1">
        <v>145.30000305</v>
      </c>
      <c r="D4762" s="1" t="s">
        <v>14</v>
      </c>
      <c r="E4762" s="2">
        <f t="shared" si="4"/>
        <v>34</v>
      </c>
    </row>
    <row r="4763">
      <c r="A4763" s="1">
        <v>3.3753465</v>
      </c>
      <c r="B4763" s="1">
        <v>11.4575675</v>
      </c>
      <c r="C4763" s="1">
        <v>144.5</v>
      </c>
      <c r="D4763" s="1" t="s">
        <v>14</v>
      </c>
      <c r="E4763" s="2">
        <f t="shared" si="4"/>
        <v>34</v>
      </c>
    </row>
    <row r="4764">
      <c r="A4764" s="1">
        <v>4.7920075</v>
      </c>
      <c r="B4764" s="1">
        <v>9.8742405</v>
      </c>
      <c r="C4764" s="1">
        <v>144.19999695</v>
      </c>
      <c r="D4764" s="1" t="s">
        <v>14</v>
      </c>
      <c r="E4764" s="2">
        <f t="shared" si="4"/>
        <v>34</v>
      </c>
    </row>
    <row r="4765">
      <c r="A4765" s="1">
        <v>3.2920135</v>
      </c>
      <c r="B4765" s="1">
        <v>11.4575675</v>
      </c>
      <c r="C4765" s="1">
        <v>144.1000061</v>
      </c>
      <c r="D4765" s="1" t="s">
        <v>14</v>
      </c>
      <c r="E4765" s="2">
        <f t="shared" si="4"/>
        <v>34</v>
      </c>
    </row>
    <row r="4766">
      <c r="A4766" s="1">
        <v>4.3753425</v>
      </c>
      <c r="B4766" s="1">
        <v>9.9575735</v>
      </c>
      <c r="C4766" s="1">
        <v>143.80000305</v>
      </c>
      <c r="D4766" s="1" t="s">
        <v>14</v>
      </c>
      <c r="E4766" s="2">
        <f t="shared" si="4"/>
        <v>34</v>
      </c>
    </row>
    <row r="4767">
      <c r="A4767" s="1">
        <v>4.7086745</v>
      </c>
      <c r="B4767" s="1">
        <v>10.3742385</v>
      </c>
      <c r="C4767" s="1">
        <v>143.5</v>
      </c>
      <c r="D4767" s="1" t="s">
        <v>14</v>
      </c>
      <c r="E4767" s="2">
        <f t="shared" si="4"/>
        <v>35</v>
      </c>
    </row>
    <row r="4768">
      <c r="A4768" s="1">
        <v>4.4586755</v>
      </c>
      <c r="B4768" s="1">
        <v>11.0409025</v>
      </c>
      <c r="C4768" s="1">
        <v>143.5</v>
      </c>
      <c r="D4768" s="1" t="s">
        <v>14</v>
      </c>
      <c r="E4768" s="2">
        <f t="shared" si="4"/>
        <v>35</v>
      </c>
    </row>
    <row r="4769">
      <c r="A4769" s="1">
        <v>3.2920135</v>
      </c>
      <c r="B4769" s="1">
        <v>11.3742345</v>
      </c>
      <c r="C4769" s="1">
        <v>142.69999695</v>
      </c>
      <c r="D4769" s="1" t="s">
        <v>14</v>
      </c>
      <c r="E4769" s="2">
        <f t="shared" si="4"/>
        <v>35</v>
      </c>
    </row>
    <row r="4770">
      <c r="A4770" s="1">
        <v>3.6253455</v>
      </c>
      <c r="B4770" s="1">
        <v>11.8742325</v>
      </c>
      <c r="C4770" s="1">
        <v>142.19999695</v>
      </c>
      <c r="D4770" s="1" t="s">
        <v>14</v>
      </c>
      <c r="E4770" s="2">
        <f t="shared" si="4"/>
        <v>35</v>
      </c>
    </row>
    <row r="4771">
      <c r="A4771" s="1">
        <v>4.1253435</v>
      </c>
      <c r="B4771" s="1">
        <v>10.1242395</v>
      </c>
      <c r="C4771" s="1">
        <v>139.0</v>
      </c>
      <c r="D4771" s="1" t="s">
        <v>14</v>
      </c>
      <c r="E4771" s="2">
        <f t="shared" si="4"/>
        <v>35</v>
      </c>
    </row>
    <row r="4772">
      <c r="A4772" s="1">
        <v>4.4586755</v>
      </c>
      <c r="B4772" s="1">
        <v>9.8742405</v>
      </c>
      <c r="C4772" s="1">
        <v>138.5</v>
      </c>
      <c r="D4772" s="1" t="s">
        <v>14</v>
      </c>
      <c r="E4772" s="2">
        <f t="shared" si="4"/>
        <v>35</v>
      </c>
    </row>
    <row r="4773">
      <c r="A4773" s="1">
        <v>4.3753425</v>
      </c>
      <c r="B4773" s="1">
        <v>10.0409065</v>
      </c>
      <c r="C4773" s="1">
        <v>138.5</v>
      </c>
      <c r="D4773" s="1" t="s">
        <v>14</v>
      </c>
      <c r="E4773" s="2">
        <f t="shared" si="4"/>
        <v>35</v>
      </c>
    </row>
    <row r="4774">
      <c r="A4774" s="1">
        <v>3.4586795</v>
      </c>
      <c r="B4774" s="1">
        <v>11.2075685</v>
      </c>
      <c r="C4774" s="1">
        <v>138.3999939</v>
      </c>
      <c r="D4774" s="1" t="s">
        <v>14</v>
      </c>
      <c r="E4774" s="2">
        <f t="shared" si="4"/>
        <v>35</v>
      </c>
    </row>
    <row r="4775">
      <c r="A4775" s="1">
        <v>4.2086765</v>
      </c>
      <c r="B4775" s="1">
        <v>9.5409085</v>
      </c>
      <c r="C4775" s="1">
        <v>138.1000061</v>
      </c>
      <c r="D4775" s="1" t="s">
        <v>14</v>
      </c>
      <c r="E4775" s="2">
        <f t="shared" si="4"/>
        <v>35</v>
      </c>
    </row>
    <row r="4776">
      <c r="A4776" s="1">
        <v>4.1253435</v>
      </c>
      <c r="B4776" s="1">
        <v>11.7075665</v>
      </c>
      <c r="C4776" s="1">
        <v>138.1000061</v>
      </c>
      <c r="D4776" s="1" t="s">
        <v>14</v>
      </c>
      <c r="E4776" s="2">
        <f t="shared" si="4"/>
        <v>35</v>
      </c>
    </row>
    <row r="4777">
      <c r="A4777" s="1">
        <v>4.2920095</v>
      </c>
      <c r="B4777" s="1">
        <v>9.6242415</v>
      </c>
      <c r="C4777" s="1">
        <v>137.5</v>
      </c>
      <c r="D4777" s="1" t="s">
        <v>14</v>
      </c>
      <c r="E4777" s="2">
        <f t="shared" si="4"/>
        <v>36</v>
      </c>
    </row>
    <row r="4778">
      <c r="A4778" s="1">
        <v>4.6253415</v>
      </c>
      <c r="B4778" s="1">
        <v>10.3742385</v>
      </c>
      <c r="C4778" s="1">
        <v>136.3999939</v>
      </c>
      <c r="D4778" s="1" t="s">
        <v>14</v>
      </c>
      <c r="E4778" s="2">
        <f t="shared" si="4"/>
        <v>36</v>
      </c>
    </row>
    <row r="4779">
      <c r="A4779" s="1">
        <v>4.3753425</v>
      </c>
      <c r="B4779" s="1">
        <v>9.8742405</v>
      </c>
      <c r="C4779" s="1">
        <v>136.1000061</v>
      </c>
      <c r="D4779" s="1" t="s">
        <v>14</v>
      </c>
      <c r="E4779" s="2">
        <f t="shared" si="4"/>
        <v>36</v>
      </c>
    </row>
    <row r="4780">
      <c r="A4780" s="1">
        <v>4.5420085</v>
      </c>
      <c r="B4780" s="1">
        <v>9.9575735</v>
      </c>
      <c r="C4780" s="1">
        <v>135.80000305</v>
      </c>
      <c r="D4780" s="1" t="s">
        <v>14</v>
      </c>
      <c r="E4780" s="2">
        <f t="shared" si="4"/>
        <v>36</v>
      </c>
    </row>
    <row r="4781">
      <c r="A4781" s="1">
        <v>4.9586735</v>
      </c>
      <c r="B4781" s="1">
        <v>13.8742245</v>
      </c>
      <c r="C4781" s="1">
        <v>135.1000061</v>
      </c>
      <c r="D4781" s="1" t="s">
        <v>14</v>
      </c>
      <c r="E4781" s="2">
        <f t="shared" si="4"/>
        <v>36</v>
      </c>
    </row>
    <row r="4782">
      <c r="A4782" s="1">
        <v>4.2086765</v>
      </c>
      <c r="B4782" s="1">
        <v>9.9575735</v>
      </c>
      <c r="C4782" s="1">
        <v>134.3999939</v>
      </c>
      <c r="D4782" s="1" t="s">
        <v>14</v>
      </c>
      <c r="E4782" s="2">
        <f t="shared" si="4"/>
        <v>36</v>
      </c>
    </row>
    <row r="4783">
      <c r="A4783" s="1">
        <v>4.2086765</v>
      </c>
      <c r="B4783" s="1">
        <v>10.0409065</v>
      </c>
      <c r="C4783" s="1">
        <v>134.0</v>
      </c>
      <c r="D4783" s="1" t="s">
        <v>14</v>
      </c>
      <c r="E4783" s="2">
        <f t="shared" si="4"/>
        <v>36</v>
      </c>
    </row>
    <row r="4784">
      <c r="A4784" s="1">
        <v>4.2920095</v>
      </c>
      <c r="B4784" s="1">
        <v>9.9575735</v>
      </c>
      <c r="C4784" s="1">
        <v>133.5</v>
      </c>
      <c r="D4784" s="1" t="s">
        <v>14</v>
      </c>
      <c r="E4784" s="2">
        <f t="shared" si="4"/>
        <v>36</v>
      </c>
    </row>
    <row r="4785">
      <c r="A4785" s="1">
        <v>4.3753425</v>
      </c>
      <c r="B4785" s="1">
        <v>10.1242395</v>
      </c>
      <c r="C4785" s="1">
        <v>133.30000305</v>
      </c>
      <c r="D4785" s="1" t="s">
        <v>14</v>
      </c>
      <c r="E4785" s="2">
        <f t="shared" si="4"/>
        <v>36</v>
      </c>
    </row>
    <row r="4786">
      <c r="A4786" s="1">
        <v>4.1253435</v>
      </c>
      <c r="B4786" s="1">
        <v>10.0409065</v>
      </c>
      <c r="C4786" s="1">
        <v>132.80000305</v>
      </c>
      <c r="D4786" s="1" t="s">
        <v>14</v>
      </c>
      <c r="E4786" s="2">
        <f t="shared" si="4"/>
        <v>36</v>
      </c>
    </row>
    <row r="4787">
      <c r="A4787" s="1">
        <v>4.1253435</v>
      </c>
      <c r="B4787" s="1">
        <v>9.2075765</v>
      </c>
      <c r="C4787" s="1">
        <v>131.6000061</v>
      </c>
      <c r="D4787" s="1" t="s">
        <v>14</v>
      </c>
      <c r="E4787" s="2">
        <f t="shared" si="4"/>
        <v>37</v>
      </c>
    </row>
    <row r="4788">
      <c r="A4788" s="1">
        <v>4.5420085</v>
      </c>
      <c r="B4788" s="1">
        <v>9.8742405</v>
      </c>
      <c r="C4788" s="1">
        <v>131.5</v>
      </c>
      <c r="D4788" s="1" t="s">
        <v>14</v>
      </c>
      <c r="E4788" s="2">
        <f t="shared" si="4"/>
        <v>37</v>
      </c>
    </row>
    <row r="4789">
      <c r="A4789" s="1">
        <v>4.2920095</v>
      </c>
      <c r="B4789" s="1">
        <v>10.0409065</v>
      </c>
      <c r="C4789" s="1">
        <v>131.0</v>
      </c>
      <c r="D4789" s="1" t="s">
        <v>14</v>
      </c>
      <c r="E4789" s="2">
        <f t="shared" si="4"/>
        <v>37</v>
      </c>
    </row>
    <row r="4790">
      <c r="A4790" s="1">
        <v>4.4586755</v>
      </c>
      <c r="B4790" s="1">
        <v>10.1242395</v>
      </c>
      <c r="C4790" s="1">
        <v>129.8999939</v>
      </c>
      <c r="D4790" s="1" t="s">
        <v>14</v>
      </c>
      <c r="E4790" s="2">
        <f t="shared" si="4"/>
        <v>37</v>
      </c>
    </row>
    <row r="4791">
      <c r="A4791" s="1">
        <v>4.2920095</v>
      </c>
      <c r="B4791" s="1">
        <v>9.8742405</v>
      </c>
      <c r="C4791" s="1">
        <v>129.8999939</v>
      </c>
      <c r="D4791" s="1" t="s">
        <v>14</v>
      </c>
      <c r="E4791" s="2">
        <f t="shared" si="4"/>
        <v>37</v>
      </c>
    </row>
    <row r="4792">
      <c r="A4792" s="1">
        <v>6.3753345</v>
      </c>
      <c r="B4792" s="1">
        <v>14.7075545</v>
      </c>
      <c r="C4792" s="1">
        <v>129.80000305</v>
      </c>
      <c r="D4792" s="1" t="s">
        <v>14</v>
      </c>
      <c r="E4792" s="2">
        <f t="shared" si="4"/>
        <v>37</v>
      </c>
    </row>
    <row r="4793">
      <c r="A4793" s="1">
        <v>3.3753465</v>
      </c>
      <c r="B4793" s="1">
        <v>11.2909015</v>
      </c>
      <c r="C4793" s="1">
        <v>129.6000061</v>
      </c>
      <c r="D4793" s="1" t="s">
        <v>14</v>
      </c>
      <c r="E4793" s="2">
        <f t="shared" si="4"/>
        <v>37</v>
      </c>
    </row>
    <row r="4794">
      <c r="A4794" s="1">
        <v>3.2920135</v>
      </c>
      <c r="B4794" s="1">
        <v>11.2909015</v>
      </c>
      <c r="C4794" s="1">
        <v>129.19999695</v>
      </c>
      <c r="D4794" s="1" t="s">
        <v>14</v>
      </c>
      <c r="E4794" s="2">
        <f t="shared" si="4"/>
        <v>37</v>
      </c>
    </row>
    <row r="4795">
      <c r="A4795" s="1">
        <v>3.5420125</v>
      </c>
      <c r="B4795" s="1">
        <v>11.2075685</v>
      </c>
      <c r="C4795" s="1">
        <v>127.09999847</v>
      </c>
      <c r="D4795" s="1" t="s">
        <v>14</v>
      </c>
      <c r="E4795" s="2">
        <f t="shared" si="4"/>
        <v>37</v>
      </c>
    </row>
    <row r="4796">
      <c r="A4796" s="1">
        <v>4.7920075</v>
      </c>
      <c r="B4796" s="1">
        <v>10.3742385</v>
      </c>
      <c r="C4796" s="1">
        <v>125.69999695</v>
      </c>
      <c r="D4796" s="1" t="s">
        <v>14</v>
      </c>
      <c r="E4796" s="2">
        <f t="shared" si="4"/>
        <v>37</v>
      </c>
    </row>
    <row r="4797">
      <c r="A4797" s="1">
        <v>4.1253435</v>
      </c>
      <c r="B4797" s="1">
        <v>9.2909095</v>
      </c>
      <c r="C4797" s="1">
        <v>125.40000153</v>
      </c>
      <c r="D4797" s="1" t="s">
        <v>14</v>
      </c>
      <c r="E4797" s="2">
        <f t="shared" si="4"/>
        <v>38</v>
      </c>
    </row>
    <row r="4798">
      <c r="A4798" s="1">
        <v>4.5420085</v>
      </c>
      <c r="B4798" s="1">
        <v>9.3742425</v>
      </c>
      <c r="C4798" s="1">
        <v>124.5</v>
      </c>
      <c r="D4798" s="1" t="s">
        <v>14</v>
      </c>
      <c r="E4798" s="2">
        <f t="shared" si="4"/>
        <v>38</v>
      </c>
    </row>
    <row r="4799">
      <c r="A4799" s="1">
        <v>4.7920075</v>
      </c>
      <c r="B4799" s="1">
        <v>13.9575575</v>
      </c>
      <c r="C4799" s="1">
        <v>124.09999847</v>
      </c>
      <c r="D4799" s="1" t="s">
        <v>14</v>
      </c>
      <c r="E4799" s="2">
        <f t="shared" si="4"/>
        <v>38</v>
      </c>
    </row>
    <row r="4800">
      <c r="A4800" s="1">
        <v>5.3753385</v>
      </c>
      <c r="B4800" s="1">
        <v>13.3742265</v>
      </c>
      <c r="C4800" s="1">
        <v>123.90000153</v>
      </c>
      <c r="D4800" s="1" t="s">
        <v>14</v>
      </c>
      <c r="E4800" s="2">
        <f t="shared" si="4"/>
        <v>38</v>
      </c>
    </row>
    <row r="4801">
      <c r="A4801" s="1">
        <v>4.4586755</v>
      </c>
      <c r="B4801" s="1">
        <v>10.0409065</v>
      </c>
      <c r="C4801" s="1">
        <v>122.09999847</v>
      </c>
      <c r="D4801" s="1" t="s">
        <v>14</v>
      </c>
      <c r="E4801" s="2">
        <f t="shared" si="4"/>
        <v>38</v>
      </c>
    </row>
    <row r="4802">
      <c r="A4802" s="1">
        <v>5.9586695</v>
      </c>
      <c r="B4802" s="1">
        <v>14.4575555</v>
      </c>
      <c r="C4802" s="1">
        <v>121.40000153</v>
      </c>
      <c r="D4802" s="1" t="s">
        <v>14</v>
      </c>
      <c r="E4802" s="2">
        <f t="shared" si="4"/>
        <v>38</v>
      </c>
    </row>
    <row r="4803">
      <c r="A4803" s="1">
        <v>3.5420125</v>
      </c>
      <c r="B4803" s="1">
        <v>11.1242355</v>
      </c>
      <c r="C4803" s="1">
        <v>121.19999695</v>
      </c>
      <c r="D4803" s="1" t="s">
        <v>14</v>
      </c>
      <c r="E4803" s="2">
        <f t="shared" si="4"/>
        <v>38</v>
      </c>
    </row>
    <row r="4804">
      <c r="A4804" s="1">
        <v>4.6253415</v>
      </c>
      <c r="B4804" s="1">
        <v>9.8742405</v>
      </c>
      <c r="C4804" s="1">
        <v>120.5</v>
      </c>
      <c r="D4804" s="1" t="s">
        <v>14</v>
      </c>
      <c r="E4804" s="2">
        <f t="shared" si="4"/>
        <v>38</v>
      </c>
    </row>
    <row r="4805">
      <c r="A4805" s="1">
        <v>4.7086745</v>
      </c>
      <c r="B4805" s="1">
        <v>14.2908895</v>
      </c>
      <c r="C4805" s="1">
        <v>120.30000305</v>
      </c>
      <c r="D4805" s="1" t="s">
        <v>14</v>
      </c>
      <c r="E4805" s="2">
        <f t="shared" si="4"/>
        <v>38</v>
      </c>
    </row>
    <row r="4806">
      <c r="A4806" s="1">
        <v>6.2920015</v>
      </c>
      <c r="B4806" s="1">
        <v>14.7075545</v>
      </c>
      <c r="C4806" s="1">
        <v>119.90000153</v>
      </c>
      <c r="D4806" s="1" t="s">
        <v>14</v>
      </c>
      <c r="E4806" s="2">
        <f t="shared" si="4"/>
        <v>38</v>
      </c>
    </row>
    <row r="4807">
      <c r="A4807" s="1">
        <v>4.5420085</v>
      </c>
      <c r="B4807" s="1">
        <v>10.2075725</v>
      </c>
      <c r="C4807" s="1">
        <v>119.69999695</v>
      </c>
      <c r="D4807" s="1" t="s">
        <v>14</v>
      </c>
      <c r="E4807" s="2">
        <f t="shared" si="4"/>
        <v>39</v>
      </c>
    </row>
    <row r="4808">
      <c r="A4808" s="1">
        <v>6.4586675</v>
      </c>
      <c r="B4808" s="1">
        <v>10.2075725</v>
      </c>
      <c r="C4808" s="1">
        <v>119.09999847</v>
      </c>
      <c r="D4808" s="1" t="s">
        <v>14</v>
      </c>
      <c r="E4808" s="2">
        <f t="shared" si="4"/>
        <v>39</v>
      </c>
    </row>
    <row r="4809">
      <c r="A4809" s="1">
        <v>4.1253435</v>
      </c>
      <c r="B4809" s="1">
        <v>9.9575735</v>
      </c>
      <c r="C4809" s="1">
        <v>118.90000153</v>
      </c>
      <c r="D4809" s="1" t="s">
        <v>14</v>
      </c>
      <c r="E4809" s="2">
        <f t="shared" si="4"/>
        <v>39</v>
      </c>
    </row>
    <row r="4810">
      <c r="A4810" s="1">
        <v>5.0420065</v>
      </c>
      <c r="B4810" s="1">
        <v>11.2909015</v>
      </c>
      <c r="C4810" s="1">
        <v>118.19999695</v>
      </c>
      <c r="D4810" s="1" t="s">
        <v>14</v>
      </c>
      <c r="E4810" s="2">
        <f t="shared" si="4"/>
        <v>39</v>
      </c>
    </row>
    <row r="4811">
      <c r="A4811" s="1">
        <v>6.2920015</v>
      </c>
      <c r="B4811" s="1">
        <v>10.9575695</v>
      </c>
      <c r="C4811" s="1">
        <v>114.40000153</v>
      </c>
      <c r="D4811" s="1" t="s">
        <v>14</v>
      </c>
      <c r="E4811" s="2">
        <f t="shared" si="4"/>
        <v>39</v>
      </c>
    </row>
    <row r="4812">
      <c r="A4812" s="1">
        <v>4.7920075</v>
      </c>
      <c r="B4812" s="1">
        <v>9.9575735</v>
      </c>
      <c r="C4812" s="1">
        <v>112.40000153</v>
      </c>
      <c r="D4812" s="1" t="s">
        <v>14</v>
      </c>
      <c r="E4812" s="2">
        <f t="shared" si="4"/>
        <v>39</v>
      </c>
    </row>
    <row r="4813">
      <c r="A4813" s="1">
        <v>3.2920135</v>
      </c>
      <c r="B4813" s="1">
        <v>11.2075685</v>
      </c>
      <c r="C4813" s="1">
        <v>112.30000305</v>
      </c>
      <c r="D4813" s="1" t="s">
        <v>14</v>
      </c>
      <c r="E4813" s="2">
        <f t="shared" si="4"/>
        <v>39</v>
      </c>
    </row>
    <row r="4814">
      <c r="A4814" s="1">
        <v>4.3753425</v>
      </c>
      <c r="B4814" s="1">
        <v>11.0409025</v>
      </c>
      <c r="C4814" s="1">
        <v>110.5</v>
      </c>
      <c r="D4814" s="1" t="s">
        <v>14</v>
      </c>
      <c r="E4814" s="2">
        <f t="shared" si="4"/>
        <v>39</v>
      </c>
    </row>
    <row r="4815">
      <c r="A4815" s="1">
        <v>4.4586755</v>
      </c>
      <c r="B4815" s="1">
        <v>10.2075725</v>
      </c>
      <c r="C4815" s="1">
        <v>110.09999847</v>
      </c>
      <c r="D4815" s="1" t="s">
        <v>14</v>
      </c>
      <c r="E4815" s="2">
        <f t="shared" si="4"/>
        <v>39</v>
      </c>
    </row>
    <row r="4816">
      <c r="A4816" s="1">
        <v>4.5420085</v>
      </c>
      <c r="B4816" s="1">
        <v>11.6242335</v>
      </c>
      <c r="C4816" s="1">
        <v>109.19999695</v>
      </c>
      <c r="D4816" s="1" t="s">
        <v>14</v>
      </c>
      <c r="E4816" s="2">
        <f t="shared" si="4"/>
        <v>39</v>
      </c>
    </row>
    <row r="4817">
      <c r="A4817" s="1">
        <v>4.1253435</v>
      </c>
      <c r="B4817" s="1">
        <v>11.9575655</v>
      </c>
      <c r="C4817" s="1">
        <v>109.0</v>
      </c>
      <c r="D4817" s="1" t="s">
        <v>14</v>
      </c>
      <c r="E4817" s="2">
        <f t="shared" si="4"/>
        <v>40</v>
      </c>
    </row>
    <row r="4818">
      <c r="A4818" s="1">
        <v>6.2086685</v>
      </c>
      <c r="B4818" s="1">
        <v>10.0409065</v>
      </c>
      <c r="C4818" s="1">
        <v>107.69999695</v>
      </c>
      <c r="D4818" s="1" t="s">
        <v>14</v>
      </c>
      <c r="E4818" s="2">
        <f t="shared" si="4"/>
        <v>40</v>
      </c>
    </row>
    <row r="4819">
      <c r="A4819" s="1">
        <v>4.5420085</v>
      </c>
      <c r="B4819" s="1">
        <v>9.7909075</v>
      </c>
      <c r="C4819" s="1">
        <v>105.09999847</v>
      </c>
      <c r="D4819" s="1" t="s">
        <v>14</v>
      </c>
      <c r="E4819" s="2">
        <f t="shared" si="4"/>
        <v>40</v>
      </c>
    </row>
    <row r="4820">
      <c r="A4820" s="1">
        <v>3.2086805</v>
      </c>
      <c r="B4820" s="1">
        <v>11.2909015</v>
      </c>
      <c r="C4820" s="1">
        <v>104.5</v>
      </c>
      <c r="D4820" s="1" t="s">
        <v>14</v>
      </c>
      <c r="E4820" s="2">
        <f t="shared" si="4"/>
        <v>40</v>
      </c>
    </row>
    <row r="4821">
      <c r="A4821" s="1">
        <v>4.2920095</v>
      </c>
      <c r="B4821" s="1">
        <v>9.0409105</v>
      </c>
      <c r="C4821" s="1">
        <v>102.30000305</v>
      </c>
      <c r="D4821" s="1" t="s">
        <v>14</v>
      </c>
      <c r="E4821" s="2">
        <f t="shared" si="4"/>
        <v>40</v>
      </c>
    </row>
    <row r="4822">
      <c r="A4822" s="1">
        <v>3.5420125</v>
      </c>
      <c r="B4822" s="1">
        <v>11.0409025</v>
      </c>
      <c r="C4822" s="1">
        <v>101.5</v>
      </c>
      <c r="D4822" s="1" t="s">
        <v>14</v>
      </c>
      <c r="E4822" s="2">
        <f t="shared" si="4"/>
        <v>40</v>
      </c>
    </row>
    <row r="4823">
      <c r="A4823" s="1">
        <v>6.2086685</v>
      </c>
      <c r="B4823" s="1">
        <v>11.6242335</v>
      </c>
      <c r="C4823" s="1">
        <v>100.80000305</v>
      </c>
      <c r="D4823" s="1" t="s">
        <v>14</v>
      </c>
      <c r="E4823" s="2">
        <f t="shared" si="4"/>
        <v>40</v>
      </c>
    </row>
    <row r="4824">
      <c r="A4824" s="1">
        <v>4.8753405</v>
      </c>
      <c r="B4824" s="1">
        <v>10.0409065</v>
      </c>
      <c r="C4824" s="1">
        <v>100.80000305</v>
      </c>
      <c r="D4824" s="1" t="s">
        <v>14</v>
      </c>
      <c r="E4824" s="2">
        <f t="shared" si="4"/>
        <v>40</v>
      </c>
    </row>
    <row r="4825">
      <c r="A4825" s="1">
        <v>3.6253455</v>
      </c>
      <c r="B4825" s="1">
        <v>11.2075685</v>
      </c>
      <c r="C4825" s="1">
        <v>100.80000305</v>
      </c>
      <c r="D4825" s="1" t="s">
        <v>14</v>
      </c>
      <c r="E4825" s="2">
        <f t="shared" si="4"/>
        <v>40</v>
      </c>
    </row>
    <row r="4826">
      <c r="A4826" s="1">
        <v>5.0420065</v>
      </c>
      <c r="B4826" s="1">
        <v>14.5408885</v>
      </c>
      <c r="C4826" s="1">
        <v>100.69999695</v>
      </c>
      <c r="D4826" s="1" t="s">
        <v>14</v>
      </c>
      <c r="E4826" s="2">
        <f t="shared" si="4"/>
        <v>40</v>
      </c>
    </row>
    <row r="4827">
      <c r="A4827" s="1">
        <v>4.2086765</v>
      </c>
      <c r="B4827" s="1">
        <v>11.7908995</v>
      </c>
      <c r="C4827" s="1">
        <v>100.69999695</v>
      </c>
      <c r="D4827" s="1" t="s">
        <v>14</v>
      </c>
      <c r="E4827" s="2">
        <f t="shared" si="4"/>
        <v>41</v>
      </c>
    </row>
    <row r="4828">
      <c r="A4828" s="1">
        <v>4.6253415</v>
      </c>
      <c r="B4828" s="1">
        <v>10.2909055</v>
      </c>
      <c r="C4828" s="1">
        <v>100.0</v>
      </c>
      <c r="D4828" s="1" t="s">
        <v>14</v>
      </c>
      <c r="E4828" s="2">
        <f t="shared" si="4"/>
        <v>41</v>
      </c>
    </row>
    <row r="4829">
      <c r="A4829" s="1">
        <v>4.9586735</v>
      </c>
      <c r="B4829" s="1">
        <v>10.2909055</v>
      </c>
      <c r="C4829" s="1">
        <v>99.90000153</v>
      </c>
      <c r="D4829" s="1" t="s">
        <v>14</v>
      </c>
      <c r="E4829" s="2">
        <f t="shared" si="4"/>
        <v>41</v>
      </c>
    </row>
    <row r="4830">
      <c r="A4830" s="1">
        <v>4.5420085</v>
      </c>
      <c r="B4830" s="1">
        <v>10.1242395</v>
      </c>
      <c r="C4830" s="1">
        <v>99.30000305</v>
      </c>
      <c r="D4830" s="1" t="s">
        <v>14</v>
      </c>
      <c r="E4830" s="2">
        <f t="shared" si="4"/>
        <v>41</v>
      </c>
    </row>
    <row r="4831">
      <c r="A4831" s="1">
        <v>4.9586735</v>
      </c>
      <c r="B4831" s="1">
        <v>9.7909075</v>
      </c>
      <c r="C4831" s="1">
        <v>98.69999695</v>
      </c>
      <c r="D4831" s="1" t="s">
        <v>14</v>
      </c>
      <c r="E4831" s="2">
        <f t="shared" si="4"/>
        <v>41</v>
      </c>
    </row>
    <row r="4832">
      <c r="A4832" s="1">
        <v>5.1253395</v>
      </c>
      <c r="B4832" s="1">
        <v>12.5408965</v>
      </c>
      <c r="C4832" s="1">
        <v>98.59999847</v>
      </c>
      <c r="D4832" s="1" t="s">
        <v>14</v>
      </c>
      <c r="E4832" s="2">
        <f t="shared" si="4"/>
        <v>41</v>
      </c>
    </row>
    <row r="4833">
      <c r="A4833" s="1">
        <v>4.4586755</v>
      </c>
      <c r="B4833" s="1">
        <v>12.2075645</v>
      </c>
      <c r="C4833" s="1">
        <v>98.5</v>
      </c>
      <c r="D4833" s="1" t="s">
        <v>14</v>
      </c>
      <c r="E4833" s="2">
        <f t="shared" si="4"/>
        <v>41</v>
      </c>
    </row>
    <row r="4834">
      <c r="A4834" s="1">
        <v>3.3753465</v>
      </c>
      <c r="B4834" s="1">
        <v>11.2075685</v>
      </c>
      <c r="C4834" s="1">
        <v>98.40000153</v>
      </c>
      <c r="D4834" s="1" t="s">
        <v>14</v>
      </c>
      <c r="E4834" s="2">
        <f t="shared" si="4"/>
        <v>41</v>
      </c>
    </row>
    <row r="4835">
      <c r="A4835" s="1">
        <v>4.2086765</v>
      </c>
      <c r="B4835" s="1">
        <v>9.8742405</v>
      </c>
      <c r="C4835" s="1">
        <v>98.30000305</v>
      </c>
      <c r="D4835" s="1" t="s">
        <v>14</v>
      </c>
      <c r="E4835" s="2">
        <f t="shared" si="4"/>
        <v>41</v>
      </c>
    </row>
    <row r="4836">
      <c r="A4836" s="1">
        <v>3.7920115</v>
      </c>
      <c r="B4836" s="1">
        <v>11.1242355</v>
      </c>
      <c r="C4836" s="1">
        <v>98.30000305</v>
      </c>
      <c r="D4836" s="1" t="s">
        <v>14</v>
      </c>
      <c r="E4836" s="2">
        <f t="shared" si="4"/>
        <v>41</v>
      </c>
    </row>
    <row r="4837">
      <c r="A4837" s="1">
        <v>6.6253335</v>
      </c>
      <c r="B4837" s="1">
        <v>10.5409045</v>
      </c>
      <c r="C4837" s="1">
        <v>98.19999695</v>
      </c>
      <c r="D4837" s="1" t="s">
        <v>14</v>
      </c>
      <c r="E4837" s="2">
        <f t="shared" si="4"/>
        <v>42</v>
      </c>
    </row>
    <row r="4838">
      <c r="A4838" s="1">
        <v>4.0420105</v>
      </c>
      <c r="B4838" s="1">
        <v>12.8742285</v>
      </c>
      <c r="C4838" s="1">
        <v>95.59999847</v>
      </c>
      <c r="D4838" s="1" t="s">
        <v>14</v>
      </c>
      <c r="E4838" s="2">
        <f t="shared" si="4"/>
        <v>42</v>
      </c>
    </row>
    <row r="4839">
      <c r="A4839" s="1">
        <v>3.6253455</v>
      </c>
      <c r="B4839" s="1">
        <v>11.1242355</v>
      </c>
      <c r="C4839" s="1">
        <v>93.09999847</v>
      </c>
      <c r="D4839" s="1" t="s">
        <v>14</v>
      </c>
      <c r="E4839" s="2">
        <f t="shared" si="4"/>
        <v>42</v>
      </c>
    </row>
    <row r="4840">
      <c r="A4840" s="1">
        <v>3.4586795</v>
      </c>
      <c r="B4840" s="1">
        <v>11.0409025</v>
      </c>
      <c r="C4840" s="1">
        <v>92.80000305</v>
      </c>
      <c r="D4840" s="1" t="s">
        <v>14</v>
      </c>
      <c r="E4840" s="2">
        <f t="shared" si="4"/>
        <v>42</v>
      </c>
    </row>
    <row r="4841">
      <c r="A4841" s="1">
        <v>4.7920075</v>
      </c>
      <c r="B4841" s="1">
        <v>10.1242395</v>
      </c>
      <c r="C4841" s="1">
        <v>92.09999847</v>
      </c>
      <c r="D4841" s="1" t="s">
        <v>14</v>
      </c>
      <c r="E4841" s="2">
        <f t="shared" si="4"/>
        <v>42</v>
      </c>
    </row>
    <row r="4842">
      <c r="A4842" s="1">
        <v>3.5420125</v>
      </c>
      <c r="B4842" s="1">
        <v>10.2909055</v>
      </c>
      <c r="C4842" s="1">
        <v>91.0</v>
      </c>
      <c r="D4842" s="1" t="s">
        <v>14</v>
      </c>
      <c r="E4842" s="2">
        <f t="shared" si="4"/>
        <v>42</v>
      </c>
    </row>
    <row r="4843">
      <c r="A4843" s="1">
        <v>4.6253415</v>
      </c>
      <c r="B4843" s="1">
        <v>10.2075725</v>
      </c>
      <c r="C4843" s="1">
        <v>90.90000153</v>
      </c>
      <c r="D4843" s="1" t="s">
        <v>14</v>
      </c>
      <c r="E4843" s="2">
        <f t="shared" si="4"/>
        <v>42</v>
      </c>
    </row>
    <row r="4844">
      <c r="A4844" s="1">
        <v>4.7086745</v>
      </c>
      <c r="B4844" s="1">
        <v>10.2909055</v>
      </c>
      <c r="C4844" s="1">
        <v>88.69999695</v>
      </c>
      <c r="D4844" s="1" t="s">
        <v>14</v>
      </c>
      <c r="E4844" s="2">
        <f t="shared" si="4"/>
        <v>42</v>
      </c>
    </row>
    <row r="4845">
      <c r="A4845" s="1">
        <v>3.4586795</v>
      </c>
      <c r="B4845" s="1">
        <v>11.1242355</v>
      </c>
      <c r="C4845" s="1">
        <v>88.30000305</v>
      </c>
      <c r="D4845" s="1" t="s">
        <v>14</v>
      </c>
      <c r="E4845" s="2">
        <f t="shared" si="4"/>
        <v>42</v>
      </c>
    </row>
    <row r="4846">
      <c r="A4846" s="1">
        <v>3.7086785</v>
      </c>
      <c r="B4846" s="1">
        <v>10.3742385</v>
      </c>
      <c r="C4846" s="1">
        <v>87.69999695</v>
      </c>
      <c r="D4846" s="1" t="s">
        <v>14</v>
      </c>
      <c r="E4846" s="2">
        <f t="shared" si="4"/>
        <v>42</v>
      </c>
    </row>
    <row r="4847">
      <c r="A4847" s="1">
        <v>3.3753465</v>
      </c>
      <c r="B4847" s="1">
        <v>10.3742385</v>
      </c>
      <c r="C4847" s="1">
        <v>87.09999847</v>
      </c>
      <c r="D4847" s="1" t="s">
        <v>14</v>
      </c>
      <c r="E4847" s="2">
        <f t="shared" si="4"/>
        <v>43</v>
      </c>
    </row>
    <row r="4848">
      <c r="A4848" s="1">
        <v>4.6253415</v>
      </c>
      <c r="B4848" s="1">
        <v>11.6242335</v>
      </c>
      <c r="C4848" s="1">
        <v>86.90000153</v>
      </c>
      <c r="D4848" s="1" t="s">
        <v>14</v>
      </c>
      <c r="E4848" s="2">
        <f t="shared" si="4"/>
        <v>43</v>
      </c>
    </row>
    <row r="4849">
      <c r="A4849" s="1">
        <v>5.7920035</v>
      </c>
      <c r="B4849" s="1">
        <v>10.9575695</v>
      </c>
      <c r="C4849" s="1">
        <v>86.19999695</v>
      </c>
      <c r="D4849" s="1" t="s">
        <v>14</v>
      </c>
      <c r="E4849" s="2">
        <f t="shared" si="4"/>
        <v>43</v>
      </c>
    </row>
    <row r="4850">
      <c r="A4850" s="1">
        <v>6.4586675</v>
      </c>
      <c r="B4850" s="1">
        <v>11.4575675</v>
      </c>
      <c r="C4850" s="1">
        <v>86.0</v>
      </c>
      <c r="D4850" s="1" t="s">
        <v>14</v>
      </c>
      <c r="E4850" s="2">
        <f t="shared" si="4"/>
        <v>43</v>
      </c>
    </row>
    <row r="4851">
      <c r="A4851" s="1">
        <v>4.6253415</v>
      </c>
      <c r="B4851" s="1">
        <v>9.9575735</v>
      </c>
      <c r="C4851" s="1">
        <v>86.0</v>
      </c>
      <c r="D4851" s="1" t="s">
        <v>14</v>
      </c>
      <c r="E4851" s="2">
        <f t="shared" si="4"/>
        <v>43</v>
      </c>
    </row>
    <row r="4852">
      <c r="A4852" s="1">
        <v>4.1253435</v>
      </c>
      <c r="B4852" s="1">
        <v>10.9575695</v>
      </c>
      <c r="C4852" s="1">
        <v>85.80000305</v>
      </c>
      <c r="D4852" s="1" t="s">
        <v>14</v>
      </c>
      <c r="E4852" s="2">
        <f t="shared" si="4"/>
        <v>43</v>
      </c>
    </row>
    <row r="4853">
      <c r="A4853" s="1">
        <v>3.6253455</v>
      </c>
      <c r="B4853" s="1">
        <v>10.3742385</v>
      </c>
      <c r="C4853" s="1">
        <v>85.80000305</v>
      </c>
      <c r="D4853" s="1" t="s">
        <v>14</v>
      </c>
      <c r="E4853" s="2">
        <f t="shared" si="4"/>
        <v>43</v>
      </c>
    </row>
    <row r="4854">
      <c r="A4854" s="1">
        <v>4.7920075</v>
      </c>
      <c r="B4854" s="1">
        <v>10.2909055</v>
      </c>
      <c r="C4854" s="1">
        <v>85.40000153</v>
      </c>
      <c r="D4854" s="1" t="s">
        <v>14</v>
      </c>
      <c r="E4854" s="2">
        <f t="shared" si="4"/>
        <v>43</v>
      </c>
    </row>
    <row r="4855">
      <c r="A4855" s="1">
        <v>4.9586735</v>
      </c>
      <c r="B4855" s="1">
        <v>10.2075725</v>
      </c>
      <c r="C4855" s="1">
        <v>85.30000305</v>
      </c>
      <c r="D4855" s="1" t="s">
        <v>14</v>
      </c>
      <c r="E4855" s="2">
        <f t="shared" si="4"/>
        <v>43</v>
      </c>
    </row>
    <row r="4856">
      <c r="A4856" s="1">
        <v>6.0420025</v>
      </c>
      <c r="B4856" s="1">
        <v>10.7909035</v>
      </c>
      <c r="C4856" s="1">
        <v>84.90000153</v>
      </c>
      <c r="D4856" s="1" t="s">
        <v>14</v>
      </c>
      <c r="E4856" s="2">
        <f t="shared" si="4"/>
        <v>43</v>
      </c>
    </row>
    <row r="4857">
      <c r="A4857" s="1">
        <v>4.8753405</v>
      </c>
      <c r="B4857" s="1">
        <v>10.2075725</v>
      </c>
      <c r="C4857" s="1">
        <v>84.80000305</v>
      </c>
      <c r="D4857" s="1" t="s">
        <v>14</v>
      </c>
      <c r="E4857" s="2">
        <f t="shared" si="4"/>
        <v>44</v>
      </c>
    </row>
    <row r="4858">
      <c r="A4858" s="1">
        <v>6.7919995</v>
      </c>
      <c r="B4858" s="1">
        <v>10.7075705</v>
      </c>
      <c r="C4858" s="1">
        <v>84.69999695</v>
      </c>
      <c r="D4858" s="1" t="s">
        <v>14</v>
      </c>
      <c r="E4858" s="2">
        <f t="shared" si="4"/>
        <v>44</v>
      </c>
    </row>
    <row r="4859">
      <c r="A4859" s="1">
        <v>3.2086805</v>
      </c>
      <c r="B4859" s="1">
        <v>11.2075685</v>
      </c>
      <c r="C4859" s="1">
        <v>84.59999847</v>
      </c>
      <c r="D4859" s="1" t="s">
        <v>14</v>
      </c>
      <c r="E4859" s="2">
        <f t="shared" si="4"/>
        <v>44</v>
      </c>
    </row>
    <row r="4860">
      <c r="A4860" s="1">
        <v>4.8753405</v>
      </c>
      <c r="B4860" s="1">
        <v>10.2909055</v>
      </c>
      <c r="C4860" s="1">
        <v>84.5</v>
      </c>
      <c r="D4860" s="1" t="s">
        <v>14</v>
      </c>
      <c r="E4860" s="2">
        <f t="shared" si="4"/>
        <v>44</v>
      </c>
    </row>
    <row r="4861">
      <c r="A4861" s="1">
        <v>4.5420085</v>
      </c>
      <c r="B4861" s="1">
        <v>10.0409065</v>
      </c>
      <c r="C4861" s="1">
        <v>84.40000153</v>
      </c>
      <c r="D4861" s="1" t="s">
        <v>14</v>
      </c>
      <c r="E4861" s="2">
        <f t="shared" si="4"/>
        <v>44</v>
      </c>
    </row>
    <row r="4862">
      <c r="A4862" s="1">
        <v>3.8753445</v>
      </c>
      <c r="B4862" s="1">
        <v>10.8742365</v>
      </c>
      <c r="C4862" s="1">
        <v>84.40000153</v>
      </c>
      <c r="D4862" s="1" t="s">
        <v>14</v>
      </c>
      <c r="E4862" s="2">
        <f t="shared" si="4"/>
        <v>44</v>
      </c>
    </row>
    <row r="4863">
      <c r="A4863" s="1">
        <v>3.5420125</v>
      </c>
      <c r="B4863" s="1">
        <v>10.4575715</v>
      </c>
      <c r="C4863" s="1">
        <v>84.09999847</v>
      </c>
      <c r="D4863" s="1" t="s">
        <v>14</v>
      </c>
      <c r="E4863" s="2">
        <f t="shared" si="4"/>
        <v>44</v>
      </c>
    </row>
    <row r="4864">
      <c r="A4864" s="1">
        <v>4.2920095</v>
      </c>
      <c r="B4864" s="1">
        <v>14.9575535</v>
      </c>
      <c r="C4864" s="1">
        <v>84.0</v>
      </c>
      <c r="D4864" s="1" t="s">
        <v>14</v>
      </c>
      <c r="E4864" s="2">
        <f t="shared" si="4"/>
        <v>44</v>
      </c>
    </row>
    <row r="4865">
      <c r="A4865" s="1">
        <v>3.3753465</v>
      </c>
      <c r="B4865" s="1">
        <v>11.1242355</v>
      </c>
      <c r="C4865" s="1">
        <v>84.0</v>
      </c>
      <c r="D4865" s="1" t="s">
        <v>14</v>
      </c>
      <c r="E4865" s="2">
        <f t="shared" si="4"/>
        <v>44</v>
      </c>
    </row>
    <row r="4866">
      <c r="A4866" s="1">
        <v>4.1253435</v>
      </c>
      <c r="B4866" s="1">
        <v>10.2909055</v>
      </c>
      <c r="C4866" s="1">
        <v>83.69999695</v>
      </c>
      <c r="D4866" s="1" t="s">
        <v>14</v>
      </c>
      <c r="E4866" s="2">
        <f t="shared" si="4"/>
        <v>44</v>
      </c>
    </row>
    <row r="4867">
      <c r="A4867" s="1">
        <v>4.8753405</v>
      </c>
      <c r="B4867" s="1">
        <v>10.3742385</v>
      </c>
      <c r="C4867" s="1">
        <v>82.30000305</v>
      </c>
      <c r="D4867" s="1" t="s">
        <v>14</v>
      </c>
      <c r="E4867" s="2">
        <f t="shared" si="4"/>
        <v>45</v>
      </c>
    </row>
    <row r="4868">
      <c r="A4868" s="1">
        <v>3.4586795</v>
      </c>
      <c r="B4868" s="1">
        <v>10.4575715</v>
      </c>
      <c r="C4868" s="1">
        <v>81.59999847</v>
      </c>
      <c r="D4868" s="1" t="s">
        <v>14</v>
      </c>
      <c r="E4868" s="2">
        <f t="shared" si="4"/>
        <v>45</v>
      </c>
    </row>
    <row r="4869">
      <c r="A4869" s="1">
        <v>3.9586775</v>
      </c>
      <c r="B4869" s="1">
        <v>10.8742365</v>
      </c>
      <c r="C4869" s="1">
        <v>81.5</v>
      </c>
      <c r="D4869" s="1" t="s">
        <v>14</v>
      </c>
      <c r="E4869" s="2">
        <f t="shared" si="4"/>
        <v>45</v>
      </c>
    </row>
    <row r="4870">
      <c r="A4870" s="1">
        <v>6.4586675</v>
      </c>
      <c r="B4870" s="1">
        <v>10.9575695</v>
      </c>
      <c r="C4870" s="1">
        <v>81.40000153</v>
      </c>
      <c r="D4870" s="1" t="s">
        <v>14</v>
      </c>
      <c r="E4870" s="2">
        <f t="shared" si="4"/>
        <v>45</v>
      </c>
    </row>
    <row r="4871">
      <c r="A4871" s="1">
        <v>3.7086785</v>
      </c>
      <c r="B4871" s="1">
        <v>11.2075685</v>
      </c>
      <c r="C4871" s="1">
        <v>81.09999847</v>
      </c>
      <c r="D4871" s="1" t="s">
        <v>14</v>
      </c>
      <c r="E4871" s="2">
        <f t="shared" si="4"/>
        <v>45</v>
      </c>
    </row>
    <row r="4872">
      <c r="A4872" s="1">
        <v>3.7086785</v>
      </c>
      <c r="B4872" s="1">
        <v>10.5409045</v>
      </c>
      <c r="C4872" s="1">
        <v>80.59999847</v>
      </c>
      <c r="D4872" s="1" t="s">
        <v>14</v>
      </c>
      <c r="E4872" s="2">
        <f t="shared" si="4"/>
        <v>45</v>
      </c>
    </row>
    <row r="4873">
      <c r="A4873" s="1">
        <v>5.7920035</v>
      </c>
      <c r="B4873" s="1">
        <v>14.4575555</v>
      </c>
      <c r="C4873" s="1">
        <v>80.19999695</v>
      </c>
      <c r="D4873" s="1" t="s">
        <v>14</v>
      </c>
      <c r="E4873" s="2">
        <f t="shared" si="4"/>
        <v>45</v>
      </c>
    </row>
    <row r="4874">
      <c r="A4874" s="1">
        <v>4.8753405</v>
      </c>
      <c r="B4874" s="1">
        <v>10.4575715</v>
      </c>
      <c r="C4874" s="1">
        <v>78.80000305</v>
      </c>
      <c r="D4874" s="1" t="s">
        <v>14</v>
      </c>
      <c r="E4874" s="2">
        <f t="shared" si="4"/>
        <v>45</v>
      </c>
    </row>
    <row r="4875">
      <c r="A4875" s="1">
        <v>4.1253435</v>
      </c>
      <c r="B4875" s="1">
        <v>11.6242335</v>
      </c>
      <c r="C4875" s="1">
        <v>78.69999695</v>
      </c>
      <c r="D4875" s="1" t="s">
        <v>14</v>
      </c>
      <c r="E4875" s="2">
        <f t="shared" si="4"/>
        <v>45</v>
      </c>
    </row>
    <row r="4876">
      <c r="A4876" s="1">
        <v>4.5420085</v>
      </c>
      <c r="B4876" s="1">
        <v>12.2075645</v>
      </c>
      <c r="C4876" s="1">
        <v>78.59999847</v>
      </c>
      <c r="D4876" s="1" t="s">
        <v>14</v>
      </c>
      <c r="E4876" s="2">
        <f t="shared" si="4"/>
        <v>45</v>
      </c>
    </row>
    <row r="4877">
      <c r="A4877" s="1">
        <v>3.4586795</v>
      </c>
      <c r="B4877" s="1">
        <v>10.5409045</v>
      </c>
      <c r="C4877" s="1">
        <v>78.5</v>
      </c>
      <c r="D4877" s="1" t="s">
        <v>14</v>
      </c>
      <c r="E4877" s="2">
        <f t="shared" si="4"/>
        <v>46</v>
      </c>
    </row>
    <row r="4878">
      <c r="A4878" s="1">
        <v>4.8753405</v>
      </c>
      <c r="B4878" s="1">
        <v>11.2075685</v>
      </c>
      <c r="C4878" s="1">
        <v>78.40000153</v>
      </c>
      <c r="D4878" s="1" t="s">
        <v>14</v>
      </c>
      <c r="E4878" s="2">
        <f t="shared" si="4"/>
        <v>46</v>
      </c>
    </row>
    <row r="4879">
      <c r="A4879" s="1">
        <v>6.4586675</v>
      </c>
      <c r="B4879" s="1">
        <v>11.2075685</v>
      </c>
      <c r="C4879" s="1">
        <v>78.0</v>
      </c>
      <c r="D4879" s="1" t="s">
        <v>14</v>
      </c>
      <c r="E4879" s="2">
        <f t="shared" si="4"/>
        <v>46</v>
      </c>
    </row>
    <row r="4880">
      <c r="A4880" s="1">
        <v>3.7086785</v>
      </c>
      <c r="B4880" s="1">
        <v>10.4575715</v>
      </c>
      <c r="C4880" s="1">
        <v>78.0</v>
      </c>
      <c r="D4880" s="1" t="s">
        <v>14</v>
      </c>
      <c r="E4880" s="2">
        <f t="shared" si="4"/>
        <v>46</v>
      </c>
    </row>
    <row r="4881">
      <c r="A4881" s="1">
        <v>5.0420065</v>
      </c>
      <c r="B4881" s="1">
        <v>10.0409065</v>
      </c>
      <c r="C4881" s="1">
        <v>77.0</v>
      </c>
      <c r="D4881" s="1" t="s">
        <v>14</v>
      </c>
      <c r="E4881" s="2">
        <f t="shared" si="4"/>
        <v>46</v>
      </c>
    </row>
    <row r="4882">
      <c r="A4882" s="1">
        <v>3.9586775</v>
      </c>
      <c r="B4882" s="1">
        <v>10.9575695</v>
      </c>
      <c r="C4882" s="1">
        <v>76.30000305</v>
      </c>
      <c r="D4882" s="1" t="s">
        <v>14</v>
      </c>
      <c r="E4882" s="2">
        <f t="shared" si="4"/>
        <v>46</v>
      </c>
    </row>
    <row r="4883">
      <c r="A4883" s="1">
        <v>4.1253435</v>
      </c>
      <c r="B4883" s="1">
        <v>11.0409025</v>
      </c>
      <c r="C4883" s="1">
        <v>75.59999847</v>
      </c>
      <c r="D4883" s="1" t="s">
        <v>14</v>
      </c>
      <c r="E4883" s="2">
        <f t="shared" si="4"/>
        <v>46</v>
      </c>
    </row>
    <row r="4884">
      <c r="A4884" s="1">
        <v>4.8753405</v>
      </c>
      <c r="B4884" s="1">
        <v>14.2075565</v>
      </c>
      <c r="C4884" s="1">
        <v>75.30000305</v>
      </c>
      <c r="D4884" s="1" t="s">
        <v>14</v>
      </c>
      <c r="E4884" s="2">
        <f t="shared" si="4"/>
        <v>46</v>
      </c>
    </row>
    <row r="4885">
      <c r="A4885" s="1">
        <v>3.5420125</v>
      </c>
      <c r="B4885" s="1">
        <v>10.3742385</v>
      </c>
      <c r="C4885" s="1">
        <v>75.09999847</v>
      </c>
      <c r="D4885" s="1" t="s">
        <v>14</v>
      </c>
      <c r="E4885" s="2">
        <f t="shared" si="4"/>
        <v>46</v>
      </c>
    </row>
    <row r="4886">
      <c r="A4886" s="1">
        <v>3.4586795</v>
      </c>
      <c r="B4886" s="1">
        <v>10.2909055</v>
      </c>
      <c r="C4886" s="1">
        <v>74.69999695</v>
      </c>
      <c r="D4886" s="1" t="s">
        <v>14</v>
      </c>
      <c r="E4886" s="2">
        <f t="shared" si="4"/>
        <v>46</v>
      </c>
    </row>
    <row r="4887">
      <c r="A4887" s="1">
        <v>4.6253415</v>
      </c>
      <c r="B4887" s="1">
        <v>10.1242395</v>
      </c>
      <c r="C4887" s="1">
        <v>74.5</v>
      </c>
      <c r="D4887" s="1" t="s">
        <v>14</v>
      </c>
      <c r="E4887" s="2">
        <f t="shared" si="4"/>
        <v>47</v>
      </c>
    </row>
    <row r="4888">
      <c r="A4888" s="1">
        <v>4.7086745</v>
      </c>
      <c r="B4888" s="1">
        <v>10.1242395</v>
      </c>
      <c r="C4888" s="1">
        <v>74.09999847</v>
      </c>
      <c r="D4888" s="1" t="s">
        <v>14</v>
      </c>
      <c r="E4888" s="2">
        <f t="shared" si="4"/>
        <v>47</v>
      </c>
    </row>
    <row r="4889">
      <c r="A4889" s="1">
        <v>4.8753405</v>
      </c>
      <c r="B4889" s="1">
        <v>10.1242395</v>
      </c>
      <c r="C4889" s="1">
        <v>74.0</v>
      </c>
      <c r="D4889" s="1" t="s">
        <v>14</v>
      </c>
      <c r="E4889" s="2">
        <f t="shared" si="4"/>
        <v>47</v>
      </c>
    </row>
    <row r="4890">
      <c r="A4890" s="1">
        <v>3.6253455</v>
      </c>
      <c r="B4890" s="1">
        <v>11.0409025</v>
      </c>
      <c r="C4890" s="1">
        <v>73.69999695</v>
      </c>
      <c r="D4890" s="1" t="s">
        <v>14</v>
      </c>
      <c r="E4890" s="2">
        <f t="shared" si="4"/>
        <v>47</v>
      </c>
    </row>
    <row r="4891">
      <c r="A4891" s="1">
        <v>4.5420085</v>
      </c>
      <c r="B4891" s="1">
        <v>10.8742365</v>
      </c>
      <c r="C4891" s="1">
        <v>73.59999847</v>
      </c>
      <c r="D4891" s="1" t="s">
        <v>14</v>
      </c>
      <c r="E4891" s="2">
        <f t="shared" si="4"/>
        <v>47</v>
      </c>
    </row>
    <row r="4892">
      <c r="A4892" s="1">
        <v>5.9586695</v>
      </c>
      <c r="B4892" s="1">
        <v>10.8742365</v>
      </c>
      <c r="C4892" s="1">
        <v>72.90000153</v>
      </c>
      <c r="D4892" s="1" t="s">
        <v>14</v>
      </c>
      <c r="E4892" s="2">
        <f t="shared" si="4"/>
        <v>47</v>
      </c>
    </row>
    <row r="4893">
      <c r="A4893" s="1">
        <v>6.5420005</v>
      </c>
      <c r="B4893" s="1">
        <v>10.2909055</v>
      </c>
      <c r="C4893" s="1">
        <v>72.09999847</v>
      </c>
      <c r="D4893" s="1" t="s">
        <v>14</v>
      </c>
      <c r="E4893" s="2">
        <f t="shared" si="4"/>
        <v>47</v>
      </c>
    </row>
    <row r="4894">
      <c r="A4894" s="1">
        <v>3.5420125</v>
      </c>
      <c r="B4894" s="1">
        <v>10.5409045</v>
      </c>
      <c r="C4894" s="1">
        <v>71.09999847</v>
      </c>
      <c r="D4894" s="1" t="s">
        <v>14</v>
      </c>
      <c r="E4894" s="2">
        <f t="shared" si="4"/>
        <v>47</v>
      </c>
    </row>
    <row r="4895">
      <c r="A4895" s="1">
        <v>3.5420125</v>
      </c>
      <c r="B4895" s="1">
        <v>10.9575695</v>
      </c>
      <c r="C4895" s="1">
        <v>71.09999847</v>
      </c>
      <c r="D4895" s="1" t="s">
        <v>14</v>
      </c>
      <c r="E4895" s="2">
        <f t="shared" si="4"/>
        <v>47</v>
      </c>
    </row>
    <row r="4896">
      <c r="A4896" s="1">
        <v>5.7920035</v>
      </c>
      <c r="B4896" s="1">
        <v>13.7908915</v>
      </c>
      <c r="C4896" s="1">
        <v>70.09999847</v>
      </c>
      <c r="D4896" s="1" t="s">
        <v>14</v>
      </c>
      <c r="E4896" s="2">
        <f t="shared" si="4"/>
        <v>47</v>
      </c>
    </row>
    <row r="4897">
      <c r="A4897" s="1">
        <v>4.6253415</v>
      </c>
      <c r="B4897" s="1">
        <v>10.0409065</v>
      </c>
      <c r="C4897" s="1">
        <v>70.09999847</v>
      </c>
      <c r="D4897" s="1" t="s">
        <v>14</v>
      </c>
      <c r="E4897" s="2">
        <f t="shared" si="4"/>
        <v>48</v>
      </c>
    </row>
    <row r="4898">
      <c r="A4898" s="1">
        <v>3.0420145</v>
      </c>
      <c r="B4898" s="1">
        <v>11.4575675</v>
      </c>
      <c r="C4898" s="1">
        <v>70.0</v>
      </c>
      <c r="D4898" s="1" t="s">
        <v>14</v>
      </c>
      <c r="E4898" s="2">
        <f t="shared" si="4"/>
        <v>48</v>
      </c>
    </row>
    <row r="4899">
      <c r="A4899" s="1">
        <v>6.1253355</v>
      </c>
      <c r="B4899" s="1">
        <v>11.5409005</v>
      </c>
      <c r="C4899" s="1">
        <v>69.40000153</v>
      </c>
      <c r="D4899" s="1" t="s">
        <v>14</v>
      </c>
      <c r="E4899" s="2">
        <f t="shared" si="4"/>
        <v>48</v>
      </c>
    </row>
    <row r="4900">
      <c r="A4900" s="1">
        <v>3.2920135</v>
      </c>
      <c r="B4900" s="1">
        <v>11.1242355</v>
      </c>
      <c r="C4900" s="1">
        <v>69.30000305</v>
      </c>
      <c r="D4900" s="1" t="s">
        <v>14</v>
      </c>
      <c r="E4900" s="2">
        <f t="shared" si="4"/>
        <v>48</v>
      </c>
    </row>
    <row r="4901">
      <c r="A4901" s="1">
        <v>2.6253495</v>
      </c>
      <c r="B4901" s="1">
        <v>12.2075645</v>
      </c>
      <c r="C4901" s="1">
        <v>69.30000305</v>
      </c>
      <c r="D4901" s="1" t="s">
        <v>14</v>
      </c>
      <c r="E4901" s="2">
        <f t="shared" si="4"/>
        <v>48</v>
      </c>
    </row>
    <row r="4902">
      <c r="A4902" s="1">
        <v>4.0420105</v>
      </c>
      <c r="B4902" s="1">
        <v>9.2075765</v>
      </c>
      <c r="C4902" s="1">
        <v>69.09999847</v>
      </c>
      <c r="D4902" s="1" t="s">
        <v>14</v>
      </c>
      <c r="E4902" s="2">
        <f t="shared" si="4"/>
        <v>48</v>
      </c>
    </row>
    <row r="4903">
      <c r="A4903" s="1">
        <v>3.7086785</v>
      </c>
      <c r="B4903" s="1">
        <v>11.1242355</v>
      </c>
      <c r="C4903" s="1">
        <v>68.5</v>
      </c>
      <c r="D4903" s="1" t="s">
        <v>14</v>
      </c>
      <c r="E4903" s="2">
        <f t="shared" si="4"/>
        <v>48</v>
      </c>
    </row>
    <row r="4904">
      <c r="A4904" s="1">
        <v>4.4586755</v>
      </c>
      <c r="B4904" s="1">
        <v>9.2909095</v>
      </c>
      <c r="C4904" s="1">
        <v>67.80000305</v>
      </c>
      <c r="D4904" s="1" t="s">
        <v>14</v>
      </c>
      <c r="E4904" s="2">
        <f t="shared" si="4"/>
        <v>48</v>
      </c>
    </row>
    <row r="4905">
      <c r="A4905" s="1">
        <v>4.7086745</v>
      </c>
      <c r="B4905" s="1">
        <v>10.2075725</v>
      </c>
      <c r="C4905" s="1">
        <v>67.69999695</v>
      </c>
      <c r="D4905" s="1" t="s">
        <v>14</v>
      </c>
      <c r="E4905" s="2">
        <f t="shared" si="4"/>
        <v>48</v>
      </c>
    </row>
    <row r="4906">
      <c r="A4906" s="1">
        <v>4.8753405</v>
      </c>
      <c r="B4906" s="1">
        <v>9.9575735</v>
      </c>
      <c r="C4906" s="1">
        <v>67.59999847</v>
      </c>
      <c r="D4906" s="1" t="s">
        <v>14</v>
      </c>
      <c r="E4906" s="2">
        <f t="shared" si="4"/>
        <v>48</v>
      </c>
    </row>
    <row r="4907">
      <c r="A4907" s="1">
        <v>3.8753445</v>
      </c>
      <c r="B4907" s="1">
        <v>11.1242355</v>
      </c>
      <c r="C4907" s="1">
        <v>67.59999847</v>
      </c>
      <c r="D4907" s="1" t="s">
        <v>14</v>
      </c>
      <c r="E4907" s="2">
        <f t="shared" si="4"/>
        <v>49</v>
      </c>
    </row>
    <row r="4908">
      <c r="A4908" s="1">
        <v>3.8753445</v>
      </c>
      <c r="B4908" s="1">
        <v>10.9575695</v>
      </c>
      <c r="C4908" s="1">
        <v>67.5</v>
      </c>
      <c r="D4908" s="1" t="s">
        <v>14</v>
      </c>
      <c r="E4908" s="2">
        <f t="shared" si="4"/>
        <v>49</v>
      </c>
    </row>
    <row r="4909">
      <c r="A4909" s="1">
        <v>3.7920115</v>
      </c>
      <c r="B4909" s="1">
        <v>10.4575715</v>
      </c>
      <c r="C4909" s="1">
        <v>66.59999847</v>
      </c>
      <c r="D4909" s="1" t="s">
        <v>14</v>
      </c>
      <c r="E4909" s="2">
        <f t="shared" si="4"/>
        <v>49</v>
      </c>
    </row>
    <row r="4910">
      <c r="A4910" s="1">
        <v>2.6253495</v>
      </c>
      <c r="B4910" s="1">
        <v>12.0408985</v>
      </c>
      <c r="C4910" s="1">
        <v>66.0</v>
      </c>
      <c r="D4910" s="1" t="s">
        <v>14</v>
      </c>
      <c r="E4910" s="2">
        <f t="shared" si="4"/>
        <v>49</v>
      </c>
    </row>
    <row r="4911">
      <c r="A4911" s="1">
        <v>3.6253455</v>
      </c>
      <c r="B4911" s="1">
        <v>10.9575695</v>
      </c>
      <c r="C4911" s="1">
        <v>65.69999695</v>
      </c>
      <c r="D4911" s="1" t="s">
        <v>14</v>
      </c>
      <c r="E4911" s="2">
        <f t="shared" si="4"/>
        <v>49</v>
      </c>
    </row>
    <row r="4912">
      <c r="A4912" s="1">
        <v>2.8753485</v>
      </c>
      <c r="B4912" s="1">
        <v>11.6242335</v>
      </c>
      <c r="C4912" s="1">
        <v>65.40000153</v>
      </c>
      <c r="D4912" s="1" t="s">
        <v>14</v>
      </c>
      <c r="E4912" s="2">
        <f t="shared" si="4"/>
        <v>49</v>
      </c>
    </row>
    <row r="4913">
      <c r="A4913" s="1">
        <v>3.9586775</v>
      </c>
      <c r="B4913" s="1">
        <v>11.0409025</v>
      </c>
      <c r="C4913" s="1">
        <v>65.30000305</v>
      </c>
      <c r="D4913" s="1" t="s">
        <v>14</v>
      </c>
      <c r="E4913" s="2">
        <f t="shared" si="4"/>
        <v>49</v>
      </c>
    </row>
    <row r="4914">
      <c r="A4914" s="1">
        <v>4.9586735</v>
      </c>
      <c r="B4914" s="1">
        <v>13.7908915</v>
      </c>
      <c r="C4914" s="1">
        <v>65.19999695</v>
      </c>
      <c r="D4914" s="1" t="s">
        <v>14</v>
      </c>
      <c r="E4914" s="2">
        <f t="shared" si="4"/>
        <v>49</v>
      </c>
    </row>
    <row r="4915">
      <c r="A4915" s="1">
        <v>2.5420165</v>
      </c>
      <c r="B4915" s="1">
        <v>11.9575655</v>
      </c>
      <c r="C4915" s="1">
        <v>65.19999695</v>
      </c>
      <c r="D4915" s="1" t="s">
        <v>14</v>
      </c>
      <c r="E4915" s="2">
        <f t="shared" si="4"/>
        <v>49</v>
      </c>
    </row>
    <row r="4916">
      <c r="A4916" s="1">
        <v>4.2920095</v>
      </c>
      <c r="B4916" s="1">
        <v>14.7075545</v>
      </c>
      <c r="C4916" s="1">
        <v>65.0</v>
      </c>
      <c r="D4916" s="1" t="s">
        <v>14</v>
      </c>
      <c r="E4916" s="2">
        <f t="shared" si="4"/>
        <v>49</v>
      </c>
    </row>
    <row r="4917">
      <c r="A4917" s="1">
        <v>2.8753485</v>
      </c>
      <c r="B4917" s="1">
        <v>11.5409005</v>
      </c>
      <c r="C4917" s="1">
        <v>64.59999847</v>
      </c>
      <c r="D4917" s="1" t="s">
        <v>14</v>
      </c>
      <c r="E4917" s="2">
        <f t="shared" si="4"/>
        <v>50</v>
      </c>
    </row>
    <row r="4918">
      <c r="A4918" s="1">
        <v>2.8753485</v>
      </c>
      <c r="B4918" s="1">
        <v>11.4575675</v>
      </c>
      <c r="C4918" s="1">
        <v>64.40000153</v>
      </c>
      <c r="D4918" s="1" t="s">
        <v>14</v>
      </c>
      <c r="E4918" s="2">
        <f t="shared" si="4"/>
        <v>50</v>
      </c>
    </row>
    <row r="4919">
      <c r="A4919" s="1">
        <v>4.7920075</v>
      </c>
      <c r="B4919" s="1">
        <v>10.2075725</v>
      </c>
      <c r="C4919" s="1">
        <v>64.19999695</v>
      </c>
      <c r="D4919" s="1" t="s">
        <v>14</v>
      </c>
      <c r="E4919" s="2">
        <f t="shared" si="4"/>
        <v>50</v>
      </c>
    </row>
    <row r="4920">
      <c r="A4920" s="1">
        <v>2.6253495</v>
      </c>
      <c r="B4920" s="1">
        <v>12.1242315</v>
      </c>
      <c r="C4920" s="1">
        <v>64.09999847</v>
      </c>
      <c r="D4920" s="1" t="s">
        <v>14</v>
      </c>
      <c r="E4920" s="2">
        <f t="shared" si="4"/>
        <v>50</v>
      </c>
    </row>
    <row r="4921">
      <c r="A4921" s="1">
        <v>2.8753485</v>
      </c>
      <c r="B4921" s="1">
        <v>11.7075665</v>
      </c>
      <c r="C4921" s="1">
        <v>63.90000153</v>
      </c>
      <c r="D4921" s="1" t="s">
        <v>14</v>
      </c>
      <c r="E4921" s="2">
        <f t="shared" si="4"/>
        <v>50</v>
      </c>
    </row>
    <row r="4922">
      <c r="A4922" s="1">
        <v>5.8753365</v>
      </c>
      <c r="B4922" s="1">
        <v>10.7909035</v>
      </c>
      <c r="C4922" s="1">
        <v>63.59999847</v>
      </c>
      <c r="D4922" s="1" t="s">
        <v>14</v>
      </c>
      <c r="E4922" s="2">
        <f t="shared" si="4"/>
        <v>50</v>
      </c>
    </row>
    <row r="4923">
      <c r="A4923" s="1">
        <v>4.9586735</v>
      </c>
      <c r="B4923" s="1">
        <v>11.3742345</v>
      </c>
      <c r="C4923" s="1">
        <v>63.09999847</v>
      </c>
      <c r="D4923" s="1" t="s">
        <v>14</v>
      </c>
      <c r="E4923" s="2">
        <f t="shared" si="4"/>
        <v>50</v>
      </c>
    </row>
    <row r="4924">
      <c r="A4924" s="1">
        <v>5.5420045</v>
      </c>
      <c r="B4924" s="1">
        <v>11.2075685</v>
      </c>
      <c r="C4924" s="1">
        <v>62.70000076</v>
      </c>
      <c r="D4924" s="1" t="s">
        <v>14</v>
      </c>
      <c r="E4924" s="2">
        <f t="shared" si="4"/>
        <v>50</v>
      </c>
    </row>
    <row r="4925">
      <c r="A4925" s="1">
        <v>6.4586675</v>
      </c>
      <c r="B4925" s="1">
        <v>10.2909055</v>
      </c>
      <c r="C4925" s="1">
        <v>62.29999924</v>
      </c>
      <c r="D4925" s="1" t="s">
        <v>14</v>
      </c>
      <c r="E4925" s="2">
        <f t="shared" si="4"/>
        <v>50</v>
      </c>
    </row>
    <row r="4926">
      <c r="A4926" s="1">
        <v>4.1253435</v>
      </c>
      <c r="B4926" s="1">
        <v>10.2075725</v>
      </c>
      <c r="C4926" s="1">
        <v>62.20000076</v>
      </c>
      <c r="D4926" s="1" t="s">
        <v>14</v>
      </c>
      <c r="E4926" s="2">
        <f t="shared" si="4"/>
        <v>50</v>
      </c>
    </row>
    <row r="4927">
      <c r="A4927" s="1">
        <v>3.4586795</v>
      </c>
      <c r="B4927" s="1">
        <v>10.9575695</v>
      </c>
      <c r="C4927" s="1">
        <v>62.09999847</v>
      </c>
      <c r="D4927" s="1" t="s">
        <v>14</v>
      </c>
      <c r="E4927" s="2">
        <f t="shared" si="4"/>
        <v>51</v>
      </c>
    </row>
    <row r="4928">
      <c r="A4928" s="1">
        <v>2.7086825</v>
      </c>
      <c r="B4928" s="1">
        <v>11.7075665</v>
      </c>
      <c r="C4928" s="1">
        <v>62.09999847</v>
      </c>
      <c r="D4928" s="1" t="s">
        <v>14</v>
      </c>
      <c r="E4928" s="2">
        <f t="shared" si="4"/>
        <v>51</v>
      </c>
    </row>
    <row r="4929">
      <c r="A4929" s="1">
        <v>3.6253455</v>
      </c>
      <c r="B4929" s="1">
        <v>10.4575715</v>
      </c>
      <c r="C4929" s="1">
        <v>61.79999924</v>
      </c>
      <c r="D4929" s="1" t="s">
        <v>14</v>
      </c>
      <c r="E4929" s="2">
        <f t="shared" si="4"/>
        <v>51</v>
      </c>
    </row>
    <row r="4930">
      <c r="A4930" s="1">
        <v>4.7086745</v>
      </c>
      <c r="B4930" s="1">
        <v>14.3742225</v>
      </c>
      <c r="C4930" s="1">
        <v>61.70000076</v>
      </c>
      <c r="D4930" s="1" t="s">
        <v>14</v>
      </c>
      <c r="E4930" s="2">
        <f t="shared" si="4"/>
        <v>51</v>
      </c>
    </row>
    <row r="4931">
      <c r="A4931" s="1">
        <v>3.9586775</v>
      </c>
      <c r="B4931" s="1">
        <v>11.1242355</v>
      </c>
      <c r="C4931" s="1">
        <v>61.70000076</v>
      </c>
      <c r="D4931" s="1" t="s">
        <v>14</v>
      </c>
      <c r="E4931" s="2">
        <f t="shared" si="4"/>
        <v>51</v>
      </c>
    </row>
    <row r="4932">
      <c r="A4932" s="1">
        <v>3.8753445</v>
      </c>
      <c r="B4932" s="1">
        <v>11.0409025</v>
      </c>
      <c r="C4932" s="1">
        <v>61.20000076</v>
      </c>
      <c r="D4932" s="1" t="s">
        <v>14</v>
      </c>
      <c r="E4932" s="2">
        <f t="shared" si="4"/>
        <v>51</v>
      </c>
    </row>
    <row r="4933">
      <c r="A4933" s="1">
        <v>2.7920155</v>
      </c>
      <c r="B4933" s="1">
        <v>11.5409005</v>
      </c>
      <c r="C4933" s="1">
        <v>61.09999847</v>
      </c>
      <c r="D4933" s="1" t="s">
        <v>14</v>
      </c>
      <c r="E4933" s="2">
        <f t="shared" si="4"/>
        <v>51</v>
      </c>
    </row>
    <row r="4934">
      <c r="A4934" s="1">
        <v>3.0420145</v>
      </c>
      <c r="B4934" s="1">
        <v>11.3742345</v>
      </c>
      <c r="C4934" s="1">
        <v>60.79999924</v>
      </c>
      <c r="D4934" s="1" t="s">
        <v>14</v>
      </c>
      <c r="E4934" s="2">
        <f t="shared" si="4"/>
        <v>51</v>
      </c>
    </row>
    <row r="4935">
      <c r="A4935" s="1">
        <v>5.2086725</v>
      </c>
      <c r="B4935" s="1">
        <v>14.5408885</v>
      </c>
      <c r="C4935" s="1">
        <v>60.70000076</v>
      </c>
      <c r="D4935" s="1" t="s">
        <v>14</v>
      </c>
      <c r="E4935" s="2">
        <f t="shared" si="4"/>
        <v>51</v>
      </c>
    </row>
    <row r="4936">
      <c r="A4936" s="1">
        <v>6.4586675</v>
      </c>
      <c r="B4936" s="1">
        <v>11.3742345</v>
      </c>
      <c r="C4936" s="1">
        <v>60.29999924</v>
      </c>
      <c r="D4936" s="1" t="s">
        <v>14</v>
      </c>
      <c r="E4936" s="2">
        <f t="shared" si="4"/>
        <v>51</v>
      </c>
    </row>
    <row r="4937">
      <c r="A4937" s="1">
        <v>6.4586675</v>
      </c>
      <c r="B4937" s="1">
        <v>11.2909015</v>
      </c>
      <c r="C4937" s="1">
        <v>59.5</v>
      </c>
      <c r="D4937" s="1" t="s">
        <v>14</v>
      </c>
      <c r="E4937" s="2">
        <f t="shared" si="4"/>
        <v>52</v>
      </c>
    </row>
    <row r="4938">
      <c r="A4938" s="1">
        <v>2.9586815</v>
      </c>
      <c r="B4938" s="1">
        <v>11.3742345</v>
      </c>
      <c r="C4938" s="1">
        <v>59.40000153</v>
      </c>
      <c r="D4938" s="1" t="s">
        <v>14</v>
      </c>
      <c r="E4938" s="2">
        <f t="shared" si="4"/>
        <v>52</v>
      </c>
    </row>
    <row r="4939">
      <c r="A4939" s="1">
        <v>3.0420145</v>
      </c>
      <c r="B4939" s="1">
        <v>11.5409005</v>
      </c>
      <c r="C4939" s="1">
        <v>59.29999924</v>
      </c>
      <c r="D4939" s="1" t="s">
        <v>14</v>
      </c>
      <c r="E4939" s="2">
        <f t="shared" si="4"/>
        <v>52</v>
      </c>
    </row>
    <row r="4940">
      <c r="A4940" s="1">
        <v>2.7086825</v>
      </c>
      <c r="B4940" s="1">
        <v>11.6242335</v>
      </c>
      <c r="C4940" s="1">
        <v>59.29999924</v>
      </c>
      <c r="D4940" s="1" t="s">
        <v>14</v>
      </c>
      <c r="E4940" s="2">
        <f t="shared" si="4"/>
        <v>52</v>
      </c>
    </row>
    <row r="4941">
      <c r="A4941" s="1">
        <v>2.7086825</v>
      </c>
      <c r="B4941" s="1">
        <v>11.7908995</v>
      </c>
      <c r="C4941" s="1">
        <v>58.79999924</v>
      </c>
      <c r="D4941" s="1" t="s">
        <v>14</v>
      </c>
      <c r="E4941" s="2">
        <f t="shared" si="4"/>
        <v>52</v>
      </c>
    </row>
    <row r="4942">
      <c r="A4942" s="1">
        <v>2.2920175</v>
      </c>
      <c r="B4942" s="1">
        <v>11.8742325</v>
      </c>
      <c r="C4942" s="1">
        <v>58.79999924</v>
      </c>
      <c r="D4942" s="1" t="s">
        <v>14</v>
      </c>
      <c r="E4942" s="2">
        <f t="shared" si="4"/>
        <v>52</v>
      </c>
    </row>
    <row r="4943">
      <c r="A4943" s="1">
        <v>2.8753485</v>
      </c>
      <c r="B4943" s="1">
        <v>11.3742345</v>
      </c>
      <c r="C4943" s="1">
        <v>58.70000076</v>
      </c>
      <c r="D4943" s="1" t="s">
        <v>14</v>
      </c>
      <c r="E4943" s="2">
        <f t="shared" si="4"/>
        <v>52</v>
      </c>
    </row>
    <row r="4944">
      <c r="A4944" s="1">
        <v>2.9586815</v>
      </c>
      <c r="B4944" s="1">
        <v>11.4575675</v>
      </c>
      <c r="C4944" s="1">
        <v>58.5</v>
      </c>
      <c r="D4944" s="1" t="s">
        <v>14</v>
      </c>
      <c r="E4944" s="2">
        <f t="shared" si="4"/>
        <v>52</v>
      </c>
    </row>
    <row r="4945">
      <c r="A4945" s="1">
        <v>2.7920155</v>
      </c>
      <c r="B4945" s="1">
        <v>10.7075705</v>
      </c>
      <c r="C4945" s="1">
        <v>58.5</v>
      </c>
      <c r="D4945" s="1" t="s">
        <v>14</v>
      </c>
      <c r="E4945" s="2">
        <f t="shared" si="4"/>
        <v>52</v>
      </c>
    </row>
    <row r="4946">
      <c r="A4946" s="1">
        <v>2.8753485</v>
      </c>
      <c r="B4946" s="1">
        <v>10.7909035</v>
      </c>
      <c r="C4946" s="1">
        <v>58.40000153</v>
      </c>
      <c r="D4946" s="1" t="s">
        <v>14</v>
      </c>
      <c r="E4946" s="2">
        <f t="shared" si="4"/>
        <v>52</v>
      </c>
    </row>
    <row r="4947">
      <c r="A4947" s="1">
        <v>2.6253495</v>
      </c>
      <c r="B4947" s="1">
        <v>11.9575655</v>
      </c>
      <c r="C4947" s="1">
        <v>58.29999924</v>
      </c>
      <c r="D4947" s="1" t="s">
        <v>14</v>
      </c>
      <c r="E4947" s="2">
        <f t="shared" si="4"/>
        <v>53</v>
      </c>
    </row>
    <row r="4948">
      <c r="A4948" s="1">
        <v>3.7920115</v>
      </c>
      <c r="B4948" s="1">
        <v>10.9575695</v>
      </c>
      <c r="C4948" s="1">
        <v>58.20000076</v>
      </c>
      <c r="D4948" s="1" t="s">
        <v>14</v>
      </c>
      <c r="E4948" s="2">
        <f t="shared" si="4"/>
        <v>53</v>
      </c>
    </row>
    <row r="4949">
      <c r="A4949" s="1">
        <v>4.7086745</v>
      </c>
      <c r="B4949" s="1">
        <v>10.0409065</v>
      </c>
      <c r="C4949" s="1">
        <v>57.90000153</v>
      </c>
      <c r="D4949" s="1" t="s">
        <v>14</v>
      </c>
      <c r="E4949" s="2">
        <f t="shared" si="4"/>
        <v>53</v>
      </c>
    </row>
    <row r="4950">
      <c r="A4950" s="1">
        <v>4.5420085</v>
      </c>
      <c r="B4950" s="1">
        <v>10.3742385</v>
      </c>
      <c r="C4950" s="1">
        <v>57.0</v>
      </c>
      <c r="D4950" s="1" t="s">
        <v>14</v>
      </c>
      <c r="E4950" s="2">
        <f t="shared" si="4"/>
        <v>53</v>
      </c>
    </row>
    <row r="4951">
      <c r="A4951" s="1">
        <v>5.2086725</v>
      </c>
      <c r="B4951" s="1">
        <v>13.1242275</v>
      </c>
      <c r="C4951" s="1">
        <v>56.90000153</v>
      </c>
      <c r="D4951" s="1" t="s">
        <v>14</v>
      </c>
      <c r="E4951" s="2">
        <f t="shared" si="4"/>
        <v>53</v>
      </c>
    </row>
    <row r="4952">
      <c r="A4952" s="1">
        <v>3.1253475</v>
      </c>
      <c r="B4952" s="1">
        <v>11.5409005</v>
      </c>
      <c r="C4952" s="1">
        <v>56.59999847</v>
      </c>
      <c r="D4952" s="1" t="s">
        <v>14</v>
      </c>
      <c r="E4952" s="2">
        <f t="shared" si="4"/>
        <v>53</v>
      </c>
    </row>
    <row r="4953">
      <c r="A4953" s="1">
        <v>4.6253415</v>
      </c>
      <c r="B4953" s="1">
        <v>14.4575555</v>
      </c>
      <c r="C4953" s="1">
        <v>56.5</v>
      </c>
      <c r="D4953" s="1" t="s">
        <v>14</v>
      </c>
      <c r="E4953" s="2">
        <f t="shared" si="4"/>
        <v>53</v>
      </c>
    </row>
    <row r="4954">
      <c r="A4954" s="1">
        <v>2.7086825</v>
      </c>
      <c r="B4954" s="1">
        <v>11.3742345</v>
      </c>
      <c r="C4954" s="1">
        <v>56.5</v>
      </c>
      <c r="D4954" s="1" t="s">
        <v>14</v>
      </c>
      <c r="E4954" s="2">
        <f t="shared" si="4"/>
        <v>53</v>
      </c>
    </row>
    <row r="4955">
      <c r="A4955" s="1">
        <v>2.2920175</v>
      </c>
      <c r="B4955" s="1">
        <v>11.7908995</v>
      </c>
      <c r="C4955" s="1">
        <v>56.40000153</v>
      </c>
      <c r="D4955" s="1" t="s">
        <v>14</v>
      </c>
      <c r="E4955" s="2">
        <f t="shared" si="4"/>
        <v>53</v>
      </c>
    </row>
    <row r="4956">
      <c r="A4956" s="1">
        <v>5.3753385</v>
      </c>
      <c r="B4956" s="1">
        <v>13.5408925</v>
      </c>
      <c r="C4956" s="1">
        <v>56.29999924</v>
      </c>
      <c r="D4956" s="1" t="s">
        <v>14</v>
      </c>
      <c r="E4956" s="2">
        <f t="shared" si="4"/>
        <v>53</v>
      </c>
    </row>
    <row r="4957">
      <c r="A4957" s="1">
        <v>3.7086785</v>
      </c>
      <c r="B4957" s="1">
        <v>10.9575695</v>
      </c>
      <c r="C4957" s="1">
        <v>56.09999847</v>
      </c>
      <c r="D4957" s="1" t="s">
        <v>14</v>
      </c>
      <c r="E4957" s="2">
        <f t="shared" si="4"/>
        <v>54</v>
      </c>
    </row>
    <row r="4958">
      <c r="A4958" s="1">
        <v>4.0420105</v>
      </c>
      <c r="B4958" s="1">
        <v>10.9575695</v>
      </c>
      <c r="C4958" s="1">
        <v>55.79999924</v>
      </c>
      <c r="D4958" s="1" t="s">
        <v>14</v>
      </c>
      <c r="E4958" s="2">
        <f t="shared" si="4"/>
        <v>54</v>
      </c>
    </row>
    <row r="4959">
      <c r="A4959" s="1">
        <v>5.2086725</v>
      </c>
      <c r="B4959" s="1">
        <v>12.8742285</v>
      </c>
      <c r="C4959" s="1">
        <v>55.59999847</v>
      </c>
      <c r="D4959" s="1" t="s">
        <v>14</v>
      </c>
      <c r="E4959" s="2">
        <f t="shared" si="4"/>
        <v>54</v>
      </c>
    </row>
    <row r="4960">
      <c r="A4960" s="1">
        <v>6.1253355</v>
      </c>
      <c r="B4960" s="1">
        <v>10.1242395</v>
      </c>
      <c r="C4960" s="1">
        <v>55.09999847</v>
      </c>
      <c r="D4960" s="1" t="s">
        <v>14</v>
      </c>
      <c r="E4960" s="2">
        <f t="shared" si="4"/>
        <v>54</v>
      </c>
    </row>
    <row r="4961">
      <c r="A4961" s="1">
        <v>4.2920095</v>
      </c>
      <c r="B4961" s="1">
        <v>15.0408865</v>
      </c>
      <c r="C4961" s="1">
        <v>54.79999924</v>
      </c>
      <c r="D4961" s="1" t="s">
        <v>14</v>
      </c>
      <c r="E4961" s="2">
        <f t="shared" si="4"/>
        <v>54</v>
      </c>
    </row>
    <row r="4962">
      <c r="A4962" s="1">
        <v>4.0420105</v>
      </c>
      <c r="B4962" s="1">
        <v>11.1242355</v>
      </c>
      <c r="C4962" s="1">
        <v>54.59999847</v>
      </c>
      <c r="D4962" s="1" t="s">
        <v>14</v>
      </c>
      <c r="E4962" s="2">
        <f t="shared" si="4"/>
        <v>54</v>
      </c>
    </row>
    <row r="4963">
      <c r="A4963" s="1">
        <v>3.0420145</v>
      </c>
      <c r="B4963" s="1">
        <v>11.6242335</v>
      </c>
      <c r="C4963" s="1">
        <v>54.59999847</v>
      </c>
      <c r="D4963" s="1" t="s">
        <v>14</v>
      </c>
      <c r="E4963" s="2">
        <f t="shared" si="4"/>
        <v>54</v>
      </c>
    </row>
    <row r="4964">
      <c r="A4964" s="1">
        <v>3.4586795</v>
      </c>
      <c r="B4964" s="1">
        <v>10.8742365</v>
      </c>
      <c r="C4964" s="1">
        <v>54.09999847</v>
      </c>
      <c r="D4964" s="1" t="s">
        <v>14</v>
      </c>
      <c r="E4964" s="2">
        <f t="shared" si="4"/>
        <v>54</v>
      </c>
    </row>
    <row r="4965">
      <c r="A4965" s="1">
        <v>3.7920115</v>
      </c>
      <c r="B4965" s="1">
        <v>10.8742365</v>
      </c>
      <c r="C4965" s="1">
        <v>53.40000153</v>
      </c>
      <c r="D4965" s="1" t="s">
        <v>14</v>
      </c>
      <c r="E4965" s="2">
        <f t="shared" si="4"/>
        <v>54</v>
      </c>
    </row>
    <row r="4966">
      <c r="A4966" s="1">
        <v>4.0420105</v>
      </c>
      <c r="B4966" s="1">
        <v>11.0409025</v>
      </c>
      <c r="C4966" s="1">
        <v>53.29999924</v>
      </c>
      <c r="D4966" s="1" t="s">
        <v>14</v>
      </c>
      <c r="E4966" s="2">
        <f t="shared" si="4"/>
        <v>54</v>
      </c>
    </row>
    <row r="4967">
      <c r="A4967" s="1">
        <v>2.6253495</v>
      </c>
      <c r="B4967" s="1">
        <v>11.6242335</v>
      </c>
      <c r="C4967" s="1">
        <v>52.79999924</v>
      </c>
      <c r="D4967" s="1" t="s">
        <v>14</v>
      </c>
      <c r="E4967" s="2">
        <f t="shared" si="4"/>
        <v>55</v>
      </c>
    </row>
    <row r="4968">
      <c r="A4968" s="1">
        <v>5.3753385</v>
      </c>
      <c r="B4968" s="1">
        <v>10.8742365</v>
      </c>
      <c r="C4968" s="1">
        <v>52.70000076</v>
      </c>
      <c r="D4968" s="1" t="s">
        <v>14</v>
      </c>
      <c r="E4968" s="2">
        <f t="shared" si="4"/>
        <v>55</v>
      </c>
    </row>
    <row r="4969">
      <c r="A4969" s="1">
        <v>4.7920075</v>
      </c>
      <c r="B4969" s="1">
        <v>10.0409065</v>
      </c>
      <c r="C4969" s="1">
        <v>52.70000076</v>
      </c>
      <c r="D4969" s="1" t="s">
        <v>14</v>
      </c>
      <c r="E4969" s="2">
        <f t="shared" si="4"/>
        <v>55</v>
      </c>
    </row>
    <row r="4970">
      <c r="A4970" s="1">
        <v>3.4586795</v>
      </c>
      <c r="B4970" s="1">
        <v>10.3742385</v>
      </c>
      <c r="C4970" s="1">
        <v>52.40000153</v>
      </c>
      <c r="D4970" s="1" t="s">
        <v>14</v>
      </c>
      <c r="E4970" s="2">
        <f t="shared" si="4"/>
        <v>55</v>
      </c>
    </row>
    <row r="4971">
      <c r="A4971" s="1">
        <v>5.6253375</v>
      </c>
      <c r="B4971" s="1">
        <v>10.9575695</v>
      </c>
      <c r="C4971" s="1">
        <v>52.29999924</v>
      </c>
      <c r="D4971" s="1" t="s">
        <v>14</v>
      </c>
      <c r="E4971" s="2">
        <f t="shared" si="4"/>
        <v>55</v>
      </c>
    </row>
    <row r="4972">
      <c r="A4972" s="1">
        <v>2.6253495</v>
      </c>
      <c r="B4972" s="1">
        <v>11.4575675</v>
      </c>
      <c r="C4972" s="1">
        <v>52.20000076</v>
      </c>
      <c r="D4972" s="1" t="s">
        <v>14</v>
      </c>
      <c r="E4972" s="2">
        <f t="shared" si="4"/>
        <v>55</v>
      </c>
    </row>
    <row r="4973">
      <c r="A4973" s="1">
        <v>5.7920035</v>
      </c>
      <c r="B4973" s="1">
        <v>11.4575675</v>
      </c>
      <c r="C4973" s="1">
        <v>52.0</v>
      </c>
      <c r="D4973" s="1" t="s">
        <v>14</v>
      </c>
      <c r="E4973" s="2">
        <f t="shared" si="4"/>
        <v>55</v>
      </c>
    </row>
    <row r="4974">
      <c r="A4974" s="1">
        <v>4.3753425</v>
      </c>
      <c r="B4974" s="1">
        <v>10.2075725</v>
      </c>
      <c r="C4974" s="1">
        <v>51.90000153</v>
      </c>
      <c r="D4974" s="1" t="s">
        <v>14</v>
      </c>
      <c r="E4974" s="2">
        <f t="shared" si="4"/>
        <v>55</v>
      </c>
    </row>
    <row r="4975">
      <c r="A4975" s="1">
        <v>2.7920155</v>
      </c>
      <c r="B4975" s="1">
        <v>11.6242335</v>
      </c>
      <c r="C4975" s="1">
        <v>51.70000076</v>
      </c>
      <c r="D4975" s="1" t="s">
        <v>14</v>
      </c>
      <c r="E4975" s="2">
        <f t="shared" si="4"/>
        <v>55</v>
      </c>
    </row>
    <row r="4976">
      <c r="A4976" s="1">
        <v>2.7920155</v>
      </c>
      <c r="B4976" s="1">
        <v>11.4575675</v>
      </c>
      <c r="C4976" s="1">
        <v>51.20000076</v>
      </c>
      <c r="D4976" s="1" t="s">
        <v>14</v>
      </c>
      <c r="E4976" s="2">
        <f t="shared" si="4"/>
        <v>55</v>
      </c>
    </row>
    <row r="4977">
      <c r="A4977" s="1">
        <v>4.7086745</v>
      </c>
      <c r="B4977" s="1">
        <v>9.0409105</v>
      </c>
      <c r="C4977" s="1">
        <v>51.09999847</v>
      </c>
      <c r="D4977" s="1" t="s">
        <v>14</v>
      </c>
      <c r="E4977" s="2">
        <f t="shared" si="4"/>
        <v>56</v>
      </c>
    </row>
    <row r="4978">
      <c r="A4978" s="1">
        <v>3.1253475</v>
      </c>
      <c r="B4978" s="1">
        <v>10.8742365</v>
      </c>
      <c r="C4978" s="1">
        <v>51.09999847</v>
      </c>
      <c r="D4978" s="1" t="s">
        <v>14</v>
      </c>
      <c r="E4978" s="2">
        <f t="shared" si="4"/>
        <v>56</v>
      </c>
    </row>
    <row r="4979">
      <c r="A4979" s="1">
        <v>2.7086825</v>
      </c>
      <c r="B4979" s="1">
        <v>11.4575675</v>
      </c>
      <c r="C4979" s="1">
        <v>50.90000153</v>
      </c>
      <c r="D4979" s="1" t="s">
        <v>14</v>
      </c>
      <c r="E4979" s="2">
        <f t="shared" si="4"/>
        <v>56</v>
      </c>
    </row>
    <row r="4980">
      <c r="A4980" s="1">
        <v>6.3753345</v>
      </c>
      <c r="B4980" s="1">
        <v>11.4575675</v>
      </c>
      <c r="C4980" s="1">
        <v>49.90000153</v>
      </c>
      <c r="D4980" s="1" t="s">
        <v>14</v>
      </c>
      <c r="E4980" s="2">
        <f t="shared" si="4"/>
        <v>56</v>
      </c>
    </row>
    <row r="4981">
      <c r="A4981" s="1">
        <v>2.7086825</v>
      </c>
      <c r="B4981" s="1">
        <v>11.5409005</v>
      </c>
      <c r="C4981" s="1">
        <v>49.90000153</v>
      </c>
      <c r="D4981" s="1" t="s">
        <v>14</v>
      </c>
      <c r="E4981" s="2">
        <f t="shared" si="4"/>
        <v>56</v>
      </c>
    </row>
    <row r="4982">
      <c r="A4982" s="1">
        <v>4.8753405</v>
      </c>
      <c r="B4982" s="1">
        <v>13.7075585</v>
      </c>
      <c r="C4982" s="1">
        <v>49.79999924</v>
      </c>
      <c r="D4982" s="1" t="s">
        <v>14</v>
      </c>
      <c r="E4982" s="2">
        <f t="shared" si="4"/>
        <v>56</v>
      </c>
    </row>
    <row r="4983">
      <c r="A4983" s="1">
        <v>4.0420105</v>
      </c>
      <c r="B4983" s="1">
        <v>10.8742365</v>
      </c>
      <c r="C4983" s="1">
        <v>49.59999847</v>
      </c>
      <c r="D4983" s="1" t="s">
        <v>14</v>
      </c>
      <c r="E4983" s="2">
        <f t="shared" si="4"/>
        <v>56</v>
      </c>
    </row>
    <row r="4984">
      <c r="A4984" s="1">
        <v>3.0420145</v>
      </c>
      <c r="B4984" s="1">
        <v>10.9575695</v>
      </c>
      <c r="C4984" s="1">
        <v>49.59999847</v>
      </c>
      <c r="D4984" s="1" t="s">
        <v>14</v>
      </c>
      <c r="E4984" s="2">
        <f t="shared" si="4"/>
        <v>56</v>
      </c>
    </row>
    <row r="4985">
      <c r="A4985" s="1">
        <v>3.6253455</v>
      </c>
      <c r="B4985" s="1">
        <v>10.8742365</v>
      </c>
      <c r="C4985" s="1">
        <v>49.09999847</v>
      </c>
      <c r="D4985" s="1" t="s">
        <v>14</v>
      </c>
      <c r="E4985" s="2">
        <f t="shared" si="4"/>
        <v>56</v>
      </c>
    </row>
    <row r="4986">
      <c r="A4986" s="1">
        <v>4.8753405</v>
      </c>
      <c r="B4986" s="1">
        <v>8.8742445</v>
      </c>
      <c r="C4986" s="1">
        <v>48.90000153</v>
      </c>
      <c r="D4986" s="1" t="s">
        <v>14</v>
      </c>
      <c r="E4986" s="2">
        <f t="shared" si="4"/>
        <v>56</v>
      </c>
    </row>
    <row r="4987">
      <c r="A4987" s="1">
        <v>3.7920115</v>
      </c>
      <c r="B4987" s="1">
        <v>12.5408965</v>
      </c>
      <c r="C4987" s="1">
        <v>48.79999924</v>
      </c>
      <c r="D4987" s="1" t="s">
        <v>14</v>
      </c>
      <c r="E4987" s="2">
        <f t="shared" si="4"/>
        <v>57</v>
      </c>
    </row>
    <row r="4988">
      <c r="A4988" s="1">
        <v>4.9586735</v>
      </c>
      <c r="B4988" s="1">
        <v>10.3742385</v>
      </c>
      <c r="C4988" s="1">
        <v>48.70000076</v>
      </c>
      <c r="D4988" s="1" t="s">
        <v>14</v>
      </c>
      <c r="E4988" s="2">
        <f t="shared" si="4"/>
        <v>57</v>
      </c>
    </row>
    <row r="4989">
      <c r="A4989" s="1">
        <v>4.1253435</v>
      </c>
      <c r="B4989" s="1">
        <v>9.7075745</v>
      </c>
      <c r="C4989" s="1">
        <v>48.5</v>
      </c>
      <c r="D4989" s="1" t="s">
        <v>14</v>
      </c>
      <c r="E4989" s="2">
        <f t="shared" si="4"/>
        <v>57</v>
      </c>
    </row>
    <row r="4990">
      <c r="A4990" s="1">
        <v>2.4586835</v>
      </c>
      <c r="B4990" s="1">
        <v>11.9575655</v>
      </c>
      <c r="C4990" s="1">
        <v>48.40000153</v>
      </c>
      <c r="D4990" s="1" t="s">
        <v>14</v>
      </c>
      <c r="E4990" s="2">
        <f t="shared" si="4"/>
        <v>57</v>
      </c>
    </row>
    <row r="4991">
      <c r="A4991" s="1">
        <v>3.0420145</v>
      </c>
      <c r="B4991" s="1">
        <v>11.2909015</v>
      </c>
      <c r="C4991" s="1">
        <v>48.20000076</v>
      </c>
      <c r="D4991" s="1" t="s">
        <v>14</v>
      </c>
      <c r="E4991" s="2">
        <f t="shared" si="4"/>
        <v>57</v>
      </c>
    </row>
    <row r="4992">
      <c r="A4992" s="1">
        <v>2.9586815</v>
      </c>
      <c r="B4992" s="1">
        <v>11.2909015</v>
      </c>
      <c r="C4992" s="1">
        <v>48.20000076</v>
      </c>
      <c r="D4992" s="1" t="s">
        <v>14</v>
      </c>
      <c r="E4992" s="2">
        <f t="shared" si="4"/>
        <v>57</v>
      </c>
    </row>
    <row r="4993">
      <c r="A4993" s="1">
        <v>2.7920155</v>
      </c>
      <c r="B4993" s="1">
        <v>11.7075665</v>
      </c>
      <c r="C4993" s="1">
        <v>47.79999924</v>
      </c>
      <c r="D4993" s="1" t="s">
        <v>14</v>
      </c>
      <c r="E4993" s="2">
        <f t="shared" si="4"/>
        <v>57</v>
      </c>
    </row>
    <row r="4994">
      <c r="A4994" s="1">
        <v>3.7086785</v>
      </c>
      <c r="B4994" s="1">
        <v>10.6242375</v>
      </c>
      <c r="C4994" s="1">
        <v>47.70000076</v>
      </c>
      <c r="D4994" s="1" t="s">
        <v>14</v>
      </c>
      <c r="E4994" s="2">
        <f t="shared" si="4"/>
        <v>57</v>
      </c>
    </row>
    <row r="4995">
      <c r="A4995" s="1">
        <v>6.2086685</v>
      </c>
      <c r="B4995" s="1">
        <v>10.9575695</v>
      </c>
      <c r="C4995" s="1">
        <v>47.59999847</v>
      </c>
      <c r="D4995" s="1" t="s">
        <v>14</v>
      </c>
      <c r="E4995" s="2">
        <f t="shared" si="4"/>
        <v>57</v>
      </c>
    </row>
    <row r="4996">
      <c r="A4996" s="1">
        <v>5.0420065</v>
      </c>
      <c r="B4996" s="1">
        <v>10.2909055</v>
      </c>
      <c r="C4996" s="1">
        <v>47.59999847</v>
      </c>
      <c r="D4996" s="1" t="s">
        <v>14</v>
      </c>
      <c r="E4996" s="2">
        <f t="shared" si="4"/>
        <v>57</v>
      </c>
    </row>
    <row r="4997">
      <c r="A4997" s="1">
        <v>3.9586775</v>
      </c>
      <c r="B4997" s="1">
        <v>12.3742305</v>
      </c>
      <c r="C4997" s="1">
        <v>47.59999847</v>
      </c>
      <c r="D4997" s="1" t="s">
        <v>14</v>
      </c>
      <c r="E4997" s="2">
        <f t="shared" si="4"/>
        <v>58</v>
      </c>
    </row>
    <row r="4998">
      <c r="A4998" s="1">
        <v>3.1253475</v>
      </c>
      <c r="B4998" s="1">
        <v>11.4575675</v>
      </c>
      <c r="C4998" s="1">
        <v>47.59999847</v>
      </c>
      <c r="D4998" s="1" t="s">
        <v>14</v>
      </c>
      <c r="E4998" s="2">
        <f t="shared" si="4"/>
        <v>58</v>
      </c>
    </row>
    <row r="4999">
      <c r="A4999" s="1">
        <v>3.0420145</v>
      </c>
      <c r="B4999" s="1">
        <v>10.2075725</v>
      </c>
      <c r="C4999" s="1">
        <v>47.59999847</v>
      </c>
      <c r="D4999" s="1" t="s">
        <v>14</v>
      </c>
      <c r="E4999" s="2">
        <f t="shared" si="4"/>
        <v>58</v>
      </c>
    </row>
    <row r="5000">
      <c r="A5000" s="1">
        <v>2.8753485</v>
      </c>
      <c r="B5000" s="1">
        <v>11.2909015</v>
      </c>
      <c r="C5000" s="1">
        <v>47.5</v>
      </c>
      <c r="D5000" s="1" t="s">
        <v>14</v>
      </c>
      <c r="E5000" s="2">
        <f t="shared" si="4"/>
        <v>58</v>
      </c>
    </row>
    <row r="5001">
      <c r="A5001" s="1">
        <v>3.1253475</v>
      </c>
      <c r="B5001" s="1">
        <v>10.9575695</v>
      </c>
      <c r="C5001" s="1">
        <v>47.29999924</v>
      </c>
      <c r="D5001" s="1" t="s">
        <v>14</v>
      </c>
      <c r="E5001" s="2">
        <f t="shared" si="4"/>
        <v>58</v>
      </c>
    </row>
    <row r="5002">
      <c r="A5002" s="1">
        <v>4.2086765</v>
      </c>
      <c r="B5002" s="1">
        <v>9.0409105</v>
      </c>
      <c r="C5002" s="1">
        <v>47.20000076</v>
      </c>
      <c r="D5002" s="1" t="s">
        <v>14</v>
      </c>
      <c r="E5002" s="2">
        <f t="shared" si="4"/>
        <v>58</v>
      </c>
    </row>
    <row r="5003">
      <c r="A5003" s="1">
        <v>2.9586815</v>
      </c>
      <c r="B5003" s="1">
        <v>11.6242335</v>
      </c>
      <c r="C5003" s="1">
        <v>47.20000076</v>
      </c>
      <c r="D5003" s="1" t="s">
        <v>14</v>
      </c>
      <c r="E5003" s="2">
        <f t="shared" si="4"/>
        <v>58</v>
      </c>
    </row>
    <row r="5004">
      <c r="A5004" s="1">
        <v>3.7920115</v>
      </c>
      <c r="B5004" s="1">
        <v>10.7075705</v>
      </c>
      <c r="C5004" s="1">
        <v>47.09999847</v>
      </c>
      <c r="D5004" s="1" t="s">
        <v>14</v>
      </c>
      <c r="E5004" s="2">
        <f t="shared" si="4"/>
        <v>58</v>
      </c>
    </row>
    <row r="5005">
      <c r="A5005" s="1">
        <v>3.1253475</v>
      </c>
      <c r="B5005" s="1">
        <v>10.2075725</v>
      </c>
      <c r="C5005" s="1">
        <v>47.0</v>
      </c>
      <c r="D5005" s="1" t="s">
        <v>14</v>
      </c>
      <c r="E5005" s="2">
        <f t="shared" si="4"/>
        <v>58</v>
      </c>
    </row>
    <row r="5006">
      <c r="A5006" s="1">
        <v>4.6253415</v>
      </c>
      <c r="B5006" s="1">
        <v>10.7909035</v>
      </c>
      <c r="C5006" s="1">
        <v>46.90000153</v>
      </c>
      <c r="D5006" s="1" t="s">
        <v>14</v>
      </c>
      <c r="E5006" s="2">
        <f t="shared" si="4"/>
        <v>58</v>
      </c>
    </row>
    <row r="5007">
      <c r="A5007" s="1">
        <v>5.7920035</v>
      </c>
      <c r="B5007" s="1">
        <v>11.2909015</v>
      </c>
      <c r="C5007" s="1">
        <v>46.79999924</v>
      </c>
      <c r="D5007" s="1" t="s">
        <v>14</v>
      </c>
      <c r="E5007" s="2">
        <f t="shared" si="4"/>
        <v>59</v>
      </c>
    </row>
    <row r="5008">
      <c r="A5008" s="1">
        <v>4.5420085</v>
      </c>
      <c r="B5008" s="1">
        <v>11.9575655</v>
      </c>
      <c r="C5008" s="1">
        <v>46.79999924</v>
      </c>
      <c r="D5008" s="1" t="s">
        <v>14</v>
      </c>
      <c r="E5008" s="2">
        <f t="shared" si="4"/>
        <v>59</v>
      </c>
    </row>
    <row r="5009">
      <c r="A5009" s="1">
        <v>2.7920155</v>
      </c>
      <c r="B5009" s="1">
        <v>11.3742345</v>
      </c>
      <c r="C5009" s="1">
        <v>46.79999924</v>
      </c>
      <c r="D5009" s="1" t="s">
        <v>14</v>
      </c>
      <c r="E5009" s="2">
        <f t="shared" si="4"/>
        <v>59</v>
      </c>
    </row>
    <row r="5010">
      <c r="A5010" s="1">
        <v>3.7920115</v>
      </c>
      <c r="B5010" s="1">
        <v>11.0409025</v>
      </c>
      <c r="C5010" s="1">
        <v>46.70000076</v>
      </c>
      <c r="D5010" s="1" t="s">
        <v>14</v>
      </c>
      <c r="E5010" s="2">
        <f t="shared" si="4"/>
        <v>59</v>
      </c>
    </row>
    <row r="5011">
      <c r="A5011" s="1">
        <v>3.5420125</v>
      </c>
      <c r="B5011" s="1">
        <v>10.7909035</v>
      </c>
      <c r="C5011" s="1">
        <v>46.70000076</v>
      </c>
      <c r="D5011" s="1" t="s">
        <v>14</v>
      </c>
      <c r="E5011" s="2">
        <f t="shared" si="4"/>
        <v>59</v>
      </c>
    </row>
    <row r="5012">
      <c r="A5012" s="1">
        <v>3.1253475</v>
      </c>
      <c r="B5012" s="1">
        <v>11.0409025</v>
      </c>
      <c r="C5012" s="1">
        <v>46.40000153</v>
      </c>
      <c r="D5012" s="1" t="s">
        <v>14</v>
      </c>
      <c r="E5012" s="2">
        <f t="shared" si="4"/>
        <v>59</v>
      </c>
    </row>
    <row r="5013">
      <c r="A5013" s="1">
        <v>2.5420165</v>
      </c>
      <c r="B5013" s="1">
        <v>12.0408985</v>
      </c>
      <c r="C5013" s="1">
        <v>46.09999847</v>
      </c>
      <c r="D5013" s="1" t="s">
        <v>14</v>
      </c>
      <c r="E5013" s="2">
        <f t="shared" si="4"/>
        <v>59</v>
      </c>
    </row>
    <row r="5014">
      <c r="A5014" s="1">
        <v>2.9586815</v>
      </c>
      <c r="B5014" s="1">
        <v>10.0409065</v>
      </c>
      <c r="C5014" s="1">
        <v>45.90000153</v>
      </c>
      <c r="D5014" s="1" t="s">
        <v>14</v>
      </c>
      <c r="E5014" s="2">
        <f t="shared" si="4"/>
        <v>59</v>
      </c>
    </row>
    <row r="5015">
      <c r="A5015" s="1">
        <v>4.2920095</v>
      </c>
      <c r="B5015" s="1">
        <v>12.7908955</v>
      </c>
      <c r="C5015" s="1">
        <v>45.79999924</v>
      </c>
      <c r="D5015" s="1" t="s">
        <v>14</v>
      </c>
      <c r="E5015" s="2">
        <f t="shared" si="4"/>
        <v>59</v>
      </c>
    </row>
    <row r="5016">
      <c r="A5016" s="1">
        <v>3.5420125</v>
      </c>
      <c r="B5016" s="1">
        <v>10.1242395</v>
      </c>
      <c r="C5016" s="1">
        <v>45.79999924</v>
      </c>
      <c r="D5016" s="1" t="s">
        <v>14</v>
      </c>
      <c r="E5016" s="2">
        <f t="shared" si="4"/>
        <v>59</v>
      </c>
    </row>
    <row r="5017">
      <c r="A5017" s="1">
        <v>3.1253475</v>
      </c>
      <c r="B5017" s="1">
        <v>10.1242395</v>
      </c>
      <c r="C5017" s="1">
        <v>45.79999924</v>
      </c>
      <c r="D5017" s="1" t="s">
        <v>14</v>
      </c>
      <c r="E5017" s="2">
        <f t="shared" si="4"/>
        <v>60</v>
      </c>
    </row>
    <row r="5018">
      <c r="A5018" s="1">
        <v>2.7086825</v>
      </c>
      <c r="B5018" s="1">
        <v>11.2909015</v>
      </c>
      <c r="C5018" s="1">
        <v>45.79999924</v>
      </c>
      <c r="D5018" s="1" t="s">
        <v>14</v>
      </c>
      <c r="E5018" s="2">
        <f t="shared" si="4"/>
        <v>60</v>
      </c>
    </row>
    <row r="5019">
      <c r="A5019" s="1">
        <v>2.6253495</v>
      </c>
      <c r="B5019" s="1">
        <v>11.7075665</v>
      </c>
      <c r="C5019" s="1">
        <v>45.70000076</v>
      </c>
      <c r="D5019" s="1" t="s">
        <v>14</v>
      </c>
      <c r="E5019" s="2">
        <f t="shared" si="4"/>
        <v>60</v>
      </c>
    </row>
    <row r="5020">
      <c r="A5020" s="1">
        <v>2.6253495</v>
      </c>
      <c r="B5020" s="1">
        <v>11.7908995</v>
      </c>
      <c r="C5020" s="1">
        <v>45.59999847</v>
      </c>
      <c r="D5020" s="1" t="s">
        <v>14</v>
      </c>
      <c r="E5020" s="2">
        <f t="shared" si="4"/>
        <v>60</v>
      </c>
    </row>
    <row r="5021">
      <c r="A5021" s="1">
        <v>3.9586775</v>
      </c>
      <c r="B5021" s="1">
        <v>12.2908975</v>
      </c>
      <c r="C5021" s="1">
        <v>45.5</v>
      </c>
      <c r="D5021" s="1" t="s">
        <v>14</v>
      </c>
      <c r="E5021" s="2">
        <f t="shared" si="4"/>
        <v>60</v>
      </c>
    </row>
    <row r="5022">
      <c r="A5022" s="1">
        <v>3.5420125</v>
      </c>
      <c r="B5022" s="1">
        <v>10.8742365</v>
      </c>
      <c r="C5022" s="1">
        <v>45.5</v>
      </c>
      <c r="D5022" s="1" t="s">
        <v>14</v>
      </c>
      <c r="E5022" s="2">
        <f t="shared" si="4"/>
        <v>60</v>
      </c>
    </row>
    <row r="5023">
      <c r="A5023" s="1">
        <v>4.8753405</v>
      </c>
      <c r="B5023" s="1">
        <v>11.7908995</v>
      </c>
      <c r="C5023" s="1">
        <v>45.40000153</v>
      </c>
      <c r="D5023" s="1" t="s">
        <v>14</v>
      </c>
      <c r="E5023" s="2">
        <f t="shared" si="4"/>
        <v>60</v>
      </c>
    </row>
    <row r="5024">
      <c r="A5024" s="1">
        <v>3.7086785</v>
      </c>
      <c r="B5024" s="1">
        <v>11.0409025</v>
      </c>
      <c r="C5024" s="1">
        <v>45.40000153</v>
      </c>
      <c r="D5024" s="1" t="s">
        <v>14</v>
      </c>
      <c r="E5024" s="2">
        <f t="shared" si="4"/>
        <v>60</v>
      </c>
    </row>
    <row r="5025">
      <c r="A5025" s="1">
        <v>3.0420145</v>
      </c>
      <c r="B5025" s="1">
        <v>10.8742365</v>
      </c>
      <c r="C5025" s="1">
        <v>45.40000153</v>
      </c>
      <c r="D5025" s="1" t="s">
        <v>14</v>
      </c>
      <c r="E5025" s="2">
        <f t="shared" si="4"/>
        <v>60</v>
      </c>
    </row>
    <row r="5026">
      <c r="A5026" s="1">
        <v>2.6253495</v>
      </c>
      <c r="B5026" s="1">
        <v>11.8742325</v>
      </c>
      <c r="C5026" s="1">
        <v>45.29999924</v>
      </c>
      <c r="D5026" s="1" t="s">
        <v>14</v>
      </c>
      <c r="E5026" s="2">
        <f t="shared" si="4"/>
        <v>60</v>
      </c>
    </row>
    <row r="5027">
      <c r="A5027" s="1">
        <v>2.4586835</v>
      </c>
      <c r="B5027" s="1">
        <v>11.7075665</v>
      </c>
      <c r="C5027" s="1">
        <v>45.20000076</v>
      </c>
      <c r="D5027" s="1" t="s">
        <v>14</v>
      </c>
      <c r="E5027" s="2">
        <f t="shared" si="4"/>
        <v>61</v>
      </c>
    </row>
    <row r="5028">
      <c r="A5028" s="1">
        <v>6.2920015</v>
      </c>
      <c r="B5028" s="1">
        <v>13.5408925</v>
      </c>
      <c r="C5028" s="1">
        <v>45.09999847</v>
      </c>
      <c r="D5028" s="1" t="s">
        <v>14</v>
      </c>
      <c r="E5028" s="2">
        <f t="shared" si="4"/>
        <v>61</v>
      </c>
    </row>
    <row r="5029">
      <c r="A5029" s="1">
        <v>2.9586815</v>
      </c>
      <c r="B5029" s="1">
        <v>10.2075725</v>
      </c>
      <c r="C5029" s="1">
        <v>45.09999847</v>
      </c>
      <c r="D5029" s="1" t="s">
        <v>14</v>
      </c>
      <c r="E5029" s="2">
        <f t="shared" si="4"/>
        <v>61</v>
      </c>
    </row>
    <row r="5030">
      <c r="A5030" s="1">
        <v>3.2086805</v>
      </c>
      <c r="B5030" s="1">
        <v>10.2075725</v>
      </c>
      <c r="C5030" s="1">
        <v>45.0</v>
      </c>
      <c r="D5030" s="1" t="s">
        <v>14</v>
      </c>
      <c r="E5030" s="2">
        <f t="shared" si="4"/>
        <v>61</v>
      </c>
    </row>
    <row r="5031">
      <c r="A5031" s="1">
        <v>2.4586835</v>
      </c>
      <c r="B5031" s="1">
        <v>12.0408985</v>
      </c>
      <c r="C5031" s="1">
        <v>45.0</v>
      </c>
      <c r="D5031" s="1" t="s">
        <v>14</v>
      </c>
      <c r="E5031" s="2">
        <f t="shared" si="4"/>
        <v>61</v>
      </c>
    </row>
    <row r="5032">
      <c r="A5032" s="1">
        <v>3.3753465</v>
      </c>
      <c r="B5032" s="1">
        <v>10.2075725</v>
      </c>
      <c r="C5032" s="1">
        <v>44.79999924</v>
      </c>
      <c r="D5032" s="1" t="s">
        <v>14</v>
      </c>
      <c r="E5032" s="2">
        <f t="shared" si="4"/>
        <v>61</v>
      </c>
    </row>
    <row r="5033">
      <c r="A5033" s="1">
        <v>2.9586815</v>
      </c>
      <c r="B5033" s="1">
        <v>10.9575695</v>
      </c>
      <c r="C5033" s="1">
        <v>44.79999924</v>
      </c>
      <c r="D5033" s="1" t="s">
        <v>14</v>
      </c>
      <c r="E5033" s="2">
        <f t="shared" si="4"/>
        <v>61</v>
      </c>
    </row>
    <row r="5034">
      <c r="A5034" s="1">
        <v>4.0420105</v>
      </c>
      <c r="B5034" s="1">
        <v>12.2075645</v>
      </c>
      <c r="C5034" s="1">
        <v>44.20000076</v>
      </c>
      <c r="D5034" s="1" t="s">
        <v>14</v>
      </c>
      <c r="E5034" s="2">
        <f t="shared" si="4"/>
        <v>61</v>
      </c>
    </row>
    <row r="5035">
      <c r="A5035" s="1">
        <v>4.0420105</v>
      </c>
      <c r="B5035" s="1">
        <v>12.2908975</v>
      </c>
      <c r="C5035" s="1">
        <v>44.20000076</v>
      </c>
      <c r="D5035" s="1" t="s">
        <v>14</v>
      </c>
      <c r="E5035" s="2">
        <f t="shared" si="4"/>
        <v>61</v>
      </c>
    </row>
    <row r="5036">
      <c r="A5036" s="1">
        <v>3.9586775</v>
      </c>
      <c r="B5036" s="1">
        <v>10.7075705</v>
      </c>
      <c r="C5036" s="1">
        <v>44.20000076</v>
      </c>
      <c r="D5036" s="1" t="s">
        <v>14</v>
      </c>
      <c r="E5036" s="2">
        <f t="shared" si="4"/>
        <v>61</v>
      </c>
    </row>
    <row r="5037">
      <c r="A5037" s="1">
        <v>4.2086765</v>
      </c>
      <c r="B5037" s="1">
        <v>12.3742305</v>
      </c>
      <c r="C5037" s="1">
        <v>44.09999847</v>
      </c>
      <c r="D5037" s="1" t="s">
        <v>14</v>
      </c>
      <c r="E5037" s="2">
        <f t="shared" si="4"/>
        <v>62</v>
      </c>
    </row>
    <row r="5038">
      <c r="A5038" s="1">
        <v>2.4586835</v>
      </c>
      <c r="B5038" s="1">
        <v>11.8742325</v>
      </c>
      <c r="C5038" s="1">
        <v>44.09999847</v>
      </c>
      <c r="D5038" s="1" t="s">
        <v>14</v>
      </c>
      <c r="E5038" s="2">
        <f t="shared" si="4"/>
        <v>62</v>
      </c>
    </row>
    <row r="5039">
      <c r="A5039" s="1">
        <v>6.3753345</v>
      </c>
      <c r="B5039" s="1">
        <v>9.4575755</v>
      </c>
      <c r="C5039" s="1">
        <v>44.0</v>
      </c>
      <c r="D5039" s="1" t="s">
        <v>14</v>
      </c>
      <c r="E5039" s="2">
        <f t="shared" si="4"/>
        <v>62</v>
      </c>
    </row>
    <row r="5040">
      <c r="A5040" s="1">
        <v>2.7086825</v>
      </c>
      <c r="B5040" s="1">
        <v>9.8742405</v>
      </c>
      <c r="C5040" s="1">
        <v>43.90000153</v>
      </c>
      <c r="D5040" s="1" t="s">
        <v>14</v>
      </c>
      <c r="E5040" s="2">
        <f t="shared" si="4"/>
        <v>62</v>
      </c>
    </row>
    <row r="5041">
      <c r="A5041" s="1">
        <v>3.7086785</v>
      </c>
      <c r="B5041" s="1">
        <v>12.0408985</v>
      </c>
      <c r="C5041" s="1">
        <v>43.79999924</v>
      </c>
      <c r="D5041" s="1" t="s">
        <v>14</v>
      </c>
      <c r="E5041" s="2">
        <f t="shared" si="4"/>
        <v>62</v>
      </c>
    </row>
    <row r="5042">
      <c r="A5042" s="1">
        <v>3.2086805</v>
      </c>
      <c r="B5042" s="1">
        <v>10.7075705</v>
      </c>
      <c r="C5042" s="1">
        <v>43.79999924</v>
      </c>
      <c r="D5042" s="1" t="s">
        <v>14</v>
      </c>
      <c r="E5042" s="2">
        <f t="shared" si="4"/>
        <v>62</v>
      </c>
    </row>
    <row r="5043">
      <c r="A5043" s="1">
        <v>5.2086725</v>
      </c>
      <c r="B5043" s="1">
        <v>12.4575635</v>
      </c>
      <c r="C5043" s="1">
        <v>43.59999847</v>
      </c>
      <c r="D5043" s="1" t="s">
        <v>14</v>
      </c>
      <c r="E5043" s="2">
        <f t="shared" si="4"/>
        <v>62</v>
      </c>
    </row>
    <row r="5044">
      <c r="A5044" s="1">
        <v>3.7920115</v>
      </c>
      <c r="B5044" s="1">
        <v>12.0408985</v>
      </c>
      <c r="C5044" s="1">
        <v>43.5</v>
      </c>
      <c r="D5044" s="1" t="s">
        <v>14</v>
      </c>
      <c r="E5044" s="2">
        <f t="shared" si="4"/>
        <v>62</v>
      </c>
    </row>
    <row r="5045">
      <c r="A5045" s="1">
        <v>2.3753505</v>
      </c>
      <c r="B5045" s="1">
        <v>11.9575655</v>
      </c>
      <c r="C5045" s="1">
        <v>43.5</v>
      </c>
      <c r="D5045" s="1" t="s">
        <v>14</v>
      </c>
      <c r="E5045" s="2">
        <f t="shared" si="4"/>
        <v>62</v>
      </c>
    </row>
    <row r="5046">
      <c r="A5046" s="1">
        <v>5.2920055</v>
      </c>
      <c r="B5046" s="1">
        <v>9.7909075</v>
      </c>
      <c r="C5046" s="1">
        <v>43.29999924</v>
      </c>
      <c r="D5046" s="1" t="s">
        <v>14</v>
      </c>
      <c r="E5046" s="2">
        <f t="shared" si="4"/>
        <v>62</v>
      </c>
    </row>
    <row r="5047">
      <c r="A5047" s="1">
        <v>2.7920155</v>
      </c>
      <c r="B5047" s="1">
        <v>11.2909015</v>
      </c>
      <c r="C5047" s="1">
        <v>43.29999924</v>
      </c>
      <c r="D5047" s="1" t="s">
        <v>14</v>
      </c>
      <c r="E5047" s="2">
        <f t="shared" si="4"/>
        <v>63</v>
      </c>
    </row>
    <row r="5048">
      <c r="A5048" s="1">
        <v>3.7920115</v>
      </c>
      <c r="B5048" s="1">
        <v>12.4575635</v>
      </c>
      <c r="C5048" s="1">
        <v>43.20000076</v>
      </c>
      <c r="D5048" s="1" t="s">
        <v>14</v>
      </c>
      <c r="E5048" s="2">
        <f t="shared" si="4"/>
        <v>63</v>
      </c>
    </row>
    <row r="5049">
      <c r="A5049" s="1">
        <v>2.5420165</v>
      </c>
      <c r="B5049" s="1">
        <v>12.1242315</v>
      </c>
      <c r="C5049" s="1">
        <v>43.09999847</v>
      </c>
      <c r="D5049" s="1" t="s">
        <v>14</v>
      </c>
      <c r="E5049" s="2">
        <f t="shared" si="4"/>
        <v>63</v>
      </c>
    </row>
    <row r="5050">
      <c r="A5050" s="1">
        <v>2.8753485</v>
      </c>
      <c r="B5050" s="1">
        <v>10.9575695</v>
      </c>
      <c r="C5050" s="1">
        <v>42.70000076</v>
      </c>
      <c r="D5050" s="1" t="s">
        <v>14</v>
      </c>
      <c r="E5050" s="2">
        <f t="shared" si="4"/>
        <v>63</v>
      </c>
    </row>
    <row r="5051">
      <c r="A5051" s="1">
        <v>3.3753465</v>
      </c>
      <c r="B5051" s="1">
        <v>10.1242395</v>
      </c>
      <c r="C5051" s="1">
        <v>42.59999847</v>
      </c>
      <c r="D5051" s="1" t="s">
        <v>14</v>
      </c>
      <c r="E5051" s="2">
        <f t="shared" si="4"/>
        <v>63</v>
      </c>
    </row>
    <row r="5052">
      <c r="A5052" s="1">
        <v>3.0420145</v>
      </c>
      <c r="B5052" s="1">
        <v>11.0409025</v>
      </c>
      <c r="C5052" s="1">
        <v>42.59999847</v>
      </c>
      <c r="D5052" s="1" t="s">
        <v>14</v>
      </c>
      <c r="E5052" s="2">
        <f t="shared" si="4"/>
        <v>63</v>
      </c>
    </row>
    <row r="5053">
      <c r="A5053" s="1">
        <v>4.9586735</v>
      </c>
      <c r="B5053" s="1">
        <v>11.2909015</v>
      </c>
      <c r="C5053" s="1">
        <v>42.5</v>
      </c>
      <c r="D5053" s="1" t="s">
        <v>14</v>
      </c>
      <c r="E5053" s="2">
        <f t="shared" si="4"/>
        <v>63</v>
      </c>
    </row>
    <row r="5054">
      <c r="A5054" s="1">
        <v>3.8753445</v>
      </c>
      <c r="B5054" s="1">
        <v>12.0408985</v>
      </c>
      <c r="C5054" s="1">
        <v>42.5</v>
      </c>
      <c r="D5054" s="1" t="s">
        <v>14</v>
      </c>
      <c r="E5054" s="2">
        <f t="shared" si="4"/>
        <v>63</v>
      </c>
    </row>
    <row r="5055">
      <c r="A5055" s="1">
        <v>3.1253475</v>
      </c>
      <c r="B5055" s="1">
        <v>10.2909055</v>
      </c>
      <c r="C5055" s="1">
        <v>42.5</v>
      </c>
      <c r="D5055" s="1" t="s">
        <v>14</v>
      </c>
      <c r="E5055" s="2">
        <f t="shared" si="4"/>
        <v>63</v>
      </c>
    </row>
    <row r="5056">
      <c r="A5056" s="1">
        <v>4.4586755</v>
      </c>
      <c r="B5056" s="1">
        <v>10.2909055</v>
      </c>
      <c r="C5056" s="1">
        <v>42.40000153</v>
      </c>
      <c r="D5056" s="1" t="s">
        <v>14</v>
      </c>
      <c r="E5056" s="2">
        <f t="shared" si="4"/>
        <v>63</v>
      </c>
    </row>
    <row r="5057">
      <c r="A5057" s="1">
        <v>3.7920115</v>
      </c>
      <c r="B5057" s="1">
        <v>12.1242315</v>
      </c>
      <c r="C5057" s="1">
        <v>42.29999924</v>
      </c>
      <c r="D5057" s="1" t="s">
        <v>14</v>
      </c>
      <c r="E5057" s="2">
        <f t="shared" si="4"/>
        <v>64</v>
      </c>
    </row>
    <row r="5058">
      <c r="A5058" s="1">
        <v>3.0420145</v>
      </c>
      <c r="B5058" s="1">
        <v>10.0409065</v>
      </c>
      <c r="C5058" s="1">
        <v>42.29999924</v>
      </c>
      <c r="D5058" s="1" t="s">
        <v>14</v>
      </c>
      <c r="E5058" s="2">
        <f t="shared" si="4"/>
        <v>64</v>
      </c>
    </row>
    <row r="5059">
      <c r="A5059" s="1">
        <v>3.8753445</v>
      </c>
      <c r="B5059" s="1">
        <v>12.1242315</v>
      </c>
      <c r="C5059" s="1">
        <v>42.20000076</v>
      </c>
      <c r="D5059" s="1" t="s">
        <v>14</v>
      </c>
      <c r="E5059" s="2">
        <f t="shared" si="4"/>
        <v>64</v>
      </c>
    </row>
    <row r="5060">
      <c r="A5060" s="1">
        <v>3.1253475</v>
      </c>
      <c r="B5060" s="1">
        <v>10.7075705</v>
      </c>
      <c r="C5060" s="1">
        <v>42.20000076</v>
      </c>
      <c r="D5060" s="1" t="s">
        <v>14</v>
      </c>
      <c r="E5060" s="2">
        <f t="shared" si="4"/>
        <v>64</v>
      </c>
    </row>
    <row r="5061">
      <c r="A5061" s="1">
        <v>2.8753485</v>
      </c>
      <c r="B5061" s="1">
        <v>10.0409065</v>
      </c>
      <c r="C5061" s="1">
        <v>41.90000153</v>
      </c>
      <c r="D5061" s="1" t="s">
        <v>14</v>
      </c>
      <c r="E5061" s="2">
        <f t="shared" si="4"/>
        <v>64</v>
      </c>
    </row>
    <row r="5062">
      <c r="A5062" s="1">
        <v>4.1253435</v>
      </c>
      <c r="B5062" s="1">
        <v>12.2908975</v>
      </c>
      <c r="C5062" s="1">
        <v>41.79999924</v>
      </c>
      <c r="D5062" s="1" t="s">
        <v>14</v>
      </c>
      <c r="E5062" s="2">
        <f t="shared" si="4"/>
        <v>64</v>
      </c>
    </row>
    <row r="5063">
      <c r="A5063" s="1">
        <v>4.0420105</v>
      </c>
      <c r="B5063" s="1">
        <v>12.3742305</v>
      </c>
      <c r="C5063" s="1">
        <v>41.79999924</v>
      </c>
      <c r="D5063" s="1" t="s">
        <v>14</v>
      </c>
      <c r="E5063" s="2">
        <f t="shared" si="4"/>
        <v>64</v>
      </c>
    </row>
    <row r="5064">
      <c r="A5064" s="1">
        <v>4.1253435</v>
      </c>
      <c r="B5064" s="1">
        <v>12.3742305</v>
      </c>
      <c r="C5064" s="1">
        <v>41.5</v>
      </c>
      <c r="D5064" s="1" t="s">
        <v>14</v>
      </c>
      <c r="E5064" s="2">
        <f t="shared" si="4"/>
        <v>64</v>
      </c>
    </row>
    <row r="5065">
      <c r="A5065" s="1">
        <v>2.4586835</v>
      </c>
      <c r="B5065" s="1">
        <v>11.7908995</v>
      </c>
      <c r="C5065" s="1">
        <v>41.5</v>
      </c>
      <c r="D5065" s="1" t="s">
        <v>14</v>
      </c>
      <c r="E5065" s="2">
        <f t="shared" si="4"/>
        <v>64</v>
      </c>
    </row>
    <row r="5066">
      <c r="A5066" s="1">
        <v>2.5420165</v>
      </c>
      <c r="B5066" s="1">
        <v>12.2075645</v>
      </c>
      <c r="C5066" s="1">
        <v>41.40000153</v>
      </c>
      <c r="D5066" s="1" t="s">
        <v>14</v>
      </c>
      <c r="E5066" s="2">
        <f t="shared" si="4"/>
        <v>64</v>
      </c>
    </row>
    <row r="5067">
      <c r="A5067" s="1">
        <v>3.1253475</v>
      </c>
      <c r="B5067" s="1">
        <v>10.7909035</v>
      </c>
      <c r="C5067" s="1">
        <v>41.09999847</v>
      </c>
      <c r="D5067" s="1" t="s">
        <v>14</v>
      </c>
      <c r="E5067" s="2">
        <f t="shared" si="4"/>
        <v>65</v>
      </c>
    </row>
    <row r="5068">
      <c r="A5068" s="1">
        <v>2.3753505</v>
      </c>
      <c r="B5068" s="1">
        <v>11.7908995</v>
      </c>
      <c r="C5068" s="1">
        <v>41.09999847</v>
      </c>
      <c r="D5068" s="1" t="s">
        <v>14</v>
      </c>
      <c r="E5068" s="2">
        <f t="shared" si="4"/>
        <v>65</v>
      </c>
    </row>
    <row r="5069">
      <c r="A5069" s="1">
        <v>4.2920095</v>
      </c>
      <c r="B5069" s="1">
        <v>10.2075725</v>
      </c>
      <c r="C5069" s="1">
        <v>40.79999924</v>
      </c>
      <c r="D5069" s="1" t="s">
        <v>14</v>
      </c>
      <c r="E5069" s="2">
        <f t="shared" si="4"/>
        <v>65</v>
      </c>
    </row>
    <row r="5070">
      <c r="A5070" s="1">
        <v>3.7086785</v>
      </c>
      <c r="B5070" s="1">
        <v>10.7909035</v>
      </c>
      <c r="C5070" s="1">
        <v>40.79999924</v>
      </c>
      <c r="D5070" s="1" t="s">
        <v>14</v>
      </c>
      <c r="E5070" s="2">
        <f t="shared" si="4"/>
        <v>65</v>
      </c>
    </row>
    <row r="5071">
      <c r="A5071" s="1">
        <v>4.0420105</v>
      </c>
      <c r="B5071" s="1">
        <v>12.1242315</v>
      </c>
      <c r="C5071" s="1">
        <v>40.59999847</v>
      </c>
      <c r="D5071" s="1" t="s">
        <v>14</v>
      </c>
      <c r="E5071" s="2">
        <f t="shared" si="4"/>
        <v>65</v>
      </c>
    </row>
    <row r="5072">
      <c r="A5072" s="1">
        <v>3.6253455</v>
      </c>
      <c r="B5072" s="1">
        <v>10.7909035</v>
      </c>
      <c r="C5072" s="1">
        <v>40.59999847</v>
      </c>
      <c r="D5072" s="1" t="s">
        <v>14</v>
      </c>
      <c r="E5072" s="2">
        <f t="shared" si="4"/>
        <v>65</v>
      </c>
    </row>
    <row r="5073">
      <c r="A5073" s="1">
        <v>2.7920155</v>
      </c>
      <c r="B5073" s="1">
        <v>10.2075725</v>
      </c>
      <c r="C5073" s="1">
        <v>40.59999847</v>
      </c>
      <c r="D5073" s="1" t="s">
        <v>14</v>
      </c>
      <c r="E5073" s="2">
        <f t="shared" si="4"/>
        <v>65</v>
      </c>
    </row>
    <row r="5074">
      <c r="A5074" s="1">
        <v>2.6253495</v>
      </c>
      <c r="B5074" s="1">
        <v>11.5409005</v>
      </c>
      <c r="C5074" s="1">
        <v>40.59999847</v>
      </c>
      <c r="D5074" s="1" t="s">
        <v>14</v>
      </c>
      <c r="E5074" s="2">
        <f t="shared" si="4"/>
        <v>65</v>
      </c>
    </row>
    <row r="5075">
      <c r="A5075" s="1">
        <v>2.5420165</v>
      </c>
      <c r="B5075" s="1">
        <v>11.6242335</v>
      </c>
      <c r="C5075" s="1">
        <v>40.59999847</v>
      </c>
      <c r="D5075" s="1" t="s">
        <v>14</v>
      </c>
      <c r="E5075" s="2">
        <f t="shared" si="4"/>
        <v>65</v>
      </c>
    </row>
    <row r="5076">
      <c r="A5076" s="1">
        <v>5.2920055</v>
      </c>
      <c r="B5076" s="1">
        <v>10.6242375</v>
      </c>
      <c r="C5076" s="1">
        <v>40.40000153</v>
      </c>
      <c r="D5076" s="1" t="s">
        <v>14</v>
      </c>
      <c r="E5076" s="2">
        <f t="shared" si="4"/>
        <v>65</v>
      </c>
    </row>
    <row r="5077">
      <c r="A5077" s="1">
        <v>3.9586775</v>
      </c>
      <c r="B5077" s="1">
        <v>12.1242315</v>
      </c>
      <c r="C5077" s="1">
        <v>40.29999924</v>
      </c>
      <c r="D5077" s="1" t="s">
        <v>14</v>
      </c>
      <c r="E5077" s="2">
        <f t="shared" si="4"/>
        <v>66</v>
      </c>
    </row>
    <row r="5078">
      <c r="A5078" s="1">
        <v>3.2920135</v>
      </c>
      <c r="B5078" s="1">
        <v>10.2075725</v>
      </c>
      <c r="C5078" s="1">
        <v>40.29999924</v>
      </c>
      <c r="D5078" s="1" t="s">
        <v>14</v>
      </c>
      <c r="E5078" s="2">
        <f t="shared" si="4"/>
        <v>66</v>
      </c>
    </row>
    <row r="5079">
      <c r="A5079" s="1">
        <v>2.8753485</v>
      </c>
      <c r="B5079" s="1">
        <v>11.2075685</v>
      </c>
      <c r="C5079" s="1">
        <v>40.29999924</v>
      </c>
      <c r="D5079" s="1" t="s">
        <v>14</v>
      </c>
      <c r="E5079" s="2">
        <f t="shared" si="4"/>
        <v>66</v>
      </c>
    </row>
    <row r="5080">
      <c r="A5080" s="1">
        <v>6.0420025</v>
      </c>
      <c r="B5080" s="1">
        <v>11.3742345</v>
      </c>
      <c r="C5080" s="1">
        <v>40.20000076</v>
      </c>
      <c r="D5080" s="1" t="s">
        <v>14</v>
      </c>
      <c r="E5080" s="2">
        <f t="shared" si="4"/>
        <v>66</v>
      </c>
    </row>
    <row r="5081">
      <c r="A5081" s="1">
        <v>4.2920095</v>
      </c>
      <c r="B5081" s="1">
        <v>10.3742385</v>
      </c>
      <c r="C5081" s="1">
        <v>40.20000076</v>
      </c>
      <c r="D5081" s="1" t="s">
        <v>14</v>
      </c>
      <c r="E5081" s="2">
        <f t="shared" si="4"/>
        <v>66</v>
      </c>
    </row>
    <row r="5082">
      <c r="A5082" s="1">
        <v>3.1253475</v>
      </c>
      <c r="B5082" s="1">
        <v>11.2909015</v>
      </c>
      <c r="C5082" s="1">
        <v>40.20000076</v>
      </c>
      <c r="D5082" s="1" t="s">
        <v>14</v>
      </c>
      <c r="E5082" s="2">
        <f t="shared" si="4"/>
        <v>66</v>
      </c>
    </row>
    <row r="5083">
      <c r="A5083" s="1">
        <v>3.8753445</v>
      </c>
      <c r="B5083" s="1">
        <v>12.2075645</v>
      </c>
      <c r="C5083" s="1">
        <v>40.0</v>
      </c>
      <c r="D5083" s="1" t="s">
        <v>14</v>
      </c>
      <c r="E5083" s="2">
        <f t="shared" si="4"/>
        <v>66</v>
      </c>
    </row>
    <row r="5084">
      <c r="A5084" s="1">
        <v>2.4586835</v>
      </c>
      <c r="B5084" s="1">
        <v>9.9575735</v>
      </c>
      <c r="C5084" s="1">
        <v>40.0</v>
      </c>
      <c r="D5084" s="1" t="s">
        <v>14</v>
      </c>
      <c r="E5084" s="2">
        <f t="shared" si="4"/>
        <v>66</v>
      </c>
    </row>
    <row r="5085">
      <c r="A5085" s="1">
        <v>2.5420165</v>
      </c>
      <c r="B5085" s="1">
        <v>11.7075665</v>
      </c>
      <c r="C5085" s="1">
        <v>39.90000153</v>
      </c>
      <c r="D5085" s="1" t="s">
        <v>14</v>
      </c>
      <c r="E5085" s="2">
        <f t="shared" si="4"/>
        <v>66</v>
      </c>
    </row>
    <row r="5086">
      <c r="A5086" s="1">
        <v>3.2086805</v>
      </c>
      <c r="B5086" s="1">
        <v>10.7909035</v>
      </c>
      <c r="C5086" s="1">
        <v>39.79999924</v>
      </c>
      <c r="D5086" s="1" t="s">
        <v>14</v>
      </c>
      <c r="E5086" s="2">
        <f t="shared" si="4"/>
        <v>66</v>
      </c>
    </row>
    <row r="5087">
      <c r="A5087" s="1">
        <v>3.0420145</v>
      </c>
      <c r="B5087" s="1">
        <v>11.1242355</v>
      </c>
      <c r="C5087" s="1">
        <v>39.79999924</v>
      </c>
      <c r="D5087" s="1" t="s">
        <v>14</v>
      </c>
      <c r="E5087" s="2">
        <f t="shared" si="4"/>
        <v>67</v>
      </c>
    </row>
    <row r="5088">
      <c r="A5088" s="1">
        <v>2.9586815</v>
      </c>
      <c r="B5088" s="1">
        <v>10.6242375</v>
      </c>
      <c r="C5088" s="1">
        <v>39.59999847</v>
      </c>
      <c r="D5088" s="1" t="s">
        <v>14</v>
      </c>
      <c r="E5088" s="2">
        <f t="shared" si="4"/>
        <v>67</v>
      </c>
    </row>
    <row r="5089">
      <c r="A5089" s="1">
        <v>3.9586775</v>
      </c>
      <c r="B5089" s="1">
        <v>12.2075645</v>
      </c>
      <c r="C5089" s="1">
        <v>39.5</v>
      </c>
      <c r="D5089" s="1" t="s">
        <v>14</v>
      </c>
      <c r="E5089" s="2">
        <f t="shared" si="4"/>
        <v>67</v>
      </c>
    </row>
    <row r="5090">
      <c r="A5090" s="1">
        <v>3.0420145</v>
      </c>
      <c r="B5090" s="1">
        <v>10.2909055</v>
      </c>
      <c r="C5090" s="1">
        <v>39.5</v>
      </c>
      <c r="D5090" s="1" t="s">
        <v>14</v>
      </c>
      <c r="E5090" s="2">
        <f t="shared" si="4"/>
        <v>67</v>
      </c>
    </row>
    <row r="5091">
      <c r="A5091" s="1">
        <v>4.2086765</v>
      </c>
      <c r="B5091" s="1">
        <v>10.2909055</v>
      </c>
      <c r="C5091" s="1">
        <v>39.40000153</v>
      </c>
      <c r="D5091" s="1" t="s">
        <v>14</v>
      </c>
      <c r="E5091" s="2">
        <f t="shared" si="4"/>
        <v>67</v>
      </c>
    </row>
    <row r="5092">
      <c r="A5092" s="1">
        <v>4.0420105</v>
      </c>
      <c r="B5092" s="1">
        <v>12.4575635</v>
      </c>
      <c r="C5092" s="1">
        <v>39.40000153</v>
      </c>
      <c r="D5092" s="1" t="s">
        <v>14</v>
      </c>
      <c r="E5092" s="2">
        <f t="shared" si="4"/>
        <v>67</v>
      </c>
    </row>
    <row r="5093">
      <c r="A5093" s="1">
        <v>2.9586815</v>
      </c>
      <c r="B5093" s="1">
        <v>10.8742365</v>
      </c>
      <c r="C5093" s="1">
        <v>39.40000153</v>
      </c>
      <c r="D5093" s="1" t="s">
        <v>14</v>
      </c>
      <c r="E5093" s="2">
        <f t="shared" si="4"/>
        <v>67</v>
      </c>
    </row>
    <row r="5094">
      <c r="A5094" s="1">
        <v>3.2920135</v>
      </c>
      <c r="B5094" s="1">
        <v>10.7075705</v>
      </c>
      <c r="C5094" s="1">
        <v>39.29999924</v>
      </c>
      <c r="D5094" s="1" t="s">
        <v>14</v>
      </c>
      <c r="E5094" s="2">
        <f t="shared" si="4"/>
        <v>67</v>
      </c>
    </row>
    <row r="5095">
      <c r="A5095" s="1">
        <v>4.5420085</v>
      </c>
      <c r="B5095" s="1">
        <v>9.4575755</v>
      </c>
      <c r="C5095" s="1">
        <v>39.20000076</v>
      </c>
      <c r="D5095" s="1" t="s">
        <v>14</v>
      </c>
      <c r="E5095" s="2">
        <f t="shared" si="4"/>
        <v>67</v>
      </c>
    </row>
    <row r="5096">
      <c r="A5096" s="1">
        <v>3.2920135</v>
      </c>
      <c r="B5096" s="1">
        <v>10.2909055</v>
      </c>
      <c r="C5096" s="1">
        <v>39.20000076</v>
      </c>
      <c r="D5096" s="1" t="s">
        <v>14</v>
      </c>
      <c r="E5096" s="2">
        <f t="shared" si="4"/>
        <v>67</v>
      </c>
    </row>
    <row r="5097">
      <c r="A5097" s="1">
        <v>2.4586835</v>
      </c>
      <c r="B5097" s="1">
        <v>9.8742405</v>
      </c>
      <c r="C5097" s="1">
        <v>39.20000076</v>
      </c>
      <c r="D5097" s="1" t="s">
        <v>14</v>
      </c>
      <c r="E5097" s="2">
        <f t="shared" si="4"/>
        <v>68</v>
      </c>
    </row>
    <row r="5098">
      <c r="A5098" s="1">
        <v>2.9586815</v>
      </c>
      <c r="B5098" s="1">
        <v>10.1242395</v>
      </c>
      <c r="C5098" s="1">
        <v>39.09999847</v>
      </c>
      <c r="D5098" s="1" t="s">
        <v>14</v>
      </c>
      <c r="E5098" s="2">
        <f t="shared" si="4"/>
        <v>68</v>
      </c>
    </row>
    <row r="5099">
      <c r="A5099" s="1">
        <v>3.4586795</v>
      </c>
      <c r="B5099" s="1">
        <v>10.1242395</v>
      </c>
      <c r="C5099" s="1">
        <v>38.90000153</v>
      </c>
      <c r="D5099" s="1" t="s">
        <v>14</v>
      </c>
      <c r="E5099" s="2">
        <f t="shared" si="4"/>
        <v>68</v>
      </c>
    </row>
    <row r="5100">
      <c r="A5100" s="1">
        <v>5.7086705</v>
      </c>
      <c r="B5100" s="1">
        <v>11.2075685</v>
      </c>
      <c r="C5100" s="1">
        <v>38.5</v>
      </c>
      <c r="D5100" s="1" t="s">
        <v>14</v>
      </c>
      <c r="E5100" s="2">
        <f t="shared" si="4"/>
        <v>68</v>
      </c>
    </row>
    <row r="5101">
      <c r="A5101" s="1">
        <v>3.1253475</v>
      </c>
      <c r="B5101" s="1">
        <v>11.3742345</v>
      </c>
      <c r="C5101" s="1">
        <v>38.5</v>
      </c>
      <c r="D5101" s="1" t="s">
        <v>14</v>
      </c>
      <c r="E5101" s="2">
        <f t="shared" si="4"/>
        <v>68</v>
      </c>
    </row>
    <row r="5102">
      <c r="A5102" s="1">
        <v>2.8753485</v>
      </c>
      <c r="B5102" s="1">
        <v>10.1242395</v>
      </c>
      <c r="C5102" s="1">
        <v>38.5</v>
      </c>
      <c r="D5102" s="1" t="s">
        <v>14</v>
      </c>
      <c r="E5102" s="2">
        <f t="shared" si="4"/>
        <v>68</v>
      </c>
    </row>
    <row r="5103">
      <c r="A5103" s="1">
        <v>2.5420165</v>
      </c>
      <c r="B5103" s="1">
        <v>11.8742325</v>
      </c>
      <c r="C5103" s="1">
        <v>38.29999924</v>
      </c>
      <c r="D5103" s="1" t="s">
        <v>14</v>
      </c>
      <c r="E5103" s="2">
        <f t="shared" si="4"/>
        <v>68</v>
      </c>
    </row>
    <row r="5104">
      <c r="A5104" s="1">
        <v>3.0420145</v>
      </c>
      <c r="B5104" s="1">
        <v>10.7075705</v>
      </c>
      <c r="C5104" s="1">
        <v>38.0</v>
      </c>
      <c r="D5104" s="1" t="s">
        <v>14</v>
      </c>
      <c r="E5104" s="2">
        <f t="shared" si="4"/>
        <v>68</v>
      </c>
    </row>
    <row r="5105">
      <c r="A5105" s="1">
        <v>2.9586815</v>
      </c>
      <c r="B5105" s="1">
        <v>11.5409005</v>
      </c>
      <c r="C5105" s="1">
        <v>38.0</v>
      </c>
      <c r="D5105" s="1" t="s">
        <v>14</v>
      </c>
      <c r="E5105" s="2">
        <f t="shared" si="4"/>
        <v>68</v>
      </c>
    </row>
    <row r="5106">
      <c r="A5106" s="1">
        <v>2.5420165</v>
      </c>
      <c r="B5106" s="1">
        <v>11.7908995</v>
      </c>
      <c r="C5106" s="1">
        <v>38.0</v>
      </c>
      <c r="D5106" s="1" t="s">
        <v>14</v>
      </c>
      <c r="E5106" s="2">
        <f t="shared" si="4"/>
        <v>68</v>
      </c>
    </row>
    <row r="5107">
      <c r="A5107" s="1">
        <v>3.9586775</v>
      </c>
      <c r="B5107" s="1">
        <v>12.4575635</v>
      </c>
      <c r="C5107" s="1">
        <v>37.70000076</v>
      </c>
      <c r="D5107" s="1" t="s">
        <v>14</v>
      </c>
      <c r="E5107" s="2">
        <f t="shared" si="4"/>
        <v>69</v>
      </c>
    </row>
    <row r="5108">
      <c r="A5108" s="1">
        <v>2.3753505</v>
      </c>
      <c r="B5108" s="1">
        <v>9.9575735</v>
      </c>
      <c r="C5108" s="1">
        <v>37.59999847</v>
      </c>
      <c r="D5108" s="1" t="s">
        <v>14</v>
      </c>
      <c r="E5108" s="2">
        <f t="shared" si="4"/>
        <v>69</v>
      </c>
    </row>
    <row r="5109">
      <c r="A5109" s="1">
        <v>3.7086785</v>
      </c>
      <c r="B5109" s="1">
        <v>10.8742365</v>
      </c>
      <c r="C5109" s="1">
        <v>37.5</v>
      </c>
      <c r="D5109" s="1" t="s">
        <v>14</v>
      </c>
      <c r="E5109" s="2">
        <f t="shared" si="4"/>
        <v>69</v>
      </c>
    </row>
    <row r="5110">
      <c r="A5110" s="1">
        <v>3.3753465</v>
      </c>
      <c r="B5110" s="1">
        <v>10.7909035</v>
      </c>
      <c r="C5110" s="1">
        <v>37.5</v>
      </c>
      <c r="D5110" s="1" t="s">
        <v>14</v>
      </c>
      <c r="E5110" s="2">
        <f t="shared" si="4"/>
        <v>69</v>
      </c>
    </row>
    <row r="5111">
      <c r="A5111" s="1">
        <v>3.2086805</v>
      </c>
      <c r="B5111" s="1">
        <v>10.1242395</v>
      </c>
      <c r="C5111" s="1">
        <v>37.5</v>
      </c>
      <c r="D5111" s="1" t="s">
        <v>14</v>
      </c>
      <c r="E5111" s="2">
        <f t="shared" si="4"/>
        <v>69</v>
      </c>
    </row>
    <row r="5112">
      <c r="A5112" s="1">
        <v>3.2086805</v>
      </c>
      <c r="B5112" s="1">
        <v>10.8742365</v>
      </c>
      <c r="C5112" s="1">
        <v>37.5</v>
      </c>
      <c r="D5112" s="1" t="s">
        <v>14</v>
      </c>
      <c r="E5112" s="2">
        <f t="shared" si="4"/>
        <v>69</v>
      </c>
    </row>
    <row r="5113">
      <c r="A5113" s="1">
        <v>2.5420165</v>
      </c>
      <c r="B5113" s="1">
        <v>9.8742405</v>
      </c>
      <c r="C5113" s="1">
        <v>37.5</v>
      </c>
      <c r="D5113" s="1" t="s">
        <v>14</v>
      </c>
      <c r="E5113" s="2">
        <f t="shared" si="4"/>
        <v>69</v>
      </c>
    </row>
    <row r="5114">
      <c r="A5114" s="1">
        <v>2.7920155</v>
      </c>
      <c r="B5114" s="1">
        <v>10.0409065</v>
      </c>
      <c r="C5114" s="1">
        <v>37.20000076</v>
      </c>
      <c r="D5114" s="1" t="s">
        <v>14</v>
      </c>
      <c r="E5114" s="2">
        <f t="shared" si="4"/>
        <v>69</v>
      </c>
    </row>
    <row r="5115">
      <c r="A5115" s="1">
        <v>3.4586795</v>
      </c>
      <c r="B5115" s="1">
        <v>12.1242315</v>
      </c>
      <c r="C5115" s="1">
        <v>37.09999847</v>
      </c>
      <c r="D5115" s="1" t="s">
        <v>14</v>
      </c>
      <c r="E5115" s="2">
        <f t="shared" si="4"/>
        <v>69</v>
      </c>
    </row>
    <row r="5116">
      <c r="A5116" s="1">
        <v>6.3753345</v>
      </c>
      <c r="B5116" s="1">
        <v>11.2909015</v>
      </c>
      <c r="C5116" s="1">
        <v>37.0</v>
      </c>
      <c r="D5116" s="1" t="s">
        <v>14</v>
      </c>
      <c r="E5116" s="2">
        <f t="shared" si="4"/>
        <v>69</v>
      </c>
    </row>
    <row r="5117">
      <c r="A5117" s="1">
        <v>4.4586755</v>
      </c>
      <c r="B5117" s="1">
        <v>10.4575715</v>
      </c>
      <c r="C5117" s="1">
        <v>37.0</v>
      </c>
      <c r="D5117" s="1" t="s">
        <v>14</v>
      </c>
      <c r="E5117" s="2">
        <f t="shared" si="4"/>
        <v>70</v>
      </c>
    </row>
    <row r="5118">
      <c r="A5118" s="1">
        <v>3.4586795</v>
      </c>
      <c r="B5118" s="1">
        <v>10.2075725</v>
      </c>
      <c r="C5118" s="1">
        <v>37.0</v>
      </c>
      <c r="D5118" s="1" t="s">
        <v>14</v>
      </c>
      <c r="E5118" s="2">
        <f t="shared" si="4"/>
        <v>70</v>
      </c>
    </row>
    <row r="5119">
      <c r="A5119" s="1">
        <v>3.3753465</v>
      </c>
      <c r="B5119" s="1">
        <v>10.8742365</v>
      </c>
      <c r="C5119" s="1">
        <v>37.0</v>
      </c>
      <c r="D5119" s="1" t="s">
        <v>14</v>
      </c>
      <c r="E5119" s="2">
        <f t="shared" si="4"/>
        <v>70</v>
      </c>
    </row>
    <row r="5120">
      <c r="A5120" s="1">
        <v>2.6253495</v>
      </c>
      <c r="B5120" s="1">
        <v>9.8742405</v>
      </c>
      <c r="C5120" s="1">
        <v>37.0</v>
      </c>
      <c r="D5120" s="1" t="s">
        <v>14</v>
      </c>
      <c r="E5120" s="2">
        <f t="shared" si="4"/>
        <v>70</v>
      </c>
    </row>
    <row r="5121">
      <c r="A5121" s="1">
        <v>3.3753465</v>
      </c>
      <c r="B5121" s="1">
        <v>12.2075645</v>
      </c>
      <c r="C5121" s="1">
        <v>36.90000153</v>
      </c>
      <c r="D5121" s="1" t="s">
        <v>14</v>
      </c>
      <c r="E5121" s="2">
        <f t="shared" si="4"/>
        <v>70</v>
      </c>
    </row>
    <row r="5122">
      <c r="A5122" s="1">
        <v>3.2086805</v>
      </c>
      <c r="B5122" s="1">
        <v>10.3742385</v>
      </c>
      <c r="C5122" s="1">
        <v>36.70000076</v>
      </c>
      <c r="D5122" s="1" t="s">
        <v>14</v>
      </c>
      <c r="E5122" s="2">
        <f t="shared" si="4"/>
        <v>70</v>
      </c>
    </row>
    <row r="5123">
      <c r="A5123" s="1">
        <v>3.2086805</v>
      </c>
      <c r="B5123" s="1">
        <v>11.0409025</v>
      </c>
      <c r="C5123" s="1">
        <v>36.70000076</v>
      </c>
      <c r="D5123" s="1" t="s">
        <v>14</v>
      </c>
      <c r="E5123" s="2">
        <f t="shared" si="4"/>
        <v>70</v>
      </c>
    </row>
    <row r="5124">
      <c r="A5124" s="1">
        <v>5.6253375</v>
      </c>
      <c r="B5124" s="1">
        <v>11.8742325</v>
      </c>
      <c r="C5124" s="1">
        <v>36.5</v>
      </c>
      <c r="D5124" s="1" t="s">
        <v>14</v>
      </c>
      <c r="E5124" s="2">
        <f t="shared" si="4"/>
        <v>70</v>
      </c>
    </row>
    <row r="5125">
      <c r="A5125" s="1">
        <v>5.1253395</v>
      </c>
      <c r="B5125" s="1">
        <v>12.4575635</v>
      </c>
      <c r="C5125" s="1">
        <v>36.5</v>
      </c>
      <c r="D5125" s="1" t="s">
        <v>14</v>
      </c>
      <c r="E5125" s="2">
        <f t="shared" si="4"/>
        <v>70</v>
      </c>
    </row>
    <row r="5126">
      <c r="A5126" s="1">
        <v>3.2086805</v>
      </c>
      <c r="B5126" s="1">
        <v>10.2909055</v>
      </c>
      <c r="C5126" s="1">
        <v>36.5</v>
      </c>
      <c r="D5126" s="1" t="s">
        <v>14</v>
      </c>
      <c r="E5126" s="2">
        <f t="shared" si="4"/>
        <v>70</v>
      </c>
    </row>
    <row r="5127">
      <c r="A5127" s="1">
        <v>2.8753485</v>
      </c>
      <c r="B5127" s="1">
        <v>9.9575735</v>
      </c>
      <c r="C5127" s="1">
        <v>36.5</v>
      </c>
      <c r="D5127" s="1" t="s">
        <v>14</v>
      </c>
      <c r="E5127" s="2">
        <f t="shared" si="4"/>
        <v>71</v>
      </c>
    </row>
    <row r="5128">
      <c r="A5128" s="1">
        <v>2.7086825</v>
      </c>
      <c r="B5128" s="1">
        <v>10.2075725</v>
      </c>
      <c r="C5128" s="1">
        <v>36.5</v>
      </c>
      <c r="D5128" s="1" t="s">
        <v>14</v>
      </c>
      <c r="E5128" s="2">
        <f t="shared" si="4"/>
        <v>71</v>
      </c>
    </row>
    <row r="5129">
      <c r="A5129" s="1">
        <v>3.3753465</v>
      </c>
      <c r="B5129" s="1">
        <v>11.0409025</v>
      </c>
      <c r="C5129" s="1">
        <v>36.40000153</v>
      </c>
      <c r="D5129" s="1" t="s">
        <v>14</v>
      </c>
      <c r="E5129" s="2">
        <f t="shared" si="4"/>
        <v>71</v>
      </c>
    </row>
    <row r="5130">
      <c r="A5130" s="1">
        <v>3.5420125</v>
      </c>
      <c r="B5130" s="1">
        <v>10.2075725</v>
      </c>
      <c r="C5130" s="1">
        <v>36.20000076</v>
      </c>
      <c r="D5130" s="1" t="s">
        <v>14</v>
      </c>
      <c r="E5130" s="2">
        <f t="shared" si="4"/>
        <v>71</v>
      </c>
    </row>
    <row r="5131">
      <c r="A5131" s="1">
        <v>2.7086825</v>
      </c>
      <c r="B5131" s="1">
        <v>10.0409065</v>
      </c>
      <c r="C5131" s="1">
        <v>36.09999847</v>
      </c>
      <c r="D5131" s="1" t="s">
        <v>14</v>
      </c>
      <c r="E5131" s="2">
        <f t="shared" si="4"/>
        <v>71</v>
      </c>
    </row>
    <row r="5132">
      <c r="A5132" s="1">
        <v>2.6253495</v>
      </c>
      <c r="B5132" s="1">
        <v>9.9575735</v>
      </c>
      <c r="C5132" s="1">
        <v>36.09999847</v>
      </c>
      <c r="D5132" s="1" t="s">
        <v>14</v>
      </c>
      <c r="E5132" s="2">
        <f t="shared" si="4"/>
        <v>71</v>
      </c>
    </row>
    <row r="5133">
      <c r="A5133" s="1">
        <v>4.3753425</v>
      </c>
      <c r="B5133" s="1">
        <v>10.3742385</v>
      </c>
      <c r="C5133" s="1">
        <v>36.0</v>
      </c>
      <c r="D5133" s="1" t="s">
        <v>14</v>
      </c>
      <c r="E5133" s="2">
        <f t="shared" si="4"/>
        <v>71</v>
      </c>
    </row>
    <row r="5134">
      <c r="A5134" s="1">
        <v>3.0420145</v>
      </c>
      <c r="B5134" s="1">
        <v>10.7909035</v>
      </c>
      <c r="C5134" s="1">
        <v>36.0</v>
      </c>
      <c r="D5134" s="1" t="s">
        <v>14</v>
      </c>
      <c r="E5134" s="2">
        <f t="shared" si="4"/>
        <v>71</v>
      </c>
    </row>
    <row r="5135">
      <c r="A5135" s="1">
        <v>4.3753425</v>
      </c>
      <c r="B5135" s="1">
        <v>10.4575715</v>
      </c>
      <c r="C5135" s="1">
        <v>35.90000153</v>
      </c>
      <c r="D5135" s="1" t="s">
        <v>14</v>
      </c>
      <c r="E5135" s="2">
        <f t="shared" si="4"/>
        <v>71</v>
      </c>
    </row>
    <row r="5136">
      <c r="A5136" s="1">
        <v>3.6253455</v>
      </c>
      <c r="B5136" s="1">
        <v>10.6242375</v>
      </c>
      <c r="C5136" s="1">
        <v>35.90000153</v>
      </c>
      <c r="D5136" s="1" t="s">
        <v>14</v>
      </c>
      <c r="E5136" s="2">
        <f t="shared" si="4"/>
        <v>71</v>
      </c>
    </row>
    <row r="5137">
      <c r="A5137" s="1">
        <v>3.1253475</v>
      </c>
      <c r="B5137" s="1">
        <v>10.0409065</v>
      </c>
      <c r="C5137" s="1">
        <v>35.79999924</v>
      </c>
      <c r="D5137" s="1" t="s">
        <v>14</v>
      </c>
      <c r="E5137" s="2">
        <f t="shared" si="4"/>
        <v>72</v>
      </c>
    </row>
    <row r="5138">
      <c r="A5138" s="1">
        <v>4.2086765</v>
      </c>
      <c r="B5138" s="1">
        <v>10.2075725</v>
      </c>
      <c r="C5138" s="1">
        <v>35.59999847</v>
      </c>
      <c r="D5138" s="1" t="s">
        <v>14</v>
      </c>
      <c r="E5138" s="2">
        <f t="shared" si="4"/>
        <v>72</v>
      </c>
    </row>
    <row r="5139">
      <c r="A5139" s="1">
        <v>2.9586815</v>
      </c>
      <c r="B5139" s="1">
        <v>10.7909035</v>
      </c>
      <c r="C5139" s="1">
        <v>35.59999847</v>
      </c>
      <c r="D5139" s="1" t="s">
        <v>14</v>
      </c>
      <c r="E5139" s="2">
        <f t="shared" si="4"/>
        <v>72</v>
      </c>
    </row>
    <row r="5140">
      <c r="A5140" s="1">
        <v>4.4586755</v>
      </c>
      <c r="B5140" s="1">
        <v>11.7908995</v>
      </c>
      <c r="C5140" s="1">
        <v>35.5</v>
      </c>
      <c r="D5140" s="1" t="s">
        <v>14</v>
      </c>
      <c r="E5140" s="2">
        <f t="shared" si="4"/>
        <v>72</v>
      </c>
    </row>
    <row r="5141">
      <c r="A5141" s="1">
        <v>3.7086785</v>
      </c>
      <c r="B5141" s="1">
        <v>12.1242315</v>
      </c>
      <c r="C5141" s="1">
        <v>35.29999924</v>
      </c>
      <c r="D5141" s="1" t="s">
        <v>14</v>
      </c>
      <c r="E5141" s="2">
        <f t="shared" si="4"/>
        <v>72</v>
      </c>
    </row>
    <row r="5142">
      <c r="A5142" s="1">
        <v>2.7920155</v>
      </c>
      <c r="B5142" s="1">
        <v>10.1242395</v>
      </c>
      <c r="C5142" s="1">
        <v>35.29999924</v>
      </c>
      <c r="D5142" s="1" t="s">
        <v>14</v>
      </c>
      <c r="E5142" s="2">
        <f t="shared" si="4"/>
        <v>72</v>
      </c>
    </row>
    <row r="5143">
      <c r="A5143" s="1">
        <v>4.1253435</v>
      </c>
      <c r="B5143" s="1">
        <v>15.0408865</v>
      </c>
      <c r="C5143" s="1">
        <v>35.20000076</v>
      </c>
      <c r="D5143" s="1" t="s">
        <v>14</v>
      </c>
      <c r="E5143" s="2">
        <f t="shared" si="4"/>
        <v>72</v>
      </c>
    </row>
    <row r="5144">
      <c r="A5144" s="1">
        <v>4.7086745</v>
      </c>
      <c r="B5144" s="1">
        <v>14.4575555</v>
      </c>
      <c r="C5144" s="1">
        <v>34.79999924</v>
      </c>
      <c r="D5144" s="1" t="s">
        <v>14</v>
      </c>
      <c r="E5144" s="2">
        <f t="shared" si="4"/>
        <v>72</v>
      </c>
    </row>
    <row r="5145">
      <c r="A5145" s="1">
        <v>4.3753425</v>
      </c>
      <c r="B5145" s="1">
        <v>14.2908895</v>
      </c>
      <c r="C5145" s="1">
        <v>34.79999924</v>
      </c>
      <c r="D5145" s="1" t="s">
        <v>14</v>
      </c>
      <c r="E5145" s="2">
        <f t="shared" si="4"/>
        <v>72</v>
      </c>
    </row>
    <row r="5146">
      <c r="A5146" s="1">
        <v>4.0420105</v>
      </c>
      <c r="B5146" s="1">
        <v>10.7909035</v>
      </c>
      <c r="C5146" s="1">
        <v>34.79999924</v>
      </c>
      <c r="D5146" s="1" t="s">
        <v>14</v>
      </c>
      <c r="E5146" s="2">
        <f t="shared" si="4"/>
        <v>72</v>
      </c>
    </row>
    <row r="5147">
      <c r="A5147" s="1">
        <v>3.2920135</v>
      </c>
      <c r="B5147" s="1">
        <v>10.7909035</v>
      </c>
      <c r="C5147" s="1">
        <v>34.70000076</v>
      </c>
      <c r="D5147" s="1" t="s">
        <v>14</v>
      </c>
      <c r="E5147" s="2">
        <f t="shared" si="4"/>
        <v>73</v>
      </c>
    </row>
    <row r="5148">
      <c r="A5148" s="1">
        <v>3.0420145</v>
      </c>
      <c r="B5148" s="1">
        <v>11.2075685</v>
      </c>
      <c r="C5148" s="1">
        <v>34.59999847</v>
      </c>
      <c r="D5148" s="1" t="s">
        <v>14</v>
      </c>
      <c r="E5148" s="2">
        <f t="shared" si="4"/>
        <v>73</v>
      </c>
    </row>
    <row r="5149">
      <c r="A5149" s="1">
        <v>3.4586795</v>
      </c>
      <c r="B5149" s="1">
        <v>10.6242375</v>
      </c>
      <c r="C5149" s="1">
        <v>34.5</v>
      </c>
      <c r="D5149" s="1" t="s">
        <v>14</v>
      </c>
      <c r="E5149" s="2">
        <f t="shared" si="4"/>
        <v>73</v>
      </c>
    </row>
    <row r="5150">
      <c r="A5150" s="1">
        <v>2.5420165</v>
      </c>
      <c r="B5150" s="1">
        <v>10.0409065</v>
      </c>
      <c r="C5150" s="1">
        <v>34.5</v>
      </c>
      <c r="D5150" s="1" t="s">
        <v>14</v>
      </c>
      <c r="E5150" s="2">
        <f t="shared" si="4"/>
        <v>73</v>
      </c>
    </row>
    <row r="5151">
      <c r="A5151" s="1">
        <v>5.2086725</v>
      </c>
      <c r="B5151" s="1">
        <v>10.9575695</v>
      </c>
      <c r="C5151" s="1">
        <v>34.40000153</v>
      </c>
      <c r="D5151" s="1" t="s">
        <v>14</v>
      </c>
      <c r="E5151" s="2">
        <f t="shared" si="4"/>
        <v>73</v>
      </c>
    </row>
    <row r="5152">
      <c r="A5152" s="1">
        <v>4.4586755</v>
      </c>
      <c r="B5152" s="1">
        <v>10.3742385</v>
      </c>
      <c r="C5152" s="1">
        <v>34.40000153</v>
      </c>
      <c r="D5152" s="1" t="s">
        <v>14</v>
      </c>
      <c r="E5152" s="2">
        <f t="shared" si="4"/>
        <v>73</v>
      </c>
    </row>
    <row r="5153">
      <c r="A5153" s="1">
        <v>3.2920135</v>
      </c>
      <c r="B5153" s="1">
        <v>10.1242395</v>
      </c>
      <c r="C5153" s="1">
        <v>34.29999924</v>
      </c>
      <c r="D5153" s="1" t="s">
        <v>14</v>
      </c>
      <c r="E5153" s="2">
        <f t="shared" si="4"/>
        <v>73</v>
      </c>
    </row>
    <row r="5154">
      <c r="A5154" s="1">
        <v>2.5420165</v>
      </c>
      <c r="B5154" s="1">
        <v>9.9575735</v>
      </c>
      <c r="C5154" s="1">
        <v>34.20000076</v>
      </c>
      <c r="D5154" s="1" t="s">
        <v>14</v>
      </c>
      <c r="E5154" s="2">
        <f t="shared" si="4"/>
        <v>73</v>
      </c>
    </row>
    <row r="5155">
      <c r="A5155" s="1">
        <v>5.2920055</v>
      </c>
      <c r="B5155" s="1">
        <v>10.8742365</v>
      </c>
      <c r="C5155" s="1">
        <v>34.09999847</v>
      </c>
      <c r="D5155" s="1" t="s">
        <v>14</v>
      </c>
      <c r="E5155" s="2">
        <f t="shared" si="4"/>
        <v>73</v>
      </c>
    </row>
    <row r="5156">
      <c r="A5156" s="1">
        <v>2.4586835</v>
      </c>
      <c r="B5156" s="1">
        <v>10.0409065</v>
      </c>
      <c r="C5156" s="1">
        <v>34.0</v>
      </c>
      <c r="D5156" s="1" t="s">
        <v>14</v>
      </c>
      <c r="E5156" s="2">
        <f t="shared" si="4"/>
        <v>73</v>
      </c>
    </row>
    <row r="5157">
      <c r="A5157" s="1">
        <v>2.3753505</v>
      </c>
      <c r="B5157" s="1">
        <v>10.0409065</v>
      </c>
      <c r="C5157" s="1">
        <v>34.0</v>
      </c>
      <c r="D5157" s="1" t="s">
        <v>14</v>
      </c>
      <c r="E5157" s="2">
        <f t="shared" si="4"/>
        <v>74</v>
      </c>
    </row>
    <row r="5158">
      <c r="A5158" s="1">
        <v>2.7086825</v>
      </c>
      <c r="B5158" s="1">
        <v>9.9575735</v>
      </c>
      <c r="C5158" s="1">
        <v>33.90000153</v>
      </c>
      <c r="D5158" s="1" t="s">
        <v>14</v>
      </c>
      <c r="E5158" s="2">
        <f t="shared" si="4"/>
        <v>74</v>
      </c>
    </row>
    <row r="5159">
      <c r="A5159" s="1">
        <v>4.2920095</v>
      </c>
      <c r="B5159" s="1">
        <v>10.2909055</v>
      </c>
      <c r="C5159" s="1">
        <v>33.79999924</v>
      </c>
      <c r="D5159" s="1" t="s">
        <v>14</v>
      </c>
      <c r="E5159" s="2">
        <f t="shared" si="4"/>
        <v>74</v>
      </c>
    </row>
    <row r="5160">
      <c r="A5160" s="1">
        <v>4.3753425</v>
      </c>
      <c r="B5160" s="1">
        <v>10.2909055</v>
      </c>
      <c r="C5160" s="1">
        <v>33.59999847</v>
      </c>
      <c r="D5160" s="1" t="s">
        <v>14</v>
      </c>
      <c r="E5160" s="2">
        <f t="shared" si="4"/>
        <v>74</v>
      </c>
    </row>
    <row r="5161">
      <c r="A5161" s="1">
        <v>2.3753505</v>
      </c>
      <c r="B5161" s="1">
        <v>11.8742325</v>
      </c>
      <c r="C5161" s="1">
        <v>33.5</v>
      </c>
      <c r="D5161" s="1" t="s">
        <v>14</v>
      </c>
      <c r="E5161" s="2">
        <f t="shared" si="4"/>
        <v>74</v>
      </c>
    </row>
    <row r="5162">
      <c r="A5162" s="1">
        <v>6.2920015</v>
      </c>
      <c r="B5162" s="1">
        <v>13.2908935</v>
      </c>
      <c r="C5162" s="1">
        <v>33.29999924</v>
      </c>
      <c r="D5162" s="1" t="s">
        <v>14</v>
      </c>
      <c r="E5162" s="2">
        <f t="shared" si="4"/>
        <v>74</v>
      </c>
    </row>
    <row r="5163">
      <c r="A5163" s="1">
        <v>3.0420145</v>
      </c>
      <c r="B5163" s="1">
        <v>10.4575715</v>
      </c>
      <c r="C5163" s="1">
        <v>33.29999924</v>
      </c>
      <c r="D5163" s="1" t="s">
        <v>14</v>
      </c>
      <c r="E5163" s="2">
        <f t="shared" si="4"/>
        <v>74</v>
      </c>
    </row>
    <row r="5164">
      <c r="A5164" s="1">
        <v>5.2920055</v>
      </c>
      <c r="B5164" s="1">
        <v>13.2075605</v>
      </c>
      <c r="C5164" s="1">
        <v>33.09999847</v>
      </c>
      <c r="D5164" s="1" t="s">
        <v>14</v>
      </c>
      <c r="E5164" s="2">
        <f t="shared" si="4"/>
        <v>74</v>
      </c>
    </row>
    <row r="5165">
      <c r="A5165" s="1">
        <v>3.4586795</v>
      </c>
      <c r="B5165" s="1">
        <v>12.0408985</v>
      </c>
      <c r="C5165" s="1">
        <v>33.0</v>
      </c>
      <c r="D5165" s="1" t="s">
        <v>14</v>
      </c>
      <c r="E5165" s="2">
        <f t="shared" si="4"/>
        <v>74</v>
      </c>
    </row>
    <row r="5166">
      <c r="A5166" s="1">
        <v>4.7086745</v>
      </c>
      <c r="B5166" s="1">
        <v>14.0408905</v>
      </c>
      <c r="C5166" s="1">
        <v>32.90000153</v>
      </c>
      <c r="D5166" s="1" t="s">
        <v>14</v>
      </c>
      <c r="E5166" s="2">
        <f t="shared" si="4"/>
        <v>74</v>
      </c>
    </row>
    <row r="5167">
      <c r="A5167" s="1">
        <v>4.3753425</v>
      </c>
      <c r="B5167" s="1">
        <v>12.2075645</v>
      </c>
      <c r="C5167" s="1">
        <v>32.90000153</v>
      </c>
      <c r="D5167" s="1" t="s">
        <v>14</v>
      </c>
      <c r="E5167" s="2">
        <f t="shared" si="4"/>
        <v>75</v>
      </c>
    </row>
    <row r="5168">
      <c r="A5168" s="1">
        <v>3.8753445</v>
      </c>
      <c r="B5168" s="1">
        <v>12.4575635</v>
      </c>
      <c r="C5168" s="1">
        <v>32.90000153</v>
      </c>
      <c r="D5168" s="1" t="s">
        <v>14</v>
      </c>
      <c r="E5168" s="2">
        <f t="shared" si="4"/>
        <v>75</v>
      </c>
    </row>
    <row r="5169">
      <c r="A5169" s="1">
        <v>3.3753465</v>
      </c>
      <c r="B5169" s="1">
        <v>10.4575715</v>
      </c>
      <c r="C5169" s="1">
        <v>32.90000153</v>
      </c>
      <c r="D5169" s="1" t="s">
        <v>14</v>
      </c>
      <c r="E5169" s="2">
        <f t="shared" si="4"/>
        <v>75</v>
      </c>
    </row>
    <row r="5170">
      <c r="A5170" s="1">
        <v>3.3753465</v>
      </c>
      <c r="B5170" s="1">
        <v>10.2909055</v>
      </c>
      <c r="C5170" s="1">
        <v>32.79999924</v>
      </c>
      <c r="D5170" s="1" t="s">
        <v>14</v>
      </c>
      <c r="E5170" s="2">
        <f t="shared" si="4"/>
        <v>75</v>
      </c>
    </row>
    <row r="5171">
      <c r="A5171" s="1">
        <v>3.0420145</v>
      </c>
      <c r="B5171" s="1">
        <v>10.6242375</v>
      </c>
      <c r="C5171" s="1">
        <v>32.70000076</v>
      </c>
      <c r="D5171" s="1" t="s">
        <v>14</v>
      </c>
      <c r="E5171" s="2">
        <f t="shared" si="4"/>
        <v>75</v>
      </c>
    </row>
    <row r="5172">
      <c r="A5172" s="1">
        <v>4.7086745</v>
      </c>
      <c r="B5172" s="1">
        <v>12.2075645</v>
      </c>
      <c r="C5172" s="1">
        <v>32.5</v>
      </c>
      <c r="D5172" s="1" t="s">
        <v>14</v>
      </c>
      <c r="E5172" s="2">
        <f t="shared" si="4"/>
        <v>75</v>
      </c>
    </row>
    <row r="5173">
      <c r="A5173" s="1">
        <v>4.4586755</v>
      </c>
      <c r="B5173" s="1">
        <v>14.2908895</v>
      </c>
      <c r="C5173" s="1">
        <v>32.40000153</v>
      </c>
      <c r="D5173" s="1" t="s">
        <v>14</v>
      </c>
      <c r="E5173" s="2">
        <f t="shared" si="4"/>
        <v>75</v>
      </c>
    </row>
    <row r="5174">
      <c r="A5174" s="1">
        <v>3.2086805</v>
      </c>
      <c r="B5174" s="1">
        <v>11.1242355</v>
      </c>
      <c r="C5174" s="1">
        <v>32.40000153</v>
      </c>
      <c r="D5174" s="1" t="s">
        <v>14</v>
      </c>
      <c r="E5174" s="2">
        <f t="shared" si="4"/>
        <v>75</v>
      </c>
    </row>
    <row r="5175">
      <c r="A5175" s="1">
        <v>2.8753485</v>
      </c>
      <c r="B5175" s="1">
        <v>10.5409045</v>
      </c>
      <c r="C5175" s="1">
        <v>32.20000076</v>
      </c>
      <c r="D5175" s="1" t="s">
        <v>14</v>
      </c>
      <c r="E5175" s="2">
        <f t="shared" si="4"/>
        <v>75</v>
      </c>
    </row>
    <row r="5176">
      <c r="A5176" s="1">
        <v>2.6253495</v>
      </c>
      <c r="B5176" s="1">
        <v>10.0409065</v>
      </c>
      <c r="C5176" s="1">
        <v>32.20000076</v>
      </c>
      <c r="D5176" s="1" t="s">
        <v>14</v>
      </c>
      <c r="E5176" s="2">
        <f t="shared" si="4"/>
        <v>75</v>
      </c>
    </row>
    <row r="5177">
      <c r="A5177" s="1">
        <v>3.1253475</v>
      </c>
      <c r="B5177" s="1">
        <v>11.1242355</v>
      </c>
      <c r="C5177" s="1">
        <v>32.0</v>
      </c>
      <c r="D5177" s="1" t="s">
        <v>14</v>
      </c>
      <c r="E5177" s="2">
        <f t="shared" si="4"/>
        <v>76</v>
      </c>
    </row>
    <row r="5178">
      <c r="A5178" s="1">
        <v>2.7086825</v>
      </c>
      <c r="B5178" s="1">
        <v>10.1242395</v>
      </c>
      <c r="C5178" s="1">
        <v>31.79999924</v>
      </c>
      <c r="D5178" s="1" t="s">
        <v>14</v>
      </c>
      <c r="E5178" s="2">
        <f t="shared" si="4"/>
        <v>76</v>
      </c>
    </row>
    <row r="5179">
      <c r="A5179" s="1">
        <v>2.9586815</v>
      </c>
      <c r="B5179" s="1">
        <v>10.5409045</v>
      </c>
      <c r="C5179" s="1">
        <v>31.60000038</v>
      </c>
      <c r="D5179" s="1" t="s">
        <v>14</v>
      </c>
      <c r="E5179" s="2">
        <f t="shared" si="4"/>
        <v>76</v>
      </c>
    </row>
    <row r="5180">
      <c r="A5180" s="1">
        <v>4.1253435</v>
      </c>
      <c r="B5180" s="1">
        <v>9.0409105</v>
      </c>
      <c r="C5180" s="1">
        <v>31.5</v>
      </c>
      <c r="D5180" s="1" t="s">
        <v>14</v>
      </c>
      <c r="E5180" s="2">
        <f t="shared" si="4"/>
        <v>76</v>
      </c>
    </row>
    <row r="5181">
      <c r="A5181" s="1">
        <v>3.7920115</v>
      </c>
      <c r="B5181" s="1">
        <v>10.7909035</v>
      </c>
      <c r="C5181" s="1">
        <v>31.39999962</v>
      </c>
      <c r="D5181" s="1" t="s">
        <v>14</v>
      </c>
      <c r="E5181" s="2">
        <f t="shared" si="4"/>
        <v>76</v>
      </c>
    </row>
    <row r="5182">
      <c r="A5182" s="1">
        <v>3.6253455</v>
      </c>
      <c r="B5182" s="1">
        <v>10.7075705</v>
      </c>
      <c r="C5182" s="1">
        <v>31.29999924</v>
      </c>
      <c r="D5182" s="1" t="s">
        <v>14</v>
      </c>
      <c r="E5182" s="2">
        <f t="shared" si="4"/>
        <v>76</v>
      </c>
    </row>
    <row r="5183">
      <c r="A5183" s="1">
        <v>5.6253375</v>
      </c>
      <c r="B5183" s="1">
        <v>11.0409025</v>
      </c>
      <c r="C5183" s="1">
        <v>30.89999962</v>
      </c>
      <c r="D5183" s="1" t="s">
        <v>14</v>
      </c>
      <c r="E5183" s="2">
        <f t="shared" si="4"/>
        <v>76</v>
      </c>
    </row>
    <row r="5184">
      <c r="A5184" s="1">
        <v>3.2086805</v>
      </c>
      <c r="B5184" s="1">
        <v>10.9575695</v>
      </c>
      <c r="C5184" s="1">
        <v>30.89999962</v>
      </c>
      <c r="D5184" s="1" t="s">
        <v>14</v>
      </c>
      <c r="E5184" s="2">
        <f t="shared" si="4"/>
        <v>76</v>
      </c>
    </row>
    <row r="5185">
      <c r="A5185" s="1">
        <v>3.0420145</v>
      </c>
      <c r="B5185" s="1">
        <v>10.5409045</v>
      </c>
      <c r="C5185" s="1">
        <v>30.79999924</v>
      </c>
      <c r="D5185" s="1" t="s">
        <v>14</v>
      </c>
      <c r="E5185" s="2">
        <f t="shared" si="4"/>
        <v>76</v>
      </c>
    </row>
    <row r="5186">
      <c r="A5186" s="1">
        <v>2.5420165</v>
      </c>
      <c r="B5186" s="1">
        <v>10.1242395</v>
      </c>
      <c r="C5186" s="1">
        <v>30.39999962</v>
      </c>
      <c r="D5186" s="1" t="s">
        <v>14</v>
      </c>
      <c r="E5186" s="2">
        <f t="shared" si="4"/>
        <v>76</v>
      </c>
    </row>
    <row r="5187">
      <c r="A5187" s="1">
        <v>3.2920135</v>
      </c>
      <c r="B5187" s="1">
        <v>10.9575695</v>
      </c>
      <c r="C5187" s="1">
        <v>30.20000076</v>
      </c>
      <c r="D5187" s="1" t="s">
        <v>14</v>
      </c>
      <c r="E5187" s="2">
        <f t="shared" si="4"/>
        <v>77</v>
      </c>
    </row>
    <row r="5188">
      <c r="A5188" s="1">
        <v>3.1253475</v>
      </c>
      <c r="B5188" s="1">
        <v>10.3742385</v>
      </c>
      <c r="C5188" s="1">
        <v>30.20000076</v>
      </c>
      <c r="D5188" s="1" t="s">
        <v>14</v>
      </c>
      <c r="E5188" s="2">
        <f t="shared" si="4"/>
        <v>77</v>
      </c>
    </row>
    <row r="5189">
      <c r="A5189" s="1">
        <v>2.7920155</v>
      </c>
      <c r="B5189" s="1">
        <v>10.2909055</v>
      </c>
      <c r="C5189" s="1">
        <v>30.0</v>
      </c>
      <c r="D5189" s="1" t="s">
        <v>14</v>
      </c>
      <c r="E5189" s="2">
        <f t="shared" si="4"/>
        <v>77</v>
      </c>
    </row>
    <row r="5190">
      <c r="A5190" s="1">
        <v>2.6253495</v>
      </c>
      <c r="B5190" s="1">
        <v>10.1242395</v>
      </c>
      <c r="C5190" s="1">
        <v>29.89999962</v>
      </c>
      <c r="D5190" s="1" t="s">
        <v>14</v>
      </c>
      <c r="E5190" s="2">
        <f t="shared" si="4"/>
        <v>77</v>
      </c>
    </row>
    <row r="5191">
      <c r="A5191" s="1">
        <v>6.2086685</v>
      </c>
      <c r="B5191" s="1">
        <v>11.2075685</v>
      </c>
      <c r="C5191" s="1">
        <v>29.70000076</v>
      </c>
      <c r="D5191" s="1" t="s">
        <v>14</v>
      </c>
      <c r="E5191" s="2">
        <f t="shared" si="4"/>
        <v>77</v>
      </c>
    </row>
    <row r="5192">
      <c r="A5192" s="1">
        <v>4.7920075</v>
      </c>
      <c r="B5192" s="1">
        <v>9.1242435</v>
      </c>
      <c r="C5192" s="1">
        <v>29.5</v>
      </c>
      <c r="D5192" s="1" t="s">
        <v>14</v>
      </c>
      <c r="E5192" s="2">
        <f t="shared" si="4"/>
        <v>77</v>
      </c>
    </row>
    <row r="5193">
      <c r="A5193" s="1">
        <v>2.7920155</v>
      </c>
      <c r="B5193" s="1">
        <v>9.9575735</v>
      </c>
      <c r="C5193" s="1">
        <v>29.29999924</v>
      </c>
      <c r="D5193" s="1" t="s">
        <v>14</v>
      </c>
      <c r="E5193" s="2">
        <f t="shared" si="4"/>
        <v>77</v>
      </c>
    </row>
    <row r="5194">
      <c r="A5194" s="1">
        <v>3.1253475</v>
      </c>
      <c r="B5194" s="1">
        <v>10.5409045</v>
      </c>
      <c r="C5194" s="1">
        <v>29.20000076</v>
      </c>
      <c r="D5194" s="1" t="s">
        <v>14</v>
      </c>
      <c r="E5194" s="2">
        <f t="shared" si="4"/>
        <v>77</v>
      </c>
    </row>
    <row r="5195">
      <c r="A5195" s="1">
        <v>2.7920155</v>
      </c>
      <c r="B5195" s="1">
        <v>10.4575715</v>
      </c>
      <c r="C5195" s="1">
        <v>28.79999924</v>
      </c>
      <c r="D5195" s="1" t="s">
        <v>14</v>
      </c>
      <c r="E5195" s="2">
        <f t="shared" si="4"/>
        <v>77</v>
      </c>
    </row>
    <row r="5196">
      <c r="A5196" s="1">
        <v>3.3753465</v>
      </c>
      <c r="B5196" s="1">
        <v>10.9575695</v>
      </c>
      <c r="C5196" s="1">
        <v>28.70000076</v>
      </c>
      <c r="D5196" s="1" t="s">
        <v>14</v>
      </c>
      <c r="E5196" s="2">
        <f t="shared" si="4"/>
        <v>77</v>
      </c>
    </row>
    <row r="5197">
      <c r="A5197" s="1">
        <v>4.8753405</v>
      </c>
      <c r="B5197" s="1">
        <v>11.1242355</v>
      </c>
      <c r="C5197" s="1">
        <v>28.5</v>
      </c>
      <c r="D5197" s="1" t="s">
        <v>14</v>
      </c>
      <c r="E5197" s="2">
        <f t="shared" si="4"/>
        <v>78</v>
      </c>
    </row>
    <row r="5198">
      <c r="A5198" s="1">
        <v>2.7920155</v>
      </c>
      <c r="B5198" s="1">
        <v>10.3742385</v>
      </c>
      <c r="C5198" s="1">
        <v>28.39999962</v>
      </c>
      <c r="D5198" s="1" t="s">
        <v>14</v>
      </c>
      <c r="E5198" s="2">
        <f t="shared" si="4"/>
        <v>78</v>
      </c>
    </row>
    <row r="5199">
      <c r="A5199" s="1">
        <v>5.0420065</v>
      </c>
      <c r="B5199" s="1">
        <v>10.9575695</v>
      </c>
      <c r="C5199" s="1">
        <v>28.10000038</v>
      </c>
      <c r="D5199" s="1" t="s">
        <v>14</v>
      </c>
      <c r="E5199" s="2">
        <f t="shared" si="4"/>
        <v>78</v>
      </c>
    </row>
    <row r="5200">
      <c r="A5200" s="1">
        <v>2.8753485</v>
      </c>
      <c r="B5200" s="1">
        <v>10.7075705</v>
      </c>
      <c r="C5200" s="1">
        <v>28.0</v>
      </c>
      <c r="D5200" s="1" t="s">
        <v>14</v>
      </c>
      <c r="E5200" s="2">
        <f t="shared" si="4"/>
        <v>78</v>
      </c>
    </row>
    <row r="5201">
      <c r="A5201" s="1">
        <v>5.7920035</v>
      </c>
      <c r="B5201" s="1">
        <v>9.8742405</v>
      </c>
      <c r="C5201" s="1">
        <v>27.70000076</v>
      </c>
      <c r="D5201" s="1" t="s">
        <v>14</v>
      </c>
      <c r="E5201" s="2">
        <f t="shared" si="4"/>
        <v>78</v>
      </c>
    </row>
    <row r="5202">
      <c r="A5202" s="1">
        <v>2.5420165</v>
      </c>
      <c r="B5202" s="1">
        <v>10.4575715</v>
      </c>
      <c r="C5202" s="1">
        <v>27.70000076</v>
      </c>
      <c r="D5202" s="1" t="s">
        <v>14</v>
      </c>
      <c r="E5202" s="2">
        <f t="shared" si="4"/>
        <v>78</v>
      </c>
    </row>
    <row r="5203">
      <c r="A5203" s="1">
        <v>2.4586835</v>
      </c>
      <c r="B5203" s="1">
        <v>10.3742385</v>
      </c>
      <c r="C5203" s="1">
        <v>27.70000076</v>
      </c>
      <c r="D5203" s="1" t="s">
        <v>14</v>
      </c>
      <c r="E5203" s="2">
        <f t="shared" si="4"/>
        <v>78</v>
      </c>
    </row>
    <row r="5204">
      <c r="A5204" s="1">
        <v>2.2920175</v>
      </c>
      <c r="B5204" s="1">
        <v>10.7909035</v>
      </c>
      <c r="C5204" s="1">
        <v>27.70000076</v>
      </c>
      <c r="D5204" s="1" t="s">
        <v>14</v>
      </c>
      <c r="E5204" s="2">
        <f t="shared" si="4"/>
        <v>78</v>
      </c>
    </row>
    <row r="5205">
      <c r="A5205" s="1">
        <v>6.2920015</v>
      </c>
      <c r="B5205" s="1">
        <v>9.6242415</v>
      </c>
      <c r="C5205" s="1">
        <v>27.60000038</v>
      </c>
      <c r="D5205" s="1" t="s">
        <v>14</v>
      </c>
      <c r="E5205" s="2">
        <f t="shared" si="4"/>
        <v>78</v>
      </c>
    </row>
    <row r="5206">
      <c r="A5206" s="1">
        <v>5.1253395</v>
      </c>
      <c r="B5206" s="1">
        <v>10.7909035</v>
      </c>
      <c r="C5206" s="1">
        <v>27.39999962</v>
      </c>
      <c r="D5206" s="1" t="s">
        <v>14</v>
      </c>
      <c r="E5206" s="2">
        <f t="shared" si="4"/>
        <v>78</v>
      </c>
    </row>
    <row r="5207">
      <c r="A5207" s="1">
        <v>6.7086665</v>
      </c>
      <c r="B5207" s="1">
        <v>10.3742385</v>
      </c>
      <c r="C5207" s="1">
        <v>27.10000038</v>
      </c>
      <c r="D5207" s="1" t="s">
        <v>14</v>
      </c>
      <c r="E5207" s="2">
        <f t="shared" si="4"/>
        <v>79</v>
      </c>
    </row>
    <row r="5208">
      <c r="A5208" s="1">
        <v>2.8753485</v>
      </c>
      <c r="B5208" s="1">
        <v>10.2075725</v>
      </c>
      <c r="C5208" s="1">
        <v>27.10000038</v>
      </c>
      <c r="D5208" s="1" t="s">
        <v>14</v>
      </c>
      <c r="E5208" s="2">
        <f t="shared" si="4"/>
        <v>79</v>
      </c>
    </row>
    <row r="5209">
      <c r="A5209" s="1">
        <v>2.5420165</v>
      </c>
      <c r="B5209" s="1">
        <v>10.9575695</v>
      </c>
      <c r="C5209" s="1">
        <v>27.10000038</v>
      </c>
      <c r="D5209" s="1" t="s">
        <v>14</v>
      </c>
      <c r="E5209" s="2">
        <f t="shared" si="4"/>
        <v>79</v>
      </c>
    </row>
    <row r="5210">
      <c r="A5210" s="1">
        <v>4.6253415</v>
      </c>
      <c r="B5210" s="1">
        <v>10.9575695</v>
      </c>
      <c r="C5210" s="1">
        <v>27.0</v>
      </c>
      <c r="D5210" s="1" t="s">
        <v>14</v>
      </c>
      <c r="E5210" s="2">
        <f t="shared" si="4"/>
        <v>79</v>
      </c>
    </row>
    <row r="5211">
      <c r="A5211" s="1">
        <v>3.1253475</v>
      </c>
      <c r="B5211" s="1">
        <v>10.6242375</v>
      </c>
      <c r="C5211" s="1">
        <v>27.0</v>
      </c>
      <c r="D5211" s="1" t="s">
        <v>14</v>
      </c>
      <c r="E5211" s="2">
        <f t="shared" si="4"/>
        <v>79</v>
      </c>
    </row>
    <row r="5212">
      <c r="A5212" s="1">
        <v>2.2086845</v>
      </c>
      <c r="B5212" s="1">
        <v>13.9575575</v>
      </c>
      <c r="C5212" s="1">
        <v>26.79999924</v>
      </c>
      <c r="D5212" s="1" t="s">
        <v>14</v>
      </c>
      <c r="E5212" s="2">
        <f t="shared" si="4"/>
        <v>79</v>
      </c>
    </row>
    <row r="5213">
      <c r="A5213" s="1">
        <v>2.2920175</v>
      </c>
      <c r="B5213" s="1">
        <v>10.1242395</v>
      </c>
      <c r="C5213" s="1">
        <v>26.70000076</v>
      </c>
      <c r="D5213" s="1" t="s">
        <v>14</v>
      </c>
      <c r="E5213" s="2">
        <f t="shared" si="4"/>
        <v>79</v>
      </c>
    </row>
    <row r="5214">
      <c r="A5214" s="1">
        <v>6.2920015</v>
      </c>
      <c r="B5214" s="1">
        <v>9.5409085</v>
      </c>
      <c r="C5214" s="1">
        <v>26.5</v>
      </c>
      <c r="D5214" s="1" t="s">
        <v>14</v>
      </c>
      <c r="E5214" s="2">
        <f t="shared" si="4"/>
        <v>79</v>
      </c>
    </row>
    <row r="5215">
      <c r="A5215" s="1">
        <v>4.6253415</v>
      </c>
      <c r="B5215" s="1">
        <v>12.2075645</v>
      </c>
      <c r="C5215" s="1">
        <v>26.5</v>
      </c>
      <c r="D5215" s="1" t="s">
        <v>14</v>
      </c>
      <c r="E5215" s="2">
        <f t="shared" si="4"/>
        <v>79</v>
      </c>
    </row>
    <row r="5216">
      <c r="A5216" s="1">
        <v>2.3753505</v>
      </c>
      <c r="B5216" s="1">
        <v>10.8742365</v>
      </c>
      <c r="C5216" s="1">
        <v>26.39999962</v>
      </c>
      <c r="D5216" s="1" t="s">
        <v>14</v>
      </c>
      <c r="E5216" s="2">
        <f t="shared" si="4"/>
        <v>79</v>
      </c>
    </row>
    <row r="5217">
      <c r="A5217" s="1">
        <v>2.7920155</v>
      </c>
      <c r="B5217" s="1">
        <v>10.7909035</v>
      </c>
      <c r="C5217" s="1">
        <v>26.29999924</v>
      </c>
      <c r="D5217" s="1" t="s">
        <v>14</v>
      </c>
      <c r="E5217" s="2">
        <f t="shared" si="4"/>
        <v>80</v>
      </c>
    </row>
    <row r="5218">
      <c r="A5218" s="1">
        <v>5.8753365</v>
      </c>
      <c r="B5218" s="1">
        <v>11.2075685</v>
      </c>
      <c r="C5218" s="1">
        <v>26.0</v>
      </c>
      <c r="D5218" s="1" t="s">
        <v>14</v>
      </c>
      <c r="E5218" s="2">
        <f t="shared" si="4"/>
        <v>80</v>
      </c>
    </row>
    <row r="5219">
      <c r="A5219" s="1">
        <v>3.3753465</v>
      </c>
      <c r="B5219" s="1">
        <v>10.5409045</v>
      </c>
      <c r="C5219" s="1">
        <v>25.89999962</v>
      </c>
      <c r="D5219" s="1" t="s">
        <v>14</v>
      </c>
      <c r="E5219" s="2">
        <f t="shared" si="4"/>
        <v>80</v>
      </c>
    </row>
    <row r="5220">
      <c r="A5220" s="1">
        <v>3.2920135</v>
      </c>
      <c r="B5220" s="1">
        <v>10.8742365</v>
      </c>
      <c r="C5220" s="1">
        <v>25.89999962</v>
      </c>
      <c r="D5220" s="1" t="s">
        <v>14</v>
      </c>
      <c r="E5220" s="2">
        <f t="shared" si="4"/>
        <v>80</v>
      </c>
    </row>
    <row r="5221">
      <c r="A5221" s="1">
        <v>2.5420165</v>
      </c>
      <c r="B5221" s="1">
        <v>11.0409025</v>
      </c>
      <c r="C5221" s="1">
        <v>25.5</v>
      </c>
      <c r="D5221" s="1" t="s">
        <v>14</v>
      </c>
      <c r="E5221" s="2">
        <f t="shared" si="4"/>
        <v>80</v>
      </c>
    </row>
    <row r="5222">
      <c r="A5222" s="1">
        <v>4.4586755</v>
      </c>
      <c r="B5222" s="1">
        <v>11.7075665</v>
      </c>
      <c r="C5222" s="1">
        <v>25.39999962</v>
      </c>
      <c r="D5222" s="1" t="s">
        <v>14</v>
      </c>
      <c r="E5222" s="2">
        <f t="shared" si="4"/>
        <v>80</v>
      </c>
    </row>
    <row r="5223">
      <c r="A5223" s="1">
        <v>3.1253475</v>
      </c>
      <c r="B5223" s="1">
        <v>11.6242335</v>
      </c>
      <c r="C5223" s="1">
        <v>25.39999962</v>
      </c>
      <c r="D5223" s="1" t="s">
        <v>14</v>
      </c>
      <c r="E5223" s="2">
        <f t="shared" si="4"/>
        <v>80</v>
      </c>
    </row>
    <row r="5224">
      <c r="A5224" s="1">
        <v>6.7086665</v>
      </c>
      <c r="B5224" s="1">
        <v>10.2909055</v>
      </c>
      <c r="C5224" s="1">
        <v>25.20000076</v>
      </c>
      <c r="D5224" s="1" t="s">
        <v>14</v>
      </c>
      <c r="E5224" s="2">
        <f t="shared" si="4"/>
        <v>80</v>
      </c>
    </row>
    <row r="5225">
      <c r="A5225" s="1">
        <v>2.8753485</v>
      </c>
      <c r="B5225" s="1">
        <v>10.6242375</v>
      </c>
      <c r="C5225" s="1">
        <v>25.20000076</v>
      </c>
      <c r="D5225" s="1" t="s">
        <v>14</v>
      </c>
      <c r="E5225" s="2">
        <f t="shared" si="4"/>
        <v>80</v>
      </c>
    </row>
    <row r="5226">
      <c r="A5226" s="1">
        <v>3.1253475</v>
      </c>
      <c r="B5226" s="1">
        <v>11.2075685</v>
      </c>
      <c r="C5226" s="1">
        <v>25.0</v>
      </c>
      <c r="D5226" s="1" t="s">
        <v>14</v>
      </c>
      <c r="E5226" s="2">
        <f t="shared" si="4"/>
        <v>80</v>
      </c>
    </row>
    <row r="5227">
      <c r="A5227" s="1">
        <v>3.2920135</v>
      </c>
      <c r="B5227" s="1">
        <v>11.0409025</v>
      </c>
      <c r="C5227" s="1">
        <v>24.70000076</v>
      </c>
      <c r="D5227" s="1" t="s">
        <v>14</v>
      </c>
      <c r="E5227" s="2">
        <f t="shared" si="4"/>
        <v>81</v>
      </c>
    </row>
    <row r="5228">
      <c r="A5228" s="1">
        <v>2.7920155</v>
      </c>
      <c r="B5228" s="1">
        <v>10.6242375</v>
      </c>
      <c r="C5228" s="1">
        <v>24.60000038</v>
      </c>
      <c r="D5228" s="1" t="s">
        <v>14</v>
      </c>
      <c r="E5228" s="2">
        <f t="shared" si="4"/>
        <v>81</v>
      </c>
    </row>
    <row r="5229">
      <c r="A5229" s="1">
        <v>4.7086745</v>
      </c>
      <c r="B5229" s="1">
        <v>9.2075765</v>
      </c>
      <c r="C5229" s="1">
        <v>24.5</v>
      </c>
      <c r="D5229" s="1" t="s">
        <v>14</v>
      </c>
      <c r="E5229" s="2">
        <f t="shared" si="4"/>
        <v>81</v>
      </c>
    </row>
    <row r="5230">
      <c r="A5230" s="1">
        <v>2.6253495</v>
      </c>
      <c r="B5230" s="1">
        <v>11.0409025</v>
      </c>
      <c r="C5230" s="1">
        <v>24.5</v>
      </c>
      <c r="D5230" s="1" t="s">
        <v>14</v>
      </c>
      <c r="E5230" s="2">
        <f t="shared" si="4"/>
        <v>81</v>
      </c>
    </row>
    <row r="5231">
      <c r="A5231" s="1">
        <v>2.4586835</v>
      </c>
      <c r="B5231" s="1">
        <v>10.6242375</v>
      </c>
      <c r="C5231" s="1">
        <v>24.5</v>
      </c>
      <c r="D5231" s="1" t="s">
        <v>14</v>
      </c>
      <c r="E5231" s="2">
        <f t="shared" si="4"/>
        <v>81</v>
      </c>
    </row>
    <row r="5232">
      <c r="A5232" s="1">
        <v>6.2920015</v>
      </c>
      <c r="B5232" s="1">
        <v>11.3742345</v>
      </c>
      <c r="C5232" s="1">
        <v>24.39999962</v>
      </c>
      <c r="D5232" s="1" t="s">
        <v>14</v>
      </c>
      <c r="E5232" s="2">
        <f t="shared" si="4"/>
        <v>81</v>
      </c>
    </row>
    <row r="5233">
      <c r="A5233" s="1">
        <v>5.8753365</v>
      </c>
      <c r="B5233" s="1">
        <v>11.1242355</v>
      </c>
      <c r="C5233" s="1">
        <v>24.39999962</v>
      </c>
      <c r="D5233" s="1" t="s">
        <v>14</v>
      </c>
      <c r="E5233" s="2">
        <f t="shared" si="4"/>
        <v>81</v>
      </c>
    </row>
    <row r="5234">
      <c r="A5234" s="1">
        <v>5.2086725</v>
      </c>
      <c r="B5234" s="1">
        <v>9.7909075</v>
      </c>
      <c r="C5234" s="1">
        <v>24.39999962</v>
      </c>
      <c r="D5234" s="1" t="s">
        <v>14</v>
      </c>
      <c r="E5234" s="2">
        <f t="shared" si="4"/>
        <v>81</v>
      </c>
    </row>
    <row r="5235">
      <c r="A5235" s="1">
        <v>2.8753485</v>
      </c>
      <c r="B5235" s="1">
        <v>10.8742365</v>
      </c>
      <c r="C5235" s="1">
        <v>24.39999962</v>
      </c>
      <c r="D5235" s="1" t="s">
        <v>14</v>
      </c>
      <c r="E5235" s="2">
        <f t="shared" si="4"/>
        <v>81</v>
      </c>
    </row>
    <row r="5236">
      <c r="A5236" s="1">
        <v>2.4586835</v>
      </c>
      <c r="B5236" s="1">
        <v>10.9575695</v>
      </c>
      <c r="C5236" s="1">
        <v>24.39999962</v>
      </c>
      <c r="D5236" s="1" t="s">
        <v>14</v>
      </c>
      <c r="E5236" s="2">
        <f t="shared" si="4"/>
        <v>81</v>
      </c>
    </row>
    <row r="5237">
      <c r="A5237" s="1">
        <v>3.9586775</v>
      </c>
      <c r="B5237" s="1">
        <v>12.6242295</v>
      </c>
      <c r="C5237" s="1">
        <v>24.29999924</v>
      </c>
      <c r="D5237" s="1" t="s">
        <v>14</v>
      </c>
      <c r="E5237" s="2">
        <f t="shared" si="4"/>
        <v>82</v>
      </c>
    </row>
    <row r="5238">
      <c r="A5238" s="1">
        <v>2.2920175</v>
      </c>
      <c r="B5238" s="1">
        <v>10.7075705</v>
      </c>
      <c r="C5238" s="1">
        <v>24.10000038</v>
      </c>
      <c r="D5238" s="1" t="s">
        <v>14</v>
      </c>
      <c r="E5238" s="2">
        <f t="shared" si="4"/>
        <v>82</v>
      </c>
    </row>
    <row r="5239">
      <c r="A5239" s="1">
        <v>2.4586835</v>
      </c>
      <c r="B5239" s="1">
        <v>10.1242395</v>
      </c>
      <c r="C5239" s="1">
        <v>23.89999962</v>
      </c>
      <c r="D5239" s="1" t="s">
        <v>14</v>
      </c>
      <c r="E5239" s="2">
        <f t="shared" si="4"/>
        <v>82</v>
      </c>
    </row>
    <row r="5240">
      <c r="A5240" s="1">
        <v>3.7086785</v>
      </c>
      <c r="B5240" s="1">
        <v>12.9575615</v>
      </c>
      <c r="C5240" s="1">
        <v>23.79999924</v>
      </c>
      <c r="D5240" s="1" t="s">
        <v>14</v>
      </c>
      <c r="E5240" s="2">
        <f t="shared" si="4"/>
        <v>82</v>
      </c>
    </row>
    <row r="5241">
      <c r="A5241" s="1">
        <v>5.6253375</v>
      </c>
      <c r="B5241" s="1">
        <v>11.1242355</v>
      </c>
      <c r="C5241" s="1">
        <v>23.70000076</v>
      </c>
      <c r="D5241" s="1" t="s">
        <v>14</v>
      </c>
      <c r="E5241" s="2">
        <f t="shared" si="4"/>
        <v>82</v>
      </c>
    </row>
    <row r="5242">
      <c r="A5242" s="1">
        <v>2.7086825</v>
      </c>
      <c r="B5242" s="1">
        <v>11.0409025</v>
      </c>
      <c r="C5242" s="1">
        <v>23.60000038</v>
      </c>
      <c r="D5242" s="1" t="s">
        <v>14</v>
      </c>
      <c r="E5242" s="2">
        <f t="shared" si="4"/>
        <v>82</v>
      </c>
    </row>
    <row r="5243">
      <c r="A5243" s="1">
        <v>2.8753485</v>
      </c>
      <c r="B5243" s="1">
        <v>10.4575715</v>
      </c>
      <c r="C5243" s="1">
        <v>23.5</v>
      </c>
      <c r="D5243" s="1" t="s">
        <v>14</v>
      </c>
      <c r="E5243" s="2">
        <f t="shared" si="4"/>
        <v>82</v>
      </c>
    </row>
    <row r="5244">
      <c r="A5244" s="1">
        <v>2.5420165</v>
      </c>
      <c r="B5244" s="1">
        <v>10.7075705</v>
      </c>
      <c r="C5244" s="1">
        <v>23.5</v>
      </c>
      <c r="D5244" s="1" t="s">
        <v>14</v>
      </c>
      <c r="E5244" s="2">
        <f t="shared" si="4"/>
        <v>82</v>
      </c>
    </row>
    <row r="5245">
      <c r="A5245" s="1">
        <v>2.6253495</v>
      </c>
      <c r="B5245" s="1">
        <v>11.3742345</v>
      </c>
      <c r="C5245" s="1">
        <v>23.39999962</v>
      </c>
      <c r="D5245" s="1" t="s">
        <v>14</v>
      </c>
      <c r="E5245" s="2">
        <f t="shared" si="4"/>
        <v>82</v>
      </c>
    </row>
    <row r="5246">
      <c r="A5246" s="1">
        <v>5.2086725</v>
      </c>
      <c r="B5246" s="1">
        <v>10.7909035</v>
      </c>
      <c r="C5246" s="1">
        <v>23.20000076</v>
      </c>
      <c r="D5246" s="1" t="s">
        <v>14</v>
      </c>
      <c r="E5246" s="2">
        <f t="shared" si="4"/>
        <v>82</v>
      </c>
    </row>
    <row r="5247">
      <c r="A5247" s="1">
        <v>2.3753505</v>
      </c>
      <c r="B5247" s="1">
        <v>10.2909055</v>
      </c>
      <c r="C5247" s="1">
        <v>23.20000076</v>
      </c>
      <c r="D5247" s="1" t="s">
        <v>14</v>
      </c>
      <c r="E5247" s="2">
        <f t="shared" si="4"/>
        <v>83</v>
      </c>
    </row>
    <row r="5248">
      <c r="A5248" s="1">
        <v>3.2086805</v>
      </c>
      <c r="B5248" s="1">
        <v>10.6242375</v>
      </c>
      <c r="C5248" s="1">
        <v>23.10000038</v>
      </c>
      <c r="D5248" s="1" t="s">
        <v>14</v>
      </c>
      <c r="E5248" s="2">
        <f t="shared" si="4"/>
        <v>83</v>
      </c>
    </row>
    <row r="5249">
      <c r="A5249" s="1">
        <v>2.5420165</v>
      </c>
      <c r="B5249" s="1">
        <v>10.8742365</v>
      </c>
      <c r="C5249" s="1">
        <v>23.10000038</v>
      </c>
      <c r="D5249" s="1" t="s">
        <v>14</v>
      </c>
      <c r="E5249" s="2">
        <f t="shared" si="4"/>
        <v>83</v>
      </c>
    </row>
    <row r="5250">
      <c r="A5250" s="1">
        <v>5.2086725</v>
      </c>
      <c r="B5250" s="1">
        <v>10.8742365</v>
      </c>
      <c r="C5250" s="1">
        <v>23.0</v>
      </c>
      <c r="D5250" s="1" t="s">
        <v>14</v>
      </c>
      <c r="E5250" s="2">
        <f t="shared" si="4"/>
        <v>83</v>
      </c>
    </row>
    <row r="5251">
      <c r="A5251" s="1">
        <v>2.4586835</v>
      </c>
      <c r="B5251" s="1">
        <v>10.7909035</v>
      </c>
      <c r="C5251" s="1">
        <v>23.0</v>
      </c>
      <c r="D5251" s="1" t="s">
        <v>14</v>
      </c>
      <c r="E5251" s="2">
        <f t="shared" si="4"/>
        <v>83</v>
      </c>
    </row>
    <row r="5252">
      <c r="A5252" s="1">
        <v>2.9586815</v>
      </c>
      <c r="B5252" s="1">
        <v>10.2909055</v>
      </c>
      <c r="C5252" s="1">
        <v>22.79999924</v>
      </c>
      <c r="D5252" s="1" t="s">
        <v>14</v>
      </c>
      <c r="E5252" s="2">
        <f t="shared" si="4"/>
        <v>83</v>
      </c>
    </row>
    <row r="5253">
      <c r="A5253" s="1">
        <v>5.6253375</v>
      </c>
      <c r="B5253" s="1">
        <v>13.8742245</v>
      </c>
      <c r="C5253" s="1">
        <v>22.70000076</v>
      </c>
      <c r="D5253" s="1" t="s">
        <v>14</v>
      </c>
      <c r="E5253" s="2">
        <f t="shared" si="4"/>
        <v>83</v>
      </c>
    </row>
    <row r="5254">
      <c r="A5254" s="1">
        <v>6.3753345</v>
      </c>
      <c r="B5254" s="1">
        <v>11.2075685</v>
      </c>
      <c r="C5254" s="1">
        <v>22.60000038</v>
      </c>
      <c r="D5254" s="1" t="s">
        <v>14</v>
      </c>
      <c r="E5254" s="2">
        <f t="shared" si="4"/>
        <v>83</v>
      </c>
    </row>
    <row r="5255">
      <c r="A5255" s="1">
        <v>6.2086685</v>
      </c>
      <c r="B5255" s="1">
        <v>11.1242355</v>
      </c>
      <c r="C5255" s="1">
        <v>22.5</v>
      </c>
      <c r="D5255" s="1" t="s">
        <v>14</v>
      </c>
      <c r="E5255" s="2">
        <f t="shared" si="4"/>
        <v>83</v>
      </c>
    </row>
    <row r="5256">
      <c r="A5256" s="1">
        <v>5.1253395</v>
      </c>
      <c r="B5256" s="1">
        <v>10.8742365</v>
      </c>
      <c r="C5256" s="1">
        <v>22.5</v>
      </c>
      <c r="D5256" s="1" t="s">
        <v>14</v>
      </c>
      <c r="E5256" s="2">
        <f t="shared" si="4"/>
        <v>83</v>
      </c>
    </row>
    <row r="5257">
      <c r="A5257" s="1">
        <v>5.1253395</v>
      </c>
      <c r="B5257" s="1">
        <v>10.9575695</v>
      </c>
      <c r="C5257" s="1">
        <v>22.5</v>
      </c>
      <c r="D5257" s="1" t="s">
        <v>14</v>
      </c>
      <c r="E5257" s="2">
        <f t="shared" si="4"/>
        <v>84</v>
      </c>
    </row>
    <row r="5258">
      <c r="A5258" s="1">
        <v>2.7086825</v>
      </c>
      <c r="B5258" s="1">
        <v>10.7909035</v>
      </c>
      <c r="C5258" s="1">
        <v>22.5</v>
      </c>
      <c r="D5258" s="1" t="s">
        <v>14</v>
      </c>
      <c r="E5258" s="2">
        <f t="shared" si="4"/>
        <v>84</v>
      </c>
    </row>
    <row r="5259">
      <c r="A5259" s="1">
        <v>2.3753505</v>
      </c>
      <c r="B5259" s="1">
        <v>10.1242395</v>
      </c>
      <c r="C5259" s="1">
        <v>22.5</v>
      </c>
      <c r="D5259" s="1" t="s">
        <v>14</v>
      </c>
      <c r="E5259" s="2">
        <f t="shared" si="4"/>
        <v>84</v>
      </c>
    </row>
    <row r="5260">
      <c r="A5260" s="1">
        <v>2.4586835</v>
      </c>
      <c r="B5260" s="1">
        <v>11.0409025</v>
      </c>
      <c r="C5260" s="1">
        <v>22.39999962</v>
      </c>
      <c r="D5260" s="1" t="s">
        <v>14</v>
      </c>
      <c r="E5260" s="2">
        <f t="shared" si="4"/>
        <v>84</v>
      </c>
    </row>
    <row r="5261">
      <c r="A5261" s="1">
        <v>5.3753385</v>
      </c>
      <c r="B5261" s="1">
        <v>10.7909035</v>
      </c>
      <c r="C5261" s="1">
        <v>22.10000038</v>
      </c>
      <c r="D5261" s="1" t="s">
        <v>14</v>
      </c>
      <c r="E5261" s="2">
        <f t="shared" si="4"/>
        <v>84</v>
      </c>
    </row>
    <row r="5262">
      <c r="A5262" s="1">
        <v>3.2086805</v>
      </c>
      <c r="B5262" s="1">
        <v>10.0409065</v>
      </c>
      <c r="C5262" s="1">
        <v>22.10000038</v>
      </c>
      <c r="D5262" s="1" t="s">
        <v>14</v>
      </c>
      <c r="E5262" s="2">
        <f t="shared" si="4"/>
        <v>84</v>
      </c>
    </row>
    <row r="5263">
      <c r="A5263" s="1">
        <v>5.7920035</v>
      </c>
      <c r="B5263" s="1">
        <v>11.2075685</v>
      </c>
      <c r="C5263" s="1">
        <v>22.0</v>
      </c>
      <c r="D5263" s="1" t="s">
        <v>14</v>
      </c>
      <c r="E5263" s="2">
        <f t="shared" si="4"/>
        <v>84</v>
      </c>
    </row>
    <row r="5264">
      <c r="A5264" s="1">
        <v>5.2086725</v>
      </c>
      <c r="B5264" s="1">
        <v>10.1242395</v>
      </c>
      <c r="C5264" s="1">
        <v>22.0</v>
      </c>
      <c r="D5264" s="1" t="s">
        <v>14</v>
      </c>
      <c r="E5264" s="2">
        <f t="shared" si="4"/>
        <v>84</v>
      </c>
    </row>
    <row r="5265">
      <c r="A5265" s="1">
        <v>2.5420165</v>
      </c>
      <c r="B5265" s="1">
        <v>11.2075685</v>
      </c>
      <c r="C5265" s="1">
        <v>21.89999962</v>
      </c>
      <c r="D5265" s="1" t="s">
        <v>14</v>
      </c>
      <c r="E5265" s="2">
        <f t="shared" si="4"/>
        <v>84</v>
      </c>
    </row>
    <row r="5266">
      <c r="A5266" s="1">
        <v>2.4586835</v>
      </c>
      <c r="B5266" s="1">
        <v>11.2075685</v>
      </c>
      <c r="C5266" s="1">
        <v>21.89999962</v>
      </c>
      <c r="D5266" s="1" t="s">
        <v>14</v>
      </c>
      <c r="E5266" s="2">
        <f t="shared" si="4"/>
        <v>84</v>
      </c>
    </row>
    <row r="5267">
      <c r="A5267" s="1">
        <v>6.2920015</v>
      </c>
      <c r="B5267" s="1">
        <v>10.0409065</v>
      </c>
      <c r="C5267" s="1">
        <v>21.79999924</v>
      </c>
      <c r="D5267" s="1" t="s">
        <v>14</v>
      </c>
      <c r="E5267" s="2">
        <f t="shared" si="4"/>
        <v>85</v>
      </c>
    </row>
    <row r="5268">
      <c r="A5268" s="1">
        <v>5.9586695</v>
      </c>
      <c r="B5268" s="1">
        <v>11.0409025</v>
      </c>
      <c r="C5268" s="1">
        <v>21.79999924</v>
      </c>
      <c r="D5268" s="1" t="s">
        <v>14</v>
      </c>
      <c r="E5268" s="2">
        <f t="shared" si="4"/>
        <v>85</v>
      </c>
    </row>
    <row r="5269">
      <c r="A5269" s="1">
        <v>2.9586815</v>
      </c>
      <c r="B5269" s="1">
        <v>10.4575715</v>
      </c>
      <c r="C5269" s="1">
        <v>21.79999924</v>
      </c>
      <c r="D5269" s="1" t="s">
        <v>14</v>
      </c>
      <c r="E5269" s="2">
        <f t="shared" si="4"/>
        <v>85</v>
      </c>
    </row>
    <row r="5270">
      <c r="A5270" s="1">
        <v>2.8753485</v>
      </c>
      <c r="B5270" s="1">
        <v>11.0409025</v>
      </c>
      <c r="C5270" s="1">
        <v>21.79999924</v>
      </c>
      <c r="D5270" s="1" t="s">
        <v>14</v>
      </c>
      <c r="E5270" s="2">
        <f t="shared" si="4"/>
        <v>85</v>
      </c>
    </row>
    <row r="5271">
      <c r="A5271" s="1">
        <v>2.5420165</v>
      </c>
      <c r="B5271" s="1">
        <v>10.6242375</v>
      </c>
      <c r="C5271" s="1">
        <v>21.79999924</v>
      </c>
      <c r="D5271" s="1" t="s">
        <v>14</v>
      </c>
      <c r="E5271" s="2">
        <f t="shared" si="4"/>
        <v>85</v>
      </c>
    </row>
    <row r="5272">
      <c r="A5272" s="1">
        <v>2.4586835</v>
      </c>
      <c r="B5272" s="1">
        <v>10.4575715</v>
      </c>
      <c r="C5272" s="1">
        <v>21.79999924</v>
      </c>
      <c r="D5272" s="1" t="s">
        <v>14</v>
      </c>
      <c r="E5272" s="2">
        <f t="shared" si="4"/>
        <v>85</v>
      </c>
    </row>
    <row r="5273">
      <c r="A5273" s="1">
        <v>2.3753505</v>
      </c>
      <c r="B5273" s="1">
        <v>10.7909035</v>
      </c>
      <c r="C5273" s="1">
        <v>21.79999924</v>
      </c>
      <c r="D5273" s="1" t="s">
        <v>14</v>
      </c>
      <c r="E5273" s="2">
        <f t="shared" si="4"/>
        <v>85</v>
      </c>
    </row>
    <row r="5274">
      <c r="A5274" s="1">
        <v>5.7920035</v>
      </c>
      <c r="B5274" s="1">
        <v>14.6242215</v>
      </c>
      <c r="C5274" s="1">
        <v>21.70000076</v>
      </c>
      <c r="D5274" s="1" t="s">
        <v>14</v>
      </c>
      <c r="E5274" s="2">
        <f t="shared" si="4"/>
        <v>85</v>
      </c>
    </row>
    <row r="5275">
      <c r="A5275" s="1">
        <v>2.3753505</v>
      </c>
      <c r="B5275" s="1">
        <v>10.7075705</v>
      </c>
      <c r="C5275" s="1">
        <v>21.70000076</v>
      </c>
      <c r="D5275" s="1" t="s">
        <v>14</v>
      </c>
      <c r="E5275" s="2">
        <f t="shared" si="4"/>
        <v>85</v>
      </c>
    </row>
    <row r="5276">
      <c r="A5276" s="1">
        <v>2.5420165</v>
      </c>
      <c r="B5276" s="1">
        <v>11.1242355</v>
      </c>
      <c r="C5276" s="1">
        <v>21.60000038</v>
      </c>
      <c r="D5276" s="1" t="s">
        <v>14</v>
      </c>
      <c r="E5276" s="2">
        <f t="shared" si="4"/>
        <v>85</v>
      </c>
    </row>
    <row r="5277">
      <c r="A5277" s="1">
        <v>2.3753505</v>
      </c>
      <c r="B5277" s="1">
        <v>10.9575695</v>
      </c>
      <c r="C5277" s="1">
        <v>21.5</v>
      </c>
      <c r="D5277" s="1" t="s">
        <v>14</v>
      </c>
      <c r="E5277" s="2">
        <f t="shared" si="4"/>
        <v>86</v>
      </c>
    </row>
    <row r="5278">
      <c r="A5278" s="1">
        <v>2.2086845</v>
      </c>
      <c r="B5278" s="1">
        <v>10.1242395</v>
      </c>
      <c r="C5278" s="1">
        <v>21.39999962</v>
      </c>
      <c r="D5278" s="1" t="s">
        <v>14</v>
      </c>
      <c r="E5278" s="2">
        <f t="shared" si="4"/>
        <v>86</v>
      </c>
    </row>
    <row r="5279">
      <c r="A5279" s="1">
        <v>2.3753505</v>
      </c>
      <c r="B5279" s="1">
        <v>11.2075685</v>
      </c>
      <c r="C5279" s="1">
        <v>21.29999924</v>
      </c>
      <c r="D5279" s="1" t="s">
        <v>14</v>
      </c>
      <c r="E5279" s="2">
        <f t="shared" si="4"/>
        <v>86</v>
      </c>
    </row>
    <row r="5280">
      <c r="A5280" s="1">
        <v>4.6253415</v>
      </c>
      <c r="B5280" s="1">
        <v>11.0409025</v>
      </c>
      <c r="C5280" s="1">
        <v>21.20000076</v>
      </c>
      <c r="D5280" s="1" t="s">
        <v>14</v>
      </c>
      <c r="E5280" s="2">
        <f t="shared" si="4"/>
        <v>86</v>
      </c>
    </row>
    <row r="5281">
      <c r="A5281" s="1">
        <v>4.6253415</v>
      </c>
      <c r="B5281" s="1">
        <v>13.7908915</v>
      </c>
      <c r="C5281" s="1">
        <v>21.20000076</v>
      </c>
      <c r="D5281" s="1" t="s">
        <v>14</v>
      </c>
      <c r="E5281" s="2">
        <f t="shared" si="4"/>
        <v>86</v>
      </c>
    </row>
    <row r="5282">
      <c r="A5282" s="1">
        <v>2.6253495</v>
      </c>
      <c r="B5282" s="1">
        <v>10.7909035</v>
      </c>
      <c r="C5282" s="1">
        <v>21.20000076</v>
      </c>
      <c r="D5282" s="1" t="s">
        <v>14</v>
      </c>
      <c r="E5282" s="2">
        <f t="shared" si="4"/>
        <v>86</v>
      </c>
    </row>
    <row r="5283">
      <c r="A5283" s="1">
        <v>2.3753505</v>
      </c>
      <c r="B5283" s="1">
        <v>10.3742385</v>
      </c>
      <c r="C5283" s="1">
        <v>21.0</v>
      </c>
      <c r="D5283" s="1" t="s">
        <v>14</v>
      </c>
      <c r="E5283" s="2">
        <f t="shared" si="4"/>
        <v>86</v>
      </c>
    </row>
    <row r="5284">
      <c r="A5284" s="1">
        <v>4.8753405</v>
      </c>
      <c r="B5284" s="1">
        <v>11.3742345</v>
      </c>
      <c r="C5284" s="1">
        <v>20.79999924</v>
      </c>
      <c r="D5284" s="1" t="s">
        <v>14</v>
      </c>
      <c r="E5284" s="2">
        <f t="shared" si="4"/>
        <v>86</v>
      </c>
    </row>
    <row r="5285">
      <c r="A5285" s="1">
        <v>5.2920055</v>
      </c>
      <c r="B5285" s="1">
        <v>10.7909035</v>
      </c>
      <c r="C5285" s="1">
        <v>20.70000076</v>
      </c>
      <c r="D5285" s="1" t="s">
        <v>14</v>
      </c>
      <c r="E5285" s="2">
        <f t="shared" si="4"/>
        <v>86</v>
      </c>
    </row>
    <row r="5286">
      <c r="A5286" s="1">
        <v>2.2920175</v>
      </c>
      <c r="B5286" s="1">
        <v>10.8742365</v>
      </c>
      <c r="C5286" s="1">
        <v>20.70000076</v>
      </c>
      <c r="D5286" s="1" t="s">
        <v>14</v>
      </c>
      <c r="E5286" s="2">
        <f t="shared" si="4"/>
        <v>86</v>
      </c>
    </row>
    <row r="5287">
      <c r="A5287" s="1">
        <v>2.2920175</v>
      </c>
      <c r="B5287" s="1">
        <v>10.0409065</v>
      </c>
      <c r="C5287" s="1">
        <v>20.60000038</v>
      </c>
      <c r="D5287" s="1" t="s">
        <v>14</v>
      </c>
      <c r="E5287" s="2">
        <f t="shared" si="4"/>
        <v>87</v>
      </c>
    </row>
    <row r="5288">
      <c r="A5288" s="1">
        <v>3.9586775</v>
      </c>
      <c r="B5288" s="1">
        <v>10.7909035</v>
      </c>
      <c r="C5288" s="1">
        <v>20.39999962</v>
      </c>
      <c r="D5288" s="1" t="s">
        <v>14</v>
      </c>
      <c r="E5288" s="2">
        <f t="shared" si="4"/>
        <v>87</v>
      </c>
    </row>
    <row r="5289">
      <c r="A5289" s="1">
        <v>2.5420165</v>
      </c>
      <c r="B5289" s="1">
        <v>10.7909035</v>
      </c>
      <c r="C5289" s="1">
        <v>20.39999962</v>
      </c>
      <c r="D5289" s="1" t="s">
        <v>14</v>
      </c>
      <c r="E5289" s="2">
        <f t="shared" si="4"/>
        <v>87</v>
      </c>
    </row>
    <row r="5290">
      <c r="A5290" s="1">
        <v>2.2920175</v>
      </c>
      <c r="B5290" s="1">
        <v>9.9575735</v>
      </c>
      <c r="C5290" s="1">
        <v>20.39999962</v>
      </c>
      <c r="D5290" s="1" t="s">
        <v>14</v>
      </c>
      <c r="E5290" s="2">
        <f t="shared" si="4"/>
        <v>87</v>
      </c>
    </row>
    <row r="5291">
      <c r="A5291" s="1">
        <v>3.2920135</v>
      </c>
      <c r="B5291" s="1">
        <v>10.6242375</v>
      </c>
      <c r="C5291" s="1">
        <v>20.29999924</v>
      </c>
      <c r="D5291" s="1" t="s">
        <v>14</v>
      </c>
      <c r="E5291" s="2">
        <f t="shared" si="4"/>
        <v>87</v>
      </c>
    </row>
    <row r="5292">
      <c r="A5292" s="1">
        <v>2.9586815</v>
      </c>
      <c r="B5292" s="1">
        <v>11.0409025</v>
      </c>
      <c r="C5292" s="1">
        <v>20.29999924</v>
      </c>
      <c r="D5292" s="1" t="s">
        <v>14</v>
      </c>
      <c r="E5292" s="2">
        <f t="shared" si="4"/>
        <v>87</v>
      </c>
    </row>
    <row r="5293">
      <c r="A5293" s="1">
        <v>2.4586835</v>
      </c>
      <c r="B5293" s="1">
        <v>11.1242355</v>
      </c>
      <c r="C5293" s="1">
        <v>20.29999924</v>
      </c>
      <c r="D5293" s="1" t="s">
        <v>14</v>
      </c>
      <c r="E5293" s="2">
        <f t="shared" si="4"/>
        <v>87</v>
      </c>
    </row>
    <row r="5294">
      <c r="A5294" s="1">
        <v>2.2086845</v>
      </c>
      <c r="B5294" s="1">
        <v>10.7909035</v>
      </c>
      <c r="C5294" s="1">
        <v>20.29999924</v>
      </c>
      <c r="D5294" s="1" t="s">
        <v>14</v>
      </c>
      <c r="E5294" s="2">
        <f t="shared" si="4"/>
        <v>87</v>
      </c>
    </row>
    <row r="5295">
      <c r="A5295" s="1">
        <v>5.2086725</v>
      </c>
      <c r="B5295" s="1">
        <v>10.7075705</v>
      </c>
      <c r="C5295" s="1">
        <v>20.20000076</v>
      </c>
      <c r="D5295" s="1" t="s">
        <v>14</v>
      </c>
      <c r="E5295" s="2">
        <f t="shared" si="4"/>
        <v>87</v>
      </c>
    </row>
    <row r="5296">
      <c r="A5296" s="1">
        <v>2.7920155</v>
      </c>
      <c r="B5296" s="1">
        <v>11.2075685</v>
      </c>
      <c r="C5296" s="1">
        <v>20.20000076</v>
      </c>
      <c r="D5296" s="1" t="s">
        <v>14</v>
      </c>
      <c r="E5296" s="2">
        <f t="shared" si="4"/>
        <v>87</v>
      </c>
    </row>
    <row r="5297">
      <c r="A5297" s="1">
        <v>5.2920055</v>
      </c>
      <c r="B5297" s="1">
        <v>10.7075705</v>
      </c>
      <c r="C5297" s="1">
        <v>20.10000038</v>
      </c>
      <c r="D5297" s="1" t="s">
        <v>14</v>
      </c>
      <c r="E5297" s="2">
        <f t="shared" si="4"/>
        <v>88</v>
      </c>
    </row>
    <row r="5298">
      <c r="A5298" s="1">
        <v>3.0420145</v>
      </c>
      <c r="B5298" s="1">
        <v>10.3742385</v>
      </c>
      <c r="C5298" s="1">
        <v>20.10000038</v>
      </c>
      <c r="D5298" s="1" t="s">
        <v>14</v>
      </c>
      <c r="E5298" s="2">
        <f t="shared" si="4"/>
        <v>88</v>
      </c>
    </row>
    <row r="5299">
      <c r="A5299" s="1">
        <v>2.5420165</v>
      </c>
      <c r="B5299" s="1">
        <v>11.2909015</v>
      </c>
      <c r="C5299" s="1">
        <v>20.10000038</v>
      </c>
      <c r="D5299" s="1" t="s">
        <v>14</v>
      </c>
      <c r="E5299" s="2">
        <f t="shared" si="4"/>
        <v>88</v>
      </c>
    </row>
    <row r="5300">
      <c r="A5300" s="1">
        <v>2.4586835</v>
      </c>
      <c r="B5300" s="1">
        <v>11.3742345</v>
      </c>
      <c r="C5300" s="1">
        <v>20.10000038</v>
      </c>
      <c r="D5300" s="1" t="s">
        <v>14</v>
      </c>
      <c r="E5300" s="2">
        <f t="shared" si="4"/>
        <v>88</v>
      </c>
    </row>
    <row r="5301">
      <c r="A5301" s="1">
        <v>2.3753505</v>
      </c>
      <c r="B5301" s="1">
        <v>10.5409045</v>
      </c>
      <c r="C5301" s="1">
        <v>20.10000038</v>
      </c>
      <c r="D5301" s="1" t="s">
        <v>14</v>
      </c>
      <c r="E5301" s="2">
        <f t="shared" si="4"/>
        <v>88</v>
      </c>
    </row>
    <row r="5302">
      <c r="A5302" s="1">
        <v>2.6253495</v>
      </c>
      <c r="B5302" s="1">
        <v>11.1242355</v>
      </c>
      <c r="C5302" s="1">
        <v>20.0</v>
      </c>
      <c r="D5302" s="1" t="s">
        <v>14</v>
      </c>
      <c r="E5302" s="2">
        <f t="shared" si="4"/>
        <v>88</v>
      </c>
    </row>
    <row r="5303">
      <c r="A5303" s="1">
        <v>2.9586815</v>
      </c>
      <c r="B5303" s="1">
        <v>10.3742385</v>
      </c>
      <c r="C5303" s="1">
        <v>19.5</v>
      </c>
      <c r="D5303" s="1" t="s">
        <v>14</v>
      </c>
      <c r="E5303" s="2">
        <f t="shared" si="4"/>
        <v>88</v>
      </c>
    </row>
    <row r="5304">
      <c r="A5304" s="1">
        <v>2.8753485</v>
      </c>
      <c r="B5304" s="1">
        <v>10.3742385</v>
      </c>
      <c r="C5304" s="1">
        <v>19.5</v>
      </c>
      <c r="D5304" s="1" t="s">
        <v>14</v>
      </c>
      <c r="E5304" s="2">
        <f t="shared" si="4"/>
        <v>88</v>
      </c>
    </row>
    <row r="5305">
      <c r="A5305" s="1">
        <v>4.2920095</v>
      </c>
      <c r="B5305" s="1">
        <v>14.8742205</v>
      </c>
      <c r="C5305" s="1">
        <v>19.39999962</v>
      </c>
      <c r="D5305" s="1" t="s">
        <v>14</v>
      </c>
      <c r="E5305" s="2">
        <f t="shared" si="4"/>
        <v>88</v>
      </c>
    </row>
    <row r="5306">
      <c r="A5306" s="1">
        <v>2.5420165</v>
      </c>
      <c r="B5306" s="1">
        <v>10.2075725</v>
      </c>
      <c r="C5306" s="1">
        <v>19.39999962</v>
      </c>
      <c r="D5306" s="1" t="s">
        <v>14</v>
      </c>
      <c r="E5306" s="2">
        <f t="shared" si="4"/>
        <v>88</v>
      </c>
    </row>
    <row r="5307">
      <c r="A5307" s="1">
        <v>5.5420045</v>
      </c>
      <c r="B5307" s="1">
        <v>10.8742365</v>
      </c>
      <c r="C5307" s="1">
        <v>19.29999924</v>
      </c>
      <c r="D5307" s="1" t="s">
        <v>14</v>
      </c>
      <c r="E5307" s="2">
        <f t="shared" si="4"/>
        <v>89</v>
      </c>
    </row>
    <row r="5308">
      <c r="A5308" s="1">
        <v>2.3753505</v>
      </c>
      <c r="B5308" s="1">
        <v>10.4575715</v>
      </c>
      <c r="C5308" s="1">
        <v>19.29999924</v>
      </c>
      <c r="D5308" s="1" t="s">
        <v>14</v>
      </c>
      <c r="E5308" s="2">
        <f t="shared" si="4"/>
        <v>89</v>
      </c>
    </row>
    <row r="5309">
      <c r="A5309" s="1">
        <v>4.3753425</v>
      </c>
      <c r="B5309" s="1">
        <v>11.5409005</v>
      </c>
      <c r="C5309" s="1">
        <v>19.10000038</v>
      </c>
      <c r="D5309" s="1" t="s">
        <v>14</v>
      </c>
      <c r="E5309" s="2">
        <f t="shared" si="4"/>
        <v>89</v>
      </c>
    </row>
    <row r="5310">
      <c r="A5310" s="1">
        <v>3.2086805</v>
      </c>
      <c r="B5310" s="1">
        <v>9.9575735</v>
      </c>
      <c r="C5310" s="1">
        <v>19.10000038</v>
      </c>
      <c r="D5310" s="1" t="s">
        <v>14</v>
      </c>
      <c r="E5310" s="2">
        <f t="shared" si="4"/>
        <v>89</v>
      </c>
    </row>
    <row r="5311">
      <c r="A5311" s="1">
        <v>2.2920175</v>
      </c>
      <c r="B5311" s="1">
        <v>10.4575715</v>
      </c>
      <c r="C5311" s="1">
        <v>18.89999962</v>
      </c>
      <c r="D5311" s="1" t="s">
        <v>14</v>
      </c>
      <c r="E5311" s="2">
        <f t="shared" si="4"/>
        <v>89</v>
      </c>
    </row>
    <row r="5312">
      <c r="A5312" s="1">
        <v>5.0420065</v>
      </c>
      <c r="B5312" s="1">
        <v>10.8742365</v>
      </c>
      <c r="C5312" s="1">
        <v>18.79999924</v>
      </c>
      <c r="D5312" s="1" t="s">
        <v>14</v>
      </c>
      <c r="E5312" s="2">
        <f t="shared" si="4"/>
        <v>89</v>
      </c>
    </row>
    <row r="5313">
      <c r="A5313" s="1">
        <v>5.5420045</v>
      </c>
      <c r="B5313" s="1">
        <v>11.0409025</v>
      </c>
      <c r="C5313" s="1">
        <v>18.70000076</v>
      </c>
      <c r="D5313" s="1" t="s">
        <v>14</v>
      </c>
      <c r="E5313" s="2">
        <f t="shared" si="4"/>
        <v>89</v>
      </c>
    </row>
    <row r="5314">
      <c r="A5314" s="1">
        <v>2.4586835</v>
      </c>
      <c r="B5314" s="1">
        <v>11.2909015</v>
      </c>
      <c r="C5314" s="1">
        <v>18.70000076</v>
      </c>
      <c r="D5314" s="1" t="s">
        <v>14</v>
      </c>
      <c r="E5314" s="2">
        <f t="shared" si="4"/>
        <v>89</v>
      </c>
    </row>
    <row r="5315">
      <c r="A5315" s="1">
        <v>3.2920135</v>
      </c>
      <c r="B5315" s="1">
        <v>10.4575715</v>
      </c>
      <c r="C5315" s="1">
        <v>18.60000038</v>
      </c>
      <c r="D5315" s="1" t="s">
        <v>14</v>
      </c>
      <c r="E5315" s="2">
        <f t="shared" si="4"/>
        <v>89</v>
      </c>
    </row>
    <row r="5316">
      <c r="A5316" s="1">
        <v>2.3753505</v>
      </c>
      <c r="B5316" s="1">
        <v>11.6242335</v>
      </c>
      <c r="C5316" s="1">
        <v>18.60000038</v>
      </c>
      <c r="D5316" s="1" t="s">
        <v>14</v>
      </c>
      <c r="E5316" s="2">
        <f t="shared" si="4"/>
        <v>89</v>
      </c>
    </row>
    <row r="5317">
      <c r="A5317" s="1">
        <v>2.2920175</v>
      </c>
      <c r="B5317" s="1">
        <v>10.3742385</v>
      </c>
      <c r="C5317" s="1">
        <v>18.60000038</v>
      </c>
      <c r="D5317" s="1" t="s">
        <v>14</v>
      </c>
      <c r="E5317" s="2">
        <f t="shared" si="4"/>
        <v>90</v>
      </c>
    </row>
    <row r="5318">
      <c r="A5318" s="1">
        <v>6.0420025</v>
      </c>
      <c r="B5318" s="1">
        <v>11.0409025</v>
      </c>
      <c r="C5318" s="1">
        <v>18.5</v>
      </c>
      <c r="D5318" s="1" t="s">
        <v>14</v>
      </c>
      <c r="E5318" s="2">
        <f t="shared" si="4"/>
        <v>90</v>
      </c>
    </row>
    <row r="5319">
      <c r="A5319" s="1">
        <v>2.6253495</v>
      </c>
      <c r="B5319" s="1">
        <v>10.8742365</v>
      </c>
      <c r="C5319" s="1">
        <v>18.5</v>
      </c>
      <c r="D5319" s="1" t="s">
        <v>14</v>
      </c>
      <c r="E5319" s="2">
        <f t="shared" si="4"/>
        <v>90</v>
      </c>
    </row>
    <row r="5320">
      <c r="A5320" s="1">
        <v>2.5420165</v>
      </c>
      <c r="B5320" s="1">
        <v>11.3742345</v>
      </c>
      <c r="C5320" s="1">
        <v>18.5</v>
      </c>
      <c r="D5320" s="1" t="s">
        <v>14</v>
      </c>
      <c r="E5320" s="2">
        <f t="shared" si="4"/>
        <v>90</v>
      </c>
    </row>
    <row r="5321">
      <c r="A5321" s="1">
        <v>2.2920175</v>
      </c>
      <c r="B5321" s="1">
        <v>10.2909055</v>
      </c>
      <c r="C5321" s="1">
        <v>18.39999962</v>
      </c>
      <c r="D5321" s="1" t="s">
        <v>14</v>
      </c>
      <c r="E5321" s="2">
        <f t="shared" si="4"/>
        <v>90</v>
      </c>
    </row>
    <row r="5322">
      <c r="A5322" s="1">
        <v>6.0420025</v>
      </c>
      <c r="B5322" s="1">
        <v>11.1242355</v>
      </c>
      <c r="C5322" s="1">
        <v>18.29999924</v>
      </c>
      <c r="D5322" s="1" t="s">
        <v>14</v>
      </c>
      <c r="E5322" s="2">
        <f t="shared" si="4"/>
        <v>90</v>
      </c>
    </row>
    <row r="5323">
      <c r="A5323" s="1">
        <v>4.7086745</v>
      </c>
      <c r="B5323" s="1">
        <v>11.7075665</v>
      </c>
      <c r="C5323" s="1">
        <v>18.29999924</v>
      </c>
      <c r="D5323" s="1" t="s">
        <v>14</v>
      </c>
      <c r="E5323" s="2">
        <f t="shared" si="4"/>
        <v>90</v>
      </c>
    </row>
    <row r="5324">
      <c r="A5324" s="1">
        <v>2.2920175</v>
      </c>
      <c r="B5324" s="1">
        <v>10.2075725</v>
      </c>
      <c r="C5324" s="1">
        <v>18.29999924</v>
      </c>
      <c r="D5324" s="1" t="s">
        <v>14</v>
      </c>
      <c r="E5324" s="2">
        <f t="shared" si="4"/>
        <v>90</v>
      </c>
    </row>
    <row r="5325">
      <c r="A5325" s="1">
        <v>3.7086785</v>
      </c>
      <c r="B5325" s="1">
        <v>11.5409005</v>
      </c>
      <c r="C5325" s="1">
        <v>18.10000038</v>
      </c>
      <c r="D5325" s="1" t="s">
        <v>14</v>
      </c>
      <c r="E5325" s="2">
        <f t="shared" si="4"/>
        <v>90</v>
      </c>
    </row>
    <row r="5326">
      <c r="A5326" s="1">
        <v>2.8753485</v>
      </c>
      <c r="B5326" s="1">
        <v>10.2909055</v>
      </c>
      <c r="C5326" s="1">
        <v>18.10000038</v>
      </c>
      <c r="D5326" s="1" t="s">
        <v>14</v>
      </c>
      <c r="E5326" s="2">
        <f t="shared" si="4"/>
        <v>90</v>
      </c>
    </row>
    <row r="5327">
      <c r="A5327" s="1">
        <v>3.3753465</v>
      </c>
      <c r="B5327" s="1">
        <v>10.6242375</v>
      </c>
      <c r="C5327" s="1">
        <v>17.60000038</v>
      </c>
      <c r="D5327" s="1" t="s">
        <v>14</v>
      </c>
      <c r="E5327" s="2">
        <f t="shared" si="4"/>
        <v>91</v>
      </c>
    </row>
    <row r="5328">
      <c r="A5328" s="1">
        <v>2.6253495</v>
      </c>
      <c r="B5328" s="1">
        <v>10.3742385</v>
      </c>
      <c r="C5328" s="1">
        <v>17.60000038</v>
      </c>
      <c r="D5328" s="1" t="s">
        <v>14</v>
      </c>
      <c r="E5328" s="2">
        <f t="shared" si="4"/>
        <v>91</v>
      </c>
    </row>
    <row r="5329">
      <c r="A5329" s="1">
        <v>5.9586695</v>
      </c>
      <c r="B5329" s="1">
        <v>10.9575695</v>
      </c>
      <c r="C5329" s="1">
        <v>17.5</v>
      </c>
      <c r="D5329" s="1" t="s">
        <v>14</v>
      </c>
      <c r="E5329" s="2">
        <f t="shared" si="4"/>
        <v>91</v>
      </c>
    </row>
    <row r="5330">
      <c r="A5330" s="1">
        <v>5.0420065</v>
      </c>
      <c r="B5330" s="1">
        <v>10.1242395</v>
      </c>
      <c r="C5330" s="1">
        <v>17.5</v>
      </c>
      <c r="D5330" s="1" t="s">
        <v>14</v>
      </c>
      <c r="E5330" s="2">
        <f t="shared" si="4"/>
        <v>91</v>
      </c>
    </row>
    <row r="5331">
      <c r="A5331" s="1">
        <v>2.7086825</v>
      </c>
      <c r="B5331" s="1">
        <v>10.2909055</v>
      </c>
      <c r="C5331" s="1">
        <v>17.5</v>
      </c>
      <c r="D5331" s="1" t="s">
        <v>14</v>
      </c>
      <c r="E5331" s="2">
        <f t="shared" si="4"/>
        <v>91</v>
      </c>
    </row>
    <row r="5332">
      <c r="A5332" s="1">
        <v>2.6253495</v>
      </c>
      <c r="B5332" s="1">
        <v>10.9575695</v>
      </c>
      <c r="C5332" s="1">
        <v>17.29999924</v>
      </c>
      <c r="D5332" s="1" t="s">
        <v>14</v>
      </c>
      <c r="E5332" s="2">
        <f t="shared" si="4"/>
        <v>91</v>
      </c>
    </row>
    <row r="5333">
      <c r="A5333" s="1">
        <v>2.2086845</v>
      </c>
      <c r="B5333" s="1">
        <v>10.7075705</v>
      </c>
      <c r="C5333" s="1">
        <v>17.29999924</v>
      </c>
      <c r="D5333" s="1" t="s">
        <v>14</v>
      </c>
      <c r="E5333" s="2">
        <f t="shared" si="4"/>
        <v>91</v>
      </c>
    </row>
    <row r="5334">
      <c r="A5334" s="1">
        <v>2.5420165</v>
      </c>
      <c r="B5334" s="1">
        <v>10.5409045</v>
      </c>
      <c r="C5334" s="1">
        <v>17.20000076</v>
      </c>
      <c r="D5334" s="1" t="s">
        <v>14</v>
      </c>
      <c r="E5334" s="2">
        <f t="shared" si="4"/>
        <v>91</v>
      </c>
    </row>
    <row r="5335">
      <c r="A5335" s="1">
        <v>4.7086745</v>
      </c>
      <c r="B5335" s="1">
        <v>9.4575755</v>
      </c>
      <c r="C5335" s="1">
        <v>17.10000038</v>
      </c>
      <c r="D5335" s="1" t="s">
        <v>14</v>
      </c>
      <c r="E5335" s="2">
        <f t="shared" si="4"/>
        <v>91</v>
      </c>
    </row>
    <row r="5336">
      <c r="A5336" s="1">
        <v>2.4586835</v>
      </c>
      <c r="B5336" s="1">
        <v>10.8742365</v>
      </c>
      <c r="C5336" s="1">
        <v>17.0</v>
      </c>
      <c r="D5336" s="1" t="s">
        <v>14</v>
      </c>
      <c r="E5336" s="2">
        <f t="shared" si="4"/>
        <v>91</v>
      </c>
    </row>
    <row r="5337">
      <c r="A5337" s="1">
        <v>2.3753505</v>
      </c>
      <c r="B5337" s="1">
        <v>11.3742345</v>
      </c>
      <c r="C5337" s="1">
        <v>16.89999962</v>
      </c>
      <c r="D5337" s="1" t="s">
        <v>14</v>
      </c>
      <c r="E5337" s="2">
        <f t="shared" si="4"/>
        <v>92</v>
      </c>
    </row>
    <row r="5338">
      <c r="A5338" s="1">
        <v>3.2920135</v>
      </c>
      <c r="B5338" s="1">
        <v>10.3742385</v>
      </c>
      <c r="C5338" s="1">
        <v>16.5</v>
      </c>
      <c r="D5338" s="1" t="s">
        <v>14</v>
      </c>
      <c r="E5338" s="2">
        <f t="shared" si="4"/>
        <v>92</v>
      </c>
    </row>
    <row r="5339">
      <c r="A5339" s="1">
        <v>3.0420145</v>
      </c>
      <c r="B5339" s="1">
        <v>10.1242395</v>
      </c>
      <c r="C5339" s="1">
        <v>16.5</v>
      </c>
      <c r="D5339" s="1" t="s">
        <v>14</v>
      </c>
      <c r="E5339" s="2">
        <f t="shared" si="4"/>
        <v>92</v>
      </c>
    </row>
    <row r="5340">
      <c r="A5340" s="1">
        <v>6.3753345</v>
      </c>
      <c r="B5340" s="1">
        <v>11.5409005</v>
      </c>
      <c r="C5340" s="1">
        <v>16.39999962</v>
      </c>
      <c r="D5340" s="1" t="s">
        <v>14</v>
      </c>
      <c r="E5340" s="2">
        <f t="shared" si="4"/>
        <v>92</v>
      </c>
    </row>
    <row r="5341">
      <c r="A5341" s="1">
        <v>4.7920075</v>
      </c>
      <c r="B5341" s="1">
        <v>11.7075665</v>
      </c>
      <c r="C5341" s="1">
        <v>16.39999962</v>
      </c>
      <c r="D5341" s="1" t="s">
        <v>14</v>
      </c>
      <c r="E5341" s="2">
        <f t="shared" si="4"/>
        <v>92</v>
      </c>
    </row>
    <row r="5342">
      <c r="A5342" s="1">
        <v>4.8753405</v>
      </c>
      <c r="B5342" s="1">
        <v>11.4575675</v>
      </c>
      <c r="C5342" s="1">
        <v>16.29999924</v>
      </c>
      <c r="D5342" s="1" t="s">
        <v>14</v>
      </c>
      <c r="E5342" s="2">
        <f t="shared" si="4"/>
        <v>92</v>
      </c>
    </row>
    <row r="5343">
      <c r="A5343" s="1">
        <v>3.4586795</v>
      </c>
      <c r="B5343" s="1">
        <v>10.7909035</v>
      </c>
      <c r="C5343" s="1">
        <v>16.20000076</v>
      </c>
      <c r="D5343" s="1" t="s">
        <v>14</v>
      </c>
      <c r="E5343" s="2">
        <f t="shared" si="4"/>
        <v>92</v>
      </c>
    </row>
    <row r="5344">
      <c r="A5344" s="1">
        <v>2.4586835</v>
      </c>
      <c r="B5344" s="1">
        <v>11.4575675</v>
      </c>
      <c r="C5344" s="1">
        <v>16.10000038</v>
      </c>
      <c r="D5344" s="1" t="s">
        <v>14</v>
      </c>
      <c r="E5344" s="2">
        <f t="shared" si="4"/>
        <v>92</v>
      </c>
    </row>
    <row r="5345">
      <c r="A5345" s="1">
        <v>6.1253355</v>
      </c>
      <c r="B5345" s="1">
        <v>11.0409025</v>
      </c>
      <c r="C5345" s="1">
        <v>15.80000019</v>
      </c>
      <c r="D5345" s="1" t="s">
        <v>14</v>
      </c>
      <c r="E5345" s="2">
        <f t="shared" si="4"/>
        <v>92</v>
      </c>
    </row>
    <row r="5346">
      <c r="A5346" s="1">
        <v>4.7086745</v>
      </c>
      <c r="B5346" s="1">
        <v>11.0409025</v>
      </c>
      <c r="C5346" s="1">
        <v>15.80000019</v>
      </c>
      <c r="D5346" s="1" t="s">
        <v>14</v>
      </c>
      <c r="E5346" s="2">
        <f t="shared" si="4"/>
        <v>92</v>
      </c>
    </row>
    <row r="5347">
      <c r="A5347" s="1">
        <v>2.2086845</v>
      </c>
      <c r="B5347" s="1">
        <v>10.6242375</v>
      </c>
      <c r="C5347" s="1">
        <v>15.80000019</v>
      </c>
      <c r="D5347" s="1" t="s">
        <v>14</v>
      </c>
      <c r="E5347" s="2">
        <f t="shared" si="4"/>
        <v>93</v>
      </c>
    </row>
    <row r="5348">
      <c r="A5348" s="1">
        <v>5.3753385</v>
      </c>
      <c r="B5348" s="1">
        <v>10.9575695</v>
      </c>
      <c r="C5348" s="1">
        <v>15.60000038</v>
      </c>
      <c r="D5348" s="1" t="s">
        <v>14</v>
      </c>
      <c r="E5348" s="2">
        <f t="shared" si="4"/>
        <v>93</v>
      </c>
    </row>
    <row r="5349">
      <c r="A5349" s="1">
        <v>3.4586795</v>
      </c>
      <c r="B5349" s="1">
        <v>10.7075705</v>
      </c>
      <c r="C5349" s="1">
        <v>15.60000038</v>
      </c>
      <c r="D5349" s="1" t="s">
        <v>14</v>
      </c>
      <c r="E5349" s="2">
        <f t="shared" si="4"/>
        <v>93</v>
      </c>
    </row>
    <row r="5350">
      <c r="A5350" s="1">
        <v>5.2920055</v>
      </c>
      <c r="B5350" s="1">
        <v>11.0409025</v>
      </c>
      <c r="C5350" s="1">
        <v>15.5</v>
      </c>
      <c r="D5350" s="1" t="s">
        <v>14</v>
      </c>
      <c r="E5350" s="2">
        <f t="shared" si="4"/>
        <v>93</v>
      </c>
    </row>
    <row r="5351">
      <c r="A5351" s="1">
        <v>3.1253475</v>
      </c>
      <c r="B5351" s="1">
        <v>10.4575715</v>
      </c>
      <c r="C5351" s="1">
        <v>15.5</v>
      </c>
      <c r="D5351" s="1" t="s">
        <v>14</v>
      </c>
      <c r="E5351" s="2">
        <f t="shared" si="4"/>
        <v>93</v>
      </c>
    </row>
    <row r="5352">
      <c r="A5352" s="1">
        <v>4.6253415</v>
      </c>
      <c r="B5352" s="1">
        <v>9.2909095</v>
      </c>
      <c r="C5352" s="1">
        <v>15.39999962</v>
      </c>
      <c r="D5352" s="1" t="s">
        <v>14</v>
      </c>
      <c r="E5352" s="2">
        <f t="shared" si="4"/>
        <v>93</v>
      </c>
    </row>
    <row r="5353">
      <c r="A5353" s="1">
        <v>3.3753465</v>
      </c>
      <c r="B5353" s="1">
        <v>10.7075705</v>
      </c>
      <c r="C5353" s="1">
        <v>15.39999962</v>
      </c>
      <c r="D5353" s="1" t="s">
        <v>14</v>
      </c>
      <c r="E5353" s="2">
        <f t="shared" si="4"/>
        <v>93</v>
      </c>
    </row>
    <row r="5354">
      <c r="A5354" s="1">
        <v>2.2920175</v>
      </c>
      <c r="B5354" s="1">
        <v>9.8742405</v>
      </c>
      <c r="C5354" s="1">
        <v>15.39999962</v>
      </c>
      <c r="D5354" s="1" t="s">
        <v>14</v>
      </c>
      <c r="E5354" s="2">
        <f t="shared" si="4"/>
        <v>93</v>
      </c>
    </row>
    <row r="5355">
      <c r="A5355" s="1">
        <v>2.3753505</v>
      </c>
      <c r="B5355" s="1">
        <v>11.1242355</v>
      </c>
      <c r="C5355" s="1">
        <v>15.19999981</v>
      </c>
      <c r="D5355" s="1" t="s">
        <v>14</v>
      </c>
      <c r="E5355" s="2">
        <f t="shared" si="4"/>
        <v>93</v>
      </c>
    </row>
    <row r="5356">
      <c r="A5356" s="1">
        <v>2.9586815</v>
      </c>
      <c r="B5356" s="1">
        <v>10.7075705</v>
      </c>
      <c r="C5356" s="1">
        <v>15.10000038</v>
      </c>
      <c r="D5356" s="1" t="s">
        <v>14</v>
      </c>
      <c r="E5356" s="2">
        <f t="shared" si="4"/>
        <v>93</v>
      </c>
    </row>
    <row r="5357">
      <c r="A5357" s="1">
        <v>2.7920155</v>
      </c>
      <c r="B5357" s="1">
        <v>11.0409025</v>
      </c>
      <c r="C5357" s="1">
        <v>15.10000038</v>
      </c>
      <c r="D5357" s="1" t="s">
        <v>14</v>
      </c>
      <c r="E5357" s="2">
        <f t="shared" si="4"/>
        <v>94</v>
      </c>
    </row>
    <row r="5358">
      <c r="A5358" s="1">
        <v>2.2086845</v>
      </c>
      <c r="B5358" s="1">
        <v>9.9575735</v>
      </c>
      <c r="C5358" s="1">
        <v>15.0</v>
      </c>
      <c r="D5358" s="1" t="s">
        <v>14</v>
      </c>
      <c r="E5358" s="2">
        <f t="shared" si="4"/>
        <v>94</v>
      </c>
    </row>
    <row r="5359">
      <c r="A5359" s="1">
        <v>3.2086805</v>
      </c>
      <c r="B5359" s="1">
        <v>10.4575715</v>
      </c>
      <c r="C5359" s="1">
        <v>14.80000019</v>
      </c>
      <c r="D5359" s="1" t="s">
        <v>14</v>
      </c>
      <c r="E5359" s="2">
        <f t="shared" si="4"/>
        <v>94</v>
      </c>
    </row>
    <row r="5360">
      <c r="A5360" s="1">
        <v>2.5420165</v>
      </c>
      <c r="B5360" s="1">
        <v>11.4575675</v>
      </c>
      <c r="C5360" s="1">
        <v>14.80000019</v>
      </c>
      <c r="D5360" s="1" t="s">
        <v>14</v>
      </c>
      <c r="E5360" s="2">
        <f t="shared" si="4"/>
        <v>94</v>
      </c>
    </row>
    <row r="5361">
      <c r="A5361" s="1">
        <v>2.6253495</v>
      </c>
      <c r="B5361" s="1">
        <v>10.2075725</v>
      </c>
      <c r="C5361" s="1">
        <v>14.69999981</v>
      </c>
      <c r="D5361" s="1" t="s">
        <v>14</v>
      </c>
      <c r="E5361" s="2">
        <f t="shared" si="4"/>
        <v>94</v>
      </c>
    </row>
    <row r="5362">
      <c r="A5362" s="1">
        <v>2.2086845</v>
      </c>
      <c r="B5362" s="1">
        <v>10.5409045</v>
      </c>
      <c r="C5362" s="1">
        <v>14.69999981</v>
      </c>
      <c r="D5362" s="1" t="s">
        <v>14</v>
      </c>
      <c r="E5362" s="2">
        <f t="shared" si="4"/>
        <v>94</v>
      </c>
    </row>
    <row r="5363">
      <c r="A5363" s="1">
        <v>4.7086745</v>
      </c>
      <c r="B5363" s="1">
        <v>13.8742245</v>
      </c>
      <c r="C5363" s="1">
        <v>14.60000038</v>
      </c>
      <c r="D5363" s="1" t="s">
        <v>14</v>
      </c>
      <c r="E5363" s="2">
        <f t="shared" si="4"/>
        <v>94</v>
      </c>
    </row>
    <row r="5364">
      <c r="A5364" s="1">
        <v>3.2086805</v>
      </c>
      <c r="B5364" s="1">
        <v>10.5409045</v>
      </c>
      <c r="C5364" s="1">
        <v>14.5</v>
      </c>
      <c r="D5364" s="1" t="s">
        <v>14</v>
      </c>
      <c r="E5364" s="2">
        <f t="shared" si="4"/>
        <v>94</v>
      </c>
    </row>
    <row r="5365">
      <c r="A5365" s="1">
        <v>2.3753505</v>
      </c>
      <c r="B5365" s="1">
        <v>10.2075725</v>
      </c>
      <c r="C5365" s="1">
        <v>14.5</v>
      </c>
      <c r="D5365" s="1" t="s">
        <v>14</v>
      </c>
      <c r="E5365" s="2">
        <f t="shared" si="4"/>
        <v>94</v>
      </c>
    </row>
    <row r="5366">
      <c r="A5366" s="1">
        <v>6.7086665</v>
      </c>
      <c r="B5366" s="1">
        <v>10.1242395</v>
      </c>
      <c r="C5366" s="1">
        <v>14.39999962</v>
      </c>
      <c r="D5366" s="1" t="s">
        <v>14</v>
      </c>
      <c r="E5366" s="2">
        <f t="shared" si="4"/>
        <v>94</v>
      </c>
    </row>
    <row r="5367">
      <c r="A5367" s="1">
        <v>5.2086725</v>
      </c>
      <c r="B5367" s="1">
        <v>11.0409025</v>
      </c>
      <c r="C5367" s="1">
        <v>14.39999962</v>
      </c>
      <c r="D5367" s="1" t="s">
        <v>14</v>
      </c>
      <c r="E5367" s="2">
        <f t="shared" si="4"/>
        <v>95</v>
      </c>
    </row>
    <row r="5368">
      <c r="A5368" s="1">
        <v>2.6253495</v>
      </c>
      <c r="B5368" s="1">
        <v>10.5409045</v>
      </c>
      <c r="C5368" s="1">
        <v>14.39999962</v>
      </c>
      <c r="D5368" s="1" t="s">
        <v>14</v>
      </c>
      <c r="E5368" s="2">
        <f t="shared" si="4"/>
        <v>95</v>
      </c>
    </row>
    <row r="5369">
      <c r="A5369" s="1">
        <v>5.8753365</v>
      </c>
      <c r="B5369" s="1">
        <v>13.3742265</v>
      </c>
      <c r="C5369" s="1">
        <v>14.30000019</v>
      </c>
      <c r="D5369" s="1" t="s">
        <v>14</v>
      </c>
      <c r="E5369" s="2">
        <f t="shared" si="4"/>
        <v>95</v>
      </c>
    </row>
    <row r="5370">
      <c r="A5370" s="1">
        <v>3.4586795</v>
      </c>
      <c r="B5370" s="1">
        <v>11.6242335</v>
      </c>
      <c r="C5370" s="1">
        <v>14.19999981</v>
      </c>
      <c r="D5370" s="1" t="s">
        <v>14</v>
      </c>
      <c r="E5370" s="2">
        <f t="shared" si="4"/>
        <v>95</v>
      </c>
    </row>
    <row r="5371">
      <c r="A5371" s="1">
        <v>5.5420045</v>
      </c>
      <c r="B5371" s="1">
        <v>11.1242355</v>
      </c>
      <c r="C5371" s="1">
        <v>14.10000038</v>
      </c>
      <c r="D5371" s="1" t="s">
        <v>14</v>
      </c>
      <c r="E5371" s="2">
        <f t="shared" si="4"/>
        <v>95</v>
      </c>
    </row>
    <row r="5372">
      <c r="A5372" s="1">
        <v>4.6253415</v>
      </c>
      <c r="B5372" s="1">
        <v>12.1242315</v>
      </c>
      <c r="C5372" s="1">
        <v>14.10000038</v>
      </c>
      <c r="D5372" s="1" t="s">
        <v>14</v>
      </c>
      <c r="E5372" s="2">
        <f t="shared" si="4"/>
        <v>95</v>
      </c>
    </row>
    <row r="5373">
      <c r="A5373" s="1">
        <v>5.2920055</v>
      </c>
      <c r="B5373" s="1">
        <v>10.9575695</v>
      </c>
      <c r="C5373" s="1">
        <v>14.0</v>
      </c>
      <c r="D5373" s="1" t="s">
        <v>14</v>
      </c>
      <c r="E5373" s="2">
        <f t="shared" si="4"/>
        <v>95</v>
      </c>
    </row>
    <row r="5374">
      <c r="A5374" s="1">
        <v>2.7086825</v>
      </c>
      <c r="B5374" s="1">
        <v>10.8742365</v>
      </c>
      <c r="C5374" s="1">
        <v>14.0</v>
      </c>
      <c r="D5374" s="1" t="s">
        <v>14</v>
      </c>
      <c r="E5374" s="2">
        <f t="shared" si="4"/>
        <v>95</v>
      </c>
    </row>
    <row r="5375">
      <c r="A5375" s="1">
        <v>2.4586835</v>
      </c>
      <c r="B5375" s="1">
        <v>11.6242335</v>
      </c>
      <c r="C5375" s="1">
        <v>14.0</v>
      </c>
      <c r="D5375" s="1" t="s">
        <v>14</v>
      </c>
      <c r="E5375" s="2">
        <f t="shared" si="4"/>
        <v>95</v>
      </c>
    </row>
    <row r="5376">
      <c r="A5376" s="1">
        <v>2.3753505</v>
      </c>
      <c r="B5376" s="1">
        <v>11.5409005</v>
      </c>
      <c r="C5376" s="1">
        <v>14.0</v>
      </c>
      <c r="D5376" s="1" t="s">
        <v>14</v>
      </c>
      <c r="E5376" s="2">
        <f t="shared" si="4"/>
        <v>95</v>
      </c>
    </row>
    <row r="5377">
      <c r="A5377" s="1">
        <v>2.2920175</v>
      </c>
      <c r="B5377" s="1">
        <v>10.6242375</v>
      </c>
      <c r="C5377" s="1">
        <v>14.0</v>
      </c>
      <c r="D5377" s="1" t="s">
        <v>14</v>
      </c>
      <c r="E5377" s="2">
        <f t="shared" si="4"/>
        <v>96</v>
      </c>
    </row>
    <row r="5378">
      <c r="A5378" s="1">
        <v>2.2920175</v>
      </c>
      <c r="B5378" s="1">
        <v>10.5409045</v>
      </c>
      <c r="C5378" s="1">
        <v>13.89999962</v>
      </c>
      <c r="D5378" s="1" t="s">
        <v>14</v>
      </c>
      <c r="E5378" s="2">
        <f t="shared" si="4"/>
        <v>96</v>
      </c>
    </row>
    <row r="5379">
      <c r="A5379" s="1">
        <v>4.8753405</v>
      </c>
      <c r="B5379" s="1">
        <v>12.2075645</v>
      </c>
      <c r="C5379" s="1">
        <v>13.80000019</v>
      </c>
      <c r="D5379" s="1" t="s">
        <v>14</v>
      </c>
      <c r="E5379" s="2">
        <f t="shared" si="4"/>
        <v>96</v>
      </c>
    </row>
    <row r="5380">
      <c r="A5380" s="1">
        <v>4.7086745</v>
      </c>
      <c r="B5380" s="1">
        <v>13.2908935</v>
      </c>
      <c r="C5380" s="1">
        <v>13.80000019</v>
      </c>
      <c r="D5380" s="1" t="s">
        <v>14</v>
      </c>
      <c r="E5380" s="2">
        <f t="shared" si="4"/>
        <v>96</v>
      </c>
    </row>
    <row r="5381">
      <c r="A5381" s="1">
        <v>4.6253415</v>
      </c>
      <c r="B5381" s="1">
        <v>12.7075625</v>
      </c>
      <c r="C5381" s="1">
        <v>13.80000019</v>
      </c>
      <c r="D5381" s="1" t="s">
        <v>14</v>
      </c>
      <c r="E5381" s="2">
        <f t="shared" si="4"/>
        <v>96</v>
      </c>
    </row>
    <row r="5382">
      <c r="A5382" s="1">
        <v>4.6253415</v>
      </c>
      <c r="B5382" s="1">
        <v>14.6242215</v>
      </c>
      <c r="C5382" s="1">
        <v>13.69999981</v>
      </c>
      <c r="D5382" s="1" t="s">
        <v>14</v>
      </c>
      <c r="E5382" s="2">
        <f t="shared" si="4"/>
        <v>96</v>
      </c>
    </row>
    <row r="5383">
      <c r="A5383" s="1">
        <v>3.4586795</v>
      </c>
      <c r="B5383" s="1">
        <v>11.7075665</v>
      </c>
      <c r="C5383" s="1">
        <v>13.69999981</v>
      </c>
      <c r="D5383" s="1" t="s">
        <v>14</v>
      </c>
      <c r="E5383" s="2">
        <f t="shared" si="4"/>
        <v>96</v>
      </c>
    </row>
    <row r="5384">
      <c r="A5384" s="1">
        <v>2.2086845</v>
      </c>
      <c r="B5384" s="1">
        <v>10.0409065</v>
      </c>
      <c r="C5384" s="1">
        <v>13.69999981</v>
      </c>
      <c r="D5384" s="1" t="s">
        <v>14</v>
      </c>
      <c r="E5384" s="2">
        <f t="shared" si="4"/>
        <v>96</v>
      </c>
    </row>
    <row r="5385">
      <c r="A5385" s="1">
        <v>2.6253495</v>
      </c>
      <c r="B5385" s="1">
        <v>10.7075705</v>
      </c>
      <c r="C5385" s="1">
        <v>13.5</v>
      </c>
      <c r="D5385" s="1" t="s">
        <v>14</v>
      </c>
      <c r="E5385" s="2">
        <f t="shared" si="4"/>
        <v>96</v>
      </c>
    </row>
    <row r="5386">
      <c r="A5386" s="1">
        <v>2.2086845</v>
      </c>
      <c r="B5386" s="1">
        <v>10.9575695</v>
      </c>
      <c r="C5386" s="1">
        <v>13.5</v>
      </c>
      <c r="D5386" s="1" t="s">
        <v>14</v>
      </c>
      <c r="E5386" s="2">
        <f t="shared" si="4"/>
        <v>96</v>
      </c>
    </row>
    <row r="5387">
      <c r="A5387" s="1">
        <v>2.4586835</v>
      </c>
      <c r="B5387" s="1">
        <v>11.5409005</v>
      </c>
      <c r="C5387" s="1">
        <v>13.39999962</v>
      </c>
      <c r="D5387" s="1" t="s">
        <v>14</v>
      </c>
      <c r="E5387" s="2">
        <f t="shared" si="4"/>
        <v>97</v>
      </c>
    </row>
    <row r="5388">
      <c r="A5388" s="1">
        <v>4.4586755</v>
      </c>
      <c r="B5388" s="1">
        <v>14.4575555</v>
      </c>
      <c r="C5388" s="1">
        <v>13.30000019</v>
      </c>
      <c r="D5388" s="1" t="s">
        <v>14</v>
      </c>
      <c r="E5388" s="2">
        <f t="shared" si="4"/>
        <v>97</v>
      </c>
    </row>
    <row r="5389">
      <c r="A5389" s="1">
        <v>3.8753445</v>
      </c>
      <c r="B5389" s="1">
        <v>10.7909035</v>
      </c>
      <c r="C5389" s="1">
        <v>13.30000019</v>
      </c>
      <c r="D5389" s="1" t="s">
        <v>14</v>
      </c>
      <c r="E5389" s="2">
        <f t="shared" si="4"/>
        <v>97</v>
      </c>
    </row>
    <row r="5390">
      <c r="A5390" s="1">
        <v>2.3753505</v>
      </c>
      <c r="B5390" s="1">
        <v>11.7075665</v>
      </c>
      <c r="C5390" s="1">
        <v>13.30000019</v>
      </c>
      <c r="D5390" s="1" t="s">
        <v>14</v>
      </c>
      <c r="E5390" s="2">
        <f t="shared" si="4"/>
        <v>97</v>
      </c>
    </row>
    <row r="5391">
      <c r="A5391" s="1">
        <v>6.6253335</v>
      </c>
      <c r="B5391" s="1">
        <v>10.2909055</v>
      </c>
      <c r="C5391" s="1">
        <v>13.19999981</v>
      </c>
      <c r="D5391" s="1" t="s">
        <v>14</v>
      </c>
      <c r="E5391" s="2">
        <f t="shared" si="4"/>
        <v>97</v>
      </c>
    </row>
    <row r="5392">
      <c r="A5392" s="1">
        <v>4.9586735</v>
      </c>
      <c r="B5392" s="1">
        <v>11.7075665</v>
      </c>
      <c r="C5392" s="1">
        <v>13.19999981</v>
      </c>
      <c r="D5392" s="1" t="s">
        <v>14</v>
      </c>
      <c r="E5392" s="2">
        <f t="shared" si="4"/>
        <v>97</v>
      </c>
    </row>
    <row r="5393">
      <c r="A5393" s="1">
        <v>4.7086745</v>
      </c>
      <c r="B5393" s="1">
        <v>13.6242255</v>
      </c>
      <c r="C5393" s="1">
        <v>13.19999981</v>
      </c>
      <c r="D5393" s="1" t="s">
        <v>14</v>
      </c>
      <c r="E5393" s="2">
        <f t="shared" si="4"/>
        <v>97</v>
      </c>
    </row>
    <row r="5394">
      <c r="A5394" s="1">
        <v>4.4586755</v>
      </c>
      <c r="B5394" s="1">
        <v>12.5408965</v>
      </c>
      <c r="C5394" s="1">
        <v>13.10000038</v>
      </c>
      <c r="D5394" s="1" t="s">
        <v>14</v>
      </c>
      <c r="E5394" s="2">
        <f t="shared" si="4"/>
        <v>97</v>
      </c>
    </row>
    <row r="5395">
      <c r="A5395" s="1">
        <v>2.7086825</v>
      </c>
      <c r="B5395" s="1">
        <v>10.5409045</v>
      </c>
      <c r="C5395" s="1">
        <v>13.10000038</v>
      </c>
      <c r="D5395" s="1" t="s">
        <v>14</v>
      </c>
      <c r="E5395" s="2">
        <f t="shared" si="4"/>
        <v>97</v>
      </c>
    </row>
    <row r="5396">
      <c r="A5396" s="1">
        <v>2.3753505</v>
      </c>
      <c r="B5396" s="1">
        <v>10.6242375</v>
      </c>
      <c r="C5396" s="1">
        <v>12.89999962</v>
      </c>
      <c r="D5396" s="1" t="s">
        <v>14</v>
      </c>
      <c r="E5396" s="2">
        <f t="shared" si="4"/>
        <v>97</v>
      </c>
    </row>
    <row r="5397">
      <c r="A5397" s="1">
        <v>2.6253495</v>
      </c>
      <c r="B5397" s="1">
        <v>10.2909055</v>
      </c>
      <c r="C5397" s="1">
        <v>12.60000038</v>
      </c>
      <c r="D5397" s="1" t="s">
        <v>14</v>
      </c>
      <c r="E5397" s="2">
        <f t="shared" si="4"/>
        <v>98</v>
      </c>
    </row>
    <row r="5398">
      <c r="A5398" s="1">
        <v>4.7086745</v>
      </c>
      <c r="B5398" s="1">
        <v>11.8742325</v>
      </c>
      <c r="C5398" s="1">
        <v>12.5</v>
      </c>
      <c r="D5398" s="1" t="s">
        <v>14</v>
      </c>
      <c r="E5398" s="2">
        <f t="shared" si="4"/>
        <v>98</v>
      </c>
    </row>
    <row r="5399">
      <c r="A5399" s="1">
        <v>2.5420165</v>
      </c>
      <c r="B5399" s="1">
        <v>10.3742385</v>
      </c>
      <c r="C5399" s="1">
        <v>12.39999962</v>
      </c>
      <c r="D5399" s="1" t="s">
        <v>14</v>
      </c>
      <c r="E5399" s="2">
        <f t="shared" si="4"/>
        <v>98</v>
      </c>
    </row>
    <row r="5400">
      <c r="A5400" s="1">
        <v>3.2920135</v>
      </c>
      <c r="B5400" s="1">
        <v>11.6242335</v>
      </c>
      <c r="C5400" s="1">
        <v>12.30000019</v>
      </c>
      <c r="D5400" s="1" t="s">
        <v>14</v>
      </c>
      <c r="E5400" s="2">
        <f t="shared" si="4"/>
        <v>98</v>
      </c>
    </row>
    <row r="5401">
      <c r="A5401" s="1">
        <v>2.4586835</v>
      </c>
      <c r="B5401" s="1">
        <v>10.7075705</v>
      </c>
      <c r="C5401" s="1">
        <v>12.10000038</v>
      </c>
      <c r="D5401" s="1" t="s">
        <v>14</v>
      </c>
      <c r="E5401" s="2">
        <f t="shared" si="4"/>
        <v>98</v>
      </c>
    </row>
    <row r="5402">
      <c r="A5402" s="1">
        <v>5.3753385</v>
      </c>
      <c r="B5402" s="1">
        <v>11.1242355</v>
      </c>
      <c r="C5402" s="1">
        <v>12.0</v>
      </c>
      <c r="D5402" s="1" t="s">
        <v>14</v>
      </c>
      <c r="E5402" s="2">
        <f t="shared" si="4"/>
        <v>98</v>
      </c>
    </row>
    <row r="5403">
      <c r="A5403" s="1">
        <v>3.6253455</v>
      </c>
      <c r="B5403" s="1">
        <v>11.7908995</v>
      </c>
      <c r="C5403" s="1">
        <v>12.0</v>
      </c>
      <c r="D5403" s="1" t="s">
        <v>14</v>
      </c>
      <c r="E5403" s="2">
        <f t="shared" si="4"/>
        <v>98</v>
      </c>
    </row>
    <row r="5404">
      <c r="A5404" s="1">
        <v>2.2086845</v>
      </c>
      <c r="B5404" s="1">
        <v>10.4575715</v>
      </c>
      <c r="C5404" s="1">
        <v>12.0</v>
      </c>
      <c r="D5404" s="1" t="s">
        <v>14</v>
      </c>
      <c r="E5404" s="2">
        <f t="shared" si="4"/>
        <v>98</v>
      </c>
    </row>
    <row r="5405">
      <c r="A5405" s="1">
        <v>4.7086745</v>
      </c>
      <c r="B5405" s="1">
        <v>14.5408885</v>
      </c>
      <c r="C5405" s="1">
        <v>11.80000019</v>
      </c>
      <c r="D5405" s="1" t="s">
        <v>14</v>
      </c>
      <c r="E5405" s="2">
        <f t="shared" si="4"/>
        <v>98</v>
      </c>
    </row>
    <row r="5406">
      <c r="A5406" s="1">
        <v>2.7086825</v>
      </c>
      <c r="B5406" s="1">
        <v>11.1242355</v>
      </c>
      <c r="C5406" s="1">
        <v>11.80000019</v>
      </c>
      <c r="D5406" s="1" t="s">
        <v>14</v>
      </c>
      <c r="E5406" s="2">
        <f t="shared" si="4"/>
        <v>98</v>
      </c>
    </row>
    <row r="5407">
      <c r="A5407" s="1">
        <v>2.7086825</v>
      </c>
      <c r="B5407" s="1">
        <v>10.6242375</v>
      </c>
      <c r="C5407" s="1">
        <v>11.69999981</v>
      </c>
      <c r="D5407" s="1" t="s">
        <v>14</v>
      </c>
      <c r="E5407" s="2">
        <f t="shared" si="4"/>
        <v>99</v>
      </c>
    </row>
    <row r="5408">
      <c r="A5408" s="1">
        <v>2.2086845</v>
      </c>
      <c r="B5408" s="1">
        <v>10.2075725</v>
      </c>
      <c r="C5408" s="1">
        <v>11.69999981</v>
      </c>
      <c r="D5408" s="1" t="s">
        <v>14</v>
      </c>
      <c r="E5408" s="2">
        <f t="shared" si="4"/>
        <v>99</v>
      </c>
    </row>
    <row r="5409">
      <c r="A5409" s="1">
        <v>3.2920135</v>
      </c>
      <c r="B5409" s="1">
        <v>10.0409065</v>
      </c>
      <c r="C5409" s="1">
        <v>11.39999962</v>
      </c>
      <c r="D5409" s="1" t="s">
        <v>14</v>
      </c>
      <c r="E5409" s="2">
        <f t="shared" si="4"/>
        <v>99</v>
      </c>
    </row>
    <row r="5410">
      <c r="A5410" s="1">
        <v>4.4586755</v>
      </c>
      <c r="B5410" s="1">
        <v>9.2075765</v>
      </c>
      <c r="C5410" s="1">
        <v>11.30000019</v>
      </c>
      <c r="D5410" s="1" t="s">
        <v>14</v>
      </c>
      <c r="E5410" s="2">
        <f t="shared" si="4"/>
        <v>99</v>
      </c>
    </row>
    <row r="5411">
      <c r="A5411" s="1">
        <v>2.7086825</v>
      </c>
      <c r="B5411" s="1">
        <v>10.4575715</v>
      </c>
      <c r="C5411" s="1">
        <v>11.30000019</v>
      </c>
      <c r="D5411" s="1" t="s">
        <v>14</v>
      </c>
      <c r="E5411" s="2">
        <f t="shared" si="4"/>
        <v>99</v>
      </c>
    </row>
    <row r="5412">
      <c r="A5412" s="1">
        <v>6.2086685</v>
      </c>
      <c r="B5412" s="1">
        <v>11.0409025</v>
      </c>
      <c r="C5412" s="1">
        <v>11.19999981</v>
      </c>
      <c r="D5412" s="1" t="s">
        <v>14</v>
      </c>
      <c r="E5412" s="2">
        <f t="shared" si="4"/>
        <v>99</v>
      </c>
    </row>
    <row r="5413">
      <c r="A5413" s="1">
        <v>2.7086825</v>
      </c>
      <c r="B5413" s="1">
        <v>10.3742385</v>
      </c>
      <c r="C5413" s="1">
        <v>11.19999981</v>
      </c>
      <c r="D5413" s="1" t="s">
        <v>14</v>
      </c>
      <c r="E5413" s="2">
        <f t="shared" si="4"/>
        <v>99</v>
      </c>
    </row>
    <row r="5414">
      <c r="A5414" s="1">
        <v>2.6253495</v>
      </c>
      <c r="B5414" s="1">
        <v>10.4575715</v>
      </c>
      <c r="C5414" s="1">
        <v>11.19999981</v>
      </c>
      <c r="D5414" s="1" t="s">
        <v>14</v>
      </c>
      <c r="E5414" s="2">
        <f t="shared" si="4"/>
        <v>99</v>
      </c>
    </row>
    <row r="5415">
      <c r="A5415" s="1">
        <v>2.6253495</v>
      </c>
      <c r="B5415" s="1">
        <v>11.2909015</v>
      </c>
      <c r="C5415" s="1">
        <v>11.19999981</v>
      </c>
      <c r="D5415" s="1" t="s">
        <v>14</v>
      </c>
      <c r="E5415" s="2">
        <f t="shared" si="4"/>
        <v>99</v>
      </c>
    </row>
    <row r="5416">
      <c r="A5416" s="1">
        <v>2.5420165</v>
      </c>
      <c r="B5416" s="1">
        <v>11.5409005</v>
      </c>
      <c r="C5416" s="1">
        <v>11.10000038</v>
      </c>
      <c r="D5416" s="1" t="s">
        <v>14</v>
      </c>
      <c r="E5416" s="2">
        <f t="shared" si="4"/>
        <v>99</v>
      </c>
    </row>
    <row r="5417">
      <c r="A5417" s="1">
        <v>2.4586835</v>
      </c>
      <c r="B5417" s="1">
        <v>10.2909055</v>
      </c>
      <c r="C5417" s="1">
        <v>11.10000038</v>
      </c>
      <c r="D5417" s="1" t="s">
        <v>14</v>
      </c>
      <c r="E5417" s="2">
        <f t="shared" si="4"/>
        <v>100</v>
      </c>
    </row>
    <row r="5418">
      <c r="A5418" s="1">
        <v>2.3753505</v>
      </c>
      <c r="B5418" s="1">
        <v>11.4575675</v>
      </c>
      <c r="C5418" s="1">
        <v>11.10000038</v>
      </c>
      <c r="D5418" s="1" t="s">
        <v>14</v>
      </c>
      <c r="E5418" s="2">
        <f t="shared" si="4"/>
        <v>100</v>
      </c>
    </row>
    <row r="5419">
      <c r="A5419" s="1">
        <v>4.6253415</v>
      </c>
      <c r="B5419" s="1">
        <v>11.9575655</v>
      </c>
      <c r="C5419" s="1">
        <v>10.69999981</v>
      </c>
      <c r="D5419" s="1" t="s">
        <v>14</v>
      </c>
      <c r="E5419" s="2">
        <f t="shared" si="4"/>
        <v>100</v>
      </c>
    </row>
    <row r="5420">
      <c r="A5420" s="1">
        <v>3.2920135</v>
      </c>
      <c r="B5420" s="1">
        <v>10.5409045</v>
      </c>
      <c r="C5420" s="1">
        <v>10.60000038</v>
      </c>
      <c r="D5420" s="1" t="s">
        <v>14</v>
      </c>
      <c r="E5420" s="2">
        <f t="shared" si="4"/>
        <v>100</v>
      </c>
    </row>
    <row r="5421">
      <c r="A5421" s="1">
        <v>5.3753385</v>
      </c>
      <c r="B5421" s="1">
        <v>14.0408905</v>
      </c>
      <c r="C5421" s="1">
        <v>10.5</v>
      </c>
      <c r="D5421" s="1" t="s">
        <v>14</v>
      </c>
      <c r="E5421" s="2">
        <f t="shared" si="4"/>
        <v>100</v>
      </c>
    </row>
    <row r="5422">
      <c r="A5422" s="1">
        <v>4.6253415</v>
      </c>
      <c r="B5422" s="1">
        <v>12.0408985</v>
      </c>
      <c r="C5422" s="1">
        <v>10.5</v>
      </c>
      <c r="D5422" s="1" t="s">
        <v>14</v>
      </c>
      <c r="E5422" s="2">
        <f t="shared" si="4"/>
        <v>100</v>
      </c>
    </row>
    <row r="5423">
      <c r="A5423" s="1">
        <v>2.3753505</v>
      </c>
      <c r="B5423" s="1">
        <v>11.0409025</v>
      </c>
      <c r="C5423" s="1">
        <v>10.5</v>
      </c>
      <c r="D5423" s="1" t="s">
        <v>14</v>
      </c>
      <c r="E5423" s="2">
        <f t="shared" si="4"/>
        <v>100</v>
      </c>
    </row>
    <row r="5424">
      <c r="A5424" s="1">
        <v>2.7920155</v>
      </c>
      <c r="B5424" s="1">
        <v>10.9575695</v>
      </c>
      <c r="C5424" s="1">
        <v>10.39999962</v>
      </c>
      <c r="D5424" s="1" t="s">
        <v>14</v>
      </c>
      <c r="E5424" s="2">
        <f t="shared" si="4"/>
        <v>100</v>
      </c>
    </row>
    <row r="5425">
      <c r="A5425" s="1">
        <v>2.2920175</v>
      </c>
      <c r="B5425" s="1">
        <v>10.9575695</v>
      </c>
      <c r="C5425" s="1">
        <v>10.30000019</v>
      </c>
      <c r="D5425" s="1" t="s">
        <v>14</v>
      </c>
      <c r="E5425" s="2">
        <f t="shared" si="4"/>
        <v>100</v>
      </c>
    </row>
    <row r="5426">
      <c r="A5426" s="1">
        <v>6.0420025</v>
      </c>
      <c r="B5426" s="1">
        <v>10.8742365</v>
      </c>
      <c r="C5426" s="1">
        <v>10.0</v>
      </c>
      <c r="D5426" s="1" t="s">
        <v>14</v>
      </c>
      <c r="E5426" s="2">
        <f t="shared" si="4"/>
        <v>100</v>
      </c>
    </row>
    <row r="5427">
      <c r="A5427" s="1">
        <v>6.7919995</v>
      </c>
      <c r="B5427" s="1">
        <v>10.3742385</v>
      </c>
      <c r="C5427" s="1">
        <v>9.80000019</v>
      </c>
      <c r="D5427" s="1" t="s">
        <v>14</v>
      </c>
      <c r="E5427" s="2">
        <f t="shared" si="4"/>
        <v>101</v>
      </c>
    </row>
    <row r="5428">
      <c r="A5428" s="1">
        <v>6.3753345</v>
      </c>
      <c r="B5428" s="1">
        <v>9.7909075</v>
      </c>
      <c r="C5428" s="1">
        <v>9.80000019</v>
      </c>
      <c r="D5428" s="1" t="s">
        <v>14</v>
      </c>
      <c r="E5428" s="2">
        <f t="shared" si="4"/>
        <v>101</v>
      </c>
    </row>
    <row r="5429">
      <c r="A5429" s="1">
        <v>6.2920015</v>
      </c>
      <c r="B5429" s="1">
        <v>14.3742225</v>
      </c>
      <c r="C5429" s="1">
        <v>9.60000038</v>
      </c>
      <c r="D5429" s="1" t="s">
        <v>14</v>
      </c>
      <c r="E5429" s="2">
        <f t="shared" si="4"/>
        <v>101</v>
      </c>
    </row>
    <row r="5430">
      <c r="A5430" s="1">
        <v>4.0420105</v>
      </c>
      <c r="B5430" s="1">
        <v>9.7075745</v>
      </c>
      <c r="C5430" s="1">
        <v>9.60000038</v>
      </c>
      <c r="D5430" s="1" t="s">
        <v>14</v>
      </c>
      <c r="E5430" s="2">
        <f t="shared" si="4"/>
        <v>101</v>
      </c>
    </row>
    <row r="5431">
      <c r="A5431" s="1">
        <v>6.6253335</v>
      </c>
      <c r="B5431" s="1">
        <v>10.1242395</v>
      </c>
      <c r="C5431" s="1">
        <v>9.5</v>
      </c>
      <c r="D5431" s="1" t="s">
        <v>14</v>
      </c>
      <c r="E5431" s="2">
        <f t="shared" si="4"/>
        <v>101</v>
      </c>
    </row>
    <row r="5432">
      <c r="A5432" s="1">
        <v>4.8753405</v>
      </c>
      <c r="B5432" s="1">
        <v>12.7908955</v>
      </c>
      <c r="C5432" s="1">
        <v>9.39999962</v>
      </c>
      <c r="D5432" s="1" t="s">
        <v>14</v>
      </c>
      <c r="E5432" s="2">
        <f t="shared" si="4"/>
        <v>101</v>
      </c>
    </row>
    <row r="5433">
      <c r="A5433" s="1">
        <v>4.3753425</v>
      </c>
      <c r="B5433" s="1">
        <v>14.9575535</v>
      </c>
      <c r="C5433" s="1">
        <v>9.39999962</v>
      </c>
      <c r="D5433" s="1" t="s">
        <v>14</v>
      </c>
      <c r="E5433" s="2">
        <f t="shared" si="4"/>
        <v>101</v>
      </c>
    </row>
    <row r="5434">
      <c r="A5434" s="1">
        <v>2.4586835</v>
      </c>
      <c r="B5434" s="1">
        <v>10.2075725</v>
      </c>
      <c r="C5434" s="1">
        <v>9.39999962</v>
      </c>
      <c r="D5434" s="1" t="s">
        <v>14</v>
      </c>
      <c r="E5434" s="2">
        <f t="shared" si="4"/>
        <v>101</v>
      </c>
    </row>
    <row r="5435">
      <c r="A5435" s="1">
        <v>2.2086845</v>
      </c>
      <c r="B5435" s="1">
        <v>10.2909055</v>
      </c>
      <c r="C5435" s="1">
        <v>9.39999962</v>
      </c>
      <c r="D5435" s="1" t="s">
        <v>14</v>
      </c>
      <c r="E5435" s="2">
        <f t="shared" si="4"/>
        <v>101</v>
      </c>
    </row>
    <row r="5436">
      <c r="A5436" s="1">
        <v>5.7086705</v>
      </c>
      <c r="B5436" s="1">
        <v>11.1242355</v>
      </c>
      <c r="C5436" s="1">
        <v>9.10000038</v>
      </c>
      <c r="D5436" s="1" t="s">
        <v>14</v>
      </c>
      <c r="E5436" s="2">
        <f t="shared" si="4"/>
        <v>101</v>
      </c>
    </row>
    <row r="5437">
      <c r="A5437" s="1">
        <v>2.5420165</v>
      </c>
      <c r="B5437" s="1">
        <v>10.2909055</v>
      </c>
      <c r="C5437" s="1">
        <v>9.10000038</v>
      </c>
      <c r="D5437" s="1" t="s">
        <v>14</v>
      </c>
      <c r="E5437" s="2">
        <f t="shared" si="4"/>
        <v>102</v>
      </c>
    </row>
    <row r="5438">
      <c r="A5438" s="1">
        <v>3.4586795</v>
      </c>
      <c r="B5438" s="1">
        <v>11.7908995</v>
      </c>
      <c r="C5438" s="1">
        <v>8.89999962</v>
      </c>
      <c r="D5438" s="1" t="s">
        <v>14</v>
      </c>
      <c r="E5438" s="2">
        <f t="shared" si="4"/>
        <v>102</v>
      </c>
    </row>
    <row r="5439">
      <c r="A5439" s="1">
        <v>3.2086805</v>
      </c>
      <c r="B5439" s="1">
        <v>11.3742345</v>
      </c>
      <c r="C5439" s="1">
        <v>8.89999962</v>
      </c>
      <c r="D5439" s="1" t="s">
        <v>14</v>
      </c>
      <c r="E5439" s="2">
        <f t="shared" si="4"/>
        <v>102</v>
      </c>
    </row>
    <row r="5440">
      <c r="A5440" s="1">
        <v>2.2086845</v>
      </c>
      <c r="B5440" s="1">
        <v>10.3742385</v>
      </c>
      <c r="C5440" s="1">
        <v>8.80000019</v>
      </c>
      <c r="D5440" s="1" t="s">
        <v>14</v>
      </c>
      <c r="E5440" s="2">
        <f t="shared" si="4"/>
        <v>102</v>
      </c>
    </row>
    <row r="5441">
      <c r="A5441" s="1">
        <v>5.9586695</v>
      </c>
      <c r="B5441" s="1">
        <v>11.4575675</v>
      </c>
      <c r="C5441" s="1">
        <v>8.30000019</v>
      </c>
      <c r="D5441" s="1" t="s">
        <v>14</v>
      </c>
      <c r="E5441" s="2">
        <f t="shared" si="4"/>
        <v>102</v>
      </c>
    </row>
    <row r="5442">
      <c r="A5442" s="1">
        <v>6.2086685</v>
      </c>
      <c r="B5442" s="1">
        <v>9.9575735</v>
      </c>
      <c r="C5442" s="1">
        <v>8.19999981</v>
      </c>
      <c r="D5442" s="1" t="s">
        <v>14</v>
      </c>
      <c r="E5442" s="2">
        <f t="shared" si="4"/>
        <v>102</v>
      </c>
    </row>
    <row r="5443">
      <c r="A5443" s="1">
        <v>5.9586695</v>
      </c>
      <c r="B5443" s="1">
        <v>9.7909075</v>
      </c>
      <c r="C5443" s="1">
        <v>8.0</v>
      </c>
      <c r="D5443" s="1" t="s">
        <v>14</v>
      </c>
      <c r="E5443" s="2">
        <f t="shared" si="4"/>
        <v>102</v>
      </c>
    </row>
    <row r="5444">
      <c r="A5444" s="1">
        <v>5.4586715</v>
      </c>
      <c r="B5444" s="1">
        <v>11.8742325</v>
      </c>
      <c r="C5444" s="1">
        <v>7.9000001</v>
      </c>
      <c r="D5444" s="1" t="s">
        <v>14</v>
      </c>
      <c r="E5444" s="2">
        <f t="shared" si="4"/>
        <v>102</v>
      </c>
    </row>
    <row r="5445">
      <c r="A5445" s="1">
        <v>2.7086825</v>
      </c>
      <c r="B5445" s="1">
        <v>10.9575695</v>
      </c>
      <c r="C5445" s="1">
        <v>7.80000019</v>
      </c>
      <c r="D5445" s="1" t="s">
        <v>14</v>
      </c>
      <c r="E5445" s="2">
        <f t="shared" si="4"/>
        <v>102</v>
      </c>
    </row>
    <row r="5446">
      <c r="A5446" s="1">
        <v>4.7086745</v>
      </c>
      <c r="B5446" s="1">
        <v>14.7075545</v>
      </c>
      <c r="C5446" s="1">
        <v>7.0</v>
      </c>
      <c r="D5446" s="1" t="s">
        <v>14</v>
      </c>
      <c r="E5446" s="2">
        <f t="shared" si="4"/>
        <v>102</v>
      </c>
    </row>
    <row r="5447">
      <c r="A5447" s="1">
        <v>6.7919995</v>
      </c>
      <c r="B5447" s="1">
        <v>10.6242375</v>
      </c>
      <c r="C5447" s="1">
        <v>6.4000001</v>
      </c>
      <c r="D5447" s="1" t="s">
        <v>14</v>
      </c>
      <c r="E5447" s="2">
        <f t="shared" si="4"/>
        <v>103</v>
      </c>
    </row>
    <row r="5448">
      <c r="A5448" s="1">
        <v>2.2086845</v>
      </c>
      <c r="B5448" s="1">
        <v>10.8742365</v>
      </c>
      <c r="C5448" s="1">
        <v>6.4000001</v>
      </c>
      <c r="D5448" s="1" t="s">
        <v>14</v>
      </c>
      <c r="E5448" s="2">
        <f t="shared" si="4"/>
        <v>103</v>
      </c>
    </row>
    <row r="5449">
      <c r="A5449" s="1">
        <v>6.8753325</v>
      </c>
      <c r="B5449" s="1">
        <v>10.2075725</v>
      </c>
      <c r="C5449" s="1">
        <v>6.0999999</v>
      </c>
      <c r="D5449" s="1" t="s">
        <v>14</v>
      </c>
      <c r="E5449" s="2">
        <f t="shared" si="4"/>
        <v>103</v>
      </c>
    </row>
    <row r="5450">
      <c r="A5450" s="1">
        <v>5.1253395</v>
      </c>
      <c r="B5450" s="1">
        <v>12.7908955</v>
      </c>
      <c r="C5450" s="1">
        <v>6.0999999</v>
      </c>
      <c r="D5450" s="1" t="s">
        <v>14</v>
      </c>
      <c r="E5450" s="2">
        <f t="shared" si="4"/>
        <v>103</v>
      </c>
    </row>
    <row r="5451">
      <c r="A5451" s="1">
        <v>2.7086825</v>
      </c>
      <c r="B5451" s="1">
        <v>11.2075685</v>
      </c>
      <c r="C5451" s="1">
        <v>6.0999999</v>
      </c>
      <c r="D5451" s="1" t="s">
        <v>14</v>
      </c>
      <c r="E5451" s="2">
        <f t="shared" si="4"/>
        <v>103</v>
      </c>
    </row>
    <row r="5452">
      <c r="A5452" s="1">
        <v>2.6253495</v>
      </c>
      <c r="B5452" s="1">
        <v>11.2075685</v>
      </c>
      <c r="C5452" s="1">
        <v>5.69999981</v>
      </c>
      <c r="D5452" s="1" t="s">
        <v>14</v>
      </c>
      <c r="E5452" s="2">
        <f t="shared" si="4"/>
        <v>103</v>
      </c>
    </row>
    <row r="5453">
      <c r="A5453" s="1">
        <v>2.2920175</v>
      </c>
      <c r="B5453" s="1">
        <v>11.1242355</v>
      </c>
      <c r="C5453" s="1">
        <v>5.5</v>
      </c>
      <c r="D5453" s="1" t="s">
        <v>14</v>
      </c>
      <c r="E5453" s="2">
        <f t="shared" si="4"/>
        <v>103</v>
      </c>
    </row>
    <row r="5454">
      <c r="A5454" s="1">
        <v>6.8753325</v>
      </c>
      <c r="B5454" s="1">
        <v>10.3742385</v>
      </c>
      <c r="C5454" s="1">
        <v>5.30000019</v>
      </c>
      <c r="D5454" s="1" t="s">
        <v>14</v>
      </c>
      <c r="E5454" s="2">
        <f t="shared" si="4"/>
        <v>103</v>
      </c>
    </row>
    <row r="5455">
      <c r="A5455" s="1">
        <v>6.7919995</v>
      </c>
      <c r="B5455" s="1">
        <v>10.2075725</v>
      </c>
      <c r="C5455" s="1">
        <v>5.30000019</v>
      </c>
      <c r="D5455" s="1" t="s">
        <v>14</v>
      </c>
      <c r="E5455" s="2">
        <f t="shared" si="4"/>
        <v>103</v>
      </c>
    </row>
    <row r="5456">
      <c r="A5456" s="1">
        <v>6.7919995</v>
      </c>
      <c r="B5456" s="1">
        <v>10.5409045</v>
      </c>
      <c r="C5456" s="1">
        <v>5.30000019</v>
      </c>
      <c r="D5456" s="1" t="s">
        <v>14</v>
      </c>
      <c r="E5456" s="2">
        <f t="shared" si="4"/>
        <v>103</v>
      </c>
    </row>
    <row r="5457">
      <c r="A5457" s="1">
        <v>3.9586775</v>
      </c>
      <c r="B5457" s="1">
        <v>9.3742425</v>
      </c>
      <c r="C5457" s="1">
        <v>5.30000019</v>
      </c>
      <c r="D5457" s="1" t="s">
        <v>14</v>
      </c>
      <c r="E5457" s="2">
        <f t="shared" si="4"/>
        <v>104</v>
      </c>
    </row>
    <row r="5458">
      <c r="A5458" s="1">
        <v>4.9586735</v>
      </c>
      <c r="B5458" s="1">
        <v>12.5408965</v>
      </c>
      <c r="C5458" s="1">
        <v>5.0</v>
      </c>
      <c r="D5458" s="1" t="s">
        <v>14</v>
      </c>
      <c r="E5458" s="2">
        <f t="shared" si="4"/>
        <v>104</v>
      </c>
    </row>
    <row r="5459">
      <c r="A5459" s="1">
        <v>4.4586755</v>
      </c>
      <c r="B5459" s="1">
        <v>14.5408885</v>
      </c>
      <c r="C5459" s="1">
        <v>5.0</v>
      </c>
      <c r="D5459" s="1" t="s">
        <v>14</v>
      </c>
      <c r="E5459" s="2">
        <f t="shared" si="4"/>
        <v>104</v>
      </c>
    </row>
    <row r="5460">
      <c r="A5460" s="1">
        <v>3.4586795</v>
      </c>
      <c r="B5460" s="1">
        <v>11.5409005</v>
      </c>
      <c r="C5460" s="1">
        <v>4.69999981</v>
      </c>
      <c r="D5460" s="1" t="s">
        <v>14</v>
      </c>
      <c r="E5460" s="2">
        <f t="shared" si="4"/>
        <v>104</v>
      </c>
    </row>
    <row r="5461">
      <c r="A5461" s="1">
        <v>5.0420065</v>
      </c>
      <c r="B5461" s="1">
        <v>12.8742285</v>
      </c>
      <c r="C5461" s="1">
        <v>4.5999999</v>
      </c>
      <c r="D5461" s="1" t="s">
        <v>14</v>
      </c>
      <c r="E5461" s="2">
        <f t="shared" si="4"/>
        <v>104</v>
      </c>
    </row>
    <row r="5462">
      <c r="A5462" s="1">
        <v>4.6253415</v>
      </c>
      <c r="B5462" s="1">
        <v>12.2908975</v>
      </c>
      <c r="C5462" s="1">
        <v>4.4000001</v>
      </c>
      <c r="D5462" s="1" t="s">
        <v>14</v>
      </c>
      <c r="E5462" s="2">
        <f t="shared" si="4"/>
        <v>104</v>
      </c>
    </row>
    <row r="5463">
      <c r="A5463" s="1">
        <v>6.7919995</v>
      </c>
      <c r="B5463" s="1">
        <v>10.2909055</v>
      </c>
      <c r="C5463" s="1">
        <v>4.30000019</v>
      </c>
      <c r="D5463" s="1" t="s">
        <v>14</v>
      </c>
      <c r="E5463" s="2">
        <f t="shared" si="4"/>
        <v>104</v>
      </c>
    </row>
    <row r="5464">
      <c r="A5464" s="1">
        <v>5.1253395</v>
      </c>
      <c r="B5464" s="1">
        <v>12.1242315</v>
      </c>
      <c r="C5464" s="1">
        <v>4.30000019</v>
      </c>
      <c r="D5464" s="1" t="s">
        <v>14</v>
      </c>
      <c r="E5464" s="2">
        <f t="shared" si="4"/>
        <v>104</v>
      </c>
    </row>
    <row r="5465">
      <c r="A5465" s="1">
        <v>4.7086745</v>
      </c>
      <c r="B5465" s="1">
        <v>12.1242315</v>
      </c>
      <c r="C5465" s="1">
        <v>4.30000019</v>
      </c>
      <c r="D5465" s="1" t="s">
        <v>14</v>
      </c>
      <c r="E5465" s="2">
        <f t="shared" si="4"/>
        <v>104</v>
      </c>
    </row>
    <row r="5466">
      <c r="A5466" s="1">
        <v>5.5420045</v>
      </c>
      <c r="B5466" s="1">
        <v>12.3742305</v>
      </c>
      <c r="C5466" s="1">
        <v>4.0999999</v>
      </c>
      <c r="D5466" s="1" t="s">
        <v>14</v>
      </c>
      <c r="E5466" s="2">
        <f t="shared" si="4"/>
        <v>104</v>
      </c>
    </row>
    <row r="5467">
      <c r="A5467" s="1">
        <v>2.2920175</v>
      </c>
      <c r="B5467" s="1">
        <v>11.2075685</v>
      </c>
      <c r="C5467" s="1">
        <v>4.0999999</v>
      </c>
      <c r="D5467" s="1" t="s">
        <v>14</v>
      </c>
      <c r="E5467" s="2">
        <f t="shared" si="4"/>
        <v>105</v>
      </c>
    </row>
    <row r="5468">
      <c r="A5468" s="1">
        <v>5.3753385</v>
      </c>
      <c r="B5468" s="1">
        <v>10.7075705</v>
      </c>
      <c r="C5468" s="1">
        <v>4.0</v>
      </c>
      <c r="D5468" s="1" t="s">
        <v>14</v>
      </c>
      <c r="E5468" s="2">
        <f t="shared" si="4"/>
        <v>105</v>
      </c>
    </row>
    <row r="5469">
      <c r="A5469" s="1">
        <v>4.2920095</v>
      </c>
      <c r="B5469" s="1">
        <v>12.1242315</v>
      </c>
      <c r="C5469" s="1">
        <v>4.0</v>
      </c>
      <c r="D5469" s="1" t="s">
        <v>14</v>
      </c>
      <c r="E5469" s="2">
        <f t="shared" si="4"/>
        <v>105</v>
      </c>
    </row>
    <row r="5470">
      <c r="A5470" s="1">
        <v>2.2920175</v>
      </c>
      <c r="B5470" s="1">
        <v>11.0409025</v>
      </c>
      <c r="C5470" s="1">
        <v>3.9000001</v>
      </c>
      <c r="D5470" s="1" t="s">
        <v>14</v>
      </c>
      <c r="E5470" s="2">
        <f t="shared" si="4"/>
        <v>105</v>
      </c>
    </row>
    <row r="5471">
      <c r="A5471" s="1">
        <v>6.3753345</v>
      </c>
      <c r="B5471" s="1">
        <v>14.7908875</v>
      </c>
      <c r="C5471" s="1">
        <v>3.5999999</v>
      </c>
      <c r="D5471" s="1" t="s">
        <v>14</v>
      </c>
      <c r="E5471" s="2">
        <f t="shared" si="4"/>
        <v>105</v>
      </c>
    </row>
    <row r="5472">
      <c r="A5472" s="1">
        <v>2.2920175</v>
      </c>
      <c r="B5472" s="1">
        <v>11.2909015</v>
      </c>
      <c r="C5472" s="1">
        <v>3.5999999</v>
      </c>
      <c r="D5472" s="1" t="s">
        <v>14</v>
      </c>
      <c r="E5472" s="2">
        <f t="shared" si="4"/>
        <v>105</v>
      </c>
    </row>
    <row r="5473">
      <c r="A5473" s="1">
        <v>3.9586775</v>
      </c>
      <c r="B5473" s="1">
        <v>11.2909015</v>
      </c>
      <c r="C5473" s="1">
        <v>3.20000005</v>
      </c>
      <c r="D5473" s="1" t="s">
        <v>14</v>
      </c>
      <c r="E5473" s="2">
        <f t="shared" si="4"/>
        <v>105</v>
      </c>
    </row>
    <row r="5474">
      <c r="A5474" s="1">
        <v>5.3753385</v>
      </c>
      <c r="B5474" s="1">
        <v>12.2075645</v>
      </c>
      <c r="C5474" s="1">
        <v>2.79999995</v>
      </c>
      <c r="D5474" s="1" t="s">
        <v>14</v>
      </c>
      <c r="E5474" s="2">
        <f t="shared" si="4"/>
        <v>105</v>
      </c>
    </row>
    <row r="5475">
      <c r="A5475" s="1">
        <v>6.9586655</v>
      </c>
      <c r="B5475" s="1">
        <v>10.7075705</v>
      </c>
      <c r="C5475" s="1">
        <v>2.70000005</v>
      </c>
      <c r="D5475" s="1" t="s">
        <v>14</v>
      </c>
      <c r="E5475" s="2">
        <f t="shared" si="4"/>
        <v>105</v>
      </c>
    </row>
    <row r="5476">
      <c r="A5476" s="1">
        <v>4.8753405</v>
      </c>
      <c r="B5476" s="1">
        <v>11.5409005</v>
      </c>
      <c r="C5476" s="1">
        <v>2.0999999</v>
      </c>
      <c r="D5476" s="1" t="s">
        <v>14</v>
      </c>
      <c r="E5476" s="2">
        <f t="shared" si="4"/>
        <v>105</v>
      </c>
    </row>
    <row r="5477">
      <c r="A5477" s="1">
        <v>2.7920155</v>
      </c>
      <c r="B5477" s="1">
        <v>10.8742365</v>
      </c>
      <c r="C5477" s="1">
        <v>2.0</v>
      </c>
      <c r="D5477" s="1" t="s">
        <v>14</v>
      </c>
      <c r="E5477" s="2">
        <f t="shared" si="4"/>
        <v>106</v>
      </c>
    </row>
    <row r="5478">
      <c r="A5478" s="1">
        <v>6.5420005</v>
      </c>
      <c r="B5478" s="1">
        <v>9.9575735</v>
      </c>
      <c r="C5478" s="1">
        <v>1.89999998</v>
      </c>
      <c r="D5478" s="1" t="s">
        <v>14</v>
      </c>
      <c r="E5478" s="2">
        <f t="shared" si="4"/>
        <v>106</v>
      </c>
    </row>
    <row r="5479">
      <c r="A5479" s="1">
        <v>3.8753445</v>
      </c>
      <c r="B5479" s="1">
        <v>12.3742305</v>
      </c>
      <c r="C5479" s="1">
        <v>1.89999998</v>
      </c>
      <c r="D5479" s="1" t="s">
        <v>14</v>
      </c>
      <c r="E5479" s="2">
        <f t="shared" si="4"/>
        <v>106</v>
      </c>
    </row>
    <row r="5480">
      <c r="A5480" s="1">
        <v>4.2086765</v>
      </c>
      <c r="B5480" s="1">
        <v>11.3742345</v>
      </c>
      <c r="C5480" s="1">
        <v>1.79999995</v>
      </c>
      <c r="D5480" s="1" t="s">
        <v>14</v>
      </c>
      <c r="E5480" s="2">
        <f t="shared" si="4"/>
        <v>106</v>
      </c>
    </row>
    <row r="5481">
      <c r="A5481" s="1">
        <v>3.8753445</v>
      </c>
      <c r="B5481" s="1">
        <v>12.2908975</v>
      </c>
      <c r="C5481" s="1">
        <v>1.79999995</v>
      </c>
      <c r="D5481" s="1" t="s">
        <v>14</v>
      </c>
      <c r="E5481" s="2">
        <f t="shared" si="4"/>
        <v>106</v>
      </c>
    </row>
    <row r="5482">
      <c r="A5482" s="1">
        <v>5.6253375</v>
      </c>
      <c r="B5482" s="1">
        <v>11.6242335</v>
      </c>
      <c r="C5482" s="1">
        <v>1.70000005</v>
      </c>
      <c r="D5482" s="1" t="s">
        <v>14</v>
      </c>
      <c r="E5482" s="2">
        <f t="shared" si="4"/>
        <v>106</v>
      </c>
    </row>
    <row r="5483">
      <c r="A5483" s="1">
        <v>4.9586735</v>
      </c>
      <c r="B5483" s="1">
        <v>11.4575675</v>
      </c>
      <c r="C5483" s="1">
        <v>1.70000005</v>
      </c>
      <c r="D5483" s="1" t="s">
        <v>14</v>
      </c>
      <c r="E5483" s="2">
        <f t="shared" si="4"/>
        <v>106</v>
      </c>
    </row>
    <row r="5484">
      <c r="A5484" s="1">
        <v>3.5420125</v>
      </c>
      <c r="B5484" s="1">
        <v>12.1242315</v>
      </c>
      <c r="C5484" s="1">
        <v>1.70000005</v>
      </c>
      <c r="D5484" s="1" t="s">
        <v>14</v>
      </c>
      <c r="E5484" s="2">
        <f t="shared" si="4"/>
        <v>106</v>
      </c>
    </row>
    <row r="5485">
      <c r="A5485" s="1">
        <v>4.2086765</v>
      </c>
      <c r="B5485" s="1">
        <v>11.4575675</v>
      </c>
      <c r="C5485" s="1">
        <v>1.60000002</v>
      </c>
      <c r="D5485" s="1" t="s">
        <v>14</v>
      </c>
      <c r="E5485" s="2">
        <f t="shared" si="4"/>
        <v>106</v>
      </c>
    </row>
    <row r="5486">
      <c r="A5486" s="1">
        <v>5.6253375</v>
      </c>
      <c r="B5486" s="1">
        <v>11.5409005</v>
      </c>
      <c r="C5486" s="1">
        <v>1.5</v>
      </c>
      <c r="D5486" s="1" t="s">
        <v>14</v>
      </c>
      <c r="E5486" s="2">
        <f t="shared" si="4"/>
        <v>106</v>
      </c>
    </row>
    <row r="5487">
      <c r="A5487" s="1">
        <v>6.6253335</v>
      </c>
      <c r="B5487" s="1">
        <v>9.8742405</v>
      </c>
      <c r="C5487" s="1">
        <v>1.39999998</v>
      </c>
      <c r="D5487" s="1" t="s">
        <v>14</v>
      </c>
      <c r="E5487" s="2">
        <f t="shared" si="4"/>
        <v>107</v>
      </c>
    </row>
    <row r="5488">
      <c r="A5488" s="1">
        <v>3.3753465</v>
      </c>
      <c r="B5488" s="1">
        <v>12.1242315</v>
      </c>
      <c r="C5488" s="1">
        <v>1.39999998</v>
      </c>
      <c r="D5488" s="1" t="s">
        <v>14</v>
      </c>
      <c r="E5488" s="2">
        <f t="shared" si="4"/>
        <v>107</v>
      </c>
    </row>
    <row r="5489">
      <c r="A5489" s="1">
        <v>6.3753345</v>
      </c>
      <c r="B5489" s="1">
        <v>12.7908955</v>
      </c>
      <c r="C5489" s="1">
        <v>1.29999995</v>
      </c>
      <c r="D5489" s="1" t="s">
        <v>14</v>
      </c>
      <c r="E5489" s="2">
        <f t="shared" si="4"/>
        <v>107</v>
      </c>
    </row>
    <row r="5490">
      <c r="A5490" s="1">
        <v>3.5420125</v>
      </c>
      <c r="B5490" s="1">
        <v>12.0408985</v>
      </c>
      <c r="C5490" s="1">
        <v>1.29999995</v>
      </c>
      <c r="D5490" s="1" t="s">
        <v>14</v>
      </c>
      <c r="E5490" s="2">
        <f t="shared" si="4"/>
        <v>107</v>
      </c>
    </row>
    <row r="5491">
      <c r="A5491" s="1">
        <v>4.9586735</v>
      </c>
      <c r="B5491" s="1">
        <v>9.8742405</v>
      </c>
      <c r="C5491" s="1">
        <v>1.20000005</v>
      </c>
      <c r="D5491" s="1" t="s">
        <v>14</v>
      </c>
      <c r="E5491" s="2">
        <f t="shared" si="4"/>
        <v>107</v>
      </c>
    </row>
    <row r="5492">
      <c r="A5492" s="1">
        <v>4.5420085</v>
      </c>
      <c r="B5492" s="1">
        <v>11.7075665</v>
      </c>
      <c r="C5492" s="1">
        <v>1.20000005</v>
      </c>
      <c r="D5492" s="1" t="s">
        <v>14</v>
      </c>
      <c r="E5492" s="2">
        <f t="shared" si="4"/>
        <v>107</v>
      </c>
    </row>
    <row r="5493">
      <c r="A5493" s="1">
        <v>3.7920115</v>
      </c>
      <c r="B5493" s="1">
        <v>12.3742305</v>
      </c>
      <c r="C5493" s="1">
        <v>1.10000002</v>
      </c>
      <c r="D5493" s="1" t="s">
        <v>14</v>
      </c>
      <c r="E5493" s="2">
        <f t="shared" si="4"/>
        <v>107</v>
      </c>
    </row>
    <row r="5494">
      <c r="A5494" s="1">
        <v>5.7920035</v>
      </c>
      <c r="B5494" s="1">
        <v>11.0409025</v>
      </c>
      <c r="C5494" s="1">
        <v>1.0</v>
      </c>
      <c r="D5494" s="1" t="s">
        <v>14</v>
      </c>
      <c r="E5494" s="2">
        <f t="shared" si="4"/>
        <v>107</v>
      </c>
    </row>
    <row r="5495">
      <c r="A5495" s="1">
        <v>4.7920075</v>
      </c>
      <c r="B5495" s="1">
        <v>11.8742325</v>
      </c>
      <c r="C5495" s="1">
        <v>1.0</v>
      </c>
      <c r="D5495" s="1" t="s">
        <v>14</v>
      </c>
      <c r="E5495" s="2">
        <f t="shared" si="4"/>
        <v>107</v>
      </c>
    </row>
    <row r="5496">
      <c r="A5496" s="1">
        <v>4.0420105</v>
      </c>
      <c r="B5496" s="1">
        <v>11.3742345</v>
      </c>
      <c r="C5496" s="1">
        <v>1.0</v>
      </c>
      <c r="D5496" s="1" t="s">
        <v>14</v>
      </c>
      <c r="E5496" s="2">
        <f t="shared" si="4"/>
        <v>107</v>
      </c>
    </row>
    <row r="5497">
      <c r="A5497" s="1">
        <v>3.9586775</v>
      </c>
      <c r="B5497" s="1">
        <v>12.5408965</v>
      </c>
      <c r="C5497" s="1">
        <v>1.0</v>
      </c>
      <c r="D5497" s="1" t="s">
        <v>14</v>
      </c>
      <c r="E5497" s="2">
        <f t="shared" si="4"/>
        <v>108</v>
      </c>
    </row>
    <row r="5498">
      <c r="A5498" s="1">
        <v>6.7086665</v>
      </c>
      <c r="B5498" s="1">
        <v>10.4575715</v>
      </c>
      <c r="C5498" s="1">
        <v>0.89999998</v>
      </c>
      <c r="D5498" s="1" t="s">
        <v>14</v>
      </c>
      <c r="E5498" s="2">
        <f t="shared" si="4"/>
        <v>108</v>
      </c>
    </row>
    <row r="5499">
      <c r="A5499" s="1">
        <v>3.7086785</v>
      </c>
      <c r="B5499" s="1">
        <v>12.3742305</v>
      </c>
      <c r="C5499" s="1">
        <v>0.89999998</v>
      </c>
      <c r="D5499" s="1" t="s">
        <v>14</v>
      </c>
      <c r="E5499" s="2">
        <f t="shared" si="4"/>
        <v>108</v>
      </c>
    </row>
    <row r="5500">
      <c r="A5500" s="1">
        <v>6.2920015</v>
      </c>
      <c r="B5500" s="1">
        <v>11.5409005</v>
      </c>
      <c r="C5500" s="1">
        <v>0.80000001</v>
      </c>
      <c r="D5500" s="1" t="s">
        <v>14</v>
      </c>
      <c r="E5500" s="2">
        <f t="shared" si="4"/>
        <v>108</v>
      </c>
    </row>
    <row r="5501">
      <c r="A5501" s="1">
        <v>6.0420025</v>
      </c>
      <c r="B5501" s="1">
        <v>10.9575695</v>
      </c>
      <c r="C5501" s="1">
        <v>0.80000001</v>
      </c>
      <c r="D5501" s="1" t="s">
        <v>14</v>
      </c>
      <c r="E5501" s="2">
        <f t="shared" si="4"/>
        <v>108</v>
      </c>
    </row>
    <row r="5502">
      <c r="A5502" s="1">
        <v>4.2920095</v>
      </c>
      <c r="B5502" s="1">
        <v>12.7075625</v>
      </c>
      <c r="C5502" s="1">
        <v>0.80000001</v>
      </c>
      <c r="D5502" s="1" t="s">
        <v>14</v>
      </c>
      <c r="E5502" s="2">
        <f t="shared" si="4"/>
        <v>108</v>
      </c>
    </row>
    <row r="5503">
      <c r="A5503" s="1">
        <v>5.7086705</v>
      </c>
      <c r="B5503" s="1">
        <v>10.4575715</v>
      </c>
      <c r="C5503" s="1">
        <v>0.69999999</v>
      </c>
      <c r="D5503" s="1" t="s">
        <v>14</v>
      </c>
      <c r="E5503" s="2">
        <f t="shared" si="4"/>
        <v>108</v>
      </c>
    </row>
    <row r="5504">
      <c r="A5504" s="1">
        <v>4.1253435</v>
      </c>
      <c r="B5504" s="1">
        <v>12.4575635</v>
      </c>
      <c r="C5504" s="1">
        <v>0.69999999</v>
      </c>
      <c r="D5504" s="1" t="s">
        <v>14</v>
      </c>
      <c r="E5504" s="2">
        <f t="shared" si="4"/>
        <v>108</v>
      </c>
    </row>
    <row r="5505">
      <c r="A5505" s="1">
        <v>4.1253435</v>
      </c>
      <c r="B5505" s="1">
        <v>12.5408965</v>
      </c>
      <c r="C5505" s="1">
        <v>0.69999999</v>
      </c>
      <c r="D5505" s="1" t="s">
        <v>14</v>
      </c>
      <c r="E5505" s="2">
        <f t="shared" si="4"/>
        <v>108</v>
      </c>
    </row>
    <row r="5506">
      <c r="A5506" s="1">
        <v>3.6253455</v>
      </c>
      <c r="B5506" s="1">
        <v>12.1242315</v>
      </c>
      <c r="C5506" s="1">
        <v>0.69999999</v>
      </c>
      <c r="D5506" s="1" t="s">
        <v>14</v>
      </c>
      <c r="E5506" s="2">
        <f t="shared" si="4"/>
        <v>108</v>
      </c>
    </row>
    <row r="5507">
      <c r="A5507" s="1">
        <v>3.6253455</v>
      </c>
      <c r="B5507" s="1">
        <v>12.2075645</v>
      </c>
      <c r="C5507" s="1">
        <v>0.69999999</v>
      </c>
      <c r="D5507" s="1" t="s">
        <v>14</v>
      </c>
      <c r="E5507" s="2">
        <f t="shared" si="4"/>
        <v>109</v>
      </c>
    </row>
    <row r="5508">
      <c r="A5508" s="1">
        <v>4.2920095</v>
      </c>
      <c r="B5508" s="1">
        <v>12.4575635</v>
      </c>
      <c r="C5508" s="1">
        <v>0.60000002</v>
      </c>
      <c r="D5508" s="1" t="s">
        <v>14</v>
      </c>
      <c r="E5508" s="2">
        <f t="shared" si="4"/>
        <v>109</v>
      </c>
    </row>
    <row r="5509">
      <c r="A5509" s="1">
        <v>6.3753345</v>
      </c>
      <c r="B5509" s="1">
        <v>14.2908895</v>
      </c>
      <c r="C5509" s="1">
        <v>0.5</v>
      </c>
      <c r="D5509" s="1" t="s">
        <v>14</v>
      </c>
      <c r="E5509" s="2">
        <f t="shared" si="4"/>
        <v>109</v>
      </c>
    </row>
    <row r="5510">
      <c r="A5510" s="1">
        <v>6.0420025</v>
      </c>
      <c r="B5510" s="1">
        <v>11.4575675</v>
      </c>
      <c r="C5510" s="1">
        <v>0.5</v>
      </c>
      <c r="D5510" s="1" t="s">
        <v>14</v>
      </c>
      <c r="E5510" s="2">
        <f t="shared" si="4"/>
        <v>109</v>
      </c>
    </row>
    <row r="5511">
      <c r="A5511" s="1">
        <v>4.2920095</v>
      </c>
      <c r="B5511" s="1">
        <v>12.6242295</v>
      </c>
      <c r="C5511" s="1">
        <v>0.5</v>
      </c>
      <c r="D5511" s="1" t="s">
        <v>14</v>
      </c>
      <c r="E5511" s="2">
        <f t="shared" si="4"/>
        <v>109</v>
      </c>
    </row>
    <row r="5512">
      <c r="A5512" s="1">
        <v>3.7086785</v>
      </c>
      <c r="B5512" s="1">
        <v>12.4575635</v>
      </c>
      <c r="C5512" s="1">
        <v>0.5</v>
      </c>
      <c r="D5512" s="1" t="s">
        <v>14</v>
      </c>
      <c r="E5512" s="2">
        <f t="shared" si="4"/>
        <v>109</v>
      </c>
    </row>
    <row r="5513">
      <c r="A5513" s="1">
        <v>3.4586795</v>
      </c>
      <c r="B5513" s="1">
        <v>11.9575655</v>
      </c>
      <c r="C5513" s="1">
        <v>0.5</v>
      </c>
      <c r="D5513" s="1" t="s">
        <v>14</v>
      </c>
      <c r="E5513" s="2">
        <f t="shared" si="4"/>
        <v>109</v>
      </c>
    </row>
    <row r="5514">
      <c r="A5514" s="1">
        <v>6.2920015</v>
      </c>
      <c r="B5514" s="1">
        <v>11.2075685</v>
      </c>
      <c r="C5514" s="1">
        <v>0.40000001</v>
      </c>
      <c r="D5514" s="1" t="s">
        <v>14</v>
      </c>
      <c r="E5514" s="2">
        <f t="shared" si="4"/>
        <v>109</v>
      </c>
    </row>
    <row r="5515">
      <c r="A5515" s="1">
        <v>6.2920015</v>
      </c>
      <c r="B5515" s="1">
        <v>11.4575675</v>
      </c>
      <c r="C5515" s="1">
        <v>0.40000001</v>
      </c>
      <c r="D5515" s="1" t="s">
        <v>14</v>
      </c>
      <c r="E5515" s="2">
        <f t="shared" si="4"/>
        <v>109</v>
      </c>
    </row>
    <row r="5516">
      <c r="A5516" s="1">
        <v>4.7086745</v>
      </c>
      <c r="B5516" s="1">
        <v>9.2909095</v>
      </c>
      <c r="C5516" s="1">
        <v>0.40000001</v>
      </c>
      <c r="D5516" s="1" t="s">
        <v>14</v>
      </c>
      <c r="E5516" s="2">
        <f t="shared" si="4"/>
        <v>109</v>
      </c>
    </row>
    <row r="5517">
      <c r="A5517" s="1">
        <v>4.0420105</v>
      </c>
      <c r="B5517" s="1">
        <v>12.5408965</v>
      </c>
      <c r="C5517" s="1">
        <v>0.40000001</v>
      </c>
      <c r="D5517" s="1" t="s">
        <v>14</v>
      </c>
      <c r="E5517" s="2">
        <f t="shared" si="4"/>
        <v>110</v>
      </c>
    </row>
    <row r="5518">
      <c r="A5518" s="1">
        <v>3.7086785</v>
      </c>
      <c r="B5518" s="1">
        <v>12.5408965</v>
      </c>
      <c r="C5518" s="1">
        <v>0.40000001</v>
      </c>
      <c r="D5518" s="1" t="s">
        <v>14</v>
      </c>
      <c r="E5518" s="2">
        <f t="shared" si="4"/>
        <v>110</v>
      </c>
    </row>
    <row r="5519">
      <c r="A5519" s="1">
        <v>6.7919995</v>
      </c>
      <c r="B5519" s="1">
        <v>10.1242395</v>
      </c>
      <c r="C5519" s="1">
        <v>0.30000001</v>
      </c>
      <c r="D5519" s="1" t="s">
        <v>14</v>
      </c>
      <c r="E5519" s="2">
        <f t="shared" si="4"/>
        <v>110</v>
      </c>
    </row>
    <row r="5520">
      <c r="A5520" s="1">
        <v>4.2086765</v>
      </c>
      <c r="B5520" s="1">
        <v>12.6242295</v>
      </c>
      <c r="C5520" s="1">
        <v>0.30000001</v>
      </c>
      <c r="D5520" s="1" t="s">
        <v>14</v>
      </c>
      <c r="E5520" s="2">
        <f t="shared" si="4"/>
        <v>110</v>
      </c>
    </row>
    <row r="5521">
      <c r="A5521" s="1">
        <v>4.0420105</v>
      </c>
      <c r="B5521" s="1">
        <v>12.6242295</v>
      </c>
      <c r="C5521" s="1">
        <v>0.30000001</v>
      </c>
      <c r="D5521" s="1" t="s">
        <v>14</v>
      </c>
      <c r="E5521" s="2">
        <f t="shared" si="4"/>
        <v>110</v>
      </c>
    </row>
    <row r="5522">
      <c r="A5522" s="1">
        <v>3.6253455</v>
      </c>
      <c r="B5522" s="1">
        <v>12.5408965</v>
      </c>
      <c r="C5522" s="1">
        <v>0.30000001</v>
      </c>
      <c r="D5522" s="1" t="s">
        <v>14</v>
      </c>
      <c r="E5522" s="2">
        <f t="shared" si="4"/>
        <v>110</v>
      </c>
    </row>
    <row r="5523">
      <c r="A5523" s="1">
        <v>6.3753345</v>
      </c>
      <c r="B5523" s="1">
        <v>11.6242335</v>
      </c>
      <c r="C5523" s="1">
        <v>0.2</v>
      </c>
      <c r="D5523" s="1" t="s">
        <v>14</v>
      </c>
      <c r="E5523" s="2">
        <f t="shared" si="4"/>
        <v>110</v>
      </c>
    </row>
    <row r="5524">
      <c r="A5524" s="1">
        <v>6.3753345</v>
      </c>
      <c r="B5524" s="1">
        <v>14.3742225</v>
      </c>
      <c r="C5524" s="1">
        <v>0.2</v>
      </c>
      <c r="D5524" s="1" t="s">
        <v>14</v>
      </c>
      <c r="E5524" s="2">
        <f t="shared" si="4"/>
        <v>110</v>
      </c>
    </row>
    <row r="5525">
      <c r="A5525" s="1">
        <v>4.2920095</v>
      </c>
      <c r="B5525" s="1">
        <v>9.1242435</v>
      </c>
      <c r="C5525" s="1">
        <v>0.2</v>
      </c>
      <c r="D5525" s="1" t="s">
        <v>14</v>
      </c>
      <c r="E5525" s="2">
        <f t="shared" si="4"/>
        <v>110</v>
      </c>
    </row>
    <row r="5526">
      <c r="A5526" s="1">
        <v>4.2086765</v>
      </c>
      <c r="B5526" s="1">
        <v>12.7075625</v>
      </c>
      <c r="C5526" s="1">
        <v>0.2</v>
      </c>
      <c r="D5526" s="1" t="s">
        <v>14</v>
      </c>
      <c r="E5526" s="2">
        <f t="shared" si="4"/>
        <v>110</v>
      </c>
    </row>
    <row r="5527">
      <c r="A5527" s="1">
        <v>4.0420105</v>
      </c>
      <c r="B5527" s="1">
        <v>12.7075625</v>
      </c>
      <c r="C5527" s="1">
        <v>0.2</v>
      </c>
      <c r="D5527" s="1" t="s">
        <v>14</v>
      </c>
      <c r="E5527" s="2">
        <f t="shared" si="4"/>
        <v>111</v>
      </c>
    </row>
    <row r="5528">
      <c r="A5528" s="1">
        <v>4.3753425</v>
      </c>
      <c r="B5528" s="1">
        <v>9.1242435</v>
      </c>
      <c r="C5528" s="1">
        <v>0.1</v>
      </c>
      <c r="D5528" s="1" t="s">
        <v>14</v>
      </c>
      <c r="E5528" s="2">
        <f t="shared" si="4"/>
        <v>111</v>
      </c>
    </row>
    <row r="5529" hidden="1">
      <c r="A5529" s="1">
        <v>-13.6245855</v>
      </c>
      <c r="B5529" s="1">
        <v>48.4574195</v>
      </c>
      <c r="C5529" s="1">
        <v>2871.60009766</v>
      </c>
      <c r="D5529" s="1" t="s">
        <v>68</v>
      </c>
      <c r="E5529" s="1">
        <v>1.0</v>
      </c>
    </row>
    <row r="5530" hidden="1">
      <c r="A5530" s="1">
        <v>-9.6246015</v>
      </c>
      <c r="B5530" s="1">
        <v>33.8741445</v>
      </c>
      <c r="C5530" s="1">
        <v>1905.30004883</v>
      </c>
      <c r="D5530" s="1" t="s">
        <v>68</v>
      </c>
      <c r="E5530" s="1">
        <v>1.0</v>
      </c>
    </row>
    <row r="5531" hidden="1">
      <c r="A5531" s="1">
        <v>7.8753285</v>
      </c>
      <c r="B5531" s="1">
        <v>-11.1256755</v>
      </c>
      <c r="C5531" s="1">
        <v>1825.40002441</v>
      </c>
      <c r="D5531" s="1" t="s">
        <v>68</v>
      </c>
      <c r="E5531" s="1">
        <v>1.0</v>
      </c>
    </row>
    <row r="5532" hidden="1">
      <c r="A5532" s="1">
        <v>8.2086605</v>
      </c>
      <c r="B5532" s="1">
        <v>-11.0423425</v>
      </c>
      <c r="C5532" s="1">
        <v>1743.59997559</v>
      </c>
      <c r="D5532" s="1" t="s">
        <v>68</v>
      </c>
      <c r="E5532" s="1">
        <v>1.0</v>
      </c>
    </row>
    <row r="5533" hidden="1">
      <c r="A5533" s="1">
        <v>8.3753265</v>
      </c>
      <c r="B5533" s="1">
        <v>-10.4590115</v>
      </c>
      <c r="C5533" s="1">
        <v>1670.30004883</v>
      </c>
      <c r="D5533" s="1" t="s">
        <v>68</v>
      </c>
      <c r="E5533" s="1">
        <v>1.0</v>
      </c>
    </row>
    <row r="5534" hidden="1">
      <c r="A5534" s="1">
        <v>-13.7079185</v>
      </c>
      <c r="B5534" s="1">
        <v>48.3740865</v>
      </c>
      <c r="C5534" s="1">
        <v>1619.69995117</v>
      </c>
      <c r="D5534" s="1" t="s">
        <v>68</v>
      </c>
      <c r="E5534" s="1">
        <v>1.0</v>
      </c>
    </row>
    <row r="5535" hidden="1">
      <c r="A5535" s="1">
        <v>8.4586595</v>
      </c>
      <c r="B5535" s="1">
        <v>-10.3756785</v>
      </c>
      <c r="C5535" s="1">
        <v>1618.59997559</v>
      </c>
      <c r="D5535" s="1" t="s">
        <v>68</v>
      </c>
      <c r="E5535" s="1">
        <v>1.0</v>
      </c>
    </row>
    <row r="5536" hidden="1">
      <c r="A5536" s="1">
        <v>8.2919935</v>
      </c>
      <c r="B5536" s="1">
        <v>-10.4590115</v>
      </c>
      <c r="C5536" s="1">
        <v>1497.19995117</v>
      </c>
      <c r="D5536" s="1" t="s">
        <v>68</v>
      </c>
      <c r="E5536" s="1">
        <v>1.0</v>
      </c>
    </row>
    <row r="5537" hidden="1">
      <c r="A5537" s="1">
        <v>8.3753265</v>
      </c>
      <c r="B5537" s="1">
        <v>-10.3756785</v>
      </c>
      <c r="C5537" s="1">
        <v>1488.80004883</v>
      </c>
      <c r="D5537" s="1" t="s">
        <v>68</v>
      </c>
      <c r="E5537" s="1">
        <v>1.0</v>
      </c>
    </row>
    <row r="5538" hidden="1">
      <c r="A5538" s="1">
        <v>8.2919935</v>
      </c>
      <c r="B5538" s="1">
        <v>-10.5423445</v>
      </c>
      <c r="C5538" s="1">
        <v>1465.30004883</v>
      </c>
      <c r="D5538" s="1" t="s">
        <v>68</v>
      </c>
      <c r="E5538" s="1">
        <v>1.0</v>
      </c>
    </row>
    <row r="5539" hidden="1">
      <c r="A5539" s="1">
        <v>-9.3746025</v>
      </c>
      <c r="B5539" s="1">
        <v>33.7908115</v>
      </c>
      <c r="C5539" s="1">
        <v>1430.80004883</v>
      </c>
      <c r="D5539" s="1" t="s">
        <v>68</v>
      </c>
      <c r="E5539" s="2">
        <f t="shared" ref="E5539:E12075" si="5">E5529+1</f>
        <v>2</v>
      </c>
    </row>
    <row r="5540" hidden="1">
      <c r="A5540" s="1">
        <v>8.6253255</v>
      </c>
      <c r="B5540" s="1">
        <v>-10.5423445</v>
      </c>
      <c r="C5540" s="1">
        <v>1413.30004883</v>
      </c>
      <c r="D5540" s="1" t="s">
        <v>68</v>
      </c>
      <c r="E5540" s="2">
        <f t="shared" si="5"/>
        <v>2</v>
      </c>
    </row>
    <row r="5541" hidden="1">
      <c r="A5541" s="1">
        <v>7.9586615</v>
      </c>
      <c r="B5541" s="1">
        <v>-11.1256755</v>
      </c>
      <c r="C5541" s="1">
        <v>1372.5</v>
      </c>
      <c r="D5541" s="1" t="s">
        <v>68</v>
      </c>
      <c r="E5541" s="2">
        <f t="shared" si="5"/>
        <v>2</v>
      </c>
    </row>
    <row r="5542" hidden="1">
      <c r="A5542" s="1">
        <v>8.4586595</v>
      </c>
      <c r="B5542" s="1">
        <v>-10.2923455</v>
      </c>
      <c r="C5542" s="1">
        <v>1252.80004883</v>
      </c>
      <c r="D5542" s="1" t="s">
        <v>68</v>
      </c>
      <c r="E5542" s="2">
        <f t="shared" si="5"/>
        <v>2</v>
      </c>
    </row>
    <row r="5543" hidden="1">
      <c r="A5543" s="1">
        <v>8.5419925</v>
      </c>
      <c r="B5543" s="1">
        <v>-10.6256775</v>
      </c>
      <c r="C5543" s="1">
        <v>1171.0</v>
      </c>
      <c r="D5543" s="1" t="s">
        <v>68</v>
      </c>
      <c r="E5543" s="2">
        <f t="shared" si="5"/>
        <v>2</v>
      </c>
    </row>
    <row r="5544" hidden="1">
      <c r="A5544" s="1">
        <v>8.2919935</v>
      </c>
      <c r="B5544" s="1">
        <v>-10.3756785</v>
      </c>
      <c r="C5544" s="1">
        <v>1166.69995117</v>
      </c>
      <c r="D5544" s="1" t="s">
        <v>68</v>
      </c>
      <c r="E5544" s="2">
        <f t="shared" si="5"/>
        <v>2</v>
      </c>
    </row>
    <row r="5545" hidden="1">
      <c r="A5545" s="1">
        <v>-9.5412685</v>
      </c>
      <c r="B5545" s="1">
        <v>33.8741445</v>
      </c>
      <c r="C5545" s="1">
        <v>1101.69995117</v>
      </c>
      <c r="D5545" s="1" t="s">
        <v>68</v>
      </c>
      <c r="E5545" s="2">
        <f t="shared" si="5"/>
        <v>2</v>
      </c>
    </row>
    <row r="5546" hidden="1">
      <c r="A5546" s="1">
        <v>8.6253255</v>
      </c>
      <c r="B5546" s="1">
        <v>-11.0423425</v>
      </c>
      <c r="C5546" s="1">
        <v>1070.69995117</v>
      </c>
      <c r="D5546" s="1" t="s">
        <v>68</v>
      </c>
      <c r="E5546" s="2">
        <f t="shared" si="5"/>
        <v>2</v>
      </c>
    </row>
    <row r="5547" hidden="1">
      <c r="A5547" s="1">
        <v>8.0419945</v>
      </c>
      <c r="B5547" s="1">
        <v>-10.9590095</v>
      </c>
      <c r="C5547" s="1">
        <v>1066.30004883</v>
      </c>
      <c r="D5547" s="1" t="s">
        <v>68</v>
      </c>
      <c r="E5547" s="2">
        <f t="shared" si="5"/>
        <v>2</v>
      </c>
    </row>
    <row r="5548" hidden="1">
      <c r="A5548" s="1">
        <v>2.2920175</v>
      </c>
      <c r="B5548" s="1">
        <v>11.3742345</v>
      </c>
      <c r="C5548" s="1">
        <v>1065.0</v>
      </c>
      <c r="D5548" s="1" t="s">
        <v>68</v>
      </c>
      <c r="E5548" s="2">
        <f t="shared" si="5"/>
        <v>2</v>
      </c>
    </row>
    <row r="5549" hidden="1">
      <c r="A5549" s="1">
        <v>7.9586615</v>
      </c>
      <c r="B5549" s="1">
        <v>-10.8756765</v>
      </c>
      <c r="C5549" s="1">
        <v>1039.69995117</v>
      </c>
      <c r="D5549" s="1" t="s">
        <v>68</v>
      </c>
      <c r="E5549" s="2">
        <f t="shared" si="5"/>
        <v>3</v>
      </c>
    </row>
    <row r="5550" hidden="1">
      <c r="A5550" s="1">
        <v>-9.4579355</v>
      </c>
      <c r="B5550" s="1">
        <v>33.8741445</v>
      </c>
      <c r="C5550" s="1">
        <v>1008.20001221</v>
      </c>
      <c r="D5550" s="1" t="s">
        <v>68</v>
      </c>
      <c r="E5550" s="2">
        <f t="shared" si="5"/>
        <v>3</v>
      </c>
    </row>
    <row r="5551" hidden="1">
      <c r="A5551" s="1">
        <v>-9.5412685</v>
      </c>
      <c r="B5551" s="1">
        <v>33.7908115</v>
      </c>
      <c r="C5551" s="1">
        <v>972.90002441</v>
      </c>
      <c r="D5551" s="1" t="s">
        <v>68</v>
      </c>
      <c r="E5551" s="2">
        <f t="shared" si="5"/>
        <v>3</v>
      </c>
    </row>
    <row r="5552" hidden="1">
      <c r="A5552" s="1">
        <v>8.2086605</v>
      </c>
      <c r="B5552" s="1">
        <v>-11.1256755</v>
      </c>
      <c r="C5552" s="1">
        <v>887.40002441</v>
      </c>
      <c r="D5552" s="1" t="s">
        <v>68</v>
      </c>
      <c r="E5552" s="2">
        <f t="shared" si="5"/>
        <v>3</v>
      </c>
    </row>
    <row r="5553" hidden="1">
      <c r="A5553" s="1">
        <v>0.2920255</v>
      </c>
      <c r="B5553" s="1">
        <v>6.7075865</v>
      </c>
      <c r="C5553" s="1">
        <v>881.0</v>
      </c>
      <c r="D5553" s="1" t="s">
        <v>68</v>
      </c>
      <c r="E5553" s="2">
        <f t="shared" si="5"/>
        <v>3</v>
      </c>
    </row>
    <row r="5554" hidden="1">
      <c r="A5554" s="1">
        <v>8.6253255</v>
      </c>
      <c r="B5554" s="1">
        <v>-10.8756765</v>
      </c>
      <c r="C5554" s="1">
        <v>868.90002441</v>
      </c>
      <c r="D5554" s="1" t="s">
        <v>68</v>
      </c>
      <c r="E5554" s="2">
        <f t="shared" si="5"/>
        <v>3</v>
      </c>
    </row>
    <row r="5555" hidden="1">
      <c r="A5555" s="1">
        <v>8.6253255</v>
      </c>
      <c r="B5555" s="1">
        <v>-10.9590095</v>
      </c>
      <c r="C5555" s="1">
        <v>842.0</v>
      </c>
      <c r="D5555" s="1" t="s">
        <v>68</v>
      </c>
      <c r="E5555" s="2">
        <f t="shared" si="5"/>
        <v>3</v>
      </c>
    </row>
    <row r="5556" hidden="1">
      <c r="A5556" s="1">
        <v>7.8753285</v>
      </c>
      <c r="B5556" s="1">
        <v>-11.0423425</v>
      </c>
      <c r="C5556" s="1">
        <v>836.29998779</v>
      </c>
      <c r="D5556" s="1" t="s">
        <v>68</v>
      </c>
      <c r="E5556" s="2">
        <f t="shared" si="5"/>
        <v>3</v>
      </c>
    </row>
    <row r="5557" hidden="1">
      <c r="A5557" s="1">
        <v>8.1253275</v>
      </c>
      <c r="B5557" s="1">
        <v>-11.1256755</v>
      </c>
      <c r="C5557" s="1">
        <v>752.20001221</v>
      </c>
      <c r="D5557" s="1" t="s">
        <v>68</v>
      </c>
      <c r="E5557" s="2">
        <f t="shared" si="5"/>
        <v>3</v>
      </c>
    </row>
    <row r="5558" hidden="1">
      <c r="A5558" s="1">
        <v>7.8753285</v>
      </c>
      <c r="B5558" s="1">
        <v>-11.2090085</v>
      </c>
      <c r="C5558" s="1">
        <v>742.20001221</v>
      </c>
      <c r="D5558" s="1" t="s">
        <v>68</v>
      </c>
      <c r="E5558" s="2">
        <f t="shared" si="5"/>
        <v>3</v>
      </c>
    </row>
    <row r="5559" hidden="1">
      <c r="A5559" s="1">
        <v>0.3753585</v>
      </c>
      <c r="B5559" s="1">
        <v>6.6242535</v>
      </c>
      <c r="C5559" s="1">
        <v>730.0</v>
      </c>
      <c r="D5559" s="1" t="s">
        <v>68</v>
      </c>
      <c r="E5559" s="2">
        <f t="shared" si="5"/>
        <v>4</v>
      </c>
    </row>
    <row r="5560" hidden="1">
      <c r="A5560" s="1">
        <v>7.7919955</v>
      </c>
      <c r="B5560" s="1">
        <v>-11.1256755</v>
      </c>
      <c r="C5560" s="1">
        <v>723.29998779</v>
      </c>
      <c r="D5560" s="1" t="s">
        <v>68</v>
      </c>
      <c r="E5560" s="2">
        <f t="shared" si="5"/>
        <v>4</v>
      </c>
    </row>
    <row r="5561" hidden="1">
      <c r="A5561" s="1">
        <v>7.8753285</v>
      </c>
      <c r="B5561" s="1">
        <v>-10.8756765</v>
      </c>
      <c r="C5561" s="1">
        <v>722.5</v>
      </c>
      <c r="D5561" s="1" t="s">
        <v>68</v>
      </c>
      <c r="E5561" s="2">
        <f t="shared" si="5"/>
        <v>4</v>
      </c>
    </row>
    <row r="5562" hidden="1">
      <c r="A5562" s="1">
        <v>8.6253255</v>
      </c>
      <c r="B5562" s="1">
        <v>-11.1256755</v>
      </c>
      <c r="C5562" s="1">
        <v>704.09997559</v>
      </c>
      <c r="D5562" s="1" t="s">
        <v>68</v>
      </c>
      <c r="E5562" s="2">
        <f t="shared" si="5"/>
        <v>4</v>
      </c>
    </row>
    <row r="5563" hidden="1">
      <c r="A5563" s="1">
        <v>8.7919915</v>
      </c>
      <c r="B5563" s="1">
        <v>-11.3756745</v>
      </c>
      <c r="C5563" s="1">
        <v>668.90002441</v>
      </c>
      <c r="D5563" s="1" t="s">
        <v>68</v>
      </c>
      <c r="E5563" s="2">
        <f t="shared" si="5"/>
        <v>4</v>
      </c>
    </row>
    <row r="5564" hidden="1">
      <c r="A5564" s="1">
        <v>8.1253275</v>
      </c>
      <c r="B5564" s="1">
        <v>-10.9590095</v>
      </c>
      <c r="C5564" s="1">
        <v>659.29998779</v>
      </c>
      <c r="D5564" s="1" t="s">
        <v>68</v>
      </c>
      <c r="E5564" s="2">
        <f t="shared" si="5"/>
        <v>4</v>
      </c>
    </row>
    <row r="5565" hidden="1">
      <c r="A5565" s="1">
        <v>8.0419945</v>
      </c>
      <c r="B5565" s="1">
        <v>-11.1256755</v>
      </c>
      <c r="C5565" s="1">
        <v>651.5</v>
      </c>
      <c r="D5565" s="1" t="s">
        <v>68</v>
      </c>
      <c r="E5565" s="2">
        <f t="shared" si="5"/>
        <v>4</v>
      </c>
    </row>
    <row r="5566" hidden="1">
      <c r="A5566" s="1">
        <v>7.9586615</v>
      </c>
      <c r="B5566" s="1">
        <v>-10.9590095</v>
      </c>
      <c r="C5566" s="1">
        <v>645.5</v>
      </c>
      <c r="D5566" s="1" t="s">
        <v>68</v>
      </c>
      <c r="E5566" s="2">
        <f t="shared" si="5"/>
        <v>4</v>
      </c>
    </row>
    <row r="5567" hidden="1">
      <c r="A5567" s="1">
        <v>0.3753585</v>
      </c>
      <c r="B5567" s="1">
        <v>6.7075865</v>
      </c>
      <c r="C5567" s="1">
        <v>613.20001221</v>
      </c>
      <c r="D5567" s="1" t="s">
        <v>68</v>
      </c>
      <c r="E5567" s="2">
        <f t="shared" si="5"/>
        <v>4</v>
      </c>
    </row>
    <row r="5568" hidden="1">
      <c r="A5568" s="1">
        <v>6.5420005</v>
      </c>
      <c r="B5568" s="1">
        <v>1.2076085</v>
      </c>
      <c r="C5568" s="1">
        <v>533.0</v>
      </c>
      <c r="D5568" s="1" t="s">
        <v>68</v>
      </c>
      <c r="E5568" s="2">
        <f t="shared" si="5"/>
        <v>4</v>
      </c>
    </row>
    <row r="5569" hidden="1">
      <c r="A5569" s="1">
        <v>7.3753305</v>
      </c>
      <c r="B5569" s="1">
        <v>-11.8756725</v>
      </c>
      <c r="C5569" s="1">
        <v>523.79998779</v>
      </c>
      <c r="D5569" s="1" t="s">
        <v>68</v>
      </c>
      <c r="E5569" s="2">
        <f t="shared" si="5"/>
        <v>5</v>
      </c>
    </row>
    <row r="5570" hidden="1">
      <c r="A5570" s="1">
        <v>6.6253335</v>
      </c>
      <c r="B5570" s="1">
        <v>1.2076085</v>
      </c>
      <c r="C5570" s="1">
        <v>518.70001221</v>
      </c>
      <c r="D5570" s="1" t="s">
        <v>68</v>
      </c>
      <c r="E5570" s="2">
        <f t="shared" si="5"/>
        <v>5</v>
      </c>
    </row>
    <row r="5571" hidden="1">
      <c r="A5571" s="1">
        <v>6.7919995</v>
      </c>
      <c r="B5571" s="1">
        <v>1.3742745</v>
      </c>
      <c r="C5571" s="1">
        <v>502.5</v>
      </c>
      <c r="D5571" s="1" t="s">
        <v>68</v>
      </c>
      <c r="E5571" s="2">
        <f t="shared" si="5"/>
        <v>5</v>
      </c>
    </row>
    <row r="5572" hidden="1">
      <c r="A5572" s="1">
        <v>-9.5412685</v>
      </c>
      <c r="B5572" s="1">
        <v>33.7074785</v>
      </c>
      <c r="C5572" s="1">
        <v>502.3999939</v>
      </c>
      <c r="D5572" s="1" t="s">
        <v>68</v>
      </c>
      <c r="E5572" s="2">
        <f t="shared" si="5"/>
        <v>5</v>
      </c>
    </row>
    <row r="5573" hidden="1">
      <c r="A5573" s="1">
        <v>7.8753285</v>
      </c>
      <c r="B5573" s="1">
        <v>-10.9590095</v>
      </c>
      <c r="C5573" s="1">
        <v>499.5</v>
      </c>
      <c r="D5573" s="1" t="s">
        <v>68</v>
      </c>
      <c r="E5573" s="2">
        <f t="shared" si="5"/>
        <v>5</v>
      </c>
    </row>
    <row r="5574" hidden="1">
      <c r="A5574" s="1">
        <v>6.5420005</v>
      </c>
      <c r="B5574" s="1">
        <v>1.1242755</v>
      </c>
      <c r="C5574" s="1">
        <v>497.1000061</v>
      </c>
      <c r="D5574" s="1" t="s">
        <v>68</v>
      </c>
      <c r="E5574" s="2">
        <f t="shared" si="5"/>
        <v>5</v>
      </c>
    </row>
    <row r="5575" hidden="1">
      <c r="A5575" s="1">
        <v>7.4586635</v>
      </c>
      <c r="B5575" s="1">
        <v>-11.8756725</v>
      </c>
      <c r="C5575" s="1">
        <v>494.70001221</v>
      </c>
      <c r="D5575" s="1" t="s">
        <v>68</v>
      </c>
      <c r="E5575" s="2">
        <f t="shared" si="5"/>
        <v>5</v>
      </c>
    </row>
    <row r="5576" hidden="1">
      <c r="A5576" s="1">
        <v>7.9586615</v>
      </c>
      <c r="B5576" s="1">
        <v>-11.0423425</v>
      </c>
      <c r="C5576" s="1">
        <v>481.8999939</v>
      </c>
      <c r="D5576" s="1" t="s">
        <v>68</v>
      </c>
      <c r="E5576" s="2">
        <f t="shared" si="5"/>
        <v>5</v>
      </c>
    </row>
    <row r="5577" hidden="1">
      <c r="A5577" s="1">
        <v>7.5419965</v>
      </c>
      <c r="B5577" s="1">
        <v>-11.8756725</v>
      </c>
      <c r="C5577" s="1">
        <v>467.8999939</v>
      </c>
      <c r="D5577" s="1" t="s">
        <v>68</v>
      </c>
      <c r="E5577" s="2">
        <f t="shared" si="5"/>
        <v>5</v>
      </c>
    </row>
    <row r="5578" hidden="1">
      <c r="A5578" s="1">
        <v>0.2086925</v>
      </c>
      <c r="B5578" s="1">
        <v>6.7075865</v>
      </c>
      <c r="C5578" s="1">
        <v>467.8999939</v>
      </c>
      <c r="D5578" s="1" t="s">
        <v>68</v>
      </c>
      <c r="E5578" s="2">
        <f t="shared" si="5"/>
        <v>5</v>
      </c>
    </row>
    <row r="5579" hidden="1">
      <c r="A5579" s="1">
        <v>7.5419965</v>
      </c>
      <c r="B5579" s="1">
        <v>-8.2090205</v>
      </c>
      <c r="C5579" s="1">
        <v>464.1000061</v>
      </c>
      <c r="D5579" s="1" t="s">
        <v>68</v>
      </c>
      <c r="E5579" s="2">
        <f t="shared" si="5"/>
        <v>6</v>
      </c>
    </row>
    <row r="5580" hidden="1">
      <c r="A5580" s="1">
        <v>-9.4579355</v>
      </c>
      <c r="B5580" s="1">
        <v>33.7908115</v>
      </c>
      <c r="C5580" s="1">
        <v>456.1000061</v>
      </c>
      <c r="D5580" s="1" t="s">
        <v>68</v>
      </c>
      <c r="E5580" s="2">
        <f t="shared" si="5"/>
        <v>6</v>
      </c>
    </row>
    <row r="5581" hidden="1">
      <c r="A5581" s="1">
        <v>7.7919955</v>
      </c>
      <c r="B5581" s="1">
        <v>-11.2090085</v>
      </c>
      <c r="C5581" s="1">
        <v>453.29998779</v>
      </c>
      <c r="D5581" s="1" t="s">
        <v>68</v>
      </c>
      <c r="E5581" s="2">
        <f t="shared" si="5"/>
        <v>6</v>
      </c>
    </row>
    <row r="5582" hidden="1">
      <c r="A5582" s="1">
        <v>6.6253335</v>
      </c>
      <c r="B5582" s="1">
        <v>1.2909415</v>
      </c>
      <c r="C5582" s="1">
        <v>441.1000061</v>
      </c>
      <c r="D5582" s="1" t="s">
        <v>68</v>
      </c>
      <c r="E5582" s="2">
        <f t="shared" si="5"/>
        <v>6</v>
      </c>
    </row>
    <row r="5583" hidden="1">
      <c r="A5583" s="1">
        <v>8.2086605</v>
      </c>
      <c r="B5583" s="1">
        <v>-10.4590115</v>
      </c>
      <c r="C5583" s="1">
        <v>422.79998779</v>
      </c>
      <c r="D5583" s="1" t="s">
        <v>68</v>
      </c>
      <c r="E5583" s="2">
        <f t="shared" si="5"/>
        <v>6</v>
      </c>
    </row>
    <row r="5584" hidden="1">
      <c r="A5584" s="1">
        <v>6.7919995</v>
      </c>
      <c r="B5584" s="1">
        <v>1.1242755</v>
      </c>
      <c r="C5584" s="1">
        <v>409.1000061</v>
      </c>
      <c r="D5584" s="1" t="s">
        <v>68</v>
      </c>
      <c r="E5584" s="2">
        <f t="shared" si="5"/>
        <v>6</v>
      </c>
    </row>
    <row r="5585" hidden="1">
      <c r="A5585" s="1">
        <v>6.4586675</v>
      </c>
      <c r="B5585" s="1">
        <v>0.9576095</v>
      </c>
      <c r="C5585" s="1">
        <v>407.20001221</v>
      </c>
      <c r="D5585" s="1" t="s">
        <v>68</v>
      </c>
      <c r="E5585" s="2">
        <f t="shared" si="5"/>
        <v>6</v>
      </c>
    </row>
    <row r="5586" hidden="1">
      <c r="A5586" s="1">
        <v>-13.8745845</v>
      </c>
      <c r="B5586" s="1">
        <v>48.1240875</v>
      </c>
      <c r="C5586" s="1">
        <v>405.79998779</v>
      </c>
      <c r="D5586" s="1" t="s">
        <v>68</v>
      </c>
      <c r="E5586" s="2">
        <f t="shared" si="5"/>
        <v>6</v>
      </c>
    </row>
    <row r="5587" hidden="1">
      <c r="A5587" s="1">
        <v>6.3753345</v>
      </c>
      <c r="B5587" s="1">
        <v>0.8742765</v>
      </c>
      <c r="C5587" s="1">
        <v>402.0</v>
      </c>
      <c r="D5587" s="1" t="s">
        <v>68</v>
      </c>
      <c r="E5587" s="2">
        <f t="shared" si="5"/>
        <v>6</v>
      </c>
    </row>
    <row r="5588" hidden="1">
      <c r="A5588" s="1">
        <v>6.6253335</v>
      </c>
      <c r="B5588" s="1">
        <v>1.1242755</v>
      </c>
      <c r="C5588" s="1">
        <v>393.29998779</v>
      </c>
      <c r="D5588" s="1" t="s">
        <v>68</v>
      </c>
      <c r="E5588" s="2">
        <f t="shared" si="5"/>
        <v>6</v>
      </c>
    </row>
    <row r="5589" hidden="1">
      <c r="A5589" s="1">
        <v>6.5420005</v>
      </c>
      <c r="B5589" s="1">
        <v>1.2909415</v>
      </c>
      <c r="C5589" s="1">
        <v>392.6000061</v>
      </c>
      <c r="D5589" s="1" t="s">
        <v>68</v>
      </c>
      <c r="E5589" s="2">
        <f t="shared" si="5"/>
        <v>7</v>
      </c>
    </row>
    <row r="5590" hidden="1">
      <c r="A5590" s="1">
        <v>0.2920255</v>
      </c>
      <c r="B5590" s="1">
        <v>6.6242535</v>
      </c>
      <c r="C5590" s="1">
        <v>390.5</v>
      </c>
      <c r="D5590" s="1" t="s">
        <v>68</v>
      </c>
      <c r="E5590" s="2">
        <f t="shared" si="5"/>
        <v>7</v>
      </c>
    </row>
    <row r="5591" hidden="1">
      <c r="A5591" s="1">
        <v>-9.3746025</v>
      </c>
      <c r="B5591" s="1">
        <v>33.8741445</v>
      </c>
      <c r="C5591" s="1">
        <v>390.29998779</v>
      </c>
      <c r="D5591" s="1" t="s">
        <v>68</v>
      </c>
      <c r="E5591" s="2">
        <f t="shared" si="5"/>
        <v>7</v>
      </c>
    </row>
    <row r="5592" hidden="1">
      <c r="A5592" s="1">
        <v>6.5420005</v>
      </c>
      <c r="B5592" s="1">
        <v>1.0409425</v>
      </c>
      <c r="C5592" s="1">
        <v>382.3999939</v>
      </c>
      <c r="D5592" s="1" t="s">
        <v>68</v>
      </c>
      <c r="E5592" s="2">
        <f t="shared" si="5"/>
        <v>7</v>
      </c>
    </row>
    <row r="5593" hidden="1">
      <c r="A5593" s="1">
        <v>7.1253315</v>
      </c>
      <c r="B5593" s="1">
        <v>1.0409425</v>
      </c>
      <c r="C5593" s="1">
        <v>379.1000061</v>
      </c>
      <c r="D5593" s="1" t="s">
        <v>68</v>
      </c>
      <c r="E5593" s="2">
        <f t="shared" si="5"/>
        <v>7</v>
      </c>
    </row>
    <row r="5594" hidden="1">
      <c r="A5594" s="1">
        <v>6.7086665</v>
      </c>
      <c r="B5594" s="1">
        <v>1.0409425</v>
      </c>
      <c r="C5594" s="1">
        <v>375.3999939</v>
      </c>
      <c r="D5594" s="1" t="s">
        <v>68</v>
      </c>
      <c r="E5594" s="2">
        <f t="shared" si="5"/>
        <v>7</v>
      </c>
    </row>
    <row r="5595" hidden="1">
      <c r="A5595" s="1">
        <v>-13.6245855</v>
      </c>
      <c r="B5595" s="1">
        <v>47.9574215</v>
      </c>
      <c r="C5595" s="1">
        <v>373.29998779</v>
      </c>
      <c r="D5595" s="1" t="s">
        <v>68</v>
      </c>
      <c r="E5595" s="2">
        <f t="shared" si="5"/>
        <v>7</v>
      </c>
    </row>
    <row r="5596" hidden="1">
      <c r="A5596" s="1">
        <v>8.6253255</v>
      </c>
      <c r="B5596" s="1">
        <v>-10.6256775</v>
      </c>
      <c r="C5596" s="1">
        <v>371.1000061</v>
      </c>
      <c r="D5596" s="1" t="s">
        <v>68</v>
      </c>
      <c r="E5596" s="2">
        <f t="shared" si="5"/>
        <v>7</v>
      </c>
    </row>
    <row r="5597" hidden="1">
      <c r="A5597" s="1">
        <v>6.7086665</v>
      </c>
      <c r="B5597" s="1">
        <v>1.1242755</v>
      </c>
      <c r="C5597" s="1">
        <v>371.1000061</v>
      </c>
      <c r="D5597" s="1" t="s">
        <v>68</v>
      </c>
      <c r="E5597" s="2">
        <f t="shared" si="5"/>
        <v>7</v>
      </c>
    </row>
    <row r="5598" hidden="1">
      <c r="A5598" s="1">
        <v>7.5419965</v>
      </c>
      <c r="B5598" s="1">
        <v>1.2076085</v>
      </c>
      <c r="C5598" s="1">
        <v>369.70001221</v>
      </c>
      <c r="D5598" s="1" t="s">
        <v>68</v>
      </c>
      <c r="E5598" s="2">
        <f t="shared" si="5"/>
        <v>7</v>
      </c>
    </row>
    <row r="5599" hidden="1">
      <c r="A5599" s="1">
        <v>8.8753245</v>
      </c>
      <c r="B5599" s="1">
        <v>-11.0423425</v>
      </c>
      <c r="C5599" s="1">
        <v>365.8999939</v>
      </c>
      <c r="D5599" s="1" t="s">
        <v>68</v>
      </c>
      <c r="E5599" s="2">
        <f t="shared" si="5"/>
        <v>8</v>
      </c>
    </row>
    <row r="5600" hidden="1">
      <c r="A5600" s="1">
        <v>7.4586635</v>
      </c>
      <c r="B5600" s="1">
        <v>1.2076085</v>
      </c>
      <c r="C5600" s="1">
        <v>363.70001221</v>
      </c>
      <c r="D5600" s="1" t="s">
        <v>68</v>
      </c>
      <c r="E5600" s="2">
        <f t="shared" si="5"/>
        <v>8</v>
      </c>
    </row>
    <row r="5601" hidden="1">
      <c r="A5601" s="1">
        <v>6.7086665</v>
      </c>
      <c r="B5601" s="1">
        <v>1.3742745</v>
      </c>
      <c r="C5601" s="1">
        <v>363.5</v>
      </c>
      <c r="D5601" s="1" t="s">
        <v>68</v>
      </c>
      <c r="E5601" s="2">
        <f t="shared" si="5"/>
        <v>8</v>
      </c>
    </row>
    <row r="5602" hidden="1">
      <c r="A5602" s="1">
        <v>8.5419925</v>
      </c>
      <c r="B5602" s="1">
        <v>1.3742745</v>
      </c>
      <c r="C5602" s="1">
        <v>361.3999939</v>
      </c>
      <c r="D5602" s="1" t="s">
        <v>68</v>
      </c>
      <c r="E5602" s="2">
        <f t="shared" si="5"/>
        <v>8</v>
      </c>
    </row>
    <row r="5603" hidden="1">
      <c r="A5603" s="1">
        <v>-13.7912515</v>
      </c>
      <c r="B5603" s="1">
        <v>48.3740865</v>
      </c>
      <c r="C5603" s="1">
        <v>358.3999939</v>
      </c>
      <c r="D5603" s="1" t="s">
        <v>68</v>
      </c>
      <c r="E5603" s="2">
        <f t="shared" si="5"/>
        <v>8</v>
      </c>
    </row>
    <row r="5604" hidden="1">
      <c r="A5604" s="1">
        <v>8.7086585</v>
      </c>
      <c r="B5604" s="1">
        <v>-11.2090085</v>
      </c>
      <c r="C5604" s="1">
        <v>351.29998779</v>
      </c>
      <c r="D5604" s="1" t="s">
        <v>68</v>
      </c>
      <c r="E5604" s="2">
        <f t="shared" si="5"/>
        <v>8</v>
      </c>
    </row>
    <row r="5605" hidden="1">
      <c r="A5605" s="1">
        <v>6.6253335</v>
      </c>
      <c r="B5605" s="1">
        <v>1.0409425</v>
      </c>
      <c r="C5605" s="1">
        <v>347.0</v>
      </c>
      <c r="D5605" s="1" t="s">
        <v>68</v>
      </c>
      <c r="E5605" s="2">
        <f t="shared" si="5"/>
        <v>8</v>
      </c>
    </row>
    <row r="5606" hidden="1">
      <c r="A5606" s="1">
        <v>6.4586675</v>
      </c>
      <c r="B5606" s="1">
        <v>1.2076085</v>
      </c>
      <c r="C5606" s="1">
        <v>346.8999939</v>
      </c>
      <c r="D5606" s="1" t="s">
        <v>68</v>
      </c>
      <c r="E5606" s="2">
        <f t="shared" si="5"/>
        <v>8</v>
      </c>
    </row>
    <row r="5607" hidden="1">
      <c r="A5607" s="1">
        <v>8.0419945</v>
      </c>
      <c r="B5607" s="1">
        <v>1.2076085</v>
      </c>
      <c r="C5607" s="1">
        <v>340.29998779</v>
      </c>
      <c r="D5607" s="1" t="s">
        <v>68</v>
      </c>
      <c r="E5607" s="2">
        <f t="shared" si="5"/>
        <v>8</v>
      </c>
    </row>
    <row r="5608" hidden="1">
      <c r="A5608" s="1">
        <v>6.7086665</v>
      </c>
      <c r="B5608" s="1">
        <v>1.2909415</v>
      </c>
      <c r="C5608" s="1">
        <v>338.1000061</v>
      </c>
      <c r="D5608" s="1" t="s">
        <v>68</v>
      </c>
      <c r="E5608" s="2">
        <f t="shared" si="5"/>
        <v>8</v>
      </c>
    </row>
    <row r="5609" hidden="1">
      <c r="A5609" s="1">
        <v>7.2086645</v>
      </c>
      <c r="B5609" s="1">
        <v>-11.8756725</v>
      </c>
      <c r="C5609" s="1">
        <v>338.0</v>
      </c>
      <c r="D5609" s="1" t="s">
        <v>68</v>
      </c>
      <c r="E5609" s="2">
        <f t="shared" si="5"/>
        <v>9</v>
      </c>
    </row>
    <row r="5610" hidden="1">
      <c r="A5610" s="1">
        <v>-13.5412525</v>
      </c>
      <c r="B5610" s="1">
        <v>48.6240855</v>
      </c>
      <c r="C5610" s="1">
        <v>334.8999939</v>
      </c>
      <c r="D5610" s="1" t="s">
        <v>68</v>
      </c>
      <c r="E5610" s="2">
        <f t="shared" si="5"/>
        <v>9</v>
      </c>
    </row>
    <row r="5611" hidden="1">
      <c r="A5611" s="1">
        <v>6.4586675</v>
      </c>
      <c r="B5611" s="1">
        <v>1.2909415</v>
      </c>
      <c r="C5611" s="1">
        <v>331.20001221</v>
      </c>
      <c r="D5611" s="1" t="s">
        <v>68</v>
      </c>
      <c r="E5611" s="2">
        <f t="shared" si="5"/>
        <v>9</v>
      </c>
    </row>
    <row r="5612" hidden="1">
      <c r="A5612" s="1">
        <v>6.2920015</v>
      </c>
      <c r="B5612" s="1">
        <v>1.0409425</v>
      </c>
      <c r="C5612" s="1">
        <v>330.6000061</v>
      </c>
      <c r="D5612" s="1" t="s">
        <v>68</v>
      </c>
      <c r="E5612" s="2">
        <f t="shared" si="5"/>
        <v>9</v>
      </c>
    </row>
    <row r="5613" hidden="1">
      <c r="A5613" s="1">
        <v>8.2919935</v>
      </c>
      <c r="B5613" s="1">
        <v>-10.6256775</v>
      </c>
      <c r="C5613" s="1">
        <v>330.1000061</v>
      </c>
      <c r="D5613" s="1" t="s">
        <v>68</v>
      </c>
      <c r="E5613" s="2">
        <f t="shared" si="5"/>
        <v>9</v>
      </c>
    </row>
    <row r="5614" hidden="1">
      <c r="A5614" s="1">
        <v>7.3753305</v>
      </c>
      <c r="B5614" s="1">
        <v>1.2076085</v>
      </c>
      <c r="C5614" s="1">
        <v>328.5</v>
      </c>
      <c r="D5614" s="1" t="s">
        <v>68</v>
      </c>
      <c r="E5614" s="2">
        <f t="shared" si="5"/>
        <v>9</v>
      </c>
    </row>
    <row r="5615" hidden="1">
      <c r="A5615" s="1">
        <v>6.3753345</v>
      </c>
      <c r="B5615" s="1">
        <v>1.4576075</v>
      </c>
      <c r="C5615" s="1">
        <v>325.20001221</v>
      </c>
      <c r="D5615" s="1" t="s">
        <v>68</v>
      </c>
      <c r="E5615" s="2">
        <f t="shared" si="5"/>
        <v>9</v>
      </c>
    </row>
    <row r="5616" hidden="1">
      <c r="A5616" s="1">
        <v>6.2920015</v>
      </c>
      <c r="B5616" s="1">
        <v>1.1242755</v>
      </c>
      <c r="C5616" s="1">
        <v>322.70001221</v>
      </c>
      <c r="D5616" s="1" t="s">
        <v>68</v>
      </c>
      <c r="E5616" s="2">
        <f t="shared" si="5"/>
        <v>9</v>
      </c>
    </row>
    <row r="5617" hidden="1">
      <c r="A5617" s="1">
        <v>6.5420005</v>
      </c>
      <c r="B5617" s="1">
        <v>0.9576095</v>
      </c>
      <c r="C5617" s="1">
        <v>320.20001221</v>
      </c>
      <c r="D5617" s="1" t="s">
        <v>68</v>
      </c>
      <c r="E5617" s="2">
        <f t="shared" si="5"/>
        <v>9</v>
      </c>
    </row>
    <row r="5618" hidden="1">
      <c r="A5618" s="1">
        <v>6.4586675</v>
      </c>
      <c r="B5618" s="1">
        <v>1.6242735</v>
      </c>
      <c r="C5618" s="1">
        <v>318.3999939</v>
      </c>
      <c r="D5618" s="1" t="s">
        <v>68</v>
      </c>
      <c r="E5618" s="2">
        <f t="shared" si="5"/>
        <v>9</v>
      </c>
    </row>
    <row r="5619" hidden="1">
      <c r="A5619" s="1">
        <v>7.1253315</v>
      </c>
      <c r="B5619" s="1">
        <v>1.1242755</v>
      </c>
      <c r="C5619" s="1">
        <v>318.29998779</v>
      </c>
      <c r="D5619" s="1" t="s">
        <v>68</v>
      </c>
      <c r="E5619" s="2">
        <f t="shared" si="5"/>
        <v>10</v>
      </c>
    </row>
    <row r="5620" hidden="1">
      <c r="A5620" s="1">
        <v>6.4586675</v>
      </c>
      <c r="B5620" s="1">
        <v>1.5409405</v>
      </c>
      <c r="C5620" s="1">
        <v>317.3999939</v>
      </c>
      <c r="D5620" s="1" t="s">
        <v>68</v>
      </c>
      <c r="E5620" s="2">
        <f t="shared" si="5"/>
        <v>10</v>
      </c>
    </row>
    <row r="5621" hidden="1">
      <c r="A5621" s="1">
        <v>6.3753345</v>
      </c>
      <c r="B5621" s="1">
        <v>1.5409405</v>
      </c>
      <c r="C5621" s="1">
        <v>316.1000061</v>
      </c>
      <c r="D5621" s="1" t="s">
        <v>68</v>
      </c>
      <c r="E5621" s="2">
        <f t="shared" si="5"/>
        <v>10</v>
      </c>
    </row>
    <row r="5622" hidden="1">
      <c r="A5622" s="1">
        <v>8.0419945</v>
      </c>
      <c r="B5622" s="1">
        <v>1.1242755</v>
      </c>
      <c r="C5622" s="1">
        <v>312.79998779</v>
      </c>
      <c r="D5622" s="1" t="s">
        <v>68</v>
      </c>
      <c r="E5622" s="2">
        <f t="shared" si="5"/>
        <v>10</v>
      </c>
    </row>
    <row r="5623" hidden="1">
      <c r="A5623" s="1">
        <v>-13.8745845</v>
      </c>
      <c r="B5623" s="1">
        <v>48.3740865</v>
      </c>
      <c r="C5623" s="1">
        <v>308.70001221</v>
      </c>
      <c r="D5623" s="1" t="s">
        <v>68</v>
      </c>
      <c r="E5623" s="2">
        <f t="shared" si="5"/>
        <v>10</v>
      </c>
    </row>
    <row r="5624" hidden="1">
      <c r="A5624" s="1">
        <v>6.7919995</v>
      </c>
      <c r="B5624" s="1">
        <v>1.2909415</v>
      </c>
      <c r="C5624" s="1">
        <v>306.6000061</v>
      </c>
      <c r="D5624" s="1" t="s">
        <v>68</v>
      </c>
      <c r="E5624" s="2">
        <f t="shared" si="5"/>
        <v>10</v>
      </c>
    </row>
    <row r="5625" hidden="1">
      <c r="A5625" s="1">
        <v>8.3753265</v>
      </c>
      <c r="B5625" s="1">
        <v>-10.7090105</v>
      </c>
      <c r="C5625" s="1">
        <v>305.3999939</v>
      </c>
      <c r="D5625" s="1" t="s">
        <v>68</v>
      </c>
      <c r="E5625" s="2">
        <f t="shared" si="5"/>
        <v>10</v>
      </c>
    </row>
    <row r="5626" hidden="1">
      <c r="A5626" s="1">
        <v>6.2920015</v>
      </c>
      <c r="B5626" s="1">
        <v>1.2909415</v>
      </c>
      <c r="C5626" s="1">
        <v>303.3999939</v>
      </c>
      <c r="D5626" s="1" t="s">
        <v>68</v>
      </c>
      <c r="E5626" s="2">
        <f t="shared" si="5"/>
        <v>10</v>
      </c>
    </row>
    <row r="5627" hidden="1">
      <c r="A5627" s="1">
        <v>6.2920015</v>
      </c>
      <c r="B5627" s="1">
        <v>1.5409405</v>
      </c>
      <c r="C5627" s="1">
        <v>295.3999939</v>
      </c>
      <c r="D5627" s="1" t="s">
        <v>68</v>
      </c>
      <c r="E5627" s="2">
        <f t="shared" si="5"/>
        <v>10</v>
      </c>
    </row>
    <row r="5628" hidden="1">
      <c r="A5628" s="1">
        <v>6.4586675</v>
      </c>
      <c r="B5628" s="1">
        <v>0.8742765</v>
      </c>
      <c r="C5628" s="1">
        <v>293.3999939</v>
      </c>
      <c r="D5628" s="1" t="s">
        <v>68</v>
      </c>
      <c r="E5628" s="2">
        <f t="shared" si="5"/>
        <v>10</v>
      </c>
    </row>
    <row r="5629" hidden="1">
      <c r="A5629" s="1">
        <v>7.3753305</v>
      </c>
      <c r="B5629" s="1">
        <v>1.1242755</v>
      </c>
      <c r="C5629" s="1">
        <v>290.20001221</v>
      </c>
      <c r="D5629" s="1" t="s">
        <v>68</v>
      </c>
      <c r="E5629" s="2">
        <f t="shared" si="5"/>
        <v>11</v>
      </c>
    </row>
    <row r="5630" hidden="1">
      <c r="A5630" s="1">
        <v>6.6253335</v>
      </c>
      <c r="B5630" s="1">
        <v>1.5409405</v>
      </c>
      <c r="C5630" s="1">
        <v>286.8999939</v>
      </c>
      <c r="D5630" s="1" t="s">
        <v>68</v>
      </c>
      <c r="E5630" s="2">
        <f t="shared" si="5"/>
        <v>11</v>
      </c>
    </row>
    <row r="5631" hidden="1">
      <c r="A5631" s="1">
        <v>-13.6245855</v>
      </c>
      <c r="B5631" s="1">
        <v>48.3740865</v>
      </c>
      <c r="C5631" s="1">
        <v>284.79998779</v>
      </c>
      <c r="D5631" s="1" t="s">
        <v>68</v>
      </c>
      <c r="E5631" s="2">
        <f t="shared" si="5"/>
        <v>11</v>
      </c>
    </row>
    <row r="5632" hidden="1">
      <c r="A5632" s="1">
        <v>7.2086645</v>
      </c>
      <c r="B5632" s="1">
        <v>1.1242755</v>
      </c>
      <c r="C5632" s="1">
        <v>281.79998779</v>
      </c>
      <c r="D5632" s="1" t="s">
        <v>68</v>
      </c>
      <c r="E5632" s="2">
        <f t="shared" si="5"/>
        <v>11</v>
      </c>
    </row>
    <row r="5633" hidden="1">
      <c r="A5633" s="1">
        <v>8.6253255</v>
      </c>
      <c r="B5633" s="1">
        <v>-11.2923415</v>
      </c>
      <c r="C5633" s="1">
        <v>278.5</v>
      </c>
      <c r="D5633" s="1" t="s">
        <v>68</v>
      </c>
      <c r="E5633" s="2">
        <f t="shared" si="5"/>
        <v>11</v>
      </c>
    </row>
    <row r="5634" hidden="1">
      <c r="A5634" s="1">
        <v>6.3753345</v>
      </c>
      <c r="B5634" s="1">
        <v>1.2076085</v>
      </c>
      <c r="C5634" s="1">
        <v>278.1000061</v>
      </c>
      <c r="D5634" s="1" t="s">
        <v>68</v>
      </c>
      <c r="E5634" s="2">
        <f t="shared" si="5"/>
        <v>11</v>
      </c>
    </row>
    <row r="5635" hidden="1">
      <c r="A5635" s="1">
        <v>6.3753345</v>
      </c>
      <c r="B5635" s="1">
        <v>1.6242735</v>
      </c>
      <c r="C5635" s="1">
        <v>277.29998779</v>
      </c>
      <c r="D5635" s="1" t="s">
        <v>68</v>
      </c>
      <c r="E5635" s="2">
        <f t="shared" si="5"/>
        <v>11</v>
      </c>
    </row>
    <row r="5636" hidden="1">
      <c r="A5636" s="1">
        <v>6.3753345</v>
      </c>
      <c r="B5636" s="1">
        <v>1.1242755</v>
      </c>
      <c r="C5636" s="1">
        <v>275.79998779</v>
      </c>
      <c r="D5636" s="1" t="s">
        <v>68</v>
      </c>
      <c r="E5636" s="2">
        <f t="shared" si="5"/>
        <v>11</v>
      </c>
    </row>
    <row r="5637" hidden="1">
      <c r="A5637" s="1">
        <v>7.7086625</v>
      </c>
      <c r="B5637" s="1">
        <v>-11.2090085</v>
      </c>
      <c r="C5637" s="1">
        <v>274.8999939</v>
      </c>
      <c r="D5637" s="1" t="s">
        <v>68</v>
      </c>
      <c r="E5637" s="2">
        <f t="shared" si="5"/>
        <v>11</v>
      </c>
    </row>
    <row r="5638" hidden="1">
      <c r="A5638" s="1">
        <v>7.9586615</v>
      </c>
      <c r="B5638" s="1">
        <v>1.3742745</v>
      </c>
      <c r="C5638" s="1">
        <v>271.5</v>
      </c>
      <c r="D5638" s="1" t="s">
        <v>68</v>
      </c>
      <c r="E5638" s="2">
        <f t="shared" si="5"/>
        <v>11</v>
      </c>
    </row>
    <row r="5639" hidden="1">
      <c r="A5639" s="1">
        <v>7.7919955</v>
      </c>
      <c r="B5639" s="1">
        <v>-11.3756745</v>
      </c>
      <c r="C5639" s="1">
        <v>270.1000061</v>
      </c>
      <c r="D5639" s="1" t="s">
        <v>68</v>
      </c>
      <c r="E5639" s="2">
        <f t="shared" si="5"/>
        <v>12</v>
      </c>
    </row>
    <row r="5640" hidden="1">
      <c r="A5640" s="1">
        <v>7.2919975</v>
      </c>
      <c r="B5640" s="1">
        <v>1.1242755</v>
      </c>
      <c r="C5640" s="1">
        <v>269.3999939</v>
      </c>
      <c r="D5640" s="1" t="s">
        <v>68</v>
      </c>
      <c r="E5640" s="2">
        <f t="shared" si="5"/>
        <v>12</v>
      </c>
    </row>
    <row r="5641" hidden="1">
      <c r="A5641" s="1">
        <v>7.7919955</v>
      </c>
      <c r="B5641" s="1">
        <v>-12.0423385</v>
      </c>
      <c r="C5641" s="1">
        <v>268.8999939</v>
      </c>
      <c r="D5641" s="1" t="s">
        <v>68</v>
      </c>
      <c r="E5641" s="2">
        <f t="shared" si="5"/>
        <v>12</v>
      </c>
    </row>
    <row r="5642" hidden="1">
      <c r="A5642" s="1">
        <v>-13.9579175</v>
      </c>
      <c r="B5642" s="1">
        <v>48.0407545</v>
      </c>
      <c r="C5642" s="1">
        <v>268.20001221</v>
      </c>
      <c r="D5642" s="1" t="s">
        <v>68</v>
      </c>
      <c r="E5642" s="2">
        <f t="shared" si="5"/>
        <v>12</v>
      </c>
    </row>
    <row r="5643" hidden="1">
      <c r="A5643" s="1">
        <v>-9.4579355</v>
      </c>
      <c r="B5643" s="1">
        <v>33.9574775</v>
      </c>
      <c r="C5643" s="1">
        <v>265.3999939</v>
      </c>
      <c r="D5643" s="1" t="s">
        <v>68</v>
      </c>
      <c r="E5643" s="2">
        <f t="shared" si="5"/>
        <v>12</v>
      </c>
    </row>
    <row r="5644" hidden="1">
      <c r="A5644" s="1">
        <v>8.4586595</v>
      </c>
      <c r="B5644" s="1">
        <v>1.3742745</v>
      </c>
      <c r="C5644" s="1">
        <v>265.20001221</v>
      </c>
      <c r="D5644" s="1" t="s">
        <v>68</v>
      </c>
      <c r="E5644" s="2">
        <f t="shared" si="5"/>
        <v>12</v>
      </c>
    </row>
    <row r="5645" hidden="1">
      <c r="A5645" s="1">
        <v>7.3753305</v>
      </c>
      <c r="B5645" s="1">
        <v>1.2909415</v>
      </c>
      <c r="C5645" s="1">
        <v>263.20001221</v>
      </c>
      <c r="D5645" s="1" t="s">
        <v>68</v>
      </c>
      <c r="E5645" s="2">
        <f t="shared" si="5"/>
        <v>12</v>
      </c>
    </row>
    <row r="5646" hidden="1">
      <c r="A5646" s="1">
        <v>7.6253295</v>
      </c>
      <c r="B5646" s="1">
        <v>1.2076085</v>
      </c>
      <c r="C5646" s="1">
        <v>261.8999939</v>
      </c>
      <c r="D5646" s="1" t="s">
        <v>68</v>
      </c>
      <c r="E5646" s="2">
        <f t="shared" si="5"/>
        <v>12</v>
      </c>
    </row>
    <row r="5647" hidden="1">
      <c r="A5647" s="1">
        <v>8.0419945</v>
      </c>
      <c r="B5647" s="1">
        <v>1.3742745</v>
      </c>
      <c r="C5647" s="1">
        <v>260.6000061</v>
      </c>
      <c r="D5647" s="1" t="s">
        <v>68</v>
      </c>
      <c r="E5647" s="2">
        <f t="shared" si="5"/>
        <v>12</v>
      </c>
    </row>
    <row r="5648" hidden="1">
      <c r="A5648" s="1">
        <v>8.5419925</v>
      </c>
      <c r="B5648" s="1">
        <v>1.4576075</v>
      </c>
      <c r="C5648" s="1">
        <v>260.29998779</v>
      </c>
      <c r="D5648" s="1" t="s">
        <v>68</v>
      </c>
      <c r="E5648" s="2">
        <f t="shared" si="5"/>
        <v>12</v>
      </c>
    </row>
    <row r="5649" hidden="1">
      <c r="A5649" s="1">
        <v>8.0419945</v>
      </c>
      <c r="B5649" s="1">
        <v>1.2909415</v>
      </c>
      <c r="C5649" s="1">
        <v>259.20001221</v>
      </c>
      <c r="D5649" s="1" t="s">
        <v>68</v>
      </c>
      <c r="E5649" s="2">
        <f t="shared" si="5"/>
        <v>13</v>
      </c>
    </row>
    <row r="5650" hidden="1">
      <c r="A5650" s="1">
        <v>7.7919955</v>
      </c>
      <c r="B5650" s="1">
        <v>1.4576075</v>
      </c>
      <c r="C5650" s="1">
        <v>257.79998779</v>
      </c>
      <c r="D5650" s="1" t="s">
        <v>68</v>
      </c>
      <c r="E5650" s="2">
        <f t="shared" si="5"/>
        <v>13</v>
      </c>
    </row>
    <row r="5651" hidden="1">
      <c r="A5651" s="1">
        <v>7.2919975</v>
      </c>
      <c r="B5651" s="1">
        <v>1.2076085</v>
      </c>
      <c r="C5651" s="1">
        <v>256.1000061</v>
      </c>
      <c r="D5651" s="1" t="s">
        <v>68</v>
      </c>
      <c r="E5651" s="2">
        <f t="shared" si="5"/>
        <v>13</v>
      </c>
    </row>
    <row r="5652" hidden="1">
      <c r="A5652" s="1">
        <v>7.2086645</v>
      </c>
      <c r="B5652" s="1">
        <v>1.2076085</v>
      </c>
      <c r="C5652" s="1">
        <v>256.0</v>
      </c>
      <c r="D5652" s="1" t="s">
        <v>68</v>
      </c>
      <c r="E5652" s="2">
        <f t="shared" si="5"/>
        <v>13</v>
      </c>
    </row>
    <row r="5653" hidden="1">
      <c r="A5653" s="1">
        <v>-9.6246015</v>
      </c>
      <c r="B5653" s="1">
        <v>33.9574775</v>
      </c>
      <c r="C5653" s="1">
        <v>254.3999939</v>
      </c>
      <c r="D5653" s="1" t="s">
        <v>68</v>
      </c>
      <c r="E5653" s="2">
        <f t="shared" si="5"/>
        <v>13</v>
      </c>
    </row>
    <row r="5654" hidden="1">
      <c r="A5654" s="1">
        <v>7.4586635</v>
      </c>
      <c r="B5654" s="1">
        <v>1.2909415</v>
      </c>
      <c r="C5654" s="1">
        <v>254.19999695</v>
      </c>
      <c r="D5654" s="1" t="s">
        <v>68</v>
      </c>
      <c r="E5654" s="2">
        <f t="shared" si="5"/>
        <v>13</v>
      </c>
    </row>
    <row r="5655" hidden="1">
      <c r="A5655" s="1">
        <v>6.2920015</v>
      </c>
      <c r="B5655" s="1">
        <v>1.4576075</v>
      </c>
      <c r="C5655" s="1">
        <v>253.30000305</v>
      </c>
      <c r="D5655" s="1" t="s">
        <v>68</v>
      </c>
      <c r="E5655" s="2">
        <f t="shared" si="5"/>
        <v>13</v>
      </c>
    </row>
    <row r="5656" hidden="1">
      <c r="A5656" s="1">
        <v>8.5419925</v>
      </c>
      <c r="B5656" s="1">
        <v>-11.2923415</v>
      </c>
      <c r="C5656" s="1">
        <v>249.3999939</v>
      </c>
      <c r="D5656" s="1" t="s">
        <v>68</v>
      </c>
      <c r="E5656" s="2">
        <f t="shared" si="5"/>
        <v>13</v>
      </c>
    </row>
    <row r="5657" hidden="1">
      <c r="A5657" s="1">
        <v>7.1253315</v>
      </c>
      <c r="B5657" s="1">
        <v>1.2076085</v>
      </c>
      <c r="C5657" s="1">
        <v>249.0</v>
      </c>
      <c r="D5657" s="1" t="s">
        <v>68</v>
      </c>
      <c r="E5657" s="2">
        <f t="shared" si="5"/>
        <v>13</v>
      </c>
    </row>
    <row r="5658" hidden="1">
      <c r="A5658" s="1">
        <v>-13.6245855</v>
      </c>
      <c r="B5658" s="1">
        <v>48.0407545</v>
      </c>
      <c r="C5658" s="1">
        <v>248.8999939</v>
      </c>
      <c r="D5658" s="1" t="s">
        <v>68</v>
      </c>
      <c r="E5658" s="2">
        <f t="shared" si="5"/>
        <v>13</v>
      </c>
    </row>
    <row r="5659" hidden="1">
      <c r="A5659" s="1">
        <v>-13.7079185</v>
      </c>
      <c r="B5659" s="1">
        <v>47.9574215</v>
      </c>
      <c r="C5659" s="1">
        <v>245.8999939</v>
      </c>
      <c r="D5659" s="1" t="s">
        <v>68</v>
      </c>
      <c r="E5659" s="2">
        <f t="shared" si="5"/>
        <v>14</v>
      </c>
    </row>
    <row r="5660" hidden="1">
      <c r="A5660" s="1">
        <v>6.8753325</v>
      </c>
      <c r="B5660" s="1">
        <v>1.2909415</v>
      </c>
      <c r="C5660" s="1">
        <v>243.3999939</v>
      </c>
      <c r="D5660" s="1" t="s">
        <v>68</v>
      </c>
      <c r="E5660" s="2">
        <f t="shared" si="5"/>
        <v>14</v>
      </c>
    </row>
    <row r="5661" hidden="1">
      <c r="A5661" s="1">
        <v>8.0419945</v>
      </c>
      <c r="B5661" s="1">
        <v>-10.8756765</v>
      </c>
      <c r="C5661" s="1">
        <v>241.19999695</v>
      </c>
      <c r="D5661" s="1" t="s">
        <v>68</v>
      </c>
      <c r="E5661" s="2">
        <f t="shared" si="5"/>
        <v>14</v>
      </c>
    </row>
    <row r="5662" hidden="1">
      <c r="A5662" s="1">
        <v>6.7086665</v>
      </c>
      <c r="B5662" s="1">
        <v>1.4576075</v>
      </c>
      <c r="C5662" s="1">
        <v>240.8999939</v>
      </c>
      <c r="D5662" s="1" t="s">
        <v>68</v>
      </c>
      <c r="E5662" s="2">
        <f t="shared" si="5"/>
        <v>14</v>
      </c>
    </row>
    <row r="5663" hidden="1">
      <c r="A5663" s="1">
        <v>8.2919935</v>
      </c>
      <c r="B5663" s="1">
        <v>-10.7090105</v>
      </c>
      <c r="C5663" s="1">
        <v>240.30000305</v>
      </c>
      <c r="D5663" s="1" t="s">
        <v>68</v>
      </c>
      <c r="E5663" s="2">
        <f t="shared" si="5"/>
        <v>14</v>
      </c>
    </row>
    <row r="5664" hidden="1">
      <c r="A5664" s="1">
        <v>7.0419985</v>
      </c>
      <c r="B5664" s="1">
        <v>1.0409425</v>
      </c>
      <c r="C5664" s="1">
        <v>240.30000305</v>
      </c>
      <c r="D5664" s="1" t="s">
        <v>68</v>
      </c>
      <c r="E5664" s="2">
        <f t="shared" si="5"/>
        <v>14</v>
      </c>
    </row>
    <row r="5665" hidden="1">
      <c r="A5665" s="1">
        <v>8.1253275</v>
      </c>
      <c r="B5665" s="1">
        <v>1.0409425</v>
      </c>
      <c r="C5665" s="1">
        <v>238.5</v>
      </c>
      <c r="D5665" s="1" t="s">
        <v>68</v>
      </c>
      <c r="E5665" s="2">
        <f t="shared" si="5"/>
        <v>14</v>
      </c>
    </row>
    <row r="5666" hidden="1">
      <c r="A5666" s="1">
        <v>7.5419965</v>
      </c>
      <c r="B5666" s="1">
        <v>1.2909415</v>
      </c>
      <c r="C5666" s="1">
        <v>237.1000061</v>
      </c>
      <c r="D5666" s="1" t="s">
        <v>68</v>
      </c>
      <c r="E5666" s="2">
        <f t="shared" si="5"/>
        <v>14</v>
      </c>
    </row>
    <row r="5667" hidden="1">
      <c r="A5667" s="1">
        <v>-13.8745845</v>
      </c>
      <c r="B5667" s="1">
        <v>48.2074205</v>
      </c>
      <c r="C5667" s="1">
        <v>233.5</v>
      </c>
      <c r="D5667" s="1" t="s">
        <v>68</v>
      </c>
      <c r="E5667" s="2">
        <f t="shared" si="5"/>
        <v>14</v>
      </c>
    </row>
    <row r="5668" hidden="1">
      <c r="A5668" s="1">
        <v>7.9586615</v>
      </c>
      <c r="B5668" s="1">
        <v>1.2076085</v>
      </c>
      <c r="C5668" s="1">
        <v>233.19999695</v>
      </c>
      <c r="D5668" s="1" t="s">
        <v>68</v>
      </c>
      <c r="E5668" s="2">
        <f t="shared" si="5"/>
        <v>14</v>
      </c>
    </row>
    <row r="5669" hidden="1">
      <c r="A5669" s="1">
        <v>7.2086645</v>
      </c>
      <c r="B5669" s="1">
        <v>1.2909415</v>
      </c>
      <c r="C5669" s="1">
        <v>231.69999695</v>
      </c>
      <c r="D5669" s="1" t="s">
        <v>68</v>
      </c>
      <c r="E5669" s="2">
        <f t="shared" si="5"/>
        <v>15</v>
      </c>
    </row>
    <row r="5670" hidden="1">
      <c r="A5670" s="1">
        <v>7.7086625</v>
      </c>
      <c r="B5670" s="1">
        <v>1.3742745</v>
      </c>
      <c r="C5670" s="1">
        <v>229.6000061</v>
      </c>
      <c r="D5670" s="1" t="s">
        <v>68</v>
      </c>
      <c r="E5670" s="2">
        <f t="shared" si="5"/>
        <v>15</v>
      </c>
    </row>
    <row r="5671" hidden="1">
      <c r="A5671" s="1">
        <v>8.6253255</v>
      </c>
      <c r="B5671" s="1">
        <v>1.4576075</v>
      </c>
      <c r="C5671" s="1">
        <v>228.30000305</v>
      </c>
      <c r="D5671" s="1" t="s">
        <v>68</v>
      </c>
      <c r="E5671" s="2">
        <f t="shared" si="5"/>
        <v>15</v>
      </c>
    </row>
    <row r="5672" hidden="1">
      <c r="A5672" s="1">
        <v>8.6253255</v>
      </c>
      <c r="B5672" s="1">
        <v>1.6242735</v>
      </c>
      <c r="C5672" s="1">
        <v>227.5</v>
      </c>
      <c r="D5672" s="1" t="s">
        <v>68</v>
      </c>
      <c r="E5672" s="2">
        <f t="shared" si="5"/>
        <v>15</v>
      </c>
    </row>
    <row r="5673" hidden="1">
      <c r="A5673" s="1">
        <v>7.3753305</v>
      </c>
      <c r="B5673" s="1">
        <v>1.3742745</v>
      </c>
      <c r="C5673" s="1">
        <v>224.80000305</v>
      </c>
      <c r="D5673" s="1" t="s">
        <v>68</v>
      </c>
      <c r="E5673" s="2">
        <f t="shared" si="5"/>
        <v>15</v>
      </c>
    </row>
    <row r="5674" hidden="1">
      <c r="A5674" s="1">
        <v>6.3753345</v>
      </c>
      <c r="B5674" s="1">
        <v>1.2909415</v>
      </c>
      <c r="C5674" s="1">
        <v>224.0</v>
      </c>
      <c r="D5674" s="1" t="s">
        <v>68</v>
      </c>
      <c r="E5674" s="2">
        <f t="shared" si="5"/>
        <v>15</v>
      </c>
    </row>
    <row r="5675" hidden="1">
      <c r="A5675" s="1">
        <v>7.8753285</v>
      </c>
      <c r="B5675" s="1">
        <v>1.4576075</v>
      </c>
      <c r="C5675" s="1">
        <v>223.69999695</v>
      </c>
      <c r="D5675" s="1" t="s">
        <v>68</v>
      </c>
      <c r="E5675" s="2">
        <f t="shared" si="5"/>
        <v>15</v>
      </c>
    </row>
    <row r="5676" hidden="1">
      <c r="A5676" s="1">
        <v>7.1253315</v>
      </c>
      <c r="B5676" s="1">
        <v>1.2909415</v>
      </c>
      <c r="C5676" s="1">
        <v>222.8999939</v>
      </c>
      <c r="D5676" s="1" t="s">
        <v>68</v>
      </c>
      <c r="E5676" s="2">
        <f t="shared" si="5"/>
        <v>15</v>
      </c>
    </row>
    <row r="5677" hidden="1">
      <c r="A5677" s="1">
        <v>-9.3746025</v>
      </c>
      <c r="B5677" s="1">
        <v>33.7074785</v>
      </c>
      <c r="C5677" s="1">
        <v>221.30000305</v>
      </c>
      <c r="D5677" s="1" t="s">
        <v>68</v>
      </c>
      <c r="E5677" s="2">
        <f t="shared" si="5"/>
        <v>15</v>
      </c>
    </row>
    <row r="5678" hidden="1">
      <c r="A5678" s="1">
        <v>7.2919975</v>
      </c>
      <c r="B5678" s="1">
        <v>1.2909415</v>
      </c>
      <c r="C5678" s="1">
        <v>220.8999939</v>
      </c>
      <c r="D5678" s="1" t="s">
        <v>68</v>
      </c>
      <c r="E5678" s="2">
        <f t="shared" si="5"/>
        <v>15</v>
      </c>
    </row>
    <row r="5679" hidden="1">
      <c r="A5679" s="1">
        <v>8.1253275</v>
      </c>
      <c r="B5679" s="1">
        <v>1.1242755</v>
      </c>
      <c r="C5679" s="1">
        <v>219.5</v>
      </c>
      <c r="D5679" s="1" t="s">
        <v>68</v>
      </c>
      <c r="E5679" s="2">
        <f t="shared" si="5"/>
        <v>16</v>
      </c>
    </row>
    <row r="5680" hidden="1">
      <c r="A5680" s="1">
        <v>8.5419925</v>
      </c>
      <c r="B5680" s="1">
        <v>-10.7090105</v>
      </c>
      <c r="C5680" s="1">
        <v>219.19999695</v>
      </c>
      <c r="D5680" s="1" t="s">
        <v>68</v>
      </c>
      <c r="E5680" s="2">
        <f t="shared" si="5"/>
        <v>16</v>
      </c>
    </row>
    <row r="5681" hidden="1">
      <c r="A5681" s="1">
        <v>8.6253255</v>
      </c>
      <c r="B5681" s="1">
        <v>-10.7090105</v>
      </c>
      <c r="C5681" s="1">
        <v>218.8999939</v>
      </c>
      <c r="D5681" s="1" t="s">
        <v>68</v>
      </c>
      <c r="E5681" s="2">
        <f t="shared" si="5"/>
        <v>16</v>
      </c>
    </row>
    <row r="5682" hidden="1">
      <c r="A5682" s="1">
        <v>7.9586615</v>
      </c>
      <c r="B5682" s="1">
        <v>1.1242755</v>
      </c>
      <c r="C5682" s="1">
        <v>217.69999695</v>
      </c>
      <c r="D5682" s="1" t="s">
        <v>68</v>
      </c>
      <c r="E5682" s="2">
        <f t="shared" si="5"/>
        <v>16</v>
      </c>
    </row>
    <row r="5683" hidden="1">
      <c r="A5683" s="1">
        <v>6.2920015</v>
      </c>
      <c r="B5683" s="1">
        <v>1.6242735</v>
      </c>
      <c r="C5683" s="1">
        <v>217.6000061</v>
      </c>
      <c r="D5683" s="1" t="s">
        <v>68</v>
      </c>
      <c r="E5683" s="2">
        <f t="shared" si="5"/>
        <v>16</v>
      </c>
    </row>
    <row r="5684" hidden="1">
      <c r="A5684" s="1">
        <v>7.7086625</v>
      </c>
      <c r="B5684" s="1">
        <v>1.1242755</v>
      </c>
      <c r="C5684" s="1">
        <v>217.0</v>
      </c>
      <c r="D5684" s="1" t="s">
        <v>68</v>
      </c>
      <c r="E5684" s="2">
        <f t="shared" si="5"/>
        <v>16</v>
      </c>
    </row>
    <row r="5685" hidden="1">
      <c r="A5685" s="1">
        <v>7.6253295</v>
      </c>
      <c r="B5685" s="1">
        <v>1.6242735</v>
      </c>
      <c r="C5685" s="1">
        <v>216.30000305</v>
      </c>
      <c r="D5685" s="1" t="s">
        <v>68</v>
      </c>
      <c r="E5685" s="2">
        <f t="shared" si="5"/>
        <v>16</v>
      </c>
    </row>
    <row r="5686" hidden="1">
      <c r="A5686" s="1">
        <v>6.2086685</v>
      </c>
      <c r="B5686" s="1">
        <v>1.1242755</v>
      </c>
      <c r="C5686" s="1">
        <v>215.8999939</v>
      </c>
      <c r="D5686" s="1" t="s">
        <v>68</v>
      </c>
      <c r="E5686" s="2">
        <f t="shared" si="5"/>
        <v>16</v>
      </c>
    </row>
    <row r="5687" hidden="1">
      <c r="A5687" s="1">
        <v>8.4586595</v>
      </c>
      <c r="B5687" s="1">
        <v>1.2909415</v>
      </c>
      <c r="C5687" s="1">
        <v>215.1000061</v>
      </c>
      <c r="D5687" s="1" t="s">
        <v>68</v>
      </c>
      <c r="E5687" s="2">
        <f t="shared" si="5"/>
        <v>16</v>
      </c>
    </row>
    <row r="5688" hidden="1">
      <c r="A5688" s="1">
        <v>7.0419985</v>
      </c>
      <c r="B5688" s="1">
        <v>1.1242755</v>
      </c>
      <c r="C5688" s="1">
        <v>214.80000305</v>
      </c>
      <c r="D5688" s="1" t="s">
        <v>68</v>
      </c>
      <c r="E5688" s="2">
        <f t="shared" si="5"/>
        <v>16</v>
      </c>
    </row>
    <row r="5689" hidden="1">
      <c r="A5689" s="1">
        <v>6.6253335</v>
      </c>
      <c r="B5689" s="1">
        <v>0.9576095</v>
      </c>
      <c r="C5689" s="1">
        <v>213.30000305</v>
      </c>
      <c r="D5689" s="1" t="s">
        <v>68</v>
      </c>
      <c r="E5689" s="2">
        <f t="shared" si="5"/>
        <v>17</v>
      </c>
    </row>
    <row r="5690" hidden="1">
      <c r="A5690" s="1">
        <v>8.5419925</v>
      </c>
      <c r="B5690" s="1">
        <v>-11.4590075</v>
      </c>
      <c r="C5690" s="1">
        <v>212.69999695</v>
      </c>
      <c r="D5690" s="1" t="s">
        <v>68</v>
      </c>
      <c r="E5690" s="2">
        <f t="shared" si="5"/>
        <v>17</v>
      </c>
    </row>
    <row r="5691" hidden="1">
      <c r="A5691" s="1">
        <v>8.4586595</v>
      </c>
      <c r="B5691" s="1">
        <v>1.4576075</v>
      </c>
      <c r="C5691" s="1">
        <v>212.69999695</v>
      </c>
      <c r="D5691" s="1" t="s">
        <v>68</v>
      </c>
      <c r="E5691" s="2">
        <f t="shared" si="5"/>
        <v>17</v>
      </c>
    </row>
    <row r="5692" hidden="1">
      <c r="A5692" s="1">
        <v>8.4586595</v>
      </c>
      <c r="B5692" s="1">
        <v>1.6242735</v>
      </c>
      <c r="C5692" s="1">
        <v>212.30000305</v>
      </c>
      <c r="D5692" s="1" t="s">
        <v>68</v>
      </c>
      <c r="E5692" s="2">
        <f t="shared" si="5"/>
        <v>17</v>
      </c>
    </row>
    <row r="5693" hidden="1">
      <c r="A5693" s="1">
        <v>8.7086585</v>
      </c>
      <c r="B5693" s="1">
        <v>1.6242735</v>
      </c>
      <c r="C5693" s="1">
        <v>211.80000305</v>
      </c>
      <c r="D5693" s="1" t="s">
        <v>68</v>
      </c>
      <c r="E5693" s="2">
        <f t="shared" si="5"/>
        <v>17</v>
      </c>
    </row>
    <row r="5694" hidden="1">
      <c r="A5694" s="1">
        <v>7.8753285</v>
      </c>
      <c r="B5694" s="1">
        <v>-12.1256715</v>
      </c>
      <c r="C5694" s="1">
        <v>211.6000061</v>
      </c>
      <c r="D5694" s="1" t="s">
        <v>68</v>
      </c>
      <c r="E5694" s="2">
        <f t="shared" si="5"/>
        <v>17</v>
      </c>
    </row>
    <row r="5695" hidden="1">
      <c r="A5695" s="1">
        <v>-13.4579195</v>
      </c>
      <c r="B5695" s="1">
        <v>48.6240855</v>
      </c>
      <c r="C5695" s="1">
        <v>209.3999939</v>
      </c>
      <c r="D5695" s="1" t="s">
        <v>68</v>
      </c>
      <c r="E5695" s="2">
        <f t="shared" si="5"/>
        <v>17</v>
      </c>
    </row>
    <row r="5696" hidden="1">
      <c r="A5696" s="1">
        <v>-13.8745845</v>
      </c>
      <c r="B5696" s="1">
        <v>48.0407545</v>
      </c>
      <c r="C5696" s="1">
        <v>207.5</v>
      </c>
      <c r="D5696" s="1" t="s">
        <v>68</v>
      </c>
      <c r="E5696" s="2">
        <f t="shared" si="5"/>
        <v>17</v>
      </c>
    </row>
    <row r="5697" hidden="1">
      <c r="A5697" s="1">
        <v>-13.7079185</v>
      </c>
      <c r="B5697" s="1">
        <v>48.0407545</v>
      </c>
      <c r="C5697" s="1">
        <v>206.69999695</v>
      </c>
      <c r="D5697" s="1" t="s">
        <v>68</v>
      </c>
      <c r="E5697" s="2">
        <f t="shared" si="5"/>
        <v>17</v>
      </c>
    </row>
    <row r="5698" hidden="1">
      <c r="A5698" s="1">
        <v>7.7086625</v>
      </c>
      <c r="B5698" s="1">
        <v>1.4576075</v>
      </c>
      <c r="C5698" s="1">
        <v>206.69999695</v>
      </c>
      <c r="D5698" s="1" t="s">
        <v>68</v>
      </c>
      <c r="E5698" s="2">
        <f t="shared" si="5"/>
        <v>17</v>
      </c>
    </row>
    <row r="5699" hidden="1">
      <c r="A5699" s="1">
        <v>6.9586655</v>
      </c>
      <c r="B5699" s="1">
        <v>1.3742745</v>
      </c>
      <c r="C5699" s="1">
        <v>206.5</v>
      </c>
      <c r="D5699" s="1" t="s">
        <v>68</v>
      </c>
      <c r="E5699" s="2">
        <f t="shared" si="5"/>
        <v>18</v>
      </c>
    </row>
    <row r="5700" hidden="1">
      <c r="A5700" s="1">
        <v>6.9586655</v>
      </c>
      <c r="B5700" s="1">
        <v>1.2909415</v>
      </c>
      <c r="C5700" s="1">
        <v>206.0</v>
      </c>
      <c r="D5700" s="1" t="s">
        <v>68</v>
      </c>
      <c r="E5700" s="2">
        <f t="shared" si="5"/>
        <v>18</v>
      </c>
    </row>
    <row r="5701" hidden="1">
      <c r="A5701" s="1">
        <v>7.4586635</v>
      </c>
      <c r="B5701" s="1">
        <v>1.0409425</v>
      </c>
      <c r="C5701" s="1">
        <v>205.1000061</v>
      </c>
      <c r="D5701" s="1" t="s">
        <v>68</v>
      </c>
      <c r="E5701" s="2">
        <f t="shared" si="5"/>
        <v>18</v>
      </c>
    </row>
    <row r="5702" hidden="1">
      <c r="A5702" s="1">
        <v>4.3753425</v>
      </c>
      <c r="B5702" s="1">
        <v>-7.6256895</v>
      </c>
      <c r="C5702" s="1">
        <v>203.3999939</v>
      </c>
      <c r="D5702" s="1" t="s">
        <v>68</v>
      </c>
      <c r="E5702" s="2">
        <f t="shared" si="5"/>
        <v>18</v>
      </c>
    </row>
    <row r="5703" hidden="1">
      <c r="A5703" s="1">
        <v>7.7919955</v>
      </c>
      <c r="B5703" s="1">
        <v>1.1242755</v>
      </c>
      <c r="C5703" s="1">
        <v>202.0</v>
      </c>
      <c r="D5703" s="1" t="s">
        <v>68</v>
      </c>
      <c r="E5703" s="2">
        <f t="shared" si="5"/>
        <v>18</v>
      </c>
    </row>
    <row r="5704" hidden="1">
      <c r="A5704" s="1">
        <v>7.0419985</v>
      </c>
      <c r="B5704" s="1">
        <v>1.2076085</v>
      </c>
      <c r="C5704" s="1">
        <v>201.80000305</v>
      </c>
      <c r="D5704" s="1" t="s">
        <v>68</v>
      </c>
      <c r="E5704" s="2">
        <f t="shared" si="5"/>
        <v>18</v>
      </c>
    </row>
    <row r="5705" hidden="1">
      <c r="A5705" s="1">
        <v>7.0419985</v>
      </c>
      <c r="B5705" s="1">
        <v>1.2909415</v>
      </c>
      <c r="C5705" s="1">
        <v>199.30000305</v>
      </c>
      <c r="D5705" s="1" t="s">
        <v>68</v>
      </c>
      <c r="E5705" s="2">
        <f t="shared" si="5"/>
        <v>18</v>
      </c>
    </row>
    <row r="5706" hidden="1">
      <c r="A5706" s="1">
        <v>-13.8745845</v>
      </c>
      <c r="B5706" s="1">
        <v>48.2907535</v>
      </c>
      <c r="C5706" s="1">
        <v>197.3999939</v>
      </c>
      <c r="D5706" s="1" t="s">
        <v>68</v>
      </c>
      <c r="E5706" s="2">
        <f t="shared" si="5"/>
        <v>18</v>
      </c>
    </row>
    <row r="5707" hidden="1">
      <c r="A5707" s="1">
        <v>6.5420005</v>
      </c>
      <c r="B5707" s="1">
        <v>1.5409405</v>
      </c>
      <c r="C5707" s="1">
        <v>196.8999939</v>
      </c>
      <c r="D5707" s="1" t="s">
        <v>68</v>
      </c>
      <c r="E5707" s="2">
        <f t="shared" si="5"/>
        <v>18</v>
      </c>
    </row>
    <row r="5708" hidden="1">
      <c r="A5708" s="1">
        <v>6.3753345</v>
      </c>
      <c r="B5708" s="1">
        <v>1.3742745</v>
      </c>
      <c r="C5708" s="1">
        <v>196.6000061</v>
      </c>
      <c r="D5708" s="1" t="s">
        <v>68</v>
      </c>
      <c r="E5708" s="2">
        <f t="shared" si="5"/>
        <v>18</v>
      </c>
    </row>
    <row r="5709" hidden="1">
      <c r="A5709" s="1">
        <v>6.4586675</v>
      </c>
      <c r="B5709" s="1">
        <v>1.1242755</v>
      </c>
      <c r="C5709" s="1">
        <v>196.3999939</v>
      </c>
      <c r="D5709" s="1" t="s">
        <v>68</v>
      </c>
      <c r="E5709" s="2">
        <f t="shared" si="5"/>
        <v>19</v>
      </c>
    </row>
    <row r="5710" hidden="1">
      <c r="A5710" s="1">
        <v>7.7919955</v>
      </c>
      <c r="B5710" s="1">
        <v>1.3742745</v>
      </c>
      <c r="C5710" s="1">
        <v>195.0</v>
      </c>
      <c r="D5710" s="1" t="s">
        <v>68</v>
      </c>
      <c r="E5710" s="2">
        <f t="shared" si="5"/>
        <v>19</v>
      </c>
    </row>
    <row r="5711" hidden="1">
      <c r="A5711" s="1">
        <v>8.1253275</v>
      </c>
      <c r="B5711" s="1">
        <v>1.2909415</v>
      </c>
      <c r="C5711" s="1">
        <v>194.6000061</v>
      </c>
      <c r="D5711" s="1" t="s">
        <v>68</v>
      </c>
      <c r="E5711" s="2">
        <f t="shared" si="5"/>
        <v>19</v>
      </c>
    </row>
    <row r="5712" hidden="1">
      <c r="A5712" s="1">
        <v>6.7919995</v>
      </c>
      <c r="B5712" s="1">
        <v>1.0409425</v>
      </c>
      <c r="C5712" s="1">
        <v>194.5</v>
      </c>
      <c r="D5712" s="1" t="s">
        <v>68</v>
      </c>
      <c r="E5712" s="2">
        <f t="shared" si="5"/>
        <v>19</v>
      </c>
    </row>
    <row r="5713" hidden="1">
      <c r="A5713" s="1">
        <v>6.2920015</v>
      </c>
      <c r="B5713" s="1">
        <v>-10.3756785</v>
      </c>
      <c r="C5713" s="1">
        <v>194.3999939</v>
      </c>
      <c r="D5713" s="1" t="s">
        <v>68</v>
      </c>
      <c r="E5713" s="2">
        <f t="shared" si="5"/>
        <v>19</v>
      </c>
    </row>
    <row r="5714" hidden="1">
      <c r="A5714" s="1">
        <v>-13.7079185</v>
      </c>
      <c r="B5714" s="1">
        <v>48.7074185</v>
      </c>
      <c r="C5714" s="1">
        <v>194.0</v>
      </c>
      <c r="D5714" s="1" t="s">
        <v>68</v>
      </c>
      <c r="E5714" s="2">
        <f t="shared" si="5"/>
        <v>19</v>
      </c>
    </row>
    <row r="5715" hidden="1">
      <c r="A5715" s="1">
        <v>8.7086585</v>
      </c>
      <c r="B5715" s="1">
        <v>-10.8756765</v>
      </c>
      <c r="C5715" s="1">
        <v>193.8999939</v>
      </c>
      <c r="D5715" s="1" t="s">
        <v>68</v>
      </c>
      <c r="E5715" s="2">
        <f t="shared" si="5"/>
        <v>19</v>
      </c>
    </row>
    <row r="5716" hidden="1">
      <c r="A5716" s="1">
        <v>6.8753325</v>
      </c>
      <c r="B5716" s="1">
        <v>1.1242755</v>
      </c>
      <c r="C5716" s="1">
        <v>192.8999939</v>
      </c>
      <c r="D5716" s="1" t="s">
        <v>68</v>
      </c>
      <c r="E5716" s="2">
        <f t="shared" si="5"/>
        <v>19</v>
      </c>
    </row>
    <row r="5717" hidden="1">
      <c r="A5717" s="1">
        <v>6.4586675</v>
      </c>
      <c r="B5717" s="1">
        <v>1.3742745</v>
      </c>
      <c r="C5717" s="1">
        <v>192.69999695</v>
      </c>
      <c r="D5717" s="1" t="s">
        <v>68</v>
      </c>
      <c r="E5717" s="2">
        <f t="shared" si="5"/>
        <v>19</v>
      </c>
    </row>
    <row r="5718" hidden="1">
      <c r="A5718" s="1">
        <v>6.9586655</v>
      </c>
      <c r="B5718" s="1">
        <v>1.5409405</v>
      </c>
      <c r="C5718" s="1">
        <v>191.69999695</v>
      </c>
      <c r="D5718" s="1" t="s">
        <v>68</v>
      </c>
      <c r="E5718" s="2">
        <f t="shared" si="5"/>
        <v>19</v>
      </c>
    </row>
    <row r="5719" hidden="1">
      <c r="A5719" s="1">
        <v>-13.9579175</v>
      </c>
      <c r="B5719" s="1">
        <v>48.6240855</v>
      </c>
      <c r="C5719" s="1">
        <v>191.30000305</v>
      </c>
      <c r="D5719" s="1" t="s">
        <v>68</v>
      </c>
      <c r="E5719" s="2">
        <f t="shared" si="5"/>
        <v>20</v>
      </c>
    </row>
    <row r="5720" hidden="1">
      <c r="A5720" s="1">
        <v>-13.7912515</v>
      </c>
      <c r="B5720" s="1">
        <v>47.8740885</v>
      </c>
      <c r="C5720" s="1">
        <v>190.8999939</v>
      </c>
      <c r="D5720" s="1" t="s">
        <v>68</v>
      </c>
      <c r="E5720" s="2">
        <f t="shared" si="5"/>
        <v>20</v>
      </c>
    </row>
    <row r="5721" hidden="1">
      <c r="A5721" s="1">
        <v>7.2919975</v>
      </c>
      <c r="B5721" s="1">
        <v>0.8742765</v>
      </c>
      <c r="C5721" s="1">
        <v>190.80000305</v>
      </c>
      <c r="D5721" s="1" t="s">
        <v>68</v>
      </c>
      <c r="E5721" s="2">
        <f t="shared" si="5"/>
        <v>20</v>
      </c>
    </row>
    <row r="5722" hidden="1">
      <c r="A5722" s="1">
        <v>6.5420005</v>
      </c>
      <c r="B5722" s="1">
        <v>-10.3756785</v>
      </c>
      <c r="C5722" s="1">
        <v>190.6000061</v>
      </c>
      <c r="D5722" s="1" t="s">
        <v>68</v>
      </c>
      <c r="E5722" s="2">
        <f t="shared" si="5"/>
        <v>20</v>
      </c>
    </row>
    <row r="5723" hidden="1">
      <c r="A5723" s="1">
        <v>7.3753305</v>
      </c>
      <c r="B5723" s="1">
        <v>0.9576095</v>
      </c>
      <c r="C5723" s="1">
        <v>188.5</v>
      </c>
      <c r="D5723" s="1" t="s">
        <v>68</v>
      </c>
      <c r="E5723" s="2">
        <f t="shared" si="5"/>
        <v>20</v>
      </c>
    </row>
    <row r="5724" hidden="1">
      <c r="A5724" s="1">
        <v>6.3753345</v>
      </c>
      <c r="B5724" s="1">
        <v>-10.4590115</v>
      </c>
      <c r="C5724" s="1">
        <v>188.1000061</v>
      </c>
      <c r="D5724" s="1" t="s">
        <v>68</v>
      </c>
      <c r="E5724" s="2">
        <f t="shared" si="5"/>
        <v>20</v>
      </c>
    </row>
    <row r="5725" hidden="1">
      <c r="A5725" s="1">
        <v>6.2920015</v>
      </c>
      <c r="B5725" s="1">
        <v>1.7076065</v>
      </c>
      <c r="C5725" s="1">
        <v>187.8999939</v>
      </c>
      <c r="D5725" s="1" t="s">
        <v>68</v>
      </c>
      <c r="E5725" s="2">
        <f t="shared" si="5"/>
        <v>20</v>
      </c>
    </row>
    <row r="5726" hidden="1">
      <c r="A5726" s="1">
        <v>8.5419925</v>
      </c>
      <c r="B5726" s="1">
        <v>1.0409425</v>
      </c>
      <c r="C5726" s="1">
        <v>187.0</v>
      </c>
      <c r="D5726" s="1" t="s">
        <v>68</v>
      </c>
      <c r="E5726" s="2">
        <f t="shared" si="5"/>
        <v>20</v>
      </c>
    </row>
    <row r="5727" hidden="1">
      <c r="A5727" s="1">
        <v>8.1253275</v>
      </c>
      <c r="B5727" s="1">
        <v>1.2076085</v>
      </c>
      <c r="C5727" s="1">
        <v>186.80000305</v>
      </c>
      <c r="D5727" s="1" t="s">
        <v>68</v>
      </c>
      <c r="E5727" s="2">
        <f t="shared" si="5"/>
        <v>20</v>
      </c>
    </row>
    <row r="5728" hidden="1">
      <c r="A5728" s="1">
        <v>7.1253315</v>
      </c>
      <c r="B5728" s="1">
        <v>1.6242735</v>
      </c>
      <c r="C5728" s="1">
        <v>186.69999695</v>
      </c>
      <c r="D5728" s="1" t="s">
        <v>68</v>
      </c>
      <c r="E5728" s="2">
        <f t="shared" si="5"/>
        <v>20</v>
      </c>
    </row>
    <row r="5729" hidden="1">
      <c r="A5729" s="1">
        <v>8.0419945</v>
      </c>
      <c r="B5729" s="1">
        <v>1.6242735</v>
      </c>
      <c r="C5729" s="1">
        <v>185.80000305</v>
      </c>
      <c r="D5729" s="1" t="s">
        <v>68</v>
      </c>
      <c r="E5729" s="2">
        <f t="shared" si="5"/>
        <v>21</v>
      </c>
    </row>
    <row r="5730" hidden="1">
      <c r="A5730" s="1">
        <v>7.7086625</v>
      </c>
      <c r="B5730" s="1">
        <v>-11.9590055</v>
      </c>
      <c r="C5730" s="1">
        <v>184.3999939</v>
      </c>
      <c r="D5730" s="1" t="s">
        <v>68</v>
      </c>
      <c r="E5730" s="2">
        <f t="shared" si="5"/>
        <v>21</v>
      </c>
    </row>
    <row r="5731" hidden="1">
      <c r="A5731" s="1">
        <v>6.2086685</v>
      </c>
      <c r="B5731" s="1">
        <v>-10.4590115</v>
      </c>
      <c r="C5731" s="1">
        <v>182.3999939</v>
      </c>
      <c r="D5731" s="1" t="s">
        <v>68</v>
      </c>
      <c r="E5731" s="2">
        <f t="shared" si="5"/>
        <v>21</v>
      </c>
    </row>
    <row r="5732" hidden="1">
      <c r="A5732" s="1">
        <v>7.2086645</v>
      </c>
      <c r="B5732" s="1">
        <v>1.6242735</v>
      </c>
      <c r="C5732" s="1">
        <v>180.80000305</v>
      </c>
      <c r="D5732" s="1" t="s">
        <v>68</v>
      </c>
      <c r="E5732" s="2">
        <f t="shared" si="5"/>
        <v>21</v>
      </c>
    </row>
    <row r="5733" hidden="1">
      <c r="A5733" s="1">
        <v>7.0419985</v>
      </c>
      <c r="B5733" s="1">
        <v>1.3742745</v>
      </c>
      <c r="C5733" s="1">
        <v>179.5</v>
      </c>
      <c r="D5733" s="1" t="s">
        <v>68</v>
      </c>
      <c r="E5733" s="2">
        <f t="shared" si="5"/>
        <v>21</v>
      </c>
    </row>
    <row r="5734" hidden="1">
      <c r="A5734" s="1">
        <v>7.7919955</v>
      </c>
      <c r="B5734" s="1">
        <v>-12.1256715</v>
      </c>
      <c r="C5734" s="1">
        <v>179.1000061</v>
      </c>
      <c r="D5734" s="1" t="s">
        <v>68</v>
      </c>
      <c r="E5734" s="2">
        <f t="shared" si="5"/>
        <v>21</v>
      </c>
    </row>
    <row r="5735" hidden="1">
      <c r="A5735" s="1">
        <v>2.2920175</v>
      </c>
      <c r="B5735" s="1">
        <v>31.2074885</v>
      </c>
      <c r="C5735" s="1">
        <v>178.6000061</v>
      </c>
      <c r="D5735" s="1" t="s">
        <v>68</v>
      </c>
      <c r="E5735" s="2">
        <f t="shared" si="5"/>
        <v>21</v>
      </c>
    </row>
    <row r="5736" hidden="1">
      <c r="A5736" s="1">
        <v>7.8753285</v>
      </c>
      <c r="B5736" s="1">
        <v>1.6242735</v>
      </c>
      <c r="C5736" s="1">
        <v>178.1000061</v>
      </c>
      <c r="D5736" s="1" t="s">
        <v>68</v>
      </c>
      <c r="E5736" s="2">
        <f t="shared" si="5"/>
        <v>21</v>
      </c>
    </row>
    <row r="5737" hidden="1">
      <c r="A5737" s="1">
        <v>-13.7079185</v>
      </c>
      <c r="B5737" s="1">
        <v>48.1240875</v>
      </c>
      <c r="C5737" s="1">
        <v>177.6000061</v>
      </c>
      <c r="D5737" s="1" t="s">
        <v>68</v>
      </c>
      <c r="E5737" s="2">
        <f t="shared" si="5"/>
        <v>21</v>
      </c>
    </row>
    <row r="5738" hidden="1">
      <c r="A5738" s="1">
        <v>7.8753285</v>
      </c>
      <c r="B5738" s="1">
        <v>1.3742745</v>
      </c>
      <c r="C5738" s="1">
        <v>177.19999695</v>
      </c>
      <c r="D5738" s="1" t="s">
        <v>68</v>
      </c>
      <c r="E5738" s="2">
        <f t="shared" si="5"/>
        <v>21</v>
      </c>
    </row>
    <row r="5739" hidden="1">
      <c r="A5739" s="1">
        <v>9.0419905</v>
      </c>
      <c r="B5739" s="1">
        <v>-10.7923435</v>
      </c>
      <c r="C5739" s="1">
        <v>176.3999939</v>
      </c>
      <c r="D5739" s="1" t="s">
        <v>68</v>
      </c>
      <c r="E5739" s="2">
        <f t="shared" si="5"/>
        <v>22</v>
      </c>
    </row>
    <row r="5740" hidden="1">
      <c r="A5740" s="1">
        <v>8.7086585</v>
      </c>
      <c r="B5740" s="1">
        <v>1.5409405</v>
      </c>
      <c r="C5740" s="1">
        <v>176.3999939</v>
      </c>
      <c r="D5740" s="1" t="s">
        <v>68</v>
      </c>
      <c r="E5740" s="2">
        <f t="shared" si="5"/>
        <v>22</v>
      </c>
    </row>
    <row r="5741" hidden="1">
      <c r="A5741" s="1">
        <v>6.7919995</v>
      </c>
      <c r="B5741" s="1">
        <v>1.2076085</v>
      </c>
      <c r="C5741" s="1">
        <v>175.1000061</v>
      </c>
      <c r="D5741" s="1" t="s">
        <v>68</v>
      </c>
      <c r="E5741" s="2">
        <f t="shared" si="5"/>
        <v>22</v>
      </c>
    </row>
    <row r="5742" hidden="1">
      <c r="A5742" s="1">
        <v>6.7086665</v>
      </c>
      <c r="B5742" s="1">
        <v>1.2076085</v>
      </c>
      <c r="C5742" s="1">
        <v>174.5</v>
      </c>
      <c r="D5742" s="1" t="s">
        <v>68</v>
      </c>
      <c r="E5742" s="2">
        <f t="shared" si="5"/>
        <v>22</v>
      </c>
    </row>
    <row r="5743" hidden="1">
      <c r="A5743" s="1">
        <v>7.9586615</v>
      </c>
      <c r="B5743" s="1">
        <v>1.2909415</v>
      </c>
      <c r="C5743" s="1">
        <v>173.6000061</v>
      </c>
      <c r="D5743" s="1" t="s">
        <v>68</v>
      </c>
      <c r="E5743" s="2">
        <f t="shared" si="5"/>
        <v>22</v>
      </c>
    </row>
    <row r="5744" hidden="1">
      <c r="A5744" s="1">
        <v>7.7919955</v>
      </c>
      <c r="B5744" s="1">
        <v>1.2076085</v>
      </c>
      <c r="C5744" s="1">
        <v>173.19999695</v>
      </c>
      <c r="D5744" s="1" t="s">
        <v>68</v>
      </c>
      <c r="E5744" s="2">
        <f t="shared" si="5"/>
        <v>22</v>
      </c>
    </row>
    <row r="5745" hidden="1">
      <c r="A5745" s="1">
        <v>8.2086605</v>
      </c>
      <c r="B5745" s="1">
        <v>1.3742745</v>
      </c>
      <c r="C5745" s="1">
        <v>172.19999695</v>
      </c>
      <c r="D5745" s="1" t="s">
        <v>68</v>
      </c>
      <c r="E5745" s="2">
        <f t="shared" si="5"/>
        <v>22</v>
      </c>
    </row>
    <row r="5746" hidden="1">
      <c r="A5746" s="1">
        <v>-13.7079185</v>
      </c>
      <c r="B5746" s="1">
        <v>48.5407525</v>
      </c>
      <c r="C5746" s="1">
        <v>170.8999939</v>
      </c>
      <c r="D5746" s="1" t="s">
        <v>68</v>
      </c>
      <c r="E5746" s="2">
        <f t="shared" si="5"/>
        <v>22</v>
      </c>
    </row>
    <row r="5747" hidden="1">
      <c r="A5747" s="1">
        <v>8.1253275</v>
      </c>
      <c r="B5747" s="1">
        <v>1.5409405</v>
      </c>
      <c r="C5747" s="1">
        <v>170.80000305</v>
      </c>
      <c r="D5747" s="1" t="s">
        <v>68</v>
      </c>
      <c r="E5747" s="2">
        <f t="shared" si="5"/>
        <v>22</v>
      </c>
    </row>
    <row r="5748" hidden="1">
      <c r="A5748" s="1">
        <v>-13.7912515</v>
      </c>
      <c r="B5748" s="1">
        <v>48.0407545</v>
      </c>
      <c r="C5748" s="1">
        <v>170.6000061</v>
      </c>
      <c r="D5748" s="1" t="s">
        <v>68</v>
      </c>
      <c r="E5748" s="2">
        <f t="shared" si="5"/>
        <v>22</v>
      </c>
    </row>
    <row r="5749" hidden="1">
      <c r="A5749" s="1">
        <v>8.3753265</v>
      </c>
      <c r="B5749" s="1">
        <v>1.2909415</v>
      </c>
      <c r="C5749" s="1">
        <v>170.19999695</v>
      </c>
      <c r="D5749" s="1" t="s">
        <v>68</v>
      </c>
      <c r="E5749" s="2">
        <f t="shared" si="5"/>
        <v>23</v>
      </c>
    </row>
    <row r="5750" hidden="1">
      <c r="A5750" s="1">
        <v>7.6253295</v>
      </c>
      <c r="B5750" s="1">
        <v>-11.7923395</v>
      </c>
      <c r="C5750" s="1">
        <v>169.5</v>
      </c>
      <c r="D5750" s="1" t="s">
        <v>68</v>
      </c>
      <c r="E5750" s="2">
        <f t="shared" si="5"/>
        <v>23</v>
      </c>
    </row>
    <row r="5751" hidden="1">
      <c r="A5751" s="1">
        <v>7.8753285</v>
      </c>
      <c r="B5751" s="1">
        <v>1.2076085</v>
      </c>
      <c r="C5751" s="1">
        <v>168.19999695</v>
      </c>
      <c r="D5751" s="1" t="s">
        <v>68</v>
      </c>
      <c r="E5751" s="2">
        <f t="shared" si="5"/>
        <v>23</v>
      </c>
    </row>
    <row r="5752" hidden="1">
      <c r="A5752" s="1">
        <v>8.1253275</v>
      </c>
      <c r="B5752" s="1">
        <v>-10.7090105</v>
      </c>
      <c r="C5752" s="1">
        <v>167.6000061</v>
      </c>
      <c r="D5752" s="1" t="s">
        <v>68</v>
      </c>
      <c r="E5752" s="2">
        <f t="shared" si="5"/>
        <v>23</v>
      </c>
    </row>
    <row r="5753" hidden="1">
      <c r="A5753" s="1">
        <v>7.7086625</v>
      </c>
      <c r="B5753" s="1">
        <v>1.2076085</v>
      </c>
      <c r="C5753" s="1">
        <v>167.0</v>
      </c>
      <c r="D5753" s="1" t="s">
        <v>68</v>
      </c>
      <c r="E5753" s="2">
        <f t="shared" si="5"/>
        <v>23</v>
      </c>
    </row>
    <row r="5754" hidden="1">
      <c r="A5754" s="1">
        <v>8.1253275</v>
      </c>
      <c r="B5754" s="1">
        <v>-11.0423425</v>
      </c>
      <c r="C5754" s="1">
        <v>166.80000305</v>
      </c>
      <c r="D5754" s="1" t="s">
        <v>68</v>
      </c>
      <c r="E5754" s="2">
        <f t="shared" si="5"/>
        <v>23</v>
      </c>
    </row>
    <row r="5755" hidden="1">
      <c r="A5755" s="1">
        <v>6.3753345</v>
      </c>
      <c r="B5755" s="1">
        <v>-10.7090105</v>
      </c>
      <c r="C5755" s="1">
        <v>165.69999695</v>
      </c>
      <c r="D5755" s="1" t="s">
        <v>68</v>
      </c>
      <c r="E5755" s="2">
        <f t="shared" si="5"/>
        <v>23</v>
      </c>
    </row>
    <row r="5756" hidden="1">
      <c r="A5756" s="1">
        <v>8.0419945</v>
      </c>
      <c r="B5756" s="1">
        <v>1.0409425</v>
      </c>
      <c r="C5756" s="1">
        <v>165.69999695</v>
      </c>
      <c r="D5756" s="1" t="s">
        <v>68</v>
      </c>
      <c r="E5756" s="2">
        <f t="shared" si="5"/>
        <v>23</v>
      </c>
    </row>
    <row r="5757" hidden="1">
      <c r="A5757" s="1">
        <v>2.3753505</v>
      </c>
      <c r="B5757" s="1">
        <v>31.2074885</v>
      </c>
      <c r="C5757" s="1">
        <v>165.6000061</v>
      </c>
      <c r="D5757" s="1" t="s">
        <v>68</v>
      </c>
      <c r="E5757" s="2">
        <f t="shared" si="5"/>
        <v>23</v>
      </c>
    </row>
    <row r="5758" hidden="1">
      <c r="A5758" s="1">
        <v>7.1253315</v>
      </c>
      <c r="B5758" s="1">
        <v>-11.7090065</v>
      </c>
      <c r="C5758" s="1">
        <v>165.1000061</v>
      </c>
      <c r="D5758" s="1" t="s">
        <v>68</v>
      </c>
      <c r="E5758" s="2">
        <f t="shared" si="5"/>
        <v>23</v>
      </c>
    </row>
    <row r="5759" hidden="1">
      <c r="A5759" s="1">
        <v>7.7086625</v>
      </c>
      <c r="B5759" s="1">
        <v>-12.0423385</v>
      </c>
      <c r="C5759" s="1">
        <v>164.80000305</v>
      </c>
      <c r="D5759" s="1" t="s">
        <v>68</v>
      </c>
      <c r="E5759" s="2">
        <f t="shared" si="5"/>
        <v>24</v>
      </c>
    </row>
    <row r="5760" hidden="1">
      <c r="A5760" s="1">
        <v>6.5420005</v>
      </c>
      <c r="B5760" s="1">
        <v>-10.2923455</v>
      </c>
      <c r="C5760" s="1">
        <v>164.69999695</v>
      </c>
      <c r="D5760" s="1" t="s">
        <v>68</v>
      </c>
      <c r="E5760" s="2">
        <f t="shared" si="5"/>
        <v>24</v>
      </c>
    </row>
    <row r="5761" hidden="1">
      <c r="A5761" s="1">
        <v>-13.7912515</v>
      </c>
      <c r="B5761" s="1">
        <v>47.9574215</v>
      </c>
      <c r="C5761" s="1">
        <v>163.1000061</v>
      </c>
      <c r="D5761" s="1" t="s">
        <v>68</v>
      </c>
      <c r="E5761" s="2">
        <f t="shared" si="5"/>
        <v>24</v>
      </c>
    </row>
    <row r="5762" hidden="1">
      <c r="A5762" s="1">
        <v>7.1253315</v>
      </c>
      <c r="B5762" s="1">
        <v>0.9576095</v>
      </c>
      <c r="C5762" s="1">
        <v>162.8999939</v>
      </c>
      <c r="D5762" s="1" t="s">
        <v>68</v>
      </c>
      <c r="E5762" s="2">
        <f t="shared" si="5"/>
        <v>24</v>
      </c>
    </row>
    <row r="5763" hidden="1">
      <c r="A5763" s="1">
        <v>7.8753285</v>
      </c>
      <c r="B5763" s="1">
        <v>1.2909415</v>
      </c>
      <c r="C5763" s="1">
        <v>162.69999695</v>
      </c>
      <c r="D5763" s="1" t="s">
        <v>68</v>
      </c>
      <c r="E5763" s="2">
        <f t="shared" si="5"/>
        <v>24</v>
      </c>
    </row>
    <row r="5764" hidden="1">
      <c r="A5764" s="1">
        <v>4.5420085</v>
      </c>
      <c r="B5764" s="1">
        <v>-7.8756885</v>
      </c>
      <c r="C5764" s="1">
        <v>161.69999695</v>
      </c>
      <c r="D5764" s="1" t="s">
        <v>68</v>
      </c>
      <c r="E5764" s="2">
        <f t="shared" si="5"/>
        <v>24</v>
      </c>
    </row>
    <row r="5765" hidden="1">
      <c r="A5765" s="1">
        <v>7.8753285</v>
      </c>
      <c r="B5765" s="1">
        <v>-12.0423385</v>
      </c>
      <c r="C5765" s="1">
        <v>161.5</v>
      </c>
      <c r="D5765" s="1" t="s">
        <v>68</v>
      </c>
      <c r="E5765" s="2">
        <f t="shared" si="5"/>
        <v>24</v>
      </c>
    </row>
    <row r="5766" hidden="1">
      <c r="A5766" s="1">
        <v>6.9586655</v>
      </c>
      <c r="B5766" s="1">
        <v>1.2076085</v>
      </c>
      <c r="C5766" s="1">
        <v>160.5</v>
      </c>
      <c r="D5766" s="1" t="s">
        <v>68</v>
      </c>
      <c r="E5766" s="2">
        <f t="shared" si="5"/>
        <v>24</v>
      </c>
    </row>
    <row r="5767" hidden="1">
      <c r="A5767" s="1">
        <v>8.2086605</v>
      </c>
      <c r="B5767" s="1">
        <v>-10.9590095</v>
      </c>
      <c r="C5767" s="1">
        <v>160.1000061</v>
      </c>
      <c r="D5767" s="1" t="s">
        <v>68</v>
      </c>
      <c r="E5767" s="2">
        <f t="shared" si="5"/>
        <v>24</v>
      </c>
    </row>
    <row r="5768" hidden="1">
      <c r="A5768" s="1">
        <v>6.2920015</v>
      </c>
      <c r="B5768" s="1">
        <v>1.2076085</v>
      </c>
      <c r="C5768" s="1">
        <v>159.3999939</v>
      </c>
      <c r="D5768" s="1" t="s">
        <v>68</v>
      </c>
      <c r="E5768" s="2">
        <f t="shared" si="5"/>
        <v>24</v>
      </c>
    </row>
    <row r="5769" hidden="1">
      <c r="A5769" s="1">
        <v>7.2086645</v>
      </c>
      <c r="B5769" s="1">
        <v>-11.7090065</v>
      </c>
      <c r="C5769" s="1">
        <v>158.8999939</v>
      </c>
      <c r="D5769" s="1" t="s">
        <v>68</v>
      </c>
      <c r="E5769" s="2">
        <f t="shared" si="5"/>
        <v>25</v>
      </c>
    </row>
    <row r="5770" hidden="1">
      <c r="A5770" s="1">
        <v>-13.7079185</v>
      </c>
      <c r="B5770" s="1">
        <v>48.4574195</v>
      </c>
      <c r="C5770" s="1">
        <v>158.19999695</v>
      </c>
      <c r="D5770" s="1" t="s">
        <v>68</v>
      </c>
      <c r="E5770" s="2">
        <f t="shared" si="5"/>
        <v>25</v>
      </c>
    </row>
    <row r="5771" hidden="1">
      <c r="A5771" s="1">
        <v>8.1253275</v>
      </c>
      <c r="B5771" s="1">
        <v>1.4576075</v>
      </c>
      <c r="C5771" s="1">
        <v>157.8999939</v>
      </c>
      <c r="D5771" s="1" t="s">
        <v>68</v>
      </c>
      <c r="E5771" s="2">
        <f t="shared" si="5"/>
        <v>25</v>
      </c>
    </row>
    <row r="5772" hidden="1">
      <c r="A5772" s="1">
        <v>7.2086645</v>
      </c>
      <c r="B5772" s="1">
        <v>-8.9590175</v>
      </c>
      <c r="C5772" s="1">
        <v>157.69999695</v>
      </c>
      <c r="D5772" s="1" t="s">
        <v>68</v>
      </c>
      <c r="E5772" s="2">
        <f t="shared" si="5"/>
        <v>25</v>
      </c>
    </row>
    <row r="5773" hidden="1">
      <c r="A5773" s="1">
        <v>6.7919995</v>
      </c>
      <c r="B5773" s="1">
        <v>0.9576095</v>
      </c>
      <c r="C5773" s="1">
        <v>156.1000061</v>
      </c>
      <c r="D5773" s="1" t="s">
        <v>68</v>
      </c>
      <c r="E5773" s="2">
        <f t="shared" si="5"/>
        <v>25</v>
      </c>
    </row>
    <row r="5774" hidden="1">
      <c r="A5774" s="1">
        <v>-13.7912515</v>
      </c>
      <c r="B5774" s="1">
        <v>48.2074205</v>
      </c>
      <c r="C5774" s="1">
        <v>155.0</v>
      </c>
      <c r="D5774" s="1" t="s">
        <v>68</v>
      </c>
      <c r="E5774" s="2">
        <f t="shared" si="5"/>
        <v>25</v>
      </c>
    </row>
    <row r="5775" hidden="1">
      <c r="A5775" s="1">
        <v>0.2920255</v>
      </c>
      <c r="B5775" s="1">
        <v>30.2074925</v>
      </c>
      <c r="C5775" s="1">
        <v>154.8999939</v>
      </c>
      <c r="D5775" s="1" t="s">
        <v>68</v>
      </c>
      <c r="E5775" s="2">
        <f t="shared" si="5"/>
        <v>25</v>
      </c>
    </row>
    <row r="5776" hidden="1">
      <c r="A5776" s="1">
        <v>6.4586675</v>
      </c>
      <c r="B5776" s="1">
        <v>-10.7923435</v>
      </c>
      <c r="C5776" s="1">
        <v>153.6000061</v>
      </c>
      <c r="D5776" s="1" t="s">
        <v>68</v>
      </c>
      <c r="E5776" s="2">
        <f t="shared" si="5"/>
        <v>25</v>
      </c>
    </row>
    <row r="5777" hidden="1">
      <c r="A5777" s="1">
        <v>8.1253275</v>
      </c>
      <c r="B5777" s="1">
        <v>0.9576095</v>
      </c>
      <c r="C5777" s="1">
        <v>153.19999695</v>
      </c>
      <c r="D5777" s="1" t="s">
        <v>68</v>
      </c>
      <c r="E5777" s="2">
        <f t="shared" si="5"/>
        <v>25</v>
      </c>
    </row>
    <row r="5778" hidden="1">
      <c r="A5778" s="1">
        <v>9.3753225</v>
      </c>
      <c r="B5778" s="1">
        <v>-12.8756685</v>
      </c>
      <c r="C5778" s="1">
        <v>153.0</v>
      </c>
      <c r="D5778" s="1" t="s">
        <v>68</v>
      </c>
      <c r="E5778" s="2">
        <f t="shared" si="5"/>
        <v>25</v>
      </c>
    </row>
    <row r="5779" hidden="1">
      <c r="A5779" s="1">
        <v>7.2086645</v>
      </c>
      <c r="B5779" s="1">
        <v>-9.0423505</v>
      </c>
      <c r="C5779" s="1">
        <v>152.69999695</v>
      </c>
      <c r="D5779" s="1" t="s">
        <v>68</v>
      </c>
      <c r="E5779" s="2">
        <f t="shared" si="5"/>
        <v>26</v>
      </c>
    </row>
    <row r="5780" hidden="1">
      <c r="A5780" s="1">
        <v>-13.7912515</v>
      </c>
      <c r="B5780" s="1">
        <v>48.1240875</v>
      </c>
      <c r="C5780" s="1">
        <v>152.0</v>
      </c>
      <c r="D5780" s="1" t="s">
        <v>68</v>
      </c>
      <c r="E5780" s="2">
        <f t="shared" si="5"/>
        <v>26</v>
      </c>
    </row>
    <row r="5781" hidden="1">
      <c r="A5781" s="1">
        <v>7.5419965</v>
      </c>
      <c r="B5781" s="1">
        <v>-11.7090065</v>
      </c>
      <c r="C5781" s="1">
        <v>152.0</v>
      </c>
      <c r="D5781" s="1" t="s">
        <v>68</v>
      </c>
      <c r="E5781" s="2">
        <f t="shared" si="5"/>
        <v>26</v>
      </c>
    </row>
    <row r="5782" hidden="1">
      <c r="A5782" s="1">
        <v>7.6253295</v>
      </c>
      <c r="B5782" s="1">
        <v>1.4576075</v>
      </c>
      <c r="C5782" s="1">
        <v>151.8999939</v>
      </c>
      <c r="D5782" s="1" t="s">
        <v>68</v>
      </c>
      <c r="E5782" s="2">
        <f t="shared" si="5"/>
        <v>26</v>
      </c>
    </row>
    <row r="5783" hidden="1">
      <c r="A5783" s="1">
        <v>7.1253315</v>
      </c>
      <c r="B5783" s="1">
        <v>1.5409405</v>
      </c>
      <c r="C5783" s="1">
        <v>151.80000305</v>
      </c>
      <c r="D5783" s="1" t="s">
        <v>68</v>
      </c>
      <c r="E5783" s="2">
        <f t="shared" si="5"/>
        <v>26</v>
      </c>
    </row>
    <row r="5784" hidden="1">
      <c r="A5784" s="1">
        <v>7.6253295</v>
      </c>
      <c r="B5784" s="1">
        <v>1.5409405</v>
      </c>
      <c r="C5784" s="1">
        <v>151.6000061</v>
      </c>
      <c r="D5784" s="1" t="s">
        <v>68</v>
      </c>
      <c r="E5784" s="2">
        <f t="shared" si="5"/>
        <v>26</v>
      </c>
    </row>
    <row r="5785" hidden="1">
      <c r="A5785" s="1">
        <v>8.7086585</v>
      </c>
      <c r="B5785" s="1">
        <v>-11.2923415</v>
      </c>
      <c r="C5785" s="1">
        <v>151.19999695</v>
      </c>
      <c r="D5785" s="1" t="s">
        <v>68</v>
      </c>
      <c r="E5785" s="2">
        <f t="shared" si="5"/>
        <v>26</v>
      </c>
    </row>
    <row r="5786" hidden="1">
      <c r="A5786" s="1">
        <v>7.7919955</v>
      </c>
      <c r="B5786" s="1">
        <v>-11.9590055</v>
      </c>
      <c r="C5786" s="1">
        <v>151.19999695</v>
      </c>
      <c r="D5786" s="1" t="s">
        <v>68</v>
      </c>
      <c r="E5786" s="2">
        <f t="shared" si="5"/>
        <v>26</v>
      </c>
    </row>
    <row r="5787" hidden="1">
      <c r="A5787" s="1">
        <v>8.7086585</v>
      </c>
      <c r="B5787" s="1">
        <v>-10.5423445</v>
      </c>
      <c r="C5787" s="1">
        <v>150.5</v>
      </c>
      <c r="D5787" s="1" t="s">
        <v>68</v>
      </c>
      <c r="E5787" s="2">
        <f t="shared" si="5"/>
        <v>26</v>
      </c>
    </row>
    <row r="5788" hidden="1">
      <c r="A5788" s="1">
        <v>8.1253275</v>
      </c>
      <c r="B5788" s="1">
        <v>1.3742745</v>
      </c>
      <c r="C5788" s="1">
        <v>150.30000305</v>
      </c>
      <c r="D5788" s="1" t="s">
        <v>68</v>
      </c>
      <c r="E5788" s="2">
        <f t="shared" si="5"/>
        <v>26</v>
      </c>
    </row>
    <row r="5789" hidden="1">
      <c r="A5789" s="1">
        <v>8.0419945</v>
      </c>
      <c r="B5789" s="1">
        <v>1.4576075</v>
      </c>
      <c r="C5789" s="1">
        <v>150.1000061</v>
      </c>
      <c r="D5789" s="1" t="s">
        <v>68</v>
      </c>
      <c r="E5789" s="2">
        <f t="shared" si="5"/>
        <v>27</v>
      </c>
    </row>
    <row r="5790" hidden="1">
      <c r="A5790" s="1">
        <v>7.0419985</v>
      </c>
      <c r="B5790" s="1">
        <v>-11.6256735</v>
      </c>
      <c r="C5790" s="1">
        <v>147.80000305</v>
      </c>
      <c r="D5790" s="1" t="s">
        <v>68</v>
      </c>
      <c r="E5790" s="2">
        <f t="shared" si="5"/>
        <v>27</v>
      </c>
    </row>
    <row r="5791" hidden="1">
      <c r="A5791" s="1">
        <v>8.2086605</v>
      </c>
      <c r="B5791" s="1">
        <v>1.6242735</v>
      </c>
      <c r="C5791" s="1">
        <v>147.5</v>
      </c>
      <c r="D5791" s="1" t="s">
        <v>68</v>
      </c>
      <c r="E5791" s="2">
        <f t="shared" si="5"/>
        <v>27</v>
      </c>
    </row>
    <row r="5792" hidden="1">
      <c r="A5792" s="1">
        <v>8.6253255</v>
      </c>
      <c r="B5792" s="1">
        <v>1.5409405</v>
      </c>
      <c r="C5792" s="1">
        <v>147.19999695</v>
      </c>
      <c r="D5792" s="1" t="s">
        <v>68</v>
      </c>
      <c r="E5792" s="2">
        <f t="shared" si="5"/>
        <v>27</v>
      </c>
    </row>
    <row r="5793" hidden="1">
      <c r="A5793" s="1">
        <v>8.0419945</v>
      </c>
      <c r="B5793" s="1">
        <v>1.5409405</v>
      </c>
      <c r="C5793" s="1">
        <v>144.1000061</v>
      </c>
      <c r="D5793" s="1" t="s">
        <v>68</v>
      </c>
      <c r="E5793" s="2">
        <f t="shared" si="5"/>
        <v>27</v>
      </c>
    </row>
    <row r="5794" hidden="1">
      <c r="A5794" s="1">
        <v>6.8753325</v>
      </c>
      <c r="B5794" s="1">
        <v>1.2076085</v>
      </c>
      <c r="C5794" s="1">
        <v>144.0</v>
      </c>
      <c r="D5794" s="1" t="s">
        <v>68</v>
      </c>
      <c r="E5794" s="2">
        <f t="shared" si="5"/>
        <v>27</v>
      </c>
    </row>
    <row r="5795" hidden="1">
      <c r="A5795" s="1">
        <v>7.4586635</v>
      </c>
      <c r="B5795" s="1">
        <v>1.1242755</v>
      </c>
      <c r="C5795" s="1">
        <v>143.6000061</v>
      </c>
      <c r="D5795" s="1" t="s">
        <v>68</v>
      </c>
      <c r="E5795" s="2">
        <f t="shared" si="5"/>
        <v>27</v>
      </c>
    </row>
    <row r="5796" hidden="1">
      <c r="A5796" s="1">
        <v>8.7086585</v>
      </c>
      <c r="B5796" s="1">
        <v>1.4576075</v>
      </c>
      <c r="C5796" s="1">
        <v>142.30000305</v>
      </c>
      <c r="D5796" s="1" t="s">
        <v>68</v>
      </c>
      <c r="E5796" s="2">
        <f t="shared" si="5"/>
        <v>27</v>
      </c>
    </row>
    <row r="5797" hidden="1">
      <c r="A5797" s="1">
        <v>7.9586615</v>
      </c>
      <c r="B5797" s="1">
        <v>-12.0423385</v>
      </c>
      <c r="C5797" s="1">
        <v>141.3999939</v>
      </c>
      <c r="D5797" s="1" t="s">
        <v>68</v>
      </c>
      <c r="E5797" s="2">
        <f t="shared" si="5"/>
        <v>27</v>
      </c>
    </row>
    <row r="5798" hidden="1">
      <c r="A5798" s="1">
        <v>7.7086625</v>
      </c>
      <c r="B5798" s="1">
        <v>1.6242735</v>
      </c>
      <c r="C5798" s="1">
        <v>141.30000305</v>
      </c>
      <c r="D5798" s="1" t="s">
        <v>68</v>
      </c>
      <c r="E5798" s="2">
        <f t="shared" si="5"/>
        <v>27</v>
      </c>
    </row>
    <row r="5799" hidden="1">
      <c r="A5799" s="1">
        <v>6.8753325</v>
      </c>
      <c r="B5799" s="1">
        <v>1.3742745</v>
      </c>
      <c r="C5799" s="1">
        <v>140.30000305</v>
      </c>
      <c r="D5799" s="1" t="s">
        <v>68</v>
      </c>
      <c r="E5799" s="2">
        <f t="shared" si="5"/>
        <v>28</v>
      </c>
    </row>
    <row r="5800" hidden="1">
      <c r="A5800" s="1">
        <v>7.1253315</v>
      </c>
      <c r="B5800" s="1">
        <v>-8.9590175</v>
      </c>
      <c r="C5800" s="1">
        <v>140.1000061</v>
      </c>
      <c r="D5800" s="1" t="s">
        <v>68</v>
      </c>
      <c r="E5800" s="2">
        <f t="shared" si="5"/>
        <v>28</v>
      </c>
    </row>
    <row r="5801" hidden="1">
      <c r="A5801" s="1">
        <v>7.6253295</v>
      </c>
      <c r="B5801" s="1">
        <v>1.2909415</v>
      </c>
      <c r="C5801" s="1">
        <v>139.80000305</v>
      </c>
      <c r="D5801" s="1" t="s">
        <v>68</v>
      </c>
      <c r="E5801" s="2">
        <f t="shared" si="5"/>
        <v>28</v>
      </c>
    </row>
    <row r="5802" hidden="1">
      <c r="A5802" s="1">
        <v>7.5419965</v>
      </c>
      <c r="B5802" s="1">
        <v>-11.2923415</v>
      </c>
      <c r="C5802" s="1">
        <v>139.19999695</v>
      </c>
      <c r="D5802" s="1" t="s">
        <v>68</v>
      </c>
      <c r="E5802" s="2">
        <f t="shared" si="5"/>
        <v>28</v>
      </c>
    </row>
    <row r="5803" hidden="1">
      <c r="A5803" s="1">
        <v>8.0419945</v>
      </c>
      <c r="B5803" s="1">
        <v>-7.9590215</v>
      </c>
      <c r="C5803" s="1">
        <v>138.69999695</v>
      </c>
      <c r="D5803" s="1" t="s">
        <v>68</v>
      </c>
      <c r="E5803" s="2">
        <f t="shared" si="5"/>
        <v>28</v>
      </c>
    </row>
    <row r="5804" hidden="1">
      <c r="A5804" s="1">
        <v>7.4586635</v>
      </c>
      <c r="B5804" s="1">
        <v>1.3742745</v>
      </c>
      <c r="C5804" s="1">
        <v>136.80000305</v>
      </c>
      <c r="D5804" s="1" t="s">
        <v>68</v>
      </c>
      <c r="E5804" s="2">
        <f t="shared" si="5"/>
        <v>28</v>
      </c>
    </row>
    <row r="5805" hidden="1">
      <c r="A5805" s="1">
        <v>6.7086665</v>
      </c>
      <c r="B5805" s="1">
        <v>-10.2090125</v>
      </c>
      <c r="C5805" s="1">
        <v>135.5</v>
      </c>
      <c r="D5805" s="1" t="s">
        <v>68</v>
      </c>
      <c r="E5805" s="2">
        <f t="shared" si="5"/>
        <v>28</v>
      </c>
    </row>
    <row r="5806" hidden="1">
      <c r="A5806" s="1">
        <v>3.2920135</v>
      </c>
      <c r="B5806" s="1">
        <v>31.7908195</v>
      </c>
      <c r="C5806" s="1">
        <v>135.30000305</v>
      </c>
      <c r="D5806" s="1" t="s">
        <v>68</v>
      </c>
      <c r="E5806" s="2">
        <f t="shared" si="5"/>
        <v>28</v>
      </c>
    </row>
    <row r="5807" hidden="1">
      <c r="A5807" s="1">
        <v>8.5419925</v>
      </c>
      <c r="B5807" s="1">
        <v>1.2909415</v>
      </c>
      <c r="C5807" s="1">
        <v>135.19999695</v>
      </c>
      <c r="D5807" s="1" t="s">
        <v>68</v>
      </c>
      <c r="E5807" s="2">
        <f t="shared" si="5"/>
        <v>28</v>
      </c>
    </row>
    <row r="5808" hidden="1">
      <c r="A5808" s="1">
        <v>7.7919955</v>
      </c>
      <c r="B5808" s="1">
        <v>1.2909415</v>
      </c>
      <c r="C5808" s="1">
        <v>134.6000061</v>
      </c>
      <c r="D5808" s="1" t="s">
        <v>68</v>
      </c>
      <c r="E5808" s="2">
        <f t="shared" si="5"/>
        <v>28</v>
      </c>
    </row>
    <row r="5809" hidden="1">
      <c r="A5809" s="1">
        <v>7.7919955</v>
      </c>
      <c r="B5809" s="1">
        <v>1.5409405</v>
      </c>
      <c r="C5809" s="1">
        <v>133.69999695</v>
      </c>
      <c r="D5809" s="1" t="s">
        <v>68</v>
      </c>
      <c r="E5809" s="2">
        <f t="shared" si="5"/>
        <v>29</v>
      </c>
    </row>
    <row r="5810" hidden="1">
      <c r="A5810" s="1">
        <v>6.3753345</v>
      </c>
      <c r="B5810" s="1">
        <v>-10.6256775</v>
      </c>
      <c r="C5810" s="1">
        <v>133.3999939</v>
      </c>
      <c r="D5810" s="1" t="s">
        <v>68</v>
      </c>
      <c r="E5810" s="2">
        <f t="shared" si="5"/>
        <v>29</v>
      </c>
    </row>
    <row r="5811" hidden="1">
      <c r="A5811" s="1">
        <v>7.2919975</v>
      </c>
      <c r="B5811" s="1">
        <v>-11.7090065</v>
      </c>
      <c r="C5811" s="1">
        <v>133.1000061</v>
      </c>
      <c r="D5811" s="1" t="s">
        <v>68</v>
      </c>
      <c r="E5811" s="2">
        <f t="shared" si="5"/>
        <v>29</v>
      </c>
    </row>
    <row r="5812" hidden="1">
      <c r="A5812" s="1">
        <v>6.4586675</v>
      </c>
      <c r="B5812" s="1">
        <v>-10.3756785</v>
      </c>
      <c r="C5812" s="1">
        <v>132.80000305</v>
      </c>
      <c r="D5812" s="1" t="s">
        <v>68</v>
      </c>
      <c r="E5812" s="2">
        <f t="shared" si="5"/>
        <v>29</v>
      </c>
    </row>
    <row r="5813" hidden="1">
      <c r="A5813" s="1">
        <v>6.7086665</v>
      </c>
      <c r="B5813" s="1">
        <v>-10.1256795</v>
      </c>
      <c r="C5813" s="1">
        <v>132.30000305</v>
      </c>
      <c r="D5813" s="1" t="s">
        <v>68</v>
      </c>
      <c r="E5813" s="2">
        <f t="shared" si="5"/>
        <v>29</v>
      </c>
    </row>
    <row r="5814" hidden="1">
      <c r="A5814" s="1">
        <v>7.7086625</v>
      </c>
      <c r="B5814" s="1">
        <v>-11.1256755</v>
      </c>
      <c r="C5814" s="1">
        <v>132.0</v>
      </c>
      <c r="D5814" s="1" t="s">
        <v>68</v>
      </c>
      <c r="E5814" s="2">
        <f t="shared" si="5"/>
        <v>29</v>
      </c>
    </row>
    <row r="5815" hidden="1">
      <c r="A5815" s="1">
        <v>4.4586755</v>
      </c>
      <c r="B5815" s="1">
        <v>-7.7923555</v>
      </c>
      <c r="C5815" s="1">
        <v>131.80000305</v>
      </c>
      <c r="D5815" s="1" t="s">
        <v>68</v>
      </c>
      <c r="E5815" s="2">
        <f t="shared" si="5"/>
        <v>29</v>
      </c>
    </row>
    <row r="5816" hidden="1">
      <c r="A5816" s="1">
        <v>6.7086665</v>
      </c>
      <c r="B5816" s="1">
        <v>1.5409405</v>
      </c>
      <c r="C5816" s="1">
        <v>131.0</v>
      </c>
      <c r="D5816" s="1" t="s">
        <v>68</v>
      </c>
      <c r="E5816" s="2">
        <f t="shared" si="5"/>
        <v>29</v>
      </c>
    </row>
    <row r="5817" hidden="1">
      <c r="A5817" s="1">
        <v>7.5419965</v>
      </c>
      <c r="B5817" s="1">
        <v>-11.6256735</v>
      </c>
      <c r="C5817" s="1">
        <v>130.19999695</v>
      </c>
      <c r="D5817" s="1" t="s">
        <v>68</v>
      </c>
      <c r="E5817" s="2">
        <f t="shared" si="5"/>
        <v>29</v>
      </c>
    </row>
    <row r="5818" hidden="1">
      <c r="A5818" s="1">
        <v>7.5419965</v>
      </c>
      <c r="B5818" s="1">
        <v>-11.7923395</v>
      </c>
      <c r="C5818" s="1">
        <v>127.80000305</v>
      </c>
      <c r="D5818" s="1" t="s">
        <v>68</v>
      </c>
      <c r="E5818" s="2">
        <f t="shared" si="5"/>
        <v>29</v>
      </c>
    </row>
    <row r="5819" hidden="1">
      <c r="A5819" s="1">
        <v>7.9586615</v>
      </c>
      <c r="B5819" s="1">
        <v>1.6242735</v>
      </c>
      <c r="C5819" s="1">
        <v>127.80000305</v>
      </c>
      <c r="D5819" s="1" t="s">
        <v>68</v>
      </c>
      <c r="E5819" s="2">
        <f t="shared" si="5"/>
        <v>30</v>
      </c>
    </row>
    <row r="5820" hidden="1">
      <c r="A5820" s="1">
        <v>8.3753265</v>
      </c>
      <c r="B5820" s="1">
        <v>1.5409405</v>
      </c>
      <c r="C5820" s="1">
        <v>127.69999695</v>
      </c>
      <c r="D5820" s="1" t="s">
        <v>68</v>
      </c>
      <c r="E5820" s="2">
        <f t="shared" si="5"/>
        <v>30</v>
      </c>
    </row>
    <row r="5821" hidden="1">
      <c r="A5821" s="1">
        <v>7.6253295</v>
      </c>
      <c r="B5821" s="1">
        <v>1.3742745</v>
      </c>
      <c r="C5821" s="1">
        <v>127.5</v>
      </c>
      <c r="D5821" s="1" t="s">
        <v>68</v>
      </c>
      <c r="E5821" s="2">
        <f t="shared" si="5"/>
        <v>30</v>
      </c>
    </row>
    <row r="5822" hidden="1">
      <c r="A5822" s="1">
        <v>8.1253275</v>
      </c>
      <c r="B5822" s="1">
        <v>1.6242735</v>
      </c>
      <c r="C5822" s="1">
        <v>126.59999847</v>
      </c>
      <c r="D5822" s="1" t="s">
        <v>68</v>
      </c>
      <c r="E5822" s="2">
        <f t="shared" si="5"/>
        <v>30</v>
      </c>
    </row>
    <row r="5823" hidden="1">
      <c r="A5823" s="1">
        <v>9.4586555</v>
      </c>
      <c r="B5823" s="1">
        <v>-12.8756685</v>
      </c>
      <c r="C5823" s="1">
        <v>126.30000305</v>
      </c>
      <c r="D5823" s="1" t="s">
        <v>68</v>
      </c>
      <c r="E5823" s="2">
        <f t="shared" si="5"/>
        <v>30</v>
      </c>
    </row>
    <row r="5824" hidden="1">
      <c r="A5824" s="1">
        <v>7.8753285</v>
      </c>
      <c r="B5824" s="1">
        <v>1.5409405</v>
      </c>
      <c r="C5824" s="1">
        <v>124.90000153</v>
      </c>
      <c r="D5824" s="1" t="s">
        <v>68</v>
      </c>
      <c r="E5824" s="2">
        <f t="shared" si="5"/>
        <v>30</v>
      </c>
    </row>
    <row r="5825" hidden="1">
      <c r="A5825" s="1">
        <v>8.2086605</v>
      </c>
      <c r="B5825" s="1">
        <v>1.5409405</v>
      </c>
      <c r="C5825" s="1">
        <v>123.90000153</v>
      </c>
      <c r="D5825" s="1" t="s">
        <v>68</v>
      </c>
      <c r="E5825" s="2">
        <f t="shared" si="5"/>
        <v>30</v>
      </c>
    </row>
    <row r="5826" hidden="1">
      <c r="A5826" s="1">
        <v>7.9586615</v>
      </c>
      <c r="B5826" s="1">
        <v>1.4576075</v>
      </c>
      <c r="C5826" s="1">
        <v>123.59999847</v>
      </c>
      <c r="D5826" s="1" t="s">
        <v>68</v>
      </c>
      <c r="E5826" s="2">
        <f t="shared" si="5"/>
        <v>30</v>
      </c>
    </row>
    <row r="5827" hidden="1">
      <c r="A5827" s="1">
        <v>9.8753205</v>
      </c>
      <c r="B5827" s="1">
        <v>-13.5423325</v>
      </c>
      <c r="C5827" s="1">
        <v>123.19999695</v>
      </c>
      <c r="D5827" s="1" t="s">
        <v>68</v>
      </c>
      <c r="E5827" s="2">
        <f t="shared" si="5"/>
        <v>30</v>
      </c>
    </row>
    <row r="5828" hidden="1">
      <c r="A5828" s="1">
        <v>8.7086585</v>
      </c>
      <c r="B5828" s="1">
        <v>-10.7090105</v>
      </c>
      <c r="C5828" s="1">
        <v>123.19999695</v>
      </c>
      <c r="D5828" s="1" t="s">
        <v>68</v>
      </c>
      <c r="E5828" s="2">
        <f t="shared" si="5"/>
        <v>30</v>
      </c>
    </row>
    <row r="5829" hidden="1">
      <c r="A5829" s="1">
        <v>7.1253315</v>
      </c>
      <c r="B5829" s="1">
        <v>0.7909435</v>
      </c>
      <c r="C5829" s="1">
        <v>122.09999847</v>
      </c>
      <c r="D5829" s="1" t="s">
        <v>68</v>
      </c>
      <c r="E5829" s="2">
        <f t="shared" si="5"/>
        <v>31</v>
      </c>
    </row>
    <row r="5830" hidden="1">
      <c r="A5830" s="1">
        <v>9.3753225</v>
      </c>
      <c r="B5830" s="1">
        <v>-12.9590015</v>
      </c>
      <c r="C5830" s="1">
        <v>121.59999847</v>
      </c>
      <c r="D5830" s="1" t="s">
        <v>68</v>
      </c>
      <c r="E5830" s="2">
        <f t="shared" si="5"/>
        <v>31</v>
      </c>
    </row>
    <row r="5831" hidden="1">
      <c r="A5831" s="1">
        <v>6.6253335</v>
      </c>
      <c r="B5831" s="1">
        <v>-10.2923455</v>
      </c>
      <c r="C5831" s="1">
        <v>121.5</v>
      </c>
      <c r="D5831" s="1" t="s">
        <v>68</v>
      </c>
      <c r="E5831" s="2">
        <f t="shared" si="5"/>
        <v>31</v>
      </c>
    </row>
    <row r="5832" hidden="1">
      <c r="A5832" s="1">
        <v>0.3753585</v>
      </c>
      <c r="B5832" s="1">
        <v>32.1241515</v>
      </c>
      <c r="C5832" s="1">
        <v>121.40000153</v>
      </c>
      <c r="D5832" s="1" t="s">
        <v>68</v>
      </c>
      <c r="E5832" s="2">
        <f t="shared" si="5"/>
        <v>31</v>
      </c>
    </row>
    <row r="5833" hidden="1">
      <c r="A5833" s="1">
        <v>8.3753265</v>
      </c>
      <c r="B5833" s="1">
        <v>1.3742745</v>
      </c>
      <c r="C5833" s="1">
        <v>120.40000153</v>
      </c>
      <c r="D5833" s="1" t="s">
        <v>68</v>
      </c>
      <c r="E5833" s="2">
        <f t="shared" si="5"/>
        <v>31</v>
      </c>
    </row>
    <row r="5834" hidden="1">
      <c r="A5834" s="1">
        <v>4.4586755</v>
      </c>
      <c r="B5834" s="1">
        <v>-7.7090225</v>
      </c>
      <c r="C5834" s="1">
        <v>120.0</v>
      </c>
      <c r="D5834" s="1" t="s">
        <v>68</v>
      </c>
      <c r="E5834" s="2">
        <f t="shared" si="5"/>
        <v>31</v>
      </c>
    </row>
    <row r="5835" hidden="1">
      <c r="A5835" s="1">
        <v>-13.8745845</v>
      </c>
      <c r="B5835" s="1">
        <v>48.5407525</v>
      </c>
      <c r="C5835" s="1">
        <v>119.40000153</v>
      </c>
      <c r="D5835" s="1" t="s">
        <v>68</v>
      </c>
      <c r="E5835" s="2">
        <f t="shared" si="5"/>
        <v>31</v>
      </c>
    </row>
    <row r="5836" hidden="1">
      <c r="A5836" s="1">
        <v>9.3753225</v>
      </c>
      <c r="B5836" s="1">
        <v>-13.0423345</v>
      </c>
      <c r="C5836" s="1">
        <v>118.40000153</v>
      </c>
      <c r="D5836" s="1" t="s">
        <v>68</v>
      </c>
      <c r="E5836" s="2">
        <f t="shared" si="5"/>
        <v>31</v>
      </c>
    </row>
    <row r="5837" hidden="1">
      <c r="A5837" s="1">
        <v>7.1253315</v>
      </c>
      <c r="B5837" s="1">
        <v>1.3742745</v>
      </c>
      <c r="C5837" s="1">
        <v>117.5</v>
      </c>
      <c r="D5837" s="1" t="s">
        <v>68</v>
      </c>
      <c r="E5837" s="2">
        <f t="shared" si="5"/>
        <v>31</v>
      </c>
    </row>
    <row r="5838" hidden="1">
      <c r="A5838" s="1">
        <v>0.5420245</v>
      </c>
      <c r="B5838" s="1">
        <v>31.9574855</v>
      </c>
      <c r="C5838" s="1">
        <v>115.19999695</v>
      </c>
      <c r="D5838" s="1" t="s">
        <v>68</v>
      </c>
      <c r="E5838" s="2">
        <f t="shared" si="5"/>
        <v>31</v>
      </c>
    </row>
    <row r="5839" hidden="1">
      <c r="A5839" s="1">
        <v>-13.7912515</v>
      </c>
      <c r="B5839" s="1">
        <v>48.6240855</v>
      </c>
      <c r="C5839" s="1">
        <v>114.90000153</v>
      </c>
      <c r="D5839" s="1" t="s">
        <v>68</v>
      </c>
      <c r="E5839" s="2">
        <f t="shared" si="5"/>
        <v>32</v>
      </c>
    </row>
    <row r="5840" hidden="1">
      <c r="A5840" s="1">
        <v>6.9586655</v>
      </c>
      <c r="B5840" s="1">
        <v>0.7076105</v>
      </c>
      <c r="C5840" s="1">
        <v>113.59999847</v>
      </c>
      <c r="D5840" s="1" t="s">
        <v>68</v>
      </c>
      <c r="E5840" s="2">
        <f t="shared" si="5"/>
        <v>32</v>
      </c>
    </row>
    <row r="5841" hidden="1">
      <c r="A5841" s="1">
        <v>7.0419985</v>
      </c>
      <c r="B5841" s="1">
        <v>-9.5423485</v>
      </c>
      <c r="C5841" s="1">
        <v>113.5</v>
      </c>
      <c r="D5841" s="1" t="s">
        <v>68</v>
      </c>
      <c r="E5841" s="2">
        <f t="shared" si="5"/>
        <v>32</v>
      </c>
    </row>
    <row r="5842" hidden="1">
      <c r="A5842" s="1">
        <v>7.0419985</v>
      </c>
      <c r="B5842" s="1">
        <v>2.7909355</v>
      </c>
      <c r="C5842" s="1">
        <v>113.09999847</v>
      </c>
      <c r="D5842" s="1" t="s">
        <v>68</v>
      </c>
      <c r="E5842" s="2">
        <f t="shared" si="5"/>
        <v>32</v>
      </c>
    </row>
    <row r="5843" hidden="1">
      <c r="A5843" s="1">
        <v>10.3753185</v>
      </c>
      <c r="B5843" s="1">
        <v>-14.2923295</v>
      </c>
      <c r="C5843" s="1">
        <v>113.0</v>
      </c>
      <c r="D5843" s="1" t="s">
        <v>68</v>
      </c>
      <c r="E5843" s="2">
        <f t="shared" si="5"/>
        <v>32</v>
      </c>
    </row>
    <row r="5844" hidden="1">
      <c r="A5844" s="1">
        <v>-13.7079185</v>
      </c>
      <c r="B5844" s="1">
        <v>48.6240855</v>
      </c>
      <c r="C5844" s="1">
        <v>112.40000153</v>
      </c>
      <c r="D5844" s="1" t="s">
        <v>68</v>
      </c>
      <c r="E5844" s="2">
        <f t="shared" si="5"/>
        <v>32</v>
      </c>
    </row>
    <row r="5845" hidden="1">
      <c r="A5845" s="1">
        <v>7.2086645</v>
      </c>
      <c r="B5845" s="1">
        <v>-11.7923395</v>
      </c>
      <c r="C5845" s="1">
        <v>112.19999695</v>
      </c>
      <c r="D5845" s="1" t="s">
        <v>68</v>
      </c>
      <c r="E5845" s="2">
        <f t="shared" si="5"/>
        <v>32</v>
      </c>
    </row>
    <row r="5846" hidden="1">
      <c r="A5846" s="1">
        <v>7.6253295</v>
      </c>
      <c r="B5846" s="1">
        <v>-11.6256735</v>
      </c>
      <c r="C5846" s="1">
        <v>111.80000305</v>
      </c>
      <c r="D5846" s="1" t="s">
        <v>68</v>
      </c>
      <c r="E5846" s="2">
        <f t="shared" si="5"/>
        <v>32</v>
      </c>
    </row>
    <row r="5847" hidden="1">
      <c r="A5847" s="1">
        <v>7.2086645</v>
      </c>
      <c r="B5847" s="1">
        <v>1.3742745</v>
      </c>
      <c r="C5847" s="1">
        <v>111.80000305</v>
      </c>
      <c r="D5847" s="1" t="s">
        <v>68</v>
      </c>
      <c r="E5847" s="2">
        <f t="shared" si="5"/>
        <v>32</v>
      </c>
    </row>
    <row r="5848" hidden="1">
      <c r="A5848" s="1">
        <v>9.6253215</v>
      </c>
      <c r="B5848" s="1">
        <v>-13.1256675</v>
      </c>
      <c r="C5848" s="1">
        <v>111.5</v>
      </c>
      <c r="D5848" s="1" t="s">
        <v>68</v>
      </c>
      <c r="E5848" s="2">
        <f t="shared" si="5"/>
        <v>32</v>
      </c>
    </row>
    <row r="5849" hidden="1">
      <c r="A5849" s="1">
        <v>9.2919895</v>
      </c>
      <c r="B5849" s="1">
        <v>-12.9590015</v>
      </c>
      <c r="C5849" s="1">
        <v>110.59999847</v>
      </c>
      <c r="D5849" s="1" t="s">
        <v>68</v>
      </c>
      <c r="E5849" s="2">
        <f t="shared" si="5"/>
        <v>33</v>
      </c>
    </row>
    <row r="5850" hidden="1">
      <c r="A5850" s="1">
        <v>8.2086605</v>
      </c>
      <c r="B5850" s="1">
        <v>1.2909415</v>
      </c>
      <c r="C5850" s="1">
        <v>109.90000153</v>
      </c>
      <c r="D5850" s="1" t="s">
        <v>68</v>
      </c>
      <c r="E5850" s="2">
        <f t="shared" si="5"/>
        <v>33</v>
      </c>
    </row>
    <row r="5851" hidden="1">
      <c r="A5851" s="1">
        <v>7.7086625</v>
      </c>
      <c r="B5851" s="1">
        <v>1.5409405</v>
      </c>
      <c r="C5851" s="1">
        <v>109.90000153</v>
      </c>
      <c r="D5851" s="1" t="s">
        <v>68</v>
      </c>
      <c r="E5851" s="2">
        <f t="shared" si="5"/>
        <v>33</v>
      </c>
    </row>
    <row r="5852" hidden="1">
      <c r="A5852" s="1">
        <v>0.4586915</v>
      </c>
      <c r="B5852" s="1">
        <v>33.6241455</v>
      </c>
      <c r="C5852" s="1">
        <v>109.80000305</v>
      </c>
      <c r="D5852" s="1" t="s">
        <v>68</v>
      </c>
      <c r="E5852" s="2">
        <f t="shared" si="5"/>
        <v>33</v>
      </c>
    </row>
    <row r="5853" hidden="1">
      <c r="A5853" s="1">
        <v>9.3753225</v>
      </c>
      <c r="B5853" s="1">
        <v>-12.7923355</v>
      </c>
      <c r="C5853" s="1">
        <v>109.0</v>
      </c>
      <c r="D5853" s="1" t="s">
        <v>68</v>
      </c>
      <c r="E5853" s="2">
        <f t="shared" si="5"/>
        <v>33</v>
      </c>
    </row>
    <row r="5854" hidden="1">
      <c r="A5854" s="1">
        <v>7.5419965</v>
      </c>
      <c r="B5854" s="1">
        <v>1.4576075</v>
      </c>
      <c r="C5854" s="1">
        <v>108.5</v>
      </c>
      <c r="D5854" s="1" t="s">
        <v>68</v>
      </c>
      <c r="E5854" s="2">
        <f t="shared" si="5"/>
        <v>33</v>
      </c>
    </row>
    <row r="5855" hidden="1">
      <c r="A5855" s="1">
        <v>8.4586595</v>
      </c>
      <c r="B5855" s="1">
        <v>-13.2090005</v>
      </c>
      <c r="C5855" s="1">
        <v>108.09999847</v>
      </c>
      <c r="D5855" s="1" t="s">
        <v>68</v>
      </c>
      <c r="E5855" s="2">
        <f t="shared" si="5"/>
        <v>33</v>
      </c>
    </row>
    <row r="5856" hidden="1">
      <c r="A5856" s="1">
        <v>7.7919955</v>
      </c>
      <c r="B5856" s="1">
        <v>1.6242735</v>
      </c>
      <c r="C5856" s="1">
        <v>108.09999847</v>
      </c>
      <c r="D5856" s="1" t="s">
        <v>68</v>
      </c>
      <c r="E5856" s="2">
        <f t="shared" si="5"/>
        <v>33</v>
      </c>
    </row>
    <row r="5857" hidden="1">
      <c r="A5857" s="1">
        <v>0.8753565</v>
      </c>
      <c r="B5857" s="1">
        <v>33.0408145</v>
      </c>
      <c r="C5857" s="1">
        <v>107.69999695</v>
      </c>
      <c r="D5857" s="1" t="s">
        <v>68</v>
      </c>
      <c r="E5857" s="2">
        <f t="shared" si="5"/>
        <v>33</v>
      </c>
    </row>
    <row r="5858" hidden="1">
      <c r="A5858" s="1">
        <v>8.2919935</v>
      </c>
      <c r="B5858" s="1">
        <v>1.5409405</v>
      </c>
      <c r="C5858" s="1">
        <v>107.5</v>
      </c>
      <c r="D5858" s="1" t="s">
        <v>68</v>
      </c>
      <c r="E5858" s="2">
        <f t="shared" si="5"/>
        <v>33</v>
      </c>
    </row>
    <row r="5859" hidden="1">
      <c r="A5859" s="1">
        <v>8.3753265</v>
      </c>
      <c r="B5859" s="1">
        <v>1.4576075</v>
      </c>
      <c r="C5859" s="1">
        <v>107.30000305</v>
      </c>
      <c r="D5859" s="1" t="s">
        <v>68</v>
      </c>
      <c r="E5859" s="2">
        <f t="shared" si="5"/>
        <v>34</v>
      </c>
    </row>
    <row r="5860" hidden="1">
      <c r="A5860" s="1">
        <v>0.2920255</v>
      </c>
      <c r="B5860" s="1">
        <v>32.1241515</v>
      </c>
      <c r="C5860" s="1">
        <v>106.80000305</v>
      </c>
      <c r="D5860" s="1" t="s">
        <v>68</v>
      </c>
      <c r="E5860" s="2">
        <f t="shared" si="5"/>
        <v>34</v>
      </c>
    </row>
    <row r="5861" hidden="1">
      <c r="A5861" s="1">
        <v>7.0419985</v>
      </c>
      <c r="B5861" s="1">
        <v>1.5409405</v>
      </c>
      <c r="C5861" s="1">
        <v>106.40000153</v>
      </c>
      <c r="D5861" s="1" t="s">
        <v>68</v>
      </c>
      <c r="E5861" s="2">
        <f t="shared" si="5"/>
        <v>34</v>
      </c>
    </row>
    <row r="5862" hidden="1">
      <c r="A5862" s="1">
        <v>8.1253275</v>
      </c>
      <c r="B5862" s="1">
        <v>-11.7090065</v>
      </c>
      <c r="C5862" s="1">
        <v>105.40000153</v>
      </c>
      <c r="D5862" s="1" t="s">
        <v>68</v>
      </c>
      <c r="E5862" s="2">
        <f t="shared" si="5"/>
        <v>34</v>
      </c>
    </row>
    <row r="5863" hidden="1">
      <c r="A5863" s="1">
        <v>8.2086605</v>
      </c>
      <c r="B5863" s="1">
        <v>1.4576075</v>
      </c>
      <c r="C5863" s="1">
        <v>105.30000305</v>
      </c>
      <c r="D5863" s="1" t="s">
        <v>68</v>
      </c>
      <c r="E5863" s="2">
        <f t="shared" si="5"/>
        <v>34</v>
      </c>
    </row>
    <row r="5864" hidden="1">
      <c r="A5864" s="1">
        <v>6.6253335</v>
      </c>
      <c r="B5864" s="1">
        <v>-10.3756785</v>
      </c>
      <c r="C5864" s="1">
        <v>105.19999695</v>
      </c>
      <c r="D5864" s="1" t="s">
        <v>68</v>
      </c>
      <c r="E5864" s="2">
        <f t="shared" si="5"/>
        <v>34</v>
      </c>
    </row>
    <row r="5865" hidden="1">
      <c r="A5865" s="1">
        <v>7.7919955</v>
      </c>
      <c r="B5865" s="1">
        <v>-11.7090065</v>
      </c>
      <c r="C5865" s="1">
        <v>105.19999695</v>
      </c>
      <c r="D5865" s="1" t="s">
        <v>68</v>
      </c>
      <c r="E5865" s="2">
        <f t="shared" si="5"/>
        <v>34</v>
      </c>
    </row>
    <row r="5866" hidden="1">
      <c r="A5866" s="1">
        <v>0.3753585</v>
      </c>
      <c r="B5866" s="1">
        <v>33.6241455</v>
      </c>
      <c r="C5866" s="1">
        <v>104.90000153</v>
      </c>
      <c r="D5866" s="1" t="s">
        <v>68</v>
      </c>
      <c r="E5866" s="2">
        <f t="shared" si="5"/>
        <v>34</v>
      </c>
    </row>
    <row r="5867" hidden="1">
      <c r="A5867" s="1">
        <v>7.0419985</v>
      </c>
      <c r="B5867" s="1">
        <v>0.9576095</v>
      </c>
      <c r="C5867" s="1">
        <v>104.80000305</v>
      </c>
      <c r="D5867" s="1" t="s">
        <v>68</v>
      </c>
      <c r="E5867" s="2">
        <f t="shared" si="5"/>
        <v>34</v>
      </c>
    </row>
    <row r="5868" hidden="1">
      <c r="A5868" s="1">
        <v>0.3753585</v>
      </c>
      <c r="B5868" s="1">
        <v>32.0408185</v>
      </c>
      <c r="C5868" s="1">
        <v>104.80000305</v>
      </c>
      <c r="D5868" s="1" t="s">
        <v>68</v>
      </c>
      <c r="E5868" s="2">
        <f t="shared" si="5"/>
        <v>34</v>
      </c>
    </row>
    <row r="5869" hidden="1">
      <c r="A5869" s="1">
        <v>9.2086565</v>
      </c>
      <c r="B5869" s="1">
        <v>-13.0423345</v>
      </c>
      <c r="C5869" s="1">
        <v>104.69999695</v>
      </c>
      <c r="D5869" s="1" t="s">
        <v>68</v>
      </c>
      <c r="E5869" s="2">
        <f t="shared" si="5"/>
        <v>35</v>
      </c>
    </row>
    <row r="5870" hidden="1">
      <c r="A5870" s="1">
        <v>6.9586655</v>
      </c>
      <c r="B5870" s="1">
        <v>1.1242755</v>
      </c>
      <c r="C5870" s="1">
        <v>104.30000305</v>
      </c>
      <c r="D5870" s="1" t="s">
        <v>68</v>
      </c>
      <c r="E5870" s="2">
        <f t="shared" si="5"/>
        <v>35</v>
      </c>
    </row>
    <row r="5871" hidden="1">
      <c r="A5871" s="1">
        <v>6.2920015</v>
      </c>
      <c r="B5871" s="1">
        <v>-10.4590115</v>
      </c>
      <c r="C5871" s="1">
        <v>104.19999695</v>
      </c>
      <c r="D5871" s="1" t="s">
        <v>68</v>
      </c>
      <c r="E5871" s="2">
        <f t="shared" si="5"/>
        <v>35</v>
      </c>
    </row>
    <row r="5872" hidden="1">
      <c r="A5872" s="1">
        <v>8.5419925</v>
      </c>
      <c r="B5872" s="1">
        <v>1.6242735</v>
      </c>
      <c r="C5872" s="1">
        <v>103.90000153</v>
      </c>
      <c r="D5872" s="1" t="s">
        <v>68</v>
      </c>
      <c r="E5872" s="2">
        <f t="shared" si="5"/>
        <v>35</v>
      </c>
    </row>
    <row r="5873" hidden="1">
      <c r="A5873" s="1">
        <v>7.3753305</v>
      </c>
      <c r="B5873" s="1">
        <v>-9.1256835</v>
      </c>
      <c r="C5873" s="1">
        <v>103.40000153</v>
      </c>
      <c r="D5873" s="1" t="s">
        <v>68</v>
      </c>
      <c r="E5873" s="2">
        <f t="shared" si="5"/>
        <v>35</v>
      </c>
    </row>
    <row r="5874" hidden="1">
      <c r="A5874" s="1">
        <v>9.2919895</v>
      </c>
      <c r="B5874" s="1">
        <v>-13.0423345</v>
      </c>
      <c r="C5874" s="1">
        <v>103.30000305</v>
      </c>
      <c r="D5874" s="1" t="s">
        <v>68</v>
      </c>
      <c r="E5874" s="2">
        <f t="shared" si="5"/>
        <v>35</v>
      </c>
    </row>
    <row r="5875" hidden="1">
      <c r="A5875" s="1">
        <v>6.4586675</v>
      </c>
      <c r="B5875" s="1">
        <v>1.4576075</v>
      </c>
      <c r="C5875" s="1">
        <v>103.30000305</v>
      </c>
      <c r="D5875" s="1" t="s">
        <v>68</v>
      </c>
      <c r="E5875" s="2">
        <f t="shared" si="5"/>
        <v>35</v>
      </c>
    </row>
    <row r="5876" hidden="1">
      <c r="A5876" s="1">
        <v>6.6253335</v>
      </c>
      <c r="B5876" s="1">
        <v>-10.2090125</v>
      </c>
      <c r="C5876" s="1">
        <v>103.19999695</v>
      </c>
      <c r="D5876" s="1" t="s">
        <v>68</v>
      </c>
      <c r="E5876" s="2">
        <f t="shared" si="5"/>
        <v>35</v>
      </c>
    </row>
    <row r="5877" hidden="1">
      <c r="A5877" s="1">
        <v>6.3753345</v>
      </c>
      <c r="B5877" s="1">
        <v>1.7076065</v>
      </c>
      <c r="C5877" s="1">
        <v>102.90000153</v>
      </c>
      <c r="D5877" s="1" t="s">
        <v>68</v>
      </c>
      <c r="E5877" s="2">
        <f t="shared" si="5"/>
        <v>35</v>
      </c>
    </row>
    <row r="5878" hidden="1">
      <c r="A5878" s="1">
        <v>8.4586595</v>
      </c>
      <c r="B5878" s="1">
        <v>1.5409405</v>
      </c>
      <c r="C5878" s="1">
        <v>101.69999695</v>
      </c>
      <c r="D5878" s="1" t="s">
        <v>68</v>
      </c>
      <c r="E5878" s="2">
        <f t="shared" si="5"/>
        <v>35</v>
      </c>
    </row>
    <row r="5879" hidden="1">
      <c r="A5879" s="1">
        <v>7.0419985</v>
      </c>
      <c r="B5879" s="1">
        <v>-9.2923495</v>
      </c>
      <c r="C5879" s="1">
        <v>101.30000305</v>
      </c>
      <c r="D5879" s="1" t="s">
        <v>68</v>
      </c>
      <c r="E5879" s="2">
        <f t="shared" si="5"/>
        <v>36</v>
      </c>
    </row>
    <row r="5880" hidden="1">
      <c r="A5880" s="1">
        <v>8.0419945</v>
      </c>
      <c r="B5880" s="1">
        <v>-11.5423405</v>
      </c>
      <c r="C5880" s="1">
        <v>101.19999695</v>
      </c>
      <c r="D5880" s="1" t="s">
        <v>68</v>
      </c>
      <c r="E5880" s="2">
        <f t="shared" si="5"/>
        <v>36</v>
      </c>
    </row>
    <row r="5881" hidden="1">
      <c r="A5881" s="1">
        <v>10.2919855</v>
      </c>
      <c r="B5881" s="1">
        <v>-14.3756625</v>
      </c>
      <c r="C5881" s="1">
        <v>100.80000305</v>
      </c>
      <c r="D5881" s="1" t="s">
        <v>68</v>
      </c>
      <c r="E5881" s="2">
        <f t="shared" si="5"/>
        <v>36</v>
      </c>
    </row>
    <row r="5882" hidden="1">
      <c r="A5882" s="1">
        <v>7.2919975</v>
      </c>
      <c r="B5882" s="1">
        <v>1.6242735</v>
      </c>
      <c r="C5882" s="1">
        <v>100.09999847</v>
      </c>
      <c r="D5882" s="1" t="s">
        <v>68</v>
      </c>
      <c r="E5882" s="2">
        <f t="shared" si="5"/>
        <v>36</v>
      </c>
    </row>
    <row r="5883" hidden="1">
      <c r="A5883" s="1">
        <v>0.8753565</v>
      </c>
      <c r="B5883" s="1">
        <v>32.8741485</v>
      </c>
      <c r="C5883" s="1">
        <v>100.0</v>
      </c>
      <c r="D5883" s="1" t="s">
        <v>68</v>
      </c>
      <c r="E5883" s="2">
        <f t="shared" si="5"/>
        <v>36</v>
      </c>
    </row>
    <row r="5884" hidden="1">
      <c r="A5884" s="1">
        <v>6.4586675</v>
      </c>
      <c r="B5884" s="1">
        <v>-10.2923455</v>
      </c>
      <c r="C5884" s="1">
        <v>99.59999847</v>
      </c>
      <c r="D5884" s="1" t="s">
        <v>68</v>
      </c>
      <c r="E5884" s="2">
        <f t="shared" si="5"/>
        <v>36</v>
      </c>
    </row>
    <row r="5885" hidden="1">
      <c r="A5885" s="1">
        <v>7.1253315</v>
      </c>
      <c r="B5885" s="1">
        <v>0.8742765</v>
      </c>
      <c r="C5885" s="1">
        <v>99.5</v>
      </c>
      <c r="D5885" s="1" t="s">
        <v>68</v>
      </c>
      <c r="E5885" s="2">
        <f t="shared" si="5"/>
        <v>36</v>
      </c>
    </row>
    <row r="5886" hidden="1">
      <c r="A5886" s="1">
        <v>0.3753585</v>
      </c>
      <c r="B5886" s="1">
        <v>33.5408125</v>
      </c>
      <c r="C5886" s="1">
        <v>99.30000305</v>
      </c>
      <c r="D5886" s="1" t="s">
        <v>68</v>
      </c>
      <c r="E5886" s="2">
        <f t="shared" si="5"/>
        <v>36</v>
      </c>
    </row>
    <row r="5887" hidden="1">
      <c r="A5887" s="1">
        <v>4.3753425</v>
      </c>
      <c r="B5887" s="1">
        <v>-7.5423565</v>
      </c>
      <c r="C5887" s="1">
        <v>98.69999695</v>
      </c>
      <c r="D5887" s="1" t="s">
        <v>68</v>
      </c>
      <c r="E5887" s="2">
        <f t="shared" si="5"/>
        <v>36</v>
      </c>
    </row>
    <row r="5888" hidden="1">
      <c r="A5888" s="1">
        <v>7.0419985</v>
      </c>
      <c r="B5888" s="1">
        <v>-9.4590155</v>
      </c>
      <c r="C5888" s="1">
        <v>98.40000153</v>
      </c>
      <c r="D5888" s="1" t="s">
        <v>68</v>
      </c>
      <c r="E5888" s="2">
        <f t="shared" si="5"/>
        <v>36</v>
      </c>
    </row>
    <row r="5889" hidden="1">
      <c r="A5889" s="1">
        <v>0.4586915</v>
      </c>
      <c r="B5889" s="1">
        <v>33.7074785</v>
      </c>
      <c r="C5889" s="1">
        <v>98.19999695</v>
      </c>
      <c r="D5889" s="1" t="s">
        <v>68</v>
      </c>
      <c r="E5889" s="2">
        <f t="shared" si="5"/>
        <v>37</v>
      </c>
    </row>
    <row r="5890" hidden="1">
      <c r="A5890" s="1">
        <v>7.3753305</v>
      </c>
      <c r="B5890" s="1">
        <v>-9.0423505</v>
      </c>
      <c r="C5890" s="1">
        <v>97.0</v>
      </c>
      <c r="D5890" s="1" t="s">
        <v>68</v>
      </c>
      <c r="E5890" s="2">
        <f t="shared" si="5"/>
        <v>37</v>
      </c>
    </row>
    <row r="5891" hidden="1">
      <c r="A5891" s="1">
        <v>0.2920255</v>
      </c>
      <c r="B5891" s="1">
        <v>32.2074845</v>
      </c>
      <c r="C5891" s="1">
        <v>96.0</v>
      </c>
      <c r="D5891" s="1" t="s">
        <v>68</v>
      </c>
      <c r="E5891" s="2">
        <f t="shared" si="5"/>
        <v>37</v>
      </c>
    </row>
    <row r="5892" hidden="1">
      <c r="A5892" s="1">
        <v>8.2086605</v>
      </c>
      <c r="B5892" s="1">
        <v>1.0409425</v>
      </c>
      <c r="C5892" s="1">
        <v>95.90000153</v>
      </c>
      <c r="D5892" s="1" t="s">
        <v>68</v>
      </c>
      <c r="E5892" s="2">
        <f t="shared" si="5"/>
        <v>37</v>
      </c>
    </row>
    <row r="5893" hidden="1">
      <c r="A5893" s="1">
        <v>10.7086505</v>
      </c>
      <c r="B5893" s="1">
        <v>-14.3756625</v>
      </c>
      <c r="C5893" s="1">
        <v>95.69999695</v>
      </c>
      <c r="D5893" s="1" t="s">
        <v>68</v>
      </c>
      <c r="E5893" s="2">
        <f t="shared" si="5"/>
        <v>37</v>
      </c>
    </row>
    <row r="5894" hidden="1">
      <c r="A5894" s="1">
        <v>8.0419945</v>
      </c>
      <c r="B5894" s="1">
        <v>0.8742765</v>
      </c>
      <c r="C5894" s="1">
        <v>95.59999847</v>
      </c>
      <c r="D5894" s="1" t="s">
        <v>68</v>
      </c>
      <c r="E5894" s="2">
        <f t="shared" si="5"/>
        <v>37</v>
      </c>
    </row>
    <row r="5895" hidden="1">
      <c r="A5895" s="1">
        <v>0.2920255</v>
      </c>
      <c r="B5895" s="1">
        <v>32.0408185</v>
      </c>
      <c r="C5895" s="1">
        <v>95.40000153</v>
      </c>
      <c r="D5895" s="1" t="s">
        <v>68</v>
      </c>
      <c r="E5895" s="2">
        <f t="shared" si="5"/>
        <v>37</v>
      </c>
    </row>
    <row r="5896" hidden="1">
      <c r="A5896" s="1">
        <v>0.3753585</v>
      </c>
      <c r="B5896" s="1">
        <v>33.1241475</v>
      </c>
      <c r="C5896" s="1">
        <v>95.09999847</v>
      </c>
      <c r="D5896" s="1" t="s">
        <v>68</v>
      </c>
      <c r="E5896" s="2">
        <f t="shared" si="5"/>
        <v>37</v>
      </c>
    </row>
    <row r="5897" hidden="1">
      <c r="A5897" s="1">
        <v>0.2086925</v>
      </c>
      <c r="B5897" s="1">
        <v>33.2908135</v>
      </c>
      <c r="C5897" s="1">
        <v>95.09999847</v>
      </c>
      <c r="D5897" s="1" t="s">
        <v>68</v>
      </c>
      <c r="E5897" s="2">
        <f t="shared" si="5"/>
        <v>37</v>
      </c>
    </row>
    <row r="5898" hidden="1">
      <c r="A5898" s="1">
        <v>0.1253595</v>
      </c>
      <c r="B5898" s="1">
        <v>30.4574915</v>
      </c>
      <c r="C5898" s="1">
        <v>94.30000305</v>
      </c>
      <c r="D5898" s="1" t="s">
        <v>68</v>
      </c>
      <c r="E5898" s="2">
        <f t="shared" si="5"/>
        <v>37</v>
      </c>
    </row>
    <row r="5899" hidden="1">
      <c r="A5899" s="1">
        <v>0.3753585</v>
      </c>
      <c r="B5899" s="1">
        <v>33.7074785</v>
      </c>
      <c r="C5899" s="1">
        <v>93.90000153</v>
      </c>
      <c r="D5899" s="1" t="s">
        <v>68</v>
      </c>
      <c r="E5899" s="2">
        <f t="shared" si="5"/>
        <v>38</v>
      </c>
    </row>
    <row r="5900" hidden="1">
      <c r="A5900" s="1">
        <v>9.4586555</v>
      </c>
      <c r="B5900" s="1">
        <v>-12.9590015</v>
      </c>
      <c r="C5900" s="1">
        <v>93.5</v>
      </c>
      <c r="D5900" s="1" t="s">
        <v>68</v>
      </c>
      <c r="E5900" s="2">
        <f t="shared" si="5"/>
        <v>38</v>
      </c>
    </row>
    <row r="5901" hidden="1">
      <c r="A5901" s="1">
        <v>6.2086685</v>
      </c>
      <c r="B5901" s="1">
        <v>-10.5423445</v>
      </c>
      <c r="C5901" s="1">
        <v>93.30000305</v>
      </c>
      <c r="D5901" s="1" t="s">
        <v>68</v>
      </c>
      <c r="E5901" s="2">
        <f t="shared" si="5"/>
        <v>38</v>
      </c>
    </row>
    <row r="5902" hidden="1">
      <c r="A5902" s="1">
        <v>0.1253595</v>
      </c>
      <c r="B5902" s="1">
        <v>31.9574855</v>
      </c>
      <c r="C5902" s="1">
        <v>92.80000305</v>
      </c>
      <c r="D5902" s="1" t="s">
        <v>68</v>
      </c>
      <c r="E5902" s="2">
        <f t="shared" si="5"/>
        <v>38</v>
      </c>
    </row>
    <row r="5903" hidden="1">
      <c r="A5903" s="1">
        <v>10.4586515</v>
      </c>
      <c r="B5903" s="1">
        <v>-14.0423305</v>
      </c>
      <c r="C5903" s="1">
        <v>92.59999847</v>
      </c>
      <c r="D5903" s="1" t="s">
        <v>68</v>
      </c>
      <c r="E5903" s="2">
        <f t="shared" si="5"/>
        <v>38</v>
      </c>
    </row>
    <row r="5904" hidden="1">
      <c r="A5904" s="1">
        <v>8.7919915</v>
      </c>
      <c r="B5904" s="1">
        <v>-11.0423425</v>
      </c>
      <c r="C5904" s="1">
        <v>92.5</v>
      </c>
      <c r="D5904" s="1" t="s">
        <v>68</v>
      </c>
      <c r="E5904" s="2">
        <f t="shared" si="5"/>
        <v>38</v>
      </c>
    </row>
    <row r="5905" hidden="1">
      <c r="A5905" s="1">
        <v>7.9586615</v>
      </c>
      <c r="B5905" s="1">
        <v>-11.5423405</v>
      </c>
      <c r="C5905" s="1">
        <v>92.40000153</v>
      </c>
      <c r="D5905" s="1" t="s">
        <v>68</v>
      </c>
      <c r="E5905" s="2">
        <f t="shared" si="5"/>
        <v>38</v>
      </c>
    </row>
    <row r="5906" hidden="1">
      <c r="A5906" s="1">
        <v>9.4586555</v>
      </c>
      <c r="B5906" s="1">
        <v>-13.1256675</v>
      </c>
      <c r="C5906" s="1">
        <v>92.19999695</v>
      </c>
      <c r="D5906" s="1" t="s">
        <v>68</v>
      </c>
      <c r="E5906" s="2">
        <f t="shared" si="5"/>
        <v>38</v>
      </c>
    </row>
    <row r="5907" hidden="1">
      <c r="A5907" s="1">
        <v>0.6253575</v>
      </c>
      <c r="B5907" s="1">
        <v>32.7908155</v>
      </c>
      <c r="C5907" s="1">
        <v>92.09999847</v>
      </c>
      <c r="D5907" s="1" t="s">
        <v>68</v>
      </c>
      <c r="E5907" s="2">
        <f t="shared" si="5"/>
        <v>38</v>
      </c>
    </row>
    <row r="5908" hidden="1">
      <c r="A5908" s="1">
        <v>6.2086685</v>
      </c>
      <c r="B5908" s="1">
        <v>-10.3756785</v>
      </c>
      <c r="C5908" s="1">
        <v>91.59999847</v>
      </c>
      <c r="D5908" s="1" t="s">
        <v>68</v>
      </c>
      <c r="E5908" s="2">
        <f t="shared" si="5"/>
        <v>38</v>
      </c>
    </row>
    <row r="5909" hidden="1">
      <c r="A5909" s="1">
        <v>7.5419965</v>
      </c>
      <c r="B5909" s="1">
        <v>1.6242735</v>
      </c>
      <c r="C5909" s="1">
        <v>91.59999847</v>
      </c>
      <c r="D5909" s="1" t="s">
        <v>68</v>
      </c>
      <c r="E5909" s="2">
        <f t="shared" si="5"/>
        <v>39</v>
      </c>
    </row>
    <row r="5910" hidden="1">
      <c r="A5910" s="1">
        <v>6.9586655</v>
      </c>
      <c r="B5910" s="1">
        <v>0.9576095</v>
      </c>
      <c r="C5910" s="1">
        <v>91.59999847</v>
      </c>
      <c r="D5910" s="1" t="s">
        <v>68</v>
      </c>
      <c r="E5910" s="2">
        <f t="shared" si="5"/>
        <v>39</v>
      </c>
    </row>
    <row r="5911" hidden="1">
      <c r="A5911" s="1">
        <v>7.5419965</v>
      </c>
      <c r="B5911" s="1">
        <v>1.1242755</v>
      </c>
      <c r="C5911" s="1">
        <v>91.40000153</v>
      </c>
      <c r="D5911" s="1" t="s">
        <v>68</v>
      </c>
      <c r="E5911" s="2">
        <f t="shared" si="5"/>
        <v>39</v>
      </c>
    </row>
    <row r="5912" hidden="1">
      <c r="A5912" s="1">
        <v>7.3753305</v>
      </c>
      <c r="B5912" s="1">
        <v>-8.9590175</v>
      </c>
      <c r="C5912" s="1">
        <v>91.0</v>
      </c>
      <c r="D5912" s="1" t="s">
        <v>68</v>
      </c>
      <c r="E5912" s="2">
        <f t="shared" si="5"/>
        <v>39</v>
      </c>
    </row>
    <row r="5913" hidden="1">
      <c r="A5913" s="1">
        <v>0.5420245</v>
      </c>
      <c r="B5913" s="1">
        <v>32.6241495</v>
      </c>
      <c r="C5913" s="1">
        <v>91.0</v>
      </c>
      <c r="D5913" s="1" t="s">
        <v>68</v>
      </c>
      <c r="E5913" s="2">
        <f t="shared" si="5"/>
        <v>39</v>
      </c>
    </row>
    <row r="5914" hidden="1">
      <c r="A5914" s="1">
        <v>7.8753285</v>
      </c>
      <c r="B5914" s="1">
        <v>-8.7090185</v>
      </c>
      <c r="C5914" s="1">
        <v>90.90000153</v>
      </c>
      <c r="D5914" s="1" t="s">
        <v>68</v>
      </c>
      <c r="E5914" s="2">
        <f t="shared" si="5"/>
        <v>39</v>
      </c>
    </row>
    <row r="5915" hidden="1">
      <c r="A5915" s="1">
        <v>0.1253595</v>
      </c>
      <c r="B5915" s="1">
        <v>31.8741525</v>
      </c>
      <c r="C5915" s="1">
        <v>90.40000153</v>
      </c>
      <c r="D5915" s="1" t="s">
        <v>68</v>
      </c>
      <c r="E5915" s="2">
        <f t="shared" si="5"/>
        <v>39</v>
      </c>
    </row>
    <row r="5916" hidden="1">
      <c r="A5916" s="1">
        <v>0.2086925</v>
      </c>
      <c r="B5916" s="1">
        <v>6.6242535</v>
      </c>
      <c r="C5916" s="1">
        <v>90.09999847</v>
      </c>
      <c r="D5916" s="1" t="s">
        <v>68</v>
      </c>
      <c r="E5916" s="2">
        <f t="shared" si="5"/>
        <v>39</v>
      </c>
    </row>
    <row r="5917" hidden="1">
      <c r="A5917" s="1">
        <v>7.0419985</v>
      </c>
      <c r="B5917" s="1">
        <v>1.6242735</v>
      </c>
      <c r="C5917" s="1">
        <v>90.0</v>
      </c>
      <c r="D5917" s="1" t="s">
        <v>68</v>
      </c>
      <c r="E5917" s="2">
        <f t="shared" si="5"/>
        <v>39</v>
      </c>
    </row>
    <row r="5918" hidden="1">
      <c r="A5918" s="1">
        <v>0.5420245</v>
      </c>
      <c r="B5918" s="1">
        <v>33.3741465</v>
      </c>
      <c r="C5918" s="1">
        <v>89.09999847</v>
      </c>
      <c r="D5918" s="1" t="s">
        <v>68</v>
      </c>
      <c r="E5918" s="2">
        <f t="shared" si="5"/>
        <v>39</v>
      </c>
    </row>
    <row r="5919" hidden="1">
      <c r="A5919" s="1">
        <v>7.2919975</v>
      </c>
      <c r="B5919" s="1">
        <v>-9.2090165</v>
      </c>
      <c r="C5919" s="1">
        <v>89.0</v>
      </c>
      <c r="D5919" s="1" t="s">
        <v>68</v>
      </c>
      <c r="E5919" s="2">
        <f t="shared" si="5"/>
        <v>40</v>
      </c>
    </row>
    <row r="5920" hidden="1">
      <c r="A5920" s="1">
        <v>0.3753585</v>
      </c>
      <c r="B5920" s="1">
        <v>32.2074845</v>
      </c>
      <c r="C5920" s="1">
        <v>89.0</v>
      </c>
      <c r="D5920" s="1" t="s">
        <v>68</v>
      </c>
      <c r="E5920" s="2">
        <f t="shared" si="5"/>
        <v>40</v>
      </c>
    </row>
    <row r="5921" hidden="1">
      <c r="A5921" s="1">
        <v>0.1253595</v>
      </c>
      <c r="B5921" s="1">
        <v>32.0408185</v>
      </c>
      <c r="C5921" s="1">
        <v>88.80000305</v>
      </c>
      <c r="D5921" s="1" t="s">
        <v>68</v>
      </c>
      <c r="E5921" s="2">
        <f t="shared" si="5"/>
        <v>40</v>
      </c>
    </row>
    <row r="5922" hidden="1">
      <c r="A5922" s="1">
        <v>7.2919975</v>
      </c>
      <c r="B5922" s="1">
        <v>-11.2923415</v>
      </c>
      <c r="C5922" s="1">
        <v>88.40000153</v>
      </c>
      <c r="D5922" s="1" t="s">
        <v>68</v>
      </c>
      <c r="E5922" s="2">
        <f t="shared" si="5"/>
        <v>40</v>
      </c>
    </row>
    <row r="5923" hidden="1">
      <c r="A5923" s="1">
        <v>0.9586895</v>
      </c>
      <c r="B5923" s="1">
        <v>33.1241475</v>
      </c>
      <c r="C5923" s="1">
        <v>88.09999847</v>
      </c>
      <c r="D5923" s="1" t="s">
        <v>68</v>
      </c>
      <c r="E5923" s="2">
        <f t="shared" si="5"/>
        <v>40</v>
      </c>
    </row>
    <row r="5924" hidden="1">
      <c r="A5924" s="1">
        <v>7.6253295</v>
      </c>
      <c r="B5924" s="1">
        <v>-8.8756845</v>
      </c>
      <c r="C5924" s="1">
        <v>88.0</v>
      </c>
      <c r="D5924" s="1" t="s">
        <v>68</v>
      </c>
      <c r="E5924" s="2">
        <f t="shared" si="5"/>
        <v>40</v>
      </c>
    </row>
    <row r="5925" hidden="1">
      <c r="A5925" s="1">
        <v>1.1253555</v>
      </c>
      <c r="B5925" s="1">
        <v>31.5408205</v>
      </c>
      <c r="C5925" s="1">
        <v>88.0</v>
      </c>
      <c r="D5925" s="1" t="s">
        <v>68</v>
      </c>
      <c r="E5925" s="2">
        <f t="shared" si="5"/>
        <v>40</v>
      </c>
    </row>
    <row r="5926" hidden="1">
      <c r="A5926" s="1">
        <v>0.4586915</v>
      </c>
      <c r="B5926" s="1">
        <v>32.7074825</v>
      </c>
      <c r="C5926" s="1">
        <v>87.90000153</v>
      </c>
      <c r="D5926" s="1" t="s">
        <v>68</v>
      </c>
      <c r="E5926" s="2">
        <f t="shared" si="5"/>
        <v>40</v>
      </c>
    </row>
    <row r="5927" hidden="1">
      <c r="A5927" s="1">
        <v>8.0419945</v>
      </c>
      <c r="B5927" s="1">
        <v>-11.7090065</v>
      </c>
      <c r="C5927" s="1">
        <v>87.59999847</v>
      </c>
      <c r="D5927" s="1" t="s">
        <v>68</v>
      </c>
      <c r="E5927" s="2">
        <f t="shared" si="5"/>
        <v>40</v>
      </c>
    </row>
    <row r="5928" hidden="1">
      <c r="A5928" s="1">
        <v>0.0420265</v>
      </c>
      <c r="B5928" s="1">
        <v>31.9574855</v>
      </c>
      <c r="C5928" s="1">
        <v>87.59999847</v>
      </c>
      <c r="D5928" s="1" t="s">
        <v>68</v>
      </c>
      <c r="E5928" s="2">
        <f t="shared" si="5"/>
        <v>40</v>
      </c>
    </row>
    <row r="5929" hidden="1">
      <c r="A5929" s="1">
        <v>0.4586915</v>
      </c>
      <c r="B5929" s="1">
        <v>32.1241515</v>
      </c>
      <c r="C5929" s="1">
        <v>87.5</v>
      </c>
      <c r="D5929" s="1" t="s">
        <v>68</v>
      </c>
      <c r="E5929" s="2">
        <f t="shared" si="5"/>
        <v>41</v>
      </c>
    </row>
    <row r="5930" hidden="1">
      <c r="A5930" s="1">
        <v>4.3753425</v>
      </c>
      <c r="B5930" s="1">
        <v>-7.7090225</v>
      </c>
      <c r="C5930" s="1">
        <v>86.90000153</v>
      </c>
      <c r="D5930" s="1" t="s">
        <v>68</v>
      </c>
      <c r="E5930" s="2">
        <f t="shared" si="5"/>
        <v>41</v>
      </c>
    </row>
    <row r="5931" hidden="1">
      <c r="A5931" s="1">
        <v>0.4586915</v>
      </c>
      <c r="B5931" s="1">
        <v>32.0408185</v>
      </c>
      <c r="C5931" s="1">
        <v>86.90000153</v>
      </c>
      <c r="D5931" s="1" t="s">
        <v>68</v>
      </c>
      <c r="E5931" s="2">
        <f t="shared" si="5"/>
        <v>41</v>
      </c>
    </row>
    <row r="5932" hidden="1">
      <c r="A5932" s="1">
        <v>1.6253535</v>
      </c>
      <c r="B5932" s="1">
        <v>32.7074825</v>
      </c>
      <c r="C5932" s="1">
        <v>86.80000305</v>
      </c>
      <c r="D5932" s="1" t="s">
        <v>68</v>
      </c>
      <c r="E5932" s="2">
        <f t="shared" si="5"/>
        <v>41</v>
      </c>
    </row>
    <row r="5933" hidden="1">
      <c r="A5933" s="1">
        <v>6.3753345</v>
      </c>
      <c r="B5933" s="1">
        <v>-10.3756785</v>
      </c>
      <c r="C5933" s="1">
        <v>86.5</v>
      </c>
      <c r="D5933" s="1" t="s">
        <v>68</v>
      </c>
      <c r="E5933" s="2">
        <f t="shared" si="5"/>
        <v>41</v>
      </c>
    </row>
    <row r="5934" hidden="1">
      <c r="A5934" s="1">
        <v>7.2086645</v>
      </c>
      <c r="B5934" s="1">
        <v>-9.2090165</v>
      </c>
      <c r="C5934" s="1">
        <v>86.30000305</v>
      </c>
      <c r="D5934" s="1" t="s">
        <v>68</v>
      </c>
      <c r="E5934" s="2">
        <f t="shared" si="5"/>
        <v>41</v>
      </c>
    </row>
    <row r="5935" hidden="1">
      <c r="A5935" s="1">
        <v>10.7919835</v>
      </c>
      <c r="B5935" s="1">
        <v>-14.4589955</v>
      </c>
      <c r="C5935" s="1">
        <v>86.0</v>
      </c>
      <c r="D5935" s="1" t="s">
        <v>68</v>
      </c>
      <c r="E5935" s="2">
        <f t="shared" si="5"/>
        <v>41</v>
      </c>
    </row>
    <row r="5936" hidden="1">
      <c r="A5936" s="1">
        <v>7.8753285</v>
      </c>
      <c r="B5936" s="1">
        <v>-8.3756865</v>
      </c>
      <c r="C5936" s="1">
        <v>86.0</v>
      </c>
      <c r="D5936" s="1" t="s">
        <v>68</v>
      </c>
      <c r="E5936" s="2">
        <f t="shared" si="5"/>
        <v>41</v>
      </c>
    </row>
    <row r="5937" hidden="1">
      <c r="A5937" s="1">
        <v>6.2920015</v>
      </c>
      <c r="B5937" s="1">
        <v>1.3742745</v>
      </c>
      <c r="C5937" s="1">
        <v>85.90000153</v>
      </c>
      <c r="D5937" s="1" t="s">
        <v>68</v>
      </c>
      <c r="E5937" s="2">
        <f t="shared" si="5"/>
        <v>41</v>
      </c>
    </row>
    <row r="5938" hidden="1">
      <c r="A5938" s="1">
        <v>1.1253555</v>
      </c>
      <c r="B5938" s="1">
        <v>33.2074805</v>
      </c>
      <c r="C5938" s="1">
        <v>85.90000153</v>
      </c>
      <c r="D5938" s="1" t="s">
        <v>68</v>
      </c>
      <c r="E5938" s="2">
        <f t="shared" si="5"/>
        <v>41</v>
      </c>
    </row>
    <row r="5939" hidden="1">
      <c r="A5939" s="1">
        <v>1.0420225</v>
      </c>
      <c r="B5939" s="1">
        <v>33.0408145</v>
      </c>
      <c r="C5939" s="1">
        <v>85.90000153</v>
      </c>
      <c r="D5939" s="1" t="s">
        <v>68</v>
      </c>
      <c r="E5939" s="2">
        <f t="shared" si="5"/>
        <v>42</v>
      </c>
    </row>
    <row r="5940" hidden="1">
      <c r="A5940" s="1">
        <v>0.5420245</v>
      </c>
      <c r="B5940" s="1">
        <v>32.7908155</v>
      </c>
      <c r="C5940" s="1">
        <v>85.90000153</v>
      </c>
      <c r="D5940" s="1" t="s">
        <v>68</v>
      </c>
      <c r="E5940" s="2">
        <f t="shared" si="5"/>
        <v>42</v>
      </c>
    </row>
    <row r="5941" hidden="1">
      <c r="A5941" s="1">
        <v>8.2086605</v>
      </c>
      <c r="B5941" s="1">
        <v>-11.3756745</v>
      </c>
      <c r="C5941" s="1">
        <v>85.69999695</v>
      </c>
      <c r="D5941" s="1" t="s">
        <v>68</v>
      </c>
      <c r="E5941" s="2">
        <f t="shared" si="5"/>
        <v>42</v>
      </c>
    </row>
    <row r="5942" hidden="1">
      <c r="A5942" s="1">
        <v>0.3753585</v>
      </c>
      <c r="B5942" s="1">
        <v>32.3741505</v>
      </c>
      <c r="C5942" s="1">
        <v>85.59999847</v>
      </c>
      <c r="D5942" s="1" t="s">
        <v>68</v>
      </c>
      <c r="E5942" s="2">
        <f t="shared" si="5"/>
        <v>42</v>
      </c>
    </row>
    <row r="5943" hidden="1">
      <c r="A5943" s="1">
        <v>0.7086905</v>
      </c>
      <c r="B5943" s="1">
        <v>33.1241475</v>
      </c>
      <c r="C5943" s="1">
        <v>85.5</v>
      </c>
      <c r="D5943" s="1" t="s">
        <v>68</v>
      </c>
      <c r="E5943" s="2">
        <f t="shared" si="5"/>
        <v>42</v>
      </c>
    </row>
    <row r="5944" hidden="1">
      <c r="A5944" s="1">
        <v>0.5420245</v>
      </c>
      <c r="B5944" s="1">
        <v>32.3741505</v>
      </c>
      <c r="C5944" s="1">
        <v>85.30000305</v>
      </c>
      <c r="D5944" s="1" t="s">
        <v>68</v>
      </c>
      <c r="E5944" s="2">
        <f t="shared" si="5"/>
        <v>42</v>
      </c>
    </row>
    <row r="5945" hidden="1">
      <c r="A5945" s="1">
        <v>6.7919995</v>
      </c>
      <c r="B5945" s="1">
        <v>1.5409405</v>
      </c>
      <c r="C5945" s="1">
        <v>85.19999695</v>
      </c>
      <c r="D5945" s="1" t="s">
        <v>68</v>
      </c>
      <c r="E5945" s="2">
        <f t="shared" si="5"/>
        <v>42</v>
      </c>
    </row>
    <row r="5946" hidden="1">
      <c r="A5946" s="1">
        <v>7.1253315</v>
      </c>
      <c r="B5946" s="1">
        <v>-8.8756845</v>
      </c>
      <c r="C5946" s="1">
        <v>85.09999847</v>
      </c>
      <c r="D5946" s="1" t="s">
        <v>68</v>
      </c>
      <c r="E5946" s="2">
        <f t="shared" si="5"/>
        <v>42</v>
      </c>
    </row>
    <row r="5947" hidden="1">
      <c r="A5947" s="1">
        <v>6.3753345</v>
      </c>
      <c r="B5947" s="1">
        <v>-10.5423445</v>
      </c>
      <c r="C5947" s="1">
        <v>85.09999847</v>
      </c>
      <c r="D5947" s="1" t="s">
        <v>68</v>
      </c>
      <c r="E5947" s="2">
        <f t="shared" si="5"/>
        <v>42</v>
      </c>
    </row>
    <row r="5948" hidden="1">
      <c r="A5948" s="1">
        <v>10.2086525</v>
      </c>
      <c r="B5948" s="1">
        <v>-13.3756665</v>
      </c>
      <c r="C5948" s="1">
        <v>84.90000153</v>
      </c>
      <c r="D5948" s="1" t="s">
        <v>68</v>
      </c>
      <c r="E5948" s="2">
        <f t="shared" si="5"/>
        <v>42</v>
      </c>
    </row>
    <row r="5949" hidden="1">
      <c r="A5949" s="1">
        <v>3.3753465</v>
      </c>
      <c r="B5949" s="1">
        <v>31.0408225</v>
      </c>
      <c r="C5949" s="1">
        <v>84.90000153</v>
      </c>
      <c r="D5949" s="1" t="s">
        <v>68</v>
      </c>
      <c r="E5949" s="2">
        <f t="shared" si="5"/>
        <v>43</v>
      </c>
    </row>
    <row r="5950" hidden="1">
      <c r="A5950" s="1">
        <v>0.1253595</v>
      </c>
      <c r="B5950" s="1">
        <v>32.1241515</v>
      </c>
      <c r="C5950" s="1">
        <v>84.90000153</v>
      </c>
      <c r="D5950" s="1" t="s">
        <v>68</v>
      </c>
      <c r="E5950" s="2">
        <f t="shared" si="5"/>
        <v>43</v>
      </c>
    </row>
    <row r="5951" hidden="1">
      <c r="A5951" s="1">
        <v>7.8753285</v>
      </c>
      <c r="B5951" s="1">
        <v>-11.9590055</v>
      </c>
      <c r="C5951" s="1">
        <v>84.80000305</v>
      </c>
      <c r="D5951" s="1" t="s">
        <v>68</v>
      </c>
      <c r="E5951" s="2">
        <f t="shared" si="5"/>
        <v>43</v>
      </c>
    </row>
    <row r="5952" hidden="1">
      <c r="A5952" s="1">
        <v>7.2086645</v>
      </c>
      <c r="B5952" s="1">
        <v>1.0409425</v>
      </c>
      <c r="C5952" s="1">
        <v>84.59999847</v>
      </c>
      <c r="D5952" s="1" t="s">
        <v>68</v>
      </c>
      <c r="E5952" s="2">
        <f t="shared" si="5"/>
        <v>43</v>
      </c>
    </row>
    <row r="5953" hidden="1">
      <c r="A5953" s="1">
        <v>2.7086825</v>
      </c>
      <c r="B5953" s="1">
        <v>31.3741545</v>
      </c>
      <c r="C5953" s="1">
        <v>84.59999847</v>
      </c>
      <c r="D5953" s="1" t="s">
        <v>68</v>
      </c>
      <c r="E5953" s="2">
        <f t="shared" si="5"/>
        <v>43</v>
      </c>
    </row>
    <row r="5954" hidden="1">
      <c r="A5954" s="1">
        <v>8.2086605</v>
      </c>
      <c r="B5954" s="1">
        <v>-11.2923415</v>
      </c>
      <c r="C5954" s="1">
        <v>84.30000305</v>
      </c>
      <c r="D5954" s="1" t="s">
        <v>68</v>
      </c>
      <c r="E5954" s="2">
        <f t="shared" si="5"/>
        <v>43</v>
      </c>
    </row>
    <row r="5955" hidden="1">
      <c r="A5955" s="1">
        <v>8.6253255</v>
      </c>
      <c r="B5955" s="1">
        <v>-10.3756785</v>
      </c>
      <c r="C5955" s="1">
        <v>84.19999695</v>
      </c>
      <c r="D5955" s="1" t="s">
        <v>68</v>
      </c>
      <c r="E5955" s="2">
        <f t="shared" si="5"/>
        <v>43</v>
      </c>
    </row>
    <row r="5956" hidden="1">
      <c r="A5956" s="1">
        <v>1.0420225</v>
      </c>
      <c r="B5956" s="1">
        <v>31.6241535</v>
      </c>
      <c r="C5956" s="1">
        <v>84.0</v>
      </c>
      <c r="D5956" s="1" t="s">
        <v>68</v>
      </c>
      <c r="E5956" s="2">
        <f t="shared" si="5"/>
        <v>43</v>
      </c>
    </row>
    <row r="5957" hidden="1">
      <c r="A5957" s="1">
        <v>0.6253575</v>
      </c>
      <c r="B5957" s="1">
        <v>32.6241495</v>
      </c>
      <c r="C5957" s="1">
        <v>83.5</v>
      </c>
      <c r="D5957" s="1" t="s">
        <v>68</v>
      </c>
      <c r="E5957" s="2">
        <f t="shared" si="5"/>
        <v>43</v>
      </c>
    </row>
    <row r="5958" hidden="1">
      <c r="A5958" s="1">
        <v>7.8753285</v>
      </c>
      <c r="B5958" s="1">
        <v>-8.6256855</v>
      </c>
      <c r="C5958" s="1">
        <v>83.40000153</v>
      </c>
      <c r="D5958" s="1" t="s">
        <v>68</v>
      </c>
      <c r="E5958" s="2">
        <f t="shared" si="5"/>
        <v>43</v>
      </c>
    </row>
    <row r="5959" hidden="1">
      <c r="A5959" s="1">
        <v>0.5420245</v>
      </c>
      <c r="B5959" s="1">
        <v>32.7074825</v>
      </c>
      <c r="C5959" s="1">
        <v>83.30000305</v>
      </c>
      <c r="D5959" s="1" t="s">
        <v>68</v>
      </c>
      <c r="E5959" s="2">
        <f t="shared" si="5"/>
        <v>44</v>
      </c>
    </row>
    <row r="5960" hidden="1">
      <c r="A5960" s="1">
        <v>7.9586615</v>
      </c>
      <c r="B5960" s="1">
        <v>-11.6256735</v>
      </c>
      <c r="C5960" s="1">
        <v>83.09999847</v>
      </c>
      <c r="D5960" s="1" t="s">
        <v>68</v>
      </c>
      <c r="E5960" s="2">
        <f t="shared" si="5"/>
        <v>44</v>
      </c>
    </row>
    <row r="5961" hidden="1">
      <c r="A5961" s="1">
        <v>8.2919935</v>
      </c>
      <c r="B5961" s="1">
        <v>1.4576075</v>
      </c>
      <c r="C5961" s="1">
        <v>82.90000153</v>
      </c>
      <c r="D5961" s="1" t="s">
        <v>68</v>
      </c>
      <c r="E5961" s="2">
        <f t="shared" si="5"/>
        <v>44</v>
      </c>
    </row>
    <row r="5962" hidden="1">
      <c r="A5962" s="1">
        <v>6.8753325</v>
      </c>
      <c r="B5962" s="1">
        <v>0.9576095</v>
      </c>
      <c r="C5962" s="1">
        <v>82.90000153</v>
      </c>
      <c r="D5962" s="1" t="s">
        <v>68</v>
      </c>
      <c r="E5962" s="2">
        <f t="shared" si="5"/>
        <v>44</v>
      </c>
    </row>
    <row r="5963" hidden="1">
      <c r="A5963" s="1">
        <v>0.4586915</v>
      </c>
      <c r="B5963" s="1">
        <v>31.9574855</v>
      </c>
      <c r="C5963" s="1">
        <v>82.90000153</v>
      </c>
      <c r="D5963" s="1" t="s">
        <v>68</v>
      </c>
      <c r="E5963" s="2">
        <f t="shared" si="5"/>
        <v>44</v>
      </c>
    </row>
    <row r="5964" hidden="1">
      <c r="A5964" s="1">
        <v>0.2086925</v>
      </c>
      <c r="B5964" s="1">
        <v>31.8741525</v>
      </c>
      <c r="C5964" s="1">
        <v>82.80000305</v>
      </c>
      <c r="D5964" s="1" t="s">
        <v>68</v>
      </c>
      <c r="E5964" s="2">
        <f t="shared" si="5"/>
        <v>44</v>
      </c>
    </row>
    <row r="5965" hidden="1">
      <c r="A5965" s="1">
        <v>9.5419885</v>
      </c>
      <c r="B5965" s="1">
        <v>-13.1256675</v>
      </c>
      <c r="C5965" s="1">
        <v>82.5</v>
      </c>
      <c r="D5965" s="1" t="s">
        <v>68</v>
      </c>
      <c r="E5965" s="2">
        <f t="shared" si="5"/>
        <v>44</v>
      </c>
    </row>
    <row r="5966" hidden="1">
      <c r="A5966" s="1">
        <v>1.2086885</v>
      </c>
      <c r="B5966" s="1">
        <v>33.1241475</v>
      </c>
      <c r="C5966" s="1">
        <v>82.5</v>
      </c>
      <c r="D5966" s="1" t="s">
        <v>68</v>
      </c>
      <c r="E5966" s="2">
        <f t="shared" si="5"/>
        <v>44</v>
      </c>
    </row>
    <row r="5967" hidden="1">
      <c r="A5967" s="1">
        <v>1.0420225</v>
      </c>
      <c r="B5967" s="1">
        <v>33.2074805</v>
      </c>
      <c r="C5967" s="1">
        <v>82.40000153</v>
      </c>
      <c r="D5967" s="1" t="s">
        <v>68</v>
      </c>
      <c r="E5967" s="2">
        <f t="shared" si="5"/>
        <v>44</v>
      </c>
    </row>
    <row r="5968" hidden="1">
      <c r="A5968" s="1">
        <v>8.3753265</v>
      </c>
      <c r="B5968" s="1">
        <v>1.1242755</v>
      </c>
      <c r="C5968" s="1">
        <v>82.30000305</v>
      </c>
      <c r="D5968" s="1" t="s">
        <v>68</v>
      </c>
      <c r="E5968" s="2">
        <f t="shared" si="5"/>
        <v>44</v>
      </c>
    </row>
    <row r="5969" hidden="1">
      <c r="A5969" s="1">
        <v>8.3753265</v>
      </c>
      <c r="B5969" s="1">
        <v>1.0409425</v>
      </c>
      <c r="C5969" s="1">
        <v>82.19999695</v>
      </c>
      <c r="D5969" s="1" t="s">
        <v>68</v>
      </c>
      <c r="E5969" s="2">
        <f t="shared" si="5"/>
        <v>45</v>
      </c>
    </row>
    <row r="5970" hidden="1">
      <c r="A5970" s="1">
        <v>1.2086885</v>
      </c>
      <c r="B5970" s="1">
        <v>31.4574875</v>
      </c>
      <c r="C5970" s="1">
        <v>82.09999847</v>
      </c>
      <c r="D5970" s="1" t="s">
        <v>68</v>
      </c>
      <c r="E5970" s="2">
        <f t="shared" si="5"/>
        <v>45</v>
      </c>
    </row>
    <row r="5971" hidden="1">
      <c r="A5971" s="1">
        <v>7.7919955</v>
      </c>
      <c r="B5971" s="1">
        <v>-9.2090165</v>
      </c>
      <c r="C5971" s="1">
        <v>81.90000153</v>
      </c>
      <c r="D5971" s="1" t="s">
        <v>68</v>
      </c>
      <c r="E5971" s="2">
        <f t="shared" si="5"/>
        <v>45</v>
      </c>
    </row>
    <row r="5972" hidden="1">
      <c r="A5972" s="1">
        <v>10.7086505</v>
      </c>
      <c r="B5972" s="1">
        <v>-13.1256675</v>
      </c>
      <c r="C5972" s="1">
        <v>81.80000305</v>
      </c>
      <c r="D5972" s="1" t="s">
        <v>68</v>
      </c>
      <c r="E5972" s="2">
        <f t="shared" si="5"/>
        <v>45</v>
      </c>
    </row>
    <row r="5973" hidden="1">
      <c r="A5973" s="1">
        <v>0.4586915</v>
      </c>
      <c r="B5973" s="1">
        <v>33.5408125</v>
      </c>
      <c r="C5973" s="1">
        <v>81.80000305</v>
      </c>
      <c r="D5973" s="1" t="s">
        <v>68</v>
      </c>
      <c r="E5973" s="2">
        <f t="shared" si="5"/>
        <v>45</v>
      </c>
    </row>
    <row r="5974" hidden="1">
      <c r="A5974" s="1">
        <v>8.2919935</v>
      </c>
      <c r="B5974" s="1">
        <v>1.1242755</v>
      </c>
      <c r="C5974" s="1">
        <v>81.30000305</v>
      </c>
      <c r="D5974" s="1" t="s">
        <v>68</v>
      </c>
      <c r="E5974" s="2">
        <f t="shared" si="5"/>
        <v>45</v>
      </c>
    </row>
    <row r="5975" hidden="1">
      <c r="A5975" s="1">
        <v>0.6253575</v>
      </c>
      <c r="B5975" s="1">
        <v>32.8741485</v>
      </c>
      <c r="C5975" s="1">
        <v>81.30000305</v>
      </c>
      <c r="D5975" s="1" t="s">
        <v>68</v>
      </c>
      <c r="E5975" s="2">
        <f t="shared" si="5"/>
        <v>45</v>
      </c>
    </row>
    <row r="5976" hidden="1">
      <c r="A5976" s="1">
        <v>0.5420245</v>
      </c>
      <c r="B5976" s="1">
        <v>32.8741485</v>
      </c>
      <c r="C5976" s="1">
        <v>81.30000305</v>
      </c>
      <c r="D5976" s="1" t="s">
        <v>68</v>
      </c>
      <c r="E5976" s="2">
        <f t="shared" si="5"/>
        <v>45</v>
      </c>
    </row>
    <row r="5977" hidden="1">
      <c r="A5977" s="1">
        <v>1.1253555</v>
      </c>
      <c r="B5977" s="1">
        <v>33.1241475</v>
      </c>
      <c r="C5977" s="1">
        <v>81.19999695</v>
      </c>
      <c r="D5977" s="1" t="s">
        <v>68</v>
      </c>
      <c r="E5977" s="2">
        <f t="shared" si="5"/>
        <v>45</v>
      </c>
    </row>
    <row r="5978" hidden="1">
      <c r="A5978" s="1">
        <v>7.2919975</v>
      </c>
      <c r="B5978" s="1">
        <v>-8.9590175</v>
      </c>
      <c r="C5978" s="1">
        <v>81.09999847</v>
      </c>
      <c r="D5978" s="1" t="s">
        <v>68</v>
      </c>
      <c r="E5978" s="2">
        <f t="shared" si="5"/>
        <v>45</v>
      </c>
    </row>
    <row r="5979" hidden="1">
      <c r="A5979" s="1">
        <v>7.6253295</v>
      </c>
      <c r="B5979" s="1">
        <v>-11.1256755</v>
      </c>
      <c r="C5979" s="1">
        <v>81.09999847</v>
      </c>
      <c r="D5979" s="1" t="s">
        <v>68</v>
      </c>
      <c r="E5979" s="2">
        <f t="shared" si="5"/>
        <v>46</v>
      </c>
    </row>
    <row r="5980" hidden="1">
      <c r="A5980" s="1">
        <v>7.7919955</v>
      </c>
      <c r="B5980" s="1">
        <v>-9.1256835</v>
      </c>
      <c r="C5980" s="1">
        <v>80.90000153</v>
      </c>
      <c r="D5980" s="1" t="s">
        <v>68</v>
      </c>
      <c r="E5980" s="2">
        <f t="shared" si="5"/>
        <v>46</v>
      </c>
    </row>
    <row r="5981" hidden="1">
      <c r="A5981" s="1">
        <v>1.0420225</v>
      </c>
      <c r="B5981" s="1">
        <v>33.1241475</v>
      </c>
      <c r="C5981" s="1">
        <v>80.90000153</v>
      </c>
      <c r="D5981" s="1" t="s">
        <v>68</v>
      </c>
      <c r="E5981" s="2">
        <f t="shared" si="5"/>
        <v>46</v>
      </c>
    </row>
    <row r="5982" hidden="1">
      <c r="A5982" s="1">
        <v>8.7919915</v>
      </c>
      <c r="B5982" s="1">
        <v>-10.7923435</v>
      </c>
      <c r="C5982" s="1">
        <v>80.5</v>
      </c>
      <c r="D5982" s="1" t="s">
        <v>68</v>
      </c>
      <c r="E5982" s="2">
        <f t="shared" si="5"/>
        <v>46</v>
      </c>
    </row>
    <row r="5983" hidden="1">
      <c r="A5983" s="1">
        <v>0.0420265</v>
      </c>
      <c r="B5983" s="1">
        <v>32.0408185</v>
      </c>
      <c r="C5983" s="1">
        <v>80.40000153</v>
      </c>
      <c r="D5983" s="1" t="s">
        <v>68</v>
      </c>
      <c r="E5983" s="2">
        <f t="shared" si="5"/>
        <v>46</v>
      </c>
    </row>
    <row r="5984" hidden="1">
      <c r="A5984" s="1">
        <v>7.7086625</v>
      </c>
      <c r="B5984" s="1">
        <v>-8.8756845</v>
      </c>
      <c r="C5984" s="1">
        <v>80.0</v>
      </c>
      <c r="D5984" s="1" t="s">
        <v>68</v>
      </c>
      <c r="E5984" s="2">
        <f t="shared" si="5"/>
        <v>46</v>
      </c>
    </row>
    <row r="5985" hidden="1">
      <c r="A5985" s="1">
        <v>7.6253295</v>
      </c>
      <c r="B5985" s="1">
        <v>-11.2090085</v>
      </c>
      <c r="C5985" s="1">
        <v>80.0</v>
      </c>
      <c r="D5985" s="1" t="s">
        <v>68</v>
      </c>
      <c r="E5985" s="2">
        <f t="shared" si="5"/>
        <v>46</v>
      </c>
    </row>
    <row r="5986" hidden="1">
      <c r="A5986" s="1">
        <v>0.2086925</v>
      </c>
      <c r="B5986" s="1">
        <v>32.1241515</v>
      </c>
      <c r="C5986" s="1">
        <v>80.0</v>
      </c>
      <c r="D5986" s="1" t="s">
        <v>68</v>
      </c>
      <c r="E5986" s="2">
        <f t="shared" si="5"/>
        <v>46</v>
      </c>
    </row>
    <row r="5987" hidden="1">
      <c r="A5987" s="1">
        <v>3.2920135</v>
      </c>
      <c r="B5987" s="1">
        <v>31.7074865</v>
      </c>
      <c r="C5987" s="1">
        <v>79.69999695</v>
      </c>
      <c r="D5987" s="1" t="s">
        <v>68</v>
      </c>
      <c r="E5987" s="2">
        <f t="shared" si="5"/>
        <v>46</v>
      </c>
    </row>
    <row r="5988" hidden="1">
      <c r="A5988" s="1">
        <v>1.1253555</v>
      </c>
      <c r="B5988" s="1">
        <v>31.4574875</v>
      </c>
      <c r="C5988" s="1">
        <v>79.69999695</v>
      </c>
      <c r="D5988" s="1" t="s">
        <v>68</v>
      </c>
      <c r="E5988" s="2">
        <f t="shared" si="5"/>
        <v>46</v>
      </c>
    </row>
    <row r="5989" hidden="1">
      <c r="A5989" s="1">
        <v>0.5420245</v>
      </c>
      <c r="B5989" s="1">
        <v>32.2074845</v>
      </c>
      <c r="C5989" s="1">
        <v>79.69999695</v>
      </c>
      <c r="D5989" s="1" t="s">
        <v>68</v>
      </c>
      <c r="E5989" s="2">
        <f t="shared" si="5"/>
        <v>47</v>
      </c>
    </row>
    <row r="5990" hidden="1">
      <c r="A5990" s="1">
        <v>6.2920015</v>
      </c>
      <c r="B5990" s="1">
        <v>-10.6256775</v>
      </c>
      <c r="C5990" s="1">
        <v>79.59999847</v>
      </c>
      <c r="D5990" s="1" t="s">
        <v>68</v>
      </c>
      <c r="E5990" s="2">
        <f t="shared" si="5"/>
        <v>47</v>
      </c>
    </row>
    <row r="5991" hidden="1">
      <c r="A5991" s="1">
        <v>7.8753285</v>
      </c>
      <c r="B5991" s="1">
        <v>-9.1256835</v>
      </c>
      <c r="C5991" s="1">
        <v>79.5</v>
      </c>
      <c r="D5991" s="1" t="s">
        <v>68</v>
      </c>
      <c r="E5991" s="2">
        <f t="shared" si="5"/>
        <v>47</v>
      </c>
    </row>
    <row r="5992" hidden="1">
      <c r="A5992" s="1">
        <v>7.7919955</v>
      </c>
      <c r="B5992" s="1">
        <v>-11.0423425</v>
      </c>
      <c r="C5992" s="1">
        <v>79.40000153</v>
      </c>
      <c r="D5992" s="1" t="s">
        <v>68</v>
      </c>
      <c r="E5992" s="2">
        <f t="shared" si="5"/>
        <v>47</v>
      </c>
    </row>
    <row r="5993" hidden="1">
      <c r="A5993" s="1">
        <v>7.7086625</v>
      </c>
      <c r="B5993" s="1">
        <v>1.2909415</v>
      </c>
      <c r="C5993" s="1">
        <v>79.40000153</v>
      </c>
      <c r="D5993" s="1" t="s">
        <v>68</v>
      </c>
      <c r="E5993" s="2">
        <f t="shared" si="5"/>
        <v>47</v>
      </c>
    </row>
    <row r="5994" hidden="1">
      <c r="A5994" s="1">
        <v>1.1253555</v>
      </c>
      <c r="B5994" s="1">
        <v>31.3741545</v>
      </c>
      <c r="C5994" s="1">
        <v>79.09999847</v>
      </c>
      <c r="D5994" s="1" t="s">
        <v>68</v>
      </c>
      <c r="E5994" s="2">
        <f t="shared" si="5"/>
        <v>47</v>
      </c>
    </row>
    <row r="5995" hidden="1">
      <c r="A5995" s="1">
        <v>9.7086545</v>
      </c>
      <c r="B5995" s="1">
        <v>-13.1256675</v>
      </c>
      <c r="C5995" s="1">
        <v>79.0</v>
      </c>
      <c r="D5995" s="1" t="s">
        <v>68</v>
      </c>
      <c r="E5995" s="2">
        <f t="shared" si="5"/>
        <v>47</v>
      </c>
    </row>
    <row r="5996" hidden="1">
      <c r="A5996" s="1">
        <v>0.9586895</v>
      </c>
      <c r="B5996" s="1">
        <v>33.0408145</v>
      </c>
      <c r="C5996" s="1">
        <v>79.0</v>
      </c>
      <c r="D5996" s="1" t="s">
        <v>68</v>
      </c>
      <c r="E5996" s="2">
        <f t="shared" si="5"/>
        <v>47</v>
      </c>
    </row>
    <row r="5997" hidden="1">
      <c r="A5997" s="1">
        <v>7.6253295</v>
      </c>
      <c r="B5997" s="1">
        <v>-9.1256835</v>
      </c>
      <c r="C5997" s="1">
        <v>78.59999847</v>
      </c>
      <c r="D5997" s="1" t="s">
        <v>68</v>
      </c>
      <c r="E5997" s="2">
        <f t="shared" si="5"/>
        <v>47</v>
      </c>
    </row>
    <row r="5998" hidden="1">
      <c r="A5998" s="1">
        <v>0.3753585</v>
      </c>
      <c r="B5998" s="1">
        <v>32.2908175</v>
      </c>
      <c r="C5998" s="1">
        <v>78.59999847</v>
      </c>
      <c r="D5998" s="1" t="s">
        <v>68</v>
      </c>
      <c r="E5998" s="2">
        <f t="shared" si="5"/>
        <v>47</v>
      </c>
    </row>
    <row r="5999" hidden="1">
      <c r="A5999" s="1">
        <v>0.4586915</v>
      </c>
      <c r="B5999" s="1">
        <v>32.2074845</v>
      </c>
      <c r="C5999" s="1">
        <v>78.5</v>
      </c>
      <c r="D5999" s="1" t="s">
        <v>68</v>
      </c>
      <c r="E5999" s="2">
        <f t="shared" si="5"/>
        <v>48</v>
      </c>
    </row>
    <row r="6000" hidden="1">
      <c r="A6000" s="1">
        <v>7.6253295</v>
      </c>
      <c r="B6000" s="1">
        <v>-12.0423385</v>
      </c>
      <c r="C6000" s="1">
        <v>78.30000305</v>
      </c>
      <c r="D6000" s="1" t="s">
        <v>68</v>
      </c>
      <c r="E6000" s="2">
        <f t="shared" si="5"/>
        <v>48</v>
      </c>
    </row>
    <row r="6001" hidden="1">
      <c r="A6001" s="1">
        <v>7.4586635</v>
      </c>
      <c r="B6001" s="1">
        <v>-11.7090065</v>
      </c>
      <c r="C6001" s="1">
        <v>78.19999695</v>
      </c>
      <c r="D6001" s="1" t="s">
        <v>68</v>
      </c>
      <c r="E6001" s="2">
        <f t="shared" si="5"/>
        <v>48</v>
      </c>
    </row>
    <row r="6002" hidden="1">
      <c r="A6002" s="1">
        <v>0.8753565</v>
      </c>
      <c r="B6002" s="1">
        <v>33.1241475</v>
      </c>
      <c r="C6002" s="1">
        <v>77.69999695</v>
      </c>
      <c r="D6002" s="1" t="s">
        <v>68</v>
      </c>
      <c r="E6002" s="2">
        <f t="shared" si="5"/>
        <v>48</v>
      </c>
    </row>
    <row r="6003" hidden="1">
      <c r="A6003" s="1">
        <v>8.7086585</v>
      </c>
      <c r="B6003" s="1">
        <v>-10.1256795</v>
      </c>
      <c r="C6003" s="1">
        <v>77.30000305</v>
      </c>
      <c r="D6003" s="1" t="s">
        <v>68</v>
      </c>
      <c r="E6003" s="2">
        <f t="shared" si="5"/>
        <v>48</v>
      </c>
    </row>
    <row r="6004" hidden="1">
      <c r="A6004" s="1">
        <v>7.5419965</v>
      </c>
      <c r="B6004" s="1">
        <v>-8.7090185</v>
      </c>
      <c r="C6004" s="1">
        <v>77.19999695</v>
      </c>
      <c r="D6004" s="1" t="s">
        <v>68</v>
      </c>
      <c r="E6004" s="2">
        <f t="shared" si="5"/>
        <v>48</v>
      </c>
    </row>
    <row r="6005" hidden="1">
      <c r="A6005" s="1">
        <v>7.9586615</v>
      </c>
      <c r="B6005" s="1">
        <v>-12.1256715</v>
      </c>
      <c r="C6005" s="1">
        <v>77.19999695</v>
      </c>
      <c r="D6005" s="1" t="s">
        <v>68</v>
      </c>
      <c r="E6005" s="2">
        <f t="shared" si="5"/>
        <v>48</v>
      </c>
    </row>
    <row r="6006" hidden="1">
      <c r="A6006" s="1">
        <v>0.9586895</v>
      </c>
      <c r="B6006" s="1">
        <v>33.2908135</v>
      </c>
      <c r="C6006" s="1">
        <v>77.19999695</v>
      </c>
      <c r="D6006" s="1" t="s">
        <v>68</v>
      </c>
      <c r="E6006" s="2">
        <f t="shared" si="5"/>
        <v>48</v>
      </c>
    </row>
    <row r="6007" hidden="1">
      <c r="A6007" s="1">
        <v>8.6253255</v>
      </c>
      <c r="B6007" s="1">
        <v>-10.2923455</v>
      </c>
      <c r="C6007" s="1">
        <v>77.0</v>
      </c>
      <c r="D6007" s="1" t="s">
        <v>68</v>
      </c>
      <c r="E6007" s="2">
        <f t="shared" si="5"/>
        <v>48</v>
      </c>
    </row>
    <row r="6008" hidden="1">
      <c r="A6008" s="1">
        <v>7.2919975</v>
      </c>
      <c r="B6008" s="1">
        <v>-9.0423505</v>
      </c>
      <c r="C6008" s="1">
        <v>77.0</v>
      </c>
      <c r="D6008" s="1" t="s">
        <v>68</v>
      </c>
      <c r="E6008" s="2">
        <f t="shared" si="5"/>
        <v>48</v>
      </c>
    </row>
    <row r="6009" hidden="1">
      <c r="A6009" s="1">
        <v>0.5420245</v>
      </c>
      <c r="B6009" s="1">
        <v>31.8741525</v>
      </c>
      <c r="C6009" s="1">
        <v>76.90000153</v>
      </c>
      <c r="D6009" s="1" t="s">
        <v>68</v>
      </c>
      <c r="E6009" s="2">
        <f t="shared" si="5"/>
        <v>49</v>
      </c>
    </row>
    <row r="6010" hidden="1">
      <c r="A6010" s="1">
        <v>7.8753285</v>
      </c>
      <c r="B6010" s="1">
        <v>-8.8756845</v>
      </c>
      <c r="C6010" s="1">
        <v>76.80000305</v>
      </c>
      <c r="D6010" s="1" t="s">
        <v>68</v>
      </c>
      <c r="E6010" s="2">
        <f t="shared" si="5"/>
        <v>49</v>
      </c>
    </row>
    <row r="6011" hidden="1">
      <c r="A6011" s="1">
        <v>2.8753485</v>
      </c>
      <c r="B6011" s="1">
        <v>31.8741525</v>
      </c>
      <c r="C6011" s="1">
        <v>76.59999847</v>
      </c>
      <c r="D6011" s="1" t="s">
        <v>68</v>
      </c>
      <c r="E6011" s="2">
        <f t="shared" si="5"/>
        <v>49</v>
      </c>
    </row>
    <row r="6012" hidden="1">
      <c r="A6012" s="1">
        <v>1.1253555</v>
      </c>
      <c r="B6012" s="1">
        <v>33.0408145</v>
      </c>
      <c r="C6012" s="1">
        <v>76.59999847</v>
      </c>
      <c r="D6012" s="1" t="s">
        <v>68</v>
      </c>
      <c r="E6012" s="2">
        <f t="shared" si="5"/>
        <v>49</v>
      </c>
    </row>
    <row r="6013" hidden="1">
      <c r="A6013" s="1">
        <v>0.4586915</v>
      </c>
      <c r="B6013" s="1">
        <v>31.8741525</v>
      </c>
      <c r="C6013" s="1">
        <v>76.30000305</v>
      </c>
      <c r="D6013" s="1" t="s">
        <v>68</v>
      </c>
      <c r="E6013" s="2">
        <f t="shared" si="5"/>
        <v>49</v>
      </c>
    </row>
    <row r="6014" hidden="1">
      <c r="A6014" s="1">
        <v>7.4586635</v>
      </c>
      <c r="B6014" s="1">
        <v>-9.0423505</v>
      </c>
      <c r="C6014" s="1">
        <v>76.19999695</v>
      </c>
      <c r="D6014" s="1" t="s">
        <v>68</v>
      </c>
      <c r="E6014" s="2">
        <f t="shared" si="5"/>
        <v>49</v>
      </c>
    </row>
    <row r="6015" hidden="1">
      <c r="A6015" s="1">
        <v>-13.8745845</v>
      </c>
      <c r="B6015" s="1">
        <v>47.9574215</v>
      </c>
      <c r="C6015" s="1">
        <v>76.09999847</v>
      </c>
      <c r="D6015" s="1" t="s">
        <v>68</v>
      </c>
      <c r="E6015" s="2">
        <f t="shared" si="5"/>
        <v>49</v>
      </c>
    </row>
    <row r="6016" hidden="1">
      <c r="A6016" s="1">
        <v>8.2086605</v>
      </c>
      <c r="B6016" s="1">
        <v>-11.2090085</v>
      </c>
      <c r="C6016" s="1">
        <v>76.0</v>
      </c>
      <c r="D6016" s="1" t="s">
        <v>68</v>
      </c>
      <c r="E6016" s="2">
        <f t="shared" si="5"/>
        <v>49</v>
      </c>
    </row>
    <row r="6017" hidden="1">
      <c r="A6017" s="1">
        <v>7.5419965</v>
      </c>
      <c r="B6017" s="1">
        <v>1.3742745</v>
      </c>
      <c r="C6017" s="1">
        <v>76.0</v>
      </c>
      <c r="D6017" s="1" t="s">
        <v>68</v>
      </c>
      <c r="E6017" s="2">
        <f t="shared" si="5"/>
        <v>49</v>
      </c>
    </row>
    <row r="6018" hidden="1">
      <c r="A6018" s="1">
        <v>0.4586915</v>
      </c>
      <c r="B6018" s="1">
        <v>32.3741505</v>
      </c>
      <c r="C6018" s="1">
        <v>76.0</v>
      </c>
      <c r="D6018" s="1" t="s">
        <v>68</v>
      </c>
      <c r="E6018" s="2">
        <f t="shared" si="5"/>
        <v>49</v>
      </c>
    </row>
    <row r="6019" hidden="1">
      <c r="A6019" s="1">
        <v>-13.6245855</v>
      </c>
      <c r="B6019" s="1">
        <v>48.1240875</v>
      </c>
      <c r="C6019" s="1">
        <v>75.90000153</v>
      </c>
      <c r="D6019" s="1" t="s">
        <v>68</v>
      </c>
      <c r="E6019" s="2">
        <f t="shared" si="5"/>
        <v>50</v>
      </c>
    </row>
    <row r="6020" hidden="1">
      <c r="A6020" s="1">
        <v>7.2919975</v>
      </c>
      <c r="B6020" s="1">
        <v>-9.1256835</v>
      </c>
      <c r="C6020" s="1">
        <v>75.80000305</v>
      </c>
      <c r="D6020" s="1" t="s">
        <v>68</v>
      </c>
      <c r="E6020" s="2">
        <f t="shared" si="5"/>
        <v>50</v>
      </c>
    </row>
    <row r="6021" hidden="1">
      <c r="A6021" s="1">
        <v>7.8753285</v>
      </c>
      <c r="B6021" s="1">
        <v>-11.3756745</v>
      </c>
      <c r="C6021" s="1">
        <v>75.80000305</v>
      </c>
      <c r="D6021" s="1" t="s">
        <v>68</v>
      </c>
      <c r="E6021" s="2">
        <f t="shared" si="5"/>
        <v>50</v>
      </c>
    </row>
    <row r="6022" hidden="1">
      <c r="A6022" s="1">
        <v>0.2920255</v>
      </c>
      <c r="B6022" s="1">
        <v>33.0408145</v>
      </c>
      <c r="C6022" s="1">
        <v>75.80000305</v>
      </c>
      <c r="D6022" s="1" t="s">
        <v>68</v>
      </c>
      <c r="E6022" s="2">
        <f t="shared" si="5"/>
        <v>50</v>
      </c>
    </row>
    <row r="6023" hidden="1">
      <c r="A6023" s="1">
        <v>4.7086745</v>
      </c>
      <c r="B6023" s="1">
        <v>-8.4590195</v>
      </c>
      <c r="C6023" s="1">
        <v>75.69999695</v>
      </c>
      <c r="D6023" s="1" t="s">
        <v>68</v>
      </c>
      <c r="E6023" s="2">
        <f t="shared" si="5"/>
        <v>50</v>
      </c>
    </row>
    <row r="6024" hidden="1">
      <c r="A6024" s="1">
        <v>0.4586915</v>
      </c>
      <c r="B6024" s="1">
        <v>32.4574835</v>
      </c>
      <c r="C6024" s="1">
        <v>75.09999847</v>
      </c>
      <c r="D6024" s="1" t="s">
        <v>68</v>
      </c>
      <c r="E6024" s="2">
        <f t="shared" si="5"/>
        <v>50</v>
      </c>
    </row>
    <row r="6025" hidden="1">
      <c r="A6025" s="1">
        <v>7.7919955</v>
      </c>
      <c r="B6025" s="1">
        <v>-9.2923495</v>
      </c>
      <c r="C6025" s="1">
        <v>75.0</v>
      </c>
      <c r="D6025" s="1" t="s">
        <v>68</v>
      </c>
      <c r="E6025" s="2">
        <f t="shared" si="5"/>
        <v>50</v>
      </c>
    </row>
    <row r="6026" hidden="1">
      <c r="A6026" s="1">
        <v>8.2919935</v>
      </c>
      <c r="B6026" s="1">
        <v>-11.1256755</v>
      </c>
      <c r="C6026" s="1">
        <v>74.80000305</v>
      </c>
      <c r="D6026" s="1" t="s">
        <v>68</v>
      </c>
      <c r="E6026" s="2">
        <f t="shared" si="5"/>
        <v>50</v>
      </c>
    </row>
    <row r="6027" hidden="1">
      <c r="A6027" s="1">
        <v>10.4586515</v>
      </c>
      <c r="B6027" s="1">
        <v>-14.2923295</v>
      </c>
      <c r="C6027" s="1">
        <v>74.69999695</v>
      </c>
      <c r="D6027" s="1" t="s">
        <v>68</v>
      </c>
      <c r="E6027" s="2">
        <f t="shared" si="5"/>
        <v>50</v>
      </c>
    </row>
    <row r="6028" hidden="1">
      <c r="A6028" s="1">
        <v>1.1253555</v>
      </c>
      <c r="B6028" s="1">
        <v>31.6241535</v>
      </c>
      <c r="C6028" s="1">
        <v>74.59999847</v>
      </c>
      <c r="D6028" s="1" t="s">
        <v>68</v>
      </c>
      <c r="E6028" s="2">
        <f t="shared" si="5"/>
        <v>50</v>
      </c>
    </row>
    <row r="6029" hidden="1">
      <c r="A6029" s="1">
        <v>0.4586915</v>
      </c>
      <c r="B6029" s="1">
        <v>32.7908155</v>
      </c>
      <c r="C6029" s="1">
        <v>74.59999847</v>
      </c>
      <c r="D6029" s="1" t="s">
        <v>68</v>
      </c>
      <c r="E6029" s="2">
        <f t="shared" si="5"/>
        <v>51</v>
      </c>
    </row>
    <row r="6030" hidden="1">
      <c r="A6030" s="1">
        <v>10.6253175</v>
      </c>
      <c r="B6030" s="1">
        <v>-13.1256675</v>
      </c>
      <c r="C6030" s="1">
        <v>74.40000153</v>
      </c>
      <c r="D6030" s="1" t="s">
        <v>68</v>
      </c>
      <c r="E6030" s="2">
        <f t="shared" si="5"/>
        <v>51</v>
      </c>
    </row>
    <row r="6031" hidden="1">
      <c r="A6031" s="1">
        <v>0.5420245</v>
      </c>
      <c r="B6031" s="1">
        <v>33.2908135</v>
      </c>
      <c r="C6031" s="1">
        <v>74.40000153</v>
      </c>
      <c r="D6031" s="1" t="s">
        <v>68</v>
      </c>
      <c r="E6031" s="2">
        <f t="shared" si="5"/>
        <v>51</v>
      </c>
    </row>
    <row r="6032" hidden="1">
      <c r="A6032" s="1">
        <v>7.7919955</v>
      </c>
      <c r="B6032" s="1">
        <v>-8.8756845</v>
      </c>
      <c r="C6032" s="1">
        <v>74.19999695</v>
      </c>
      <c r="D6032" s="1" t="s">
        <v>68</v>
      </c>
      <c r="E6032" s="2">
        <f t="shared" si="5"/>
        <v>51</v>
      </c>
    </row>
    <row r="6033" hidden="1">
      <c r="A6033" s="1">
        <v>6.2920015</v>
      </c>
      <c r="B6033" s="1">
        <v>-10.7090105</v>
      </c>
      <c r="C6033" s="1">
        <v>74.19999695</v>
      </c>
      <c r="D6033" s="1" t="s">
        <v>68</v>
      </c>
      <c r="E6033" s="2">
        <f t="shared" si="5"/>
        <v>51</v>
      </c>
    </row>
    <row r="6034" hidden="1">
      <c r="A6034" s="1">
        <v>8.0419945</v>
      </c>
      <c r="B6034" s="1">
        <v>-11.2923415</v>
      </c>
      <c r="C6034" s="1">
        <v>74.19999695</v>
      </c>
      <c r="D6034" s="1" t="s">
        <v>68</v>
      </c>
      <c r="E6034" s="2">
        <f t="shared" si="5"/>
        <v>51</v>
      </c>
    </row>
    <row r="6035" hidden="1">
      <c r="A6035" s="1">
        <v>0.2920255</v>
      </c>
      <c r="B6035" s="1">
        <v>32.2908175</v>
      </c>
      <c r="C6035" s="1">
        <v>73.69999695</v>
      </c>
      <c r="D6035" s="1" t="s">
        <v>68</v>
      </c>
      <c r="E6035" s="2">
        <f t="shared" si="5"/>
        <v>51</v>
      </c>
    </row>
    <row r="6036" hidden="1">
      <c r="A6036" s="1">
        <v>0.9586895</v>
      </c>
      <c r="B6036" s="1">
        <v>33.2074805</v>
      </c>
      <c r="C6036" s="1">
        <v>73.59999847</v>
      </c>
      <c r="D6036" s="1" t="s">
        <v>68</v>
      </c>
      <c r="E6036" s="2">
        <f t="shared" si="5"/>
        <v>51</v>
      </c>
    </row>
    <row r="6037" hidden="1">
      <c r="A6037" s="1">
        <v>0.2086925</v>
      </c>
      <c r="B6037" s="1">
        <v>31.9574855</v>
      </c>
      <c r="C6037" s="1">
        <v>73.5</v>
      </c>
      <c r="D6037" s="1" t="s">
        <v>68</v>
      </c>
      <c r="E6037" s="2">
        <f t="shared" si="5"/>
        <v>51</v>
      </c>
    </row>
    <row r="6038" hidden="1">
      <c r="A6038" s="1">
        <v>-0.1246395</v>
      </c>
      <c r="B6038" s="1">
        <v>31.8741525</v>
      </c>
      <c r="C6038" s="1">
        <v>73.5</v>
      </c>
      <c r="D6038" s="1" t="s">
        <v>68</v>
      </c>
      <c r="E6038" s="2">
        <f t="shared" si="5"/>
        <v>51</v>
      </c>
    </row>
    <row r="6039" hidden="1">
      <c r="A6039" s="1">
        <v>8.5419925</v>
      </c>
      <c r="B6039" s="1">
        <v>1.5409405</v>
      </c>
      <c r="C6039" s="1">
        <v>73.40000153</v>
      </c>
      <c r="D6039" s="1" t="s">
        <v>68</v>
      </c>
      <c r="E6039" s="2">
        <f t="shared" si="5"/>
        <v>52</v>
      </c>
    </row>
    <row r="6040" hidden="1">
      <c r="A6040" s="1">
        <v>0.2920255</v>
      </c>
      <c r="B6040" s="1">
        <v>32.3741505</v>
      </c>
      <c r="C6040" s="1">
        <v>73.40000153</v>
      </c>
      <c r="D6040" s="1" t="s">
        <v>68</v>
      </c>
      <c r="E6040" s="2">
        <f t="shared" si="5"/>
        <v>52</v>
      </c>
    </row>
    <row r="6041" hidden="1">
      <c r="A6041" s="1">
        <v>0.1253595</v>
      </c>
      <c r="B6041" s="1">
        <v>30.3741585</v>
      </c>
      <c r="C6041" s="1">
        <v>73.40000153</v>
      </c>
      <c r="D6041" s="1" t="s">
        <v>68</v>
      </c>
      <c r="E6041" s="2">
        <f t="shared" si="5"/>
        <v>52</v>
      </c>
    </row>
    <row r="6042" hidden="1">
      <c r="A6042" s="1">
        <v>0.2086925</v>
      </c>
      <c r="B6042" s="1">
        <v>32.9574815</v>
      </c>
      <c r="C6042" s="1">
        <v>73.0</v>
      </c>
      <c r="D6042" s="1" t="s">
        <v>68</v>
      </c>
      <c r="E6042" s="2">
        <f t="shared" si="5"/>
        <v>52</v>
      </c>
    </row>
    <row r="6043" hidden="1">
      <c r="A6043" s="1">
        <v>7.1253315</v>
      </c>
      <c r="B6043" s="1">
        <v>-9.2090165</v>
      </c>
      <c r="C6043" s="1">
        <v>72.80000305</v>
      </c>
      <c r="D6043" s="1" t="s">
        <v>68</v>
      </c>
      <c r="E6043" s="2">
        <f t="shared" si="5"/>
        <v>52</v>
      </c>
    </row>
    <row r="6044" hidden="1">
      <c r="A6044" s="1">
        <v>2.3753505</v>
      </c>
      <c r="B6044" s="1">
        <v>31.1241555</v>
      </c>
      <c r="C6044" s="1">
        <v>72.69999695</v>
      </c>
      <c r="D6044" s="1" t="s">
        <v>68</v>
      </c>
      <c r="E6044" s="2">
        <f t="shared" si="5"/>
        <v>52</v>
      </c>
    </row>
    <row r="6045" hidden="1">
      <c r="A6045" s="1">
        <v>0.1253595</v>
      </c>
      <c r="B6045" s="1">
        <v>32.2074845</v>
      </c>
      <c r="C6045" s="1">
        <v>72.59999847</v>
      </c>
      <c r="D6045" s="1" t="s">
        <v>68</v>
      </c>
      <c r="E6045" s="2">
        <f t="shared" si="5"/>
        <v>52</v>
      </c>
    </row>
    <row r="6046" hidden="1">
      <c r="A6046" s="1">
        <v>1.2920215</v>
      </c>
      <c r="B6046" s="1">
        <v>31.5408205</v>
      </c>
      <c r="C6046" s="1">
        <v>72.5</v>
      </c>
      <c r="D6046" s="1" t="s">
        <v>68</v>
      </c>
      <c r="E6046" s="2">
        <f t="shared" si="5"/>
        <v>52</v>
      </c>
    </row>
    <row r="6047" hidden="1">
      <c r="A6047" s="1">
        <v>0.7086905</v>
      </c>
      <c r="B6047" s="1">
        <v>32.9574815</v>
      </c>
      <c r="C6047" s="1">
        <v>72.5</v>
      </c>
      <c r="D6047" s="1" t="s">
        <v>68</v>
      </c>
      <c r="E6047" s="2">
        <f t="shared" si="5"/>
        <v>52</v>
      </c>
    </row>
    <row r="6048" hidden="1">
      <c r="A6048" s="1">
        <v>8.3753265</v>
      </c>
      <c r="B6048" s="1">
        <v>-11.8756725</v>
      </c>
      <c r="C6048" s="1">
        <v>72.30000305</v>
      </c>
      <c r="D6048" s="1" t="s">
        <v>68</v>
      </c>
      <c r="E6048" s="2">
        <f t="shared" si="5"/>
        <v>52</v>
      </c>
    </row>
    <row r="6049" hidden="1">
      <c r="A6049" s="1">
        <v>1.5420205</v>
      </c>
      <c r="B6049" s="1">
        <v>32.6241495</v>
      </c>
      <c r="C6049" s="1">
        <v>72.30000305</v>
      </c>
      <c r="D6049" s="1" t="s">
        <v>68</v>
      </c>
      <c r="E6049" s="2">
        <f t="shared" si="5"/>
        <v>53</v>
      </c>
    </row>
    <row r="6050" hidden="1">
      <c r="A6050" s="1">
        <v>8.6253255</v>
      </c>
      <c r="B6050" s="1">
        <v>-10.1256795</v>
      </c>
      <c r="C6050" s="1">
        <v>72.09999847</v>
      </c>
      <c r="D6050" s="1" t="s">
        <v>68</v>
      </c>
      <c r="E6050" s="2">
        <f t="shared" si="5"/>
        <v>53</v>
      </c>
    </row>
    <row r="6051" hidden="1">
      <c r="A6051" s="1">
        <v>6.9586655</v>
      </c>
      <c r="B6051" s="1">
        <v>1.4576075</v>
      </c>
      <c r="C6051" s="1">
        <v>72.09999847</v>
      </c>
      <c r="D6051" s="1" t="s">
        <v>68</v>
      </c>
      <c r="E6051" s="2">
        <f t="shared" si="5"/>
        <v>53</v>
      </c>
    </row>
    <row r="6052" hidden="1">
      <c r="A6052" s="1">
        <v>3.4586795</v>
      </c>
      <c r="B6052" s="1">
        <v>31.0408225</v>
      </c>
      <c r="C6052" s="1">
        <v>72.09999847</v>
      </c>
      <c r="D6052" s="1" t="s">
        <v>68</v>
      </c>
      <c r="E6052" s="2">
        <f t="shared" si="5"/>
        <v>53</v>
      </c>
    </row>
    <row r="6053" hidden="1">
      <c r="A6053" s="1">
        <v>0.1253595</v>
      </c>
      <c r="B6053" s="1">
        <v>31.7908195</v>
      </c>
      <c r="C6053" s="1">
        <v>72.0</v>
      </c>
      <c r="D6053" s="1" t="s">
        <v>68</v>
      </c>
      <c r="E6053" s="2">
        <f t="shared" si="5"/>
        <v>53</v>
      </c>
    </row>
    <row r="6054" hidden="1">
      <c r="A6054" s="1">
        <v>6.9586655</v>
      </c>
      <c r="B6054" s="1">
        <v>-8.8756845</v>
      </c>
      <c r="C6054" s="1">
        <v>71.90000153</v>
      </c>
      <c r="D6054" s="1" t="s">
        <v>68</v>
      </c>
      <c r="E6054" s="2">
        <f t="shared" si="5"/>
        <v>53</v>
      </c>
    </row>
    <row r="6055" hidden="1">
      <c r="A6055" s="1">
        <v>0.8753565</v>
      </c>
      <c r="B6055" s="1">
        <v>33.2074805</v>
      </c>
      <c r="C6055" s="1">
        <v>71.90000153</v>
      </c>
      <c r="D6055" s="1" t="s">
        <v>68</v>
      </c>
      <c r="E6055" s="2">
        <f t="shared" si="5"/>
        <v>53</v>
      </c>
    </row>
    <row r="6056" hidden="1">
      <c r="A6056" s="1">
        <v>7.6253295</v>
      </c>
      <c r="B6056" s="1">
        <v>1.1242755</v>
      </c>
      <c r="C6056" s="1">
        <v>71.69999695</v>
      </c>
      <c r="D6056" s="1" t="s">
        <v>68</v>
      </c>
      <c r="E6056" s="2">
        <f t="shared" si="5"/>
        <v>53</v>
      </c>
    </row>
    <row r="6057" hidden="1">
      <c r="A6057" s="1">
        <v>0.2086925</v>
      </c>
      <c r="B6057" s="1">
        <v>32.0408185</v>
      </c>
      <c r="C6057" s="1">
        <v>71.59999847</v>
      </c>
      <c r="D6057" s="1" t="s">
        <v>68</v>
      </c>
      <c r="E6057" s="2">
        <f t="shared" si="5"/>
        <v>53</v>
      </c>
    </row>
    <row r="6058" hidden="1">
      <c r="A6058" s="1">
        <v>8.2919935</v>
      </c>
      <c r="B6058" s="1">
        <v>1.0409425</v>
      </c>
      <c r="C6058" s="1">
        <v>71.5</v>
      </c>
      <c r="D6058" s="1" t="s">
        <v>68</v>
      </c>
      <c r="E6058" s="2">
        <f t="shared" si="5"/>
        <v>53</v>
      </c>
    </row>
    <row r="6059" hidden="1">
      <c r="A6059" s="1">
        <v>9.4586555</v>
      </c>
      <c r="B6059" s="1">
        <v>-12.7923355</v>
      </c>
      <c r="C6059" s="1">
        <v>71.30000305</v>
      </c>
      <c r="D6059" s="1" t="s">
        <v>68</v>
      </c>
      <c r="E6059" s="2">
        <f t="shared" si="5"/>
        <v>54</v>
      </c>
    </row>
    <row r="6060" hidden="1">
      <c r="A6060" s="1">
        <v>6.9586655</v>
      </c>
      <c r="B6060" s="1">
        <v>-9.5423485</v>
      </c>
      <c r="C6060" s="1">
        <v>71.30000305</v>
      </c>
      <c r="D6060" s="1" t="s">
        <v>68</v>
      </c>
      <c r="E6060" s="2">
        <f t="shared" si="5"/>
        <v>54</v>
      </c>
    </row>
    <row r="6061" hidden="1">
      <c r="A6061" s="1">
        <v>0.6253575</v>
      </c>
      <c r="B6061" s="1">
        <v>32.9574815</v>
      </c>
      <c r="C6061" s="1">
        <v>71.19999695</v>
      </c>
      <c r="D6061" s="1" t="s">
        <v>68</v>
      </c>
      <c r="E6061" s="2">
        <f t="shared" si="5"/>
        <v>54</v>
      </c>
    </row>
    <row r="6062" hidden="1">
      <c r="A6062" s="1">
        <v>2.3753505</v>
      </c>
      <c r="B6062" s="1">
        <v>31.3741545</v>
      </c>
      <c r="C6062" s="1">
        <v>71.0</v>
      </c>
      <c r="D6062" s="1" t="s">
        <v>68</v>
      </c>
      <c r="E6062" s="2">
        <f t="shared" si="5"/>
        <v>54</v>
      </c>
    </row>
    <row r="6063" hidden="1">
      <c r="A6063" s="1">
        <v>0.0420265</v>
      </c>
      <c r="B6063" s="1">
        <v>31.6241535</v>
      </c>
      <c r="C6063" s="1">
        <v>70.90000153</v>
      </c>
      <c r="D6063" s="1" t="s">
        <v>68</v>
      </c>
      <c r="E6063" s="2">
        <f t="shared" si="5"/>
        <v>54</v>
      </c>
    </row>
    <row r="6064" hidden="1">
      <c r="A6064" s="1">
        <v>8.5419925</v>
      </c>
      <c r="B6064" s="1">
        <v>-10.3756785</v>
      </c>
      <c r="C6064" s="1">
        <v>70.80000305</v>
      </c>
      <c r="D6064" s="1" t="s">
        <v>68</v>
      </c>
      <c r="E6064" s="2">
        <f t="shared" si="5"/>
        <v>54</v>
      </c>
    </row>
    <row r="6065" hidden="1">
      <c r="A6065" s="1">
        <v>6.3753345</v>
      </c>
      <c r="B6065" s="1">
        <v>-10.7923435</v>
      </c>
      <c r="C6065" s="1">
        <v>70.5</v>
      </c>
      <c r="D6065" s="1" t="s">
        <v>68</v>
      </c>
      <c r="E6065" s="2">
        <f t="shared" si="5"/>
        <v>54</v>
      </c>
    </row>
    <row r="6066" hidden="1">
      <c r="A6066" s="1">
        <v>6.9586655</v>
      </c>
      <c r="B6066" s="1">
        <v>-9.6256815</v>
      </c>
      <c r="C6066" s="1">
        <v>70.40000153</v>
      </c>
      <c r="D6066" s="1" t="s">
        <v>68</v>
      </c>
      <c r="E6066" s="2">
        <f t="shared" si="5"/>
        <v>54</v>
      </c>
    </row>
    <row r="6067" hidden="1">
      <c r="A6067" s="1">
        <v>7.6253295</v>
      </c>
      <c r="B6067" s="1">
        <v>-9.2090165</v>
      </c>
      <c r="C6067" s="1">
        <v>70.30000305</v>
      </c>
      <c r="D6067" s="1" t="s">
        <v>68</v>
      </c>
      <c r="E6067" s="2">
        <f t="shared" si="5"/>
        <v>54</v>
      </c>
    </row>
    <row r="6068" hidden="1">
      <c r="A6068" s="1">
        <v>10.3753185</v>
      </c>
      <c r="B6068" s="1">
        <v>-14.0423305</v>
      </c>
      <c r="C6068" s="1">
        <v>70.19999695</v>
      </c>
      <c r="D6068" s="1" t="s">
        <v>68</v>
      </c>
      <c r="E6068" s="2">
        <f t="shared" si="5"/>
        <v>54</v>
      </c>
    </row>
    <row r="6069" hidden="1">
      <c r="A6069" s="1">
        <v>10.3753185</v>
      </c>
      <c r="B6069" s="1">
        <v>-14.3756625</v>
      </c>
      <c r="C6069" s="1">
        <v>70.09999847</v>
      </c>
      <c r="D6069" s="1" t="s">
        <v>68</v>
      </c>
      <c r="E6069" s="2">
        <f t="shared" si="5"/>
        <v>55</v>
      </c>
    </row>
    <row r="6070" hidden="1">
      <c r="A6070" s="1">
        <v>7.1253315</v>
      </c>
      <c r="B6070" s="1">
        <v>-8.5423525</v>
      </c>
      <c r="C6070" s="1">
        <v>70.09999847</v>
      </c>
      <c r="D6070" s="1" t="s">
        <v>68</v>
      </c>
      <c r="E6070" s="2">
        <f t="shared" si="5"/>
        <v>55</v>
      </c>
    </row>
    <row r="6071" hidden="1">
      <c r="A6071" s="1">
        <v>-13.7912515</v>
      </c>
      <c r="B6071" s="1">
        <v>48.7074185</v>
      </c>
      <c r="C6071" s="1">
        <v>70.0</v>
      </c>
      <c r="D6071" s="1" t="s">
        <v>68</v>
      </c>
      <c r="E6071" s="2">
        <f t="shared" si="5"/>
        <v>55</v>
      </c>
    </row>
    <row r="6072" hidden="1">
      <c r="A6072" s="1">
        <v>1.2086885</v>
      </c>
      <c r="B6072" s="1">
        <v>31.3741545</v>
      </c>
      <c r="C6072" s="1">
        <v>70.0</v>
      </c>
      <c r="D6072" s="1" t="s">
        <v>68</v>
      </c>
      <c r="E6072" s="2">
        <f t="shared" si="5"/>
        <v>55</v>
      </c>
    </row>
    <row r="6073" hidden="1">
      <c r="A6073" s="1">
        <v>2.4586835</v>
      </c>
      <c r="B6073" s="1">
        <v>31.2074885</v>
      </c>
      <c r="C6073" s="1">
        <v>69.90000153</v>
      </c>
      <c r="D6073" s="1" t="s">
        <v>68</v>
      </c>
      <c r="E6073" s="2">
        <f t="shared" si="5"/>
        <v>55</v>
      </c>
    </row>
    <row r="6074" hidden="1">
      <c r="A6074" s="1">
        <v>1.1253555</v>
      </c>
      <c r="B6074" s="1">
        <v>31.2908215</v>
      </c>
      <c r="C6074" s="1">
        <v>69.80000305</v>
      </c>
      <c r="D6074" s="1" t="s">
        <v>68</v>
      </c>
      <c r="E6074" s="2">
        <f t="shared" si="5"/>
        <v>55</v>
      </c>
    </row>
    <row r="6075" hidden="1">
      <c r="A6075" s="1">
        <v>1.3753545</v>
      </c>
      <c r="B6075" s="1">
        <v>31.2074885</v>
      </c>
      <c r="C6075" s="1">
        <v>69.59999847</v>
      </c>
      <c r="D6075" s="1" t="s">
        <v>68</v>
      </c>
      <c r="E6075" s="2">
        <f t="shared" si="5"/>
        <v>55</v>
      </c>
    </row>
    <row r="6076" hidden="1">
      <c r="A6076" s="1">
        <v>0.3753585</v>
      </c>
      <c r="B6076" s="1">
        <v>33.0408145</v>
      </c>
      <c r="C6076" s="1">
        <v>69.59999847</v>
      </c>
      <c r="D6076" s="1" t="s">
        <v>68</v>
      </c>
      <c r="E6076" s="2">
        <f t="shared" si="5"/>
        <v>55</v>
      </c>
    </row>
    <row r="6077" hidden="1">
      <c r="A6077" s="1">
        <v>7.6253295</v>
      </c>
      <c r="B6077" s="1">
        <v>-8.7923515</v>
      </c>
      <c r="C6077" s="1">
        <v>69.5</v>
      </c>
      <c r="D6077" s="1" t="s">
        <v>68</v>
      </c>
      <c r="E6077" s="2">
        <f t="shared" si="5"/>
        <v>55</v>
      </c>
    </row>
    <row r="6078" hidden="1">
      <c r="A6078" s="1">
        <v>0.0420265</v>
      </c>
      <c r="B6078" s="1">
        <v>32.1241515</v>
      </c>
      <c r="C6078" s="1">
        <v>69.40000153</v>
      </c>
      <c r="D6078" s="1" t="s">
        <v>68</v>
      </c>
      <c r="E6078" s="2">
        <f t="shared" si="5"/>
        <v>55</v>
      </c>
    </row>
    <row r="6079" hidden="1">
      <c r="A6079" s="1">
        <v>7.7086625</v>
      </c>
      <c r="B6079" s="1">
        <v>-9.1256835</v>
      </c>
      <c r="C6079" s="1">
        <v>69.19999695</v>
      </c>
      <c r="D6079" s="1" t="s">
        <v>68</v>
      </c>
      <c r="E6079" s="2">
        <f t="shared" si="5"/>
        <v>56</v>
      </c>
    </row>
    <row r="6080" hidden="1">
      <c r="A6080" s="1">
        <v>0.8753565</v>
      </c>
      <c r="B6080" s="1">
        <v>32.9574815</v>
      </c>
      <c r="C6080" s="1">
        <v>69.19999695</v>
      </c>
      <c r="D6080" s="1" t="s">
        <v>68</v>
      </c>
      <c r="E6080" s="2">
        <f t="shared" si="5"/>
        <v>56</v>
      </c>
    </row>
    <row r="6081" hidden="1">
      <c r="A6081" s="1">
        <v>8.2919935</v>
      </c>
      <c r="B6081" s="1">
        <v>-9.1256835</v>
      </c>
      <c r="C6081" s="1">
        <v>69.09999847</v>
      </c>
      <c r="D6081" s="1" t="s">
        <v>68</v>
      </c>
      <c r="E6081" s="2">
        <f t="shared" si="5"/>
        <v>56</v>
      </c>
    </row>
    <row r="6082" hidden="1">
      <c r="A6082" s="1">
        <v>6.4586675</v>
      </c>
      <c r="B6082" s="1">
        <v>1.0409425</v>
      </c>
      <c r="C6082" s="1">
        <v>69.09999847</v>
      </c>
      <c r="D6082" s="1" t="s">
        <v>68</v>
      </c>
      <c r="E6082" s="2">
        <f t="shared" si="5"/>
        <v>56</v>
      </c>
    </row>
    <row r="6083" hidden="1">
      <c r="A6083" s="1">
        <v>7.0419985</v>
      </c>
      <c r="B6083" s="1">
        <v>-8.8756845</v>
      </c>
      <c r="C6083" s="1">
        <v>69.0</v>
      </c>
      <c r="D6083" s="1" t="s">
        <v>68</v>
      </c>
      <c r="E6083" s="2">
        <f t="shared" si="5"/>
        <v>56</v>
      </c>
    </row>
    <row r="6084" hidden="1">
      <c r="A6084" s="1">
        <v>2.5420165</v>
      </c>
      <c r="B6084" s="1">
        <v>31.1241555</v>
      </c>
      <c r="C6084" s="1">
        <v>68.69999695</v>
      </c>
      <c r="D6084" s="1" t="s">
        <v>68</v>
      </c>
      <c r="E6084" s="2">
        <f t="shared" si="5"/>
        <v>56</v>
      </c>
    </row>
    <row r="6085" hidden="1">
      <c r="A6085" s="1">
        <v>7.7919955</v>
      </c>
      <c r="B6085" s="1">
        <v>-8.6256855</v>
      </c>
      <c r="C6085" s="1">
        <v>68.59999847</v>
      </c>
      <c r="D6085" s="1" t="s">
        <v>68</v>
      </c>
      <c r="E6085" s="2">
        <f t="shared" si="5"/>
        <v>56</v>
      </c>
    </row>
    <row r="6086" hidden="1">
      <c r="A6086" s="1">
        <v>0.4586915</v>
      </c>
      <c r="B6086" s="1">
        <v>33.4574795</v>
      </c>
      <c r="C6086" s="1">
        <v>68.59999847</v>
      </c>
      <c r="D6086" s="1" t="s">
        <v>68</v>
      </c>
      <c r="E6086" s="2">
        <f t="shared" si="5"/>
        <v>56</v>
      </c>
    </row>
    <row r="6087" hidden="1">
      <c r="A6087" s="1">
        <v>0.2086925</v>
      </c>
      <c r="B6087" s="1">
        <v>32.3741505</v>
      </c>
      <c r="C6087" s="1">
        <v>68.59999847</v>
      </c>
      <c r="D6087" s="1" t="s">
        <v>68</v>
      </c>
      <c r="E6087" s="2">
        <f t="shared" si="5"/>
        <v>56</v>
      </c>
    </row>
    <row r="6088" hidden="1">
      <c r="A6088" s="1">
        <v>0.4586915</v>
      </c>
      <c r="B6088" s="1">
        <v>32.2908175</v>
      </c>
      <c r="C6088" s="1">
        <v>68.40000153</v>
      </c>
      <c r="D6088" s="1" t="s">
        <v>68</v>
      </c>
      <c r="E6088" s="2">
        <f t="shared" si="5"/>
        <v>56</v>
      </c>
    </row>
    <row r="6089" hidden="1">
      <c r="A6089" s="1">
        <v>0.5420245</v>
      </c>
      <c r="B6089" s="1">
        <v>32.4574835</v>
      </c>
      <c r="C6089" s="1">
        <v>68.30000305</v>
      </c>
      <c r="D6089" s="1" t="s">
        <v>68</v>
      </c>
      <c r="E6089" s="2">
        <f t="shared" si="5"/>
        <v>57</v>
      </c>
    </row>
    <row r="6090" hidden="1">
      <c r="A6090" s="1">
        <v>0.1253595</v>
      </c>
      <c r="B6090" s="1">
        <v>31.6241535</v>
      </c>
      <c r="C6090" s="1">
        <v>68.19999695</v>
      </c>
      <c r="D6090" s="1" t="s">
        <v>68</v>
      </c>
      <c r="E6090" s="2">
        <f t="shared" si="5"/>
        <v>57</v>
      </c>
    </row>
    <row r="6091" hidden="1">
      <c r="A6091" s="1">
        <v>10.7086505</v>
      </c>
      <c r="B6091" s="1">
        <v>-13.0423345</v>
      </c>
      <c r="C6091" s="1">
        <v>68.0</v>
      </c>
      <c r="D6091" s="1" t="s">
        <v>68</v>
      </c>
      <c r="E6091" s="2">
        <f t="shared" si="5"/>
        <v>57</v>
      </c>
    </row>
    <row r="6092" hidden="1">
      <c r="A6092" s="1">
        <v>9.3753225</v>
      </c>
      <c r="B6092" s="1">
        <v>-13.1256675</v>
      </c>
      <c r="C6092" s="1">
        <v>68.0</v>
      </c>
      <c r="D6092" s="1" t="s">
        <v>68</v>
      </c>
      <c r="E6092" s="2">
        <f t="shared" si="5"/>
        <v>57</v>
      </c>
    </row>
    <row r="6093" hidden="1">
      <c r="A6093" s="1">
        <v>7.8753285</v>
      </c>
      <c r="B6093" s="1">
        <v>-8.7923515</v>
      </c>
      <c r="C6093" s="1">
        <v>68.0</v>
      </c>
      <c r="D6093" s="1" t="s">
        <v>68</v>
      </c>
      <c r="E6093" s="2">
        <f t="shared" si="5"/>
        <v>57</v>
      </c>
    </row>
    <row r="6094" hidden="1">
      <c r="A6094" s="1">
        <v>11.2919815</v>
      </c>
      <c r="B6094" s="1">
        <v>-14.6256615</v>
      </c>
      <c r="C6094" s="1">
        <v>67.80000305</v>
      </c>
      <c r="D6094" s="1" t="s">
        <v>68</v>
      </c>
      <c r="E6094" s="2">
        <f t="shared" si="5"/>
        <v>57</v>
      </c>
    </row>
    <row r="6095" hidden="1">
      <c r="A6095" s="1">
        <v>9.6253215</v>
      </c>
      <c r="B6095" s="1">
        <v>-12.7923355</v>
      </c>
      <c r="C6095" s="1">
        <v>67.80000305</v>
      </c>
      <c r="D6095" s="1" t="s">
        <v>68</v>
      </c>
      <c r="E6095" s="2">
        <f t="shared" si="5"/>
        <v>57</v>
      </c>
    </row>
    <row r="6096" hidden="1">
      <c r="A6096" s="1">
        <v>8.5419925</v>
      </c>
      <c r="B6096" s="1">
        <v>-10.4590115</v>
      </c>
      <c r="C6096" s="1">
        <v>67.80000305</v>
      </c>
      <c r="D6096" s="1" t="s">
        <v>68</v>
      </c>
      <c r="E6096" s="2">
        <f t="shared" si="5"/>
        <v>57</v>
      </c>
    </row>
    <row r="6097" hidden="1">
      <c r="A6097" s="1">
        <v>0.5420245</v>
      </c>
      <c r="B6097" s="1">
        <v>33.4574795</v>
      </c>
      <c r="C6097" s="1">
        <v>67.69999695</v>
      </c>
      <c r="D6097" s="1" t="s">
        <v>68</v>
      </c>
      <c r="E6097" s="2">
        <f t="shared" si="5"/>
        <v>57</v>
      </c>
    </row>
    <row r="6098" hidden="1">
      <c r="A6098" s="1">
        <v>0.5420245</v>
      </c>
      <c r="B6098" s="1">
        <v>31.7908195</v>
      </c>
      <c r="C6098" s="1">
        <v>67.59999847</v>
      </c>
      <c r="D6098" s="1" t="s">
        <v>68</v>
      </c>
      <c r="E6098" s="2">
        <f t="shared" si="5"/>
        <v>57</v>
      </c>
    </row>
    <row r="6099" hidden="1">
      <c r="A6099" s="1">
        <v>0.5420245</v>
      </c>
      <c r="B6099" s="1">
        <v>33.2074805</v>
      </c>
      <c r="C6099" s="1">
        <v>67.59999847</v>
      </c>
      <c r="D6099" s="1" t="s">
        <v>68</v>
      </c>
      <c r="E6099" s="2">
        <f t="shared" si="5"/>
        <v>58</v>
      </c>
    </row>
    <row r="6100" hidden="1">
      <c r="A6100" s="1">
        <v>8.2086605</v>
      </c>
      <c r="B6100" s="1">
        <v>1.1242755</v>
      </c>
      <c r="C6100" s="1">
        <v>67.5</v>
      </c>
      <c r="D6100" s="1" t="s">
        <v>68</v>
      </c>
      <c r="E6100" s="2">
        <f t="shared" si="5"/>
        <v>58</v>
      </c>
    </row>
    <row r="6101" hidden="1">
      <c r="A6101" s="1">
        <v>2.8753485</v>
      </c>
      <c r="B6101" s="1">
        <v>31.9574855</v>
      </c>
      <c r="C6101" s="1">
        <v>67.5</v>
      </c>
      <c r="D6101" s="1" t="s">
        <v>68</v>
      </c>
      <c r="E6101" s="2">
        <f t="shared" si="5"/>
        <v>58</v>
      </c>
    </row>
    <row r="6102" hidden="1">
      <c r="A6102" s="1">
        <v>7.4586635</v>
      </c>
      <c r="B6102" s="1">
        <v>1.6242735</v>
      </c>
      <c r="C6102" s="1">
        <v>67.40000153</v>
      </c>
      <c r="D6102" s="1" t="s">
        <v>68</v>
      </c>
      <c r="E6102" s="2">
        <f t="shared" si="5"/>
        <v>58</v>
      </c>
    </row>
    <row r="6103" hidden="1">
      <c r="A6103" s="1">
        <v>6.6253335</v>
      </c>
      <c r="B6103" s="1">
        <v>-10.1256795</v>
      </c>
      <c r="C6103" s="1">
        <v>67.19999695</v>
      </c>
      <c r="D6103" s="1" t="s">
        <v>68</v>
      </c>
      <c r="E6103" s="2">
        <f t="shared" si="5"/>
        <v>58</v>
      </c>
    </row>
    <row r="6104" hidden="1">
      <c r="A6104" s="1">
        <v>2.3753505</v>
      </c>
      <c r="B6104" s="1">
        <v>32.2908175</v>
      </c>
      <c r="C6104" s="1">
        <v>67.19999695</v>
      </c>
      <c r="D6104" s="1" t="s">
        <v>68</v>
      </c>
      <c r="E6104" s="2">
        <f t="shared" si="5"/>
        <v>58</v>
      </c>
    </row>
    <row r="6105" hidden="1">
      <c r="A6105" s="1">
        <v>0.1253595</v>
      </c>
      <c r="B6105" s="1">
        <v>30.5408245</v>
      </c>
      <c r="C6105" s="1">
        <v>67.0</v>
      </c>
      <c r="D6105" s="1" t="s">
        <v>68</v>
      </c>
      <c r="E6105" s="2">
        <f t="shared" si="5"/>
        <v>58</v>
      </c>
    </row>
    <row r="6106" hidden="1">
      <c r="A6106" s="1">
        <v>0.2920255</v>
      </c>
      <c r="B6106" s="1">
        <v>33.5408125</v>
      </c>
      <c r="C6106" s="1">
        <v>66.90000153</v>
      </c>
      <c r="D6106" s="1" t="s">
        <v>68</v>
      </c>
      <c r="E6106" s="2">
        <f t="shared" si="5"/>
        <v>58</v>
      </c>
    </row>
    <row r="6107" hidden="1">
      <c r="A6107" s="1">
        <v>3.3753465</v>
      </c>
      <c r="B6107" s="1">
        <v>30.9574895</v>
      </c>
      <c r="C6107" s="1">
        <v>66.69999695</v>
      </c>
      <c r="D6107" s="1" t="s">
        <v>68</v>
      </c>
      <c r="E6107" s="2">
        <f t="shared" si="5"/>
        <v>58</v>
      </c>
    </row>
    <row r="6108" hidden="1">
      <c r="A6108" s="1">
        <v>0.5420245</v>
      </c>
      <c r="B6108" s="1">
        <v>33.1241475</v>
      </c>
      <c r="C6108" s="1">
        <v>66.69999695</v>
      </c>
      <c r="D6108" s="1" t="s">
        <v>68</v>
      </c>
      <c r="E6108" s="2">
        <f t="shared" si="5"/>
        <v>58</v>
      </c>
    </row>
    <row r="6109" hidden="1">
      <c r="A6109" s="1">
        <v>0.6253575</v>
      </c>
      <c r="B6109" s="1">
        <v>32.7074825</v>
      </c>
      <c r="C6109" s="1">
        <v>66.5</v>
      </c>
      <c r="D6109" s="1" t="s">
        <v>68</v>
      </c>
      <c r="E6109" s="2">
        <f t="shared" si="5"/>
        <v>59</v>
      </c>
    </row>
    <row r="6110" hidden="1">
      <c r="A6110" s="1">
        <v>0.5420245</v>
      </c>
      <c r="B6110" s="1">
        <v>32.5408165</v>
      </c>
      <c r="C6110" s="1">
        <v>66.5</v>
      </c>
      <c r="D6110" s="1" t="s">
        <v>68</v>
      </c>
      <c r="E6110" s="2">
        <f t="shared" si="5"/>
        <v>59</v>
      </c>
    </row>
    <row r="6111" hidden="1">
      <c r="A6111" s="1">
        <v>1.2920215</v>
      </c>
      <c r="B6111" s="1">
        <v>31.2074885</v>
      </c>
      <c r="C6111" s="1">
        <v>66.30000305</v>
      </c>
      <c r="D6111" s="1" t="s">
        <v>68</v>
      </c>
      <c r="E6111" s="2">
        <f t="shared" si="5"/>
        <v>59</v>
      </c>
    </row>
    <row r="6112" hidden="1">
      <c r="A6112" s="1">
        <v>6.5420005</v>
      </c>
      <c r="B6112" s="1">
        <v>1.6242735</v>
      </c>
      <c r="C6112" s="1">
        <v>66.19999695</v>
      </c>
      <c r="D6112" s="1" t="s">
        <v>68</v>
      </c>
      <c r="E6112" s="2">
        <f t="shared" si="5"/>
        <v>59</v>
      </c>
    </row>
    <row r="6113" hidden="1">
      <c r="A6113" s="1">
        <v>-0.2913055</v>
      </c>
      <c r="B6113" s="1">
        <v>31.8741525</v>
      </c>
      <c r="C6113" s="1">
        <v>66.0</v>
      </c>
      <c r="D6113" s="1" t="s">
        <v>68</v>
      </c>
      <c r="E6113" s="2">
        <f t="shared" si="5"/>
        <v>59</v>
      </c>
    </row>
    <row r="6114" hidden="1">
      <c r="A6114" s="1">
        <v>10.6253175</v>
      </c>
      <c r="B6114" s="1">
        <v>-13.0423345</v>
      </c>
      <c r="C6114" s="1">
        <v>65.90000153</v>
      </c>
      <c r="D6114" s="1" t="s">
        <v>68</v>
      </c>
      <c r="E6114" s="2">
        <f t="shared" si="5"/>
        <v>59</v>
      </c>
    </row>
    <row r="6115" hidden="1">
      <c r="A6115" s="1">
        <v>8.3753265</v>
      </c>
      <c r="B6115" s="1">
        <v>-10.5423445</v>
      </c>
      <c r="C6115" s="1">
        <v>65.90000153</v>
      </c>
      <c r="D6115" s="1" t="s">
        <v>68</v>
      </c>
      <c r="E6115" s="2">
        <f t="shared" si="5"/>
        <v>59</v>
      </c>
    </row>
    <row r="6116" hidden="1">
      <c r="A6116" s="1">
        <v>1.0420225</v>
      </c>
      <c r="B6116" s="1">
        <v>31.5408205</v>
      </c>
      <c r="C6116" s="1">
        <v>65.90000153</v>
      </c>
      <c r="D6116" s="1" t="s">
        <v>68</v>
      </c>
      <c r="E6116" s="2">
        <f t="shared" si="5"/>
        <v>59</v>
      </c>
    </row>
    <row r="6117" hidden="1">
      <c r="A6117" s="1">
        <v>0.7086905</v>
      </c>
      <c r="B6117" s="1">
        <v>32.6241495</v>
      </c>
      <c r="C6117" s="1">
        <v>65.90000153</v>
      </c>
      <c r="D6117" s="1" t="s">
        <v>68</v>
      </c>
      <c r="E6117" s="2">
        <f t="shared" si="5"/>
        <v>59</v>
      </c>
    </row>
    <row r="6118" hidden="1">
      <c r="A6118" s="1">
        <v>0.5420245</v>
      </c>
      <c r="B6118" s="1">
        <v>32.1241515</v>
      </c>
      <c r="C6118" s="1">
        <v>65.90000153</v>
      </c>
      <c r="D6118" s="1" t="s">
        <v>68</v>
      </c>
      <c r="E6118" s="2">
        <f t="shared" si="5"/>
        <v>59</v>
      </c>
    </row>
    <row r="6119" hidden="1">
      <c r="A6119" s="1">
        <v>0.2086925</v>
      </c>
      <c r="B6119" s="1">
        <v>32.4574835</v>
      </c>
      <c r="C6119" s="1">
        <v>65.90000153</v>
      </c>
      <c r="D6119" s="1" t="s">
        <v>68</v>
      </c>
      <c r="E6119" s="2">
        <f t="shared" si="5"/>
        <v>60</v>
      </c>
    </row>
    <row r="6120" hidden="1">
      <c r="A6120" s="1">
        <v>7.3753305</v>
      </c>
      <c r="B6120" s="1">
        <v>-11.7923395</v>
      </c>
      <c r="C6120" s="1">
        <v>65.80000305</v>
      </c>
      <c r="D6120" s="1" t="s">
        <v>68</v>
      </c>
      <c r="E6120" s="2">
        <f t="shared" si="5"/>
        <v>60</v>
      </c>
    </row>
    <row r="6121" hidden="1">
      <c r="A6121" s="1">
        <v>0.7920235</v>
      </c>
      <c r="B6121" s="1">
        <v>33.2074805</v>
      </c>
      <c r="C6121" s="1">
        <v>65.80000305</v>
      </c>
      <c r="D6121" s="1" t="s">
        <v>68</v>
      </c>
      <c r="E6121" s="2">
        <f t="shared" si="5"/>
        <v>60</v>
      </c>
    </row>
    <row r="6122" hidden="1">
      <c r="A6122" s="1">
        <v>1.6253535</v>
      </c>
      <c r="B6122" s="1">
        <v>32.7908155</v>
      </c>
      <c r="C6122" s="1">
        <v>65.69999695</v>
      </c>
      <c r="D6122" s="1" t="s">
        <v>68</v>
      </c>
      <c r="E6122" s="2">
        <f t="shared" si="5"/>
        <v>60</v>
      </c>
    </row>
    <row r="6123" hidden="1">
      <c r="A6123" s="1">
        <v>7.2086645</v>
      </c>
      <c r="B6123" s="1">
        <v>-9.1256835</v>
      </c>
      <c r="C6123" s="1">
        <v>65.40000153</v>
      </c>
      <c r="D6123" s="1" t="s">
        <v>68</v>
      </c>
      <c r="E6123" s="2">
        <f t="shared" si="5"/>
        <v>60</v>
      </c>
    </row>
    <row r="6124" hidden="1">
      <c r="A6124" s="1">
        <v>8.6253255</v>
      </c>
      <c r="B6124" s="1">
        <v>1.1242755</v>
      </c>
      <c r="C6124" s="1">
        <v>65.30000305</v>
      </c>
      <c r="D6124" s="1" t="s">
        <v>68</v>
      </c>
      <c r="E6124" s="2">
        <f t="shared" si="5"/>
        <v>60</v>
      </c>
    </row>
    <row r="6125" hidden="1">
      <c r="A6125" s="1">
        <v>7.2086645</v>
      </c>
      <c r="B6125" s="1">
        <v>1.5409405</v>
      </c>
      <c r="C6125" s="1">
        <v>65.19999695</v>
      </c>
      <c r="D6125" s="1" t="s">
        <v>68</v>
      </c>
      <c r="E6125" s="2">
        <f t="shared" si="5"/>
        <v>60</v>
      </c>
    </row>
    <row r="6126" hidden="1">
      <c r="A6126" s="1">
        <v>1.6253535</v>
      </c>
      <c r="B6126" s="1">
        <v>31.3741545</v>
      </c>
      <c r="C6126" s="1">
        <v>65.09999847</v>
      </c>
      <c r="D6126" s="1" t="s">
        <v>68</v>
      </c>
      <c r="E6126" s="2">
        <f t="shared" si="5"/>
        <v>60</v>
      </c>
    </row>
    <row r="6127" hidden="1">
      <c r="A6127" s="1">
        <v>0.2920255</v>
      </c>
      <c r="B6127" s="1">
        <v>31.9574855</v>
      </c>
      <c r="C6127" s="1">
        <v>65.09999847</v>
      </c>
      <c r="D6127" s="1" t="s">
        <v>68</v>
      </c>
      <c r="E6127" s="2">
        <f t="shared" si="5"/>
        <v>60</v>
      </c>
    </row>
    <row r="6128" hidden="1">
      <c r="A6128" s="1">
        <v>7.8753285</v>
      </c>
      <c r="B6128" s="1">
        <v>-8.2923535</v>
      </c>
      <c r="C6128" s="1">
        <v>65.0</v>
      </c>
      <c r="D6128" s="1" t="s">
        <v>68</v>
      </c>
      <c r="E6128" s="2">
        <f t="shared" si="5"/>
        <v>60</v>
      </c>
    </row>
    <row r="6129" hidden="1">
      <c r="A6129" s="1">
        <v>1.0420225</v>
      </c>
      <c r="B6129" s="1">
        <v>31.3741545</v>
      </c>
      <c r="C6129" s="1">
        <v>65.0</v>
      </c>
      <c r="D6129" s="1" t="s">
        <v>68</v>
      </c>
      <c r="E6129" s="2">
        <f t="shared" si="5"/>
        <v>61</v>
      </c>
    </row>
    <row r="6130" hidden="1">
      <c r="A6130" s="1">
        <v>8.1253275</v>
      </c>
      <c r="B6130" s="1">
        <v>-11.2090085</v>
      </c>
      <c r="C6130" s="1">
        <v>64.80000305</v>
      </c>
      <c r="D6130" s="1" t="s">
        <v>68</v>
      </c>
      <c r="E6130" s="2">
        <f t="shared" si="5"/>
        <v>61</v>
      </c>
    </row>
    <row r="6131" hidden="1">
      <c r="A6131" s="1">
        <v>1.3753545</v>
      </c>
      <c r="B6131" s="1">
        <v>31.1241555</v>
      </c>
      <c r="C6131" s="1">
        <v>64.80000305</v>
      </c>
      <c r="D6131" s="1" t="s">
        <v>68</v>
      </c>
      <c r="E6131" s="2">
        <f t="shared" si="5"/>
        <v>61</v>
      </c>
    </row>
    <row r="6132" hidden="1">
      <c r="A6132" s="1">
        <v>7.6253295</v>
      </c>
      <c r="B6132" s="1">
        <v>-11.4590075</v>
      </c>
      <c r="C6132" s="1">
        <v>64.59999847</v>
      </c>
      <c r="D6132" s="1" t="s">
        <v>68</v>
      </c>
      <c r="E6132" s="2">
        <f t="shared" si="5"/>
        <v>61</v>
      </c>
    </row>
    <row r="6133" hidden="1">
      <c r="A6133" s="1">
        <v>4.5420085</v>
      </c>
      <c r="B6133" s="1">
        <v>-7.9590215</v>
      </c>
      <c r="C6133" s="1">
        <v>64.30000305</v>
      </c>
      <c r="D6133" s="1" t="s">
        <v>68</v>
      </c>
      <c r="E6133" s="2">
        <f t="shared" si="5"/>
        <v>61</v>
      </c>
    </row>
    <row r="6134" hidden="1">
      <c r="A6134" s="1">
        <v>7.0419985</v>
      </c>
      <c r="B6134" s="1">
        <v>-11.3756745</v>
      </c>
      <c r="C6134" s="1">
        <v>64.19999695</v>
      </c>
      <c r="D6134" s="1" t="s">
        <v>68</v>
      </c>
      <c r="E6134" s="2">
        <f t="shared" si="5"/>
        <v>61</v>
      </c>
    </row>
    <row r="6135" hidden="1">
      <c r="A6135" s="1">
        <v>2.2086845</v>
      </c>
      <c r="B6135" s="1">
        <v>32.4574835</v>
      </c>
      <c r="C6135" s="1">
        <v>64.19999695</v>
      </c>
      <c r="D6135" s="1" t="s">
        <v>68</v>
      </c>
      <c r="E6135" s="2">
        <f t="shared" si="5"/>
        <v>61</v>
      </c>
    </row>
    <row r="6136" hidden="1">
      <c r="A6136" s="1">
        <v>6.9586655</v>
      </c>
      <c r="B6136" s="1">
        <v>-9.4590155</v>
      </c>
      <c r="C6136" s="1">
        <v>64.09999847</v>
      </c>
      <c r="D6136" s="1" t="s">
        <v>68</v>
      </c>
      <c r="E6136" s="2">
        <f t="shared" si="5"/>
        <v>61</v>
      </c>
    </row>
    <row r="6137" hidden="1">
      <c r="A6137" s="1">
        <v>8.9586575</v>
      </c>
      <c r="B6137" s="1">
        <v>-10.9590095</v>
      </c>
      <c r="C6137" s="1">
        <v>64.09999847</v>
      </c>
      <c r="D6137" s="1" t="s">
        <v>68</v>
      </c>
      <c r="E6137" s="2">
        <f t="shared" si="5"/>
        <v>61</v>
      </c>
    </row>
    <row r="6138" hidden="1">
      <c r="A6138" s="1">
        <v>10.2086525</v>
      </c>
      <c r="B6138" s="1">
        <v>-13.8756645</v>
      </c>
      <c r="C6138" s="1">
        <v>63.40000153</v>
      </c>
      <c r="D6138" s="1" t="s">
        <v>68</v>
      </c>
      <c r="E6138" s="2">
        <f t="shared" si="5"/>
        <v>61</v>
      </c>
    </row>
    <row r="6139" hidden="1">
      <c r="A6139" s="1">
        <v>7.7086625</v>
      </c>
      <c r="B6139" s="1">
        <v>-8.9590175</v>
      </c>
      <c r="C6139" s="1">
        <v>63.40000153</v>
      </c>
      <c r="D6139" s="1" t="s">
        <v>68</v>
      </c>
      <c r="E6139" s="2">
        <f t="shared" si="5"/>
        <v>62</v>
      </c>
    </row>
    <row r="6140" hidden="1">
      <c r="A6140" s="1">
        <v>8.2919935</v>
      </c>
      <c r="B6140" s="1">
        <v>1.2909415</v>
      </c>
      <c r="C6140" s="1">
        <v>63.40000153</v>
      </c>
      <c r="D6140" s="1" t="s">
        <v>68</v>
      </c>
      <c r="E6140" s="2">
        <f t="shared" si="5"/>
        <v>62</v>
      </c>
    </row>
    <row r="6141" hidden="1">
      <c r="A6141" s="1">
        <v>7.2919975</v>
      </c>
      <c r="B6141" s="1">
        <v>-8.8756845</v>
      </c>
      <c r="C6141" s="1">
        <v>63.29999924</v>
      </c>
      <c r="D6141" s="1" t="s">
        <v>68</v>
      </c>
      <c r="E6141" s="2">
        <f t="shared" si="5"/>
        <v>62</v>
      </c>
    </row>
    <row r="6142" hidden="1">
      <c r="A6142" s="1">
        <v>8.2086605</v>
      </c>
      <c r="B6142" s="1">
        <v>-10.8756765</v>
      </c>
      <c r="C6142" s="1">
        <v>63.20000076</v>
      </c>
      <c r="D6142" s="1" t="s">
        <v>68</v>
      </c>
      <c r="E6142" s="2">
        <f t="shared" si="5"/>
        <v>62</v>
      </c>
    </row>
    <row r="6143" hidden="1">
      <c r="A6143" s="1">
        <v>3.3753465</v>
      </c>
      <c r="B6143" s="1">
        <v>31.1241555</v>
      </c>
      <c r="C6143" s="1">
        <v>63.20000076</v>
      </c>
      <c r="D6143" s="1" t="s">
        <v>68</v>
      </c>
      <c r="E6143" s="2">
        <f t="shared" si="5"/>
        <v>62</v>
      </c>
    </row>
    <row r="6144" hidden="1">
      <c r="A6144" s="1">
        <v>0.5420245</v>
      </c>
      <c r="B6144" s="1">
        <v>32.2908175</v>
      </c>
      <c r="C6144" s="1">
        <v>63.20000076</v>
      </c>
      <c r="D6144" s="1" t="s">
        <v>68</v>
      </c>
      <c r="E6144" s="2">
        <f t="shared" si="5"/>
        <v>62</v>
      </c>
    </row>
    <row r="6145" hidden="1">
      <c r="A6145" s="1">
        <v>7.5419965</v>
      </c>
      <c r="B6145" s="1">
        <v>-8.7923515</v>
      </c>
      <c r="C6145" s="1">
        <v>63.09999847</v>
      </c>
      <c r="D6145" s="1" t="s">
        <v>68</v>
      </c>
      <c r="E6145" s="2">
        <f t="shared" si="5"/>
        <v>62</v>
      </c>
    </row>
    <row r="6146" hidden="1">
      <c r="A6146" s="1">
        <v>2.7920155</v>
      </c>
      <c r="B6146" s="1">
        <v>32.0408185</v>
      </c>
      <c r="C6146" s="1">
        <v>63.09999847</v>
      </c>
      <c r="D6146" s="1" t="s">
        <v>68</v>
      </c>
      <c r="E6146" s="2">
        <f t="shared" si="5"/>
        <v>62</v>
      </c>
    </row>
    <row r="6147" hidden="1">
      <c r="A6147" s="1">
        <v>2.2086845</v>
      </c>
      <c r="B6147" s="1">
        <v>32.3741505</v>
      </c>
      <c r="C6147" s="1">
        <v>62.79999924</v>
      </c>
      <c r="D6147" s="1" t="s">
        <v>68</v>
      </c>
      <c r="E6147" s="2">
        <f t="shared" si="5"/>
        <v>62</v>
      </c>
    </row>
    <row r="6148" hidden="1">
      <c r="A6148" s="1">
        <v>0.2086925</v>
      </c>
      <c r="B6148" s="1">
        <v>31.7074865</v>
      </c>
      <c r="C6148" s="1">
        <v>62.79999924</v>
      </c>
      <c r="D6148" s="1" t="s">
        <v>68</v>
      </c>
      <c r="E6148" s="2">
        <f t="shared" si="5"/>
        <v>62</v>
      </c>
    </row>
    <row r="6149" hidden="1">
      <c r="A6149" s="1">
        <v>1.2920215</v>
      </c>
      <c r="B6149" s="1">
        <v>33.0408145</v>
      </c>
      <c r="C6149" s="1">
        <v>62.70000076</v>
      </c>
      <c r="D6149" s="1" t="s">
        <v>68</v>
      </c>
      <c r="E6149" s="2">
        <f t="shared" si="5"/>
        <v>63</v>
      </c>
    </row>
    <row r="6150" hidden="1">
      <c r="A6150" s="1">
        <v>6.3753345</v>
      </c>
      <c r="B6150" s="1">
        <v>1.0409425</v>
      </c>
      <c r="C6150" s="1">
        <v>62.09999847</v>
      </c>
      <c r="D6150" s="1" t="s">
        <v>68</v>
      </c>
      <c r="E6150" s="2">
        <f t="shared" si="5"/>
        <v>63</v>
      </c>
    </row>
    <row r="6151" hidden="1">
      <c r="A6151" s="1">
        <v>0.2920255</v>
      </c>
      <c r="B6151" s="1">
        <v>32.9574815</v>
      </c>
      <c r="C6151" s="1">
        <v>61.90000153</v>
      </c>
      <c r="D6151" s="1" t="s">
        <v>68</v>
      </c>
      <c r="E6151" s="2">
        <f t="shared" si="5"/>
        <v>63</v>
      </c>
    </row>
    <row r="6152" hidden="1">
      <c r="A6152" s="1">
        <v>7.8753285</v>
      </c>
      <c r="B6152" s="1">
        <v>-9.2923495</v>
      </c>
      <c r="C6152" s="1">
        <v>61.70000076</v>
      </c>
      <c r="D6152" s="1" t="s">
        <v>68</v>
      </c>
      <c r="E6152" s="2">
        <f t="shared" si="5"/>
        <v>63</v>
      </c>
    </row>
    <row r="6153" hidden="1">
      <c r="A6153" s="1">
        <v>8.3753265</v>
      </c>
      <c r="B6153" s="1">
        <v>-10.2090125</v>
      </c>
      <c r="C6153" s="1">
        <v>61.40000153</v>
      </c>
      <c r="D6153" s="1" t="s">
        <v>68</v>
      </c>
      <c r="E6153" s="2">
        <f t="shared" si="5"/>
        <v>63</v>
      </c>
    </row>
    <row r="6154" hidden="1">
      <c r="A6154" s="1">
        <v>0.5420245</v>
      </c>
      <c r="B6154" s="1">
        <v>33.0408145</v>
      </c>
      <c r="C6154" s="1">
        <v>61.40000153</v>
      </c>
      <c r="D6154" s="1" t="s">
        <v>68</v>
      </c>
      <c r="E6154" s="2">
        <f t="shared" si="5"/>
        <v>63</v>
      </c>
    </row>
    <row r="6155" hidden="1">
      <c r="A6155" s="1">
        <v>10.2919855</v>
      </c>
      <c r="B6155" s="1">
        <v>-13.9589975</v>
      </c>
      <c r="C6155" s="1">
        <v>61.29999924</v>
      </c>
      <c r="D6155" s="1" t="s">
        <v>68</v>
      </c>
      <c r="E6155" s="2">
        <f t="shared" si="5"/>
        <v>63</v>
      </c>
    </row>
    <row r="6156" hidden="1">
      <c r="A6156" s="1">
        <v>8.3753265</v>
      </c>
      <c r="B6156" s="1">
        <v>-10.6256775</v>
      </c>
      <c r="C6156" s="1">
        <v>61.29999924</v>
      </c>
      <c r="D6156" s="1" t="s">
        <v>68</v>
      </c>
      <c r="E6156" s="2">
        <f t="shared" si="5"/>
        <v>63</v>
      </c>
    </row>
    <row r="6157" hidden="1">
      <c r="A6157" s="1">
        <v>2.4586835</v>
      </c>
      <c r="B6157" s="1">
        <v>32.2908175</v>
      </c>
      <c r="C6157" s="1">
        <v>61.29999924</v>
      </c>
      <c r="D6157" s="1" t="s">
        <v>68</v>
      </c>
      <c r="E6157" s="2">
        <f t="shared" si="5"/>
        <v>63</v>
      </c>
    </row>
    <row r="6158" hidden="1">
      <c r="A6158" s="1">
        <v>3.1253475</v>
      </c>
      <c r="B6158" s="1">
        <v>30.9574895</v>
      </c>
      <c r="C6158" s="1">
        <v>61.20000076</v>
      </c>
      <c r="D6158" s="1" t="s">
        <v>68</v>
      </c>
      <c r="E6158" s="2">
        <f t="shared" si="5"/>
        <v>63</v>
      </c>
    </row>
    <row r="6159" hidden="1">
      <c r="A6159" s="1">
        <v>1.3753545</v>
      </c>
      <c r="B6159" s="1">
        <v>32.9574815</v>
      </c>
      <c r="C6159" s="1">
        <v>61.09999847</v>
      </c>
      <c r="D6159" s="1" t="s">
        <v>68</v>
      </c>
      <c r="E6159" s="2">
        <f t="shared" si="5"/>
        <v>64</v>
      </c>
    </row>
    <row r="6160" hidden="1">
      <c r="A6160" s="1">
        <v>7.7919955</v>
      </c>
      <c r="B6160" s="1">
        <v>-9.0423505</v>
      </c>
      <c r="C6160" s="1">
        <v>61.0</v>
      </c>
      <c r="D6160" s="1" t="s">
        <v>68</v>
      </c>
      <c r="E6160" s="2">
        <f t="shared" si="5"/>
        <v>64</v>
      </c>
    </row>
    <row r="6161" hidden="1">
      <c r="A6161" s="1">
        <v>0.6253575</v>
      </c>
      <c r="B6161" s="1">
        <v>33.0408145</v>
      </c>
      <c r="C6161" s="1">
        <v>61.0</v>
      </c>
      <c r="D6161" s="1" t="s">
        <v>68</v>
      </c>
      <c r="E6161" s="2">
        <f t="shared" si="5"/>
        <v>64</v>
      </c>
    </row>
    <row r="6162" hidden="1">
      <c r="A6162" s="1">
        <v>0.3753585</v>
      </c>
      <c r="B6162" s="1">
        <v>32.8741485</v>
      </c>
      <c r="C6162" s="1">
        <v>60.90000153</v>
      </c>
      <c r="D6162" s="1" t="s">
        <v>68</v>
      </c>
      <c r="E6162" s="2">
        <f t="shared" si="5"/>
        <v>64</v>
      </c>
    </row>
    <row r="6163" hidden="1">
      <c r="A6163" s="1">
        <v>0.4586915</v>
      </c>
      <c r="B6163" s="1">
        <v>33.1241475</v>
      </c>
      <c r="C6163" s="1">
        <v>60.79999924</v>
      </c>
      <c r="D6163" s="1" t="s">
        <v>68</v>
      </c>
      <c r="E6163" s="2">
        <f t="shared" si="5"/>
        <v>64</v>
      </c>
    </row>
    <row r="6164" hidden="1">
      <c r="A6164" s="1">
        <v>0.7086905</v>
      </c>
      <c r="B6164" s="1">
        <v>33.2074805</v>
      </c>
      <c r="C6164" s="1">
        <v>60.70000076</v>
      </c>
      <c r="D6164" s="1" t="s">
        <v>68</v>
      </c>
      <c r="E6164" s="2">
        <f t="shared" si="5"/>
        <v>64</v>
      </c>
    </row>
    <row r="6165" hidden="1">
      <c r="A6165" s="1">
        <v>1.0420225</v>
      </c>
      <c r="B6165" s="1">
        <v>31.4574875</v>
      </c>
      <c r="C6165" s="1">
        <v>60.5</v>
      </c>
      <c r="D6165" s="1" t="s">
        <v>68</v>
      </c>
      <c r="E6165" s="2">
        <f t="shared" si="5"/>
        <v>64</v>
      </c>
    </row>
    <row r="6166" hidden="1">
      <c r="A6166" s="1">
        <v>0.7920235</v>
      </c>
      <c r="B6166" s="1">
        <v>32.6241495</v>
      </c>
      <c r="C6166" s="1">
        <v>60.5</v>
      </c>
      <c r="D6166" s="1" t="s">
        <v>68</v>
      </c>
      <c r="E6166" s="2">
        <f t="shared" si="5"/>
        <v>64</v>
      </c>
    </row>
    <row r="6167" hidden="1">
      <c r="A6167" s="1">
        <v>1.7920195</v>
      </c>
      <c r="B6167" s="1">
        <v>32.3741505</v>
      </c>
      <c r="C6167" s="1">
        <v>60.40000153</v>
      </c>
      <c r="D6167" s="1" t="s">
        <v>68</v>
      </c>
      <c r="E6167" s="2">
        <f t="shared" si="5"/>
        <v>64</v>
      </c>
    </row>
    <row r="6168" hidden="1">
      <c r="A6168" s="1">
        <v>8.2919935</v>
      </c>
      <c r="B6168" s="1">
        <v>-11.3756745</v>
      </c>
      <c r="C6168" s="1">
        <v>60.29999924</v>
      </c>
      <c r="D6168" s="1" t="s">
        <v>68</v>
      </c>
      <c r="E6168" s="2">
        <f t="shared" si="5"/>
        <v>64</v>
      </c>
    </row>
    <row r="6169" hidden="1">
      <c r="A6169" s="1">
        <v>6.1253355</v>
      </c>
      <c r="B6169" s="1">
        <v>-9.7923475</v>
      </c>
      <c r="C6169" s="1">
        <v>60.09999847</v>
      </c>
      <c r="D6169" s="1" t="s">
        <v>68</v>
      </c>
      <c r="E6169" s="2">
        <f t="shared" si="5"/>
        <v>65</v>
      </c>
    </row>
    <row r="6170" hidden="1">
      <c r="A6170" s="1">
        <v>8.5419925</v>
      </c>
      <c r="B6170" s="1">
        <v>-10.5423445</v>
      </c>
      <c r="C6170" s="1">
        <v>59.90000153</v>
      </c>
      <c r="D6170" s="1" t="s">
        <v>68</v>
      </c>
      <c r="E6170" s="2">
        <f t="shared" si="5"/>
        <v>65</v>
      </c>
    </row>
    <row r="6171" hidden="1">
      <c r="A6171" s="1">
        <v>0.9586895</v>
      </c>
      <c r="B6171" s="1">
        <v>31.7074865</v>
      </c>
      <c r="C6171" s="1">
        <v>59.90000153</v>
      </c>
      <c r="D6171" s="1" t="s">
        <v>68</v>
      </c>
      <c r="E6171" s="2">
        <f t="shared" si="5"/>
        <v>65</v>
      </c>
    </row>
    <row r="6172" hidden="1">
      <c r="A6172" s="1">
        <v>0.3753585</v>
      </c>
      <c r="B6172" s="1">
        <v>32.7908155</v>
      </c>
      <c r="C6172" s="1">
        <v>59.90000153</v>
      </c>
      <c r="D6172" s="1" t="s">
        <v>68</v>
      </c>
      <c r="E6172" s="2">
        <f t="shared" si="5"/>
        <v>65</v>
      </c>
    </row>
    <row r="6173" hidden="1">
      <c r="A6173" s="1">
        <v>8.6253255</v>
      </c>
      <c r="B6173" s="1">
        <v>-10.0423465</v>
      </c>
      <c r="C6173" s="1">
        <v>59.79999924</v>
      </c>
      <c r="D6173" s="1" t="s">
        <v>68</v>
      </c>
      <c r="E6173" s="2">
        <f t="shared" si="5"/>
        <v>65</v>
      </c>
    </row>
    <row r="6174" hidden="1">
      <c r="A6174" s="1">
        <v>1.5420205</v>
      </c>
      <c r="B6174" s="1">
        <v>31.2074885</v>
      </c>
      <c r="C6174" s="1">
        <v>59.70000076</v>
      </c>
      <c r="D6174" s="1" t="s">
        <v>68</v>
      </c>
      <c r="E6174" s="2">
        <f t="shared" si="5"/>
        <v>65</v>
      </c>
    </row>
    <row r="6175" hidden="1">
      <c r="A6175" s="1">
        <v>0.3753585</v>
      </c>
      <c r="B6175" s="1">
        <v>33.3741465</v>
      </c>
      <c r="C6175" s="1">
        <v>59.70000076</v>
      </c>
      <c r="D6175" s="1" t="s">
        <v>68</v>
      </c>
      <c r="E6175" s="2">
        <f t="shared" si="5"/>
        <v>65</v>
      </c>
    </row>
    <row r="6176" hidden="1">
      <c r="A6176" s="1">
        <v>9.2086565</v>
      </c>
      <c r="B6176" s="1">
        <v>-12.9590015</v>
      </c>
      <c r="C6176" s="1">
        <v>59.59999847</v>
      </c>
      <c r="D6176" s="1" t="s">
        <v>68</v>
      </c>
      <c r="E6176" s="2">
        <f t="shared" si="5"/>
        <v>65</v>
      </c>
    </row>
    <row r="6177" hidden="1">
      <c r="A6177" s="1">
        <v>0.2086925</v>
      </c>
      <c r="B6177" s="1">
        <v>32.2074845</v>
      </c>
      <c r="C6177" s="1">
        <v>59.59999847</v>
      </c>
      <c r="D6177" s="1" t="s">
        <v>68</v>
      </c>
      <c r="E6177" s="2">
        <f t="shared" si="5"/>
        <v>65</v>
      </c>
    </row>
    <row r="6178" hidden="1">
      <c r="A6178" s="1">
        <v>7.7086625</v>
      </c>
      <c r="B6178" s="1">
        <v>-9.2090165</v>
      </c>
      <c r="C6178" s="1">
        <v>59.29999924</v>
      </c>
      <c r="D6178" s="1" t="s">
        <v>68</v>
      </c>
      <c r="E6178" s="2">
        <f t="shared" si="5"/>
        <v>65</v>
      </c>
    </row>
    <row r="6179" hidden="1">
      <c r="A6179" s="1">
        <v>1.8753525</v>
      </c>
      <c r="B6179" s="1">
        <v>32.5408165</v>
      </c>
      <c r="C6179" s="1">
        <v>59.29999924</v>
      </c>
      <c r="D6179" s="1" t="s">
        <v>68</v>
      </c>
      <c r="E6179" s="2">
        <f t="shared" si="5"/>
        <v>66</v>
      </c>
    </row>
    <row r="6180" hidden="1">
      <c r="A6180" s="1">
        <v>10.2919855</v>
      </c>
      <c r="B6180" s="1">
        <v>-13.4589995</v>
      </c>
      <c r="C6180" s="1">
        <v>59.09999847</v>
      </c>
      <c r="D6180" s="1" t="s">
        <v>68</v>
      </c>
      <c r="E6180" s="2">
        <f t="shared" si="5"/>
        <v>66</v>
      </c>
    </row>
    <row r="6181" hidden="1">
      <c r="A6181" s="1">
        <v>8.0419945</v>
      </c>
      <c r="B6181" s="1">
        <v>0.9576095</v>
      </c>
      <c r="C6181" s="1">
        <v>58.79999924</v>
      </c>
      <c r="D6181" s="1" t="s">
        <v>68</v>
      </c>
      <c r="E6181" s="2">
        <f t="shared" si="5"/>
        <v>66</v>
      </c>
    </row>
    <row r="6182" hidden="1">
      <c r="A6182" s="1">
        <v>2.3753505</v>
      </c>
      <c r="B6182" s="1">
        <v>32.3741505</v>
      </c>
      <c r="C6182" s="1">
        <v>58.79999924</v>
      </c>
      <c r="D6182" s="1" t="s">
        <v>68</v>
      </c>
      <c r="E6182" s="2">
        <f t="shared" si="5"/>
        <v>66</v>
      </c>
    </row>
    <row r="6183" hidden="1">
      <c r="A6183" s="1">
        <v>0.2086925</v>
      </c>
      <c r="B6183" s="1">
        <v>32.2908175</v>
      </c>
      <c r="C6183" s="1">
        <v>58.70000076</v>
      </c>
      <c r="D6183" s="1" t="s">
        <v>68</v>
      </c>
      <c r="E6183" s="2">
        <f t="shared" si="5"/>
        <v>66</v>
      </c>
    </row>
    <row r="6184" hidden="1">
      <c r="A6184" s="1">
        <v>2.9586815</v>
      </c>
      <c r="B6184" s="1">
        <v>30.8741565</v>
      </c>
      <c r="C6184" s="1">
        <v>58.59999847</v>
      </c>
      <c r="D6184" s="1" t="s">
        <v>68</v>
      </c>
      <c r="E6184" s="2">
        <f t="shared" si="5"/>
        <v>66</v>
      </c>
    </row>
    <row r="6185" hidden="1">
      <c r="A6185" s="1">
        <v>11.2086485</v>
      </c>
      <c r="B6185" s="1">
        <v>-14.6256615</v>
      </c>
      <c r="C6185" s="1">
        <v>58.5</v>
      </c>
      <c r="D6185" s="1" t="s">
        <v>68</v>
      </c>
      <c r="E6185" s="2">
        <f t="shared" si="5"/>
        <v>66</v>
      </c>
    </row>
    <row r="6186" hidden="1">
      <c r="A6186" s="1">
        <v>8.1253275</v>
      </c>
      <c r="B6186" s="1">
        <v>-11.2923415</v>
      </c>
      <c r="C6186" s="1">
        <v>58.5</v>
      </c>
      <c r="D6186" s="1" t="s">
        <v>68</v>
      </c>
      <c r="E6186" s="2">
        <f t="shared" si="5"/>
        <v>66</v>
      </c>
    </row>
    <row r="6187" hidden="1">
      <c r="A6187" s="1">
        <v>3.3753465</v>
      </c>
      <c r="B6187" s="1">
        <v>31.7908195</v>
      </c>
      <c r="C6187" s="1">
        <v>58.5</v>
      </c>
      <c r="D6187" s="1" t="s">
        <v>68</v>
      </c>
      <c r="E6187" s="2">
        <f t="shared" si="5"/>
        <v>66</v>
      </c>
    </row>
    <row r="6188" hidden="1">
      <c r="A6188" s="1">
        <v>2.4586835</v>
      </c>
      <c r="B6188" s="1">
        <v>31.0408225</v>
      </c>
      <c r="C6188" s="1">
        <v>58.29999924</v>
      </c>
      <c r="D6188" s="1" t="s">
        <v>68</v>
      </c>
      <c r="E6188" s="2">
        <f t="shared" si="5"/>
        <v>66</v>
      </c>
    </row>
    <row r="6189" hidden="1">
      <c r="A6189" s="1">
        <v>0.7086905</v>
      </c>
      <c r="B6189" s="1">
        <v>32.7074825</v>
      </c>
      <c r="C6189" s="1">
        <v>58.29999924</v>
      </c>
      <c r="D6189" s="1" t="s">
        <v>68</v>
      </c>
      <c r="E6189" s="2">
        <f t="shared" si="5"/>
        <v>67</v>
      </c>
    </row>
    <row r="6190" hidden="1">
      <c r="A6190" s="1">
        <v>7.4586635</v>
      </c>
      <c r="B6190" s="1">
        <v>-9.1256835</v>
      </c>
      <c r="C6190" s="1">
        <v>58.09999847</v>
      </c>
      <c r="D6190" s="1" t="s">
        <v>68</v>
      </c>
      <c r="E6190" s="2">
        <f t="shared" si="5"/>
        <v>67</v>
      </c>
    </row>
    <row r="6191" hidden="1">
      <c r="A6191" s="1">
        <v>7.2919975</v>
      </c>
      <c r="B6191" s="1">
        <v>0.9576095</v>
      </c>
      <c r="C6191" s="1">
        <v>58.09999847</v>
      </c>
      <c r="D6191" s="1" t="s">
        <v>68</v>
      </c>
      <c r="E6191" s="2">
        <f t="shared" si="5"/>
        <v>67</v>
      </c>
    </row>
    <row r="6192" hidden="1">
      <c r="A6192" s="1">
        <v>6.7919995</v>
      </c>
      <c r="B6192" s="1">
        <v>-10.0423465</v>
      </c>
      <c r="C6192" s="1">
        <v>58.0</v>
      </c>
      <c r="D6192" s="1" t="s">
        <v>68</v>
      </c>
      <c r="E6192" s="2">
        <f t="shared" si="5"/>
        <v>67</v>
      </c>
    </row>
    <row r="6193" hidden="1">
      <c r="A6193" s="1">
        <v>0.7920235</v>
      </c>
      <c r="B6193" s="1">
        <v>33.0408145</v>
      </c>
      <c r="C6193" s="1">
        <v>58.0</v>
      </c>
      <c r="D6193" s="1" t="s">
        <v>68</v>
      </c>
      <c r="E6193" s="2">
        <f t="shared" si="5"/>
        <v>67</v>
      </c>
    </row>
    <row r="6194" hidden="1">
      <c r="A6194" s="1">
        <v>11.1253155</v>
      </c>
      <c r="B6194" s="1">
        <v>-14.6256615</v>
      </c>
      <c r="C6194" s="1">
        <v>57.79999924</v>
      </c>
      <c r="D6194" s="1" t="s">
        <v>68</v>
      </c>
      <c r="E6194" s="2">
        <f t="shared" si="5"/>
        <v>67</v>
      </c>
    </row>
    <row r="6195" hidden="1">
      <c r="A6195" s="1">
        <v>0.7086905</v>
      </c>
      <c r="B6195" s="1">
        <v>30.0408265</v>
      </c>
      <c r="C6195" s="1">
        <v>57.79999924</v>
      </c>
      <c r="D6195" s="1" t="s">
        <v>68</v>
      </c>
      <c r="E6195" s="2">
        <f t="shared" si="5"/>
        <v>67</v>
      </c>
    </row>
    <row r="6196" hidden="1">
      <c r="A6196" s="1">
        <v>-0.2079725</v>
      </c>
      <c r="B6196" s="1">
        <v>31.8741525</v>
      </c>
      <c r="C6196" s="1">
        <v>57.59999847</v>
      </c>
      <c r="D6196" s="1" t="s">
        <v>68</v>
      </c>
      <c r="E6196" s="2">
        <f t="shared" si="5"/>
        <v>67</v>
      </c>
    </row>
    <row r="6197" hidden="1">
      <c r="A6197" s="1">
        <v>7.0419985</v>
      </c>
      <c r="B6197" s="1">
        <v>-8.7090185</v>
      </c>
      <c r="C6197" s="1">
        <v>57.40000153</v>
      </c>
      <c r="D6197" s="1" t="s">
        <v>68</v>
      </c>
      <c r="E6197" s="2">
        <f t="shared" si="5"/>
        <v>67</v>
      </c>
    </row>
    <row r="6198" hidden="1">
      <c r="A6198" s="1">
        <v>2.1253515</v>
      </c>
      <c r="B6198" s="1">
        <v>32.3741505</v>
      </c>
      <c r="C6198" s="1">
        <v>57.40000153</v>
      </c>
      <c r="D6198" s="1" t="s">
        <v>68</v>
      </c>
      <c r="E6198" s="2">
        <f t="shared" si="5"/>
        <v>67</v>
      </c>
    </row>
    <row r="6199" hidden="1">
      <c r="A6199" s="1">
        <v>1.2920215</v>
      </c>
      <c r="B6199" s="1">
        <v>31.2908215</v>
      </c>
      <c r="C6199" s="1">
        <v>57.29999924</v>
      </c>
      <c r="D6199" s="1" t="s">
        <v>68</v>
      </c>
      <c r="E6199" s="2">
        <f t="shared" si="5"/>
        <v>68</v>
      </c>
    </row>
    <row r="6200" hidden="1">
      <c r="A6200" s="1">
        <v>9.6253215</v>
      </c>
      <c r="B6200" s="1">
        <v>-13.2090005</v>
      </c>
      <c r="C6200" s="1">
        <v>57.20000076</v>
      </c>
      <c r="D6200" s="1" t="s">
        <v>68</v>
      </c>
      <c r="E6200" s="2">
        <f t="shared" si="5"/>
        <v>68</v>
      </c>
    </row>
    <row r="6201" hidden="1">
      <c r="A6201" s="1">
        <v>7.8753285</v>
      </c>
      <c r="B6201" s="1">
        <v>-11.4590075</v>
      </c>
      <c r="C6201" s="1">
        <v>57.20000076</v>
      </c>
      <c r="D6201" s="1" t="s">
        <v>68</v>
      </c>
      <c r="E6201" s="2">
        <f t="shared" si="5"/>
        <v>68</v>
      </c>
    </row>
    <row r="6202" hidden="1">
      <c r="A6202" s="1">
        <v>3.3753465</v>
      </c>
      <c r="B6202" s="1">
        <v>31.2074885</v>
      </c>
      <c r="C6202" s="1">
        <v>57.20000076</v>
      </c>
      <c r="D6202" s="1" t="s">
        <v>68</v>
      </c>
      <c r="E6202" s="2">
        <f t="shared" si="5"/>
        <v>68</v>
      </c>
    </row>
    <row r="6203" hidden="1">
      <c r="A6203" s="1">
        <v>0.6253575</v>
      </c>
      <c r="B6203" s="1">
        <v>31.8741525</v>
      </c>
      <c r="C6203" s="1">
        <v>57.09999847</v>
      </c>
      <c r="D6203" s="1" t="s">
        <v>68</v>
      </c>
      <c r="E6203" s="2">
        <f t="shared" si="5"/>
        <v>68</v>
      </c>
    </row>
    <row r="6204" hidden="1">
      <c r="A6204" s="1">
        <v>2.0420185</v>
      </c>
      <c r="B6204" s="1">
        <v>32.5408165</v>
      </c>
      <c r="C6204" s="1">
        <v>56.90000153</v>
      </c>
      <c r="D6204" s="1" t="s">
        <v>68</v>
      </c>
      <c r="E6204" s="2">
        <f t="shared" si="5"/>
        <v>68</v>
      </c>
    </row>
    <row r="6205" hidden="1">
      <c r="A6205" s="1">
        <v>0.3753585</v>
      </c>
      <c r="B6205" s="1">
        <v>33.4574795</v>
      </c>
      <c r="C6205" s="1">
        <v>56.90000153</v>
      </c>
      <c r="D6205" s="1" t="s">
        <v>68</v>
      </c>
      <c r="E6205" s="2">
        <f t="shared" si="5"/>
        <v>68</v>
      </c>
    </row>
    <row r="6206" hidden="1">
      <c r="A6206" s="1">
        <v>0.7086905</v>
      </c>
      <c r="B6206" s="1">
        <v>33.0408145</v>
      </c>
      <c r="C6206" s="1">
        <v>56.79999924</v>
      </c>
      <c r="D6206" s="1" t="s">
        <v>68</v>
      </c>
      <c r="E6206" s="2">
        <f t="shared" si="5"/>
        <v>68</v>
      </c>
    </row>
    <row r="6207" hidden="1">
      <c r="A6207" s="1">
        <v>7.7919955</v>
      </c>
      <c r="B6207" s="1">
        <v>-8.9590175</v>
      </c>
      <c r="C6207" s="1">
        <v>56.70000076</v>
      </c>
      <c r="D6207" s="1" t="s">
        <v>68</v>
      </c>
      <c r="E6207" s="2">
        <f t="shared" si="5"/>
        <v>68</v>
      </c>
    </row>
    <row r="6208" hidden="1">
      <c r="A6208" s="1">
        <v>0.6253575</v>
      </c>
      <c r="B6208" s="1">
        <v>33.1241475</v>
      </c>
      <c r="C6208" s="1">
        <v>56.70000076</v>
      </c>
      <c r="D6208" s="1" t="s">
        <v>68</v>
      </c>
      <c r="E6208" s="2">
        <f t="shared" si="5"/>
        <v>68</v>
      </c>
    </row>
    <row r="6209" hidden="1">
      <c r="A6209" s="1">
        <v>7.9586615</v>
      </c>
      <c r="B6209" s="1">
        <v>-11.7090065</v>
      </c>
      <c r="C6209" s="1">
        <v>56.59999847</v>
      </c>
      <c r="D6209" s="1" t="s">
        <v>68</v>
      </c>
      <c r="E6209" s="2">
        <f t="shared" si="5"/>
        <v>69</v>
      </c>
    </row>
    <row r="6210" hidden="1">
      <c r="A6210" s="1">
        <v>0.8753565</v>
      </c>
      <c r="B6210" s="1">
        <v>33.2908135</v>
      </c>
      <c r="C6210" s="1">
        <v>56.59999847</v>
      </c>
      <c r="D6210" s="1" t="s">
        <v>68</v>
      </c>
      <c r="E6210" s="2">
        <f t="shared" si="5"/>
        <v>69</v>
      </c>
    </row>
    <row r="6211" hidden="1">
      <c r="A6211" s="1">
        <v>0.9586895</v>
      </c>
      <c r="B6211" s="1">
        <v>31.6241535</v>
      </c>
      <c r="C6211" s="1">
        <v>56.20000076</v>
      </c>
      <c r="D6211" s="1" t="s">
        <v>68</v>
      </c>
      <c r="E6211" s="2">
        <f t="shared" si="5"/>
        <v>69</v>
      </c>
    </row>
    <row r="6212" hidden="1">
      <c r="A6212" s="1">
        <v>8.3753265</v>
      </c>
      <c r="B6212" s="1">
        <v>-11.7923395</v>
      </c>
      <c r="C6212" s="1">
        <v>56.09999847</v>
      </c>
      <c r="D6212" s="1" t="s">
        <v>68</v>
      </c>
      <c r="E6212" s="2">
        <f t="shared" si="5"/>
        <v>69</v>
      </c>
    </row>
    <row r="6213" hidden="1">
      <c r="A6213" s="1">
        <v>7.2919975</v>
      </c>
      <c r="B6213" s="1">
        <v>-11.2090085</v>
      </c>
      <c r="C6213" s="1">
        <v>56.09999847</v>
      </c>
      <c r="D6213" s="1" t="s">
        <v>68</v>
      </c>
      <c r="E6213" s="2">
        <f t="shared" si="5"/>
        <v>69</v>
      </c>
    </row>
    <row r="6214" hidden="1">
      <c r="A6214" s="1">
        <v>1.9586855</v>
      </c>
      <c r="B6214" s="1">
        <v>32.4574835</v>
      </c>
      <c r="C6214" s="1">
        <v>56.09999847</v>
      </c>
      <c r="D6214" s="1" t="s">
        <v>68</v>
      </c>
      <c r="E6214" s="2">
        <f t="shared" si="5"/>
        <v>69</v>
      </c>
    </row>
    <row r="6215" hidden="1">
      <c r="A6215" s="1">
        <v>1.2920215</v>
      </c>
      <c r="B6215" s="1">
        <v>31.4574875</v>
      </c>
      <c r="C6215" s="1">
        <v>55.90000153</v>
      </c>
      <c r="D6215" s="1" t="s">
        <v>68</v>
      </c>
      <c r="E6215" s="2">
        <f t="shared" si="5"/>
        <v>69</v>
      </c>
    </row>
    <row r="6216" hidden="1">
      <c r="A6216" s="1">
        <v>0.7920235</v>
      </c>
      <c r="B6216" s="1">
        <v>32.5408165</v>
      </c>
      <c r="C6216" s="1">
        <v>55.90000153</v>
      </c>
      <c r="D6216" s="1" t="s">
        <v>68</v>
      </c>
      <c r="E6216" s="2">
        <f t="shared" si="5"/>
        <v>69</v>
      </c>
    </row>
    <row r="6217" hidden="1">
      <c r="A6217" s="1">
        <v>9.7919875</v>
      </c>
      <c r="B6217" s="1">
        <v>-12.7923355</v>
      </c>
      <c r="C6217" s="1">
        <v>55.79999924</v>
      </c>
      <c r="D6217" s="1" t="s">
        <v>68</v>
      </c>
      <c r="E6217" s="2">
        <f t="shared" si="5"/>
        <v>69</v>
      </c>
    </row>
    <row r="6218" hidden="1">
      <c r="A6218" s="1">
        <v>8.4586595</v>
      </c>
      <c r="B6218" s="1">
        <v>-10.5423445</v>
      </c>
      <c r="C6218" s="1">
        <v>55.79999924</v>
      </c>
      <c r="D6218" s="1" t="s">
        <v>68</v>
      </c>
      <c r="E6218" s="2">
        <f t="shared" si="5"/>
        <v>69</v>
      </c>
    </row>
    <row r="6219" hidden="1">
      <c r="A6219" s="1">
        <v>2.1253515</v>
      </c>
      <c r="B6219" s="1">
        <v>32.4574835</v>
      </c>
      <c r="C6219" s="1">
        <v>55.79999924</v>
      </c>
      <c r="D6219" s="1" t="s">
        <v>68</v>
      </c>
      <c r="E6219" s="2">
        <f t="shared" si="5"/>
        <v>70</v>
      </c>
    </row>
    <row r="6220" hidden="1">
      <c r="A6220" s="1">
        <v>8.6253255</v>
      </c>
      <c r="B6220" s="1">
        <v>-10.2090125</v>
      </c>
      <c r="C6220" s="1">
        <v>55.59999847</v>
      </c>
      <c r="D6220" s="1" t="s">
        <v>68</v>
      </c>
      <c r="E6220" s="2">
        <f t="shared" si="5"/>
        <v>70</v>
      </c>
    </row>
    <row r="6221" hidden="1">
      <c r="A6221" s="1">
        <v>1.4586875</v>
      </c>
      <c r="B6221" s="1">
        <v>31.1241555</v>
      </c>
      <c r="C6221" s="1">
        <v>55.5</v>
      </c>
      <c r="D6221" s="1" t="s">
        <v>68</v>
      </c>
      <c r="E6221" s="2">
        <f t="shared" si="5"/>
        <v>70</v>
      </c>
    </row>
    <row r="6222" hidden="1">
      <c r="A6222" s="1">
        <v>7.3753305</v>
      </c>
      <c r="B6222" s="1">
        <v>1.6242735</v>
      </c>
      <c r="C6222" s="1">
        <v>55.40000153</v>
      </c>
      <c r="D6222" s="1" t="s">
        <v>68</v>
      </c>
      <c r="E6222" s="2">
        <f t="shared" si="5"/>
        <v>70</v>
      </c>
    </row>
    <row r="6223" hidden="1">
      <c r="A6223" s="1">
        <v>2.7920155</v>
      </c>
      <c r="B6223" s="1">
        <v>31.9574855</v>
      </c>
      <c r="C6223" s="1">
        <v>55.40000153</v>
      </c>
      <c r="D6223" s="1" t="s">
        <v>68</v>
      </c>
      <c r="E6223" s="2">
        <f t="shared" si="5"/>
        <v>70</v>
      </c>
    </row>
    <row r="6224" hidden="1">
      <c r="A6224" s="1">
        <v>7.3753305</v>
      </c>
      <c r="B6224" s="1">
        <v>0.8742765</v>
      </c>
      <c r="C6224" s="1">
        <v>55.29999924</v>
      </c>
      <c r="D6224" s="1" t="s">
        <v>68</v>
      </c>
      <c r="E6224" s="2">
        <f t="shared" si="5"/>
        <v>70</v>
      </c>
    </row>
    <row r="6225" hidden="1">
      <c r="A6225" s="1">
        <v>7.7086625</v>
      </c>
      <c r="B6225" s="1">
        <v>-8.7923515</v>
      </c>
      <c r="C6225" s="1">
        <v>55.09999847</v>
      </c>
      <c r="D6225" s="1" t="s">
        <v>68</v>
      </c>
      <c r="E6225" s="2">
        <f t="shared" si="5"/>
        <v>70</v>
      </c>
    </row>
    <row r="6226" hidden="1">
      <c r="A6226" s="1">
        <v>8.2919935</v>
      </c>
      <c r="B6226" s="1">
        <v>1.6242735</v>
      </c>
      <c r="C6226" s="1">
        <v>55.09999847</v>
      </c>
      <c r="D6226" s="1" t="s">
        <v>68</v>
      </c>
      <c r="E6226" s="2">
        <f t="shared" si="5"/>
        <v>70</v>
      </c>
    </row>
    <row r="6227" hidden="1">
      <c r="A6227" s="1">
        <v>0.7920235</v>
      </c>
      <c r="B6227" s="1">
        <v>33.1241475</v>
      </c>
      <c r="C6227" s="1">
        <v>55.09999847</v>
      </c>
      <c r="D6227" s="1" t="s">
        <v>68</v>
      </c>
      <c r="E6227" s="2">
        <f t="shared" si="5"/>
        <v>70</v>
      </c>
    </row>
    <row r="6228" hidden="1">
      <c r="A6228" s="1">
        <v>-13.1245875</v>
      </c>
      <c r="B6228" s="1">
        <v>48.9574175</v>
      </c>
      <c r="C6228" s="1">
        <v>55.0</v>
      </c>
      <c r="D6228" s="1" t="s">
        <v>68</v>
      </c>
      <c r="E6228" s="2">
        <f t="shared" si="5"/>
        <v>70</v>
      </c>
    </row>
    <row r="6229" hidden="1">
      <c r="A6229" s="1">
        <v>0.9586895</v>
      </c>
      <c r="B6229" s="1">
        <v>32.8741485</v>
      </c>
      <c r="C6229" s="1">
        <v>54.79999924</v>
      </c>
      <c r="D6229" s="1" t="s">
        <v>68</v>
      </c>
      <c r="E6229" s="2">
        <f t="shared" si="5"/>
        <v>71</v>
      </c>
    </row>
    <row r="6230" hidden="1">
      <c r="A6230" s="1">
        <v>9.5419885</v>
      </c>
      <c r="B6230" s="1">
        <v>-12.7923355</v>
      </c>
      <c r="C6230" s="1">
        <v>54.70000076</v>
      </c>
      <c r="D6230" s="1" t="s">
        <v>68</v>
      </c>
      <c r="E6230" s="2">
        <f t="shared" si="5"/>
        <v>71</v>
      </c>
    </row>
    <row r="6231" hidden="1">
      <c r="A6231" s="1">
        <v>0.7086905</v>
      </c>
      <c r="B6231" s="1">
        <v>32.7908155</v>
      </c>
      <c r="C6231" s="1">
        <v>54.70000076</v>
      </c>
      <c r="D6231" s="1" t="s">
        <v>68</v>
      </c>
      <c r="E6231" s="2">
        <f t="shared" si="5"/>
        <v>71</v>
      </c>
    </row>
    <row r="6232" hidden="1">
      <c r="A6232" s="1">
        <v>11.0419825</v>
      </c>
      <c r="B6232" s="1">
        <v>-14.5423285</v>
      </c>
      <c r="C6232" s="1">
        <v>54.40000153</v>
      </c>
      <c r="D6232" s="1" t="s">
        <v>68</v>
      </c>
      <c r="E6232" s="2">
        <f t="shared" si="5"/>
        <v>71</v>
      </c>
    </row>
    <row r="6233" hidden="1">
      <c r="A6233" s="1">
        <v>2.7920155</v>
      </c>
      <c r="B6233" s="1">
        <v>32.1241515</v>
      </c>
      <c r="C6233" s="1">
        <v>54.20000076</v>
      </c>
      <c r="D6233" s="1" t="s">
        <v>68</v>
      </c>
      <c r="E6233" s="2">
        <f t="shared" si="5"/>
        <v>71</v>
      </c>
    </row>
    <row r="6234" hidden="1">
      <c r="A6234" s="1">
        <v>2.2920175</v>
      </c>
      <c r="B6234" s="1">
        <v>32.2908175</v>
      </c>
      <c r="C6234" s="1">
        <v>54.20000076</v>
      </c>
      <c r="D6234" s="1" t="s">
        <v>68</v>
      </c>
      <c r="E6234" s="2">
        <f t="shared" si="5"/>
        <v>71</v>
      </c>
    </row>
    <row r="6235" hidden="1">
      <c r="A6235" s="1">
        <v>8.5419925</v>
      </c>
      <c r="B6235" s="1">
        <v>-9.9590135</v>
      </c>
      <c r="C6235" s="1">
        <v>54.0</v>
      </c>
      <c r="D6235" s="1" t="s">
        <v>68</v>
      </c>
      <c r="E6235" s="2">
        <f t="shared" si="5"/>
        <v>71</v>
      </c>
    </row>
    <row r="6236" hidden="1">
      <c r="A6236" s="1">
        <v>1.8753525</v>
      </c>
      <c r="B6236" s="1">
        <v>32.6241495</v>
      </c>
      <c r="C6236" s="1">
        <v>53.79999924</v>
      </c>
      <c r="D6236" s="1" t="s">
        <v>68</v>
      </c>
      <c r="E6236" s="2">
        <f t="shared" si="5"/>
        <v>71</v>
      </c>
    </row>
    <row r="6237" hidden="1">
      <c r="A6237" s="1">
        <v>8.2086605</v>
      </c>
      <c r="B6237" s="1">
        <v>-9.1256835</v>
      </c>
      <c r="C6237" s="1">
        <v>53.70000076</v>
      </c>
      <c r="D6237" s="1" t="s">
        <v>68</v>
      </c>
      <c r="E6237" s="2">
        <f t="shared" si="5"/>
        <v>71</v>
      </c>
    </row>
    <row r="6238" hidden="1">
      <c r="A6238" s="1">
        <v>0.7920235</v>
      </c>
      <c r="B6238" s="1">
        <v>32.8741485</v>
      </c>
      <c r="C6238" s="1">
        <v>53.70000076</v>
      </c>
      <c r="D6238" s="1" t="s">
        <v>68</v>
      </c>
      <c r="E6238" s="2">
        <f t="shared" si="5"/>
        <v>71</v>
      </c>
    </row>
    <row r="6239" hidden="1">
      <c r="A6239" s="1">
        <v>9.8753205</v>
      </c>
      <c r="B6239" s="1">
        <v>-12.7923355</v>
      </c>
      <c r="C6239" s="1">
        <v>53.59999847</v>
      </c>
      <c r="D6239" s="1" t="s">
        <v>68</v>
      </c>
      <c r="E6239" s="2">
        <f t="shared" si="5"/>
        <v>72</v>
      </c>
    </row>
    <row r="6240" hidden="1">
      <c r="A6240" s="1">
        <v>7.8753285</v>
      </c>
      <c r="B6240" s="1">
        <v>-8.5423525</v>
      </c>
      <c r="C6240" s="1">
        <v>53.59999847</v>
      </c>
      <c r="D6240" s="1" t="s">
        <v>68</v>
      </c>
      <c r="E6240" s="2">
        <f t="shared" si="5"/>
        <v>72</v>
      </c>
    </row>
    <row r="6241" hidden="1">
      <c r="A6241" s="1">
        <v>7.1253315</v>
      </c>
      <c r="B6241" s="1">
        <v>-9.0423505</v>
      </c>
      <c r="C6241" s="1">
        <v>53.59999847</v>
      </c>
      <c r="D6241" s="1" t="s">
        <v>68</v>
      </c>
      <c r="E6241" s="2">
        <f t="shared" si="5"/>
        <v>72</v>
      </c>
    </row>
    <row r="6242" hidden="1">
      <c r="A6242" s="1">
        <v>2.0420185</v>
      </c>
      <c r="B6242" s="1">
        <v>32.4574835</v>
      </c>
      <c r="C6242" s="1">
        <v>53.59999847</v>
      </c>
      <c r="D6242" s="1" t="s">
        <v>68</v>
      </c>
      <c r="E6242" s="2">
        <f t="shared" si="5"/>
        <v>72</v>
      </c>
    </row>
    <row r="6243" hidden="1">
      <c r="A6243" s="1">
        <v>1.8753525</v>
      </c>
      <c r="B6243" s="1">
        <v>32.4574835</v>
      </c>
      <c r="C6243" s="1">
        <v>53.59999847</v>
      </c>
      <c r="D6243" s="1" t="s">
        <v>68</v>
      </c>
      <c r="E6243" s="2">
        <f t="shared" si="5"/>
        <v>72</v>
      </c>
    </row>
    <row r="6244" hidden="1">
      <c r="A6244" s="1">
        <v>8.8753245</v>
      </c>
      <c r="B6244" s="1">
        <v>-9.9590135</v>
      </c>
      <c r="C6244" s="1">
        <v>53.29999924</v>
      </c>
      <c r="D6244" s="1" t="s">
        <v>68</v>
      </c>
      <c r="E6244" s="2">
        <f t="shared" si="5"/>
        <v>72</v>
      </c>
    </row>
    <row r="6245" hidden="1">
      <c r="A6245" s="1">
        <v>2.4586835</v>
      </c>
      <c r="B6245" s="1">
        <v>32.3741505</v>
      </c>
      <c r="C6245" s="1">
        <v>53.29999924</v>
      </c>
      <c r="D6245" s="1" t="s">
        <v>68</v>
      </c>
      <c r="E6245" s="2">
        <f t="shared" si="5"/>
        <v>72</v>
      </c>
    </row>
    <row r="6246" hidden="1">
      <c r="A6246" s="1">
        <v>0.7086905</v>
      </c>
      <c r="B6246" s="1">
        <v>32.3741505</v>
      </c>
      <c r="C6246" s="1">
        <v>53.29999924</v>
      </c>
      <c r="D6246" s="1" t="s">
        <v>68</v>
      </c>
      <c r="E6246" s="2">
        <f t="shared" si="5"/>
        <v>72</v>
      </c>
    </row>
    <row r="6247" hidden="1">
      <c r="A6247" s="1">
        <v>0.0420265</v>
      </c>
      <c r="B6247" s="1">
        <v>31.8741525</v>
      </c>
      <c r="C6247" s="1">
        <v>53.09999847</v>
      </c>
      <c r="D6247" s="1" t="s">
        <v>68</v>
      </c>
      <c r="E6247" s="2">
        <f t="shared" si="5"/>
        <v>72</v>
      </c>
    </row>
    <row r="6248" hidden="1">
      <c r="A6248" s="1">
        <v>2.7920155</v>
      </c>
      <c r="B6248" s="1">
        <v>31.8741525</v>
      </c>
      <c r="C6248" s="1">
        <v>52.79999924</v>
      </c>
      <c r="D6248" s="1" t="s">
        <v>68</v>
      </c>
      <c r="E6248" s="2">
        <f t="shared" si="5"/>
        <v>72</v>
      </c>
    </row>
    <row r="6249" hidden="1">
      <c r="A6249" s="1">
        <v>2.2920175</v>
      </c>
      <c r="B6249" s="1">
        <v>32.3741505</v>
      </c>
      <c r="C6249" s="1">
        <v>52.79999924</v>
      </c>
      <c r="D6249" s="1" t="s">
        <v>68</v>
      </c>
      <c r="E6249" s="2">
        <f t="shared" si="5"/>
        <v>73</v>
      </c>
    </row>
    <row r="6250" hidden="1">
      <c r="A6250" s="1">
        <v>11.3753145</v>
      </c>
      <c r="B6250" s="1">
        <v>-14.7089945</v>
      </c>
      <c r="C6250" s="1">
        <v>52.70000076</v>
      </c>
      <c r="D6250" s="1" t="s">
        <v>68</v>
      </c>
      <c r="E6250" s="2">
        <f t="shared" si="5"/>
        <v>73</v>
      </c>
    </row>
    <row r="6251" hidden="1">
      <c r="A6251" s="1">
        <v>0.1253595</v>
      </c>
      <c r="B6251" s="1">
        <v>32.3741505</v>
      </c>
      <c r="C6251" s="1">
        <v>52.70000076</v>
      </c>
      <c r="D6251" s="1" t="s">
        <v>68</v>
      </c>
      <c r="E6251" s="2">
        <f t="shared" si="5"/>
        <v>73</v>
      </c>
    </row>
    <row r="6252" hidden="1">
      <c r="A6252" s="1">
        <v>0.7920235</v>
      </c>
      <c r="B6252" s="1">
        <v>32.9574815</v>
      </c>
      <c r="C6252" s="1">
        <v>52.59999847</v>
      </c>
      <c r="D6252" s="1" t="s">
        <v>68</v>
      </c>
      <c r="E6252" s="2">
        <f t="shared" si="5"/>
        <v>73</v>
      </c>
    </row>
    <row r="6253" hidden="1">
      <c r="A6253" s="1">
        <v>9.2919895</v>
      </c>
      <c r="B6253" s="1">
        <v>-12.8756685</v>
      </c>
      <c r="C6253" s="1">
        <v>52.40000153</v>
      </c>
      <c r="D6253" s="1" t="s">
        <v>68</v>
      </c>
      <c r="E6253" s="2">
        <f t="shared" si="5"/>
        <v>73</v>
      </c>
    </row>
    <row r="6254" hidden="1">
      <c r="A6254" s="1">
        <v>2.8753485</v>
      </c>
      <c r="B6254" s="1">
        <v>32.0408185</v>
      </c>
      <c r="C6254" s="1">
        <v>52.40000153</v>
      </c>
      <c r="D6254" s="1" t="s">
        <v>68</v>
      </c>
      <c r="E6254" s="2">
        <f t="shared" si="5"/>
        <v>73</v>
      </c>
    </row>
    <row r="6255" hidden="1">
      <c r="A6255" s="1">
        <v>0.6253575</v>
      </c>
      <c r="B6255" s="1">
        <v>32.2908175</v>
      </c>
      <c r="C6255" s="1">
        <v>52.29999924</v>
      </c>
      <c r="D6255" s="1" t="s">
        <v>68</v>
      </c>
      <c r="E6255" s="2">
        <f t="shared" si="5"/>
        <v>73</v>
      </c>
    </row>
    <row r="6256" hidden="1">
      <c r="A6256" s="1">
        <v>1.2920215</v>
      </c>
      <c r="B6256" s="1">
        <v>31.3741545</v>
      </c>
      <c r="C6256" s="1">
        <v>52.20000076</v>
      </c>
      <c r="D6256" s="1" t="s">
        <v>68</v>
      </c>
      <c r="E6256" s="2">
        <f t="shared" si="5"/>
        <v>73</v>
      </c>
    </row>
    <row r="6257" hidden="1">
      <c r="A6257" s="1">
        <v>0.2086925</v>
      </c>
      <c r="B6257" s="1">
        <v>30.1241595</v>
      </c>
      <c r="C6257" s="1">
        <v>52.20000076</v>
      </c>
      <c r="D6257" s="1" t="s">
        <v>68</v>
      </c>
      <c r="E6257" s="2">
        <f t="shared" si="5"/>
        <v>73</v>
      </c>
    </row>
    <row r="6258" hidden="1">
      <c r="A6258" s="1">
        <v>8.7086585</v>
      </c>
      <c r="B6258" s="1">
        <v>-11.3756745</v>
      </c>
      <c r="C6258" s="1">
        <v>51.79999924</v>
      </c>
      <c r="D6258" s="1" t="s">
        <v>68</v>
      </c>
      <c r="E6258" s="2">
        <f t="shared" si="5"/>
        <v>73</v>
      </c>
    </row>
    <row r="6259" hidden="1">
      <c r="A6259" s="1">
        <v>7.2919975</v>
      </c>
      <c r="B6259" s="1">
        <v>1.3742745</v>
      </c>
      <c r="C6259" s="1">
        <v>51.70000076</v>
      </c>
      <c r="D6259" s="1" t="s">
        <v>68</v>
      </c>
      <c r="E6259" s="2">
        <f t="shared" si="5"/>
        <v>74</v>
      </c>
    </row>
    <row r="6260" hidden="1">
      <c r="A6260" s="1">
        <v>1.2920215</v>
      </c>
      <c r="B6260" s="1">
        <v>31.1241555</v>
      </c>
      <c r="C6260" s="1">
        <v>51.59999847</v>
      </c>
      <c r="D6260" s="1" t="s">
        <v>68</v>
      </c>
      <c r="E6260" s="2">
        <f t="shared" si="5"/>
        <v>74</v>
      </c>
    </row>
    <row r="6261" hidden="1">
      <c r="A6261" s="1">
        <v>8.8753245</v>
      </c>
      <c r="B6261" s="1">
        <v>-13.0423345</v>
      </c>
      <c r="C6261" s="1">
        <v>51.5</v>
      </c>
      <c r="D6261" s="1" t="s">
        <v>68</v>
      </c>
      <c r="E6261" s="2">
        <f t="shared" si="5"/>
        <v>74</v>
      </c>
    </row>
    <row r="6262" hidden="1">
      <c r="A6262" s="1">
        <v>1.2086885</v>
      </c>
      <c r="B6262" s="1">
        <v>31.0408225</v>
      </c>
      <c r="C6262" s="1">
        <v>51.5</v>
      </c>
      <c r="D6262" s="1" t="s">
        <v>68</v>
      </c>
      <c r="E6262" s="2">
        <f t="shared" si="5"/>
        <v>74</v>
      </c>
    </row>
    <row r="6263" hidden="1">
      <c r="A6263" s="1">
        <v>9.7919875</v>
      </c>
      <c r="B6263" s="1">
        <v>-13.1256675</v>
      </c>
      <c r="C6263" s="1">
        <v>51.40000153</v>
      </c>
      <c r="D6263" s="1" t="s">
        <v>68</v>
      </c>
      <c r="E6263" s="2">
        <f t="shared" si="5"/>
        <v>74</v>
      </c>
    </row>
    <row r="6264" hidden="1">
      <c r="A6264" s="1">
        <v>2.6253495</v>
      </c>
      <c r="B6264" s="1">
        <v>32.2074845</v>
      </c>
      <c r="C6264" s="1">
        <v>51.29999924</v>
      </c>
      <c r="D6264" s="1" t="s">
        <v>68</v>
      </c>
      <c r="E6264" s="2">
        <f t="shared" si="5"/>
        <v>74</v>
      </c>
    </row>
    <row r="6265" hidden="1">
      <c r="A6265" s="1">
        <v>11.3753145</v>
      </c>
      <c r="B6265" s="1">
        <v>-14.6256615</v>
      </c>
      <c r="C6265" s="1">
        <v>51.20000076</v>
      </c>
      <c r="D6265" s="1" t="s">
        <v>68</v>
      </c>
      <c r="E6265" s="2">
        <f t="shared" si="5"/>
        <v>74</v>
      </c>
    </row>
    <row r="6266" hidden="1">
      <c r="A6266" s="1">
        <v>7.7086625</v>
      </c>
      <c r="B6266" s="1">
        <v>-8.2923535</v>
      </c>
      <c r="C6266" s="1">
        <v>51.20000076</v>
      </c>
      <c r="D6266" s="1" t="s">
        <v>68</v>
      </c>
      <c r="E6266" s="2">
        <f t="shared" si="5"/>
        <v>74</v>
      </c>
    </row>
    <row r="6267" hidden="1">
      <c r="A6267" s="1">
        <v>3.4586795</v>
      </c>
      <c r="B6267" s="1">
        <v>31.7074865</v>
      </c>
      <c r="C6267" s="1">
        <v>51.20000076</v>
      </c>
      <c r="D6267" s="1" t="s">
        <v>68</v>
      </c>
      <c r="E6267" s="2">
        <f t="shared" si="5"/>
        <v>74</v>
      </c>
    </row>
    <row r="6268" hidden="1">
      <c r="A6268" s="1">
        <v>1.3753545</v>
      </c>
      <c r="B6268" s="1">
        <v>31.5408205</v>
      </c>
      <c r="C6268" s="1">
        <v>51.09999847</v>
      </c>
      <c r="D6268" s="1" t="s">
        <v>68</v>
      </c>
      <c r="E6268" s="2">
        <f t="shared" si="5"/>
        <v>74</v>
      </c>
    </row>
    <row r="6269" hidden="1">
      <c r="A6269" s="1">
        <v>7.8753285</v>
      </c>
      <c r="B6269" s="1">
        <v>-8.4590195</v>
      </c>
      <c r="C6269" s="1">
        <v>51.0</v>
      </c>
      <c r="D6269" s="1" t="s">
        <v>68</v>
      </c>
      <c r="E6269" s="2">
        <f t="shared" si="5"/>
        <v>75</v>
      </c>
    </row>
    <row r="6270" hidden="1">
      <c r="A6270" s="1">
        <v>6.1253355</v>
      </c>
      <c r="B6270" s="1">
        <v>-9.7090145</v>
      </c>
      <c r="C6270" s="1">
        <v>51.0</v>
      </c>
      <c r="D6270" s="1" t="s">
        <v>68</v>
      </c>
      <c r="E6270" s="2">
        <f t="shared" si="5"/>
        <v>75</v>
      </c>
    </row>
    <row r="6271" hidden="1">
      <c r="A6271" s="1">
        <v>8.4586595</v>
      </c>
      <c r="B6271" s="1">
        <v>-10.6256775</v>
      </c>
      <c r="C6271" s="1">
        <v>50.90000153</v>
      </c>
      <c r="D6271" s="1" t="s">
        <v>68</v>
      </c>
      <c r="E6271" s="2">
        <f t="shared" si="5"/>
        <v>75</v>
      </c>
    </row>
    <row r="6272" hidden="1">
      <c r="A6272" s="1">
        <v>7.7086625</v>
      </c>
      <c r="B6272" s="1">
        <v>-9.0423505</v>
      </c>
      <c r="C6272" s="1">
        <v>50.90000153</v>
      </c>
      <c r="D6272" s="1" t="s">
        <v>68</v>
      </c>
      <c r="E6272" s="2">
        <f t="shared" si="5"/>
        <v>75</v>
      </c>
    </row>
    <row r="6273" hidden="1">
      <c r="A6273" s="1">
        <v>10.4586515</v>
      </c>
      <c r="B6273" s="1">
        <v>-14.1256635</v>
      </c>
      <c r="C6273" s="1">
        <v>50.79999924</v>
      </c>
      <c r="D6273" s="1" t="s">
        <v>68</v>
      </c>
      <c r="E6273" s="2">
        <f t="shared" si="5"/>
        <v>75</v>
      </c>
    </row>
    <row r="6274" hidden="1">
      <c r="A6274" s="1">
        <v>0.9586895</v>
      </c>
      <c r="B6274" s="1">
        <v>32.9574815</v>
      </c>
      <c r="C6274" s="1">
        <v>50.79999924</v>
      </c>
      <c r="D6274" s="1" t="s">
        <v>68</v>
      </c>
      <c r="E6274" s="2">
        <f t="shared" si="5"/>
        <v>75</v>
      </c>
    </row>
    <row r="6275" hidden="1">
      <c r="A6275" s="1">
        <v>0.6253575</v>
      </c>
      <c r="B6275" s="1">
        <v>33.2074805</v>
      </c>
      <c r="C6275" s="1">
        <v>50.70000076</v>
      </c>
      <c r="D6275" s="1" t="s">
        <v>68</v>
      </c>
      <c r="E6275" s="2">
        <f t="shared" si="5"/>
        <v>75</v>
      </c>
    </row>
    <row r="6276" hidden="1">
      <c r="A6276" s="1">
        <v>0.6253575</v>
      </c>
      <c r="B6276" s="1">
        <v>33.2908135</v>
      </c>
      <c r="C6276" s="1">
        <v>50.70000076</v>
      </c>
      <c r="D6276" s="1" t="s">
        <v>68</v>
      </c>
      <c r="E6276" s="2">
        <f t="shared" si="5"/>
        <v>75</v>
      </c>
    </row>
    <row r="6277" hidden="1">
      <c r="A6277" s="1">
        <v>7.1253315</v>
      </c>
      <c r="B6277" s="1">
        <v>-8.7090185</v>
      </c>
      <c r="C6277" s="1">
        <v>50.40000153</v>
      </c>
      <c r="D6277" s="1" t="s">
        <v>68</v>
      </c>
      <c r="E6277" s="2">
        <f t="shared" si="5"/>
        <v>75</v>
      </c>
    </row>
    <row r="6278" hidden="1">
      <c r="A6278" s="1">
        <v>1.2920215</v>
      </c>
      <c r="B6278" s="1">
        <v>32.9574815</v>
      </c>
      <c r="C6278" s="1">
        <v>50.40000153</v>
      </c>
      <c r="D6278" s="1" t="s">
        <v>68</v>
      </c>
      <c r="E6278" s="2">
        <f t="shared" si="5"/>
        <v>75</v>
      </c>
    </row>
    <row r="6279" hidden="1">
      <c r="A6279" s="1">
        <v>1.2086885</v>
      </c>
      <c r="B6279" s="1">
        <v>31.2074885</v>
      </c>
      <c r="C6279" s="1">
        <v>50.40000153</v>
      </c>
      <c r="D6279" s="1" t="s">
        <v>68</v>
      </c>
      <c r="E6279" s="2">
        <f t="shared" si="5"/>
        <v>76</v>
      </c>
    </row>
    <row r="6280" hidden="1">
      <c r="A6280" s="1">
        <v>0.2920255</v>
      </c>
      <c r="B6280" s="1">
        <v>33.1241475</v>
      </c>
      <c r="C6280" s="1">
        <v>50.29999924</v>
      </c>
      <c r="D6280" s="1" t="s">
        <v>68</v>
      </c>
      <c r="E6280" s="2">
        <f t="shared" si="5"/>
        <v>76</v>
      </c>
    </row>
    <row r="6281" hidden="1">
      <c r="A6281" s="1">
        <v>7.7086625</v>
      </c>
      <c r="B6281" s="1">
        <v>-8.2090205</v>
      </c>
      <c r="C6281" s="1">
        <v>50.20000076</v>
      </c>
      <c r="D6281" s="1" t="s">
        <v>68</v>
      </c>
      <c r="E6281" s="2">
        <f t="shared" si="5"/>
        <v>76</v>
      </c>
    </row>
    <row r="6282" hidden="1">
      <c r="A6282" s="1">
        <v>2.6253495</v>
      </c>
      <c r="B6282" s="1">
        <v>32.1241515</v>
      </c>
      <c r="C6282" s="1">
        <v>50.09999847</v>
      </c>
      <c r="D6282" s="1" t="s">
        <v>68</v>
      </c>
      <c r="E6282" s="2">
        <f t="shared" si="5"/>
        <v>76</v>
      </c>
    </row>
    <row r="6283" hidden="1">
      <c r="A6283" s="1">
        <v>1.4586875</v>
      </c>
      <c r="B6283" s="1">
        <v>31.2074885</v>
      </c>
      <c r="C6283" s="1">
        <v>50.09999847</v>
      </c>
      <c r="D6283" s="1" t="s">
        <v>68</v>
      </c>
      <c r="E6283" s="2">
        <f t="shared" si="5"/>
        <v>76</v>
      </c>
    </row>
    <row r="6284" hidden="1">
      <c r="A6284" s="1">
        <v>1.0420225</v>
      </c>
      <c r="B6284" s="1">
        <v>30.7074905</v>
      </c>
      <c r="C6284" s="1">
        <v>50.09999847</v>
      </c>
      <c r="D6284" s="1" t="s">
        <v>68</v>
      </c>
      <c r="E6284" s="2">
        <f t="shared" si="5"/>
        <v>76</v>
      </c>
    </row>
    <row r="6285" hidden="1">
      <c r="A6285" s="1">
        <v>0.9586895</v>
      </c>
      <c r="B6285" s="1">
        <v>31.9574855</v>
      </c>
      <c r="C6285" s="1">
        <v>50.09999847</v>
      </c>
      <c r="D6285" s="1" t="s">
        <v>68</v>
      </c>
      <c r="E6285" s="2">
        <f t="shared" si="5"/>
        <v>76</v>
      </c>
    </row>
    <row r="6286" hidden="1">
      <c r="A6286" s="1">
        <v>3.2086805</v>
      </c>
      <c r="B6286" s="1">
        <v>30.8741565</v>
      </c>
      <c r="C6286" s="1">
        <v>50.0</v>
      </c>
      <c r="D6286" s="1" t="s">
        <v>68</v>
      </c>
      <c r="E6286" s="2">
        <f t="shared" si="5"/>
        <v>76</v>
      </c>
    </row>
    <row r="6287" hidden="1">
      <c r="A6287" s="1">
        <v>1.1253555</v>
      </c>
      <c r="B6287" s="1">
        <v>30.8741565</v>
      </c>
      <c r="C6287" s="1">
        <v>50.0</v>
      </c>
      <c r="D6287" s="1" t="s">
        <v>68</v>
      </c>
      <c r="E6287" s="2">
        <f t="shared" si="5"/>
        <v>76</v>
      </c>
    </row>
    <row r="6288" hidden="1">
      <c r="A6288" s="1">
        <v>0.7086905</v>
      </c>
      <c r="B6288" s="1">
        <v>32.5408165</v>
      </c>
      <c r="C6288" s="1">
        <v>50.0</v>
      </c>
      <c r="D6288" s="1" t="s">
        <v>68</v>
      </c>
      <c r="E6288" s="2">
        <f t="shared" si="5"/>
        <v>76</v>
      </c>
    </row>
    <row r="6289" hidden="1">
      <c r="A6289" s="1">
        <v>0.6253575</v>
      </c>
      <c r="B6289" s="1">
        <v>32.5408165</v>
      </c>
      <c r="C6289" s="1">
        <v>50.0</v>
      </c>
      <c r="D6289" s="1" t="s">
        <v>68</v>
      </c>
      <c r="E6289" s="2">
        <f t="shared" si="5"/>
        <v>77</v>
      </c>
    </row>
    <row r="6290" hidden="1">
      <c r="A6290" s="1">
        <v>1.1253555</v>
      </c>
      <c r="B6290" s="1">
        <v>31.1241555</v>
      </c>
      <c r="C6290" s="1">
        <v>49.90000153</v>
      </c>
      <c r="D6290" s="1" t="s">
        <v>68</v>
      </c>
      <c r="E6290" s="2">
        <f t="shared" si="5"/>
        <v>77</v>
      </c>
    </row>
    <row r="6291" hidden="1">
      <c r="A6291" s="1">
        <v>0.8753565</v>
      </c>
      <c r="B6291" s="1">
        <v>31.1241555</v>
      </c>
      <c r="C6291" s="1">
        <v>49.79999924</v>
      </c>
      <c r="D6291" s="1" t="s">
        <v>68</v>
      </c>
      <c r="E6291" s="2">
        <f t="shared" si="5"/>
        <v>77</v>
      </c>
    </row>
    <row r="6292" hidden="1">
      <c r="A6292" s="1">
        <v>1.7086865</v>
      </c>
      <c r="B6292" s="1">
        <v>32.7908155</v>
      </c>
      <c r="C6292" s="1">
        <v>49.70000076</v>
      </c>
      <c r="D6292" s="1" t="s">
        <v>68</v>
      </c>
      <c r="E6292" s="2">
        <f t="shared" si="5"/>
        <v>77</v>
      </c>
    </row>
    <row r="6293" hidden="1">
      <c r="A6293" s="1">
        <v>1.3753545</v>
      </c>
      <c r="B6293" s="1">
        <v>31.2908215</v>
      </c>
      <c r="C6293" s="1">
        <v>49.70000076</v>
      </c>
      <c r="D6293" s="1" t="s">
        <v>68</v>
      </c>
      <c r="E6293" s="2">
        <f t="shared" si="5"/>
        <v>77</v>
      </c>
    </row>
    <row r="6294" hidden="1">
      <c r="A6294" s="1">
        <v>7.5419965</v>
      </c>
      <c r="B6294" s="1">
        <v>-9.2090165</v>
      </c>
      <c r="C6294" s="1">
        <v>49.59999847</v>
      </c>
      <c r="D6294" s="1" t="s">
        <v>68</v>
      </c>
      <c r="E6294" s="2">
        <f t="shared" si="5"/>
        <v>77</v>
      </c>
    </row>
    <row r="6295" hidden="1">
      <c r="A6295" s="1">
        <v>1.2086885</v>
      </c>
      <c r="B6295" s="1">
        <v>30.8741565</v>
      </c>
      <c r="C6295" s="1">
        <v>49.59999847</v>
      </c>
      <c r="D6295" s="1" t="s">
        <v>68</v>
      </c>
      <c r="E6295" s="2">
        <f t="shared" si="5"/>
        <v>77</v>
      </c>
    </row>
    <row r="6296" hidden="1">
      <c r="A6296" s="1">
        <v>0.4586915</v>
      </c>
      <c r="B6296" s="1">
        <v>33.2908135</v>
      </c>
      <c r="C6296" s="1">
        <v>49.5</v>
      </c>
      <c r="D6296" s="1" t="s">
        <v>68</v>
      </c>
      <c r="E6296" s="2">
        <f t="shared" si="5"/>
        <v>77</v>
      </c>
    </row>
    <row r="6297" hidden="1">
      <c r="A6297" s="1">
        <v>0.2920255</v>
      </c>
      <c r="B6297" s="1">
        <v>32.7908155</v>
      </c>
      <c r="C6297" s="1">
        <v>49.5</v>
      </c>
      <c r="D6297" s="1" t="s">
        <v>68</v>
      </c>
      <c r="E6297" s="2">
        <f t="shared" si="5"/>
        <v>77</v>
      </c>
    </row>
    <row r="6298" hidden="1">
      <c r="A6298" s="1">
        <v>1.2920215</v>
      </c>
      <c r="B6298" s="1">
        <v>31.7074865</v>
      </c>
      <c r="C6298" s="1">
        <v>49.29999924</v>
      </c>
      <c r="D6298" s="1" t="s">
        <v>68</v>
      </c>
      <c r="E6298" s="2">
        <f t="shared" si="5"/>
        <v>77</v>
      </c>
    </row>
    <row r="6299" hidden="1">
      <c r="A6299" s="1">
        <v>1.0420225</v>
      </c>
      <c r="B6299" s="1">
        <v>30.8741565</v>
      </c>
      <c r="C6299" s="1">
        <v>49.20000076</v>
      </c>
      <c r="D6299" s="1" t="s">
        <v>68</v>
      </c>
      <c r="E6299" s="2">
        <f t="shared" si="5"/>
        <v>78</v>
      </c>
    </row>
    <row r="6300" hidden="1">
      <c r="A6300" s="1">
        <v>3.4586795</v>
      </c>
      <c r="B6300" s="1">
        <v>31.2074885</v>
      </c>
      <c r="C6300" s="1">
        <v>49.09999847</v>
      </c>
      <c r="D6300" s="1" t="s">
        <v>68</v>
      </c>
      <c r="E6300" s="2">
        <f t="shared" si="5"/>
        <v>78</v>
      </c>
    </row>
    <row r="6301" hidden="1">
      <c r="A6301" s="1">
        <v>1.8753525</v>
      </c>
      <c r="B6301" s="1">
        <v>32.3741505</v>
      </c>
      <c r="C6301" s="1">
        <v>49.0</v>
      </c>
      <c r="D6301" s="1" t="s">
        <v>68</v>
      </c>
      <c r="E6301" s="2">
        <f t="shared" si="5"/>
        <v>78</v>
      </c>
    </row>
    <row r="6302" hidden="1">
      <c r="A6302" s="1">
        <v>1.2086885</v>
      </c>
      <c r="B6302" s="1">
        <v>31.1241555</v>
      </c>
      <c r="C6302" s="1">
        <v>49.0</v>
      </c>
      <c r="D6302" s="1" t="s">
        <v>68</v>
      </c>
      <c r="E6302" s="2">
        <f t="shared" si="5"/>
        <v>78</v>
      </c>
    </row>
    <row r="6303" hidden="1">
      <c r="A6303" s="1">
        <v>0.4586915</v>
      </c>
      <c r="B6303" s="1">
        <v>32.5408165</v>
      </c>
      <c r="C6303" s="1">
        <v>49.0</v>
      </c>
      <c r="D6303" s="1" t="s">
        <v>68</v>
      </c>
      <c r="E6303" s="2">
        <f t="shared" si="5"/>
        <v>78</v>
      </c>
    </row>
    <row r="6304" hidden="1">
      <c r="A6304" s="1">
        <v>9.4586555</v>
      </c>
      <c r="B6304" s="1">
        <v>-13.0423345</v>
      </c>
      <c r="C6304" s="1">
        <v>48.90000153</v>
      </c>
      <c r="D6304" s="1" t="s">
        <v>68</v>
      </c>
      <c r="E6304" s="2">
        <f t="shared" si="5"/>
        <v>78</v>
      </c>
    </row>
    <row r="6305" hidden="1">
      <c r="A6305" s="1">
        <v>8.2919935</v>
      </c>
      <c r="B6305" s="1">
        <v>-9.0423505</v>
      </c>
      <c r="C6305" s="1">
        <v>48.90000153</v>
      </c>
      <c r="D6305" s="1" t="s">
        <v>68</v>
      </c>
      <c r="E6305" s="2">
        <f t="shared" si="5"/>
        <v>78</v>
      </c>
    </row>
    <row r="6306" hidden="1">
      <c r="A6306" s="1">
        <v>1.2086885</v>
      </c>
      <c r="B6306" s="1">
        <v>31.2908215</v>
      </c>
      <c r="C6306" s="1">
        <v>48.90000153</v>
      </c>
      <c r="D6306" s="1" t="s">
        <v>68</v>
      </c>
      <c r="E6306" s="2">
        <f t="shared" si="5"/>
        <v>78</v>
      </c>
    </row>
    <row r="6307" hidden="1">
      <c r="A6307" s="1">
        <v>0.9586895</v>
      </c>
      <c r="B6307" s="1">
        <v>31.7908195</v>
      </c>
      <c r="C6307" s="1">
        <v>48.90000153</v>
      </c>
      <c r="D6307" s="1" t="s">
        <v>68</v>
      </c>
      <c r="E6307" s="2">
        <f t="shared" si="5"/>
        <v>78</v>
      </c>
    </row>
    <row r="6308" hidden="1">
      <c r="A6308" s="1">
        <v>1.2086885</v>
      </c>
      <c r="B6308" s="1">
        <v>33.0408145</v>
      </c>
      <c r="C6308" s="1">
        <v>48.70000076</v>
      </c>
      <c r="D6308" s="1" t="s">
        <v>68</v>
      </c>
      <c r="E6308" s="2">
        <f t="shared" si="5"/>
        <v>78</v>
      </c>
    </row>
    <row r="6309" hidden="1">
      <c r="A6309" s="1">
        <v>7.8753285</v>
      </c>
      <c r="B6309" s="1">
        <v>-9.0423505</v>
      </c>
      <c r="C6309" s="1">
        <v>48.5</v>
      </c>
      <c r="D6309" s="1" t="s">
        <v>68</v>
      </c>
      <c r="E6309" s="2">
        <f t="shared" si="5"/>
        <v>79</v>
      </c>
    </row>
    <row r="6310" hidden="1">
      <c r="A6310" s="1">
        <v>1.2086885</v>
      </c>
      <c r="B6310" s="1">
        <v>31.5408205</v>
      </c>
      <c r="C6310" s="1">
        <v>48.5</v>
      </c>
      <c r="D6310" s="1" t="s">
        <v>68</v>
      </c>
      <c r="E6310" s="2">
        <f t="shared" si="5"/>
        <v>79</v>
      </c>
    </row>
    <row r="6311" hidden="1">
      <c r="A6311" s="1">
        <v>0.0420265</v>
      </c>
      <c r="B6311" s="1">
        <v>31.5408205</v>
      </c>
      <c r="C6311" s="1">
        <v>48.5</v>
      </c>
      <c r="D6311" s="1" t="s">
        <v>68</v>
      </c>
      <c r="E6311" s="2">
        <f t="shared" si="5"/>
        <v>79</v>
      </c>
    </row>
    <row r="6312" hidden="1">
      <c r="A6312" s="1">
        <v>9.0419905</v>
      </c>
      <c r="B6312" s="1">
        <v>-9.9590135</v>
      </c>
      <c r="C6312" s="1">
        <v>48.40000153</v>
      </c>
      <c r="D6312" s="1" t="s">
        <v>68</v>
      </c>
      <c r="E6312" s="2">
        <f t="shared" si="5"/>
        <v>79</v>
      </c>
    </row>
    <row r="6313" hidden="1">
      <c r="A6313" s="1">
        <v>8.5419925</v>
      </c>
      <c r="B6313" s="1">
        <v>-10.2090125</v>
      </c>
      <c r="C6313" s="1">
        <v>48.40000153</v>
      </c>
      <c r="D6313" s="1" t="s">
        <v>68</v>
      </c>
      <c r="E6313" s="2">
        <f t="shared" si="5"/>
        <v>79</v>
      </c>
    </row>
    <row r="6314" hidden="1">
      <c r="A6314" s="1">
        <v>2.8753485</v>
      </c>
      <c r="B6314" s="1">
        <v>32.1241515</v>
      </c>
      <c r="C6314" s="1">
        <v>48.40000153</v>
      </c>
      <c r="D6314" s="1" t="s">
        <v>68</v>
      </c>
      <c r="E6314" s="2">
        <f t="shared" si="5"/>
        <v>79</v>
      </c>
    </row>
    <row r="6315" hidden="1">
      <c r="A6315" s="1">
        <v>1.0420225</v>
      </c>
      <c r="B6315" s="1">
        <v>32.9574815</v>
      </c>
      <c r="C6315" s="1">
        <v>48.40000153</v>
      </c>
      <c r="D6315" s="1" t="s">
        <v>68</v>
      </c>
      <c r="E6315" s="2">
        <f t="shared" si="5"/>
        <v>79</v>
      </c>
    </row>
    <row r="6316" hidden="1">
      <c r="A6316" s="1">
        <v>0.9586895</v>
      </c>
      <c r="B6316" s="1">
        <v>31.4574875</v>
      </c>
      <c r="C6316" s="1">
        <v>48.40000153</v>
      </c>
      <c r="D6316" s="1" t="s">
        <v>68</v>
      </c>
      <c r="E6316" s="2">
        <f t="shared" si="5"/>
        <v>79</v>
      </c>
    </row>
    <row r="6317" hidden="1">
      <c r="A6317" s="1">
        <v>1.0420225</v>
      </c>
      <c r="B6317" s="1">
        <v>31.1241555</v>
      </c>
      <c r="C6317" s="1">
        <v>48.29999924</v>
      </c>
      <c r="D6317" s="1" t="s">
        <v>68</v>
      </c>
      <c r="E6317" s="2">
        <f t="shared" si="5"/>
        <v>79</v>
      </c>
    </row>
    <row r="6318" hidden="1">
      <c r="A6318" s="1">
        <v>7.6253295</v>
      </c>
      <c r="B6318" s="1">
        <v>-8.2923535</v>
      </c>
      <c r="C6318" s="1">
        <v>48.09999847</v>
      </c>
      <c r="D6318" s="1" t="s">
        <v>68</v>
      </c>
      <c r="E6318" s="2">
        <f t="shared" si="5"/>
        <v>79</v>
      </c>
    </row>
    <row r="6319" hidden="1">
      <c r="A6319" s="1">
        <v>3.2920135</v>
      </c>
      <c r="B6319" s="1">
        <v>31.1241555</v>
      </c>
      <c r="C6319" s="1">
        <v>48.09999847</v>
      </c>
      <c r="D6319" s="1" t="s">
        <v>68</v>
      </c>
      <c r="E6319" s="2">
        <f t="shared" si="5"/>
        <v>80</v>
      </c>
    </row>
    <row r="6320" hidden="1">
      <c r="A6320" s="1">
        <v>7.8753285</v>
      </c>
      <c r="B6320" s="1">
        <v>-12.2923375</v>
      </c>
      <c r="C6320" s="1">
        <v>48.0</v>
      </c>
      <c r="D6320" s="1" t="s">
        <v>68</v>
      </c>
      <c r="E6320" s="2">
        <f t="shared" si="5"/>
        <v>80</v>
      </c>
    </row>
    <row r="6321" hidden="1">
      <c r="A6321" s="1">
        <v>3.2920135</v>
      </c>
      <c r="B6321" s="1">
        <v>30.8741565</v>
      </c>
      <c r="C6321" s="1">
        <v>48.0</v>
      </c>
      <c r="D6321" s="1" t="s">
        <v>68</v>
      </c>
      <c r="E6321" s="2">
        <f t="shared" si="5"/>
        <v>80</v>
      </c>
    </row>
    <row r="6322" hidden="1">
      <c r="A6322" s="1">
        <v>7.4586635</v>
      </c>
      <c r="B6322" s="1">
        <v>-9.2090165</v>
      </c>
      <c r="C6322" s="1">
        <v>47.79999924</v>
      </c>
      <c r="D6322" s="1" t="s">
        <v>68</v>
      </c>
      <c r="E6322" s="2">
        <f t="shared" si="5"/>
        <v>80</v>
      </c>
    </row>
    <row r="6323" hidden="1">
      <c r="A6323" s="1">
        <v>1.0420225</v>
      </c>
      <c r="B6323" s="1">
        <v>31.7074865</v>
      </c>
      <c r="C6323" s="1">
        <v>47.79999924</v>
      </c>
      <c r="D6323" s="1" t="s">
        <v>68</v>
      </c>
      <c r="E6323" s="2">
        <f t="shared" si="5"/>
        <v>80</v>
      </c>
    </row>
    <row r="6324" hidden="1">
      <c r="A6324" s="1">
        <v>10.2919855</v>
      </c>
      <c r="B6324" s="1">
        <v>-13.3756665</v>
      </c>
      <c r="C6324" s="1">
        <v>47.70000076</v>
      </c>
      <c r="D6324" s="1" t="s">
        <v>68</v>
      </c>
      <c r="E6324" s="2">
        <f t="shared" si="5"/>
        <v>80</v>
      </c>
    </row>
    <row r="6325" hidden="1">
      <c r="A6325" s="1">
        <v>8.5419925</v>
      </c>
      <c r="B6325" s="1">
        <v>-10.0423465</v>
      </c>
      <c r="C6325" s="1">
        <v>47.59999847</v>
      </c>
      <c r="D6325" s="1" t="s">
        <v>68</v>
      </c>
      <c r="E6325" s="2">
        <f t="shared" si="5"/>
        <v>80</v>
      </c>
    </row>
    <row r="6326" hidden="1">
      <c r="A6326" s="1">
        <v>8.0419945</v>
      </c>
      <c r="B6326" s="1">
        <v>-9.1256835</v>
      </c>
      <c r="C6326" s="1">
        <v>47.59999847</v>
      </c>
      <c r="D6326" s="1" t="s">
        <v>68</v>
      </c>
      <c r="E6326" s="2">
        <f t="shared" si="5"/>
        <v>80</v>
      </c>
    </row>
    <row r="6327" hidden="1">
      <c r="A6327" s="1">
        <v>2.4586835</v>
      </c>
      <c r="B6327" s="1">
        <v>32.2074845</v>
      </c>
      <c r="C6327" s="1">
        <v>47.59999847</v>
      </c>
      <c r="D6327" s="1" t="s">
        <v>68</v>
      </c>
      <c r="E6327" s="2">
        <f t="shared" si="5"/>
        <v>80</v>
      </c>
    </row>
    <row r="6328" hidden="1">
      <c r="A6328" s="1">
        <v>1.9586855</v>
      </c>
      <c r="B6328" s="1">
        <v>32.5408165</v>
      </c>
      <c r="C6328" s="1">
        <v>47.59999847</v>
      </c>
      <c r="D6328" s="1" t="s">
        <v>68</v>
      </c>
      <c r="E6328" s="2">
        <f t="shared" si="5"/>
        <v>80</v>
      </c>
    </row>
    <row r="6329" hidden="1">
      <c r="A6329" s="1">
        <v>7.6253295</v>
      </c>
      <c r="B6329" s="1">
        <v>-9.2923495</v>
      </c>
      <c r="C6329" s="1">
        <v>47.40000153</v>
      </c>
      <c r="D6329" s="1" t="s">
        <v>68</v>
      </c>
      <c r="E6329" s="2">
        <f t="shared" si="5"/>
        <v>81</v>
      </c>
    </row>
    <row r="6330" hidden="1">
      <c r="A6330" s="1">
        <v>7.7086625</v>
      </c>
      <c r="B6330" s="1">
        <v>-9.2923495</v>
      </c>
      <c r="C6330" s="1">
        <v>47.20000076</v>
      </c>
      <c r="D6330" s="1" t="s">
        <v>68</v>
      </c>
      <c r="E6330" s="2">
        <f t="shared" si="5"/>
        <v>81</v>
      </c>
    </row>
    <row r="6331" hidden="1">
      <c r="A6331" s="1">
        <v>7.6253295</v>
      </c>
      <c r="B6331" s="1">
        <v>-9.3756825</v>
      </c>
      <c r="C6331" s="1">
        <v>47.0</v>
      </c>
      <c r="D6331" s="1" t="s">
        <v>68</v>
      </c>
      <c r="E6331" s="2">
        <f t="shared" si="5"/>
        <v>81</v>
      </c>
    </row>
    <row r="6332" hidden="1">
      <c r="A6332" s="1">
        <v>8.1253275</v>
      </c>
      <c r="B6332" s="1">
        <v>-11.6256735</v>
      </c>
      <c r="C6332" s="1">
        <v>47.0</v>
      </c>
      <c r="D6332" s="1" t="s">
        <v>68</v>
      </c>
      <c r="E6332" s="2">
        <f t="shared" si="5"/>
        <v>81</v>
      </c>
    </row>
    <row r="6333" hidden="1">
      <c r="A6333" s="1">
        <v>8.8753245</v>
      </c>
      <c r="B6333" s="1">
        <v>-13.1256675</v>
      </c>
      <c r="C6333" s="1">
        <v>46.90000153</v>
      </c>
      <c r="D6333" s="1" t="s">
        <v>68</v>
      </c>
      <c r="E6333" s="2">
        <f t="shared" si="5"/>
        <v>81</v>
      </c>
    </row>
    <row r="6334" hidden="1">
      <c r="A6334" s="1">
        <v>0.9586895</v>
      </c>
      <c r="B6334" s="1">
        <v>30.9574895</v>
      </c>
      <c r="C6334" s="1">
        <v>46.90000153</v>
      </c>
      <c r="D6334" s="1" t="s">
        <v>68</v>
      </c>
      <c r="E6334" s="2">
        <f t="shared" si="5"/>
        <v>81</v>
      </c>
    </row>
    <row r="6335" hidden="1">
      <c r="A6335" s="1">
        <v>1.9586855</v>
      </c>
      <c r="B6335" s="1">
        <v>32.6241495</v>
      </c>
      <c r="C6335" s="1">
        <v>46.79999924</v>
      </c>
      <c r="D6335" s="1" t="s">
        <v>68</v>
      </c>
      <c r="E6335" s="2">
        <f t="shared" si="5"/>
        <v>81</v>
      </c>
    </row>
    <row r="6336" hidden="1">
      <c r="A6336" s="1">
        <v>8.2919935</v>
      </c>
      <c r="B6336" s="1">
        <v>-11.2090085</v>
      </c>
      <c r="C6336" s="1">
        <v>46.70000076</v>
      </c>
      <c r="D6336" s="1" t="s">
        <v>68</v>
      </c>
      <c r="E6336" s="2">
        <f t="shared" si="5"/>
        <v>81</v>
      </c>
    </row>
    <row r="6337" hidden="1">
      <c r="A6337" s="1">
        <v>7.9586615</v>
      </c>
      <c r="B6337" s="1">
        <v>-11.9590055</v>
      </c>
      <c r="C6337" s="1">
        <v>46.70000076</v>
      </c>
      <c r="D6337" s="1" t="s">
        <v>68</v>
      </c>
      <c r="E6337" s="2">
        <f t="shared" si="5"/>
        <v>81</v>
      </c>
    </row>
    <row r="6338" hidden="1">
      <c r="A6338" s="1">
        <v>0.9586895</v>
      </c>
      <c r="B6338" s="1">
        <v>32.7908155</v>
      </c>
      <c r="C6338" s="1">
        <v>46.70000076</v>
      </c>
      <c r="D6338" s="1" t="s">
        <v>68</v>
      </c>
      <c r="E6338" s="2">
        <f t="shared" si="5"/>
        <v>81</v>
      </c>
    </row>
    <row r="6339" hidden="1">
      <c r="A6339" s="1">
        <v>7.8753285</v>
      </c>
      <c r="B6339" s="1">
        <v>-10.7923435</v>
      </c>
      <c r="C6339" s="1">
        <v>46.59999847</v>
      </c>
      <c r="D6339" s="1" t="s">
        <v>68</v>
      </c>
      <c r="E6339" s="2">
        <f t="shared" si="5"/>
        <v>82</v>
      </c>
    </row>
    <row r="6340" hidden="1">
      <c r="A6340" s="1">
        <v>7.7086625</v>
      </c>
      <c r="B6340" s="1">
        <v>-11.7923395</v>
      </c>
      <c r="C6340" s="1">
        <v>46.5</v>
      </c>
      <c r="D6340" s="1" t="s">
        <v>68</v>
      </c>
      <c r="E6340" s="2">
        <f t="shared" si="5"/>
        <v>82</v>
      </c>
    </row>
    <row r="6341" hidden="1">
      <c r="A6341" s="1">
        <v>0.6253575</v>
      </c>
      <c r="B6341" s="1">
        <v>32.3741505</v>
      </c>
      <c r="C6341" s="1">
        <v>46.5</v>
      </c>
      <c r="D6341" s="1" t="s">
        <v>68</v>
      </c>
      <c r="E6341" s="2">
        <f t="shared" si="5"/>
        <v>82</v>
      </c>
    </row>
    <row r="6342" hidden="1">
      <c r="A6342" s="1">
        <v>2.5420165</v>
      </c>
      <c r="B6342" s="1">
        <v>32.2074845</v>
      </c>
      <c r="C6342" s="1">
        <v>46.40000153</v>
      </c>
      <c r="D6342" s="1" t="s">
        <v>68</v>
      </c>
      <c r="E6342" s="2">
        <f t="shared" si="5"/>
        <v>82</v>
      </c>
    </row>
    <row r="6343" hidden="1">
      <c r="A6343" s="1">
        <v>3.1253475</v>
      </c>
      <c r="B6343" s="1">
        <v>30.8741565</v>
      </c>
      <c r="C6343" s="1">
        <v>46.29999924</v>
      </c>
      <c r="D6343" s="1" t="s">
        <v>68</v>
      </c>
      <c r="E6343" s="2">
        <f t="shared" si="5"/>
        <v>82</v>
      </c>
    </row>
    <row r="6344" hidden="1">
      <c r="A6344" s="1">
        <v>0.1253595</v>
      </c>
      <c r="B6344" s="1">
        <v>31.5408205</v>
      </c>
      <c r="C6344" s="1">
        <v>46.29999924</v>
      </c>
      <c r="D6344" s="1" t="s">
        <v>68</v>
      </c>
      <c r="E6344" s="2">
        <f t="shared" si="5"/>
        <v>82</v>
      </c>
    </row>
    <row r="6345" hidden="1">
      <c r="A6345" s="1">
        <v>10.5419845</v>
      </c>
      <c r="B6345" s="1">
        <v>-13.0423345</v>
      </c>
      <c r="C6345" s="1">
        <v>46.20000076</v>
      </c>
      <c r="D6345" s="1" t="s">
        <v>68</v>
      </c>
      <c r="E6345" s="2">
        <f t="shared" si="5"/>
        <v>82</v>
      </c>
    </row>
    <row r="6346" hidden="1">
      <c r="A6346" s="1">
        <v>2.6253495</v>
      </c>
      <c r="B6346" s="1">
        <v>31.3741545</v>
      </c>
      <c r="C6346" s="1">
        <v>46.09999847</v>
      </c>
      <c r="D6346" s="1" t="s">
        <v>68</v>
      </c>
      <c r="E6346" s="2">
        <f t="shared" si="5"/>
        <v>82</v>
      </c>
    </row>
    <row r="6347" hidden="1">
      <c r="A6347" s="1">
        <v>1.6253535</v>
      </c>
      <c r="B6347" s="1">
        <v>31.2908215</v>
      </c>
      <c r="C6347" s="1">
        <v>46.09999847</v>
      </c>
      <c r="D6347" s="1" t="s">
        <v>68</v>
      </c>
      <c r="E6347" s="2">
        <f t="shared" si="5"/>
        <v>82</v>
      </c>
    </row>
    <row r="6348" hidden="1">
      <c r="A6348" s="1">
        <v>0.9586895</v>
      </c>
      <c r="B6348" s="1">
        <v>32.7074825</v>
      </c>
      <c r="C6348" s="1">
        <v>46.09999847</v>
      </c>
      <c r="D6348" s="1" t="s">
        <v>68</v>
      </c>
      <c r="E6348" s="2">
        <f t="shared" si="5"/>
        <v>82</v>
      </c>
    </row>
    <row r="6349" hidden="1">
      <c r="A6349" s="1">
        <v>11.1253155</v>
      </c>
      <c r="B6349" s="1">
        <v>-14.5423285</v>
      </c>
      <c r="C6349" s="1">
        <v>46.0</v>
      </c>
      <c r="D6349" s="1" t="s">
        <v>68</v>
      </c>
      <c r="E6349" s="2">
        <f t="shared" si="5"/>
        <v>83</v>
      </c>
    </row>
    <row r="6350" hidden="1">
      <c r="A6350" s="1">
        <v>6.7086665</v>
      </c>
      <c r="B6350" s="1">
        <v>-10.3756785</v>
      </c>
      <c r="C6350" s="1">
        <v>46.0</v>
      </c>
      <c r="D6350" s="1" t="s">
        <v>68</v>
      </c>
      <c r="E6350" s="2">
        <f t="shared" si="5"/>
        <v>83</v>
      </c>
    </row>
    <row r="6351" hidden="1">
      <c r="A6351" s="1">
        <v>0.9586895</v>
      </c>
      <c r="B6351" s="1">
        <v>31.5408205</v>
      </c>
      <c r="C6351" s="1">
        <v>46.0</v>
      </c>
      <c r="D6351" s="1" t="s">
        <v>68</v>
      </c>
      <c r="E6351" s="2">
        <f t="shared" si="5"/>
        <v>83</v>
      </c>
    </row>
    <row r="6352" hidden="1">
      <c r="A6352" s="1">
        <v>0.7920235</v>
      </c>
      <c r="B6352" s="1">
        <v>33.2908135</v>
      </c>
      <c r="C6352" s="1">
        <v>46.0</v>
      </c>
      <c r="D6352" s="1" t="s">
        <v>68</v>
      </c>
      <c r="E6352" s="2">
        <f t="shared" si="5"/>
        <v>83</v>
      </c>
    </row>
    <row r="6353" hidden="1">
      <c r="A6353" s="1">
        <v>9.6253215</v>
      </c>
      <c r="B6353" s="1">
        <v>-13.0423345</v>
      </c>
      <c r="C6353" s="1">
        <v>45.90000153</v>
      </c>
      <c r="D6353" s="1" t="s">
        <v>68</v>
      </c>
      <c r="E6353" s="2">
        <f t="shared" si="5"/>
        <v>83</v>
      </c>
    </row>
    <row r="6354" hidden="1">
      <c r="A6354" s="1">
        <v>7.5419965</v>
      </c>
      <c r="B6354" s="1">
        <v>-9.1256835</v>
      </c>
      <c r="C6354" s="1">
        <v>45.90000153</v>
      </c>
      <c r="D6354" s="1" t="s">
        <v>68</v>
      </c>
      <c r="E6354" s="2">
        <f t="shared" si="5"/>
        <v>83</v>
      </c>
    </row>
    <row r="6355" hidden="1">
      <c r="A6355" s="1">
        <v>1.9586855</v>
      </c>
      <c r="B6355" s="1">
        <v>32.1241515</v>
      </c>
      <c r="C6355" s="1">
        <v>45.90000153</v>
      </c>
      <c r="D6355" s="1" t="s">
        <v>68</v>
      </c>
      <c r="E6355" s="2">
        <f t="shared" si="5"/>
        <v>83</v>
      </c>
    </row>
    <row r="6356" hidden="1">
      <c r="A6356" s="1">
        <v>0.1253595</v>
      </c>
      <c r="B6356" s="1">
        <v>31.7074865</v>
      </c>
      <c r="C6356" s="1">
        <v>45.79999924</v>
      </c>
      <c r="D6356" s="1" t="s">
        <v>68</v>
      </c>
      <c r="E6356" s="2">
        <f t="shared" si="5"/>
        <v>83</v>
      </c>
    </row>
    <row r="6357" hidden="1">
      <c r="A6357" s="1">
        <v>3.4586795</v>
      </c>
      <c r="B6357" s="1">
        <v>31.1241555</v>
      </c>
      <c r="C6357" s="1">
        <v>45.70000076</v>
      </c>
      <c r="D6357" s="1" t="s">
        <v>68</v>
      </c>
      <c r="E6357" s="2">
        <f t="shared" si="5"/>
        <v>83</v>
      </c>
    </row>
    <row r="6358" hidden="1">
      <c r="A6358" s="1">
        <v>1.2086885</v>
      </c>
      <c r="B6358" s="1">
        <v>31.6241535</v>
      </c>
      <c r="C6358" s="1">
        <v>45.70000076</v>
      </c>
      <c r="D6358" s="1" t="s">
        <v>68</v>
      </c>
      <c r="E6358" s="2">
        <f t="shared" si="5"/>
        <v>83</v>
      </c>
    </row>
    <row r="6359" hidden="1">
      <c r="A6359" s="1">
        <v>7.8753285</v>
      </c>
      <c r="B6359" s="1">
        <v>-12.2090045</v>
      </c>
      <c r="C6359" s="1">
        <v>45.5</v>
      </c>
      <c r="D6359" s="1" t="s">
        <v>68</v>
      </c>
      <c r="E6359" s="2">
        <f t="shared" si="5"/>
        <v>84</v>
      </c>
    </row>
    <row r="6360" hidden="1">
      <c r="A6360" s="1">
        <v>7.1253315</v>
      </c>
      <c r="B6360" s="1">
        <v>-11.3756745</v>
      </c>
      <c r="C6360" s="1">
        <v>45.40000153</v>
      </c>
      <c r="D6360" s="1" t="s">
        <v>68</v>
      </c>
      <c r="E6360" s="2">
        <f t="shared" si="5"/>
        <v>84</v>
      </c>
    </row>
    <row r="6361" hidden="1">
      <c r="A6361" s="1">
        <v>10.3753185</v>
      </c>
      <c r="B6361" s="1">
        <v>-13.9589975</v>
      </c>
      <c r="C6361" s="1">
        <v>45.29999924</v>
      </c>
      <c r="D6361" s="1" t="s">
        <v>68</v>
      </c>
      <c r="E6361" s="2">
        <f t="shared" si="5"/>
        <v>84</v>
      </c>
    </row>
    <row r="6362" hidden="1">
      <c r="A6362" s="1">
        <v>8.7086585</v>
      </c>
      <c r="B6362" s="1">
        <v>-10.2090125</v>
      </c>
      <c r="C6362" s="1">
        <v>45.29999924</v>
      </c>
      <c r="D6362" s="1" t="s">
        <v>68</v>
      </c>
      <c r="E6362" s="2">
        <f t="shared" si="5"/>
        <v>84</v>
      </c>
    </row>
    <row r="6363" hidden="1">
      <c r="A6363" s="1">
        <v>0.8753565</v>
      </c>
      <c r="B6363" s="1">
        <v>33.3741465</v>
      </c>
      <c r="C6363" s="1">
        <v>45.20000076</v>
      </c>
      <c r="D6363" s="1" t="s">
        <v>68</v>
      </c>
      <c r="E6363" s="2">
        <f t="shared" si="5"/>
        <v>84</v>
      </c>
    </row>
    <row r="6364" hidden="1">
      <c r="A6364" s="1">
        <v>7.4586635</v>
      </c>
      <c r="B6364" s="1">
        <v>-9.2923495</v>
      </c>
      <c r="C6364" s="1">
        <v>45.09999847</v>
      </c>
      <c r="D6364" s="1" t="s">
        <v>68</v>
      </c>
      <c r="E6364" s="2">
        <f t="shared" si="5"/>
        <v>84</v>
      </c>
    </row>
    <row r="6365" hidden="1">
      <c r="A6365" s="1">
        <v>6.5420005</v>
      </c>
      <c r="B6365" s="1">
        <v>0.8742765</v>
      </c>
      <c r="C6365" s="1">
        <v>45.0</v>
      </c>
      <c r="D6365" s="1" t="s">
        <v>68</v>
      </c>
      <c r="E6365" s="2">
        <f t="shared" si="5"/>
        <v>84</v>
      </c>
    </row>
    <row r="6366" hidden="1">
      <c r="A6366" s="1">
        <v>1.7920195</v>
      </c>
      <c r="B6366" s="1">
        <v>31.8741525</v>
      </c>
      <c r="C6366" s="1">
        <v>45.0</v>
      </c>
      <c r="D6366" s="1" t="s">
        <v>68</v>
      </c>
      <c r="E6366" s="2">
        <f t="shared" si="5"/>
        <v>84</v>
      </c>
    </row>
    <row r="6367" hidden="1">
      <c r="A6367" s="1">
        <v>0.2086925</v>
      </c>
      <c r="B6367" s="1">
        <v>31.7908195</v>
      </c>
      <c r="C6367" s="1">
        <v>44.90000153</v>
      </c>
      <c r="D6367" s="1" t="s">
        <v>68</v>
      </c>
      <c r="E6367" s="2">
        <f t="shared" si="5"/>
        <v>84</v>
      </c>
    </row>
    <row r="6368" hidden="1">
      <c r="A6368" s="1">
        <v>-0.7079705</v>
      </c>
      <c r="B6368" s="1">
        <v>29.7074945</v>
      </c>
      <c r="C6368" s="1">
        <v>44.70000076</v>
      </c>
      <c r="D6368" s="1" t="s">
        <v>68</v>
      </c>
      <c r="E6368" s="2">
        <f t="shared" si="5"/>
        <v>84</v>
      </c>
    </row>
    <row r="6369" hidden="1">
      <c r="A6369" s="1">
        <v>-3.7079585</v>
      </c>
      <c r="B6369" s="1">
        <v>13.6242255</v>
      </c>
      <c r="C6369" s="1">
        <v>44.59999847</v>
      </c>
      <c r="D6369" s="1" t="s">
        <v>68</v>
      </c>
      <c r="E6369" s="2">
        <f t="shared" si="5"/>
        <v>85</v>
      </c>
    </row>
    <row r="6370" hidden="1">
      <c r="A6370" s="1">
        <v>6.4586675</v>
      </c>
      <c r="B6370" s="1">
        <v>-10.4590115</v>
      </c>
      <c r="C6370" s="1">
        <v>44.59999847</v>
      </c>
      <c r="D6370" s="1" t="s">
        <v>68</v>
      </c>
      <c r="E6370" s="2">
        <f t="shared" si="5"/>
        <v>85</v>
      </c>
    </row>
    <row r="6371" hidden="1">
      <c r="A6371" s="1">
        <v>2.5420165</v>
      </c>
      <c r="B6371" s="1">
        <v>31.4574875</v>
      </c>
      <c r="C6371" s="1">
        <v>44.59999847</v>
      </c>
      <c r="D6371" s="1" t="s">
        <v>68</v>
      </c>
      <c r="E6371" s="2">
        <f t="shared" si="5"/>
        <v>85</v>
      </c>
    </row>
    <row r="6372" hidden="1">
      <c r="A6372" s="1">
        <v>10.5419845</v>
      </c>
      <c r="B6372" s="1">
        <v>-13.3756665</v>
      </c>
      <c r="C6372" s="1">
        <v>44.5</v>
      </c>
      <c r="D6372" s="1" t="s">
        <v>68</v>
      </c>
      <c r="E6372" s="2">
        <f t="shared" si="5"/>
        <v>85</v>
      </c>
    </row>
    <row r="6373" hidden="1">
      <c r="A6373" s="1">
        <v>10.7919835</v>
      </c>
      <c r="B6373" s="1">
        <v>-13.1256675</v>
      </c>
      <c r="C6373" s="1">
        <v>44.5</v>
      </c>
      <c r="D6373" s="1" t="s">
        <v>68</v>
      </c>
      <c r="E6373" s="2">
        <f t="shared" si="5"/>
        <v>85</v>
      </c>
    </row>
    <row r="6374" hidden="1">
      <c r="A6374" s="1">
        <v>2.6253495</v>
      </c>
      <c r="B6374" s="1">
        <v>32.2908175</v>
      </c>
      <c r="C6374" s="1">
        <v>44.5</v>
      </c>
      <c r="D6374" s="1" t="s">
        <v>68</v>
      </c>
      <c r="E6374" s="2">
        <f t="shared" si="5"/>
        <v>85</v>
      </c>
    </row>
    <row r="6375" hidden="1">
      <c r="A6375" s="1">
        <v>1.0420225</v>
      </c>
      <c r="B6375" s="1">
        <v>31.2074885</v>
      </c>
      <c r="C6375" s="1">
        <v>44.5</v>
      </c>
      <c r="D6375" s="1" t="s">
        <v>68</v>
      </c>
      <c r="E6375" s="2">
        <f t="shared" si="5"/>
        <v>85</v>
      </c>
    </row>
    <row r="6376" hidden="1">
      <c r="A6376" s="1">
        <v>9.7086545</v>
      </c>
      <c r="B6376" s="1">
        <v>-13.3756665</v>
      </c>
      <c r="C6376" s="1">
        <v>44.29999924</v>
      </c>
      <c r="D6376" s="1" t="s">
        <v>68</v>
      </c>
      <c r="E6376" s="2">
        <f t="shared" si="5"/>
        <v>85</v>
      </c>
    </row>
    <row r="6377" hidden="1">
      <c r="A6377" s="1">
        <v>1.5420205</v>
      </c>
      <c r="B6377" s="1">
        <v>32.7074825</v>
      </c>
      <c r="C6377" s="1">
        <v>44.20000076</v>
      </c>
      <c r="D6377" s="1" t="s">
        <v>68</v>
      </c>
      <c r="E6377" s="2">
        <f t="shared" si="5"/>
        <v>85</v>
      </c>
    </row>
    <row r="6378" hidden="1">
      <c r="A6378" s="1">
        <v>7.0419985</v>
      </c>
      <c r="B6378" s="1">
        <v>-11.5423405</v>
      </c>
      <c r="C6378" s="1">
        <v>44.09999847</v>
      </c>
      <c r="D6378" s="1" t="s">
        <v>68</v>
      </c>
      <c r="E6378" s="2">
        <f t="shared" si="5"/>
        <v>85</v>
      </c>
    </row>
    <row r="6379" hidden="1">
      <c r="A6379" s="1">
        <v>1.3753545</v>
      </c>
      <c r="B6379" s="1">
        <v>31.6241535</v>
      </c>
      <c r="C6379" s="1">
        <v>44.09999847</v>
      </c>
      <c r="D6379" s="1" t="s">
        <v>68</v>
      </c>
      <c r="E6379" s="2">
        <f t="shared" si="5"/>
        <v>86</v>
      </c>
    </row>
    <row r="6380" hidden="1">
      <c r="A6380" s="1">
        <v>1.0420225</v>
      </c>
      <c r="B6380" s="1">
        <v>32.8741485</v>
      </c>
      <c r="C6380" s="1">
        <v>44.09999847</v>
      </c>
      <c r="D6380" s="1" t="s">
        <v>68</v>
      </c>
      <c r="E6380" s="2">
        <f t="shared" si="5"/>
        <v>86</v>
      </c>
    </row>
    <row r="6381" hidden="1">
      <c r="A6381" s="1">
        <v>0.3753585</v>
      </c>
      <c r="B6381" s="1">
        <v>32.4574835</v>
      </c>
      <c r="C6381" s="1">
        <v>44.0</v>
      </c>
      <c r="D6381" s="1" t="s">
        <v>68</v>
      </c>
      <c r="E6381" s="2">
        <f t="shared" si="5"/>
        <v>86</v>
      </c>
    </row>
    <row r="6382" hidden="1">
      <c r="A6382" s="1">
        <v>3.2086805</v>
      </c>
      <c r="B6382" s="1">
        <v>31.7908195</v>
      </c>
      <c r="C6382" s="1">
        <v>43.90000153</v>
      </c>
      <c r="D6382" s="1" t="s">
        <v>68</v>
      </c>
      <c r="E6382" s="2">
        <f t="shared" si="5"/>
        <v>86</v>
      </c>
    </row>
    <row r="6383" hidden="1">
      <c r="A6383" s="1">
        <v>10.5419845</v>
      </c>
      <c r="B6383" s="1">
        <v>-14.2923295</v>
      </c>
      <c r="C6383" s="1">
        <v>43.59999847</v>
      </c>
      <c r="D6383" s="1" t="s">
        <v>68</v>
      </c>
      <c r="E6383" s="2">
        <f t="shared" si="5"/>
        <v>86</v>
      </c>
    </row>
    <row r="6384" hidden="1">
      <c r="A6384" s="1">
        <v>0.2086925</v>
      </c>
      <c r="B6384" s="1">
        <v>33.5408125</v>
      </c>
      <c r="C6384" s="1">
        <v>43.59999847</v>
      </c>
      <c r="D6384" s="1" t="s">
        <v>68</v>
      </c>
      <c r="E6384" s="2">
        <f t="shared" si="5"/>
        <v>86</v>
      </c>
    </row>
    <row r="6385" hidden="1">
      <c r="A6385" s="1">
        <v>9.7086545</v>
      </c>
      <c r="B6385" s="1">
        <v>-12.7923355</v>
      </c>
      <c r="C6385" s="1">
        <v>43.5</v>
      </c>
      <c r="D6385" s="1" t="s">
        <v>68</v>
      </c>
      <c r="E6385" s="2">
        <f t="shared" si="5"/>
        <v>86</v>
      </c>
    </row>
    <row r="6386" hidden="1">
      <c r="A6386" s="1">
        <v>10.2086525</v>
      </c>
      <c r="B6386" s="1">
        <v>-13.2923335</v>
      </c>
      <c r="C6386" s="1">
        <v>43.40000153</v>
      </c>
      <c r="D6386" s="1" t="s">
        <v>68</v>
      </c>
      <c r="E6386" s="2">
        <f t="shared" si="5"/>
        <v>86</v>
      </c>
    </row>
    <row r="6387" hidden="1">
      <c r="A6387" s="1">
        <v>9.1253235</v>
      </c>
      <c r="B6387" s="1">
        <v>-13.0423345</v>
      </c>
      <c r="C6387" s="1">
        <v>43.40000153</v>
      </c>
      <c r="D6387" s="1" t="s">
        <v>68</v>
      </c>
      <c r="E6387" s="2">
        <f t="shared" si="5"/>
        <v>86</v>
      </c>
    </row>
    <row r="6388" hidden="1">
      <c r="A6388" s="1">
        <v>6.9586655</v>
      </c>
      <c r="B6388" s="1">
        <v>-8.9590175</v>
      </c>
      <c r="C6388" s="1">
        <v>43.40000153</v>
      </c>
      <c r="D6388" s="1" t="s">
        <v>68</v>
      </c>
      <c r="E6388" s="2">
        <f t="shared" si="5"/>
        <v>86</v>
      </c>
    </row>
    <row r="6389" hidden="1">
      <c r="A6389" s="1">
        <v>0.7920235</v>
      </c>
      <c r="B6389" s="1">
        <v>32.3741505</v>
      </c>
      <c r="C6389" s="1">
        <v>43.40000153</v>
      </c>
      <c r="D6389" s="1" t="s">
        <v>68</v>
      </c>
      <c r="E6389" s="2">
        <f t="shared" si="5"/>
        <v>87</v>
      </c>
    </row>
    <row r="6390" hidden="1">
      <c r="A6390" s="1">
        <v>8.7919915</v>
      </c>
      <c r="B6390" s="1">
        <v>-10.0423465</v>
      </c>
      <c r="C6390" s="1">
        <v>43.20000076</v>
      </c>
      <c r="D6390" s="1" t="s">
        <v>68</v>
      </c>
      <c r="E6390" s="2">
        <f t="shared" si="5"/>
        <v>87</v>
      </c>
    </row>
    <row r="6391" hidden="1">
      <c r="A6391" s="1">
        <v>2.3753505</v>
      </c>
      <c r="B6391" s="1">
        <v>32.2074845</v>
      </c>
      <c r="C6391" s="1">
        <v>43.20000076</v>
      </c>
      <c r="D6391" s="1" t="s">
        <v>68</v>
      </c>
      <c r="E6391" s="2">
        <f t="shared" si="5"/>
        <v>87</v>
      </c>
    </row>
    <row r="6392" hidden="1">
      <c r="A6392" s="1">
        <v>0.7920235</v>
      </c>
      <c r="B6392" s="1">
        <v>32.7074825</v>
      </c>
      <c r="C6392" s="1">
        <v>43.20000076</v>
      </c>
      <c r="D6392" s="1" t="s">
        <v>68</v>
      </c>
      <c r="E6392" s="2">
        <f t="shared" si="5"/>
        <v>87</v>
      </c>
    </row>
    <row r="6393" hidden="1">
      <c r="A6393" s="1">
        <v>11.4586475</v>
      </c>
      <c r="B6393" s="1">
        <v>-14.6256615</v>
      </c>
      <c r="C6393" s="1">
        <v>43.09999847</v>
      </c>
      <c r="D6393" s="1" t="s">
        <v>68</v>
      </c>
      <c r="E6393" s="2">
        <f t="shared" si="5"/>
        <v>87</v>
      </c>
    </row>
    <row r="6394" hidden="1">
      <c r="A6394" s="1">
        <v>7.8753285</v>
      </c>
      <c r="B6394" s="1">
        <v>-9.3756825</v>
      </c>
      <c r="C6394" s="1">
        <v>43.0</v>
      </c>
      <c r="D6394" s="1" t="s">
        <v>68</v>
      </c>
      <c r="E6394" s="2">
        <f t="shared" si="5"/>
        <v>87</v>
      </c>
    </row>
    <row r="6395" hidden="1">
      <c r="A6395" s="1">
        <v>1.7920195</v>
      </c>
      <c r="B6395" s="1">
        <v>31.9574855</v>
      </c>
      <c r="C6395" s="1">
        <v>43.0</v>
      </c>
      <c r="D6395" s="1" t="s">
        <v>68</v>
      </c>
      <c r="E6395" s="2">
        <f t="shared" si="5"/>
        <v>87</v>
      </c>
    </row>
    <row r="6396" hidden="1">
      <c r="A6396" s="1">
        <v>0.3753585</v>
      </c>
      <c r="B6396" s="1">
        <v>32.9574815</v>
      </c>
      <c r="C6396" s="1">
        <v>43.0</v>
      </c>
      <c r="D6396" s="1" t="s">
        <v>68</v>
      </c>
      <c r="E6396" s="2">
        <f t="shared" si="5"/>
        <v>87</v>
      </c>
    </row>
    <row r="6397" hidden="1">
      <c r="A6397" s="1">
        <v>9.5419885</v>
      </c>
      <c r="B6397" s="1">
        <v>-12.9590015</v>
      </c>
      <c r="C6397" s="1">
        <v>42.79999924</v>
      </c>
      <c r="D6397" s="1" t="s">
        <v>68</v>
      </c>
      <c r="E6397" s="2">
        <f t="shared" si="5"/>
        <v>87</v>
      </c>
    </row>
    <row r="6398" hidden="1">
      <c r="A6398" s="1">
        <v>10.0419865</v>
      </c>
      <c r="B6398" s="1">
        <v>-13.7923315</v>
      </c>
      <c r="C6398" s="1">
        <v>42.59999847</v>
      </c>
      <c r="D6398" s="1" t="s">
        <v>68</v>
      </c>
      <c r="E6398" s="2">
        <f t="shared" si="5"/>
        <v>87</v>
      </c>
    </row>
    <row r="6399" hidden="1">
      <c r="A6399" s="1">
        <v>2.7086825</v>
      </c>
      <c r="B6399" s="1">
        <v>32.0408185</v>
      </c>
      <c r="C6399" s="1">
        <v>42.5</v>
      </c>
      <c r="D6399" s="1" t="s">
        <v>68</v>
      </c>
      <c r="E6399" s="2">
        <f t="shared" si="5"/>
        <v>88</v>
      </c>
    </row>
    <row r="6400" hidden="1">
      <c r="A6400" s="1">
        <v>10.2086525</v>
      </c>
      <c r="B6400" s="1">
        <v>-13.5423325</v>
      </c>
      <c r="C6400" s="1">
        <v>42.40000153</v>
      </c>
      <c r="D6400" s="1" t="s">
        <v>68</v>
      </c>
      <c r="E6400" s="2">
        <f t="shared" si="5"/>
        <v>88</v>
      </c>
    </row>
    <row r="6401" hidden="1">
      <c r="A6401" s="1">
        <v>1.4586875</v>
      </c>
      <c r="B6401" s="1">
        <v>31.5408205</v>
      </c>
      <c r="C6401" s="1">
        <v>42.40000153</v>
      </c>
      <c r="D6401" s="1" t="s">
        <v>68</v>
      </c>
      <c r="E6401" s="2">
        <f t="shared" si="5"/>
        <v>88</v>
      </c>
    </row>
    <row r="6402" hidden="1">
      <c r="A6402" s="1">
        <v>0.4586915</v>
      </c>
      <c r="B6402" s="1">
        <v>32.8741485</v>
      </c>
      <c r="C6402" s="1">
        <v>42.40000153</v>
      </c>
      <c r="D6402" s="1" t="s">
        <v>68</v>
      </c>
      <c r="E6402" s="2">
        <f t="shared" si="5"/>
        <v>88</v>
      </c>
    </row>
    <row r="6403" hidden="1">
      <c r="A6403" s="1">
        <v>8.0419945</v>
      </c>
      <c r="B6403" s="1">
        <v>-11.6256735</v>
      </c>
      <c r="C6403" s="1">
        <v>41.90000153</v>
      </c>
      <c r="D6403" s="1" t="s">
        <v>68</v>
      </c>
      <c r="E6403" s="2">
        <f t="shared" si="5"/>
        <v>88</v>
      </c>
    </row>
    <row r="6404" hidden="1">
      <c r="A6404" s="1">
        <v>7.8753285</v>
      </c>
      <c r="B6404" s="1">
        <v>-11.7090065</v>
      </c>
      <c r="C6404" s="1">
        <v>41.79999924</v>
      </c>
      <c r="D6404" s="1" t="s">
        <v>68</v>
      </c>
      <c r="E6404" s="2">
        <f t="shared" si="5"/>
        <v>88</v>
      </c>
    </row>
    <row r="6405" hidden="1">
      <c r="A6405" s="1">
        <v>1.7920195</v>
      </c>
      <c r="B6405" s="1">
        <v>32.6241495</v>
      </c>
      <c r="C6405" s="1">
        <v>41.79999924</v>
      </c>
      <c r="D6405" s="1" t="s">
        <v>68</v>
      </c>
      <c r="E6405" s="2">
        <f t="shared" si="5"/>
        <v>88</v>
      </c>
    </row>
    <row r="6406" hidden="1">
      <c r="A6406" s="1">
        <v>8.2919935</v>
      </c>
      <c r="B6406" s="1">
        <v>1.3742745</v>
      </c>
      <c r="C6406" s="1">
        <v>41.70000076</v>
      </c>
      <c r="D6406" s="1" t="s">
        <v>68</v>
      </c>
      <c r="E6406" s="2">
        <f t="shared" si="5"/>
        <v>88</v>
      </c>
    </row>
    <row r="6407" hidden="1">
      <c r="A6407" s="1">
        <v>7.5419965</v>
      </c>
      <c r="B6407" s="1">
        <v>-9.2923495</v>
      </c>
      <c r="C6407" s="1">
        <v>41.59999847</v>
      </c>
      <c r="D6407" s="1" t="s">
        <v>68</v>
      </c>
      <c r="E6407" s="2">
        <f t="shared" si="5"/>
        <v>88</v>
      </c>
    </row>
    <row r="6408" hidden="1">
      <c r="A6408" s="1">
        <v>7.7086625</v>
      </c>
      <c r="B6408" s="1">
        <v>-12.2090045</v>
      </c>
      <c r="C6408" s="1">
        <v>41.59999847</v>
      </c>
      <c r="D6408" s="1" t="s">
        <v>68</v>
      </c>
      <c r="E6408" s="2">
        <f t="shared" si="5"/>
        <v>88</v>
      </c>
    </row>
    <row r="6409" hidden="1">
      <c r="A6409" s="1">
        <v>7.6253295</v>
      </c>
      <c r="B6409" s="1">
        <v>-11.8756725</v>
      </c>
      <c r="C6409" s="1">
        <v>41.5</v>
      </c>
      <c r="D6409" s="1" t="s">
        <v>68</v>
      </c>
      <c r="E6409" s="2">
        <f t="shared" si="5"/>
        <v>89</v>
      </c>
    </row>
    <row r="6410" hidden="1">
      <c r="A6410" s="1">
        <v>1.1253555</v>
      </c>
      <c r="B6410" s="1">
        <v>30.7908235</v>
      </c>
      <c r="C6410" s="1">
        <v>41.5</v>
      </c>
      <c r="D6410" s="1" t="s">
        <v>68</v>
      </c>
      <c r="E6410" s="2">
        <f t="shared" si="5"/>
        <v>89</v>
      </c>
    </row>
    <row r="6411" hidden="1">
      <c r="A6411" s="1">
        <v>11.0419825</v>
      </c>
      <c r="B6411" s="1">
        <v>-14.6256615</v>
      </c>
      <c r="C6411" s="1">
        <v>41.40000153</v>
      </c>
      <c r="D6411" s="1" t="s">
        <v>68</v>
      </c>
      <c r="E6411" s="2">
        <f t="shared" si="5"/>
        <v>89</v>
      </c>
    </row>
    <row r="6412" hidden="1">
      <c r="A6412" s="1">
        <v>9.4586555</v>
      </c>
      <c r="B6412" s="1">
        <v>-12.7090025</v>
      </c>
      <c r="C6412" s="1">
        <v>41.20000076</v>
      </c>
      <c r="D6412" s="1" t="s">
        <v>68</v>
      </c>
      <c r="E6412" s="2">
        <f t="shared" si="5"/>
        <v>89</v>
      </c>
    </row>
    <row r="6413" hidden="1">
      <c r="A6413" s="1">
        <v>9.1253235</v>
      </c>
      <c r="B6413" s="1">
        <v>-10.0423465</v>
      </c>
      <c r="C6413" s="1">
        <v>41.20000076</v>
      </c>
      <c r="D6413" s="1" t="s">
        <v>68</v>
      </c>
      <c r="E6413" s="2">
        <f t="shared" si="5"/>
        <v>89</v>
      </c>
    </row>
    <row r="6414" hidden="1">
      <c r="A6414" s="1">
        <v>8.2086605</v>
      </c>
      <c r="B6414" s="1">
        <v>-11.4590075</v>
      </c>
      <c r="C6414" s="1">
        <v>41.20000076</v>
      </c>
      <c r="D6414" s="1" t="s">
        <v>68</v>
      </c>
      <c r="E6414" s="2">
        <f t="shared" si="5"/>
        <v>89</v>
      </c>
    </row>
    <row r="6415" hidden="1">
      <c r="A6415" s="1">
        <v>1.8753525</v>
      </c>
      <c r="B6415" s="1">
        <v>32.1241515</v>
      </c>
      <c r="C6415" s="1">
        <v>41.20000076</v>
      </c>
      <c r="D6415" s="1" t="s">
        <v>68</v>
      </c>
      <c r="E6415" s="2">
        <f t="shared" si="5"/>
        <v>89</v>
      </c>
    </row>
    <row r="6416" hidden="1">
      <c r="A6416" s="1">
        <v>0.7086905</v>
      </c>
      <c r="B6416" s="1">
        <v>32.8741485</v>
      </c>
      <c r="C6416" s="1">
        <v>41.20000076</v>
      </c>
      <c r="D6416" s="1" t="s">
        <v>68</v>
      </c>
      <c r="E6416" s="2">
        <f t="shared" si="5"/>
        <v>89</v>
      </c>
    </row>
    <row r="6417" hidden="1">
      <c r="A6417" s="1">
        <v>0.2920255</v>
      </c>
      <c r="B6417" s="1">
        <v>33.2908135</v>
      </c>
      <c r="C6417" s="1">
        <v>41.20000076</v>
      </c>
      <c r="D6417" s="1" t="s">
        <v>68</v>
      </c>
      <c r="E6417" s="2">
        <f t="shared" si="5"/>
        <v>89</v>
      </c>
    </row>
    <row r="6418" hidden="1">
      <c r="A6418" s="1">
        <v>10.7086505</v>
      </c>
      <c r="B6418" s="1">
        <v>-14.4589955</v>
      </c>
      <c r="C6418" s="1">
        <v>41.09999847</v>
      </c>
      <c r="D6418" s="1" t="s">
        <v>68</v>
      </c>
      <c r="E6418" s="2">
        <f t="shared" si="5"/>
        <v>89</v>
      </c>
    </row>
    <row r="6419" hidden="1">
      <c r="A6419" s="1">
        <v>9.5419885</v>
      </c>
      <c r="B6419" s="1">
        <v>-13.0423345</v>
      </c>
      <c r="C6419" s="1">
        <v>41.0</v>
      </c>
      <c r="D6419" s="1" t="s">
        <v>68</v>
      </c>
      <c r="E6419" s="2">
        <f t="shared" si="5"/>
        <v>90</v>
      </c>
    </row>
    <row r="6420" hidden="1">
      <c r="A6420" s="1">
        <v>7.9586615</v>
      </c>
      <c r="B6420" s="1">
        <v>-8.9590175</v>
      </c>
      <c r="C6420" s="1">
        <v>41.0</v>
      </c>
      <c r="D6420" s="1" t="s">
        <v>68</v>
      </c>
      <c r="E6420" s="2">
        <f t="shared" si="5"/>
        <v>90</v>
      </c>
    </row>
    <row r="6421" hidden="1">
      <c r="A6421" s="1">
        <v>7.1253315</v>
      </c>
      <c r="B6421" s="1">
        <v>-8.6256855</v>
      </c>
      <c r="C6421" s="1">
        <v>41.0</v>
      </c>
      <c r="D6421" s="1" t="s">
        <v>68</v>
      </c>
      <c r="E6421" s="2">
        <f t="shared" si="5"/>
        <v>90</v>
      </c>
    </row>
    <row r="6422" hidden="1">
      <c r="A6422" s="1">
        <v>2.1253515</v>
      </c>
      <c r="B6422" s="1">
        <v>32.5408165</v>
      </c>
      <c r="C6422" s="1">
        <v>41.0</v>
      </c>
      <c r="D6422" s="1" t="s">
        <v>68</v>
      </c>
      <c r="E6422" s="2">
        <f t="shared" si="5"/>
        <v>90</v>
      </c>
    </row>
    <row r="6423" hidden="1">
      <c r="A6423" s="1">
        <v>0.8753565</v>
      </c>
      <c r="B6423" s="1">
        <v>31.0408225</v>
      </c>
      <c r="C6423" s="1">
        <v>40.90000153</v>
      </c>
      <c r="D6423" s="1" t="s">
        <v>68</v>
      </c>
      <c r="E6423" s="2">
        <f t="shared" si="5"/>
        <v>90</v>
      </c>
    </row>
    <row r="6424" hidden="1">
      <c r="A6424" s="1">
        <v>-14.0412505</v>
      </c>
      <c r="B6424" s="1">
        <v>48.6240855</v>
      </c>
      <c r="C6424" s="1">
        <v>40.79999924</v>
      </c>
      <c r="D6424" s="1" t="s">
        <v>68</v>
      </c>
      <c r="E6424" s="2">
        <f t="shared" si="5"/>
        <v>90</v>
      </c>
    </row>
    <row r="6425" hidden="1">
      <c r="A6425" s="1">
        <v>0.2920255</v>
      </c>
      <c r="B6425" s="1">
        <v>32.8741485</v>
      </c>
      <c r="C6425" s="1">
        <v>40.79999924</v>
      </c>
      <c r="D6425" s="1" t="s">
        <v>68</v>
      </c>
      <c r="E6425" s="2">
        <f t="shared" si="5"/>
        <v>90</v>
      </c>
    </row>
    <row r="6426" hidden="1">
      <c r="A6426" s="1">
        <v>10.1253195</v>
      </c>
      <c r="B6426" s="1">
        <v>-13.3756665</v>
      </c>
      <c r="C6426" s="1">
        <v>40.70000076</v>
      </c>
      <c r="D6426" s="1" t="s">
        <v>68</v>
      </c>
      <c r="E6426" s="2">
        <f t="shared" si="5"/>
        <v>90</v>
      </c>
    </row>
    <row r="6427" hidden="1">
      <c r="A6427" s="1">
        <v>10.3753185</v>
      </c>
      <c r="B6427" s="1">
        <v>-13.1256675</v>
      </c>
      <c r="C6427" s="1">
        <v>40.70000076</v>
      </c>
      <c r="D6427" s="1" t="s">
        <v>68</v>
      </c>
      <c r="E6427" s="2">
        <f t="shared" si="5"/>
        <v>90</v>
      </c>
    </row>
    <row r="6428" hidden="1">
      <c r="A6428" s="1">
        <v>10.1253195</v>
      </c>
      <c r="B6428" s="1">
        <v>-13.2923335</v>
      </c>
      <c r="C6428" s="1">
        <v>40.70000076</v>
      </c>
      <c r="D6428" s="1" t="s">
        <v>68</v>
      </c>
      <c r="E6428" s="2">
        <f t="shared" si="5"/>
        <v>90</v>
      </c>
    </row>
    <row r="6429" hidden="1">
      <c r="A6429" s="1">
        <v>7.9586615</v>
      </c>
      <c r="B6429" s="1">
        <v>-11.3756745</v>
      </c>
      <c r="C6429" s="1">
        <v>40.70000076</v>
      </c>
      <c r="D6429" s="1" t="s">
        <v>68</v>
      </c>
      <c r="E6429" s="2">
        <f t="shared" si="5"/>
        <v>91</v>
      </c>
    </row>
    <row r="6430" hidden="1">
      <c r="A6430" s="1">
        <v>1.1253555</v>
      </c>
      <c r="B6430" s="1">
        <v>31.0408225</v>
      </c>
      <c r="C6430" s="1">
        <v>40.70000076</v>
      </c>
      <c r="D6430" s="1" t="s">
        <v>68</v>
      </c>
      <c r="E6430" s="2">
        <f t="shared" si="5"/>
        <v>91</v>
      </c>
    </row>
    <row r="6431" hidden="1">
      <c r="A6431" s="1">
        <v>10.4586515</v>
      </c>
      <c r="B6431" s="1">
        <v>-13.9589975</v>
      </c>
      <c r="C6431" s="1">
        <v>40.5</v>
      </c>
      <c r="D6431" s="1" t="s">
        <v>68</v>
      </c>
      <c r="E6431" s="2">
        <f t="shared" si="5"/>
        <v>91</v>
      </c>
    </row>
    <row r="6432" hidden="1">
      <c r="A6432" s="1">
        <v>4.4586755</v>
      </c>
      <c r="B6432" s="1">
        <v>-7.6256895</v>
      </c>
      <c r="C6432" s="1">
        <v>40.5</v>
      </c>
      <c r="D6432" s="1" t="s">
        <v>68</v>
      </c>
      <c r="E6432" s="2">
        <f t="shared" si="5"/>
        <v>91</v>
      </c>
    </row>
    <row r="6433" hidden="1">
      <c r="A6433" s="1">
        <v>1.1253555</v>
      </c>
      <c r="B6433" s="1">
        <v>32.8741485</v>
      </c>
      <c r="C6433" s="1">
        <v>40.5</v>
      </c>
      <c r="D6433" s="1" t="s">
        <v>68</v>
      </c>
      <c r="E6433" s="2">
        <f t="shared" si="5"/>
        <v>91</v>
      </c>
    </row>
    <row r="6434" hidden="1">
      <c r="A6434" s="1">
        <v>8.2919935</v>
      </c>
      <c r="B6434" s="1">
        <v>0.9576095</v>
      </c>
      <c r="C6434" s="1">
        <v>40.40000153</v>
      </c>
      <c r="D6434" s="1" t="s">
        <v>68</v>
      </c>
      <c r="E6434" s="2">
        <f t="shared" si="5"/>
        <v>91</v>
      </c>
    </row>
    <row r="6435" hidden="1">
      <c r="A6435" s="1">
        <v>9.5419885</v>
      </c>
      <c r="B6435" s="1">
        <v>-13.2090005</v>
      </c>
      <c r="C6435" s="1">
        <v>40.29999924</v>
      </c>
      <c r="D6435" s="1" t="s">
        <v>68</v>
      </c>
      <c r="E6435" s="2">
        <f t="shared" si="5"/>
        <v>91</v>
      </c>
    </row>
    <row r="6436" hidden="1">
      <c r="A6436" s="1">
        <v>0.9586895</v>
      </c>
      <c r="B6436" s="1">
        <v>31.1241555</v>
      </c>
      <c r="C6436" s="1">
        <v>40.29999924</v>
      </c>
      <c r="D6436" s="1" t="s">
        <v>68</v>
      </c>
      <c r="E6436" s="2">
        <f t="shared" si="5"/>
        <v>91</v>
      </c>
    </row>
    <row r="6437" hidden="1">
      <c r="A6437" s="1">
        <v>0.3753585</v>
      </c>
      <c r="B6437" s="1">
        <v>31.7908195</v>
      </c>
      <c r="C6437" s="1">
        <v>40.29999924</v>
      </c>
      <c r="D6437" s="1" t="s">
        <v>68</v>
      </c>
      <c r="E6437" s="2">
        <f t="shared" si="5"/>
        <v>91</v>
      </c>
    </row>
    <row r="6438" hidden="1">
      <c r="A6438" s="1">
        <v>6.9586655</v>
      </c>
      <c r="B6438" s="1">
        <v>-9.2923495</v>
      </c>
      <c r="C6438" s="1">
        <v>40.20000076</v>
      </c>
      <c r="D6438" s="1" t="s">
        <v>68</v>
      </c>
      <c r="E6438" s="2">
        <f t="shared" si="5"/>
        <v>91</v>
      </c>
    </row>
    <row r="6439" hidden="1">
      <c r="A6439" s="1">
        <v>8.2086605</v>
      </c>
      <c r="B6439" s="1">
        <v>1.2076085</v>
      </c>
      <c r="C6439" s="1">
        <v>40.20000076</v>
      </c>
      <c r="D6439" s="1" t="s">
        <v>68</v>
      </c>
      <c r="E6439" s="2">
        <f t="shared" si="5"/>
        <v>92</v>
      </c>
    </row>
    <row r="6440" hidden="1">
      <c r="A6440" s="1">
        <v>1.1253555</v>
      </c>
      <c r="B6440" s="1">
        <v>32.9574815</v>
      </c>
      <c r="C6440" s="1">
        <v>40.20000076</v>
      </c>
      <c r="D6440" s="1" t="s">
        <v>68</v>
      </c>
      <c r="E6440" s="2">
        <f t="shared" si="5"/>
        <v>92</v>
      </c>
    </row>
    <row r="6441" hidden="1">
      <c r="A6441" s="1">
        <v>1.0420225</v>
      </c>
      <c r="B6441" s="1">
        <v>30.9574895</v>
      </c>
      <c r="C6441" s="1">
        <v>40.20000076</v>
      </c>
      <c r="D6441" s="1" t="s">
        <v>68</v>
      </c>
      <c r="E6441" s="2">
        <f t="shared" si="5"/>
        <v>92</v>
      </c>
    </row>
    <row r="6442" hidden="1">
      <c r="A6442" s="1">
        <v>7.1253315</v>
      </c>
      <c r="B6442" s="1">
        <v>-9.4590155</v>
      </c>
      <c r="C6442" s="1">
        <v>40.09999847</v>
      </c>
      <c r="D6442" s="1" t="s">
        <v>68</v>
      </c>
      <c r="E6442" s="2">
        <f t="shared" si="5"/>
        <v>92</v>
      </c>
    </row>
    <row r="6443" hidden="1">
      <c r="A6443" s="1">
        <v>0.6253575</v>
      </c>
      <c r="B6443" s="1">
        <v>33.3741465</v>
      </c>
      <c r="C6443" s="1">
        <v>40.0</v>
      </c>
      <c r="D6443" s="1" t="s">
        <v>68</v>
      </c>
      <c r="E6443" s="2">
        <f t="shared" si="5"/>
        <v>92</v>
      </c>
    </row>
    <row r="6444" hidden="1">
      <c r="A6444" s="1">
        <v>1.0420225</v>
      </c>
      <c r="B6444" s="1">
        <v>31.0408225</v>
      </c>
      <c r="C6444" s="1">
        <v>39.90000153</v>
      </c>
      <c r="D6444" s="1" t="s">
        <v>68</v>
      </c>
      <c r="E6444" s="2">
        <f t="shared" si="5"/>
        <v>92</v>
      </c>
    </row>
    <row r="6445" hidden="1">
      <c r="A6445" s="1">
        <v>-13.4579195</v>
      </c>
      <c r="B6445" s="1">
        <v>48.5407525</v>
      </c>
      <c r="C6445" s="1">
        <v>39.79999924</v>
      </c>
      <c r="D6445" s="1" t="s">
        <v>68</v>
      </c>
      <c r="E6445" s="2">
        <f t="shared" si="5"/>
        <v>92</v>
      </c>
    </row>
    <row r="6446" hidden="1">
      <c r="A6446" s="1">
        <v>1.0420225</v>
      </c>
      <c r="B6446" s="1">
        <v>31.2908215</v>
      </c>
      <c r="C6446" s="1">
        <v>39.79999924</v>
      </c>
      <c r="D6446" s="1" t="s">
        <v>68</v>
      </c>
      <c r="E6446" s="2">
        <f t="shared" si="5"/>
        <v>92</v>
      </c>
    </row>
    <row r="6447" hidden="1">
      <c r="A6447" s="1">
        <v>1.0420225</v>
      </c>
      <c r="B6447" s="1">
        <v>31.7908195</v>
      </c>
      <c r="C6447" s="1">
        <v>39.79999924</v>
      </c>
      <c r="D6447" s="1" t="s">
        <v>68</v>
      </c>
      <c r="E6447" s="2">
        <f t="shared" si="5"/>
        <v>92</v>
      </c>
    </row>
    <row r="6448" hidden="1">
      <c r="A6448" s="1">
        <v>11.2919815</v>
      </c>
      <c r="B6448" s="1">
        <v>-14.7089945</v>
      </c>
      <c r="C6448" s="1">
        <v>39.70000076</v>
      </c>
      <c r="D6448" s="1" t="s">
        <v>68</v>
      </c>
      <c r="E6448" s="2">
        <f t="shared" si="5"/>
        <v>92</v>
      </c>
    </row>
    <row r="6449" hidden="1">
      <c r="A6449" s="1">
        <v>7.8753285</v>
      </c>
      <c r="B6449" s="1">
        <v>-9.2090165</v>
      </c>
      <c r="C6449" s="1">
        <v>39.59999847</v>
      </c>
      <c r="D6449" s="1" t="s">
        <v>68</v>
      </c>
      <c r="E6449" s="2">
        <f t="shared" si="5"/>
        <v>93</v>
      </c>
    </row>
    <row r="6450" hidden="1">
      <c r="A6450" s="1">
        <v>2.6253495</v>
      </c>
      <c r="B6450" s="1">
        <v>30.9574895</v>
      </c>
      <c r="C6450" s="1">
        <v>39.59999847</v>
      </c>
      <c r="D6450" s="1" t="s">
        <v>68</v>
      </c>
      <c r="E6450" s="2">
        <f t="shared" si="5"/>
        <v>93</v>
      </c>
    </row>
    <row r="6451" hidden="1">
      <c r="A6451" s="1">
        <v>1.3753545</v>
      </c>
      <c r="B6451" s="1">
        <v>32.8741485</v>
      </c>
      <c r="C6451" s="1">
        <v>39.59999847</v>
      </c>
      <c r="D6451" s="1" t="s">
        <v>68</v>
      </c>
      <c r="E6451" s="2">
        <f t="shared" si="5"/>
        <v>93</v>
      </c>
    </row>
    <row r="6452" hidden="1">
      <c r="A6452" s="1">
        <v>0.6253575</v>
      </c>
      <c r="B6452" s="1">
        <v>31.7908195</v>
      </c>
      <c r="C6452" s="1">
        <v>39.59999847</v>
      </c>
      <c r="D6452" s="1" t="s">
        <v>68</v>
      </c>
      <c r="E6452" s="2">
        <f t="shared" si="5"/>
        <v>93</v>
      </c>
    </row>
    <row r="6453" hidden="1">
      <c r="A6453" s="1">
        <v>0.2086925</v>
      </c>
      <c r="B6453" s="1">
        <v>32.7908155</v>
      </c>
      <c r="C6453" s="1">
        <v>39.59999847</v>
      </c>
      <c r="D6453" s="1" t="s">
        <v>68</v>
      </c>
      <c r="E6453" s="2">
        <f t="shared" si="5"/>
        <v>93</v>
      </c>
    </row>
    <row r="6454" hidden="1">
      <c r="A6454" s="1">
        <v>7.0419985</v>
      </c>
      <c r="B6454" s="1">
        <v>-9.0423505</v>
      </c>
      <c r="C6454" s="1">
        <v>39.5</v>
      </c>
      <c r="D6454" s="1" t="s">
        <v>68</v>
      </c>
      <c r="E6454" s="2">
        <f t="shared" si="5"/>
        <v>93</v>
      </c>
    </row>
    <row r="6455" hidden="1">
      <c r="A6455" s="1">
        <v>2.5420165</v>
      </c>
      <c r="B6455" s="1">
        <v>32.2908175</v>
      </c>
      <c r="C6455" s="1">
        <v>39.40000153</v>
      </c>
      <c r="D6455" s="1" t="s">
        <v>68</v>
      </c>
      <c r="E6455" s="2">
        <f t="shared" si="5"/>
        <v>93</v>
      </c>
    </row>
    <row r="6456" hidden="1">
      <c r="A6456" s="1">
        <v>10.0419865</v>
      </c>
      <c r="B6456" s="1">
        <v>-12.2923375</v>
      </c>
      <c r="C6456" s="1">
        <v>39.29999924</v>
      </c>
      <c r="D6456" s="1" t="s">
        <v>68</v>
      </c>
      <c r="E6456" s="2">
        <f t="shared" si="5"/>
        <v>93</v>
      </c>
    </row>
    <row r="6457" hidden="1">
      <c r="A6457" s="1">
        <v>0.2920255</v>
      </c>
      <c r="B6457" s="1">
        <v>31.7074865</v>
      </c>
      <c r="C6457" s="1">
        <v>39.29999924</v>
      </c>
      <c r="D6457" s="1" t="s">
        <v>68</v>
      </c>
      <c r="E6457" s="2">
        <f t="shared" si="5"/>
        <v>93</v>
      </c>
    </row>
    <row r="6458" hidden="1">
      <c r="A6458" s="1">
        <v>0.2920255</v>
      </c>
      <c r="B6458" s="1">
        <v>31.8741525</v>
      </c>
      <c r="C6458" s="1">
        <v>39.29999924</v>
      </c>
      <c r="D6458" s="1" t="s">
        <v>68</v>
      </c>
      <c r="E6458" s="2">
        <f t="shared" si="5"/>
        <v>93</v>
      </c>
    </row>
    <row r="6459" hidden="1">
      <c r="A6459" s="1">
        <v>1.5420205</v>
      </c>
      <c r="B6459" s="1">
        <v>31.2908215</v>
      </c>
      <c r="C6459" s="1">
        <v>39.20000076</v>
      </c>
      <c r="D6459" s="1" t="s">
        <v>68</v>
      </c>
      <c r="E6459" s="2">
        <f t="shared" si="5"/>
        <v>94</v>
      </c>
    </row>
    <row r="6460" hidden="1">
      <c r="A6460" s="1">
        <v>0.2086925</v>
      </c>
      <c r="B6460" s="1">
        <v>33.0408145</v>
      </c>
      <c r="C6460" s="1">
        <v>39.20000076</v>
      </c>
      <c r="D6460" s="1" t="s">
        <v>68</v>
      </c>
      <c r="E6460" s="2">
        <f t="shared" si="5"/>
        <v>94</v>
      </c>
    </row>
    <row r="6461" hidden="1">
      <c r="A6461" s="1">
        <v>8.6253255</v>
      </c>
      <c r="B6461" s="1">
        <v>-11.3756745</v>
      </c>
      <c r="C6461" s="1">
        <v>39.09999847</v>
      </c>
      <c r="D6461" s="1" t="s">
        <v>68</v>
      </c>
      <c r="E6461" s="2">
        <f t="shared" si="5"/>
        <v>94</v>
      </c>
    </row>
    <row r="6462" hidden="1">
      <c r="A6462" s="1">
        <v>1.2920215</v>
      </c>
      <c r="B6462" s="1">
        <v>30.8741565</v>
      </c>
      <c r="C6462" s="1">
        <v>39.09999847</v>
      </c>
      <c r="D6462" s="1" t="s">
        <v>68</v>
      </c>
      <c r="E6462" s="2">
        <f t="shared" si="5"/>
        <v>94</v>
      </c>
    </row>
    <row r="6463" hidden="1">
      <c r="A6463" s="1">
        <v>0.4586915</v>
      </c>
      <c r="B6463" s="1">
        <v>33.3741465</v>
      </c>
      <c r="C6463" s="1">
        <v>39.09999847</v>
      </c>
      <c r="D6463" s="1" t="s">
        <v>68</v>
      </c>
      <c r="E6463" s="2">
        <f t="shared" si="5"/>
        <v>94</v>
      </c>
    </row>
    <row r="6464" hidden="1">
      <c r="A6464" s="1">
        <v>8.7086585</v>
      </c>
      <c r="B6464" s="1">
        <v>-10.0423465</v>
      </c>
      <c r="C6464" s="1">
        <v>39.0</v>
      </c>
      <c r="D6464" s="1" t="s">
        <v>68</v>
      </c>
      <c r="E6464" s="2">
        <f t="shared" si="5"/>
        <v>94</v>
      </c>
    </row>
    <row r="6465" hidden="1">
      <c r="A6465" s="1">
        <v>3.2920135</v>
      </c>
      <c r="B6465" s="1">
        <v>31.6241535</v>
      </c>
      <c r="C6465" s="1">
        <v>39.0</v>
      </c>
      <c r="D6465" s="1" t="s">
        <v>68</v>
      </c>
      <c r="E6465" s="2">
        <f t="shared" si="5"/>
        <v>94</v>
      </c>
    </row>
    <row r="6466" hidden="1">
      <c r="A6466" s="1">
        <v>7.9586615</v>
      </c>
      <c r="B6466" s="1">
        <v>1.0409425</v>
      </c>
      <c r="C6466" s="1">
        <v>38.90000153</v>
      </c>
      <c r="D6466" s="1" t="s">
        <v>68</v>
      </c>
      <c r="E6466" s="2">
        <f t="shared" si="5"/>
        <v>94</v>
      </c>
    </row>
    <row r="6467" hidden="1">
      <c r="A6467" s="1">
        <v>10.6253175</v>
      </c>
      <c r="B6467" s="1">
        <v>-13.3756665</v>
      </c>
      <c r="C6467" s="1">
        <v>38.70000076</v>
      </c>
      <c r="D6467" s="1" t="s">
        <v>68</v>
      </c>
      <c r="E6467" s="2">
        <f t="shared" si="5"/>
        <v>94</v>
      </c>
    </row>
    <row r="6468" hidden="1">
      <c r="A6468" s="1">
        <v>7.7919955</v>
      </c>
      <c r="B6468" s="1">
        <v>-8.2923535</v>
      </c>
      <c r="C6468" s="1">
        <v>38.70000076</v>
      </c>
      <c r="D6468" s="1" t="s">
        <v>68</v>
      </c>
      <c r="E6468" s="2">
        <f t="shared" si="5"/>
        <v>94</v>
      </c>
    </row>
    <row r="6469" hidden="1">
      <c r="A6469" s="1">
        <v>7.4586635</v>
      </c>
      <c r="B6469" s="1">
        <v>-11.2090085</v>
      </c>
      <c r="C6469" s="1">
        <v>38.70000076</v>
      </c>
      <c r="D6469" s="1" t="s">
        <v>68</v>
      </c>
      <c r="E6469" s="2">
        <f t="shared" si="5"/>
        <v>95</v>
      </c>
    </row>
    <row r="6470" hidden="1">
      <c r="A6470" s="1">
        <v>10.6253175</v>
      </c>
      <c r="B6470" s="1">
        <v>-13.2090005</v>
      </c>
      <c r="C6470" s="1">
        <v>38.5</v>
      </c>
      <c r="D6470" s="1" t="s">
        <v>68</v>
      </c>
      <c r="E6470" s="2">
        <f t="shared" si="5"/>
        <v>95</v>
      </c>
    </row>
    <row r="6471" hidden="1">
      <c r="A6471" s="1">
        <v>2.7086825</v>
      </c>
      <c r="B6471" s="1">
        <v>32.1241515</v>
      </c>
      <c r="C6471" s="1">
        <v>38.40000153</v>
      </c>
      <c r="D6471" s="1" t="s">
        <v>68</v>
      </c>
      <c r="E6471" s="2">
        <f t="shared" si="5"/>
        <v>95</v>
      </c>
    </row>
    <row r="6472" hidden="1">
      <c r="A6472" s="1">
        <v>8.7919915</v>
      </c>
      <c r="B6472" s="1">
        <v>-10.1256795</v>
      </c>
      <c r="C6472" s="1">
        <v>38.29999924</v>
      </c>
      <c r="D6472" s="1" t="s">
        <v>68</v>
      </c>
      <c r="E6472" s="2">
        <f t="shared" si="5"/>
        <v>95</v>
      </c>
    </row>
    <row r="6473" hidden="1">
      <c r="A6473" s="1">
        <v>7.7919955</v>
      </c>
      <c r="B6473" s="1">
        <v>-8.7090185</v>
      </c>
      <c r="C6473" s="1">
        <v>38.29999924</v>
      </c>
      <c r="D6473" s="1" t="s">
        <v>68</v>
      </c>
      <c r="E6473" s="2">
        <f t="shared" si="5"/>
        <v>95</v>
      </c>
    </row>
    <row r="6474" hidden="1">
      <c r="A6474" s="1">
        <v>1.9586855</v>
      </c>
      <c r="B6474" s="1">
        <v>32.3741505</v>
      </c>
      <c r="C6474" s="1">
        <v>38.29999924</v>
      </c>
      <c r="D6474" s="1" t="s">
        <v>68</v>
      </c>
      <c r="E6474" s="2">
        <f t="shared" si="5"/>
        <v>95</v>
      </c>
    </row>
    <row r="6475" hidden="1">
      <c r="A6475" s="1">
        <v>0.5420245</v>
      </c>
      <c r="B6475" s="1">
        <v>33.6241455</v>
      </c>
      <c r="C6475" s="1">
        <v>38.29999924</v>
      </c>
      <c r="D6475" s="1" t="s">
        <v>68</v>
      </c>
      <c r="E6475" s="2">
        <f t="shared" si="5"/>
        <v>95</v>
      </c>
    </row>
    <row r="6476" hidden="1">
      <c r="A6476" s="1">
        <v>-0.0413065</v>
      </c>
      <c r="B6476" s="1">
        <v>31.9574855</v>
      </c>
      <c r="C6476" s="1">
        <v>38.29999924</v>
      </c>
      <c r="D6476" s="1" t="s">
        <v>68</v>
      </c>
      <c r="E6476" s="2">
        <f t="shared" si="5"/>
        <v>95</v>
      </c>
    </row>
    <row r="6477" hidden="1">
      <c r="A6477" s="1">
        <v>0.7920235</v>
      </c>
      <c r="B6477" s="1">
        <v>30.2908255</v>
      </c>
      <c r="C6477" s="1">
        <v>38.20000076</v>
      </c>
      <c r="D6477" s="1" t="s">
        <v>68</v>
      </c>
      <c r="E6477" s="2">
        <f t="shared" si="5"/>
        <v>95</v>
      </c>
    </row>
    <row r="6478" hidden="1">
      <c r="A6478" s="1">
        <v>7.4586635</v>
      </c>
      <c r="B6478" s="1">
        <v>-8.7923515</v>
      </c>
      <c r="C6478" s="1">
        <v>37.90000153</v>
      </c>
      <c r="D6478" s="1" t="s">
        <v>68</v>
      </c>
      <c r="E6478" s="2">
        <f t="shared" si="5"/>
        <v>95</v>
      </c>
    </row>
    <row r="6479" hidden="1">
      <c r="A6479" s="1">
        <v>2.9586815</v>
      </c>
      <c r="B6479" s="1">
        <v>32.0408185</v>
      </c>
      <c r="C6479" s="1">
        <v>37.90000153</v>
      </c>
      <c r="D6479" s="1" t="s">
        <v>68</v>
      </c>
      <c r="E6479" s="2">
        <f t="shared" si="5"/>
        <v>96</v>
      </c>
    </row>
    <row r="6480" hidden="1">
      <c r="A6480" s="1">
        <v>0.7086905</v>
      </c>
      <c r="B6480" s="1">
        <v>32.4574835</v>
      </c>
      <c r="C6480" s="1">
        <v>37.90000153</v>
      </c>
      <c r="D6480" s="1" t="s">
        <v>68</v>
      </c>
      <c r="E6480" s="2">
        <f t="shared" si="5"/>
        <v>96</v>
      </c>
    </row>
    <row r="6481" hidden="1">
      <c r="A6481" s="1">
        <v>7.9586615</v>
      </c>
      <c r="B6481" s="1">
        <v>-8.8756845</v>
      </c>
      <c r="C6481" s="1">
        <v>37.79999924</v>
      </c>
      <c r="D6481" s="1" t="s">
        <v>68</v>
      </c>
      <c r="E6481" s="2">
        <f t="shared" si="5"/>
        <v>96</v>
      </c>
    </row>
    <row r="6482" hidden="1">
      <c r="A6482" s="1">
        <v>1.4586875</v>
      </c>
      <c r="B6482" s="1">
        <v>31.2908215</v>
      </c>
      <c r="C6482" s="1">
        <v>37.79999924</v>
      </c>
      <c r="D6482" s="1" t="s">
        <v>68</v>
      </c>
      <c r="E6482" s="2">
        <f t="shared" si="5"/>
        <v>96</v>
      </c>
    </row>
    <row r="6483" hidden="1">
      <c r="A6483" s="1">
        <v>9.6253215</v>
      </c>
      <c r="B6483" s="1">
        <v>-13.2923335</v>
      </c>
      <c r="C6483" s="1">
        <v>37.70000076</v>
      </c>
      <c r="D6483" s="1" t="s">
        <v>68</v>
      </c>
      <c r="E6483" s="2">
        <f t="shared" si="5"/>
        <v>96</v>
      </c>
    </row>
    <row r="6484" hidden="1">
      <c r="A6484" s="1">
        <v>4.6253415</v>
      </c>
      <c r="B6484" s="1">
        <v>-8.1256875</v>
      </c>
      <c r="C6484" s="1">
        <v>37.70000076</v>
      </c>
      <c r="D6484" s="1" t="s">
        <v>68</v>
      </c>
      <c r="E6484" s="2">
        <f t="shared" si="5"/>
        <v>96</v>
      </c>
    </row>
    <row r="6485" hidden="1">
      <c r="A6485" s="1">
        <v>7.3753305</v>
      </c>
      <c r="B6485" s="1">
        <v>1.0409425</v>
      </c>
      <c r="C6485" s="1">
        <v>37.70000076</v>
      </c>
      <c r="D6485" s="1" t="s">
        <v>68</v>
      </c>
      <c r="E6485" s="2">
        <f t="shared" si="5"/>
        <v>96</v>
      </c>
    </row>
    <row r="6486" hidden="1">
      <c r="A6486" s="1">
        <v>0.2086925</v>
      </c>
      <c r="B6486" s="1">
        <v>30.3741585</v>
      </c>
      <c r="C6486" s="1">
        <v>37.70000076</v>
      </c>
      <c r="D6486" s="1" t="s">
        <v>68</v>
      </c>
      <c r="E6486" s="2">
        <f t="shared" si="5"/>
        <v>96</v>
      </c>
    </row>
    <row r="6487" hidden="1">
      <c r="A6487" s="1">
        <v>10.4586515</v>
      </c>
      <c r="B6487" s="1">
        <v>-13.1256675</v>
      </c>
      <c r="C6487" s="1">
        <v>37.59999847</v>
      </c>
      <c r="D6487" s="1" t="s">
        <v>68</v>
      </c>
      <c r="E6487" s="2">
        <f t="shared" si="5"/>
        <v>96</v>
      </c>
    </row>
    <row r="6488" hidden="1">
      <c r="A6488" s="1">
        <v>0.8753565</v>
      </c>
      <c r="B6488" s="1">
        <v>31.8741525</v>
      </c>
      <c r="C6488" s="1">
        <v>37.59999847</v>
      </c>
      <c r="D6488" s="1" t="s">
        <v>68</v>
      </c>
      <c r="E6488" s="2">
        <f t="shared" si="5"/>
        <v>96</v>
      </c>
    </row>
    <row r="6489" hidden="1">
      <c r="A6489" s="1">
        <v>-0.6246375</v>
      </c>
      <c r="B6489" s="1">
        <v>29.8741605</v>
      </c>
      <c r="C6489" s="1">
        <v>37.59999847</v>
      </c>
      <c r="D6489" s="1" t="s">
        <v>68</v>
      </c>
      <c r="E6489" s="2">
        <f t="shared" si="5"/>
        <v>97</v>
      </c>
    </row>
    <row r="6490" hidden="1">
      <c r="A6490" s="1">
        <v>8.0419945</v>
      </c>
      <c r="B6490" s="1">
        <v>-11.4590075</v>
      </c>
      <c r="C6490" s="1">
        <v>37.5</v>
      </c>
      <c r="D6490" s="1" t="s">
        <v>68</v>
      </c>
      <c r="E6490" s="2">
        <f t="shared" si="5"/>
        <v>97</v>
      </c>
    </row>
    <row r="6491" hidden="1">
      <c r="A6491" s="1">
        <v>8.7919915</v>
      </c>
      <c r="B6491" s="1">
        <v>-9.9590135</v>
      </c>
      <c r="C6491" s="1">
        <v>37.40000153</v>
      </c>
      <c r="D6491" s="1" t="s">
        <v>68</v>
      </c>
      <c r="E6491" s="2">
        <f t="shared" si="5"/>
        <v>97</v>
      </c>
    </row>
    <row r="6492" hidden="1">
      <c r="A6492" s="1">
        <v>0.9586895</v>
      </c>
      <c r="B6492" s="1">
        <v>31.0408225</v>
      </c>
      <c r="C6492" s="1">
        <v>37.40000153</v>
      </c>
      <c r="D6492" s="1" t="s">
        <v>68</v>
      </c>
      <c r="E6492" s="2">
        <f t="shared" si="5"/>
        <v>97</v>
      </c>
    </row>
    <row r="6493" hidden="1">
      <c r="A6493" s="1">
        <v>0.8753565</v>
      </c>
      <c r="B6493" s="1">
        <v>32.5408165</v>
      </c>
      <c r="C6493" s="1">
        <v>37.40000153</v>
      </c>
      <c r="D6493" s="1" t="s">
        <v>68</v>
      </c>
      <c r="E6493" s="2">
        <f t="shared" si="5"/>
        <v>97</v>
      </c>
    </row>
    <row r="6494" hidden="1">
      <c r="A6494" s="1">
        <v>0.7920235</v>
      </c>
      <c r="B6494" s="1">
        <v>31.2074885</v>
      </c>
      <c r="C6494" s="1">
        <v>37.40000153</v>
      </c>
      <c r="D6494" s="1" t="s">
        <v>68</v>
      </c>
      <c r="E6494" s="2">
        <f t="shared" si="5"/>
        <v>97</v>
      </c>
    </row>
    <row r="6495" hidden="1">
      <c r="A6495" s="1">
        <v>0.6253575</v>
      </c>
      <c r="B6495" s="1">
        <v>32.1241515</v>
      </c>
      <c r="C6495" s="1">
        <v>37.40000153</v>
      </c>
      <c r="D6495" s="1" t="s">
        <v>68</v>
      </c>
      <c r="E6495" s="2">
        <f t="shared" si="5"/>
        <v>97</v>
      </c>
    </row>
    <row r="6496" hidden="1">
      <c r="A6496" s="1">
        <v>8.4586595</v>
      </c>
      <c r="B6496" s="1">
        <v>-10.4590115</v>
      </c>
      <c r="C6496" s="1">
        <v>37.29999924</v>
      </c>
      <c r="D6496" s="1" t="s">
        <v>68</v>
      </c>
      <c r="E6496" s="2">
        <f t="shared" si="5"/>
        <v>97</v>
      </c>
    </row>
    <row r="6497" hidden="1">
      <c r="A6497" s="1">
        <v>0.3753585</v>
      </c>
      <c r="B6497" s="1">
        <v>32.7074825</v>
      </c>
      <c r="C6497" s="1">
        <v>37.29999924</v>
      </c>
      <c r="D6497" s="1" t="s">
        <v>68</v>
      </c>
      <c r="E6497" s="2">
        <f t="shared" si="5"/>
        <v>97</v>
      </c>
    </row>
    <row r="6498" hidden="1">
      <c r="A6498" s="1">
        <v>6.9586655</v>
      </c>
      <c r="B6498" s="1">
        <v>-8.7923515</v>
      </c>
      <c r="C6498" s="1">
        <v>37.20000076</v>
      </c>
      <c r="D6498" s="1" t="s">
        <v>68</v>
      </c>
      <c r="E6498" s="2">
        <f t="shared" si="5"/>
        <v>97</v>
      </c>
    </row>
    <row r="6499" hidden="1">
      <c r="A6499" s="1">
        <v>1.0420225</v>
      </c>
      <c r="B6499" s="1">
        <v>30.7908235</v>
      </c>
      <c r="C6499" s="1">
        <v>37.20000076</v>
      </c>
      <c r="D6499" s="1" t="s">
        <v>68</v>
      </c>
      <c r="E6499" s="2">
        <f t="shared" si="5"/>
        <v>98</v>
      </c>
    </row>
    <row r="6500" hidden="1">
      <c r="A6500" s="1">
        <v>8.1253275</v>
      </c>
      <c r="B6500" s="1">
        <v>-9.0423505</v>
      </c>
      <c r="C6500" s="1">
        <v>37.09999847</v>
      </c>
      <c r="D6500" s="1" t="s">
        <v>68</v>
      </c>
      <c r="E6500" s="2">
        <f t="shared" si="5"/>
        <v>98</v>
      </c>
    </row>
    <row r="6501" hidden="1">
      <c r="A6501" s="1">
        <v>7.0419985</v>
      </c>
      <c r="B6501" s="1">
        <v>-8.9590175</v>
      </c>
      <c r="C6501" s="1">
        <v>37.09999847</v>
      </c>
      <c r="D6501" s="1" t="s">
        <v>68</v>
      </c>
      <c r="E6501" s="2">
        <f t="shared" si="5"/>
        <v>98</v>
      </c>
    </row>
    <row r="6502" hidden="1">
      <c r="A6502" s="1">
        <v>0.7920235</v>
      </c>
      <c r="B6502" s="1">
        <v>31.6241535</v>
      </c>
      <c r="C6502" s="1">
        <v>37.09999847</v>
      </c>
      <c r="D6502" s="1" t="s">
        <v>68</v>
      </c>
      <c r="E6502" s="2">
        <f t="shared" si="5"/>
        <v>98</v>
      </c>
    </row>
    <row r="6503" hidden="1">
      <c r="A6503" s="1">
        <v>2.3753505</v>
      </c>
      <c r="B6503" s="1">
        <v>31.4574875</v>
      </c>
      <c r="C6503" s="1">
        <v>37.0</v>
      </c>
      <c r="D6503" s="1" t="s">
        <v>68</v>
      </c>
      <c r="E6503" s="2">
        <f t="shared" si="5"/>
        <v>98</v>
      </c>
    </row>
    <row r="6504" hidden="1">
      <c r="A6504" s="1">
        <v>0.6253575</v>
      </c>
      <c r="B6504" s="1">
        <v>33.5408125</v>
      </c>
      <c r="C6504" s="1">
        <v>37.0</v>
      </c>
      <c r="D6504" s="1" t="s">
        <v>68</v>
      </c>
      <c r="E6504" s="2">
        <f t="shared" si="5"/>
        <v>98</v>
      </c>
    </row>
    <row r="6505" hidden="1">
      <c r="A6505" s="1">
        <v>10.9586495</v>
      </c>
      <c r="B6505" s="1">
        <v>-14.6256615</v>
      </c>
      <c r="C6505" s="1">
        <v>36.90000153</v>
      </c>
      <c r="D6505" s="1" t="s">
        <v>68</v>
      </c>
      <c r="E6505" s="2">
        <f t="shared" si="5"/>
        <v>98</v>
      </c>
    </row>
    <row r="6506" hidden="1">
      <c r="A6506" s="1">
        <v>0.6253575</v>
      </c>
      <c r="B6506" s="1">
        <v>32.4574835</v>
      </c>
      <c r="C6506" s="1">
        <v>36.90000153</v>
      </c>
      <c r="D6506" s="1" t="s">
        <v>68</v>
      </c>
      <c r="E6506" s="2">
        <f t="shared" si="5"/>
        <v>98</v>
      </c>
    </row>
    <row r="6507" hidden="1">
      <c r="A6507" s="1">
        <v>0.0420265</v>
      </c>
      <c r="B6507" s="1">
        <v>31.7074865</v>
      </c>
      <c r="C6507" s="1">
        <v>36.90000153</v>
      </c>
      <c r="D6507" s="1" t="s">
        <v>68</v>
      </c>
      <c r="E6507" s="2">
        <f t="shared" si="5"/>
        <v>98</v>
      </c>
    </row>
    <row r="6508" hidden="1">
      <c r="A6508" s="1">
        <v>-1.1246355</v>
      </c>
      <c r="B6508" s="1">
        <v>12.4575635</v>
      </c>
      <c r="C6508" s="1">
        <v>36.79999924</v>
      </c>
      <c r="D6508" s="1" t="s">
        <v>68</v>
      </c>
      <c r="E6508" s="2">
        <f t="shared" si="5"/>
        <v>98</v>
      </c>
    </row>
    <row r="6509" hidden="1">
      <c r="A6509" s="1">
        <v>8.1253275</v>
      </c>
      <c r="B6509" s="1">
        <v>-11.4590075</v>
      </c>
      <c r="C6509" s="1">
        <v>36.79999924</v>
      </c>
      <c r="D6509" s="1" t="s">
        <v>68</v>
      </c>
      <c r="E6509" s="2">
        <f t="shared" si="5"/>
        <v>99</v>
      </c>
    </row>
    <row r="6510" hidden="1">
      <c r="A6510" s="1">
        <v>1.6253535</v>
      </c>
      <c r="B6510" s="1">
        <v>31.6241535</v>
      </c>
      <c r="C6510" s="1">
        <v>36.70000076</v>
      </c>
      <c r="D6510" s="1" t="s">
        <v>68</v>
      </c>
      <c r="E6510" s="2">
        <f t="shared" si="5"/>
        <v>99</v>
      </c>
    </row>
    <row r="6511" hidden="1">
      <c r="A6511" s="1">
        <v>0.7920235</v>
      </c>
      <c r="B6511" s="1">
        <v>32.4574835</v>
      </c>
      <c r="C6511" s="1">
        <v>36.70000076</v>
      </c>
      <c r="D6511" s="1" t="s">
        <v>68</v>
      </c>
      <c r="E6511" s="2">
        <f t="shared" si="5"/>
        <v>99</v>
      </c>
    </row>
    <row r="6512" hidden="1">
      <c r="A6512" s="1">
        <v>2.9586815</v>
      </c>
      <c r="B6512" s="1">
        <v>31.9574855</v>
      </c>
      <c r="C6512" s="1">
        <v>36.59999847</v>
      </c>
      <c r="D6512" s="1" t="s">
        <v>68</v>
      </c>
      <c r="E6512" s="2">
        <f t="shared" si="5"/>
        <v>99</v>
      </c>
    </row>
    <row r="6513" hidden="1">
      <c r="A6513" s="1">
        <v>10.7919835</v>
      </c>
      <c r="B6513" s="1">
        <v>-13.2090005</v>
      </c>
      <c r="C6513" s="1">
        <v>36.5</v>
      </c>
      <c r="D6513" s="1" t="s">
        <v>68</v>
      </c>
      <c r="E6513" s="2">
        <f t="shared" si="5"/>
        <v>99</v>
      </c>
    </row>
    <row r="6514" hidden="1">
      <c r="A6514" s="1">
        <v>8.4586595</v>
      </c>
      <c r="B6514" s="1">
        <v>1.1242755</v>
      </c>
      <c r="C6514" s="1">
        <v>36.5</v>
      </c>
      <c r="D6514" s="1" t="s">
        <v>68</v>
      </c>
      <c r="E6514" s="2">
        <f t="shared" si="5"/>
        <v>99</v>
      </c>
    </row>
    <row r="6515" hidden="1">
      <c r="A6515" s="1">
        <v>1.3753545</v>
      </c>
      <c r="B6515" s="1">
        <v>31.3741545</v>
      </c>
      <c r="C6515" s="1">
        <v>36.5</v>
      </c>
      <c r="D6515" s="1" t="s">
        <v>68</v>
      </c>
      <c r="E6515" s="2">
        <f t="shared" si="5"/>
        <v>99</v>
      </c>
    </row>
    <row r="6516" hidden="1">
      <c r="A6516" s="1">
        <v>0.9586895</v>
      </c>
      <c r="B6516" s="1">
        <v>32.6241495</v>
      </c>
      <c r="C6516" s="1">
        <v>36.5</v>
      </c>
      <c r="D6516" s="1" t="s">
        <v>68</v>
      </c>
      <c r="E6516" s="2">
        <f t="shared" si="5"/>
        <v>99</v>
      </c>
    </row>
    <row r="6517" hidden="1">
      <c r="A6517" s="1">
        <v>8.3753265</v>
      </c>
      <c r="B6517" s="1">
        <v>-9.2090165</v>
      </c>
      <c r="C6517" s="1">
        <v>36.40000153</v>
      </c>
      <c r="D6517" s="1" t="s">
        <v>68</v>
      </c>
      <c r="E6517" s="2">
        <f t="shared" si="5"/>
        <v>99</v>
      </c>
    </row>
    <row r="6518" hidden="1">
      <c r="A6518" s="1">
        <v>7.3753305</v>
      </c>
      <c r="B6518" s="1">
        <v>-9.2923495</v>
      </c>
      <c r="C6518" s="1">
        <v>36.40000153</v>
      </c>
      <c r="D6518" s="1" t="s">
        <v>68</v>
      </c>
      <c r="E6518" s="2">
        <f t="shared" si="5"/>
        <v>99</v>
      </c>
    </row>
    <row r="6519" hidden="1">
      <c r="A6519" s="1">
        <v>0.7086905</v>
      </c>
      <c r="B6519" s="1">
        <v>33.4574795</v>
      </c>
      <c r="C6519" s="1">
        <v>36.40000153</v>
      </c>
      <c r="D6519" s="1" t="s">
        <v>68</v>
      </c>
      <c r="E6519" s="2">
        <f t="shared" si="5"/>
        <v>100</v>
      </c>
    </row>
    <row r="6520" hidden="1">
      <c r="A6520" s="1">
        <v>8.3753265</v>
      </c>
      <c r="B6520" s="1">
        <v>-9.1256835</v>
      </c>
      <c r="C6520" s="1">
        <v>36.29999924</v>
      </c>
      <c r="D6520" s="1" t="s">
        <v>68</v>
      </c>
      <c r="E6520" s="2">
        <f t="shared" si="5"/>
        <v>100</v>
      </c>
    </row>
    <row r="6521" hidden="1">
      <c r="A6521" s="1">
        <v>7.1253315</v>
      </c>
      <c r="B6521" s="1">
        <v>-9.2923495</v>
      </c>
      <c r="C6521" s="1">
        <v>36.29999924</v>
      </c>
      <c r="D6521" s="1" t="s">
        <v>68</v>
      </c>
      <c r="E6521" s="2">
        <f t="shared" si="5"/>
        <v>100</v>
      </c>
    </row>
    <row r="6522" hidden="1">
      <c r="A6522" s="1">
        <v>0.9586895</v>
      </c>
      <c r="B6522" s="1">
        <v>31.3741545</v>
      </c>
      <c r="C6522" s="1">
        <v>36.20000076</v>
      </c>
      <c r="D6522" s="1" t="s">
        <v>68</v>
      </c>
      <c r="E6522" s="2">
        <f t="shared" si="5"/>
        <v>100</v>
      </c>
    </row>
    <row r="6523" hidden="1">
      <c r="A6523" s="1">
        <v>0.8753565</v>
      </c>
      <c r="B6523" s="1">
        <v>31.2074885</v>
      </c>
      <c r="C6523" s="1">
        <v>36.20000076</v>
      </c>
      <c r="D6523" s="1" t="s">
        <v>68</v>
      </c>
      <c r="E6523" s="2">
        <f t="shared" si="5"/>
        <v>100</v>
      </c>
    </row>
    <row r="6524" hidden="1">
      <c r="A6524" s="1">
        <v>-0.6246375</v>
      </c>
      <c r="B6524" s="1">
        <v>29.7908275</v>
      </c>
      <c r="C6524" s="1">
        <v>36.20000076</v>
      </c>
      <c r="D6524" s="1" t="s">
        <v>68</v>
      </c>
      <c r="E6524" s="2">
        <f t="shared" si="5"/>
        <v>100</v>
      </c>
    </row>
    <row r="6525" hidden="1">
      <c r="A6525" s="1">
        <v>2.6253495</v>
      </c>
      <c r="B6525" s="1">
        <v>31.9574855</v>
      </c>
      <c r="C6525" s="1">
        <v>36.09999847</v>
      </c>
      <c r="D6525" s="1" t="s">
        <v>68</v>
      </c>
      <c r="E6525" s="2">
        <f t="shared" si="5"/>
        <v>100</v>
      </c>
    </row>
    <row r="6526" hidden="1">
      <c r="A6526" s="1">
        <v>6.8753325</v>
      </c>
      <c r="B6526" s="1">
        <v>-9.0423505</v>
      </c>
      <c r="C6526" s="1">
        <v>36.0</v>
      </c>
      <c r="D6526" s="1" t="s">
        <v>68</v>
      </c>
      <c r="E6526" s="2">
        <f t="shared" si="5"/>
        <v>100</v>
      </c>
    </row>
    <row r="6527" hidden="1">
      <c r="A6527" s="1">
        <v>8.8753245</v>
      </c>
      <c r="B6527" s="1">
        <v>-10.8756765</v>
      </c>
      <c r="C6527" s="1">
        <v>36.0</v>
      </c>
      <c r="D6527" s="1" t="s">
        <v>68</v>
      </c>
      <c r="E6527" s="2">
        <f t="shared" si="5"/>
        <v>100</v>
      </c>
    </row>
    <row r="6528" hidden="1">
      <c r="A6528" s="1">
        <v>7.3753305</v>
      </c>
      <c r="B6528" s="1">
        <v>1.4576075</v>
      </c>
      <c r="C6528" s="1">
        <v>35.90000153</v>
      </c>
      <c r="D6528" s="1" t="s">
        <v>68</v>
      </c>
      <c r="E6528" s="2">
        <f t="shared" si="5"/>
        <v>100</v>
      </c>
    </row>
    <row r="6529" hidden="1">
      <c r="A6529" s="1">
        <v>7.3753305</v>
      </c>
      <c r="B6529" s="1">
        <v>-9.2090165</v>
      </c>
      <c r="C6529" s="1">
        <v>35.79999924</v>
      </c>
      <c r="D6529" s="1" t="s">
        <v>68</v>
      </c>
      <c r="E6529" s="2">
        <f t="shared" si="5"/>
        <v>101</v>
      </c>
    </row>
    <row r="6530" hidden="1">
      <c r="A6530" s="1">
        <v>4.7086745</v>
      </c>
      <c r="B6530" s="1">
        <v>-8.3756865</v>
      </c>
      <c r="C6530" s="1">
        <v>35.79999924</v>
      </c>
      <c r="D6530" s="1" t="s">
        <v>68</v>
      </c>
      <c r="E6530" s="2">
        <f t="shared" si="5"/>
        <v>101</v>
      </c>
    </row>
    <row r="6531" hidden="1">
      <c r="A6531" s="1">
        <v>0.6253575</v>
      </c>
      <c r="B6531" s="1">
        <v>33.4574795</v>
      </c>
      <c r="C6531" s="1">
        <v>35.70000076</v>
      </c>
      <c r="D6531" s="1" t="s">
        <v>68</v>
      </c>
      <c r="E6531" s="2">
        <f t="shared" si="5"/>
        <v>101</v>
      </c>
    </row>
    <row r="6532" hidden="1">
      <c r="A6532" s="1">
        <v>9.7919875</v>
      </c>
      <c r="B6532" s="1">
        <v>-12.7090025</v>
      </c>
      <c r="C6532" s="1">
        <v>35.59999847</v>
      </c>
      <c r="D6532" s="1" t="s">
        <v>68</v>
      </c>
      <c r="E6532" s="2">
        <f t="shared" si="5"/>
        <v>101</v>
      </c>
    </row>
    <row r="6533" hidden="1">
      <c r="A6533" s="1">
        <v>8.1253275</v>
      </c>
      <c r="B6533" s="1">
        <v>-8.9590175</v>
      </c>
      <c r="C6533" s="1">
        <v>35.59999847</v>
      </c>
      <c r="D6533" s="1" t="s">
        <v>68</v>
      </c>
      <c r="E6533" s="2">
        <f t="shared" si="5"/>
        <v>101</v>
      </c>
    </row>
    <row r="6534" hidden="1">
      <c r="A6534" s="1">
        <v>8.7919915</v>
      </c>
      <c r="B6534" s="1">
        <v>-10.7090105</v>
      </c>
      <c r="C6534" s="1">
        <v>35.59999847</v>
      </c>
      <c r="D6534" s="1" t="s">
        <v>68</v>
      </c>
      <c r="E6534" s="2">
        <f t="shared" si="5"/>
        <v>101</v>
      </c>
    </row>
    <row r="6535" hidden="1">
      <c r="A6535" s="1">
        <v>1.8753525</v>
      </c>
      <c r="B6535" s="1">
        <v>31.9574855</v>
      </c>
      <c r="C6535" s="1">
        <v>35.59999847</v>
      </c>
      <c r="D6535" s="1" t="s">
        <v>68</v>
      </c>
      <c r="E6535" s="2">
        <f t="shared" si="5"/>
        <v>101</v>
      </c>
    </row>
    <row r="6536" hidden="1">
      <c r="A6536" s="1">
        <v>7.7919955</v>
      </c>
      <c r="B6536" s="1">
        <v>-11.6256735</v>
      </c>
      <c r="C6536" s="1">
        <v>35.5</v>
      </c>
      <c r="D6536" s="1" t="s">
        <v>68</v>
      </c>
      <c r="E6536" s="2">
        <f t="shared" si="5"/>
        <v>101</v>
      </c>
    </row>
    <row r="6537" hidden="1">
      <c r="A6537" s="1">
        <v>0.7086905</v>
      </c>
      <c r="B6537" s="1">
        <v>33.3741465</v>
      </c>
      <c r="C6537" s="1">
        <v>35.40000153</v>
      </c>
      <c r="D6537" s="1" t="s">
        <v>68</v>
      </c>
      <c r="E6537" s="2">
        <f t="shared" si="5"/>
        <v>101</v>
      </c>
    </row>
    <row r="6538" hidden="1">
      <c r="A6538" s="1">
        <v>7.8753285</v>
      </c>
      <c r="B6538" s="1">
        <v>-8.9590175</v>
      </c>
      <c r="C6538" s="1">
        <v>35.20000076</v>
      </c>
      <c r="D6538" s="1" t="s">
        <v>68</v>
      </c>
      <c r="E6538" s="2">
        <f t="shared" si="5"/>
        <v>101</v>
      </c>
    </row>
    <row r="6539" hidden="1">
      <c r="A6539" s="1">
        <v>3.5420125</v>
      </c>
      <c r="B6539" s="1">
        <v>31.5408205</v>
      </c>
      <c r="C6539" s="1">
        <v>35.20000076</v>
      </c>
      <c r="D6539" s="1" t="s">
        <v>68</v>
      </c>
      <c r="E6539" s="2">
        <f t="shared" si="5"/>
        <v>102</v>
      </c>
    </row>
    <row r="6540" hidden="1">
      <c r="A6540" s="1">
        <v>0.8753565</v>
      </c>
      <c r="B6540" s="1">
        <v>32.6241495</v>
      </c>
      <c r="C6540" s="1">
        <v>35.09999847</v>
      </c>
      <c r="D6540" s="1" t="s">
        <v>68</v>
      </c>
      <c r="E6540" s="2">
        <f t="shared" si="5"/>
        <v>102</v>
      </c>
    </row>
    <row r="6541" hidden="1">
      <c r="A6541" s="1">
        <v>10.8753165</v>
      </c>
      <c r="B6541" s="1">
        <v>-13.8756645</v>
      </c>
      <c r="C6541" s="1">
        <v>35.0</v>
      </c>
      <c r="D6541" s="1" t="s">
        <v>68</v>
      </c>
      <c r="E6541" s="2">
        <f t="shared" si="5"/>
        <v>102</v>
      </c>
    </row>
    <row r="6542" hidden="1">
      <c r="A6542" s="1">
        <v>2.7086825</v>
      </c>
      <c r="B6542" s="1">
        <v>32.2074845</v>
      </c>
      <c r="C6542" s="1">
        <v>35.0</v>
      </c>
      <c r="D6542" s="1" t="s">
        <v>68</v>
      </c>
      <c r="E6542" s="2">
        <f t="shared" si="5"/>
        <v>102</v>
      </c>
    </row>
    <row r="6543" hidden="1">
      <c r="A6543" s="1">
        <v>0.1253595</v>
      </c>
      <c r="B6543" s="1">
        <v>32.2908175</v>
      </c>
      <c r="C6543" s="1">
        <v>34.79999924</v>
      </c>
      <c r="D6543" s="1" t="s">
        <v>68</v>
      </c>
      <c r="E6543" s="2">
        <f t="shared" si="5"/>
        <v>102</v>
      </c>
    </row>
    <row r="6544" hidden="1">
      <c r="A6544" s="1">
        <v>7.4586635</v>
      </c>
      <c r="B6544" s="1">
        <v>0.9576095</v>
      </c>
      <c r="C6544" s="1">
        <v>34.59999847</v>
      </c>
      <c r="D6544" s="1" t="s">
        <v>68</v>
      </c>
      <c r="E6544" s="2">
        <f t="shared" si="5"/>
        <v>102</v>
      </c>
    </row>
    <row r="6545" hidden="1">
      <c r="A6545" s="1">
        <v>3.2086805</v>
      </c>
      <c r="B6545" s="1">
        <v>30.9574895</v>
      </c>
      <c r="C6545" s="1">
        <v>34.59999847</v>
      </c>
      <c r="D6545" s="1" t="s">
        <v>68</v>
      </c>
      <c r="E6545" s="2">
        <f t="shared" si="5"/>
        <v>102</v>
      </c>
    </row>
    <row r="6546" hidden="1">
      <c r="A6546" s="1">
        <v>6.7919995</v>
      </c>
      <c r="B6546" s="1">
        <v>-9.0423505</v>
      </c>
      <c r="C6546" s="1">
        <v>34.40000153</v>
      </c>
      <c r="D6546" s="1" t="s">
        <v>68</v>
      </c>
      <c r="E6546" s="2">
        <f t="shared" si="5"/>
        <v>102</v>
      </c>
    </row>
    <row r="6547" hidden="1">
      <c r="A6547" s="1">
        <v>3.0420145</v>
      </c>
      <c r="B6547" s="1">
        <v>30.8741565</v>
      </c>
      <c r="C6547" s="1">
        <v>34.40000153</v>
      </c>
      <c r="D6547" s="1" t="s">
        <v>68</v>
      </c>
      <c r="E6547" s="2">
        <f t="shared" si="5"/>
        <v>102</v>
      </c>
    </row>
    <row r="6548" hidden="1">
      <c r="A6548" s="1">
        <v>1.7086865</v>
      </c>
      <c r="B6548" s="1">
        <v>31.3741545</v>
      </c>
      <c r="C6548" s="1">
        <v>34.40000153</v>
      </c>
      <c r="D6548" s="1" t="s">
        <v>68</v>
      </c>
      <c r="E6548" s="2">
        <f t="shared" si="5"/>
        <v>102</v>
      </c>
    </row>
    <row r="6549" hidden="1">
      <c r="A6549" s="1">
        <v>7.4586635</v>
      </c>
      <c r="B6549" s="1">
        <v>-8.9590175</v>
      </c>
      <c r="C6549" s="1">
        <v>34.29999924</v>
      </c>
      <c r="D6549" s="1" t="s">
        <v>68</v>
      </c>
      <c r="E6549" s="2">
        <f t="shared" si="5"/>
        <v>103</v>
      </c>
    </row>
    <row r="6550" hidden="1">
      <c r="A6550" s="1">
        <v>0.8753565</v>
      </c>
      <c r="B6550" s="1">
        <v>32.7908155</v>
      </c>
      <c r="C6550" s="1">
        <v>34.29999924</v>
      </c>
      <c r="D6550" s="1" t="s">
        <v>68</v>
      </c>
      <c r="E6550" s="2">
        <f t="shared" si="5"/>
        <v>103</v>
      </c>
    </row>
    <row r="6551" hidden="1">
      <c r="A6551" s="1">
        <v>8.2086605</v>
      </c>
      <c r="B6551" s="1">
        <v>-11.6256735</v>
      </c>
      <c r="C6551" s="1">
        <v>34.20000076</v>
      </c>
      <c r="D6551" s="1" t="s">
        <v>68</v>
      </c>
      <c r="E6551" s="2">
        <f t="shared" si="5"/>
        <v>103</v>
      </c>
    </row>
    <row r="6552" hidden="1">
      <c r="A6552" s="1">
        <v>1.3753545</v>
      </c>
      <c r="B6552" s="1">
        <v>32.7908155</v>
      </c>
      <c r="C6552" s="1">
        <v>34.20000076</v>
      </c>
      <c r="D6552" s="1" t="s">
        <v>68</v>
      </c>
      <c r="E6552" s="2">
        <f t="shared" si="5"/>
        <v>103</v>
      </c>
    </row>
    <row r="6553" hidden="1">
      <c r="A6553" s="1">
        <v>2.4586835</v>
      </c>
      <c r="B6553" s="1">
        <v>31.1241555</v>
      </c>
      <c r="C6553" s="1">
        <v>34.09999847</v>
      </c>
      <c r="D6553" s="1" t="s">
        <v>68</v>
      </c>
      <c r="E6553" s="2">
        <f t="shared" si="5"/>
        <v>103</v>
      </c>
    </row>
    <row r="6554" hidden="1">
      <c r="A6554" s="1">
        <v>-3.6246255</v>
      </c>
      <c r="B6554" s="1">
        <v>15.6242175</v>
      </c>
      <c r="C6554" s="1">
        <v>34.0</v>
      </c>
      <c r="D6554" s="1" t="s">
        <v>68</v>
      </c>
      <c r="E6554" s="2">
        <f t="shared" si="5"/>
        <v>103</v>
      </c>
    </row>
    <row r="6555" hidden="1">
      <c r="A6555" s="1">
        <v>10.3753185</v>
      </c>
      <c r="B6555" s="1">
        <v>-14.2089965</v>
      </c>
      <c r="C6555" s="1">
        <v>34.0</v>
      </c>
      <c r="D6555" s="1" t="s">
        <v>68</v>
      </c>
      <c r="E6555" s="2">
        <f t="shared" si="5"/>
        <v>103</v>
      </c>
    </row>
    <row r="6556" hidden="1">
      <c r="A6556" s="1">
        <v>2.5420165</v>
      </c>
      <c r="B6556" s="1">
        <v>31.9574855</v>
      </c>
      <c r="C6556" s="1">
        <v>34.0</v>
      </c>
      <c r="D6556" s="1" t="s">
        <v>68</v>
      </c>
      <c r="E6556" s="2">
        <f t="shared" si="5"/>
        <v>103</v>
      </c>
    </row>
    <row r="6557" hidden="1">
      <c r="A6557" s="1">
        <v>0.1253595</v>
      </c>
      <c r="B6557" s="1">
        <v>32.9574815</v>
      </c>
      <c r="C6557" s="1">
        <v>34.0</v>
      </c>
      <c r="D6557" s="1" t="s">
        <v>68</v>
      </c>
      <c r="E6557" s="2">
        <f t="shared" si="5"/>
        <v>103</v>
      </c>
    </row>
    <row r="6558" hidden="1">
      <c r="A6558" s="1">
        <v>8.2086605</v>
      </c>
      <c r="B6558" s="1">
        <v>-11.7090065</v>
      </c>
      <c r="C6558" s="1">
        <v>33.90000153</v>
      </c>
      <c r="D6558" s="1" t="s">
        <v>68</v>
      </c>
      <c r="E6558" s="2">
        <f t="shared" si="5"/>
        <v>103</v>
      </c>
    </row>
    <row r="6559" hidden="1">
      <c r="A6559" s="1">
        <v>1.2086885</v>
      </c>
      <c r="B6559" s="1">
        <v>32.8741485</v>
      </c>
      <c r="C6559" s="1">
        <v>33.79999924</v>
      </c>
      <c r="D6559" s="1" t="s">
        <v>68</v>
      </c>
      <c r="E6559" s="2">
        <f t="shared" si="5"/>
        <v>104</v>
      </c>
    </row>
    <row r="6560" hidden="1">
      <c r="A6560" s="1">
        <v>0.7920235</v>
      </c>
      <c r="B6560" s="1">
        <v>32.7908155</v>
      </c>
      <c r="C6560" s="1">
        <v>33.79999924</v>
      </c>
      <c r="D6560" s="1" t="s">
        <v>68</v>
      </c>
      <c r="E6560" s="2">
        <f t="shared" si="5"/>
        <v>104</v>
      </c>
    </row>
    <row r="6561" hidden="1">
      <c r="A6561" s="1">
        <v>3.6253455</v>
      </c>
      <c r="B6561" s="1">
        <v>31.6241535</v>
      </c>
      <c r="C6561" s="1">
        <v>33.59999847</v>
      </c>
      <c r="D6561" s="1" t="s">
        <v>68</v>
      </c>
      <c r="E6561" s="2">
        <f t="shared" si="5"/>
        <v>104</v>
      </c>
    </row>
    <row r="6562" hidden="1">
      <c r="A6562" s="1">
        <v>1.2086885</v>
      </c>
      <c r="B6562" s="1">
        <v>30.7908235</v>
      </c>
      <c r="C6562" s="1">
        <v>33.59999847</v>
      </c>
      <c r="D6562" s="1" t="s">
        <v>68</v>
      </c>
      <c r="E6562" s="2">
        <f t="shared" si="5"/>
        <v>104</v>
      </c>
    </row>
    <row r="6563" hidden="1">
      <c r="A6563" s="1">
        <v>8.9586575</v>
      </c>
      <c r="B6563" s="1">
        <v>-9.8756805</v>
      </c>
      <c r="C6563" s="1">
        <v>33.5</v>
      </c>
      <c r="D6563" s="1" t="s">
        <v>68</v>
      </c>
      <c r="E6563" s="2">
        <f t="shared" si="5"/>
        <v>104</v>
      </c>
    </row>
    <row r="6564" hidden="1">
      <c r="A6564" s="1">
        <v>7.9586615</v>
      </c>
      <c r="B6564" s="1">
        <v>-9.1256835</v>
      </c>
      <c r="C6564" s="1">
        <v>33.5</v>
      </c>
      <c r="D6564" s="1" t="s">
        <v>68</v>
      </c>
      <c r="E6564" s="2">
        <f t="shared" si="5"/>
        <v>104</v>
      </c>
    </row>
    <row r="6565" hidden="1">
      <c r="A6565" s="1">
        <v>8.4586595</v>
      </c>
      <c r="B6565" s="1">
        <v>-11.4590075</v>
      </c>
      <c r="C6565" s="1">
        <v>33.5</v>
      </c>
      <c r="D6565" s="1" t="s">
        <v>68</v>
      </c>
      <c r="E6565" s="2">
        <f t="shared" si="5"/>
        <v>104</v>
      </c>
    </row>
    <row r="6566" hidden="1">
      <c r="A6566" s="1">
        <v>1.7086865</v>
      </c>
      <c r="B6566" s="1">
        <v>31.8741525</v>
      </c>
      <c r="C6566" s="1">
        <v>33.5</v>
      </c>
      <c r="D6566" s="1" t="s">
        <v>68</v>
      </c>
      <c r="E6566" s="2">
        <f t="shared" si="5"/>
        <v>104</v>
      </c>
    </row>
    <row r="6567" hidden="1">
      <c r="A6567" s="1">
        <v>1.3753545</v>
      </c>
      <c r="B6567" s="1">
        <v>31.4574875</v>
      </c>
      <c r="C6567" s="1">
        <v>33.5</v>
      </c>
      <c r="D6567" s="1" t="s">
        <v>68</v>
      </c>
      <c r="E6567" s="2">
        <f t="shared" si="5"/>
        <v>104</v>
      </c>
    </row>
    <row r="6568" hidden="1">
      <c r="A6568" s="1">
        <v>0.7086905</v>
      </c>
      <c r="B6568" s="1">
        <v>33.2908135</v>
      </c>
      <c r="C6568" s="1">
        <v>33.5</v>
      </c>
      <c r="D6568" s="1" t="s">
        <v>68</v>
      </c>
      <c r="E6568" s="2">
        <f t="shared" si="5"/>
        <v>104</v>
      </c>
    </row>
    <row r="6569" hidden="1">
      <c r="A6569" s="1">
        <v>0.4586915</v>
      </c>
      <c r="B6569" s="1">
        <v>32.6241495</v>
      </c>
      <c r="C6569" s="1">
        <v>33.5</v>
      </c>
      <c r="D6569" s="1" t="s">
        <v>68</v>
      </c>
      <c r="E6569" s="2">
        <f t="shared" si="5"/>
        <v>105</v>
      </c>
    </row>
    <row r="6570" hidden="1">
      <c r="A6570" s="1">
        <v>1.2086885</v>
      </c>
      <c r="B6570" s="1">
        <v>30.9574895</v>
      </c>
      <c r="C6570" s="1">
        <v>33.40000153</v>
      </c>
      <c r="D6570" s="1" t="s">
        <v>68</v>
      </c>
      <c r="E6570" s="2">
        <f t="shared" si="5"/>
        <v>105</v>
      </c>
    </row>
    <row r="6571" hidden="1">
      <c r="A6571" s="1">
        <v>-0.3746385</v>
      </c>
      <c r="B6571" s="1">
        <v>31.8741525</v>
      </c>
      <c r="C6571" s="1">
        <v>33.40000153</v>
      </c>
      <c r="D6571" s="1" t="s">
        <v>68</v>
      </c>
      <c r="E6571" s="2">
        <f t="shared" si="5"/>
        <v>105</v>
      </c>
    </row>
    <row r="6572" hidden="1">
      <c r="A6572" s="1">
        <v>8.2086605</v>
      </c>
      <c r="B6572" s="1">
        <v>-11.5423405</v>
      </c>
      <c r="C6572" s="1">
        <v>33.29999924</v>
      </c>
      <c r="D6572" s="1" t="s">
        <v>68</v>
      </c>
      <c r="E6572" s="2">
        <f t="shared" si="5"/>
        <v>105</v>
      </c>
    </row>
    <row r="6573" hidden="1">
      <c r="A6573" s="1">
        <v>7.7086625</v>
      </c>
      <c r="B6573" s="1">
        <v>-11.8756725</v>
      </c>
      <c r="C6573" s="1">
        <v>33.29999924</v>
      </c>
      <c r="D6573" s="1" t="s">
        <v>68</v>
      </c>
      <c r="E6573" s="2">
        <f t="shared" si="5"/>
        <v>105</v>
      </c>
    </row>
    <row r="6574" hidden="1">
      <c r="A6574" s="1">
        <v>3.0420145</v>
      </c>
      <c r="B6574" s="1">
        <v>31.8741525</v>
      </c>
      <c r="C6574" s="1">
        <v>33.20000076</v>
      </c>
      <c r="D6574" s="1" t="s">
        <v>68</v>
      </c>
      <c r="E6574" s="2">
        <f t="shared" si="5"/>
        <v>105</v>
      </c>
    </row>
    <row r="6575" hidden="1">
      <c r="A6575" s="1">
        <v>1.2920215</v>
      </c>
      <c r="B6575" s="1">
        <v>31.6241535</v>
      </c>
      <c r="C6575" s="1">
        <v>33.20000076</v>
      </c>
      <c r="D6575" s="1" t="s">
        <v>68</v>
      </c>
      <c r="E6575" s="2">
        <f t="shared" si="5"/>
        <v>105</v>
      </c>
    </row>
    <row r="6576" hidden="1">
      <c r="A6576" s="1">
        <v>1.8753525</v>
      </c>
      <c r="B6576" s="1">
        <v>31.7908195</v>
      </c>
      <c r="C6576" s="1">
        <v>33.09999847</v>
      </c>
      <c r="D6576" s="1" t="s">
        <v>68</v>
      </c>
      <c r="E6576" s="2">
        <f t="shared" si="5"/>
        <v>105</v>
      </c>
    </row>
    <row r="6577" hidden="1">
      <c r="A6577" s="1">
        <v>6.2086685</v>
      </c>
      <c r="B6577" s="1">
        <v>1.2076085</v>
      </c>
      <c r="C6577" s="1">
        <v>33.0</v>
      </c>
      <c r="D6577" s="1" t="s">
        <v>68</v>
      </c>
      <c r="E6577" s="2">
        <f t="shared" si="5"/>
        <v>105</v>
      </c>
    </row>
    <row r="6578" hidden="1">
      <c r="A6578" s="1">
        <v>1.2920215</v>
      </c>
      <c r="B6578" s="1">
        <v>31.7908195</v>
      </c>
      <c r="C6578" s="1">
        <v>33.0</v>
      </c>
      <c r="D6578" s="1" t="s">
        <v>68</v>
      </c>
      <c r="E6578" s="2">
        <f t="shared" si="5"/>
        <v>105</v>
      </c>
    </row>
    <row r="6579" hidden="1">
      <c r="A6579" s="1">
        <v>10.2919855</v>
      </c>
      <c r="B6579" s="1">
        <v>-13.5423325</v>
      </c>
      <c r="C6579" s="1">
        <v>32.90000153</v>
      </c>
      <c r="D6579" s="1" t="s">
        <v>68</v>
      </c>
      <c r="E6579" s="2">
        <f t="shared" si="5"/>
        <v>106</v>
      </c>
    </row>
    <row r="6580" hidden="1">
      <c r="A6580" s="1">
        <v>7.7086625</v>
      </c>
      <c r="B6580" s="1">
        <v>-8.5423525</v>
      </c>
      <c r="C6580" s="1">
        <v>32.90000153</v>
      </c>
      <c r="D6580" s="1" t="s">
        <v>68</v>
      </c>
      <c r="E6580" s="2">
        <f t="shared" si="5"/>
        <v>106</v>
      </c>
    </row>
    <row r="6581" hidden="1">
      <c r="A6581" s="1">
        <v>7.6253295</v>
      </c>
      <c r="B6581" s="1">
        <v>-8.2090205</v>
      </c>
      <c r="C6581" s="1">
        <v>32.90000153</v>
      </c>
      <c r="D6581" s="1" t="s">
        <v>68</v>
      </c>
      <c r="E6581" s="2">
        <f t="shared" si="5"/>
        <v>106</v>
      </c>
    </row>
    <row r="6582" hidden="1">
      <c r="A6582" s="1">
        <v>3.0420145</v>
      </c>
      <c r="B6582" s="1">
        <v>30.9574895</v>
      </c>
      <c r="C6582" s="1">
        <v>32.90000153</v>
      </c>
      <c r="D6582" s="1" t="s">
        <v>68</v>
      </c>
      <c r="E6582" s="2">
        <f t="shared" si="5"/>
        <v>106</v>
      </c>
    </row>
    <row r="6583" hidden="1">
      <c r="A6583" s="1">
        <v>1.2920215</v>
      </c>
      <c r="B6583" s="1">
        <v>32.7908155</v>
      </c>
      <c r="C6583" s="1">
        <v>32.79999924</v>
      </c>
      <c r="D6583" s="1" t="s">
        <v>68</v>
      </c>
      <c r="E6583" s="2">
        <f t="shared" si="5"/>
        <v>106</v>
      </c>
    </row>
    <row r="6584" hidden="1">
      <c r="A6584" s="1">
        <v>1.0420225</v>
      </c>
      <c r="B6584" s="1">
        <v>31.9574855</v>
      </c>
      <c r="C6584" s="1">
        <v>32.79999924</v>
      </c>
      <c r="D6584" s="1" t="s">
        <v>68</v>
      </c>
      <c r="E6584" s="2">
        <f t="shared" si="5"/>
        <v>106</v>
      </c>
    </row>
    <row r="6585" hidden="1">
      <c r="A6585" s="1">
        <v>10.4586515</v>
      </c>
      <c r="B6585" s="1">
        <v>-13.2090005</v>
      </c>
      <c r="C6585" s="1">
        <v>32.59999847</v>
      </c>
      <c r="D6585" s="1" t="s">
        <v>68</v>
      </c>
      <c r="E6585" s="2">
        <f t="shared" si="5"/>
        <v>106</v>
      </c>
    </row>
    <row r="6586" hidden="1">
      <c r="A6586" s="1">
        <v>7.0419985</v>
      </c>
      <c r="B6586" s="1">
        <v>1.4576075</v>
      </c>
      <c r="C6586" s="1">
        <v>32.59999847</v>
      </c>
      <c r="D6586" s="1" t="s">
        <v>68</v>
      </c>
      <c r="E6586" s="2">
        <f t="shared" si="5"/>
        <v>106</v>
      </c>
    </row>
    <row r="6587" hidden="1">
      <c r="A6587" s="1">
        <v>-0.0413065</v>
      </c>
      <c r="B6587" s="1">
        <v>30.2908255</v>
      </c>
      <c r="C6587" s="1">
        <v>32.59999847</v>
      </c>
      <c r="D6587" s="1" t="s">
        <v>68</v>
      </c>
      <c r="E6587" s="2">
        <f t="shared" si="5"/>
        <v>106</v>
      </c>
    </row>
    <row r="6588" hidden="1">
      <c r="A6588" s="1">
        <v>7.9586615</v>
      </c>
      <c r="B6588" s="1">
        <v>-9.2090165</v>
      </c>
      <c r="C6588" s="1">
        <v>32.5</v>
      </c>
      <c r="D6588" s="1" t="s">
        <v>68</v>
      </c>
      <c r="E6588" s="2">
        <f t="shared" si="5"/>
        <v>106</v>
      </c>
    </row>
    <row r="6589" hidden="1">
      <c r="A6589" s="1">
        <v>1.0420225</v>
      </c>
      <c r="B6589" s="1">
        <v>31.8741525</v>
      </c>
      <c r="C6589" s="1">
        <v>32.5</v>
      </c>
      <c r="D6589" s="1" t="s">
        <v>68</v>
      </c>
      <c r="E6589" s="2">
        <f t="shared" si="5"/>
        <v>107</v>
      </c>
    </row>
    <row r="6590" hidden="1">
      <c r="A6590" s="1">
        <v>8.1253275</v>
      </c>
      <c r="B6590" s="1">
        <v>-11.5423405</v>
      </c>
      <c r="C6590" s="1">
        <v>32.40000153</v>
      </c>
      <c r="D6590" s="1" t="s">
        <v>68</v>
      </c>
      <c r="E6590" s="2">
        <f t="shared" si="5"/>
        <v>107</v>
      </c>
    </row>
    <row r="6591" hidden="1">
      <c r="A6591" s="1">
        <v>3.2920135</v>
      </c>
      <c r="B6591" s="1">
        <v>30.9574895</v>
      </c>
      <c r="C6591" s="1">
        <v>32.29999924</v>
      </c>
      <c r="D6591" s="1" t="s">
        <v>68</v>
      </c>
      <c r="E6591" s="2">
        <f t="shared" si="5"/>
        <v>107</v>
      </c>
    </row>
    <row r="6592" hidden="1">
      <c r="A6592" s="1">
        <v>2.7086825</v>
      </c>
      <c r="B6592" s="1">
        <v>31.9574855</v>
      </c>
      <c r="C6592" s="1">
        <v>32.29999924</v>
      </c>
      <c r="D6592" s="1" t="s">
        <v>68</v>
      </c>
      <c r="E6592" s="2">
        <f t="shared" si="5"/>
        <v>107</v>
      </c>
    </row>
    <row r="6593" hidden="1">
      <c r="A6593" s="1">
        <v>2.5420165</v>
      </c>
      <c r="B6593" s="1">
        <v>32.1241515</v>
      </c>
      <c r="C6593" s="1">
        <v>32.29999924</v>
      </c>
      <c r="D6593" s="1" t="s">
        <v>68</v>
      </c>
      <c r="E6593" s="2">
        <f t="shared" si="5"/>
        <v>107</v>
      </c>
    </row>
    <row r="6594" hidden="1">
      <c r="A6594" s="1">
        <v>0.5420245</v>
      </c>
      <c r="B6594" s="1">
        <v>33.5408125</v>
      </c>
      <c r="C6594" s="1">
        <v>32.29999924</v>
      </c>
      <c r="D6594" s="1" t="s">
        <v>68</v>
      </c>
      <c r="E6594" s="2">
        <f t="shared" si="5"/>
        <v>107</v>
      </c>
    </row>
    <row r="6595" hidden="1">
      <c r="A6595" s="1">
        <v>8.5419925</v>
      </c>
      <c r="B6595" s="1">
        <v>1.2076085</v>
      </c>
      <c r="C6595" s="1">
        <v>32.20000076</v>
      </c>
      <c r="D6595" s="1" t="s">
        <v>68</v>
      </c>
      <c r="E6595" s="2">
        <f t="shared" si="5"/>
        <v>107</v>
      </c>
    </row>
    <row r="6596" hidden="1">
      <c r="A6596" s="1">
        <v>8.3753265</v>
      </c>
      <c r="B6596" s="1">
        <v>0.9576095</v>
      </c>
      <c r="C6596" s="1">
        <v>32.20000076</v>
      </c>
      <c r="D6596" s="1" t="s">
        <v>68</v>
      </c>
      <c r="E6596" s="2">
        <f t="shared" si="5"/>
        <v>107</v>
      </c>
    </row>
    <row r="6597" hidden="1">
      <c r="A6597" s="1">
        <v>0.3753585</v>
      </c>
      <c r="B6597" s="1">
        <v>33.2074805</v>
      </c>
      <c r="C6597" s="1">
        <v>32.20000076</v>
      </c>
      <c r="D6597" s="1" t="s">
        <v>68</v>
      </c>
      <c r="E6597" s="2">
        <f t="shared" si="5"/>
        <v>107</v>
      </c>
    </row>
    <row r="6598" hidden="1">
      <c r="A6598" s="1">
        <v>10.6253175</v>
      </c>
      <c r="B6598" s="1">
        <v>-14.2923295</v>
      </c>
      <c r="C6598" s="1">
        <v>31.89999962</v>
      </c>
      <c r="D6598" s="1" t="s">
        <v>68</v>
      </c>
      <c r="E6598" s="2">
        <f t="shared" si="5"/>
        <v>107</v>
      </c>
    </row>
    <row r="6599" hidden="1">
      <c r="A6599" s="1">
        <v>7.5419965</v>
      </c>
      <c r="B6599" s="1">
        <v>-11.4590075</v>
      </c>
      <c r="C6599" s="1">
        <v>31.89999962</v>
      </c>
      <c r="D6599" s="1" t="s">
        <v>68</v>
      </c>
      <c r="E6599" s="2">
        <f t="shared" si="5"/>
        <v>108</v>
      </c>
    </row>
    <row r="6600" hidden="1">
      <c r="A6600" s="1">
        <v>2.1253515</v>
      </c>
      <c r="B6600" s="1">
        <v>32.2908175</v>
      </c>
      <c r="C6600" s="1">
        <v>31.89999962</v>
      </c>
      <c r="D6600" s="1" t="s">
        <v>68</v>
      </c>
      <c r="E6600" s="2">
        <f t="shared" si="5"/>
        <v>108</v>
      </c>
    </row>
    <row r="6601" hidden="1">
      <c r="A6601" s="1">
        <v>1.7086865</v>
      </c>
      <c r="B6601" s="1">
        <v>32.5408165</v>
      </c>
      <c r="C6601" s="1">
        <v>31.89999962</v>
      </c>
      <c r="D6601" s="1" t="s">
        <v>68</v>
      </c>
      <c r="E6601" s="2">
        <f t="shared" si="5"/>
        <v>108</v>
      </c>
    </row>
    <row r="6602" hidden="1">
      <c r="A6602" s="1">
        <v>7.9586615</v>
      </c>
      <c r="B6602" s="1">
        <v>-12.4590035</v>
      </c>
      <c r="C6602" s="1">
        <v>31.79999924</v>
      </c>
      <c r="D6602" s="1" t="s">
        <v>68</v>
      </c>
      <c r="E6602" s="2">
        <f t="shared" si="5"/>
        <v>108</v>
      </c>
    </row>
    <row r="6603" hidden="1">
      <c r="A6603" s="1">
        <v>2.6253495</v>
      </c>
      <c r="B6603" s="1">
        <v>32.0408185</v>
      </c>
      <c r="C6603" s="1">
        <v>31.79999924</v>
      </c>
      <c r="D6603" s="1" t="s">
        <v>68</v>
      </c>
      <c r="E6603" s="2">
        <f t="shared" si="5"/>
        <v>108</v>
      </c>
    </row>
    <row r="6604" hidden="1">
      <c r="A6604" s="1">
        <v>9.5419885</v>
      </c>
      <c r="B6604" s="1">
        <v>-13.2923335</v>
      </c>
      <c r="C6604" s="1">
        <v>31.70000076</v>
      </c>
      <c r="D6604" s="1" t="s">
        <v>68</v>
      </c>
      <c r="E6604" s="2">
        <f t="shared" si="5"/>
        <v>108</v>
      </c>
    </row>
    <row r="6605" hidden="1">
      <c r="A6605" s="1">
        <v>3.6253455</v>
      </c>
      <c r="B6605" s="1">
        <v>30.9574895</v>
      </c>
      <c r="C6605" s="1">
        <v>31.70000076</v>
      </c>
      <c r="D6605" s="1" t="s">
        <v>68</v>
      </c>
      <c r="E6605" s="2">
        <f t="shared" si="5"/>
        <v>108</v>
      </c>
    </row>
    <row r="6606" hidden="1">
      <c r="A6606" s="1">
        <v>2.0420185</v>
      </c>
      <c r="B6606" s="1">
        <v>32.3741505</v>
      </c>
      <c r="C6606" s="1">
        <v>31.70000076</v>
      </c>
      <c r="D6606" s="1" t="s">
        <v>68</v>
      </c>
      <c r="E6606" s="2">
        <f t="shared" si="5"/>
        <v>108</v>
      </c>
    </row>
    <row r="6607" hidden="1">
      <c r="A6607" s="1">
        <v>10.5419845</v>
      </c>
      <c r="B6607" s="1">
        <v>-13.2090005</v>
      </c>
      <c r="C6607" s="1">
        <v>31.60000038</v>
      </c>
      <c r="D6607" s="1" t="s">
        <v>68</v>
      </c>
      <c r="E6607" s="2">
        <f t="shared" si="5"/>
        <v>108</v>
      </c>
    </row>
    <row r="6608" hidden="1">
      <c r="A6608" s="1">
        <v>8.1253275</v>
      </c>
      <c r="B6608" s="1">
        <v>-12.0423385</v>
      </c>
      <c r="C6608" s="1">
        <v>31.60000038</v>
      </c>
      <c r="D6608" s="1" t="s">
        <v>68</v>
      </c>
      <c r="E6608" s="2">
        <f t="shared" si="5"/>
        <v>108</v>
      </c>
    </row>
    <row r="6609" hidden="1">
      <c r="A6609" s="1">
        <v>3.5420125</v>
      </c>
      <c r="B6609" s="1">
        <v>31.1241555</v>
      </c>
      <c r="C6609" s="1">
        <v>31.60000038</v>
      </c>
      <c r="D6609" s="1" t="s">
        <v>68</v>
      </c>
      <c r="E6609" s="2">
        <f t="shared" si="5"/>
        <v>109</v>
      </c>
    </row>
    <row r="6610" hidden="1">
      <c r="A6610" s="1">
        <v>0.1253595</v>
      </c>
      <c r="B6610" s="1">
        <v>32.4574835</v>
      </c>
      <c r="C6610" s="1">
        <v>31.60000038</v>
      </c>
      <c r="D6610" s="1" t="s">
        <v>68</v>
      </c>
      <c r="E6610" s="2">
        <f t="shared" si="5"/>
        <v>109</v>
      </c>
    </row>
    <row r="6611" hidden="1">
      <c r="A6611" s="1">
        <v>9.9586535</v>
      </c>
      <c r="B6611" s="1">
        <v>-12.7923355</v>
      </c>
      <c r="C6611" s="1">
        <v>31.5</v>
      </c>
      <c r="D6611" s="1" t="s">
        <v>68</v>
      </c>
      <c r="E6611" s="2">
        <f t="shared" si="5"/>
        <v>109</v>
      </c>
    </row>
    <row r="6612" hidden="1">
      <c r="A6612" s="1">
        <v>8.3753265</v>
      </c>
      <c r="B6612" s="1">
        <v>-12.6256695</v>
      </c>
      <c r="C6612" s="1">
        <v>31.5</v>
      </c>
      <c r="D6612" s="1" t="s">
        <v>68</v>
      </c>
      <c r="E6612" s="2">
        <f t="shared" si="5"/>
        <v>109</v>
      </c>
    </row>
    <row r="6613" hidden="1">
      <c r="A6613" s="1">
        <v>1.8753525</v>
      </c>
      <c r="B6613" s="1">
        <v>32.0408185</v>
      </c>
      <c r="C6613" s="1">
        <v>31.5</v>
      </c>
      <c r="D6613" s="1" t="s">
        <v>68</v>
      </c>
      <c r="E6613" s="2">
        <f t="shared" si="5"/>
        <v>109</v>
      </c>
    </row>
    <row r="6614" hidden="1">
      <c r="A6614" s="1">
        <v>1.7920195</v>
      </c>
      <c r="B6614" s="1">
        <v>32.0408185</v>
      </c>
      <c r="C6614" s="1">
        <v>31.5</v>
      </c>
      <c r="D6614" s="1" t="s">
        <v>68</v>
      </c>
      <c r="E6614" s="2">
        <f t="shared" si="5"/>
        <v>109</v>
      </c>
    </row>
    <row r="6615" hidden="1">
      <c r="A6615" s="1">
        <v>10.2919855</v>
      </c>
      <c r="B6615" s="1">
        <v>-13.6256655</v>
      </c>
      <c r="C6615" s="1">
        <v>31.39999962</v>
      </c>
      <c r="D6615" s="1" t="s">
        <v>68</v>
      </c>
      <c r="E6615" s="2">
        <f t="shared" si="5"/>
        <v>109</v>
      </c>
    </row>
    <row r="6616" hidden="1">
      <c r="A6616" s="1">
        <v>9.8753205</v>
      </c>
      <c r="B6616" s="1">
        <v>-12.9590015</v>
      </c>
      <c r="C6616" s="1">
        <v>31.29999924</v>
      </c>
      <c r="D6616" s="1" t="s">
        <v>68</v>
      </c>
      <c r="E6616" s="2">
        <f t="shared" si="5"/>
        <v>109</v>
      </c>
    </row>
    <row r="6617" hidden="1">
      <c r="A6617" s="1">
        <v>7.8753285</v>
      </c>
      <c r="B6617" s="1">
        <v>-12.3756705</v>
      </c>
      <c r="C6617" s="1">
        <v>31.29999924</v>
      </c>
      <c r="D6617" s="1" t="s">
        <v>68</v>
      </c>
      <c r="E6617" s="2">
        <f t="shared" si="5"/>
        <v>109</v>
      </c>
    </row>
    <row r="6618" hidden="1">
      <c r="A6618" s="1">
        <v>0.6253575</v>
      </c>
      <c r="B6618" s="1">
        <v>29.9574935</v>
      </c>
      <c r="C6618" s="1">
        <v>31.20000076</v>
      </c>
      <c r="D6618" s="1" t="s">
        <v>68</v>
      </c>
      <c r="E6618" s="2">
        <f t="shared" si="5"/>
        <v>109</v>
      </c>
    </row>
    <row r="6619" hidden="1">
      <c r="A6619" s="1">
        <v>7.9586615</v>
      </c>
      <c r="B6619" s="1">
        <v>-8.2923535</v>
      </c>
      <c r="C6619" s="1">
        <v>31.10000038</v>
      </c>
      <c r="D6619" s="1" t="s">
        <v>68</v>
      </c>
      <c r="E6619" s="2">
        <f t="shared" si="5"/>
        <v>110</v>
      </c>
    </row>
    <row r="6620" hidden="1">
      <c r="A6620" s="1">
        <v>3.2086805</v>
      </c>
      <c r="B6620" s="1">
        <v>31.5408205</v>
      </c>
      <c r="C6620" s="1">
        <v>31.10000038</v>
      </c>
      <c r="D6620" s="1" t="s">
        <v>68</v>
      </c>
      <c r="E6620" s="2">
        <f t="shared" si="5"/>
        <v>110</v>
      </c>
    </row>
    <row r="6621" hidden="1">
      <c r="A6621" s="1">
        <v>0.9586895</v>
      </c>
      <c r="B6621" s="1">
        <v>31.8741525</v>
      </c>
      <c r="C6621" s="1">
        <v>31.10000038</v>
      </c>
      <c r="D6621" s="1" t="s">
        <v>68</v>
      </c>
      <c r="E6621" s="2">
        <f t="shared" si="5"/>
        <v>110</v>
      </c>
    </row>
    <row r="6622" hidden="1">
      <c r="A6622" s="1">
        <v>7.0419985</v>
      </c>
      <c r="B6622" s="1">
        <v>-9.2090165</v>
      </c>
      <c r="C6622" s="1">
        <v>31.0</v>
      </c>
      <c r="D6622" s="1" t="s">
        <v>68</v>
      </c>
      <c r="E6622" s="2">
        <f t="shared" si="5"/>
        <v>110</v>
      </c>
    </row>
    <row r="6623" hidden="1">
      <c r="A6623" s="1">
        <v>7.9586615</v>
      </c>
      <c r="B6623" s="1">
        <v>-11.4590075</v>
      </c>
      <c r="C6623" s="1">
        <v>31.0</v>
      </c>
      <c r="D6623" s="1" t="s">
        <v>68</v>
      </c>
      <c r="E6623" s="2">
        <f t="shared" si="5"/>
        <v>110</v>
      </c>
    </row>
    <row r="6624" hidden="1">
      <c r="A6624" s="1">
        <v>1.7086865</v>
      </c>
      <c r="B6624" s="1">
        <v>31.7074865</v>
      </c>
      <c r="C6624" s="1">
        <v>31.0</v>
      </c>
      <c r="D6624" s="1" t="s">
        <v>68</v>
      </c>
      <c r="E6624" s="2">
        <f t="shared" si="5"/>
        <v>110</v>
      </c>
    </row>
    <row r="6625" hidden="1">
      <c r="A6625" s="1">
        <v>1.5420205</v>
      </c>
      <c r="B6625" s="1">
        <v>31.7074865</v>
      </c>
      <c r="C6625" s="1">
        <v>31.0</v>
      </c>
      <c r="D6625" s="1" t="s">
        <v>68</v>
      </c>
      <c r="E6625" s="2">
        <f t="shared" si="5"/>
        <v>110</v>
      </c>
    </row>
    <row r="6626" hidden="1">
      <c r="A6626" s="1">
        <v>6.7086665</v>
      </c>
      <c r="B6626" s="1">
        <v>-9.3756825</v>
      </c>
      <c r="C6626" s="1">
        <v>30.89999962</v>
      </c>
      <c r="D6626" s="1" t="s">
        <v>68</v>
      </c>
      <c r="E6626" s="2">
        <f t="shared" si="5"/>
        <v>110</v>
      </c>
    </row>
    <row r="6627" hidden="1">
      <c r="A6627" s="1">
        <v>11.2919815</v>
      </c>
      <c r="B6627" s="1">
        <v>-14.7923275</v>
      </c>
      <c r="C6627" s="1">
        <v>30.79999924</v>
      </c>
      <c r="D6627" s="1" t="s">
        <v>68</v>
      </c>
      <c r="E6627" s="2">
        <f t="shared" si="5"/>
        <v>110</v>
      </c>
    </row>
    <row r="6628" hidden="1">
      <c r="A6628" s="1">
        <v>7.4586635</v>
      </c>
      <c r="B6628" s="1">
        <v>1.4576075</v>
      </c>
      <c r="C6628" s="1">
        <v>30.79999924</v>
      </c>
      <c r="D6628" s="1" t="s">
        <v>68</v>
      </c>
      <c r="E6628" s="2">
        <f t="shared" si="5"/>
        <v>110</v>
      </c>
    </row>
    <row r="6629" hidden="1">
      <c r="A6629" s="1">
        <v>3.4586795</v>
      </c>
      <c r="B6629" s="1">
        <v>31.6241535</v>
      </c>
      <c r="C6629" s="1">
        <v>30.79999924</v>
      </c>
      <c r="D6629" s="1" t="s">
        <v>68</v>
      </c>
      <c r="E6629" s="2">
        <f t="shared" si="5"/>
        <v>111</v>
      </c>
    </row>
    <row r="6630" hidden="1">
      <c r="A6630" s="1">
        <v>1.7920195</v>
      </c>
      <c r="B6630" s="1">
        <v>32.5408165</v>
      </c>
      <c r="C6630" s="1">
        <v>30.79999924</v>
      </c>
      <c r="D6630" s="1" t="s">
        <v>68</v>
      </c>
      <c r="E6630" s="2">
        <f t="shared" si="5"/>
        <v>111</v>
      </c>
    </row>
    <row r="6631" hidden="1">
      <c r="A6631" s="1">
        <v>-3.7079585</v>
      </c>
      <c r="B6631" s="1">
        <v>13.3742265</v>
      </c>
      <c r="C6631" s="1">
        <v>30.70000076</v>
      </c>
      <c r="D6631" s="1" t="s">
        <v>68</v>
      </c>
      <c r="E6631" s="2">
        <f t="shared" si="5"/>
        <v>111</v>
      </c>
    </row>
    <row r="6632" hidden="1">
      <c r="A6632" s="1">
        <v>0.2086925</v>
      </c>
      <c r="B6632" s="1">
        <v>33.7908115</v>
      </c>
      <c r="C6632" s="1">
        <v>30.70000076</v>
      </c>
      <c r="D6632" s="1" t="s">
        <v>68</v>
      </c>
      <c r="E6632" s="2">
        <f t="shared" si="5"/>
        <v>111</v>
      </c>
    </row>
    <row r="6633" hidden="1">
      <c r="A6633" s="1">
        <v>5.8753365</v>
      </c>
      <c r="B6633" s="1">
        <v>-10.0423465</v>
      </c>
      <c r="C6633" s="1">
        <v>30.5</v>
      </c>
      <c r="D6633" s="1" t="s">
        <v>68</v>
      </c>
      <c r="E6633" s="2">
        <f t="shared" si="5"/>
        <v>111</v>
      </c>
    </row>
    <row r="6634" hidden="1">
      <c r="A6634" s="1">
        <v>4.7920075</v>
      </c>
      <c r="B6634" s="1">
        <v>-8.5423525</v>
      </c>
      <c r="C6634" s="1">
        <v>30.5</v>
      </c>
      <c r="D6634" s="1" t="s">
        <v>68</v>
      </c>
      <c r="E6634" s="2">
        <f t="shared" si="5"/>
        <v>111</v>
      </c>
    </row>
    <row r="6635" hidden="1">
      <c r="A6635" s="1">
        <v>7.9586615</v>
      </c>
      <c r="B6635" s="1">
        <v>-8.1256875</v>
      </c>
      <c r="C6635" s="1">
        <v>30.39999962</v>
      </c>
      <c r="D6635" s="1" t="s">
        <v>68</v>
      </c>
      <c r="E6635" s="2">
        <f t="shared" si="5"/>
        <v>111</v>
      </c>
    </row>
    <row r="6636" hidden="1">
      <c r="A6636" s="1">
        <v>1.4586875</v>
      </c>
      <c r="B6636" s="1">
        <v>31.4574875</v>
      </c>
      <c r="C6636" s="1">
        <v>30.39999962</v>
      </c>
      <c r="D6636" s="1" t="s">
        <v>68</v>
      </c>
      <c r="E6636" s="2">
        <f t="shared" si="5"/>
        <v>111</v>
      </c>
    </row>
    <row r="6637" hidden="1">
      <c r="A6637" s="1">
        <v>10.2919855</v>
      </c>
      <c r="B6637" s="1">
        <v>-13.2923335</v>
      </c>
      <c r="C6637" s="1">
        <v>30.29999924</v>
      </c>
      <c r="D6637" s="1" t="s">
        <v>68</v>
      </c>
      <c r="E6637" s="2">
        <f t="shared" si="5"/>
        <v>111</v>
      </c>
    </row>
    <row r="6638" hidden="1">
      <c r="A6638" s="1">
        <v>2.2920175</v>
      </c>
      <c r="B6638" s="1">
        <v>31.2908215</v>
      </c>
      <c r="C6638" s="1">
        <v>30.29999924</v>
      </c>
      <c r="D6638" s="1" t="s">
        <v>68</v>
      </c>
      <c r="E6638" s="2">
        <f t="shared" si="5"/>
        <v>111</v>
      </c>
    </row>
    <row r="6639" hidden="1">
      <c r="A6639" s="1">
        <v>2.2086845</v>
      </c>
      <c r="B6639" s="1">
        <v>31.2908215</v>
      </c>
      <c r="C6639" s="1">
        <v>30.29999924</v>
      </c>
      <c r="D6639" s="1" t="s">
        <v>68</v>
      </c>
      <c r="E6639" s="2">
        <f t="shared" si="5"/>
        <v>112</v>
      </c>
    </row>
    <row r="6640" hidden="1">
      <c r="A6640" s="1">
        <v>1.7920195</v>
      </c>
      <c r="B6640" s="1">
        <v>31.7074865</v>
      </c>
      <c r="C6640" s="1">
        <v>30.29999924</v>
      </c>
      <c r="D6640" s="1" t="s">
        <v>68</v>
      </c>
      <c r="E6640" s="2">
        <f t="shared" si="5"/>
        <v>112</v>
      </c>
    </row>
    <row r="6641" hidden="1">
      <c r="A6641" s="1">
        <v>1.1253555</v>
      </c>
      <c r="B6641" s="1">
        <v>31.2074885</v>
      </c>
      <c r="C6641" s="1">
        <v>30.29999924</v>
      </c>
      <c r="D6641" s="1" t="s">
        <v>68</v>
      </c>
      <c r="E6641" s="2">
        <f t="shared" si="5"/>
        <v>112</v>
      </c>
    </row>
    <row r="6642" hidden="1">
      <c r="A6642" s="1">
        <v>3.1253475</v>
      </c>
      <c r="B6642" s="1">
        <v>31.0408225</v>
      </c>
      <c r="C6642" s="1">
        <v>30.20000076</v>
      </c>
      <c r="D6642" s="1" t="s">
        <v>68</v>
      </c>
      <c r="E6642" s="2">
        <f t="shared" si="5"/>
        <v>112</v>
      </c>
    </row>
    <row r="6643" hidden="1">
      <c r="A6643" s="1">
        <v>2.0420185</v>
      </c>
      <c r="B6643" s="1">
        <v>32.1241515</v>
      </c>
      <c r="C6643" s="1">
        <v>30.20000076</v>
      </c>
      <c r="D6643" s="1" t="s">
        <v>68</v>
      </c>
      <c r="E6643" s="2">
        <f t="shared" si="5"/>
        <v>112</v>
      </c>
    </row>
    <row r="6644" hidden="1">
      <c r="A6644" s="1">
        <v>1.4586875</v>
      </c>
      <c r="B6644" s="1">
        <v>31.6241535</v>
      </c>
      <c r="C6644" s="1">
        <v>30.20000076</v>
      </c>
      <c r="D6644" s="1" t="s">
        <v>68</v>
      </c>
      <c r="E6644" s="2">
        <f t="shared" si="5"/>
        <v>112</v>
      </c>
    </row>
    <row r="6645" hidden="1">
      <c r="A6645" s="1">
        <v>10.9586495</v>
      </c>
      <c r="B6645" s="1">
        <v>-13.2923335</v>
      </c>
      <c r="C6645" s="1">
        <v>30.10000038</v>
      </c>
      <c r="D6645" s="1" t="s">
        <v>68</v>
      </c>
      <c r="E6645" s="2">
        <f t="shared" si="5"/>
        <v>112</v>
      </c>
    </row>
    <row r="6646" hidden="1">
      <c r="A6646" s="1">
        <v>8.5419925</v>
      </c>
      <c r="B6646" s="1">
        <v>-9.8756805</v>
      </c>
      <c r="C6646" s="1">
        <v>30.10000038</v>
      </c>
      <c r="D6646" s="1" t="s">
        <v>68</v>
      </c>
      <c r="E6646" s="2">
        <f t="shared" si="5"/>
        <v>112</v>
      </c>
    </row>
    <row r="6647" hidden="1">
      <c r="A6647" s="1">
        <v>7.7919955</v>
      </c>
      <c r="B6647" s="1">
        <v>-8.4590195</v>
      </c>
      <c r="C6647" s="1">
        <v>30.0</v>
      </c>
      <c r="D6647" s="1" t="s">
        <v>68</v>
      </c>
      <c r="E6647" s="2">
        <f t="shared" si="5"/>
        <v>112</v>
      </c>
    </row>
    <row r="6648" hidden="1">
      <c r="A6648" s="1">
        <v>1.7920195</v>
      </c>
      <c r="B6648" s="1">
        <v>32.4574835</v>
      </c>
      <c r="C6648" s="1">
        <v>30.0</v>
      </c>
      <c r="D6648" s="1" t="s">
        <v>68</v>
      </c>
      <c r="E6648" s="2">
        <f t="shared" si="5"/>
        <v>112</v>
      </c>
    </row>
    <row r="6649" hidden="1">
      <c r="A6649" s="1">
        <v>-0.4579715</v>
      </c>
      <c r="B6649" s="1">
        <v>29.9574935</v>
      </c>
      <c r="C6649" s="1">
        <v>30.0</v>
      </c>
      <c r="D6649" s="1" t="s">
        <v>68</v>
      </c>
      <c r="E6649" s="2">
        <f t="shared" si="5"/>
        <v>113</v>
      </c>
    </row>
    <row r="6650" hidden="1">
      <c r="A6650" s="1">
        <v>7.3753305</v>
      </c>
      <c r="B6650" s="1">
        <v>-8.8756845</v>
      </c>
      <c r="C6650" s="1">
        <v>29.89999962</v>
      </c>
      <c r="D6650" s="1" t="s">
        <v>68</v>
      </c>
      <c r="E6650" s="2">
        <f t="shared" si="5"/>
        <v>113</v>
      </c>
    </row>
    <row r="6651" hidden="1">
      <c r="A6651" s="1">
        <v>2.5420165</v>
      </c>
      <c r="B6651" s="1">
        <v>31.3741545</v>
      </c>
      <c r="C6651" s="1">
        <v>29.89999962</v>
      </c>
      <c r="D6651" s="1" t="s">
        <v>68</v>
      </c>
      <c r="E6651" s="2">
        <f t="shared" si="5"/>
        <v>113</v>
      </c>
    </row>
    <row r="6652" hidden="1">
      <c r="A6652" s="1">
        <v>10.5419845</v>
      </c>
      <c r="B6652" s="1">
        <v>-14.4589955</v>
      </c>
      <c r="C6652" s="1">
        <v>29.79999924</v>
      </c>
      <c r="D6652" s="1" t="s">
        <v>68</v>
      </c>
      <c r="E6652" s="2">
        <f t="shared" si="5"/>
        <v>113</v>
      </c>
    </row>
    <row r="6653" hidden="1">
      <c r="A6653" s="1">
        <v>7.9586615</v>
      </c>
      <c r="B6653" s="1">
        <v>-8.2090205</v>
      </c>
      <c r="C6653" s="1">
        <v>29.79999924</v>
      </c>
      <c r="D6653" s="1" t="s">
        <v>68</v>
      </c>
      <c r="E6653" s="2">
        <f t="shared" si="5"/>
        <v>113</v>
      </c>
    </row>
    <row r="6654" hidden="1">
      <c r="A6654" s="1">
        <v>1.2086885</v>
      </c>
      <c r="B6654" s="1">
        <v>32.7908155</v>
      </c>
      <c r="C6654" s="1">
        <v>29.79999924</v>
      </c>
      <c r="D6654" s="1" t="s">
        <v>68</v>
      </c>
      <c r="E6654" s="2">
        <f t="shared" si="5"/>
        <v>113</v>
      </c>
    </row>
    <row r="6655" hidden="1">
      <c r="A6655" s="1">
        <v>0.8753565</v>
      </c>
      <c r="B6655" s="1">
        <v>32.7074825</v>
      </c>
      <c r="C6655" s="1">
        <v>29.79999924</v>
      </c>
      <c r="D6655" s="1" t="s">
        <v>68</v>
      </c>
      <c r="E6655" s="2">
        <f t="shared" si="5"/>
        <v>113</v>
      </c>
    </row>
    <row r="6656" hidden="1">
      <c r="A6656" s="1">
        <v>-4.7912875</v>
      </c>
      <c r="B6656" s="1">
        <v>11.9575655</v>
      </c>
      <c r="C6656" s="1">
        <v>29.70000076</v>
      </c>
      <c r="D6656" s="1" t="s">
        <v>68</v>
      </c>
      <c r="E6656" s="2">
        <f t="shared" si="5"/>
        <v>113</v>
      </c>
    </row>
    <row r="6657" hidden="1">
      <c r="A6657" s="1">
        <v>6.2086685</v>
      </c>
      <c r="B6657" s="1">
        <v>-10.2923455</v>
      </c>
      <c r="C6657" s="1">
        <v>29.70000076</v>
      </c>
      <c r="D6657" s="1" t="s">
        <v>68</v>
      </c>
      <c r="E6657" s="2">
        <f t="shared" si="5"/>
        <v>113</v>
      </c>
    </row>
    <row r="6658" hidden="1">
      <c r="A6658" s="1">
        <v>1.6253535</v>
      </c>
      <c r="B6658" s="1">
        <v>31.5408205</v>
      </c>
      <c r="C6658" s="1">
        <v>29.60000038</v>
      </c>
      <c r="D6658" s="1" t="s">
        <v>68</v>
      </c>
      <c r="E6658" s="2">
        <f t="shared" si="5"/>
        <v>113</v>
      </c>
    </row>
    <row r="6659" hidden="1">
      <c r="A6659" s="1">
        <v>8.4586595</v>
      </c>
      <c r="B6659" s="1">
        <v>-10.0423465</v>
      </c>
      <c r="C6659" s="1">
        <v>29.5</v>
      </c>
      <c r="D6659" s="1" t="s">
        <v>68</v>
      </c>
      <c r="E6659" s="2">
        <f t="shared" si="5"/>
        <v>114</v>
      </c>
    </row>
    <row r="6660" hidden="1">
      <c r="A6660" s="1">
        <v>-4.5412885</v>
      </c>
      <c r="B6660" s="1">
        <v>12.1242315</v>
      </c>
      <c r="C6660" s="1">
        <v>29.39999962</v>
      </c>
      <c r="D6660" s="1" t="s">
        <v>68</v>
      </c>
      <c r="E6660" s="2">
        <f t="shared" si="5"/>
        <v>114</v>
      </c>
    </row>
    <row r="6661" hidden="1">
      <c r="A6661" s="1">
        <v>8.6253255</v>
      </c>
      <c r="B6661" s="1">
        <v>-10.4590115</v>
      </c>
      <c r="C6661" s="1">
        <v>29.39999962</v>
      </c>
      <c r="D6661" s="1" t="s">
        <v>68</v>
      </c>
      <c r="E6661" s="2">
        <f t="shared" si="5"/>
        <v>114</v>
      </c>
    </row>
    <row r="6662" hidden="1">
      <c r="A6662" s="1">
        <v>7.8753285</v>
      </c>
      <c r="B6662" s="1">
        <v>-8.1256875</v>
      </c>
      <c r="C6662" s="1">
        <v>29.39999962</v>
      </c>
      <c r="D6662" s="1" t="s">
        <v>68</v>
      </c>
      <c r="E6662" s="2">
        <f t="shared" si="5"/>
        <v>114</v>
      </c>
    </row>
    <row r="6663" hidden="1">
      <c r="A6663" s="1">
        <v>3.5420125</v>
      </c>
      <c r="B6663" s="1">
        <v>30.8741565</v>
      </c>
      <c r="C6663" s="1">
        <v>29.39999962</v>
      </c>
      <c r="D6663" s="1" t="s">
        <v>68</v>
      </c>
      <c r="E6663" s="2">
        <f t="shared" si="5"/>
        <v>114</v>
      </c>
    </row>
    <row r="6664" hidden="1">
      <c r="A6664" s="1">
        <v>0.8753565</v>
      </c>
      <c r="B6664" s="1">
        <v>32.3741505</v>
      </c>
      <c r="C6664" s="1">
        <v>29.20000076</v>
      </c>
      <c r="D6664" s="1" t="s">
        <v>68</v>
      </c>
      <c r="E6664" s="2">
        <f t="shared" si="5"/>
        <v>114</v>
      </c>
    </row>
    <row r="6665" hidden="1">
      <c r="A6665" s="1">
        <v>10.3753185</v>
      </c>
      <c r="B6665" s="1">
        <v>-13.0423345</v>
      </c>
      <c r="C6665" s="1">
        <v>29.10000038</v>
      </c>
      <c r="D6665" s="1" t="s">
        <v>68</v>
      </c>
      <c r="E6665" s="2">
        <f t="shared" si="5"/>
        <v>114</v>
      </c>
    </row>
    <row r="6666" hidden="1">
      <c r="A6666" s="1">
        <v>8.2086605</v>
      </c>
      <c r="B6666" s="1">
        <v>-8.9590175</v>
      </c>
      <c r="C6666" s="1">
        <v>29.10000038</v>
      </c>
      <c r="D6666" s="1" t="s">
        <v>68</v>
      </c>
      <c r="E6666" s="2">
        <f t="shared" si="5"/>
        <v>114</v>
      </c>
    </row>
    <row r="6667" hidden="1">
      <c r="A6667" s="1">
        <v>7.2919975</v>
      </c>
      <c r="B6667" s="1">
        <v>-8.4590195</v>
      </c>
      <c r="C6667" s="1">
        <v>29.10000038</v>
      </c>
      <c r="D6667" s="1" t="s">
        <v>68</v>
      </c>
      <c r="E6667" s="2">
        <f t="shared" si="5"/>
        <v>114</v>
      </c>
    </row>
    <row r="6668" hidden="1">
      <c r="A6668" s="1">
        <v>6.9586655</v>
      </c>
      <c r="B6668" s="1">
        <v>-9.0423505</v>
      </c>
      <c r="C6668" s="1">
        <v>29.10000038</v>
      </c>
      <c r="D6668" s="1" t="s">
        <v>68</v>
      </c>
      <c r="E6668" s="2">
        <f t="shared" si="5"/>
        <v>114</v>
      </c>
    </row>
    <row r="6669" hidden="1">
      <c r="A6669" s="1">
        <v>3.3753465</v>
      </c>
      <c r="B6669" s="1">
        <v>31.7074865</v>
      </c>
      <c r="C6669" s="1">
        <v>29.10000038</v>
      </c>
      <c r="D6669" s="1" t="s">
        <v>68</v>
      </c>
      <c r="E6669" s="2">
        <f t="shared" si="5"/>
        <v>115</v>
      </c>
    </row>
    <row r="6670" hidden="1">
      <c r="A6670" s="1">
        <v>10.2919855</v>
      </c>
      <c r="B6670" s="1">
        <v>-14.1256635</v>
      </c>
      <c r="C6670" s="1">
        <v>29.0</v>
      </c>
      <c r="D6670" s="1" t="s">
        <v>68</v>
      </c>
      <c r="E6670" s="2">
        <f t="shared" si="5"/>
        <v>115</v>
      </c>
    </row>
    <row r="6671" hidden="1">
      <c r="A6671" s="1">
        <v>1.1253555</v>
      </c>
      <c r="B6671" s="1">
        <v>30.9574895</v>
      </c>
      <c r="C6671" s="1">
        <v>29.0</v>
      </c>
      <c r="D6671" s="1" t="s">
        <v>68</v>
      </c>
      <c r="E6671" s="2">
        <f t="shared" si="5"/>
        <v>115</v>
      </c>
    </row>
    <row r="6672" hidden="1">
      <c r="A6672" s="1">
        <v>2.9586815</v>
      </c>
      <c r="B6672" s="1">
        <v>31.8741525</v>
      </c>
      <c r="C6672" s="1">
        <v>28.89999962</v>
      </c>
      <c r="D6672" s="1" t="s">
        <v>68</v>
      </c>
      <c r="E6672" s="2">
        <f t="shared" si="5"/>
        <v>115</v>
      </c>
    </row>
    <row r="6673" hidden="1">
      <c r="A6673" s="1">
        <v>3.0420145</v>
      </c>
      <c r="B6673" s="1">
        <v>30.7908235</v>
      </c>
      <c r="C6673" s="1">
        <v>28.79999924</v>
      </c>
      <c r="D6673" s="1" t="s">
        <v>68</v>
      </c>
      <c r="E6673" s="2">
        <f t="shared" si="5"/>
        <v>115</v>
      </c>
    </row>
    <row r="6674" hidden="1">
      <c r="A6674" s="1">
        <v>1.8753525</v>
      </c>
      <c r="B6674" s="1">
        <v>31.8741525</v>
      </c>
      <c r="C6674" s="1">
        <v>28.79999924</v>
      </c>
      <c r="D6674" s="1" t="s">
        <v>68</v>
      </c>
      <c r="E6674" s="2">
        <f t="shared" si="5"/>
        <v>115</v>
      </c>
    </row>
    <row r="6675" hidden="1">
      <c r="A6675" s="1">
        <v>1.5420205</v>
      </c>
      <c r="B6675" s="1">
        <v>31.5408205</v>
      </c>
      <c r="C6675" s="1">
        <v>28.79999924</v>
      </c>
      <c r="D6675" s="1" t="s">
        <v>68</v>
      </c>
      <c r="E6675" s="2">
        <f t="shared" si="5"/>
        <v>115</v>
      </c>
    </row>
    <row r="6676" hidden="1">
      <c r="A6676" s="1">
        <v>1.7086865</v>
      </c>
      <c r="B6676" s="1">
        <v>31.9574855</v>
      </c>
      <c r="C6676" s="1">
        <v>28.70000076</v>
      </c>
      <c r="D6676" s="1" t="s">
        <v>68</v>
      </c>
      <c r="E6676" s="2">
        <f t="shared" si="5"/>
        <v>115</v>
      </c>
    </row>
    <row r="6677" hidden="1">
      <c r="A6677" s="1">
        <v>0.8753565</v>
      </c>
      <c r="B6677" s="1">
        <v>31.7908195</v>
      </c>
      <c r="C6677" s="1">
        <v>28.70000076</v>
      </c>
      <c r="D6677" s="1" t="s">
        <v>68</v>
      </c>
      <c r="E6677" s="2">
        <f t="shared" si="5"/>
        <v>115</v>
      </c>
    </row>
    <row r="6678" hidden="1">
      <c r="A6678" s="1">
        <v>10.2919855</v>
      </c>
      <c r="B6678" s="1">
        <v>-14.2923295</v>
      </c>
      <c r="C6678" s="1">
        <v>28.60000038</v>
      </c>
      <c r="D6678" s="1" t="s">
        <v>68</v>
      </c>
      <c r="E6678" s="2">
        <f t="shared" si="5"/>
        <v>115</v>
      </c>
    </row>
    <row r="6679" hidden="1">
      <c r="A6679" s="1">
        <v>2.9586815</v>
      </c>
      <c r="B6679" s="1">
        <v>31.2908215</v>
      </c>
      <c r="C6679" s="1">
        <v>28.60000038</v>
      </c>
      <c r="D6679" s="1" t="s">
        <v>68</v>
      </c>
      <c r="E6679" s="2">
        <f t="shared" si="5"/>
        <v>116</v>
      </c>
    </row>
    <row r="6680" hidden="1">
      <c r="A6680" s="1">
        <v>8.2919935</v>
      </c>
      <c r="B6680" s="1">
        <v>-12.1256715</v>
      </c>
      <c r="C6680" s="1">
        <v>28.5</v>
      </c>
      <c r="D6680" s="1" t="s">
        <v>68</v>
      </c>
      <c r="E6680" s="2">
        <f t="shared" si="5"/>
        <v>116</v>
      </c>
    </row>
    <row r="6681" hidden="1">
      <c r="A6681" s="1">
        <v>3.4586795</v>
      </c>
      <c r="B6681" s="1">
        <v>30.9574895</v>
      </c>
      <c r="C6681" s="1">
        <v>28.5</v>
      </c>
      <c r="D6681" s="1" t="s">
        <v>68</v>
      </c>
      <c r="E6681" s="2">
        <f t="shared" si="5"/>
        <v>116</v>
      </c>
    </row>
    <row r="6682" hidden="1">
      <c r="A6682" s="1">
        <v>1.9586855</v>
      </c>
      <c r="B6682" s="1">
        <v>32.2074845</v>
      </c>
      <c r="C6682" s="1">
        <v>28.5</v>
      </c>
      <c r="D6682" s="1" t="s">
        <v>68</v>
      </c>
      <c r="E6682" s="2">
        <f t="shared" si="5"/>
        <v>116</v>
      </c>
    </row>
    <row r="6683" hidden="1">
      <c r="A6683" s="1">
        <v>1.8753525</v>
      </c>
      <c r="B6683" s="1">
        <v>32.2074845</v>
      </c>
      <c r="C6683" s="1">
        <v>28.5</v>
      </c>
      <c r="D6683" s="1" t="s">
        <v>68</v>
      </c>
      <c r="E6683" s="2">
        <f t="shared" si="5"/>
        <v>116</v>
      </c>
    </row>
    <row r="6684" hidden="1">
      <c r="A6684" s="1">
        <v>-0.7079705</v>
      </c>
      <c r="B6684" s="1">
        <v>29.7908275</v>
      </c>
      <c r="C6684" s="1">
        <v>28.5</v>
      </c>
      <c r="D6684" s="1" t="s">
        <v>68</v>
      </c>
      <c r="E6684" s="2">
        <f t="shared" si="5"/>
        <v>116</v>
      </c>
    </row>
    <row r="6685" hidden="1">
      <c r="A6685" s="1">
        <v>2.2086845</v>
      </c>
      <c r="B6685" s="1">
        <v>32.2908175</v>
      </c>
      <c r="C6685" s="1">
        <v>28.39999962</v>
      </c>
      <c r="D6685" s="1" t="s">
        <v>68</v>
      </c>
      <c r="E6685" s="2">
        <f t="shared" si="5"/>
        <v>116</v>
      </c>
    </row>
    <row r="6686" hidden="1">
      <c r="A6686" s="1">
        <v>0.6253575</v>
      </c>
      <c r="B6686" s="1">
        <v>32.0408185</v>
      </c>
      <c r="C6686" s="1">
        <v>28.29999924</v>
      </c>
      <c r="D6686" s="1" t="s">
        <v>68</v>
      </c>
      <c r="E6686" s="2">
        <f t="shared" si="5"/>
        <v>116</v>
      </c>
    </row>
    <row r="6687" hidden="1">
      <c r="A6687" s="1">
        <v>10.6253175</v>
      </c>
      <c r="B6687" s="1">
        <v>-14.2089965</v>
      </c>
      <c r="C6687" s="1">
        <v>28.20000076</v>
      </c>
      <c r="D6687" s="1" t="s">
        <v>68</v>
      </c>
      <c r="E6687" s="2">
        <f t="shared" si="5"/>
        <v>116</v>
      </c>
    </row>
    <row r="6688" hidden="1">
      <c r="A6688" s="1">
        <v>7.9586615</v>
      </c>
      <c r="B6688" s="1">
        <v>-8.7923515</v>
      </c>
      <c r="C6688" s="1">
        <v>28.20000076</v>
      </c>
      <c r="D6688" s="1" t="s">
        <v>68</v>
      </c>
      <c r="E6688" s="2">
        <f t="shared" si="5"/>
        <v>116</v>
      </c>
    </row>
    <row r="6689" hidden="1">
      <c r="A6689" s="1">
        <v>10.5419845</v>
      </c>
      <c r="B6689" s="1">
        <v>-14.0423305</v>
      </c>
      <c r="C6689" s="1">
        <v>28.10000038</v>
      </c>
      <c r="D6689" s="1" t="s">
        <v>68</v>
      </c>
      <c r="E6689" s="2">
        <f t="shared" si="5"/>
        <v>117</v>
      </c>
    </row>
    <row r="6690" hidden="1">
      <c r="A6690" s="1">
        <v>10.8753165</v>
      </c>
      <c r="B6690" s="1">
        <v>-13.2090005</v>
      </c>
      <c r="C6690" s="1">
        <v>28.10000038</v>
      </c>
      <c r="D6690" s="1" t="s">
        <v>68</v>
      </c>
      <c r="E6690" s="2">
        <f t="shared" si="5"/>
        <v>117</v>
      </c>
    </row>
    <row r="6691" hidden="1">
      <c r="A6691" s="1">
        <v>10.7086505</v>
      </c>
      <c r="B6691" s="1">
        <v>-13.2090005</v>
      </c>
      <c r="C6691" s="1">
        <v>28.10000038</v>
      </c>
      <c r="D6691" s="1" t="s">
        <v>68</v>
      </c>
      <c r="E6691" s="2">
        <f t="shared" si="5"/>
        <v>117</v>
      </c>
    </row>
    <row r="6692" hidden="1">
      <c r="A6692" s="1">
        <v>9.9586535</v>
      </c>
      <c r="B6692" s="1">
        <v>-12.2090045</v>
      </c>
      <c r="C6692" s="1">
        <v>28.10000038</v>
      </c>
      <c r="D6692" s="1" t="s">
        <v>68</v>
      </c>
      <c r="E6692" s="2">
        <f t="shared" si="5"/>
        <v>117</v>
      </c>
    </row>
    <row r="6693" hidden="1">
      <c r="A6693" s="1">
        <v>1.7920195</v>
      </c>
      <c r="B6693" s="1">
        <v>31.7908195</v>
      </c>
      <c r="C6693" s="1">
        <v>28.10000038</v>
      </c>
      <c r="D6693" s="1" t="s">
        <v>68</v>
      </c>
      <c r="E6693" s="2">
        <f t="shared" si="5"/>
        <v>117</v>
      </c>
    </row>
    <row r="6694" hidden="1">
      <c r="A6694" s="1">
        <v>8.5419925</v>
      </c>
      <c r="B6694" s="1">
        <v>-10.2923455</v>
      </c>
      <c r="C6694" s="1">
        <v>28.0</v>
      </c>
      <c r="D6694" s="1" t="s">
        <v>68</v>
      </c>
      <c r="E6694" s="2">
        <f t="shared" si="5"/>
        <v>117</v>
      </c>
    </row>
    <row r="6695" hidden="1">
      <c r="A6695" s="1">
        <v>6.7086665</v>
      </c>
      <c r="B6695" s="1">
        <v>-9.2923495</v>
      </c>
      <c r="C6695" s="1">
        <v>28.0</v>
      </c>
      <c r="D6695" s="1" t="s">
        <v>68</v>
      </c>
      <c r="E6695" s="2">
        <f t="shared" si="5"/>
        <v>117</v>
      </c>
    </row>
    <row r="6696" hidden="1">
      <c r="A6696" s="1">
        <v>10.9586495</v>
      </c>
      <c r="B6696" s="1">
        <v>-13.6256655</v>
      </c>
      <c r="C6696" s="1">
        <v>27.89999962</v>
      </c>
      <c r="D6696" s="1" t="s">
        <v>68</v>
      </c>
      <c r="E6696" s="2">
        <f t="shared" si="5"/>
        <v>117</v>
      </c>
    </row>
    <row r="6697" hidden="1">
      <c r="A6697" s="1">
        <v>8.2086605</v>
      </c>
      <c r="B6697" s="1">
        <v>-11.7923395</v>
      </c>
      <c r="C6697" s="1">
        <v>27.89999962</v>
      </c>
      <c r="D6697" s="1" t="s">
        <v>68</v>
      </c>
      <c r="E6697" s="2">
        <f t="shared" si="5"/>
        <v>117</v>
      </c>
    </row>
    <row r="6698" hidden="1">
      <c r="A6698" s="1">
        <v>1.2086885</v>
      </c>
      <c r="B6698" s="1">
        <v>31.8741525</v>
      </c>
      <c r="C6698" s="1">
        <v>27.89999962</v>
      </c>
      <c r="D6698" s="1" t="s">
        <v>68</v>
      </c>
      <c r="E6698" s="2">
        <f t="shared" si="5"/>
        <v>117</v>
      </c>
    </row>
    <row r="6699" hidden="1">
      <c r="A6699" s="1">
        <v>8.1253275</v>
      </c>
      <c r="B6699" s="1">
        <v>-8.6256855</v>
      </c>
      <c r="C6699" s="1">
        <v>27.79999924</v>
      </c>
      <c r="D6699" s="1" t="s">
        <v>68</v>
      </c>
      <c r="E6699" s="2">
        <f t="shared" si="5"/>
        <v>118</v>
      </c>
    </row>
    <row r="6700" hidden="1">
      <c r="A6700" s="1">
        <v>1.3753545</v>
      </c>
      <c r="B6700" s="1">
        <v>31.0408225</v>
      </c>
      <c r="C6700" s="1">
        <v>27.70000076</v>
      </c>
      <c r="D6700" s="1" t="s">
        <v>68</v>
      </c>
      <c r="E6700" s="2">
        <f t="shared" si="5"/>
        <v>118</v>
      </c>
    </row>
    <row r="6701" hidden="1">
      <c r="A6701" s="1">
        <v>7.3753305</v>
      </c>
      <c r="B6701" s="1">
        <v>-8.7090185</v>
      </c>
      <c r="C6701" s="1">
        <v>27.60000038</v>
      </c>
      <c r="D6701" s="1" t="s">
        <v>68</v>
      </c>
      <c r="E6701" s="2">
        <f t="shared" si="5"/>
        <v>118</v>
      </c>
    </row>
    <row r="6702" hidden="1">
      <c r="A6702" s="1">
        <v>10.8753165</v>
      </c>
      <c r="B6702" s="1">
        <v>-13.7923315</v>
      </c>
      <c r="C6702" s="1">
        <v>27.5</v>
      </c>
      <c r="D6702" s="1" t="s">
        <v>68</v>
      </c>
      <c r="E6702" s="2">
        <f t="shared" si="5"/>
        <v>118</v>
      </c>
    </row>
    <row r="6703" hidden="1">
      <c r="A6703" s="1">
        <v>10.7919835</v>
      </c>
      <c r="B6703" s="1">
        <v>-13.7089985</v>
      </c>
      <c r="C6703" s="1">
        <v>27.39999962</v>
      </c>
      <c r="D6703" s="1" t="s">
        <v>68</v>
      </c>
      <c r="E6703" s="2">
        <f t="shared" si="5"/>
        <v>118</v>
      </c>
    </row>
    <row r="6704" hidden="1">
      <c r="A6704" s="1">
        <v>7.2919975</v>
      </c>
      <c r="B6704" s="1">
        <v>-11.7923395</v>
      </c>
      <c r="C6704" s="1">
        <v>27.39999962</v>
      </c>
      <c r="D6704" s="1" t="s">
        <v>68</v>
      </c>
      <c r="E6704" s="2">
        <f t="shared" si="5"/>
        <v>118</v>
      </c>
    </row>
    <row r="6705" hidden="1">
      <c r="A6705" s="1">
        <v>7.9586615</v>
      </c>
      <c r="B6705" s="1">
        <v>0.9576095</v>
      </c>
      <c r="C6705" s="1">
        <v>27.39999962</v>
      </c>
      <c r="D6705" s="1" t="s">
        <v>68</v>
      </c>
      <c r="E6705" s="2">
        <f t="shared" si="5"/>
        <v>118</v>
      </c>
    </row>
    <row r="6706" hidden="1">
      <c r="A6706" s="1">
        <v>1.2086885</v>
      </c>
      <c r="B6706" s="1">
        <v>31.7074865</v>
      </c>
      <c r="C6706" s="1">
        <v>27.39999962</v>
      </c>
      <c r="D6706" s="1" t="s">
        <v>68</v>
      </c>
      <c r="E6706" s="2">
        <f t="shared" si="5"/>
        <v>118</v>
      </c>
    </row>
    <row r="6707" hidden="1">
      <c r="A6707" s="1">
        <v>10.2086525</v>
      </c>
      <c r="B6707" s="1">
        <v>-13.7089985</v>
      </c>
      <c r="C6707" s="1">
        <v>27.29999924</v>
      </c>
      <c r="D6707" s="1" t="s">
        <v>68</v>
      </c>
      <c r="E6707" s="2">
        <f t="shared" si="5"/>
        <v>118</v>
      </c>
    </row>
    <row r="6708" hidden="1">
      <c r="A6708" s="1">
        <v>10.5419845</v>
      </c>
      <c r="B6708" s="1">
        <v>-13.2923335</v>
      </c>
      <c r="C6708" s="1">
        <v>27.29999924</v>
      </c>
      <c r="D6708" s="1" t="s">
        <v>68</v>
      </c>
      <c r="E6708" s="2">
        <f t="shared" si="5"/>
        <v>118</v>
      </c>
    </row>
    <row r="6709" hidden="1">
      <c r="A6709" s="1">
        <v>10.4586515</v>
      </c>
      <c r="B6709" s="1">
        <v>-13.2923335</v>
      </c>
      <c r="C6709" s="1">
        <v>27.29999924</v>
      </c>
      <c r="D6709" s="1" t="s">
        <v>68</v>
      </c>
      <c r="E6709" s="2">
        <f t="shared" si="5"/>
        <v>119</v>
      </c>
    </row>
    <row r="6710" hidden="1">
      <c r="A6710" s="1">
        <v>10.2919855</v>
      </c>
      <c r="B6710" s="1">
        <v>-13.2090005</v>
      </c>
      <c r="C6710" s="1">
        <v>27.20000076</v>
      </c>
      <c r="D6710" s="1" t="s">
        <v>68</v>
      </c>
      <c r="E6710" s="2">
        <f t="shared" si="5"/>
        <v>119</v>
      </c>
    </row>
    <row r="6711" hidden="1">
      <c r="A6711" s="1">
        <v>-3.7079585</v>
      </c>
      <c r="B6711" s="1">
        <v>13.5408925</v>
      </c>
      <c r="C6711" s="1">
        <v>27.10000038</v>
      </c>
      <c r="D6711" s="1" t="s">
        <v>68</v>
      </c>
      <c r="E6711" s="2">
        <f t="shared" si="5"/>
        <v>119</v>
      </c>
    </row>
    <row r="6712" hidden="1">
      <c r="A6712" s="1">
        <v>7.2919975</v>
      </c>
      <c r="B6712" s="1">
        <v>1.0409425</v>
      </c>
      <c r="C6712" s="1">
        <v>27.10000038</v>
      </c>
      <c r="D6712" s="1" t="s">
        <v>68</v>
      </c>
      <c r="E6712" s="2">
        <f t="shared" si="5"/>
        <v>119</v>
      </c>
    </row>
    <row r="6713" hidden="1">
      <c r="A6713" s="1">
        <v>0.2086925</v>
      </c>
      <c r="B6713" s="1">
        <v>32.8741485</v>
      </c>
      <c r="C6713" s="1">
        <v>27.10000038</v>
      </c>
      <c r="D6713" s="1" t="s">
        <v>68</v>
      </c>
      <c r="E6713" s="2">
        <f t="shared" si="5"/>
        <v>119</v>
      </c>
    </row>
    <row r="6714" hidden="1">
      <c r="A6714" s="1">
        <v>0.0420265</v>
      </c>
      <c r="B6714" s="1">
        <v>31.7908195</v>
      </c>
      <c r="C6714" s="1">
        <v>27.10000038</v>
      </c>
      <c r="D6714" s="1" t="s">
        <v>68</v>
      </c>
      <c r="E6714" s="2">
        <f t="shared" si="5"/>
        <v>119</v>
      </c>
    </row>
    <row r="6715" hidden="1">
      <c r="A6715" s="1">
        <v>11.1253155</v>
      </c>
      <c r="B6715" s="1">
        <v>-13.7089985</v>
      </c>
      <c r="C6715" s="1">
        <v>27.0</v>
      </c>
      <c r="D6715" s="1" t="s">
        <v>68</v>
      </c>
      <c r="E6715" s="2">
        <f t="shared" si="5"/>
        <v>119</v>
      </c>
    </row>
    <row r="6716" hidden="1">
      <c r="A6716" s="1">
        <v>7.9586615</v>
      </c>
      <c r="B6716" s="1">
        <v>-8.5423525</v>
      </c>
      <c r="C6716" s="1">
        <v>27.0</v>
      </c>
      <c r="D6716" s="1" t="s">
        <v>68</v>
      </c>
      <c r="E6716" s="2">
        <f t="shared" si="5"/>
        <v>119</v>
      </c>
    </row>
    <row r="6717" hidden="1">
      <c r="A6717" s="1">
        <v>1.7920195</v>
      </c>
      <c r="B6717" s="1">
        <v>32.1241515</v>
      </c>
      <c r="C6717" s="1">
        <v>27.0</v>
      </c>
      <c r="D6717" s="1" t="s">
        <v>68</v>
      </c>
      <c r="E6717" s="2">
        <f t="shared" si="5"/>
        <v>119</v>
      </c>
    </row>
    <row r="6718" hidden="1">
      <c r="A6718" s="1">
        <v>-4.7079545</v>
      </c>
      <c r="B6718" s="1">
        <v>12.0408985</v>
      </c>
      <c r="C6718" s="1">
        <v>26.89999962</v>
      </c>
      <c r="D6718" s="1" t="s">
        <v>68</v>
      </c>
      <c r="E6718" s="2">
        <f t="shared" si="5"/>
        <v>119</v>
      </c>
    </row>
    <row r="6719" hidden="1">
      <c r="A6719" s="1">
        <v>9.8753205</v>
      </c>
      <c r="B6719" s="1">
        <v>-13.4589995</v>
      </c>
      <c r="C6719" s="1">
        <v>26.89999962</v>
      </c>
      <c r="D6719" s="1" t="s">
        <v>68</v>
      </c>
      <c r="E6719" s="2">
        <f t="shared" si="5"/>
        <v>120</v>
      </c>
    </row>
    <row r="6720" hidden="1">
      <c r="A6720" s="1">
        <v>10.7919835</v>
      </c>
      <c r="B6720" s="1">
        <v>-13.4589995</v>
      </c>
      <c r="C6720" s="1">
        <v>26.79999924</v>
      </c>
      <c r="D6720" s="1" t="s">
        <v>68</v>
      </c>
      <c r="E6720" s="2">
        <f t="shared" si="5"/>
        <v>120</v>
      </c>
    </row>
    <row r="6721" hidden="1">
      <c r="A6721" s="1">
        <v>7.6253295</v>
      </c>
      <c r="B6721" s="1">
        <v>-8.7090185</v>
      </c>
      <c r="C6721" s="1">
        <v>26.79999924</v>
      </c>
      <c r="D6721" s="1" t="s">
        <v>68</v>
      </c>
      <c r="E6721" s="2">
        <f t="shared" si="5"/>
        <v>120</v>
      </c>
    </row>
    <row r="6722" hidden="1">
      <c r="A6722" s="1">
        <v>8.7086585</v>
      </c>
      <c r="B6722" s="1">
        <v>-10.7923435</v>
      </c>
      <c r="C6722" s="1">
        <v>26.79999924</v>
      </c>
      <c r="D6722" s="1" t="s">
        <v>68</v>
      </c>
      <c r="E6722" s="2">
        <f t="shared" si="5"/>
        <v>120</v>
      </c>
    </row>
    <row r="6723" hidden="1">
      <c r="A6723" s="1">
        <v>7.7919955</v>
      </c>
      <c r="B6723" s="1">
        <v>-12.2090045</v>
      </c>
      <c r="C6723" s="1">
        <v>26.79999924</v>
      </c>
      <c r="D6723" s="1" t="s">
        <v>68</v>
      </c>
      <c r="E6723" s="2">
        <f t="shared" si="5"/>
        <v>120</v>
      </c>
    </row>
    <row r="6724" hidden="1">
      <c r="A6724" s="1">
        <v>-4.2912895</v>
      </c>
      <c r="B6724" s="1">
        <v>15.1242195</v>
      </c>
      <c r="C6724" s="1">
        <v>26.70000076</v>
      </c>
      <c r="D6724" s="1" t="s">
        <v>68</v>
      </c>
      <c r="E6724" s="2">
        <f t="shared" si="5"/>
        <v>120</v>
      </c>
    </row>
    <row r="6725" hidden="1">
      <c r="A6725" s="1">
        <v>7.7919955</v>
      </c>
      <c r="B6725" s="1">
        <v>-8.5423525</v>
      </c>
      <c r="C6725" s="1">
        <v>26.70000076</v>
      </c>
      <c r="D6725" s="1" t="s">
        <v>68</v>
      </c>
      <c r="E6725" s="2">
        <f t="shared" si="5"/>
        <v>120</v>
      </c>
    </row>
    <row r="6726" hidden="1">
      <c r="A6726" s="1">
        <v>10.0419865</v>
      </c>
      <c r="B6726" s="1">
        <v>-12.6256695</v>
      </c>
      <c r="C6726" s="1">
        <v>26.60000038</v>
      </c>
      <c r="D6726" s="1" t="s">
        <v>68</v>
      </c>
      <c r="E6726" s="2">
        <f t="shared" si="5"/>
        <v>120</v>
      </c>
    </row>
    <row r="6727" hidden="1">
      <c r="A6727" s="1">
        <v>-13.0412545</v>
      </c>
      <c r="B6727" s="1">
        <v>49.0407505</v>
      </c>
      <c r="C6727" s="1">
        <v>26.60000038</v>
      </c>
      <c r="D6727" s="1" t="s">
        <v>68</v>
      </c>
      <c r="E6727" s="2">
        <f t="shared" si="5"/>
        <v>120</v>
      </c>
    </row>
    <row r="6728" hidden="1">
      <c r="A6728" s="1">
        <v>10.3753185</v>
      </c>
      <c r="B6728" s="1">
        <v>-13.3756665</v>
      </c>
      <c r="C6728" s="1">
        <v>26.5</v>
      </c>
      <c r="D6728" s="1" t="s">
        <v>68</v>
      </c>
      <c r="E6728" s="2">
        <f t="shared" si="5"/>
        <v>120</v>
      </c>
    </row>
    <row r="6729" hidden="1">
      <c r="A6729" s="1">
        <v>3.2920135</v>
      </c>
      <c r="B6729" s="1">
        <v>31.3741545</v>
      </c>
      <c r="C6729" s="1">
        <v>26.5</v>
      </c>
      <c r="D6729" s="1" t="s">
        <v>68</v>
      </c>
      <c r="E6729" s="2">
        <f t="shared" si="5"/>
        <v>121</v>
      </c>
    </row>
    <row r="6730" hidden="1">
      <c r="A6730" s="1">
        <v>2.7920155</v>
      </c>
      <c r="B6730" s="1">
        <v>31.2908215</v>
      </c>
      <c r="C6730" s="1">
        <v>26.5</v>
      </c>
      <c r="D6730" s="1" t="s">
        <v>68</v>
      </c>
      <c r="E6730" s="2">
        <f t="shared" si="5"/>
        <v>121</v>
      </c>
    </row>
    <row r="6731" hidden="1">
      <c r="A6731" s="1">
        <v>2.0420185</v>
      </c>
      <c r="B6731" s="1">
        <v>32.2074845</v>
      </c>
      <c r="C6731" s="1">
        <v>26.5</v>
      </c>
      <c r="D6731" s="1" t="s">
        <v>68</v>
      </c>
      <c r="E6731" s="2">
        <f t="shared" si="5"/>
        <v>121</v>
      </c>
    </row>
    <row r="6732" hidden="1">
      <c r="A6732" s="1">
        <v>-4.3746225</v>
      </c>
      <c r="B6732" s="1">
        <v>15.0408865</v>
      </c>
      <c r="C6732" s="1">
        <v>26.29999924</v>
      </c>
      <c r="D6732" s="1" t="s">
        <v>68</v>
      </c>
      <c r="E6732" s="2">
        <f t="shared" si="5"/>
        <v>121</v>
      </c>
    </row>
    <row r="6733" hidden="1">
      <c r="A6733" s="1">
        <v>10.7919835</v>
      </c>
      <c r="B6733" s="1">
        <v>-13.5423325</v>
      </c>
      <c r="C6733" s="1">
        <v>26.29999924</v>
      </c>
      <c r="D6733" s="1" t="s">
        <v>68</v>
      </c>
      <c r="E6733" s="2">
        <f t="shared" si="5"/>
        <v>121</v>
      </c>
    </row>
    <row r="6734" hidden="1">
      <c r="A6734" s="1">
        <v>10.2086525</v>
      </c>
      <c r="B6734" s="1">
        <v>-13.4589995</v>
      </c>
      <c r="C6734" s="1">
        <v>26.29999924</v>
      </c>
      <c r="D6734" s="1" t="s">
        <v>68</v>
      </c>
      <c r="E6734" s="2">
        <f t="shared" si="5"/>
        <v>121</v>
      </c>
    </row>
    <row r="6735" hidden="1">
      <c r="A6735" s="1">
        <v>1.1253555</v>
      </c>
      <c r="B6735" s="1">
        <v>31.8741525</v>
      </c>
      <c r="C6735" s="1">
        <v>26.29999924</v>
      </c>
      <c r="D6735" s="1" t="s">
        <v>68</v>
      </c>
      <c r="E6735" s="2">
        <f t="shared" si="5"/>
        <v>121</v>
      </c>
    </row>
    <row r="6736" hidden="1">
      <c r="A6736" s="1">
        <v>10.2086525</v>
      </c>
      <c r="B6736" s="1">
        <v>-13.6256655</v>
      </c>
      <c r="C6736" s="1">
        <v>26.20000076</v>
      </c>
      <c r="D6736" s="1" t="s">
        <v>68</v>
      </c>
      <c r="E6736" s="2">
        <f t="shared" si="5"/>
        <v>121</v>
      </c>
    </row>
    <row r="6737" hidden="1">
      <c r="A6737" s="1">
        <v>9.9586535</v>
      </c>
      <c r="B6737" s="1">
        <v>-13.0423345</v>
      </c>
      <c r="C6737" s="1">
        <v>26.20000076</v>
      </c>
      <c r="D6737" s="1" t="s">
        <v>68</v>
      </c>
      <c r="E6737" s="2">
        <f t="shared" si="5"/>
        <v>121</v>
      </c>
    </row>
    <row r="6738" hidden="1">
      <c r="A6738" s="1">
        <v>2.9586815</v>
      </c>
      <c r="B6738" s="1">
        <v>30.9574895</v>
      </c>
      <c r="C6738" s="1">
        <v>26.20000076</v>
      </c>
      <c r="D6738" s="1" t="s">
        <v>68</v>
      </c>
      <c r="E6738" s="2">
        <f t="shared" si="5"/>
        <v>121</v>
      </c>
    </row>
    <row r="6739" hidden="1">
      <c r="A6739" s="1">
        <v>1.1253555</v>
      </c>
      <c r="B6739" s="1">
        <v>31.7074865</v>
      </c>
      <c r="C6739" s="1">
        <v>26.20000076</v>
      </c>
      <c r="D6739" s="1" t="s">
        <v>68</v>
      </c>
      <c r="E6739" s="2">
        <f t="shared" si="5"/>
        <v>122</v>
      </c>
    </row>
    <row r="6740" hidden="1">
      <c r="A6740" s="1">
        <v>11.2086485</v>
      </c>
      <c r="B6740" s="1">
        <v>-14.7923275</v>
      </c>
      <c r="C6740" s="1">
        <v>26.10000038</v>
      </c>
      <c r="D6740" s="1" t="s">
        <v>68</v>
      </c>
      <c r="E6740" s="2">
        <f t="shared" si="5"/>
        <v>122</v>
      </c>
    </row>
    <row r="6741" hidden="1">
      <c r="A6741" s="1">
        <v>6.8753325</v>
      </c>
      <c r="B6741" s="1">
        <v>-9.6256815</v>
      </c>
      <c r="C6741" s="1">
        <v>26.10000038</v>
      </c>
      <c r="D6741" s="1" t="s">
        <v>68</v>
      </c>
      <c r="E6741" s="2">
        <f t="shared" si="5"/>
        <v>122</v>
      </c>
    </row>
    <row r="6742" hidden="1">
      <c r="A6742" s="1">
        <v>6.7919995</v>
      </c>
      <c r="B6742" s="1">
        <v>-8.9590175</v>
      </c>
      <c r="C6742" s="1">
        <v>26.10000038</v>
      </c>
      <c r="D6742" s="1" t="s">
        <v>68</v>
      </c>
      <c r="E6742" s="2">
        <f t="shared" si="5"/>
        <v>122</v>
      </c>
    </row>
    <row r="6743" hidden="1">
      <c r="A6743" s="1">
        <v>1.0420225</v>
      </c>
      <c r="B6743" s="1">
        <v>32.6241495</v>
      </c>
      <c r="C6743" s="1">
        <v>26.10000038</v>
      </c>
      <c r="D6743" s="1" t="s">
        <v>68</v>
      </c>
      <c r="E6743" s="2">
        <f t="shared" si="5"/>
        <v>122</v>
      </c>
    </row>
    <row r="6744" hidden="1">
      <c r="A6744" s="1">
        <v>-0.0413065</v>
      </c>
      <c r="B6744" s="1">
        <v>31.8741525</v>
      </c>
      <c r="C6744" s="1">
        <v>26.10000038</v>
      </c>
      <c r="D6744" s="1" t="s">
        <v>68</v>
      </c>
      <c r="E6744" s="2">
        <f t="shared" si="5"/>
        <v>122</v>
      </c>
    </row>
    <row r="6745" hidden="1">
      <c r="A6745" s="1">
        <v>11.2086485</v>
      </c>
      <c r="B6745" s="1">
        <v>-14.7089945</v>
      </c>
      <c r="C6745" s="1">
        <v>25.89999962</v>
      </c>
      <c r="D6745" s="1" t="s">
        <v>68</v>
      </c>
      <c r="E6745" s="2">
        <f t="shared" si="5"/>
        <v>122</v>
      </c>
    </row>
    <row r="6746" hidden="1">
      <c r="A6746" s="1">
        <v>10.8753165</v>
      </c>
      <c r="B6746" s="1">
        <v>-13.9589975</v>
      </c>
      <c r="C6746" s="1">
        <v>25.89999962</v>
      </c>
      <c r="D6746" s="1" t="s">
        <v>68</v>
      </c>
      <c r="E6746" s="2">
        <f t="shared" si="5"/>
        <v>122</v>
      </c>
    </row>
    <row r="6747" hidden="1">
      <c r="A6747" s="1">
        <v>2.7086825</v>
      </c>
      <c r="B6747" s="1">
        <v>31.8741525</v>
      </c>
      <c r="C6747" s="1">
        <v>25.89999962</v>
      </c>
      <c r="D6747" s="1" t="s">
        <v>68</v>
      </c>
      <c r="E6747" s="2">
        <f t="shared" si="5"/>
        <v>122</v>
      </c>
    </row>
    <row r="6748" hidden="1">
      <c r="A6748" s="1">
        <v>2.1253515</v>
      </c>
      <c r="B6748" s="1">
        <v>32.2074845</v>
      </c>
      <c r="C6748" s="1">
        <v>25.89999962</v>
      </c>
      <c r="D6748" s="1" t="s">
        <v>68</v>
      </c>
      <c r="E6748" s="2">
        <f t="shared" si="5"/>
        <v>122</v>
      </c>
    </row>
    <row r="6749" hidden="1">
      <c r="A6749" s="1">
        <v>-0.0413065</v>
      </c>
      <c r="B6749" s="1">
        <v>32.0408185</v>
      </c>
      <c r="C6749" s="1">
        <v>25.89999962</v>
      </c>
      <c r="D6749" s="1" t="s">
        <v>68</v>
      </c>
      <c r="E6749" s="2">
        <f t="shared" si="5"/>
        <v>123</v>
      </c>
    </row>
    <row r="6750" hidden="1">
      <c r="A6750" s="1">
        <v>10.7086505</v>
      </c>
      <c r="B6750" s="1">
        <v>-13.7089985</v>
      </c>
      <c r="C6750" s="1">
        <v>25.79999924</v>
      </c>
      <c r="D6750" s="1" t="s">
        <v>68</v>
      </c>
      <c r="E6750" s="2">
        <f t="shared" si="5"/>
        <v>123</v>
      </c>
    </row>
    <row r="6751" hidden="1">
      <c r="A6751" s="1">
        <v>10.5419845</v>
      </c>
      <c r="B6751" s="1">
        <v>-13.9589975</v>
      </c>
      <c r="C6751" s="1">
        <v>25.79999924</v>
      </c>
      <c r="D6751" s="1" t="s">
        <v>68</v>
      </c>
      <c r="E6751" s="2">
        <f t="shared" si="5"/>
        <v>123</v>
      </c>
    </row>
    <row r="6752" hidden="1">
      <c r="A6752" s="1">
        <v>5.9586695</v>
      </c>
      <c r="B6752" s="1">
        <v>-9.7090145</v>
      </c>
      <c r="C6752" s="1">
        <v>25.79999924</v>
      </c>
      <c r="D6752" s="1" t="s">
        <v>68</v>
      </c>
      <c r="E6752" s="2">
        <f t="shared" si="5"/>
        <v>123</v>
      </c>
    </row>
    <row r="6753" hidden="1">
      <c r="A6753" s="1">
        <v>1.2920215</v>
      </c>
      <c r="B6753" s="1">
        <v>32.7074825</v>
      </c>
      <c r="C6753" s="1">
        <v>25.79999924</v>
      </c>
      <c r="D6753" s="1" t="s">
        <v>68</v>
      </c>
      <c r="E6753" s="2">
        <f t="shared" si="5"/>
        <v>123</v>
      </c>
    </row>
    <row r="6754" hidden="1">
      <c r="A6754" s="1">
        <v>10.7086505</v>
      </c>
      <c r="B6754" s="1">
        <v>-14.2923295</v>
      </c>
      <c r="C6754" s="1">
        <v>25.70000076</v>
      </c>
      <c r="D6754" s="1" t="s">
        <v>68</v>
      </c>
      <c r="E6754" s="2">
        <f t="shared" si="5"/>
        <v>123</v>
      </c>
    </row>
    <row r="6755" hidden="1">
      <c r="A6755" s="1">
        <v>8.4586595</v>
      </c>
      <c r="B6755" s="1">
        <v>-8.9590175</v>
      </c>
      <c r="C6755" s="1">
        <v>25.70000076</v>
      </c>
      <c r="D6755" s="1" t="s">
        <v>68</v>
      </c>
      <c r="E6755" s="2">
        <f t="shared" si="5"/>
        <v>123</v>
      </c>
    </row>
    <row r="6756" hidden="1">
      <c r="A6756" s="1">
        <v>7.7919955</v>
      </c>
      <c r="B6756" s="1">
        <v>1.0409425</v>
      </c>
      <c r="C6756" s="1">
        <v>25.70000076</v>
      </c>
      <c r="D6756" s="1" t="s">
        <v>68</v>
      </c>
      <c r="E6756" s="2">
        <f t="shared" si="5"/>
        <v>123</v>
      </c>
    </row>
    <row r="6757" hidden="1">
      <c r="A6757" s="1">
        <v>-3.6246255</v>
      </c>
      <c r="B6757" s="1">
        <v>13.3742265</v>
      </c>
      <c r="C6757" s="1">
        <v>25.60000038</v>
      </c>
      <c r="D6757" s="1" t="s">
        <v>68</v>
      </c>
      <c r="E6757" s="2">
        <f t="shared" si="5"/>
        <v>123</v>
      </c>
    </row>
    <row r="6758" hidden="1">
      <c r="A6758" s="1">
        <v>7.4586635</v>
      </c>
      <c r="B6758" s="1">
        <v>-8.8756845</v>
      </c>
      <c r="C6758" s="1">
        <v>25.60000038</v>
      </c>
      <c r="D6758" s="1" t="s">
        <v>68</v>
      </c>
      <c r="E6758" s="2">
        <f t="shared" si="5"/>
        <v>123</v>
      </c>
    </row>
    <row r="6759" hidden="1">
      <c r="A6759" s="1">
        <v>10.3753185</v>
      </c>
      <c r="B6759" s="1">
        <v>-13.2090005</v>
      </c>
      <c r="C6759" s="1">
        <v>25.5</v>
      </c>
      <c r="D6759" s="1" t="s">
        <v>68</v>
      </c>
      <c r="E6759" s="2">
        <f t="shared" si="5"/>
        <v>124</v>
      </c>
    </row>
    <row r="6760" hidden="1">
      <c r="A6760" s="1">
        <v>8.2086605</v>
      </c>
      <c r="B6760" s="1">
        <v>-12.0423385</v>
      </c>
      <c r="C6760" s="1">
        <v>25.5</v>
      </c>
      <c r="D6760" s="1" t="s">
        <v>68</v>
      </c>
      <c r="E6760" s="2">
        <f t="shared" si="5"/>
        <v>124</v>
      </c>
    </row>
    <row r="6761" hidden="1">
      <c r="A6761" s="1">
        <v>1.5420205</v>
      </c>
      <c r="B6761" s="1">
        <v>31.1241555</v>
      </c>
      <c r="C6761" s="1">
        <v>25.5</v>
      </c>
      <c r="D6761" s="1" t="s">
        <v>68</v>
      </c>
      <c r="E6761" s="2">
        <f t="shared" si="5"/>
        <v>124</v>
      </c>
    </row>
    <row r="6762" hidden="1">
      <c r="A6762" s="1">
        <v>10.6253175</v>
      </c>
      <c r="B6762" s="1">
        <v>-14.1256635</v>
      </c>
      <c r="C6762" s="1">
        <v>25.39999962</v>
      </c>
      <c r="D6762" s="1" t="s">
        <v>68</v>
      </c>
      <c r="E6762" s="2">
        <f t="shared" si="5"/>
        <v>124</v>
      </c>
    </row>
    <row r="6763" hidden="1">
      <c r="A6763" s="1">
        <v>9.7919875</v>
      </c>
      <c r="B6763" s="1">
        <v>-13.0423345</v>
      </c>
      <c r="C6763" s="1">
        <v>25.39999962</v>
      </c>
      <c r="D6763" s="1" t="s">
        <v>68</v>
      </c>
      <c r="E6763" s="2">
        <f t="shared" si="5"/>
        <v>124</v>
      </c>
    </row>
    <row r="6764" hidden="1">
      <c r="A6764" s="1">
        <v>11.2086485</v>
      </c>
      <c r="B6764" s="1">
        <v>-14.5423285</v>
      </c>
      <c r="C6764" s="1">
        <v>25.29999924</v>
      </c>
      <c r="D6764" s="1" t="s">
        <v>68</v>
      </c>
      <c r="E6764" s="2">
        <f t="shared" si="5"/>
        <v>124</v>
      </c>
    </row>
    <row r="6765" hidden="1">
      <c r="A6765" s="1">
        <v>8.0419945</v>
      </c>
      <c r="B6765" s="1">
        <v>-11.9590055</v>
      </c>
      <c r="C6765" s="1">
        <v>25.29999924</v>
      </c>
      <c r="D6765" s="1" t="s">
        <v>68</v>
      </c>
      <c r="E6765" s="2">
        <f t="shared" si="5"/>
        <v>124</v>
      </c>
    </row>
    <row r="6766" hidden="1">
      <c r="A6766" s="1">
        <v>1.5420205</v>
      </c>
      <c r="B6766" s="1">
        <v>31.6241535</v>
      </c>
      <c r="C6766" s="1">
        <v>25.29999924</v>
      </c>
      <c r="D6766" s="1" t="s">
        <v>68</v>
      </c>
      <c r="E6766" s="2">
        <f t="shared" si="5"/>
        <v>124</v>
      </c>
    </row>
    <row r="6767" hidden="1">
      <c r="A6767" s="1">
        <v>0.8753565</v>
      </c>
      <c r="B6767" s="1">
        <v>31.9574855</v>
      </c>
      <c r="C6767" s="1">
        <v>25.29999924</v>
      </c>
      <c r="D6767" s="1" t="s">
        <v>68</v>
      </c>
      <c r="E6767" s="2">
        <f t="shared" si="5"/>
        <v>124</v>
      </c>
    </row>
    <row r="6768" hidden="1">
      <c r="A6768" s="1">
        <v>-3.9579575</v>
      </c>
      <c r="B6768" s="1">
        <v>15.4575515</v>
      </c>
      <c r="C6768" s="1">
        <v>25.20000076</v>
      </c>
      <c r="D6768" s="1" t="s">
        <v>68</v>
      </c>
      <c r="E6768" s="2">
        <f t="shared" si="5"/>
        <v>124</v>
      </c>
    </row>
    <row r="6769" hidden="1">
      <c r="A6769" s="1">
        <v>10.0419865</v>
      </c>
      <c r="B6769" s="1">
        <v>-12.7923355</v>
      </c>
      <c r="C6769" s="1">
        <v>25.20000076</v>
      </c>
      <c r="D6769" s="1" t="s">
        <v>68</v>
      </c>
      <c r="E6769" s="2">
        <f t="shared" si="5"/>
        <v>125</v>
      </c>
    </row>
    <row r="6770" hidden="1">
      <c r="A6770" s="1">
        <v>8.7086585</v>
      </c>
      <c r="B6770" s="1">
        <v>-10.3756785</v>
      </c>
      <c r="C6770" s="1">
        <v>25.20000076</v>
      </c>
      <c r="D6770" s="1" t="s">
        <v>68</v>
      </c>
      <c r="E6770" s="2">
        <f t="shared" si="5"/>
        <v>125</v>
      </c>
    </row>
    <row r="6771" hidden="1">
      <c r="A6771" s="1">
        <v>-4.7079545</v>
      </c>
      <c r="B6771" s="1">
        <v>11.9575655</v>
      </c>
      <c r="C6771" s="1">
        <v>25.10000038</v>
      </c>
      <c r="D6771" s="1" t="s">
        <v>68</v>
      </c>
      <c r="E6771" s="2">
        <f t="shared" si="5"/>
        <v>125</v>
      </c>
    </row>
    <row r="6772" hidden="1">
      <c r="A6772" s="1">
        <v>7.9586615</v>
      </c>
      <c r="B6772" s="1">
        <v>-9.0423505</v>
      </c>
      <c r="C6772" s="1">
        <v>25.10000038</v>
      </c>
      <c r="D6772" s="1" t="s">
        <v>68</v>
      </c>
      <c r="E6772" s="2">
        <f t="shared" si="5"/>
        <v>125</v>
      </c>
    </row>
    <row r="6773" hidden="1">
      <c r="A6773" s="1">
        <v>1.9586855</v>
      </c>
      <c r="B6773" s="1">
        <v>32.0408185</v>
      </c>
      <c r="C6773" s="1">
        <v>25.10000038</v>
      </c>
      <c r="D6773" s="1" t="s">
        <v>68</v>
      </c>
      <c r="E6773" s="2">
        <f t="shared" si="5"/>
        <v>125</v>
      </c>
    </row>
    <row r="6774" hidden="1">
      <c r="A6774" s="1">
        <v>-4.4579555</v>
      </c>
      <c r="B6774" s="1">
        <v>15.0408865</v>
      </c>
      <c r="C6774" s="1">
        <v>25.0</v>
      </c>
      <c r="D6774" s="1" t="s">
        <v>68</v>
      </c>
      <c r="E6774" s="2">
        <f t="shared" si="5"/>
        <v>125</v>
      </c>
    </row>
    <row r="6775" hidden="1">
      <c r="A6775" s="1">
        <v>2.5420165</v>
      </c>
      <c r="B6775" s="1">
        <v>31.8741525</v>
      </c>
      <c r="C6775" s="1">
        <v>25.0</v>
      </c>
      <c r="D6775" s="1" t="s">
        <v>68</v>
      </c>
      <c r="E6775" s="2">
        <f t="shared" si="5"/>
        <v>125</v>
      </c>
    </row>
    <row r="6776" hidden="1">
      <c r="A6776" s="1">
        <v>-3.7912915</v>
      </c>
      <c r="B6776" s="1">
        <v>15.4575515</v>
      </c>
      <c r="C6776" s="1">
        <v>24.79999924</v>
      </c>
      <c r="D6776" s="1" t="s">
        <v>68</v>
      </c>
      <c r="E6776" s="2">
        <f t="shared" si="5"/>
        <v>125</v>
      </c>
    </row>
    <row r="6777" hidden="1">
      <c r="A6777" s="1">
        <v>-4.3746225</v>
      </c>
      <c r="B6777" s="1">
        <v>14.9575535</v>
      </c>
      <c r="C6777" s="1">
        <v>24.79999924</v>
      </c>
      <c r="D6777" s="1" t="s">
        <v>68</v>
      </c>
      <c r="E6777" s="2">
        <f t="shared" si="5"/>
        <v>125</v>
      </c>
    </row>
    <row r="6778" hidden="1">
      <c r="A6778" s="1">
        <v>10.4586515</v>
      </c>
      <c r="B6778" s="1">
        <v>-13.5423325</v>
      </c>
      <c r="C6778" s="1">
        <v>24.79999924</v>
      </c>
      <c r="D6778" s="1" t="s">
        <v>68</v>
      </c>
      <c r="E6778" s="2">
        <f t="shared" si="5"/>
        <v>125</v>
      </c>
    </row>
    <row r="6779" hidden="1">
      <c r="A6779" s="1">
        <v>10.2086525</v>
      </c>
      <c r="B6779" s="1">
        <v>-12.6256695</v>
      </c>
      <c r="C6779" s="1">
        <v>24.79999924</v>
      </c>
      <c r="D6779" s="1" t="s">
        <v>68</v>
      </c>
      <c r="E6779" s="2">
        <f t="shared" si="5"/>
        <v>126</v>
      </c>
    </row>
    <row r="6780" hidden="1">
      <c r="A6780" s="1">
        <v>8.2086605</v>
      </c>
      <c r="B6780" s="1">
        <v>-9.0423505</v>
      </c>
      <c r="C6780" s="1">
        <v>24.79999924</v>
      </c>
      <c r="D6780" s="1" t="s">
        <v>68</v>
      </c>
      <c r="E6780" s="2">
        <f t="shared" si="5"/>
        <v>126</v>
      </c>
    </row>
    <row r="6781" hidden="1">
      <c r="A6781" s="1">
        <v>7.7919955</v>
      </c>
      <c r="B6781" s="1">
        <v>-12.2923375</v>
      </c>
      <c r="C6781" s="1">
        <v>24.79999924</v>
      </c>
      <c r="D6781" s="1" t="s">
        <v>68</v>
      </c>
      <c r="E6781" s="2">
        <f t="shared" si="5"/>
        <v>126</v>
      </c>
    </row>
    <row r="6782" hidden="1">
      <c r="A6782" s="1">
        <v>2.1253515</v>
      </c>
      <c r="B6782" s="1">
        <v>31.5408205</v>
      </c>
      <c r="C6782" s="1">
        <v>24.79999924</v>
      </c>
      <c r="D6782" s="1" t="s">
        <v>68</v>
      </c>
      <c r="E6782" s="2">
        <f t="shared" si="5"/>
        <v>126</v>
      </c>
    </row>
    <row r="6783" hidden="1">
      <c r="A6783" s="1">
        <v>1.2086885</v>
      </c>
      <c r="B6783" s="1">
        <v>32.7074825</v>
      </c>
      <c r="C6783" s="1">
        <v>24.79999924</v>
      </c>
      <c r="D6783" s="1" t="s">
        <v>68</v>
      </c>
      <c r="E6783" s="2">
        <f t="shared" si="5"/>
        <v>126</v>
      </c>
    </row>
    <row r="6784" hidden="1">
      <c r="A6784" s="1">
        <v>7.1253315</v>
      </c>
      <c r="B6784" s="1">
        <v>-11.4590075</v>
      </c>
      <c r="C6784" s="1">
        <v>24.70000076</v>
      </c>
      <c r="D6784" s="1" t="s">
        <v>68</v>
      </c>
      <c r="E6784" s="2">
        <f t="shared" si="5"/>
        <v>126</v>
      </c>
    </row>
    <row r="6785" hidden="1">
      <c r="A6785" s="1">
        <v>2.9586815</v>
      </c>
      <c r="B6785" s="1">
        <v>31.3741545</v>
      </c>
      <c r="C6785" s="1">
        <v>24.70000076</v>
      </c>
      <c r="D6785" s="1" t="s">
        <v>68</v>
      </c>
      <c r="E6785" s="2">
        <f t="shared" si="5"/>
        <v>126</v>
      </c>
    </row>
    <row r="6786" hidden="1">
      <c r="A6786" s="1">
        <v>10.1253195</v>
      </c>
      <c r="B6786" s="1">
        <v>-13.0423345</v>
      </c>
      <c r="C6786" s="1">
        <v>24.60000038</v>
      </c>
      <c r="D6786" s="1" t="s">
        <v>68</v>
      </c>
      <c r="E6786" s="2">
        <f t="shared" si="5"/>
        <v>126</v>
      </c>
    </row>
    <row r="6787" hidden="1">
      <c r="A6787" s="1">
        <v>1.7920195</v>
      </c>
      <c r="B6787" s="1">
        <v>32.2908175</v>
      </c>
      <c r="C6787" s="1">
        <v>24.60000038</v>
      </c>
      <c r="D6787" s="1" t="s">
        <v>68</v>
      </c>
      <c r="E6787" s="2">
        <f t="shared" si="5"/>
        <v>126</v>
      </c>
    </row>
    <row r="6788" hidden="1">
      <c r="A6788" s="1">
        <v>-13.0412545</v>
      </c>
      <c r="B6788" s="1">
        <v>48.9574175</v>
      </c>
      <c r="C6788" s="1">
        <v>24.5</v>
      </c>
      <c r="D6788" s="1" t="s">
        <v>68</v>
      </c>
      <c r="E6788" s="2">
        <f t="shared" si="5"/>
        <v>126</v>
      </c>
    </row>
    <row r="6789" hidden="1">
      <c r="A6789" s="1">
        <v>10.2919855</v>
      </c>
      <c r="B6789" s="1">
        <v>-13.7923315</v>
      </c>
      <c r="C6789" s="1">
        <v>24.39999962</v>
      </c>
      <c r="D6789" s="1" t="s">
        <v>68</v>
      </c>
      <c r="E6789" s="2">
        <f t="shared" si="5"/>
        <v>127</v>
      </c>
    </row>
    <row r="6790" hidden="1">
      <c r="A6790" s="1">
        <v>10.3753185</v>
      </c>
      <c r="B6790" s="1">
        <v>-13.2923335</v>
      </c>
      <c r="C6790" s="1">
        <v>24.39999962</v>
      </c>
      <c r="D6790" s="1" t="s">
        <v>68</v>
      </c>
      <c r="E6790" s="2">
        <f t="shared" si="5"/>
        <v>127</v>
      </c>
    </row>
    <row r="6791" hidden="1">
      <c r="A6791" s="1">
        <v>-0.8746365</v>
      </c>
      <c r="B6791" s="1">
        <v>29.6241615</v>
      </c>
      <c r="C6791" s="1">
        <v>24.29999924</v>
      </c>
      <c r="D6791" s="1" t="s">
        <v>68</v>
      </c>
      <c r="E6791" s="2">
        <f t="shared" si="5"/>
        <v>127</v>
      </c>
    </row>
    <row r="6792" hidden="1">
      <c r="A6792" s="1">
        <v>10.7086505</v>
      </c>
      <c r="B6792" s="1">
        <v>-14.2089965</v>
      </c>
      <c r="C6792" s="1">
        <v>24.20000076</v>
      </c>
      <c r="D6792" s="1" t="s">
        <v>68</v>
      </c>
      <c r="E6792" s="2">
        <f t="shared" si="5"/>
        <v>127</v>
      </c>
    </row>
    <row r="6793" hidden="1">
      <c r="A6793" s="1">
        <v>7.4586635</v>
      </c>
      <c r="B6793" s="1">
        <v>-9.3756825</v>
      </c>
      <c r="C6793" s="1">
        <v>24.20000076</v>
      </c>
      <c r="D6793" s="1" t="s">
        <v>68</v>
      </c>
      <c r="E6793" s="2">
        <f t="shared" si="5"/>
        <v>127</v>
      </c>
    </row>
    <row r="6794" hidden="1">
      <c r="A6794" s="1">
        <v>10.6253175</v>
      </c>
      <c r="B6794" s="1">
        <v>-14.3756625</v>
      </c>
      <c r="C6794" s="1">
        <v>24.10000038</v>
      </c>
      <c r="D6794" s="1" t="s">
        <v>68</v>
      </c>
      <c r="E6794" s="2">
        <f t="shared" si="5"/>
        <v>127</v>
      </c>
    </row>
    <row r="6795" hidden="1">
      <c r="A6795" s="1">
        <v>10.0419865</v>
      </c>
      <c r="B6795" s="1">
        <v>-12.8756685</v>
      </c>
      <c r="C6795" s="1">
        <v>24.10000038</v>
      </c>
      <c r="D6795" s="1" t="s">
        <v>68</v>
      </c>
      <c r="E6795" s="2">
        <f t="shared" si="5"/>
        <v>127</v>
      </c>
    </row>
    <row r="6796" hidden="1">
      <c r="A6796" s="1">
        <v>8.1253275</v>
      </c>
      <c r="B6796" s="1">
        <v>-9.3756825</v>
      </c>
      <c r="C6796" s="1">
        <v>24.10000038</v>
      </c>
      <c r="D6796" s="1" t="s">
        <v>68</v>
      </c>
      <c r="E6796" s="2">
        <f t="shared" si="5"/>
        <v>127</v>
      </c>
    </row>
    <row r="6797" hidden="1">
      <c r="A6797" s="1">
        <v>7.5419965</v>
      </c>
      <c r="B6797" s="1">
        <v>-9.3756825</v>
      </c>
      <c r="C6797" s="1">
        <v>24.10000038</v>
      </c>
      <c r="D6797" s="1" t="s">
        <v>68</v>
      </c>
      <c r="E6797" s="2">
        <f t="shared" si="5"/>
        <v>127</v>
      </c>
    </row>
    <row r="6798" hidden="1">
      <c r="A6798" s="1">
        <v>-13.2912535</v>
      </c>
      <c r="B6798" s="1">
        <v>48.8740845</v>
      </c>
      <c r="C6798" s="1">
        <v>24.10000038</v>
      </c>
      <c r="D6798" s="1" t="s">
        <v>68</v>
      </c>
      <c r="E6798" s="2">
        <f t="shared" si="5"/>
        <v>127</v>
      </c>
    </row>
    <row r="6799" hidden="1">
      <c r="A6799" s="1">
        <v>8.3753265</v>
      </c>
      <c r="B6799" s="1">
        <v>-11.3756745</v>
      </c>
      <c r="C6799" s="1">
        <v>24.10000038</v>
      </c>
      <c r="D6799" s="1" t="s">
        <v>68</v>
      </c>
      <c r="E6799" s="2">
        <f t="shared" si="5"/>
        <v>128</v>
      </c>
    </row>
    <row r="6800" hidden="1">
      <c r="A6800" s="1">
        <v>7.8753285</v>
      </c>
      <c r="B6800" s="1">
        <v>-11.2923415</v>
      </c>
      <c r="C6800" s="1">
        <v>24.10000038</v>
      </c>
      <c r="D6800" s="1" t="s">
        <v>68</v>
      </c>
      <c r="E6800" s="2">
        <f t="shared" si="5"/>
        <v>128</v>
      </c>
    </row>
    <row r="6801" hidden="1">
      <c r="A6801" s="1">
        <v>0.7086905</v>
      </c>
      <c r="B6801" s="1">
        <v>32.2908175</v>
      </c>
      <c r="C6801" s="1">
        <v>24.10000038</v>
      </c>
      <c r="D6801" s="1" t="s">
        <v>68</v>
      </c>
      <c r="E6801" s="2">
        <f t="shared" si="5"/>
        <v>128</v>
      </c>
    </row>
    <row r="6802" hidden="1">
      <c r="A6802" s="1">
        <v>7.7086625</v>
      </c>
      <c r="B6802" s="1">
        <v>-11.7090065</v>
      </c>
      <c r="C6802" s="1">
        <v>24.0</v>
      </c>
      <c r="D6802" s="1" t="s">
        <v>68</v>
      </c>
      <c r="E6802" s="2">
        <f t="shared" si="5"/>
        <v>128</v>
      </c>
    </row>
    <row r="6803" hidden="1">
      <c r="A6803" s="1">
        <v>0.7920235</v>
      </c>
      <c r="B6803" s="1">
        <v>32.2908175</v>
      </c>
      <c r="C6803" s="1">
        <v>24.0</v>
      </c>
      <c r="D6803" s="1" t="s">
        <v>68</v>
      </c>
      <c r="E6803" s="2">
        <f t="shared" si="5"/>
        <v>128</v>
      </c>
    </row>
    <row r="6804" hidden="1">
      <c r="A6804" s="1">
        <v>0.0420265</v>
      </c>
      <c r="B6804" s="1">
        <v>32.2074845</v>
      </c>
      <c r="C6804" s="1">
        <v>24.0</v>
      </c>
      <c r="D6804" s="1" t="s">
        <v>68</v>
      </c>
      <c r="E6804" s="2">
        <f t="shared" si="5"/>
        <v>128</v>
      </c>
    </row>
    <row r="6805" hidden="1">
      <c r="A6805" s="1">
        <v>10.1253195</v>
      </c>
      <c r="B6805" s="1">
        <v>-12.7090025</v>
      </c>
      <c r="C6805" s="1">
        <v>23.89999962</v>
      </c>
      <c r="D6805" s="1" t="s">
        <v>68</v>
      </c>
      <c r="E6805" s="2">
        <f t="shared" si="5"/>
        <v>128</v>
      </c>
    </row>
    <row r="6806" hidden="1">
      <c r="A6806" s="1">
        <v>7.7086625</v>
      </c>
      <c r="B6806" s="1">
        <v>-8.6256855</v>
      </c>
      <c r="C6806" s="1">
        <v>23.89999962</v>
      </c>
      <c r="D6806" s="1" t="s">
        <v>68</v>
      </c>
      <c r="E6806" s="2">
        <f t="shared" si="5"/>
        <v>128</v>
      </c>
    </row>
    <row r="6807" hidden="1">
      <c r="A6807" s="1">
        <v>3.6253455</v>
      </c>
      <c r="B6807" s="1">
        <v>31.0408225</v>
      </c>
      <c r="C6807" s="1">
        <v>23.89999962</v>
      </c>
      <c r="D6807" s="1" t="s">
        <v>68</v>
      </c>
      <c r="E6807" s="2">
        <f t="shared" si="5"/>
        <v>128</v>
      </c>
    </row>
    <row r="6808" hidden="1">
      <c r="A6808" s="1">
        <v>1.7086865</v>
      </c>
      <c r="B6808" s="1">
        <v>31.7908195</v>
      </c>
      <c r="C6808" s="1">
        <v>23.89999962</v>
      </c>
      <c r="D6808" s="1" t="s">
        <v>68</v>
      </c>
      <c r="E6808" s="2">
        <f t="shared" si="5"/>
        <v>128</v>
      </c>
    </row>
    <row r="6809" hidden="1">
      <c r="A6809" s="1">
        <v>1.3753545</v>
      </c>
      <c r="B6809" s="1">
        <v>30.9574895</v>
      </c>
      <c r="C6809" s="1">
        <v>23.89999962</v>
      </c>
      <c r="D6809" s="1" t="s">
        <v>68</v>
      </c>
      <c r="E6809" s="2">
        <f t="shared" si="5"/>
        <v>129</v>
      </c>
    </row>
    <row r="6810" hidden="1">
      <c r="A6810" s="1">
        <v>-4.3746225</v>
      </c>
      <c r="B6810" s="1">
        <v>15.1242195</v>
      </c>
      <c r="C6810" s="1">
        <v>23.79999924</v>
      </c>
      <c r="D6810" s="1" t="s">
        <v>68</v>
      </c>
      <c r="E6810" s="2">
        <f t="shared" si="5"/>
        <v>129</v>
      </c>
    </row>
    <row r="6811" hidden="1">
      <c r="A6811" s="1">
        <v>8.5419925</v>
      </c>
      <c r="B6811" s="1">
        <v>-11.3756745</v>
      </c>
      <c r="C6811" s="1">
        <v>23.79999924</v>
      </c>
      <c r="D6811" s="1" t="s">
        <v>68</v>
      </c>
      <c r="E6811" s="2">
        <f t="shared" si="5"/>
        <v>129</v>
      </c>
    </row>
    <row r="6812" hidden="1">
      <c r="A6812" s="1">
        <v>0.8753565</v>
      </c>
      <c r="B6812" s="1">
        <v>31.6241535</v>
      </c>
      <c r="C6812" s="1">
        <v>23.79999924</v>
      </c>
      <c r="D6812" s="1" t="s">
        <v>68</v>
      </c>
      <c r="E6812" s="2">
        <f t="shared" si="5"/>
        <v>129</v>
      </c>
    </row>
    <row r="6813" hidden="1">
      <c r="A6813" s="1">
        <v>0.1253595</v>
      </c>
      <c r="B6813" s="1">
        <v>30.2908255</v>
      </c>
      <c r="C6813" s="1">
        <v>23.79999924</v>
      </c>
      <c r="D6813" s="1" t="s">
        <v>68</v>
      </c>
      <c r="E6813" s="2">
        <f t="shared" si="5"/>
        <v>129</v>
      </c>
    </row>
    <row r="6814" hidden="1">
      <c r="A6814" s="1">
        <v>10.3753185</v>
      </c>
      <c r="B6814" s="1">
        <v>-13.7089985</v>
      </c>
      <c r="C6814" s="1">
        <v>23.70000076</v>
      </c>
      <c r="D6814" s="1" t="s">
        <v>68</v>
      </c>
      <c r="E6814" s="2">
        <f t="shared" si="5"/>
        <v>129</v>
      </c>
    </row>
    <row r="6815" hidden="1">
      <c r="A6815" s="1">
        <v>1.0420225</v>
      </c>
      <c r="B6815" s="1">
        <v>32.7074825</v>
      </c>
      <c r="C6815" s="1">
        <v>23.70000076</v>
      </c>
      <c r="D6815" s="1" t="s">
        <v>68</v>
      </c>
      <c r="E6815" s="2">
        <f t="shared" si="5"/>
        <v>129</v>
      </c>
    </row>
    <row r="6816" hidden="1">
      <c r="A6816" s="1">
        <v>-4.6246215</v>
      </c>
      <c r="B6816" s="1">
        <v>12.1242315</v>
      </c>
      <c r="C6816" s="1">
        <v>23.60000038</v>
      </c>
      <c r="D6816" s="1" t="s">
        <v>68</v>
      </c>
      <c r="E6816" s="2">
        <f t="shared" si="5"/>
        <v>129</v>
      </c>
    </row>
    <row r="6817" hidden="1">
      <c r="A6817" s="1">
        <v>8.0419945</v>
      </c>
      <c r="B6817" s="1">
        <v>-8.7923515</v>
      </c>
      <c r="C6817" s="1">
        <v>23.60000038</v>
      </c>
      <c r="D6817" s="1" t="s">
        <v>68</v>
      </c>
      <c r="E6817" s="2">
        <f t="shared" si="5"/>
        <v>129</v>
      </c>
    </row>
    <row r="6818" hidden="1">
      <c r="A6818" s="1">
        <v>1.0420225</v>
      </c>
      <c r="B6818" s="1">
        <v>32.7908155</v>
      </c>
      <c r="C6818" s="1">
        <v>23.60000038</v>
      </c>
      <c r="D6818" s="1" t="s">
        <v>68</v>
      </c>
      <c r="E6818" s="2">
        <f t="shared" si="5"/>
        <v>129</v>
      </c>
    </row>
    <row r="6819" hidden="1">
      <c r="A6819" s="1">
        <v>10.4586515</v>
      </c>
      <c r="B6819" s="1">
        <v>-13.0423345</v>
      </c>
      <c r="C6819" s="1">
        <v>23.5</v>
      </c>
      <c r="D6819" s="1" t="s">
        <v>68</v>
      </c>
      <c r="E6819" s="2">
        <f t="shared" si="5"/>
        <v>130</v>
      </c>
    </row>
    <row r="6820" hidden="1">
      <c r="A6820" s="1">
        <v>8.7086585</v>
      </c>
      <c r="B6820" s="1">
        <v>-10.2923455</v>
      </c>
      <c r="C6820" s="1">
        <v>23.5</v>
      </c>
      <c r="D6820" s="1" t="s">
        <v>68</v>
      </c>
      <c r="E6820" s="2">
        <f t="shared" si="5"/>
        <v>130</v>
      </c>
    </row>
    <row r="6821" hidden="1">
      <c r="A6821" s="1">
        <v>7.2919975</v>
      </c>
      <c r="B6821" s="1">
        <v>-8.3756865</v>
      </c>
      <c r="C6821" s="1">
        <v>23.5</v>
      </c>
      <c r="D6821" s="1" t="s">
        <v>68</v>
      </c>
      <c r="E6821" s="2">
        <f t="shared" si="5"/>
        <v>130</v>
      </c>
    </row>
    <row r="6822" hidden="1">
      <c r="A6822" s="1">
        <v>2.5420165</v>
      </c>
      <c r="B6822" s="1">
        <v>32.0408185</v>
      </c>
      <c r="C6822" s="1">
        <v>23.5</v>
      </c>
      <c r="D6822" s="1" t="s">
        <v>68</v>
      </c>
      <c r="E6822" s="2">
        <f t="shared" si="5"/>
        <v>130</v>
      </c>
    </row>
    <row r="6823" hidden="1">
      <c r="A6823" s="1">
        <v>-3.7079585</v>
      </c>
      <c r="B6823" s="1">
        <v>13.2908935</v>
      </c>
      <c r="C6823" s="1">
        <v>23.39999962</v>
      </c>
      <c r="D6823" s="1" t="s">
        <v>68</v>
      </c>
      <c r="E6823" s="2">
        <f t="shared" si="5"/>
        <v>130</v>
      </c>
    </row>
    <row r="6824" hidden="1">
      <c r="A6824" s="1">
        <v>6.7919995</v>
      </c>
      <c r="B6824" s="1">
        <v>-9.1256835</v>
      </c>
      <c r="C6824" s="1">
        <v>23.39999962</v>
      </c>
      <c r="D6824" s="1" t="s">
        <v>68</v>
      </c>
      <c r="E6824" s="2">
        <f t="shared" si="5"/>
        <v>130</v>
      </c>
    </row>
    <row r="6825" hidden="1">
      <c r="A6825" s="1">
        <v>-4.3746225</v>
      </c>
      <c r="B6825" s="1">
        <v>11.7075665</v>
      </c>
      <c r="C6825" s="1">
        <v>23.29999924</v>
      </c>
      <c r="D6825" s="1" t="s">
        <v>68</v>
      </c>
      <c r="E6825" s="2">
        <f t="shared" si="5"/>
        <v>130</v>
      </c>
    </row>
    <row r="6826" hidden="1">
      <c r="A6826" s="1">
        <v>10.4586515</v>
      </c>
      <c r="B6826" s="1">
        <v>-14.4589955</v>
      </c>
      <c r="C6826" s="1">
        <v>23.29999924</v>
      </c>
      <c r="D6826" s="1" t="s">
        <v>68</v>
      </c>
      <c r="E6826" s="2">
        <f t="shared" si="5"/>
        <v>130</v>
      </c>
    </row>
    <row r="6827" hidden="1">
      <c r="A6827" s="1">
        <v>11.3753145</v>
      </c>
      <c r="B6827" s="1">
        <v>-14.5423285</v>
      </c>
      <c r="C6827" s="1">
        <v>23.20000076</v>
      </c>
      <c r="D6827" s="1" t="s">
        <v>68</v>
      </c>
      <c r="E6827" s="2">
        <f t="shared" si="5"/>
        <v>130</v>
      </c>
    </row>
    <row r="6828" hidden="1">
      <c r="A6828" s="1">
        <v>-13.1245875</v>
      </c>
      <c r="B6828" s="1">
        <v>48.8740845</v>
      </c>
      <c r="C6828" s="1">
        <v>23.20000076</v>
      </c>
      <c r="D6828" s="1" t="s">
        <v>68</v>
      </c>
      <c r="E6828" s="2">
        <f t="shared" si="5"/>
        <v>130</v>
      </c>
    </row>
    <row r="6829" hidden="1">
      <c r="A6829" s="1">
        <v>-13.9579175</v>
      </c>
      <c r="B6829" s="1">
        <v>48.4574195</v>
      </c>
      <c r="C6829" s="1">
        <v>23.20000076</v>
      </c>
      <c r="D6829" s="1" t="s">
        <v>68</v>
      </c>
      <c r="E6829" s="2">
        <f t="shared" si="5"/>
        <v>131</v>
      </c>
    </row>
    <row r="6830" hidden="1">
      <c r="A6830" s="1">
        <v>8.7919915</v>
      </c>
      <c r="B6830" s="1">
        <v>-11.1256755</v>
      </c>
      <c r="C6830" s="1">
        <v>23.20000076</v>
      </c>
      <c r="D6830" s="1" t="s">
        <v>68</v>
      </c>
      <c r="E6830" s="2">
        <f t="shared" si="5"/>
        <v>131</v>
      </c>
    </row>
    <row r="6831" hidden="1">
      <c r="A6831" s="1">
        <v>8.0419945</v>
      </c>
      <c r="B6831" s="1">
        <v>-9.2090165</v>
      </c>
      <c r="C6831" s="1">
        <v>23.10000038</v>
      </c>
      <c r="D6831" s="1" t="s">
        <v>68</v>
      </c>
      <c r="E6831" s="2">
        <f t="shared" si="5"/>
        <v>131</v>
      </c>
    </row>
    <row r="6832" hidden="1">
      <c r="A6832" s="1">
        <v>2.2086845</v>
      </c>
      <c r="B6832" s="1">
        <v>31.5408205</v>
      </c>
      <c r="C6832" s="1">
        <v>23.10000038</v>
      </c>
      <c r="D6832" s="1" t="s">
        <v>68</v>
      </c>
      <c r="E6832" s="2">
        <f t="shared" si="5"/>
        <v>131</v>
      </c>
    </row>
    <row r="6833" hidden="1">
      <c r="A6833" s="1">
        <v>8.7086585</v>
      </c>
      <c r="B6833" s="1">
        <v>-9.9590135</v>
      </c>
      <c r="C6833" s="1">
        <v>23.0</v>
      </c>
      <c r="D6833" s="1" t="s">
        <v>68</v>
      </c>
      <c r="E6833" s="2">
        <f t="shared" si="5"/>
        <v>131</v>
      </c>
    </row>
    <row r="6834" hidden="1">
      <c r="A6834" s="1">
        <v>-4.6246215</v>
      </c>
      <c r="B6834" s="1">
        <v>12.0408985</v>
      </c>
      <c r="C6834" s="1">
        <v>22.89999962</v>
      </c>
      <c r="D6834" s="1" t="s">
        <v>68</v>
      </c>
      <c r="E6834" s="2">
        <f t="shared" si="5"/>
        <v>131</v>
      </c>
    </row>
    <row r="6835" hidden="1">
      <c r="A6835" s="1">
        <v>8.3753265</v>
      </c>
      <c r="B6835" s="1">
        <v>-7.7090225</v>
      </c>
      <c r="C6835" s="1">
        <v>22.89999962</v>
      </c>
      <c r="D6835" s="1" t="s">
        <v>68</v>
      </c>
      <c r="E6835" s="2">
        <f t="shared" si="5"/>
        <v>131</v>
      </c>
    </row>
    <row r="6836" hidden="1">
      <c r="A6836" s="1">
        <v>5.7920035</v>
      </c>
      <c r="B6836" s="1">
        <v>-9.8756805</v>
      </c>
      <c r="C6836" s="1">
        <v>22.89999962</v>
      </c>
      <c r="D6836" s="1" t="s">
        <v>68</v>
      </c>
      <c r="E6836" s="2">
        <f t="shared" si="5"/>
        <v>131</v>
      </c>
    </row>
    <row r="6837" hidden="1">
      <c r="A6837" s="1">
        <v>7.9586615</v>
      </c>
      <c r="B6837" s="1">
        <v>-11.2923415</v>
      </c>
      <c r="C6837" s="1">
        <v>22.89999962</v>
      </c>
      <c r="D6837" s="1" t="s">
        <v>68</v>
      </c>
      <c r="E6837" s="2">
        <f t="shared" si="5"/>
        <v>131</v>
      </c>
    </row>
    <row r="6838" hidden="1">
      <c r="A6838" s="1">
        <v>3.3753465</v>
      </c>
      <c r="B6838" s="1">
        <v>31.5408205</v>
      </c>
      <c r="C6838" s="1">
        <v>22.89999962</v>
      </c>
      <c r="D6838" s="1" t="s">
        <v>68</v>
      </c>
      <c r="E6838" s="2">
        <f t="shared" si="5"/>
        <v>131</v>
      </c>
    </row>
    <row r="6839" hidden="1">
      <c r="A6839" s="1">
        <v>6.7919995</v>
      </c>
      <c r="B6839" s="1">
        <v>-10.3756785</v>
      </c>
      <c r="C6839" s="1">
        <v>22.79999924</v>
      </c>
      <c r="D6839" s="1" t="s">
        <v>68</v>
      </c>
      <c r="E6839" s="2">
        <f t="shared" si="5"/>
        <v>132</v>
      </c>
    </row>
    <row r="6840" hidden="1">
      <c r="A6840" s="1">
        <v>7.9586615</v>
      </c>
      <c r="B6840" s="1">
        <v>-11.7923395</v>
      </c>
      <c r="C6840" s="1">
        <v>22.79999924</v>
      </c>
      <c r="D6840" s="1" t="s">
        <v>68</v>
      </c>
      <c r="E6840" s="2">
        <f t="shared" si="5"/>
        <v>132</v>
      </c>
    </row>
    <row r="6841" hidden="1">
      <c r="A6841" s="1">
        <v>1.6253535</v>
      </c>
      <c r="B6841" s="1">
        <v>32.6241495</v>
      </c>
      <c r="C6841" s="1">
        <v>22.79999924</v>
      </c>
      <c r="D6841" s="1" t="s">
        <v>68</v>
      </c>
      <c r="E6841" s="2">
        <f t="shared" si="5"/>
        <v>132</v>
      </c>
    </row>
    <row r="6842" hidden="1">
      <c r="A6842" s="1">
        <v>7.3753305</v>
      </c>
      <c r="B6842" s="1">
        <v>-8.7923515</v>
      </c>
      <c r="C6842" s="1">
        <v>22.70000076</v>
      </c>
      <c r="D6842" s="1" t="s">
        <v>68</v>
      </c>
      <c r="E6842" s="2">
        <f t="shared" si="5"/>
        <v>132</v>
      </c>
    </row>
    <row r="6843" hidden="1">
      <c r="A6843" s="1">
        <v>3.2086805</v>
      </c>
      <c r="B6843" s="1">
        <v>31.1241555</v>
      </c>
      <c r="C6843" s="1">
        <v>22.70000076</v>
      </c>
      <c r="D6843" s="1" t="s">
        <v>68</v>
      </c>
      <c r="E6843" s="2">
        <f t="shared" si="5"/>
        <v>132</v>
      </c>
    </row>
    <row r="6844" hidden="1">
      <c r="A6844" s="1">
        <v>10.9586495</v>
      </c>
      <c r="B6844" s="1">
        <v>-14.7089945</v>
      </c>
      <c r="C6844" s="1">
        <v>22.5</v>
      </c>
      <c r="D6844" s="1" t="s">
        <v>68</v>
      </c>
      <c r="E6844" s="2">
        <f t="shared" si="5"/>
        <v>132</v>
      </c>
    </row>
    <row r="6845" hidden="1">
      <c r="A6845" s="1">
        <v>-3.7079585</v>
      </c>
      <c r="B6845" s="1">
        <v>15.6242175</v>
      </c>
      <c r="C6845" s="1">
        <v>22.39999962</v>
      </c>
      <c r="D6845" s="1" t="s">
        <v>68</v>
      </c>
      <c r="E6845" s="2">
        <f t="shared" si="5"/>
        <v>132</v>
      </c>
    </row>
    <row r="6846" hidden="1">
      <c r="A6846" s="1">
        <v>10.9586495</v>
      </c>
      <c r="B6846" s="1">
        <v>-13.4589995</v>
      </c>
      <c r="C6846" s="1">
        <v>22.39999962</v>
      </c>
      <c r="D6846" s="1" t="s">
        <v>68</v>
      </c>
      <c r="E6846" s="2">
        <f t="shared" si="5"/>
        <v>132</v>
      </c>
    </row>
    <row r="6847" hidden="1">
      <c r="A6847" s="1">
        <v>7.8753285</v>
      </c>
      <c r="B6847" s="1">
        <v>1.1242755</v>
      </c>
      <c r="C6847" s="1">
        <v>22.39999962</v>
      </c>
      <c r="D6847" s="1" t="s">
        <v>68</v>
      </c>
      <c r="E6847" s="2">
        <f t="shared" si="5"/>
        <v>132</v>
      </c>
    </row>
    <row r="6848" hidden="1">
      <c r="A6848" s="1">
        <v>10.1253195</v>
      </c>
      <c r="B6848" s="1">
        <v>-13.8756645</v>
      </c>
      <c r="C6848" s="1">
        <v>22.29999924</v>
      </c>
      <c r="D6848" s="1" t="s">
        <v>68</v>
      </c>
      <c r="E6848" s="2">
        <f t="shared" si="5"/>
        <v>132</v>
      </c>
    </row>
    <row r="6849" hidden="1">
      <c r="A6849" s="1">
        <v>9.7919875</v>
      </c>
      <c r="B6849" s="1">
        <v>-13.4589995</v>
      </c>
      <c r="C6849" s="1">
        <v>22.20000076</v>
      </c>
      <c r="D6849" s="1" t="s">
        <v>68</v>
      </c>
      <c r="E6849" s="2">
        <f t="shared" si="5"/>
        <v>133</v>
      </c>
    </row>
    <row r="6850" hidden="1">
      <c r="A6850" s="1">
        <v>4.6253415</v>
      </c>
      <c r="B6850" s="1">
        <v>-8.2090205</v>
      </c>
      <c r="C6850" s="1">
        <v>22.20000076</v>
      </c>
      <c r="D6850" s="1" t="s">
        <v>68</v>
      </c>
      <c r="E6850" s="2">
        <f t="shared" si="5"/>
        <v>133</v>
      </c>
    </row>
    <row r="6851" hidden="1">
      <c r="A6851" s="1">
        <v>2.9586815</v>
      </c>
      <c r="B6851" s="1">
        <v>31.2074885</v>
      </c>
      <c r="C6851" s="1">
        <v>22.20000076</v>
      </c>
      <c r="D6851" s="1" t="s">
        <v>68</v>
      </c>
      <c r="E6851" s="2">
        <f t="shared" si="5"/>
        <v>133</v>
      </c>
    </row>
    <row r="6852" hidden="1">
      <c r="A6852" s="1">
        <v>-0.7913035</v>
      </c>
      <c r="B6852" s="1">
        <v>29.7074945</v>
      </c>
      <c r="C6852" s="1">
        <v>22.20000076</v>
      </c>
      <c r="D6852" s="1" t="s">
        <v>68</v>
      </c>
      <c r="E6852" s="2">
        <f t="shared" si="5"/>
        <v>133</v>
      </c>
    </row>
    <row r="6853" hidden="1">
      <c r="A6853" s="1">
        <v>10.8753165</v>
      </c>
      <c r="B6853" s="1">
        <v>-13.7089985</v>
      </c>
      <c r="C6853" s="1">
        <v>22.10000038</v>
      </c>
      <c r="D6853" s="1" t="s">
        <v>68</v>
      </c>
      <c r="E6853" s="2">
        <f t="shared" si="5"/>
        <v>133</v>
      </c>
    </row>
    <row r="6854" hidden="1">
      <c r="A6854" s="1">
        <v>10.6253175</v>
      </c>
      <c r="B6854" s="1">
        <v>-13.6256655</v>
      </c>
      <c r="C6854" s="1">
        <v>22.10000038</v>
      </c>
      <c r="D6854" s="1" t="s">
        <v>68</v>
      </c>
      <c r="E6854" s="2">
        <f t="shared" si="5"/>
        <v>133</v>
      </c>
    </row>
    <row r="6855" hidden="1">
      <c r="A6855" s="1">
        <v>8.2086605</v>
      </c>
      <c r="B6855" s="1">
        <v>-8.7090185</v>
      </c>
      <c r="C6855" s="1">
        <v>22.10000038</v>
      </c>
      <c r="D6855" s="1" t="s">
        <v>68</v>
      </c>
      <c r="E6855" s="2">
        <f t="shared" si="5"/>
        <v>133</v>
      </c>
    </row>
    <row r="6856" hidden="1">
      <c r="A6856" s="1">
        <v>5.8753365</v>
      </c>
      <c r="B6856" s="1">
        <v>-9.9590135</v>
      </c>
      <c r="C6856" s="1">
        <v>22.10000038</v>
      </c>
      <c r="D6856" s="1" t="s">
        <v>68</v>
      </c>
      <c r="E6856" s="2">
        <f t="shared" si="5"/>
        <v>133</v>
      </c>
    </row>
    <row r="6857" hidden="1">
      <c r="A6857" s="1">
        <v>10.3753185</v>
      </c>
      <c r="B6857" s="1">
        <v>-13.4589995</v>
      </c>
      <c r="C6857" s="1">
        <v>22.0</v>
      </c>
      <c r="D6857" s="1" t="s">
        <v>68</v>
      </c>
      <c r="E6857" s="2">
        <f t="shared" si="5"/>
        <v>133</v>
      </c>
    </row>
    <row r="6858" hidden="1">
      <c r="A6858" s="1">
        <v>8.5419925</v>
      </c>
      <c r="B6858" s="1">
        <v>-10.1256795</v>
      </c>
      <c r="C6858" s="1">
        <v>22.0</v>
      </c>
      <c r="D6858" s="1" t="s">
        <v>68</v>
      </c>
      <c r="E6858" s="2">
        <f t="shared" si="5"/>
        <v>133</v>
      </c>
    </row>
    <row r="6859" hidden="1">
      <c r="A6859" s="1">
        <v>8.5419925</v>
      </c>
      <c r="B6859" s="1">
        <v>1.1242755</v>
      </c>
      <c r="C6859" s="1">
        <v>22.0</v>
      </c>
      <c r="D6859" s="1" t="s">
        <v>68</v>
      </c>
      <c r="E6859" s="2">
        <f t="shared" si="5"/>
        <v>134</v>
      </c>
    </row>
    <row r="6860" hidden="1">
      <c r="A6860" s="1">
        <v>0.1253595</v>
      </c>
      <c r="B6860" s="1">
        <v>33.2908135</v>
      </c>
      <c r="C6860" s="1">
        <v>22.0</v>
      </c>
      <c r="D6860" s="1" t="s">
        <v>68</v>
      </c>
      <c r="E6860" s="2">
        <f t="shared" si="5"/>
        <v>134</v>
      </c>
    </row>
    <row r="6861" hidden="1">
      <c r="A6861" s="1">
        <v>4.6253415</v>
      </c>
      <c r="B6861" s="1">
        <v>-8.2923535</v>
      </c>
      <c r="C6861" s="1">
        <v>21.89999962</v>
      </c>
      <c r="D6861" s="1" t="s">
        <v>68</v>
      </c>
      <c r="E6861" s="2">
        <f t="shared" si="5"/>
        <v>134</v>
      </c>
    </row>
    <row r="6862" hidden="1">
      <c r="A6862" s="1">
        <v>3.2086805</v>
      </c>
      <c r="B6862" s="1">
        <v>31.0408225</v>
      </c>
      <c r="C6862" s="1">
        <v>21.89999962</v>
      </c>
      <c r="D6862" s="1" t="s">
        <v>68</v>
      </c>
      <c r="E6862" s="2">
        <f t="shared" si="5"/>
        <v>134</v>
      </c>
    </row>
    <row r="6863" hidden="1">
      <c r="A6863" s="1">
        <v>1.5420205</v>
      </c>
      <c r="B6863" s="1">
        <v>31.3741545</v>
      </c>
      <c r="C6863" s="1">
        <v>21.89999962</v>
      </c>
      <c r="D6863" s="1" t="s">
        <v>68</v>
      </c>
      <c r="E6863" s="2">
        <f t="shared" si="5"/>
        <v>134</v>
      </c>
    </row>
    <row r="6864" hidden="1">
      <c r="A6864" s="1">
        <v>0.3753585</v>
      </c>
      <c r="B6864" s="1">
        <v>30.2074925</v>
      </c>
      <c r="C6864" s="1">
        <v>21.89999962</v>
      </c>
      <c r="D6864" s="1" t="s">
        <v>68</v>
      </c>
      <c r="E6864" s="2">
        <f t="shared" si="5"/>
        <v>134</v>
      </c>
    </row>
    <row r="6865" hidden="1">
      <c r="A6865" s="1">
        <v>-3.7079585</v>
      </c>
      <c r="B6865" s="1">
        <v>15.4575515</v>
      </c>
      <c r="C6865" s="1">
        <v>21.70000076</v>
      </c>
      <c r="D6865" s="1" t="s">
        <v>68</v>
      </c>
      <c r="E6865" s="2">
        <f t="shared" si="5"/>
        <v>134</v>
      </c>
    </row>
    <row r="6866" hidden="1">
      <c r="A6866" s="1">
        <v>0.8753565</v>
      </c>
      <c r="B6866" s="1">
        <v>32.4574835</v>
      </c>
      <c r="C6866" s="1">
        <v>21.70000076</v>
      </c>
      <c r="D6866" s="1" t="s">
        <v>68</v>
      </c>
      <c r="E6866" s="2">
        <f t="shared" si="5"/>
        <v>134</v>
      </c>
    </row>
    <row r="6867" hidden="1">
      <c r="A6867" s="1">
        <v>10.8753165</v>
      </c>
      <c r="B6867" s="1">
        <v>-13.6256655</v>
      </c>
      <c r="C6867" s="1">
        <v>21.60000038</v>
      </c>
      <c r="D6867" s="1" t="s">
        <v>68</v>
      </c>
      <c r="E6867" s="2">
        <f t="shared" si="5"/>
        <v>134</v>
      </c>
    </row>
    <row r="6868" hidden="1">
      <c r="A6868" s="1">
        <v>8.6253255</v>
      </c>
      <c r="B6868" s="1">
        <v>-9.9590135</v>
      </c>
      <c r="C6868" s="1">
        <v>21.60000038</v>
      </c>
      <c r="D6868" s="1" t="s">
        <v>68</v>
      </c>
      <c r="E6868" s="2">
        <f t="shared" si="5"/>
        <v>134</v>
      </c>
    </row>
    <row r="6869" hidden="1">
      <c r="A6869" s="1">
        <v>8.7919915</v>
      </c>
      <c r="B6869" s="1">
        <v>-12.0423385</v>
      </c>
      <c r="C6869" s="1">
        <v>21.60000038</v>
      </c>
      <c r="D6869" s="1" t="s">
        <v>68</v>
      </c>
      <c r="E6869" s="2">
        <f t="shared" si="5"/>
        <v>135</v>
      </c>
    </row>
    <row r="6870" hidden="1">
      <c r="A6870" s="1">
        <v>8.1253275</v>
      </c>
      <c r="B6870" s="1">
        <v>-11.7923395</v>
      </c>
      <c r="C6870" s="1">
        <v>21.60000038</v>
      </c>
      <c r="D6870" s="1" t="s">
        <v>68</v>
      </c>
      <c r="E6870" s="2">
        <f t="shared" si="5"/>
        <v>135</v>
      </c>
    </row>
    <row r="6871" hidden="1">
      <c r="A6871" s="1">
        <v>8.4586595</v>
      </c>
      <c r="B6871" s="1">
        <v>1.0409425</v>
      </c>
      <c r="C6871" s="1">
        <v>21.60000038</v>
      </c>
      <c r="D6871" s="1" t="s">
        <v>68</v>
      </c>
      <c r="E6871" s="2">
        <f t="shared" si="5"/>
        <v>135</v>
      </c>
    </row>
    <row r="6872" hidden="1">
      <c r="A6872" s="1">
        <v>3.6253455</v>
      </c>
      <c r="B6872" s="1">
        <v>31.5408205</v>
      </c>
      <c r="C6872" s="1">
        <v>21.60000038</v>
      </c>
      <c r="D6872" s="1" t="s">
        <v>68</v>
      </c>
      <c r="E6872" s="2">
        <f t="shared" si="5"/>
        <v>135</v>
      </c>
    </row>
    <row r="6873" hidden="1">
      <c r="A6873" s="1">
        <v>0.2920255</v>
      </c>
      <c r="B6873" s="1">
        <v>33.6241455</v>
      </c>
      <c r="C6873" s="1">
        <v>21.60000038</v>
      </c>
      <c r="D6873" s="1" t="s">
        <v>68</v>
      </c>
      <c r="E6873" s="2">
        <f t="shared" si="5"/>
        <v>135</v>
      </c>
    </row>
    <row r="6874" hidden="1">
      <c r="A6874" s="1">
        <v>11.1253155</v>
      </c>
      <c r="B6874" s="1">
        <v>-14.7089945</v>
      </c>
      <c r="C6874" s="1">
        <v>21.5</v>
      </c>
      <c r="D6874" s="1" t="s">
        <v>68</v>
      </c>
      <c r="E6874" s="2">
        <f t="shared" si="5"/>
        <v>135</v>
      </c>
    </row>
    <row r="6875" hidden="1">
      <c r="A6875" s="1">
        <v>-3.2912935</v>
      </c>
      <c r="B6875" s="1">
        <v>13.2075605</v>
      </c>
      <c r="C6875" s="1">
        <v>21.39999962</v>
      </c>
      <c r="D6875" s="1" t="s">
        <v>68</v>
      </c>
      <c r="E6875" s="2">
        <f t="shared" si="5"/>
        <v>135</v>
      </c>
    </row>
    <row r="6876" hidden="1">
      <c r="A6876" s="1">
        <v>0.6253575</v>
      </c>
      <c r="B6876" s="1">
        <v>32.2074845</v>
      </c>
      <c r="C6876" s="1">
        <v>21.39999962</v>
      </c>
      <c r="D6876" s="1" t="s">
        <v>68</v>
      </c>
      <c r="E6876" s="2">
        <f t="shared" si="5"/>
        <v>135</v>
      </c>
    </row>
    <row r="6877" hidden="1">
      <c r="A6877" s="1">
        <v>0.4586915</v>
      </c>
      <c r="B6877" s="1">
        <v>33.2074805</v>
      </c>
      <c r="C6877" s="1">
        <v>21.39999962</v>
      </c>
      <c r="D6877" s="1" t="s">
        <v>68</v>
      </c>
      <c r="E6877" s="2">
        <f t="shared" si="5"/>
        <v>135</v>
      </c>
    </row>
    <row r="6878" hidden="1">
      <c r="A6878" s="1">
        <v>9.9586535</v>
      </c>
      <c r="B6878" s="1">
        <v>-12.9590015</v>
      </c>
      <c r="C6878" s="1">
        <v>21.20000076</v>
      </c>
      <c r="D6878" s="1" t="s">
        <v>68</v>
      </c>
      <c r="E6878" s="2">
        <f t="shared" si="5"/>
        <v>135</v>
      </c>
    </row>
    <row r="6879" hidden="1">
      <c r="A6879" s="1">
        <v>8.1253275</v>
      </c>
      <c r="B6879" s="1">
        <v>-8.7090185</v>
      </c>
      <c r="C6879" s="1">
        <v>21.20000076</v>
      </c>
      <c r="D6879" s="1" t="s">
        <v>68</v>
      </c>
      <c r="E6879" s="2">
        <f t="shared" si="5"/>
        <v>136</v>
      </c>
    </row>
    <row r="6880" hidden="1">
      <c r="A6880" s="1">
        <v>-4.4579555</v>
      </c>
      <c r="B6880" s="1">
        <v>14.9575535</v>
      </c>
      <c r="C6880" s="1">
        <v>21.10000038</v>
      </c>
      <c r="D6880" s="1" t="s">
        <v>68</v>
      </c>
      <c r="E6880" s="2">
        <f t="shared" si="5"/>
        <v>136</v>
      </c>
    </row>
    <row r="6881" hidden="1">
      <c r="A6881" s="1">
        <v>10.3753185</v>
      </c>
      <c r="B6881" s="1">
        <v>-14.1256635</v>
      </c>
      <c r="C6881" s="1">
        <v>21.10000038</v>
      </c>
      <c r="D6881" s="1" t="s">
        <v>68</v>
      </c>
      <c r="E6881" s="2">
        <f t="shared" si="5"/>
        <v>136</v>
      </c>
    </row>
    <row r="6882" hidden="1">
      <c r="A6882" s="1">
        <v>8.1253275</v>
      </c>
      <c r="B6882" s="1">
        <v>-8.8756845</v>
      </c>
      <c r="C6882" s="1">
        <v>21.10000038</v>
      </c>
      <c r="D6882" s="1" t="s">
        <v>68</v>
      </c>
      <c r="E6882" s="2">
        <f t="shared" si="5"/>
        <v>136</v>
      </c>
    </row>
    <row r="6883" hidden="1">
      <c r="A6883" s="1">
        <v>6.9586655</v>
      </c>
      <c r="B6883" s="1">
        <v>-9.2090165</v>
      </c>
      <c r="C6883" s="1">
        <v>21.10000038</v>
      </c>
      <c r="D6883" s="1" t="s">
        <v>68</v>
      </c>
      <c r="E6883" s="2">
        <f t="shared" si="5"/>
        <v>136</v>
      </c>
    </row>
    <row r="6884" hidden="1">
      <c r="A6884" s="1">
        <v>8.2086605</v>
      </c>
      <c r="B6884" s="1">
        <v>-12.3756705</v>
      </c>
      <c r="C6884" s="1">
        <v>21.0</v>
      </c>
      <c r="D6884" s="1" t="s">
        <v>68</v>
      </c>
      <c r="E6884" s="2">
        <f t="shared" si="5"/>
        <v>136</v>
      </c>
    </row>
    <row r="6885" hidden="1">
      <c r="A6885" s="1">
        <v>11.2086485</v>
      </c>
      <c r="B6885" s="1">
        <v>-13.7923315</v>
      </c>
      <c r="C6885" s="1">
        <v>20.89999962</v>
      </c>
      <c r="D6885" s="1" t="s">
        <v>68</v>
      </c>
      <c r="E6885" s="2">
        <f t="shared" si="5"/>
        <v>136</v>
      </c>
    </row>
    <row r="6886" hidden="1">
      <c r="A6886" s="1">
        <v>0.8753565</v>
      </c>
      <c r="B6886" s="1">
        <v>32.2908175</v>
      </c>
      <c r="C6886" s="1">
        <v>20.89999962</v>
      </c>
      <c r="D6886" s="1" t="s">
        <v>68</v>
      </c>
      <c r="E6886" s="2">
        <f t="shared" si="5"/>
        <v>136</v>
      </c>
    </row>
    <row r="6887" hidden="1">
      <c r="A6887" s="1">
        <v>-3.6246255</v>
      </c>
      <c r="B6887" s="1">
        <v>15.5408845</v>
      </c>
      <c r="C6887" s="1">
        <v>20.79999924</v>
      </c>
      <c r="D6887" s="1" t="s">
        <v>68</v>
      </c>
      <c r="E6887" s="2">
        <f t="shared" si="5"/>
        <v>136</v>
      </c>
    </row>
    <row r="6888" hidden="1">
      <c r="A6888" s="1">
        <v>10.7086505</v>
      </c>
      <c r="B6888" s="1">
        <v>-13.6256655</v>
      </c>
      <c r="C6888" s="1">
        <v>20.79999924</v>
      </c>
      <c r="D6888" s="1" t="s">
        <v>68</v>
      </c>
      <c r="E6888" s="2">
        <f t="shared" si="5"/>
        <v>136</v>
      </c>
    </row>
    <row r="6889" hidden="1">
      <c r="A6889" s="1">
        <v>-4.2079565</v>
      </c>
      <c r="B6889" s="1">
        <v>13.1242275</v>
      </c>
      <c r="C6889" s="1">
        <v>20.70000076</v>
      </c>
      <c r="D6889" s="1" t="s">
        <v>68</v>
      </c>
      <c r="E6889" s="2">
        <f t="shared" si="5"/>
        <v>137</v>
      </c>
    </row>
    <row r="6890" hidden="1">
      <c r="A6890" s="1">
        <v>9.7086545</v>
      </c>
      <c r="B6890" s="1">
        <v>-12.9590015</v>
      </c>
      <c r="C6890" s="1">
        <v>20.70000076</v>
      </c>
      <c r="D6890" s="1" t="s">
        <v>68</v>
      </c>
      <c r="E6890" s="2">
        <f t="shared" si="5"/>
        <v>137</v>
      </c>
    </row>
    <row r="6891" hidden="1">
      <c r="A6891" s="1">
        <v>3.0420145</v>
      </c>
      <c r="B6891" s="1">
        <v>32.0408185</v>
      </c>
      <c r="C6891" s="1">
        <v>20.70000076</v>
      </c>
      <c r="D6891" s="1" t="s">
        <v>68</v>
      </c>
      <c r="E6891" s="2">
        <f t="shared" si="5"/>
        <v>137</v>
      </c>
    </row>
    <row r="6892" hidden="1">
      <c r="A6892" s="1">
        <v>2.2086845</v>
      </c>
      <c r="B6892" s="1">
        <v>31.4574875</v>
      </c>
      <c r="C6892" s="1">
        <v>20.70000076</v>
      </c>
      <c r="D6892" s="1" t="s">
        <v>68</v>
      </c>
      <c r="E6892" s="2">
        <f t="shared" si="5"/>
        <v>137</v>
      </c>
    </row>
    <row r="6893" hidden="1">
      <c r="A6893" s="1">
        <v>10.1253195</v>
      </c>
      <c r="B6893" s="1">
        <v>-12.7923355</v>
      </c>
      <c r="C6893" s="1">
        <v>20.60000038</v>
      </c>
      <c r="D6893" s="1" t="s">
        <v>68</v>
      </c>
      <c r="E6893" s="2">
        <f t="shared" si="5"/>
        <v>137</v>
      </c>
    </row>
    <row r="6894" hidden="1">
      <c r="A6894" s="1">
        <v>-3.3746265</v>
      </c>
      <c r="B6894" s="1">
        <v>12.4575635</v>
      </c>
      <c r="C6894" s="1">
        <v>20.5</v>
      </c>
      <c r="D6894" s="1" t="s">
        <v>68</v>
      </c>
      <c r="E6894" s="2">
        <f t="shared" si="5"/>
        <v>137</v>
      </c>
    </row>
    <row r="6895" hidden="1">
      <c r="A6895" s="1">
        <v>1.4586875</v>
      </c>
      <c r="B6895" s="1">
        <v>31.0408225</v>
      </c>
      <c r="C6895" s="1">
        <v>20.5</v>
      </c>
      <c r="D6895" s="1" t="s">
        <v>68</v>
      </c>
      <c r="E6895" s="2">
        <f t="shared" si="5"/>
        <v>137</v>
      </c>
    </row>
    <row r="6896" hidden="1">
      <c r="A6896" s="1">
        <v>0.7920235</v>
      </c>
      <c r="B6896" s="1">
        <v>30.8741565</v>
      </c>
      <c r="C6896" s="1">
        <v>20.5</v>
      </c>
      <c r="D6896" s="1" t="s">
        <v>68</v>
      </c>
      <c r="E6896" s="2">
        <f t="shared" si="5"/>
        <v>137</v>
      </c>
    </row>
    <row r="6897" hidden="1">
      <c r="A6897" s="1">
        <v>0.3753585</v>
      </c>
      <c r="B6897" s="1">
        <v>30.2908255</v>
      </c>
      <c r="C6897" s="1">
        <v>20.5</v>
      </c>
      <c r="D6897" s="1" t="s">
        <v>68</v>
      </c>
      <c r="E6897" s="2">
        <f t="shared" si="5"/>
        <v>137</v>
      </c>
    </row>
    <row r="6898" hidden="1">
      <c r="A6898" s="1">
        <v>-3.7079585</v>
      </c>
      <c r="B6898" s="1">
        <v>15.5408845</v>
      </c>
      <c r="C6898" s="1">
        <v>20.39999962</v>
      </c>
      <c r="D6898" s="1" t="s">
        <v>68</v>
      </c>
      <c r="E6898" s="2">
        <f t="shared" si="5"/>
        <v>137</v>
      </c>
    </row>
    <row r="6899" hidden="1">
      <c r="A6899" s="1">
        <v>10.5419845</v>
      </c>
      <c r="B6899" s="1">
        <v>-14.2089965</v>
      </c>
      <c r="C6899" s="1">
        <v>20.39999962</v>
      </c>
      <c r="D6899" s="1" t="s">
        <v>68</v>
      </c>
      <c r="E6899" s="2">
        <f t="shared" si="5"/>
        <v>138</v>
      </c>
    </row>
    <row r="6900" hidden="1">
      <c r="A6900" s="1">
        <v>10.4586515</v>
      </c>
      <c r="B6900" s="1">
        <v>-13.3756665</v>
      </c>
      <c r="C6900" s="1">
        <v>20.39999962</v>
      </c>
      <c r="D6900" s="1" t="s">
        <v>68</v>
      </c>
      <c r="E6900" s="2">
        <f t="shared" si="5"/>
        <v>138</v>
      </c>
    </row>
    <row r="6901" hidden="1">
      <c r="A6901" s="1">
        <v>7.2086645</v>
      </c>
      <c r="B6901" s="1">
        <v>-8.8756845</v>
      </c>
      <c r="C6901" s="1">
        <v>20.39999962</v>
      </c>
      <c r="D6901" s="1" t="s">
        <v>68</v>
      </c>
      <c r="E6901" s="2">
        <f t="shared" si="5"/>
        <v>138</v>
      </c>
    </row>
    <row r="6902" hidden="1">
      <c r="A6902" s="1">
        <v>8.8753245</v>
      </c>
      <c r="B6902" s="1">
        <v>-10.9590095</v>
      </c>
      <c r="C6902" s="1">
        <v>20.39999962</v>
      </c>
      <c r="D6902" s="1" t="s">
        <v>68</v>
      </c>
      <c r="E6902" s="2">
        <f t="shared" si="5"/>
        <v>138</v>
      </c>
    </row>
    <row r="6903" hidden="1">
      <c r="A6903" s="1">
        <v>2.4586835</v>
      </c>
      <c r="B6903" s="1">
        <v>31.4574875</v>
      </c>
      <c r="C6903" s="1">
        <v>20.39999962</v>
      </c>
      <c r="D6903" s="1" t="s">
        <v>68</v>
      </c>
      <c r="E6903" s="2">
        <f t="shared" si="5"/>
        <v>138</v>
      </c>
    </row>
    <row r="6904" hidden="1">
      <c r="A6904" s="1">
        <v>10.7086505</v>
      </c>
      <c r="B6904" s="1">
        <v>-14.0423305</v>
      </c>
      <c r="C6904" s="1">
        <v>20.29999924</v>
      </c>
      <c r="D6904" s="1" t="s">
        <v>68</v>
      </c>
      <c r="E6904" s="2">
        <f t="shared" si="5"/>
        <v>138</v>
      </c>
    </row>
    <row r="6905" hidden="1">
      <c r="A6905" s="1">
        <v>-0.6246375</v>
      </c>
      <c r="B6905" s="1">
        <v>29.7074945</v>
      </c>
      <c r="C6905" s="1">
        <v>20.29999924</v>
      </c>
      <c r="D6905" s="1" t="s">
        <v>68</v>
      </c>
      <c r="E6905" s="2">
        <f t="shared" si="5"/>
        <v>138</v>
      </c>
    </row>
    <row r="6906" hidden="1">
      <c r="A6906" s="1">
        <v>-4.2079565</v>
      </c>
      <c r="B6906" s="1">
        <v>13.3742265</v>
      </c>
      <c r="C6906" s="1">
        <v>20.20000076</v>
      </c>
      <c r="D6906" s="1" t="s">
        <v>68</v>
      </c>
      <c r="E6906" s="2">
        <f t="shared" si="5"/>
        <v>138</v>
      </c>
    </row>
    <row r="6907" hidden="1">
      <c r="A6907" s="1">
        <v>10.7919835</v>
      </c>
      <c r="B6907" s="1">
        <v>-13.8756645</v>
      </c>
      <c r="C6907" s="1">
        <v>20.20000076</v>
      </c>
      <c r="D6907" s="1" t="s">
        <v>68</v>
      </c>
      <c r="E6907" s="2">
        <f t="shared" si="5"/>
        <v>138</v>
      </c>
    </row>
    <row r="6908" hidden="1">
      <c r="A6908" s="1">
        <v>10.9586495</v>
      </c>
      <c r="B6908" s="1">
        <v>-13.7089985</v>
      </c>
      <c r="C6908" s="1">
        <v>20.10000038</v>
      </c>
      <c r="D6908" s="1" t="s">
        <v>68</v>
      </c>
      <c r="E6908" s="2">
        <f t="shared" si="5"/>
        <v>138</v>
      </c>
    </row>
    <row r="6909" hidden="1">
      <c r="A6909" s="1">
        <v>10.6253175</v>
      </c>
      <c r="B6909" s="1">
        <v>-13.7923315</v>
      </c>
      <c r="C6909" s="1">
        <v>20.10000038</v>
      </c>
      <c r="D6909" s="1" t="s">
        <v>68</v>
      </c>
      <c r="E6909" s="2">
        <f t="shared" si="5"/>
        <v>139</v>
      </c>
    </row>
    <row r="6910" hidden="1">
      <c r="A6910" s="1">
        <v>10.2919855</v>
      </c>
      <c r="B6910" s="1">
        <v>-13.1256675</v>
      </c>
      <c r="C6910" s="1">
        <v>20.10000038</v>
      </c>
      <c r="D6910" s="1" t="s">
        <v>68</v>
      </c>
      <c r="E6910" s="2">
        <f t="shared" si="5"/>
        <v>139</v>
      </c>
    </row>
    <row r="6911" hidden="1">
      <c r="A6911" s="1">
        <v>9.8753205</v>
      </c>
      <c r="B6911" s="1">
        <v>-12.8756685</v>
      </c>
      <c r="C6911" s="1">
        <v>20.10000038</v>
      </c>
      <c r="D6911" s="1" t="s">
        <v>68</v>
      </c>
      <c r="E6911" s="2">
        <f t="shared" si="5"/>
        <v>139</v>
      </c>
    </row>
    <row r="6912" hidden="1">
      <c r="A6912" s="1">
        <v>2.8753485</v>
      </c>
      <c r="B6912" s="1">
        <v>30.9574895</v>
      </c>
      <c r="C6912" s="1">
        <v>20.10000038</v>
      </c>
      <c r="D6912" s="1" t="s">
        <v>68</v>
      </c>
      <c r="E6912" s="2">
        <f t="shared" si="5"/>
        <v>139</v>
      </c>
    </row>
    <row r="6913" hidden="1">
      <c r="A6913" s="1">
        <v>2.6253495</v>
      </c>
      <c r="B6913" s="1">
        <v>31.8741525</v>
      </c>
      <c r="C6913" s="1">
        <v>20.10000038</v>
      </c>
      <c r="D6913" s="1" t="s">
        <v>68</v>
      </c>
      <c r="E6913" s="2">
        <f t="shared" si="5"/>
        <v>139</v>
      </c>
    </row>
    <row r="6914" hidden="1">
      <c r="A6914" s="1">
        <v>0.3753585</v>
      </c>
      <c r="B6914" s="1">
        <v>31.9574855</v>
      </c>
      <c r="C6914" s="1">
        <v>20.0</v>
      </c>
      <c r="D6914" s="1" t="s">
        <v>68</v>
      </c>
      <c r="E6914" s="2">
        <f t="shared" si="5"/>
        <v>139</v>
      </c>
    </row>
    <row r="6915" hidden="1">
      <c r="A6915" s="1">
        <v>-4.6246215</v>
      </c>
      <c r="B6915" s="1">
        <v>11.8742325</v>
      </c>
      <c r="C6915" s="1">
        <v>19.89999962</v>
      </c>
      <c r="D6915" s="1" t="s">
        <v>68</v>
      </c>
      <c r="E6915" s="2">
        <f t="shared" si="5"/>
        <v>139</v>
      </c>
    </row>
    <row r="6916" hidden="1">
      <c r="A6916" s="1">
        <v>10.4586515</v>
      </c>
      <c r="B6916" s="1">
        <v>-14.3756625</v>
      </c>
      <c r="C6916" s="1">
        <v>19.89999962</v>
      </c>
      <c r="D6916" s="1" t="s">
        <v>68</v>
      </c>
      <c r="E6916" s="2">
        <f t="shared" si="5"/>
        <v>139</v>
      </c>
    </row>
    <row r="6917" hidden="1">
      <c r="A6917" s="1">
        <v>10.5419845</v>
      </c>
      <c r="B6917" s="1">
        <v>-13.1256675</v>
      </c>
      <c r="C6917" s="1">
        <v>19.89999962</v>
      </c>
      <c r="D6917" s="1" t="s">
        <v>68</v>
      </c>
      <c r="E6917" s="2">
        <f t="shared" si="5"/>
        <v>139</v>
      </c>
    </row>
    <row r="6918" hidden="1">
      <c r="A6918" s="1">
        <v>8.8753245</v>
      </c>
      <c r="B6918" s="1">
        <v>-10.0423465</v>
      </c>
      <c r="C6918" s="1">
        <v>19.89999962</v>
      </c>
      <c r="D6918" s="1" t="s">
        <v>68</v>
      </c>
      <c r="E6918" s="2">
        <f t="shared" si="5"/>
        <v>139</v>
      </c>
    </row>
    <row r="6919" hidden="1">
      <c r="A6919" s="1">
        <v>6.9586655</v>
      </c>
      <c r="B6919" s="1">
        <v>-8.6256855</v>
      </c>
      <c r="C6919" s="1">
        <v>19.89999962</v>
      </c>
      <c r="D6919" s="1" t="s">
        <v>68</v>
      </c>
      <c r="E6919" s="2">
        <f t="shared" si="5"/>
        <v>140</v>
      </c>
    </row>
    <row r="6920" hidden="1">
      <c r="A6920" s="1">
        <v>10.1253195</v>
      </c>
      <c r="B6920" s="1">
        <v>-12.6256695</v>
      </c>
      <c r="C6920" s="1">
        <v>19.79999924</v>
      </c>
      <c r="D6920" s="1" t="s">
        <v>68</v>
      </c>
      <c r="E6920" s="2">
        <f t="shared" si="5"/>
        <v>140</v>
      </c>
    </row>
    <row r="6921" hidden="1">
      <c r="A6921" s="1">
        <v>7.7919955</v>
      </c>
      <c r="B6921" s="1">
        <v>0.6242775</v>
      </c>
      <c r="C6921" s="1">
        <v>19.79999924</v>
      </c>
      <c r="D6921" s="1" t="s">
        <v>68</v>
      </c>
      <c r="E6921" s="2">
        <f t="shared" si="5"/>
        <v>140</v>
      </c>
    </row>
    <row r="6922" hidden="1">
      <c r="A6922" s="1">
        <v>3.2086805</v>
      </c>
      <c r="B6922" s="1">
        <v>31.4574875</v>
      </c>
      <c r="C6922" s="1">
        <v>19.79999924</v>
      </c>
      <c r="D6922" s="1" t="s">
        <v>68</v>
      </c>
      <c r="E6922" s="2">
        <f t="shared" si="5"/>
        <v>140</v>
      </c>
    </row>
    <row r="6923" hidden="1">
      <c r="A6923" s="1">
        <v>0.2920255</v>
      </c>
      <c r="B6923" s="1">
        <v>32.4574835</v>
      </c>
      <c r="C6923" s="1">
        <v>19.79999924</v>
      </c>
      <c r="D6923" s="1" t="s">
        <v>68</v>
      </c>
      <c r="E6923" s="2">
        <f t="shared" si="5"/>
        <v>140</v>
      </c>
    </row>
    <row r="6924" hidden="1">
      <c r="A6924" s="1">
        <v>-4.5412885</v>
      </c>
      <c r="B6924" s="1">
        <v>11.9575655</v>
      </c>
      <c r="C6924" s="1">
        <v>19.70000076</v>
      </c>
      <c r="D6924" s="1" t="s">
        <v>68</v>
      </c>
      <c r="E6924" s="2">
        <f t="shared" si="5"/>
        <v>140</v>
      </c>
    </row>
    <row r="6925" hidden="1">
      <c r="A6925" s="1">
        <v>1.6253535</v>
      </c>
      <c r="B6925" s="1">
        <v>31.4574875</v>
      </c>
      <c r="C6925" s="1">
        <v>19.70000076</v>
      </c>
      <c r="D6925" s="1" t="s">
        <v>68</v>
      </c>
      <c r="E6925" s="2">
        <f t="shared" si="5"/>
        <v>140</v>
      </c>
    </row>
    <row r="6926" hidden="1">
      <c r="A6926" s="1">
        <v>1.1253555</v>
      </c>
      <c r="B6926" s="1">
        <v>31.7908195</v>
      </c>
      <c r="C6926" s="1">
        <v>19.70000076</v>
      </c>
      <c r="D6926" s="1" t="s">
        <v>68</v>
      </c>
      <c r="E6926" s="2">
        <f t="shared" si="5"/>
        <v>140</v>
      </c>
    </row>
    <row r="6927" hidden="1">
      <c r="A6927" s="1">
        <v>10.7086505</v>
      </c>
      <c r="B6927" s="1">
        <v>-13.8756645</v>
      </c>
      <c r="C6927" s="1">
        <v>19.60000038</v>
      </c>
      <c r="D6927" s="1" t="s">
        <v>68</v>
      </c>
      <c r="E6927" s="2">
        <f t="shared" si="5"/>
        <v>140</v>
      </c>
    </row>
    <row r="6928" hidden="1">
      <c r="A6928" s="1">
        <v>10.0419865</v>
      </c>
      <c r="B6928" s="1">
        <v>-12.7090025</v>
      </c>
      <c r="C6928" s="1">
        <v>19.60000038</v>
      </c>
      <c r="D6928" s="1" t="s">
        <v>68</v>
      </c>
      <c r="E6928" s="2">
        <f t="shared" si="5"/>
        <v>140</v>
      </c>
    </row>
    <row r="6929" hidden="1">
      <c r="A6929" s="1">
        <v>9.9586535</v>
      </c>
      <c r="B6929" s="1">
        <v>-12.6256695</v>
      </c>
      <c r="C6929" s="1">
        <v>19.60000038</v>
      </c>
      <c r="D6929" s="1" t="s">
        <v>68</v>
      </c>
      <c r="E6929" s="2">
        <f t="shared" si="5"/>
        <v>141</v>
      </c>
    </row>
    <row r="6930" hidden="1">
      <c r="A6930" s="1">
        <v>11.0419825</v>
      </c>
      <c r="B6930" s="1">
        <v>-14.2923295</v>
      </c>
      <c r="C6930" s="1">
        <v>19.5</v>
      </c>
      <c r="D6930" s="1" t="s">
        <v>68</v>
      </c>
      <c r="E6930" s="2">
        <f t="shared" si="5"/>
        <v>141</v>
      </c>
    </row>
    <row r="6931" hidden="1">
      <c r="A6931" s="1">
        <v>10.5419845</v>
      </c>
      <c r="B6931" s="1">
        <v>-13.4589995</v>
      </c>
      <c r="C6931" s="1">
        <v>19.5</v>
      </c>
      <c r="D6931" s="1" t="s">
        <v>68</v>
      </c>
      <c r="E6931" s="2">
        <f t="shared" si="5"/>
        <v>141</v>
      </c>
    </row>
    <row r="6932" hidden="1">
      <c r="A6932" s="1">
        <v>9.8753205</v>
      </c>
      <c r="B6932" s="1">
        <v>-13.7923315</v>
      </c>
      <c r="C6932" s="1">
        <v>19.5</v>
      </c>
      <c r="D6932" s="1" t="s">
        <v>68</v>
      </c>
      <c r="E6932" s="2">
        <f t="shared" si="5"/>
        <v>141</v>
      </c>
    </row>
    <row r="6933" hidden="1">
      <c r="A6933" s="1">
        <v>7.8753285</v>
      </c>
      <c r="B6933" s="1">
        <v>-12.4590035</v>
      </c>
      <c r="C6933" s="1">
        <v>19.5</v>
      </c>
      <c r="D6933" s="1" t="s">
        <v>68</v>
      </c>
      <c r="E6933" s="2">
        <f t="shared" si="5"/>
        <v>141</v>
      </c>
    </row>
    <row r="6934" hidden="1">
      <c r="A6934" s="1">
        <v>10.7086505</v>
      </c>
      <c r="B6934" s="1">
        <v>-13.9589975</v>
      </c>
      <c r="C6934" s="1">
        <v>19.39999962</v>
      </c>
      <c r="D6934" s="1" t="s">
        <v>68</v>
      </c>
      <c r="E6934" s="2">
        <f t="shared" si="5"/>
        <v>141</v>
      </c>
    </row>
    <row r="6935" hidden="1">
      <c r="A6935" s="1">
        <v>9.9586535</v>
      </c>
      <c r="B6935" s="1">
        <v>-13.8756645</v>
      </c>
      <c r="C6935" s="1">
        <v>19.39999962</v>
      </c>
      <c r="D6935" s="1" t="s">
        <v>68</v>
      </c>
      <c r="E6935" s="2">
        <f t="shared" si="5"/>
        <v>141</v>
      </c>
    </row>
    <row r="6936" hidden="1">
      <c r="A6936" s="1">
        <v>10.1253195</v>
      </c>
      <c r="B6936" s="1">
        <v>-12.9590015</v>
      </c>
      <c r="C6936" s="1">
        <v>19.39999962</v>
      </c>
      <c r="D6936" s="1" t="s">
        <v>68</v>
      </c>
      <c r="E6936" s="2">
        <f t="shared" si="5"/>
        <v>141</v>
      </c>
    </row>
    <row r="6937" hidden="1">
      <c r="A6937" s="1">
        <v>7.9586615</v>
      </c>
      <c r="B6937" s="1">
        <v>-8.6256855</v>
      </c>
      <c r="C6937" s="1">
        <v>19.39999962</v>
      </c>
      <c r="D6937" s="1" t="s">
        <v>68</v>
      </c>
      <c r="E6937" s="2">
        <f t="shared" si="5"/>
        <v>141</v>
      </c>
    </row>
    <row r="6938" hidden="1">
      <c r="A6938" s="1">
        <v>8.4586595</v>
      </c>
      <c r="B6938" s="1">
        <v>-9.9590135</v>
      </c>
      <c r="C6938" s="1">
        <v>19.39999962</v>
      </c>
      <c r="D6938" s="1" t="s">
        <v>68</v>
      </c>
      <c r="E6938" s="2">
        <f t="shared" si="5"/>
        <v>141</v>
      </c>
    </row>
    <row r="6939" hidden="1">
      <c r="A6939" s="1">
        <v>8.2086605</v>
      </c>
      <c r="B6939" s="1">
        <v>-12.1256715</v>
      </c>
      <c r="C6939" s="1">
        <v>19.39999962</v>
      </c>
      <c r="D6939" s="1" t="s">
        <v>68</v>
      </c>
      <c r="E6939" s="2">
        <f t="shared" si="5"/>
        <v>142</v>
      </c>
    </row>
    <row r="6940" hidden="1">
      <c r="A6940" s="1">
        <v>-4.2079565</v>
      </c>
      <c r="B6940" s="1">
        <v>14.9575535</v>
      </c>
      <c r="C6940" s="1">
        <v>19.29999924</v>
      </c>
      <c r="D6940" s="1" t="s">
        <v>68</v>
      </c>
      <c r="E6940" s="2">
        <f t="shared" si="5"/>
        <v>142</v>
      </c>
    </row>
    <row r="6941" hidden="1">
      <c r="A6941" s="1">
        <v>11.0419825</v>
      </c>
      <c r="B6941" s="1">
        <v>-13.7923315</v>
      </c>
      <c r="C6941" s="1">
        <v>19.29999924</v>
      </c>
      <c r="D6941" s="1" t="s">
        <v>68</v>
      </c>
      <c r="E6941" s="2">
        <f t="shared" si="5"/>
        <v>142</v>
      </c>
    </row>
    <row r="6942" hidden="1">
      <c r="A6942" s="1">
        <v>9.9586535</v>
      </c>
      <c r="B6942" s="1">
        <v>-12.2923375</v>
      </c>
      <c r="C6942" s="1">
        <v>19.29999924</v>
      </c>
      <c r="D6942" s="1" t="s">
        <v>68</v>
      </c>
      <c r="E6942" s="2">
        <f t="shared" si="5"/>
        <v>142</v>
      </c>
    </row>
    <row r="6943" hidden="1">
      <c r="A6943" s="1">
        <v>8.7919915</v>
      </c>
      <c r="B6943" s="1">
        <v>-9.7090145</v>
      </c>
      <c r="C6943" s="1">
        <v>19.29999924</v>
      </c>
      <c r="D6943" s="1" t="s">
        <v>68</v>
      </c>
      <c r="E6943" s="2">
        <f t="shared" si="5"/>
        <v>142</v>
      </c>
    </row>
    <row r="6944" hidden="1">
      <c r="A6944" s="1">
        <v>8.3753265</v>
      </c>
      <c r="B6944" s="1">
        <v>-12.3756705</v>
      </c>
      <c r="C6944" s="1">
        <v>19.20000076</v>
      </c>
      <c r="D6944" s="1" t="s">
        <v>68</v>
      </c>
      <c r="E6944" s="2">
        <f t="shared" si="5"/>
        <v>142</v>
      </c>
    </row>
    <row r="6945" hidden="1">
      <c r="A6945" s="1">
        <v>-2.9579615</v>
      </c>
      <c r="B6945" s="1">
        <v>12.7075625</v>
      </c>
      <c r="C6945" s="1">
        <v>19.10000038</v>
      </c>
      <c r="D6945" s="1" t="s">
        <v>68</v>
      </c>
      <c r="E6945" s="2">
        <f t="shared" si="5"/>
        <v>142</v>
      </c>
    </row>
    <row r="6946" hidden="1">
      <c r="A6946" s="1">
        <v>10.9586495</v>
      </c>
      <c r="B6946" s="1">
        <v>-13.3756665</v>
      </c>
      <c r="C6946" s="1">
        <v>19.10000038</v>
      </c>
      <c r="D6946" s="1" t="s">
        <v>68</v>
      </c>
      <c r="E6946" s="2">
        <f t="shared" si="5"/>
        <v>142</v>
      </c>
    </row>
    <row r="6947" hidden="1">
      <c r="A6947" s="1">
        <v>9.7086545</v>
      </c>
      <c r="B6947" s="1">
        <v>-12.6256695</v>
      </c>
      <c r="C6947" s="1">
        <v>19.10000038</v>
      </c>
      <c r="D6947" s="1" t="s">
        <v>68</v>
      </c>
      <c r="E6947" s="2">
        <f t="shared" si="5"/>
        <v>142</v>
      </c>
    </row>
    <row r="6948" hidden="1">
      <c r="A6948" s="1">
        <v>6.7919995</v>
      </c>
      <c r="B6948" s="1">
        <v>-9.2923495</v>
      </c>
      <c r="C6948" s="1">
        <v>19.10000038</v>
      </c>
      <c r="D6948" s="1" t="s">
        <v>68</v>
      </c>
      <c r="E6948" s="2">
        <f t="shared" si="5"/>
        <v>142</v>
      </c>
    </row>
    <row r="6949" hidden="1">
      <c r="A6949" s="1">
        <v>2.9586815</v>
      </c>
      <c r="B6949" s="1">
        <v>31.4574875</v>
      </c>
      <c r="C6949" s="1">
        <v>19.10000038</v>
      </c>
      <c r="D6949" s="1" t="s">
        <v>68</v>
      </c>
      <c r="E6949" s="2">
        <f t="shared" si="5"/>
        <v>143</v>
      </c>
    </row>
    <row r="6950" hidden="1">
      <c r="A6950" s="1">
        <v>1.6253535</v>
      </c>
      <c r="B6950" s="1">
        <v>31.7074865</v>
      </c>
      <c r="C6950" s="1">
        <v>18.89999962</v>
      </c>
      <c r="D6950" s="1" t="s">
        <v>68</v>
      </c>
      <c r="E6950" s="2">
        <f t="shared" si="5"/>
        <v>143</v>
      </c>
    </row>
    <row r="6951" hidden="1">
      <c r="A6951" s="1">
        <v>1.2920215</v>
      </c>
      <c r="B6951" s="1">
        <v>32.6241495</v>
      </c>
      <c r="C6951" s="1">
        <v>18.89999962</v>
      </c>
      <c r="D6951" s="1" t="s">
        <v>68</v>
      </c>
      <c r="E6951" s="2">
        <f t="shared" si="5"/>
        <v>143</v>
      </c>
    </row>
    <row r="6952" hidden="1">
      <c r="A6952" s="1">
        <v>6.5420005</v>
      </c>
      <c r="B6952" s="1">
        <v>-10.8756765</v>
      </c>
      <c r="C6952" s="1">
        <v>18.79999924</v>
      </c>
      <c r="D6952" s="1" t="s">
        <v>68</v>
      </c>
      <c r="E6952" s="2">
        <f t="shared" si="5"/>
        <v>143</v>
      </c>
    </row>
    <row r="6953" hidden="1">
      <c r="A6953" s="1">
        <v>8.7919915</v>
      </c>
      <c r="B6953" s="1">
        <v>-11.2923415</v>
      </c>
      <c r="C6953" s="1">
        <v>18.79999924</v>
      </c>
      <c r="D6953" s="1" t="s">
        <v>68</v>
      </c>
      <c r="E6953" s="2">
        <f t="shared" si="5"/>
        <v>143</v>
      </c>
    </row>
    <row r="6954" hidden="1">
      <c r="A6954" s="1">
        <v>6.0420025</v>
      </c>
      <c r="B6954" s="1">
        <v>-9.7923475</v>
      </c>
      <c r="C6954" s="1">
        <v>18.70000076</v>
      </c>
      <c r="D6954" s="1" t="s">
        <v>68</v>
      </c>
      <c r="E6954" s="2">
        <f t="shared" si="5"/>
        <v>143</v>
      </c>
    </row>
    <row r="6955" hidden="1">
      <c r="A6955" s="1">
        <v>3.7086785</v>
      </c>
      <c r="B6955" s="1">
        <v>31.0408225</v>
      </c>
      <c r="C6955" s="1">
        <v>18.70000076</v>
      </c>
      <c r="D6955" s="1" t="s">
        <v>68</v>
      </c>
      <c r="E6955" s="2">
        <f t="shared" si="5"/>
        <v>143</v>
      </c>
    </row>
    <row r="6956" hidden="1">
      <c r="A6956" s="1">
        <v>1.5420205</v>
      </c>
      <c r="B6956" s="1">
        <v>31.4574875</v>
      </c>
      <c r="C6956" s="1">
        <v>18.70000076</v>
      </c>
      <c r="D6956" s="1" t="s">
        <v>68</v>
      </c>
      <c r="E6956" s="2">
        <f t="shared" si="5"/>
        <v>143</v>
      </c>
    </row>
    <row r="6957" hidden="1">
      <c r="A6957" s="1">
        <v>0.7920235</v>
      </c>
      <c r="B6957" s="1">
        <v>30.1241595</v>
      </c>
      <c r="C6957" s="1">
        <v>18.70000076</v>
      </c>
      <c r="D6957" s="1" t="s">
        <v>68</v>
      </c>
      <c r="E6957" s="2">
        <f t="shared" si="5"/>
        <v>143</v>
      </c>
    </row>
    <row r="6958" hidden="1">
      <c r="A6958" s="1">
        <v>7.6253295</v>
      </c>
      <c r="B6958" s="1">
        <v>-9.0423505</v>
      </c>
      <c r="C6958" s="1">
        <v>18.60000038</v>
      </c>
      <c r="D6958" s="1" t="s">
        <v>68</v>
      </c>
      <c r="E6958" s="2">
        <f t="shared" si="5"/>
        <v>143</v>
      </c>
    </row>
    <row r="6959" hidden="1">
      <c r="A6959" s="1">
        <v>-13.2079205</v>
      </c>
      <c r="B6959" s="1">
        <v>49.1240835</v>
      </c>
      <c r="C6959" s="1">
        <v>18.60000038</v>
      </c>
      <c r="D6959" s="1" t="s">
        <v>68</v>
      </c>
      <c r="E6959" s="2">
        <f t="shared" si="5"/>
        <v>144</v>
      </c>
    </row>
    <row r="6960" hidden="1">
      <c r="A6960" s="1">
        <v>-14.0412505</v>
      </c>
      <c r="B6960" s="1">
        <v>48.5407525</v>
      </c>
      <c r="C6960" s="1">
        <v>18.60000038</v>
      </c>
      <c r="D6960" s="1" t="s">
        <v>68</v>
      </c>
      <c r="E6960" s="2">
        <f t="shared" si="5"/>
        <v>144</v>
      </c>
    </row>
    <row r="6961" hidden="1">
      <c r="A6961" s="1">
        <v>8.0419945</v>
      </c>
      <c r="B6961" s="1">
        <v>-12.2090045</v>
      </c>
      <c r="C6961" s="1">
        <v>18.60000038</v>
      </c>
      <c r="D6961" s="1" t="s">
        <v>68</v>
      </c>
      <c r="E6961" s="2">
        <f t="shared" si="5"/>
        <v>144</v>
      </c>
    </row>
    <row r="6962" hidden="1">
      <c r="A6962" s="1">
        <v>6.8753325</v>
      </c>
      <c r="B6962" s="1">
        <v>-9.5423485</v>
      </c>
      <c r="C6962" s="1">
        <v>18.5</v>
      </c>
      <c r="D6962" s="1" t="s">
        <v>68</v>
      </c>
      <c r="E6962" s="2">
        <f t="shared" si="5"/>
        <v>144</v>
      </c>
    </row>
    <row r="6963" hidden="1">
      <c r="A6963" s="1">
        <v>0.2920255</v>
      </c>
      <c r="B6963" s="1">
        <v>32.7074825</v>
      </c>
      <c r="C6963" s="1">
        <v>18.5</v>
      </c>
      <c r="D6963" s="1" t="s">
        <v>68</v>
      </c>
      <c r="E6963" s="2">
        <f t="shared" si="5"/>
        <v>144</v>
      </c>
    </row>
    <row r="6964" hidden="1">
      <c r="A6964" s="1">
        <v>7.9586615</v>
      </c>
      <c r="B6964" s="1">
        <v>-8.7090185</v>
      </c>
      <c r="C6964" s="1">
        <v>18.39999962</v>
      </c>
      <c r="D6964" s="1" t="s">
        <v>68</v>
      </c>
      <c r="E6964" s="2">
        <f t="shared" si="5"/>
        <v>144</v>
      </c>
    </row>
    <row r="6965" hidden="1">
      <c r="A6965" s="1">
        <v>3.5420125</v>
      </c>
      <c r="B6965" s="1">
        <v>31.0408225</v>
      </c>
      <c r="C6965" s="1">
        <v>18.39999962</v>
      </c>
      <c r="D6965" s="1" t="s">
        <v>68</v>
      </c>
      <c r="E6965" s="2">
        <f t="shared" si="5"/>
        <v>144</v>
      </c>
    </row>
    <row r="6966" hidden="1">
      <c r="A6966" s="1">
        <v>7.6253295</v>
      </c>
      <c r="B6966" s="1">
        <v>-11.9590055</v>
      </c>
      <c r="C6966" s="1">
        <v>18.29999924</v>
      </c>
      <c r="D6966" s="1" t="s">
        <v>68</v>
      </c>
      <c r="E6966" s="2">
        <f t="shared" si="5"/>
        <v>144</v>
      </c>
    </row>
    <row r="6967" hidden="1">
      <c r="A6967" s="1">
        <v>2.4586835</v>
      </c>
      <c r="B6967" s="1">
        <v>31.3741545</v>
      </c>
      <c r="C6967" s="1">
        <v>18.29999924</v>
      </c>
      <c r="D6967" s="1" t="s">
        <v>68</v>
      </c>
      <c r="E6967" s="2">
        <f t="shared" si="5"/>
        <v>144</v>
      </c>
    </row>
    <row r="6968" hidden="1">
      <c r="A6968" s="1">
        <v>-4.2912895</v>
      </c>
      <c r="B6968" s="1">
        <v>15.0408865</v>
      </c>
      <c r="C6968" s="1">
        <v>18.20000076</v>
      </c>
      <c r="D6968" s="1" t="s">
        <v>68</v>
      </c>
      <c r="E6968" s="2">
        <f t="shared" si="5"/>
        <v>144</v>
      </c>
    </row>
    <row r="6969" hidden="1">
      <c r="A6969" s="1">
        <v>10.8753165</v>
      </c>
      <c r="B6969" s="1">
        <v>-13.3756665</v>
      </c>
      <c r="C6969" s="1">
        <v>18.20000076</v>
      </c>
      <c r="D6969" s="1" t="s">
        <v>68</v>
      </c>
      <c r="E6969" s="2">
        <f t="shared" si="5"/>
        <v>145</v>
      </c>
    </row>
    <row r="6970" hidden="1">
      <c r="A6970" s="1">
        <v>8.0419945</v>
      </c>
      <c r="B6970" s="1">
        <v>-8.3756865</v>
      </c>
      <c r="C6970" s="1">
        <v>18.20000076</v>
      </c>
      <c r="D6970" s="1" t="s">
        <v>68</v>
      </c>
      <c r="E6970" s="2">
        <f t="shared" si="5"/>
        <v>145</v>
      </c>
    </row>
    <row r="6971" hidden="1">
      <c r="A6971" s="1">
        <v>7.2086645</v>
      </c>
      <c r="B6971" s="1">
        <v>0.8742765</v>
      </c>
      <c r="C6971" s="1">
        <v>18.20000076</v>
      </c>
      <c r="D6971" s="1" t="s">
        <v>68</v>
      </c>
      <c r="E6971" s="2">
        <f t="shared" si="5"/>
        <v>145</v>
      </c>
    </row>
    <row r="6972" hidden="1">
      <c r="A6972" s="1">
        <v>2.3753505</v>
      </c>
      <c r="B6972" s="1">
        <v>32.1241515</v>
      </c>
      <c r="C6972" s="1">
        <v>18.20000076</v>
      </c>
      <c r="D6972" s="1" t="s">
        <v>68</v>
      </c>
      <c r="E6972" s="2">
        <f t="shared" si="5"/>
        <v>145</v>
      </c>
    </row>
    <row r="6973" hidden="1">
      <c r="A6973" s="1">
        <v>6.7919995</v>
      </c>
      <c r="B6973" s="1">
        <v>-9.2090165</v>
      </c>
      <c r="C6973" s="1">
        <v>18.10000038</v>
      </c>
      <c r="D6973" s="1" t="s">
        <v>68</v>
      </c>
      <c r="E6973" s="2">
        <f t="shared" si="5"/>
        <v>145</v>
      </c>
    </row>
    <row r="6974" hidden="1">
      <c r="A6974" s="1">
        <v>8.9586575</v>
      </c>
      <c r="B6974" s="1">
        <v>-9.9590135</v>
      </c>
      <c r="C6974" s="1">
        <v>18.0</v>
      </c>
      <c r="D6974" s="1" t="s">
        <v>68</v>
      </c>
      <c r="E6974" s="2">
        <f t="shared" si="5"/>
        <v>145</v>
      </c>
    </row>
    <row r="6975" hidden="1">
      <c r="A6975" s="1">
        <v>6.6253335</v>
      </c>
      <c r="B6975" s="1">
        <v>-9.7090145</v>
      </c>
      <c r="C6975" s="1">
        <v>18.0</v>
      </c>
      <c r="D6975" s="1" t="s">
        <v>68</v>
      </c>
      <c r="E6975" s="2">
        <f t="shared" si="5"/>
        <v>145</v>
      </c>
    </row>
    <row r="6976" hidden="1">
      <c r="A6976" s="1">
        <v>7.5419965</v>
      </c>
      <c r="B6976" s="1">
        <v>-11.2090085</v>
      </c>
      <c r="C6976" s="1">
        <v>18.0</v>
      </c>
      <c r="D6976" s="1" t="s">
        <v>68</v>
      </c>
      <c r="E6976" s="2">
        <f t="shared" si="5"/>
        <v>145</v>
      </c>
    </row>
    <row r="6977" hidden="1">
      <c r="A6977" s="1">
        <v>7.5419965</v>
      </c>
      <c r="B6977" s="1">
        <v>-9.0423505</v>
      </c>
      <c r="C6977" s="1">
        <v>17.89999962</v>
      </c>
      <c r="D6977" s="1" t="s">
        <v>68</v>
      </c>
      <c r="E6977" s="2">
        <f t="shared" si="5"/>
        <v>145</v>
      </c>
    </row>
    <row r="6978" hidden="1">
      <c r="A6978" s="1">
        <v>7.1253315</v>
      </c>
      <c r="B6978" s="1">
        <v>-9.1256835</v>
      </c>
      <c r="C6978" s="1">
        <v>17.89999962</v>
      </c>
      <c r="D6978" s="1" t="s">
        <v>68</v>
      </c>
      <c r="E6978" s="2">
        <f t="shared" si="5"/>
        <v>145</v>
      </c>
    </row>
    <row r="6979" hidden="1">
      <c r="A6979" s="1">
        <v>0.9586895</v>
      </c>
      <c r="B6979" s="1">
        <v>32.5408165</v>
      </c>
      <c r="C6979" s="1">
        <v>17.89999962</v>
      </c>
      <c r="D6979" s="1" t="s">
        <v>68</v>
      </c>
      <c r="E6979" s="2">
        <f t="shared" si="5"/>
        <v>146</v>
      </c>
    </row>
    <row r="6980" hidden="1">
      <c r="A6980" s="1">
        <v>10.6253175</v>
      </c>
      <c r="B6980" s="1">
        <v>-14.0423305</v>
      </c>
      <c r="C6980" s="1">
        <v>17.79999924</v>
      </c>
      <c r="D6980" s="1" t="s">
        <v>68</v>
      </c>
      <c r="E6980" s="2">
        <f t="shared" si="5"/>
        <v>146</v>
      </c>
    </row>
    <row r="6981" hidden="1">
      <c r="A6981" s="1">
        <v>9.5419885</v>
      </c>
      <c r="B6981" s="1">
        <v>-12.8756685</v>
      </c>
      <c r="C6981" s="1">
        <v>17.79999924</v>
      </c>
      <c r="D6981" s="1" t="s">
        <v>68</v>
      </c>
      <c r="E6981" s="2">
        <f t="shared" si="5"/>
        <v>146</v>
      </c>
    </row>
    <row r="6982" hidden="1">
      <c r="A6982" s="1">
        <v>-3.9579575</v>
      </c>
      <c r="B6982" s="1">
        <v>13.8742245</v>
      </c>
      <c r="C6982" s="1">
        <v>17.70000076</v>
      </c>
      <c r="D6982" s="1" t="s">
        <v>68</v>
      </c>
      <c r="E6982" s="2">
        <f t="shared" si="5"/>
        <v>146</v>
      </c>
    </row>
    <row r="6983" hidden="1">
      <c r="A6983" s="1">
        <v>-4.2079565</v>
      </c>
      <c r="B6983" s="1">
        <v>13.7075585</v>
      </c>
      <c r="C6983" s="1">
        <v>17.70000076</v>
      </c>
      <c r="D6983" s="1" t="s">
        <v>68</v>
      </c>
      <c r="E6983" s="2">
        <f t="shared" si="5"/>
        <v>146</v>
      </c>
    </row>
    <row r="6984" hidden="1">
      <c r="A6984" s="1">
        <v>-4.6246215</v>
      </c>
      <c r="B6984" s="1">
        <v>11.9575655</v>
      </c>
      <c r="C6984" s="1">
        <v>17.70000076</v>
      </c>
      <c r="D6984" s="1" t="s">
        <v>68</v>
      </c>
      <c r="E6984" s="2">
        <f t="shared" si="5"/>
        <v>146</v>
      </c>
    </row>
    <row r="6985" hidden="1">
      <c r="A6985" s="1">
        <v>8.7086585</v>
      </c>
      <c r="B6985" s="1">
        <v>-9.7090145</v>
      </c>
      <c r="C6985" s="1">
        <v>17.70000076</v>
      </c>
      <c r="D6985" s="1" t="s">
        <v>68</v>
      </c>
      <c r="E6985" s="2">
        <f t="shared" si="5"/>
        <v>146</v>
      </c>
    </row>
    <row r="6986" hidden="1">
      <c r="A6986" s="1">
        <v>2.7920155</v>
      </c>
      <c r="B6986" s="1">
        <v>31.3741545</v>
      </c>
      <c r="C6986" s="1">
        <v>17.70000076</v>
      </c>
      <c r="D6986" s="1" t="s">
        <v>68</v>
      </c>
      <c r="E6986" s="2">
        <f t="shared" si="5"/>
        <v>146</v>
      </c>
    </row>
    <row r="6987" hidden="1">
      <c r="A6987" s="1">
        <v>2.4586835</v>
      </c>
      <c r="B6987" s="1">
        <v>32.1241515</v>
      </c>
      <c r="C6987" s="1">
        <v>17.70000076</v>
      </c>
      <c r="D6987" s="1" t="s">
        <v>68</v>
      </c>
      <c r="E6987" s="2">
        <f t="shared" si="5"/>
        <v>146</v>
      </c>
    </row>
    <row r="6988" hidden="1">
      <c r="A6988" s="1">
        <v>10.2086525</v>
      </c>
      <c r="B6988" s="1">
        <v>-12.9590015</v>
      </c>
      <c r="C6988" s="1">
        <v>17.60000038</v>
      </c>
      <c r="D6988" s="1" t="s">
        <v>68</v>
      </c>
      <c r="E6988" s="2">
        <f t="shared" si="5"/>
        <v>146</v>
      </c>
    </row>
    <row r="6989" hidden="1">
      <c r="A6989" s="1">
        <v>7.9586615</v>
      </c>
      <c r="B6989" s="1">
        <v>-8.3756865</v>
      </c>
      <c r="C6989" s="1">
        <v>17.60000038</v>
      </c>
      <c r="D6989" s="1" t="s">
        <v>68</v>
      </c>
      <c r="E6989" s="2">
        <f t="shared" si="5"/>
        <v>147</v>
      </c>
    </row>
    <row r="6990" hidden="1">
      <c r="A6990" s="1">
        <v>0.9586895</v>
      </c>
      <c r="B6990" s="1">
        <v>31.2074885</v>
      </c>
      <c r="C6990" s="1">
        <v>17.60000038</v>
      </c>
      <c r="D6990" s="1" t="s">
        <v>68</v>
      </c>
      <c r="E6990" s="2">
        <f t="shared" si="5"/>
        <v>147</v>
      </c>
    </row>
    <row r="6991" hidden="1">
      <c r="A6991" s="1">
        <v>0.2920255</v>
      </c>
      <c r="B6991" s="1">
        <v>33.7074785</v>
      </c>
      <c r="C6991" s="1">
        <v>17.60000038</v>
      </c>
      <c r="D6991" s="1" t="s">
        <v>68</v>
      </c>
      <c r="E6991" s="2">
        <f t="shared" si="5"/>
        <v>147</v>
      </c>
    </row>
    <row r="6992" hidden="1">
      <c r="A6992" s="1">
        <v>-4.0412905</v>
      </c>
      <c r="B6992" s="1">
        <v>13.9575575</v>
      </c>
      <c r="C6992" s="1">
        <v>17.5</v>
      </c>
      <c r="D6992" s="1" t="s">
        <v>68</v>
      </c>
      <c r="E6992" s="2">
        <f t="shared" si="5"/>
        <v>147</v>
      </c>
    </row>
    <row r="6993" hidden="1">
      <c r="A6993" s="1">
        <v>10.4586515</v>
      </c>
      <c r="B6993" s="1">
        <v>-13.4589995</v>
      </c>
      <c r="C6993" s="1">
        <v>17.5</v>
      </c>
      <c r="D6993" s="1" t="s">
        <v>68</v>
      </c>
      <c r="E6993" s="2">
        <f t="shared" si="5"/>
        <v>147</v>
      </c>
    </row>
    <row r="6994" hidden="1">
      <c r="A6994" s="1">
        <v>7.7919955</v>
      </c>
      <c r="B6994" s="1">
        <v>-8.7923515</v>
      </c>
      <c r="C6994" s="1">
        <v>17.5</v>
      </c>
      <c r="D6994" s="1" t="s">
        <v>68</v>
      </c>
      <c r="E6994" s="2">
        <f t="shared" si="5"/>
        <v>147</v>
      </c>
    </row>
    <row r="6995" hidden="1">
      <c r="A6995" s="1">
        <v>10.8753165</v>
      </c>
      <c r="B6995" s="1">
        <v>-13.5423325</v>
      </c>
      <c r="C6995" s="1">
        <v>17.39999962</v>
      </c>
      <c r="D6995" s="1" t="s">
        <v>68</v>
      </c>
      <c r="E6995" s="2">
        <f t="shared" si="5"/>
        <v>147</v>
      </c>
    </row>
    <row r="6996" hidden="1">
      <c r="A6996" s="1">
        <v>1.7086865</v>
      </c>
      <c r="B6996" s="1">
        <v>31.4574875</v>
      </c>
      <c r="C6996" s="1">
        <v>17.39999962</v>
      </c>
      <c r="D6996" s="1" t="s">
        <v>68</v>
      </c>
      <c r="E6996" s="2">
        <f t="shared" si="5"/>
        <v>147</v>
      </c>
    </row>
    <row r="6997" hidden="1">
      <c r="A6997" s="1">
        <v>1.2920215</v>
      </c>
      <c r="B6997" s="1">
        <v>32.8741485</v>
      </c>
      <c r="C6997" s="1">
        <v>17.39999962</v>
      </c>
      <c r="D6997" s="1" t="s">
        <v>68</v>
      </c>
      <c r="E6997" s="2">
        <f t="shared" si="5"/>
        <v>147</v>
      </c>
    </row>
    <row r="6998" hidden="1">
      <c r="A6998" s="1">
        <v>8.0419945</v>
      </c>
      <c r="B6998" s="1">
        <v>-12.0423385</v>
      </c>
      <c r="C6998" s="1">
        <v>17.29999924</v>
      </c>
      <c r="D6998" s="1" t="s">
        <v>68</v>
      </c>
      <c r="E6998" s="2">
        <f t="shared" si="5"/>
        <v>147</v>
      </c>
    </row>
    <row r="6999" hidden="1">
      <c r="A6999" s="1">
        <v>7.5419965</v>
      </c>
      <c r="B6999" s="1">
        <v>1.5409405</v>
      </c>
      <c r="C6999" s="1">
        <v>17.29999924</v>
      </c>
      <c r="D6999" s="1" t="s">
        <v>68</v>
      </c>
      <c r="E6999" s="2">
        <f t="shared" si="5"/>
        <v>148</v>
      </c>
    </row>
    <row r="7000" hidden="1">
      <c r="A7000" s="1">
        <v>3.2920135</v>
      </c>
      <c r="B7000" s="1">
        <v>31.0408225</v>
      </c>
      <c r="C7000" s="1">
        <v>17.29999924</v>
      </c>
      <c r="D7000" s="1" t="s">
        <v>68</v>
      </c>
      <c r="E7000" s="2">
        <f t="shared" si="5"/>
        <v>148</v>
      </c>
    </row>
    <row r="7001" hidden="1">
      <c r="A7001" s="1">
        <v>2.8753485</v>
      </c>
      <c r="B7001" s="1">
        <v>31.2908215</v>
      </c>
      <c r="C7001" s="1">
        <v>17.29999924</v>
      </c>
      <c r="D7001" s="1" t="s">
        <v>68</v>
      </c>
      <c r="E7001" s="2">
        <f t="shared" si="5"/>
        <v>148</v>
      </c>
    </row>
    <row r="7002" hidden="1">
      <c r="A7002" s="1">
        <v>10.7919835</v>
      </c>
      <c r="B7002" s="1">
        <v>-14.1256635</v>
      </c>
      <c r="C7002" s="1">
        <v>17.10000038</v>
      </c>
      <c r="D7002" s="1" t="s">
        <v>68</v>
      </c>
      <c r="E7002" s="2">
        <f t="shared" si="5"/>
        <v>148</v>
      </c>
    </row>
    <row r="7003" hidden="1">
      <c r="A7003" s="1">
        <v>10.8753165</v>
      </c>
      <c r="B7003" s="1">
        <v>-13.2923335</v>
      </c>
      <c r="C7003" s="1">
        <v>17.10000038</v>
      </c>
      <c r="D7003" s="1" t="s">
        <v>68</v>
      </c>
      <c r="E7003" s="2">
        <f t="shared" si="5"/>
        <v>148</v>
      </c>
    </row>
    <row r="7004" hidden="1">
      <c r="A7004" s="1">
        <v>8.0419945</v>
      </c>
      <c r="B7004" s="1">
        <v>-8.4590195</v>
      </c>
      <c r="C7004" s="1">
        <v>17.10000038</v>
      </c>
      <c r="D7004" s="1" t="s">
        <v>68</v>
      </c>
      <c r="E7004" s="2">
        <f t="shared" si="5"/>
        <v>148</v>
      </c>
    </row>
    <row r="7005" hidden="1">
      <c r="A7005" s="1">
        <v>7.9586615</v>
      </c>
      <c r="B7005" s="1">
        <v>-12.2090045</v>
      </c>
      <c r="C7005" s="1">
        <v>17.10000038</v>
      </c>
      <c r="D7005" s="1" t="s">
        <v>68</v>
      </c>
      <c r="E7005" s="2">
        <f t="shared" si="5"/>
        <v>148</v>
      </c>
    </row>
    <row r="7006" hidden="1">
      <c r="A7006" s="1">
        <v>1.5420205</v>
      </c>
      <c r="B7006" s="1">
        <v>32.3741505</v>
      </c>
      <c r="C7006" s="1">
        <v>17.10000038</v>
      </c>
      <c r="D7006" s="1" t="s">
        <v>68</v>
      </c>
      <c r="E7006" s="2">
        <f t="shared" si="5"/>
        <v>148</v>
      </c>
    </row>
    <row r="7007" hidden="1">
      <c r="A7007" s="1">
        <v>-3.9579575</v>
      </c>
      <c r="B7007" s="1">
        <v>15.6242175</v>
      </c>
      <c r="C7007" s="1">
        <v>17.0</v>
      </c>
      <c r="D7007" s="1" t="s">
        <v>68</v>
      </c>
      <c r="E7007" s="2">
        <f t="shared" si="5"/>
        <v>148</v>
      </c>
    </row>
    <row r="7008" hidden="1">
      <c r="A7008" s="1">
        <v>7.8753285</v>
      </c>
      <c r="B7008" s="1">
        <v>-11.8756725</v>
      </c>
      <c r="C7008" s="1">
        <v>17.0</v>
      </c>
      <c r="D7008" s="1" t="s">
        <v>68</v>
      </c>
      <c r="E7008" s="2">
        <f t="shared" si="5"/>
        <v>148</v>
      </c>
    </row>
    <row r="7009" hidden="1">
      <c r="A7009" s="1">
        <v>1.3753545</v>
      </c>
      <c r="B7009" s="1">
        <v>32.1241515</v>
      </c>
      <c r="C7009" s="1">
        <v>17.0</v>
      </c>
      <c r="D7009" s="1" t="s">
        <v>68</v>
      </c>
      <c r="E7009" s="2">
        <f t="shared" si="5"/>
        <v>149</v>
      </c>
    </row>
    <row r="7010" hidden="1">
      <c r="A7010" s="1">
        <v>10.1253195</v>
      </c>
      <c r="B7010" s="1">
        <v>-13.4589995</v>
      </c>
      <c r="C7010" s="1">
        <v>16.89999962</v>
      </c>
      <c r="D7010" s="1" t="s">
        <v>68</v>
      </c>
      <c r="E7010" s="2">
        <f t="shared" si="5"/>
        <v>149</v>
      </c>
    </row>
    <row r="7011" hidden="1">
      <c r="A7011" s="1">
        <v>8.8753245</v>
      </c>
      <c r="B7011" s="1">
        <v>-8.3756865</v>
      </c>
      <c r="C7011" s="1">
        <v>16.89999962</v>
      </c>
      <c r="D7011" s="1" t="s">
        <v>68</v>
      </c>
      <c r="E7011" s="2">
        <f t="shared" si="5"/>
        <v>149</v>
      </c>
    </row>
    <row r="7012" hidden="1">
      <c r="A7012" s="1">
        <v>8.7919915</v>
      </c>
      <c r="B7012" s="1">
        <v>-9.6256815</v>
      </c>
      <c r="C7012" s="1">
        <v>16.89999962</v>
      </c>
      <c r="D7012" s="1" t="s">
        <v>68</v>
      </c>
      <c r="E7012" s="2">
        <f t="shared" si="5"/>
        <v>149</v>
      </c>
    </row>
    <row r="7013" hidden="1">
      <c r="A7013" s="1">
        <v>8.7086585</v>
      </c>
      <c r="B7013" s="1">
        <v>-9.7923475</v>
      </c>
      <c r="C7013" s="1">
        <v>16.89999962</v>
      </c>
      <c r="D7013" s="1" t="s">
        <v>68</v>
      </c>
      <c r="E7013" s="2">
        <f t="shared" si="5"/>
        <v>149</v>
      </c>
    </row>
    <row r="7014" hidden="1">
      <c r="A7014" s="1">
        <v>10.7919835</v>
      </c>
      <c r="B7014" s="1">
        <v>-14.2089965</v>
      </c>
      <c r="C7014" s="1">
        <v>16.79999924</v>
      </c>
      <c r="D7014" s="1" t="s">
        <v>68</v>
      </c>
      <c r="E7014" s="2">
        <f t="shared" si="5"/>
        <v>149</v>
      </c>
    </row>
    <row r="7015" hidden="1">
      <c r="A7015" s="1">
        <v>10.7086505</v>
      </c>
      <c r="B7015" s="1">
        <v>-13.3756665</v>
      </c>
      <c r="C7015" s="1">
        <v>16.79999924</v>
      </c>
      <c r="D7015" s="1" t="s">
        <v>68</v>
      </c>
      <c r="E7015" s="2">
        <f t="shared" si="5"/>
        <v>149</v>
      </c>
    </row>
    <row r="7016" hidden="1">
      <c r="A7016" s="1">
        <v>3.1253475</v>
      </c>
      <c r="B7016" s="1">
        <v>31.7074865</v>
      </c>
      <c r="C7016" s="1">
        <v>16.79999924</v>
      </c>
      <c r="D7016" s="1" t="s">
        <v>68</v>
      </c>
      <c r="E7016" s="2">
        <f t="shared" si="5"/>
        <v>149</v>
      </c>
    </row>
    <row r="7017" hidden="1">
      <c r="A7017" s="1">
        <v>1.6253535</v>
      </c>
      <c r="B7017" s="1">
        <v>31.7908195</v>
      </c>
      <c r="C7017" s="1">
        <v>16.79999924</v>
      </c>
      <c r="D7017" s="1" t="s">
        <v>68</v>
      </c>
      <c r="E7017" s="2">
        <f t="shared" si="5"/>
        <v>149</v>
      </c>
    </row>
    <row r="7018" hidden="1">
      <c r="A7018" s="1">
        <v>-4.2079565</v>
      </c>
      <c r="B7018" s="1">
        <v>14.7075545</v>
      </c>
      <c r="C7018" s="1">
        <v>16.70000076</v>
      </c>
      <c r="D7018" s="1" t="s">
        <v>68</v>
      </c>
      <c r="E7018" s="2">
        <f t="shared" si="5"/>
        <v>149</v>
      </c>
    </row>
    <row r="7019" hidden="1">
      <c r="A7019" s="1">
        <v>10.2919855</v>
      </c>
      <c r="B7019" s="1">
        <v>-12.7090025</v>
      </c>
      <c r="C7019" s="1">
        <v>16.70000076</v>
      </c>
      <c r="D7019" s="1" t="s">
        <v>68</v>
      </c>
      <c r="E7019" s="2">
        <f t="shared" si="5"/>
        <v>150</v>
      </c>
    </row>
    <row r="7020" hidden="1">
      <c r="A7020" s="1">
        <v>8.8753245</v>
      </c>
      <c r="B7020" s="1">
        <v>-9.8756805</v>
      </c>
      <c r="C7020" s="1">
        <v>16.70000076</v>
      </c>
      <c r="D7020" s="1" t="s">
        <v>68</v>
      </c>
      <c r="E7020" s="2">
        <f t="shared" si="5"/>
        <v>150</v>
      </c>
    </row>
    <row r="7021" hidden="1">
      <c r="A7021" s="1">
        <v>7.2919975</v>
      </c>
      <c r="B7021" s="1">
        <v>-11.6256735</v>
      </c>
      <c r="C7021" s="1">
        <v>16.70000076</v>
      </c>
      <c r="D7021" s="1" t="s">
        <v>68</v>
      </c>
      <c r="E7021" s="2">
        <f t="shared" si="5"/>
        <v>150</v>
      </c>
    </row>
    <row r="7022" hidden="1">
      <c r="A7022" s="1">
        <v>10.2086525</v>
      </c>
      <c r="B7022" s="1">
        <v>-13.2090005</v>
      </c>
      <c r="C7022" s="1">
        <v>16.60000038</v>
      </c>
      <c r="D7022" s="1" t="s">
        <v>68</v>
      </c>
      <c r="E7022" s="2">
        <f t="shared" si="5"/>
        <v>150</v>
      </c>
    </row>
    <row r="7023" hidden="1">
      <c r="A7023" s="1">
        <v>9.8753205</v>
      </c>
      <c r="B7023" s="1">
        <v>-13.0423345</v>
      </c>
      <c r="C7023" s="1">
        <v>16.60000038</v>
      </c>
      <c r="D7023" s="1" t="s">
        <v>68</v>
      </c>
      <c r="E7023" s="2">
        <f t="shared" si="5"/>
        <v>150</v>
      </c>
    </row>
    <row r="7024" hidden="1">
      <c r="A7024" s="1">
        <v>7.7086625</v>
      </c>
      <c r="B7024" s="1">
        <v>-9.3756825</v>
      </c>
      <c r="C7024" s="1">
        <v>16.60000038</v>
      </c>
      <c r="D7024" s="1" t="s">
        <v>68</v>
      </c>
      <c r="E7024" s="2">
        <f t="shared" si="5"/>
        <v>150</v>
      </c>
    </row>
    <row r="7025" hidden="1">
      <c r="A7025" s="1">
        <v>-13.2079205</v>
      </c>
      <c r="B7025" s="1">
        <v>48.8740845</v>
      </c>
      <c r="C7025" s="1">
        <v>16.5</v>
      </c>
      <c r="D7025" s="1" t="s">
        <v>68</v>
      </c>
      <c r="E7025" s="2">
        <f t="shared" si="5"/>
        <v>150</v>
      </c>
    </row>
    <row r="7026" hidden="1">
      <c r="A7026" s="1">
        <v>7.8753285</v>
      </c>
      <c r="B7026" s="1">
        <v>-11.7923395</v>
      </c>
      <c r="C7026" s="1">
        <v>16.5</v>
      </c>
      <c r="D7026" s="1" t="s">
        <v>68</v>
      </c>
      <c r="E7026" s="2">
        <f t="shared" si="5"/>
        <v>150</v>
      </c>
    </row>
    <row r="7027" hidden="1">
      <c r="A7027" s="1">
        <v>7.0419985</v>
      </c>
      <c r="B7027" s="1">
        <v>0.8742765</v>
      </c>
      <c r="C7027" s="1">
        <v>16.5</v>
      </c>
      <c r="D7027" s="1" t="s">
        <v>68</v>
      </c>
      <c r="E7027" s="2">
        <f t="shared" si="5"/>
        <v>150</v>
      </c>
    </row>
    <row r="7028" hidden="1">
      <c r="A7028" s="1">
        <v>-0.1246395</v>
      </c>
      <c r="B7028" s="1">
        <v>30.2908255</v>
      </c>
      <c r="C7028" s="1">
        <v>16.5</v>
      </c>
      <c r="D7028" s="1" t="s">
        <v>68</v>
      </c>
      <c r="E7028" s="2">
        <f t="shared" si="5"/>
        <v>150</v>
      </c>
    </row>
    <row r="7029" hidden="1">
      <c r="A7029" s="1">
        <v>-4.2912895</v>
      </c>
      <c r="B7029" s="1">
        <v>14.8742205</v>
      </c>
      <c r="C7029" s="1">
        <v>16.39999962</v>
      </c>
      <c r="D7029" s="1" t="s">
        <v>68</v>
      </c>
      <c r="E7029" s="2">
        <f t="shared" si="5"/>
        <v>151</v>
      </c>
    </row>
    <row r="7030" hidden="1">
      <c r="A7030" s="1">
        <v>1.6253535</v>
      </c>
      <c r="B7030" s="1">
        <v>11.5409005</v>
      </c>
      <c r="C7030" s="1">
        <v>16.39999962</v>
      </c>
      <c r="D7030" s="1" t="s">
        <v>68</v>
      </c>
      <c r="E7030" s="2">
        <f t="shared" si="5"/>
        <v>151</v>
      </c>
    </row>
    <row r="7031" hidden="1">
      <c r="A7031" s="1">
        <v>11.1253155</v>
      </c>
      <c r="B7031" s="1">
        <v>-13.6256655</v>
      </c>
      <c r="C7031" s="1">
        <v>16.39999962</v>
      </c>
      <c r="D7031" s="1" t="s">
        <v>68</v>
      </c>
      <c r="E7031" s="2">
        <f t="shared" si="5"/>
        <v>151</v>
      </c>
    </row>
    <row r="7032" hidden="1">
      <c r="A7032" s="1">
        <v>10.9586495</v>
      </c>
      <c r="B7032" s="1">
        <v>-13.5423325</v>
      </c>
      <c r="C7032" s="1">
        <v>16.39999962</v>
      </c>
      <c r="D7032" s="1" t="s">
        <v>68</v>
      </c>
      <c r="E7032" s="2">
        <f t="shared" si="5"/>
        <v>151</v>
      </c>
    </row>
    <row r="7033" hidden="1">
      <c r="A7033" s="1">
        <v>8.1253275</v>
      </c>
      <c r="B7033" s="1">
        <v>-9.1256835</v>
      </c>
      <c r="C7033" s="1">
        <v>16.39999962</v>
      </c>
      <c r="D7033" s="1" t="s">
        <v>68</v>
      </c>
      <c r="E7033" s="2">
        <f t="shared" si="5"/>
        <v>151</v>
      </c>
    </row>
    <row r="7034" hidden="1">
      <c r="A7034" s="1">
        <v>-0.0413065</v>
      </c>
      <c r="B7034" s="1">
        <v>32.1241515</v>
      </c>
      <c r="C7034" s="1">
        <v>16.39999962</v>
      </c>
      <c r="D7034" s="1" t="s">
        <v>68</v>
      </c>
      <c r="E7034" s="2">
        <f t="shared" si="5"/>
        <v>151</v>
      </c>
    </row>
    <row r="7035" hidden="1">
      <c r="A7035" s="1">
        <v>-3.6246255</v>
      </c>
      <c r="B7035" s="1">
        <v>15.4575515</v>
      </c>
      <c r="C7035" s="1">
        <v>16.29999924</v>
      </c>
      <c r="D7035" s="1" t="s">
        <v>68</v>
      </c>
      <c r="E7035" s="2">
        <f t="shared" si="5"/>
        <v>151</v>
      </c>
    </row>
    <row r="7036" hidden="1">
      <c r="A7036" s="1">
        <v>-4.1246235</v>
      </c>
      <c r="B7036" s="1">
        <v>13.2075605</v>
      </c>
      <c r="C7036" s="1">
        <v>16.29999924</v>
      </c>
      <c r="D7036" s="1" t="s">
        <v>68</v>
      </c>
      <c r="E7036" s="2">
        <f t="shared" si="5"/>
        <v>151</v>
      </c>
    </row>
    <row r="7037" hidden="1">
      <c r="A7037" s="1">
        <v>10.8753165</v>
      </c>
      <c r="B7037" s="1">
        <v>-13.4589995</v>
      </c>
      <c r="C7037" s="1">
        <v>16.29999924</v>
      </c>
      <c r="D7037" s="1" t="s">
        <v>68</v>
      </c>
      <c r="E7037" s="2">
        <f t="shared" si="5"/>
        <v>151</v>
      </c>
    </row>
    <row r="7038" hidden="1">
      <c r="A7038" s="1">
        <v>10.7919835</v>
      </c>
      <c r="B7038" s="1">
        <v>-13.7923315</v>
      </c>
      <c r="C7038" s="1">
        <v>16.29999924</v>
      </c>
      <c r="D7038" s="1" t="s">
        <v>68</v>
      </c>
      <c r="E7038" s="2">
        <f t="shared" si="5"/>
        <v>151</v>
      </c>
    </row>
    <row r="7039" hidden="1">
      <c r="A7039" s="1">
        <v>6.5420005</v>
      </c>
      <c r="B7039" s="1">
        <v>-10.4590115</v>
      </c>
      <c r="C7039" s="1">
        <v>16.20000076</v>
      </c>
      <c r="D7039" s="1" t="s">
        <v>68</v>
      </c>
      <c r="E7039" s="2">
        <f t="shared" si="5"/>
        <v>152</v>
      </c>
    </row>
    <row r="7040" hidden="1">
      <c r="A7040" s="1">
        <v>7.9586615</v>
      </c>
      <c r="B7040" s="1">
        <v>1.5409405</v>
      </c>
      <c r="C7040" s="1">
        <v>16.20000076</v>
      </c>
      <c r="D7040" s="1" t="s">
        <v>68</v>
      </c>
      <c r="E7040" s="2">
        <f t="shared" si="5"/>
        <v>152</v>
      </c>
    </row>
    <row r="7041" hidden="1">
      <c r="A7041" s="1">
        <v>-3.5412925</v>
      </c>
      <c r="B7041" s="1">
        <v>12.6242295</v>
      </c>
      <c r="C7041" s="1">
        <v>16.10000038</v>
      </c>
      <c r="D7041" s="1" t="s">
        <v>68</v>
      </c>
      <c r="E7041" s="2">
        <f t="shared" si="5"/>
        <v>152</v>
      </c>
    </row>
    <row r="7042" hidden="1">
      <c r="A7042" s="1">
        <v>10.7919835</v>
      </c>
      <c r="B7042" s="1">
        <v>-14.2923295</v>
      </c>
      <c r="C7042" s="1">
        <v>16.10000038</v>
      </c>
      <c r="D7042" s="1" t="s">
        <v>68</v>
      </c>
      <c r="E7042" s="2">
        <f t="shared" si="5"/>
        <v>152</v>
      </c>
    </row>
    <row r="7043" hidden="1">
      <c r="A7043" s="1">
        <v>10.2086525</v>
      </c>
      <c r="B7043" s="1">
        <v>-12.7923355</v>
      </c>
      <c r="C7043" s="1">
        <v>16.10000038</v>
      </c>
      <c r="D7043" s="1" t="s">
        <v>68</v>
      </c>
      <c r="E7043" s="2">
        <f t="shared" si="5"/>
        <v>152</v>
      </c>
    </row>
    <row r="7044" hidden="1">
      <c r="A7044" s="1">
        <v>-3.8746245</v>
      </c>
      <c r="B7044" s="1">
        <v>15.3742185</v>
      </c>
      <c r="C7044" s="1">
        <v>16.0</v>
      </c>
      <c r="D7044" s="1" t="s">
        <v>68</v>
      </c>
      <c r="E7044" s="2">
        <f t="shared" si="5"/>
        <v>152</v>
      </c>
    </row>
    <row r="7045" hidden="1">
      <c r="A7045" s="1">
        <v>2.7086825</v>
      </c>
      <c r="B7045" s="1">
        <v>31.4574875</v>
      </c>
      <c r="C7045" s="1">
        <v>16.0</v>
      </c>
      <c r="D7045" s="1" t="s">
        <v>68</v>
      </c>
      <c r="E7045" s="2">
        <f t="shared" si="5"/>
        <v>152</v>
      </c>
    </row>
    <row r="7046" hidden="1">
      <c r="A7046" s="1">
        <v>2.6253495</v>
      </c>
      <c r="B7046" s="1">
        <v>31.0408225</v>
      </c>
      <c r="C7046" s="1">
        <v>16.0</v>
      </c>
      <c r="D7046" s="1" t="s">
        <v>68</v>
      </c>
      <c r="E7046" s="2">
        <f t="shared" si="5"/>
        <v>152</v>
      </c>
    </row>
    <row r="7047" hidden="1">
      <c r="A7047" s="1">
        <v>0.2920255</v>
      </c>
      <c r="B7047" s="1">
        <v>30.3741585</v>
      </c>
      <c r="C7047" s="1">
        <v>16.0</v>
      </c>
      <c r="D7047" s="1" t="s">
        <v>68</v>
      </c>
      <c r="E7047" s="2">
        <f t="shared" si="5"/>
        <v>152</v>
      </c>
    </row>
    <row r="7048" hidden="1">
      <c r="A7048" s="1">
        <v>-4.2079565</v>
      </c>
      <c r="B7048" s="1">
        <v>13.2908935</v>
      </c>
      <c r="C7048" s="1">
        <v>15.89999962</v>
      </c>
      <c r="D7048" s="1" t="s">
        <v>68</v>
      </c>
      <c r="E7048" s="2">
        <f t="shared" si="5"/>
        <v>152</v>
      </c>
    </row>
    <row r="7049" hidden="1">
      <c r="A7049" s="1">
        <v>7.0419985</v>
      </c>
      <c r="B7049" s="1">
        <v>-10.4590115</v>
      </c>
      <c r="C7049" s="1">
        <v>15.89999962</v>
      </c>
      <c r="D7049" s="1" t="s">
        <v>68</v>
      </c>
      <c r="E7049" s="2">
        <f t="shared" si="5"/>
        <v>153</v>
      </c>
    </row>
    <row r="7050" hidden="1">
      <c r="A7050" s="1">
        <v>8.5419925</v>
      </c>
      <c r="B7050" s="1">
        <v>-12.6256695</v>
      </c>
      <c r="C7050" s="1">
        <v>15.89999962</v>
      </c>
      <c r="D7050" s="1" t="s">
        <v>68</v>
      </c>
      <c r="E7050" s="2">
        <f t="shared" si="5"/>
        <v>153</v>
      </c>
    </row>
    <row r="7051" hidden="1">
      <c r="A7051" s="1">
        <v>2.1253515</v>
      </c>
      <c r="B7051" s="1">
        <v>31.4574875</v>
      </c>
      <c r="C7051" s="1">
        <v>15.89999962</v>
      </c>
      <c r="D7051" s="1" t="s">
        <v>68</v>
      </c>
      <c r="E7051" s="2">
        <f t="shared" si="5"/>
        <v>153</v>
      </c>
    </row>
    <row r="7052" hidden="1">
      <c r="A7052" s="1">
        <v>0.2920255</v>
      </c>
      <c r="B7052" s="1">
        <v>33.2074805</v>
      </c>
      <c r="C7052" s="1">
        <v>15.89999962</v>
      </c>
      <c r="D7052" s="1" t="s">
        <v>68</v>
      </c>
      <c r="E7052" s="2">
        <f t="shared" si="5"/>
        <v>153</v>
      </c>
    </row>
    <row r="7053" hidden="1">
      <c r="A7053" s="1">
        <v>10.2919855</v>
      </c>
      <c r="B7053" s="1">
        <v>-14.2089965</v>
      </c>
      <c r="C7053" s="1">
        <v>15.80000019</v>
      </c>
      <c r="D7053" s="1" t="s">
        <v>68</v>
      </c>
      <c r="E7053" s="2">
        <f t="shared" si="5"/>
        <v>153</v>
      </c>
    </row>
    <row r="7054" hidden="1">
      <c r="A7054" s="1">
        <v>8.2919935</v>
      </c>
      <c r="B7054" s="1">
        <v>-12.3756705</v>
      </c>
      <c r="C7054" s="1">
        <v>15.80000019</v>
      </c>
      <c r="D7054" s="1" t="s">
        <v>68</v>
      </c>
      <c r="E7054" s="2">
        <f t="shared" si="5"/>
        <v>153</v>
      </c>
    </row>
    <row r="7055" hidden="1">
      <c r="A7055" s="1">
        <v>3.5420125</v>
      </c>
      <c r="B7055" s="1">
        <v>31.6241535</v>
      </c>
      <c r="C7055" s="1">
        <v>15.80000019</v>
      </c>
      <c r="D7055" s="1" t="s">
        <v>68</v>
      </c>
      <c r="E7055" s="2">
        <f t="shared" si="5"/>
        <v>153</v>
      </c>
    </row>
    <row r="7056" hidden="1">
      <c r="A7056" s="1">
        <v>3.0420145</v>
      </c>
      <c r="B7056" s="1">
        <v>31.3741545</v>
      </c>
      <c r="C7056" s="1">
        <v>15.80000019</v>
      </c>
      <c r="D7056" s="1" t="s">
        <v>68</v>
      </c>
      <c r="E7056" s="2">
        <f t="shared" si="5"/>
        <v>153</v>
      </c>
    </row>
    <row r="7057" hidden="1">
      <c r="A7057" s="1">
        <v>2.0420185</v>
      </c>
      <c r="B7057" s="1">
        <v>31.4574875</v>
      </c>
      <c r="C7057" s="1">
        <v>15.80000019</v>
      </c>
      <c r="D7057" s="1" t="s">
        <v>68</v>
      </c>
      <c r="E7057" s="2">
        <f t="shared" si="5"/>
        <v>153</v>
      </c>
    </row>
    <row r="7058" hidden="1">
      <c r="A7058" s="1">
        <v>1.2086885</v>
      </c>
      <c r="B7058" s="1">
        <v>32.9574815</v>
      </c>
      <c r="C7058" s="1">
        <v>15.80000019</v>
      </c>
      <c r="D7058" s="1" t="s">
        <v>68</v>
      </c>
      <c r="E7058" s="2">
        <f t="shared" si="5"/>
        <v>153</v>
      </c>
    </row>
    <row r="7059" hidden="1">
      <c r="A7059" s="1">
        <v>10.0419865</v>
      </c>
      <c r="B7059" s="1">
        <v>-13.2923335</v>
      </c>
      <c r="C7059" s="1">
        <v>15.69999981</v>
      </c>
      <c r="D7059" s="1" t="s">
        <v>68</v>
      </c>
      <c r="E7059" s="2">
        <f t="shared" si="5"/>
        <v>154</v>
      </c>
    </row>
    <row r="7060" hidden="1">
      <c r="A7060" s="1">
        <v>8.2086605</v>
      </c>
      <c r="B7060" s="1">
        <v>-8.7923515</v>
      </c>
      <c r="C7060" s="1">
        <v>15.69999981</v>
      </c>
      <c r="D7060" s="1" t="s">
        <v>68</v>
      </c>
      <c r="E7060" s="2">
        <f t="shared" si="5"/>
        <v>154</v>
      </c>
    </row>
    <row r="7061" hidden="1">
      <c r="A7061" s="1">
        <v>-13.1245875</v>
      </c>
      <c r="B7061" s="1">
        <v>49.0407505</v>
      </c>
      <c r="C7061" s="1">
        <v>15.69999981</v>
      </c>
      <c r="D7061" s="1" t="s">
        <v>68</v>
      </c>
      <c r="E7061" s="2">
        <f t="shared" si="5"/>
        <v>154</v>
      </c>
    </row>
    <row r="7062" hidden="1">
      <c r="A7062" s="1">
        <v>7.8753285</v>
      </c>
      <c r="B7062" s="1">
        <v>0.8742765</v>
      </c>
      <c r="C7062" s="1">
        <v>15.69999981</v>
      </c>
      <c r="D7062" s="1" t="s">
        <v>68</v>
      </c>
      <c r="E7062" s="2">
        <f t="shared" si="5"/>
        <v>154</v>
      </c>
    </row>
    <row r="7063" hidden="1">
      <c r="A7063" s="1">
        <v>3.0420145</v>
      </c>
      <c r="B7063" s="1">
        <v>31.2074885</v>
      </c>
      <c r="C7063" s="1">
        <v>15.69999981</v>
      </c>
      <c r="D7063" s="1" t="s">
        <v>68</v>
      </c>
      <c r="E7063" s="2">
        <f t="shared" si="5"/>
        <v>154</v>
      </c>
    </row>
    <row r="7064" hidden="1">
      <c r="A7064" s="1">
        <v>2.5420165</v>
      </c>
      <c r="B7064" s="1">
        <v>31.2908215</v>
      </c>
      <c r="C7064" s="1">
        <v>15.60000038</v>
      </c>
      <c r="D7064" s="1" t="s">
        <v>68</v>
      </c>
      <c r="E7064" s="2">
        <f t="shared" si="5"/>
        <v>154</v>
      </c>
    </row>
    <row r="7065" hidden="1">
      <c r="A7065" s="1">
        <v>-3.7912915</v>
      </c>
      <c r="B7065" s="1">
        <v>15.3742185</v>
      </c>
      <c r="C7065" s="1">
        <v>15.5</v>
      </c>
      <c r="D7065" s="1" t="s">
        <v>68</v>
      </c>
      <c r="E7065" s="2">
        <f t="shared" si="5"/>
        <v>154</v>
      </c>
    </row>
    <row r="7066" hidden="1">
      <c r="A7066" s="1">
        <v>-3.7912915</v>
      </c>
      <c r="B7066" s="1">
        <v>15.5408845</v>
      </c>
      <c r="C7066" s="1">
        <v>15.5</v>
      </c>
      <c r="D7066" s="1" t="s">
        <v>68</v>
      </c>
      <c r="E7066" s="2">
        <f t="shared" si="5"/>
        <v>154</v>
      </c>
    </row>
    <row r="7067" hidden="1">
      <c r="A7067" s="1">
        <v>3.3753465</v>
      </c>
      <c r="B7067" s="1">
        <v>31.6241535</v>
      </c>
      <c r="C7067" s="1">
        <v>15.5</v>
      </c>
      <c r="D7067" s="1" t="s">
        <v>68</v>
      </c>
      <c r="E7067" s="2">
        <f t="shared" si="5"/>
        <v>154</v>
      </c>
    </row>
    <row r="7068" hidden="1">
      <c r="A7068" s="1">
        <v>3.1253475</v>
      </c>
      <c r="B7068" s="1">
        <v>31.4574875</v>
      </c>
      <c r="C7068" s="1">
        <v>15.5</v>
      </c>
      <c r="D7068" s="1" t="s">
        <v>68</v>
      </c>
      <c r="E7068" s="2">
        <f t="shared" si="5"/>
        <v>154</v>
      </c>
    </row>
    <row r="7069" hidden="1">
      <c r="A7069" s="1">
        <v>-4.7079545</v>
      </c>
      <c r="B7069" s="1">
        <v>11.8742325</v>
      </c>
      <c r="C7069" s="1">
        <v>15.39999962</v>
      </c>
      <c r="D7069" s="1" t="s">
        <v>68</v>
      </c>
      <c r="E7069" s="2">
        <f t="shared" si="5"/>
        <v>155</v>
      </c>
    </row>
    <row r="7070" hidden="1">
      <c r="A7070" s="1">
        <v>11.2919815</v>
      </c>
      <c r="B7070" s="1">
        <v>-14.5423285</v>
      </c>
      <c r="C7070" s="1">
        <v>15.39999962</v>
      </c>
      <c r="D7070" s="1" t="s">
        <v>68</v>
      </c>
      <c r="E7070" s="2">
        <f t="shared" si="5"/>
        <v>155</v>
      </c>
    </row>
    <row r="7071" hidden="1">
      <c r="A7071" s="1">
        <v>7.7919955</v>
      </c>
      <c r="B7071" s="1">
        <v>-8.3756865</v>
      </c>
      <c r="C7071" s="1">
        <v>15.39999962</v>
      </c>
      <c r="D7071" s="1" t="s">
        <v>68</v>
      </c>
      <c r="E7071" s="2">
        <f t="shared" si="5"/>
        <v>155</v>
      </c>
    </row>
    <row r="7072" hidden="1">
      <c r="A7072" s="1">
        <v>1.2920215</v>
      </c>
      <c r="B7072" s="1">
        <v>31.8741525</v>
      </c>
      <c r="C7072" s="1">
        <v>15.39999962</v>
      </c>
      <c r="D7072" s="1" t="s">
        <v>68</v>
      </c>
      <c r="E7072" s="2">
        <f t="shared" si="5"/>
        <v>155</v>
      </c>
    </row>
    <row r="7073" hidden="1">
      <c r="A7073" s="1">
        <v>-3.8746245</v>
      </c>
      <c r="B7073" s="1">
        <v>15.6242175</v>
      </c>
      <c r="C7073" s="1">
        <v>15.30000019</v>
      </c>
      <c r="D7073" s="1" t="s">
        <v>68</v>
      </c>
      <c r="E7073" s="2">
        <f t="shared" si="5"/>
        <v>155</v>
      </c>
    </row>
    <row r="7074" hidden="1">
      <c r="A7074" s="1">
        <v>11.0419825</v>
      </c>
      <c r="B7074" s="1">
        <v>-13.7089985</v>
      </c>
      <c r="C7074" s="1">
        <v>15.30000019</v>
      </c>
      <c r="D7074" s="1" t="s">
        <v>68</v>
      </c>
      <c r="E7074" s="2">
        <f t="shared" si="5"/>
        <v>155</v>
      </c>
    </row>
    <row r="7075" hidden="1">
      <c r="A7075" s="1">
        <v>6.4586675</v>
      </c>
      <c r="B7075" s="1">
        <v>-10.2090125</v>
      </c>
      <c r="C7075" s="1">
        <v>15.30000019</v>
      </c>
      <c r="D7075" s="1" t="s">
        <v>68</v>
      </c>
      <c r="E7075" s="2">
        <f t="shared" si="5"/>
        <v>155</v>
      </c>
    </row>
    <row r="7076" hidden="1">
      <c r="A7076" s="1">
        <v>8.0419945</v>
      </c>
      <c r="B7076" s="1">
        <v>-12.4590035</v>
      </c>
      <c r="C7076" s="1">
        <v>15.30000019</v>
      </c>
      <c r="D7076" s="1" t="s">
        <v>68</v>
      </c>
      <c r="E7076" s="2">
        <f t="shared" si="5"/>
        <v>155</v>
      </c>
    </row>
    <row r="7077" hidden="1">
      <c r="A7077" s="1">
        <v>1.1253555</v>
      </c>
      <c r="B7077" s="1">
        <v>32.6241495</v>
      </c>
      <c r="C7077" s="1">
        <v>15.30000019</v>
      </c>
      <c r="D7077" s="1" t="s">
        <v>68</v>
      </c>
      <c r="E7077" s="2">
        <f t="shared" si="5"/>
        <v>155</v>
      </c>
    </row>
    <row r="7078" hidden="1">
      <c r="A7078" s="1">
        <v>-4.4579555</v>
      </c>
      <c r="B7078" s="1">
        <v>14.8742205</v>
      </c>
      <c r="C7078" s="1">
        <v>15.19999981</v>
      </c>
      <c r="D7078" s="1" t="s">
        <v>68</v>
      </c>
      <c r="E7078" s="2">
        <f t="shared" si="5"/>
        <v>155</v>
      </c>
    </row>
    <row r="7079" hidden="1">
      <c r="A7079" s="1">
        <v>8.4586595</v>
      </c>
      <c r="B7079" s="1">
        <v>-12.6256695</v>
      </c>
      <c r="C7079" s="1">
        <v>15.19999981</v>
      </c>
      <c r="D7079" s="1" t="s">
        <v>68</v>
      </c>
      <c r="E7079" s="2">
        <f t="shared" si="5"/>
        <v>156</v>
      </c>
    </row>
    <row r="7080" hidden="1">
      <c r="A7080" s="1">
        <v>3.2920135</v>
      </c>
      <c r="B7080" s="1">
        <v>31.2074885</v>
      </c>
      <c r="C7080" s="1">
        <v>15.19999981</v>
      </c>
      <c r="D7080" s="1" t="s">
        <v>68</v>
      </c>
      <c r="E7080" s="2">
        <f t="shared" si="5"/>
        <v>156</v>
      </c>
    </row>
    <row r="7081" hidden="1">
      <c r="A7081" s="1">
        <v>11.3753145</v>
      </c>
      <c r="B7081" s="1">
        <v>-14.4589955</v>
      </c>
      <c r="C7081" s="1">
        <v>15.10000038</v>
      </c>
      <c r="D7081" s="1" t="s">
        <v>68</v>
      </c>
      <c r="E7081" s="2">
        <f t="shared" si="5"/>
        <v>156</v>
      </c>
    </row>
    <row r="7082" hidden="1">
      <c r="A7082" s="1">
        <v>3.1253475</v>
      </c>
      <c r="B7082" s="1">
        <v>31.5408205</v>
      </c>
      <c r="C7082" s="1">
        <v>15.10000038</v>
      </c>
      <c r="D7082" s="1" t="s">
        <v>68</v>
      </c>
      <c r="E7082" s="2">
        <f t="shared" si="5"/>
        <v>156</v>
      </c>
    </row>
    <row r="7083" hidden="1">
      <c r="A7083" s="1">
        <v>2.7920155</v>
      </c>
      <c r="B7083" s="1">
        <v>31.2074885</v>
      </c>
      <c r="C7083" s="1">
        <v>15.10000038</v>
      </c>
      <c r="D7083" s="1" t="s">
        <v>68</v>
      </c>
      <c r="E7083" s="2">
        <f t="shared" si="5"/>
        <v>156</v>
      </c>
    </row>
    <row r="7084" hidden="1">
      <c r="A7084" s="1">
        <v>10.6253175</v>
      </c>
      <c r="B7084" s="1">
        <v>-13.2923335</v>
      </c>
      <c r="C7084" s="1">
        <v>15.0</v>
      </c>
      <c r="D7084" s="1" t="s">
        <v>68</v>
      </c>
      <c r="E7084" s="2">
        <f t="shared" si="5"/>
        <v>156</v>
      </c>
    </row>
    <row r="7085" hidden="1">
      <c r="A7085" s="1">
        <v>8.0419945</v>
      </c>
      <c r="B7085" s="1">
        <v>-8.2923535</v>
      </c>
      <c r="C7085" s="1">
        <v>15.0</v>
      </c>
      <c r="D7085" s="1" t="s">
        <v>68</v>
      </c>
      <c r="E7085" s="2">
        <f t="shared" si="5"/>
        <v>156</v>
      </c>
    </row>
    <row r="7086" hidden="1">
      <c r="A7086" s="1">
        <v>6.5420005</v>
      </c>
      <c r="B7086" s="1">
        <v>-10.2090125</v>
      </c>
      <c r="C7086" s="1">
        <v>15.0</v>
      </c>
      <c r="D7086" s="1" t="s">
        <v>68</v>
      </c>
      <c r="E7086" s="2">
        <f t="shared" si="5"/>
        <v>156</v>
      </c>
    </row>
    <row r="7087" hidden="1">
      <c r="A7087" s="1">
        <v>2.9586815</v>
      </c>
      <c r="B7087" s="1">
        <v>31.6241535</v>
      </c>
      <c r="C7087" s="1">
        <v>15.0</v>
      </c>
      <c r="D7087" s="1" t="s">
        <v>68</v>
      </c>
      <c r="E7087" s="2">
        <f t="shared" si="5"/>
        <v>156</v>
      </c>
    </row>
    <row r="7088" hidden="1">
      <c r="A7088" s="1">
        <v>9.7086545</v>
      </c>
      <c r="B7088" s="1">
        <v>-10.6256775</v>
      </c>
      <c r="C7088" s="1">
        <v>14.89999962</v>
      </c>
      <c r="D7088" s="1" t="s">
        <v>68</v>
      </c>
      <c r="E7088" s="2">
        <f t="shared" si="5"/>
        <v>156</v>
      </c>
    </row>
    <row r="7089" hidden="1">
      <c r="A7089" s="1">
        <v>6.2920015</v>
      </c>
      <c r="B7089" s="1">
        <v>-10.2923455</v>
      </c>
      <c r="C7089" s="1">
        <v>14.80000019</v>
      </c>
      <c r="D7089" s="1" t="s">
        <v>68</v>
      </c>
      <c r="E7089" s="2">
        <f t="shared" si="5"/>
        <v>157</v>
      </c>
    </row>
    <row r="7090" hidden="1">
      <c r="A7090" s="1">
        <v>8.4586595</v>
      </c>
      <c r="B7090" s="1">
        <v>-12.5423365</v>
      </c>
      <c r="C7090" s="1">
        <v>14.80000019</v>
      </c>
      <c r="D7090" s="1" t="s">
        <v>68</v>
      </c>
      <c r="E7090" s="2">
        <f t="shared" si="5"/>
        <v>157</v>
      </c>
    </row>
    <row r="7091" hidden="1">
      <c r="A7091" s="1">
        <v>-4.2912895</v>
      </c>
      <c r="B7091" s="1">
        <v>14.7075545</v>
      </c>
      <c r="C7091" s="1">
        <v>14.69999981</v>
      </c>
      <c r="D7091" s="1" t="s">
        <v>68</v>
      </c>
      <c r="E7091" s="2">
        <f t="shared" si="5"/>
        <v>157</v>
      </c>
    </row>
    <row r="7092" hidden="1">
      <c r="A7092" s="1">
        <v>8.1253275</v>
      </c>
      <c r="B7092" s="1">
        <v>-8.7923515</v>
      </c>
      <c r="C7092" s="1">
        <v>14.69999981</v>
      </c>
      <c r="D7092" s="1" t="s">
        <v>68</v>
      </c>
      <c r="E7092" s="2">
        <f t="shared" si="5"/>
        <v>157</v>
      </c>
    </row>
    <row r="7093" hidden="1">
      <c r="A7093" s="1">
        <v>6.7919995</v>
      </c>
      <c r="B7093" s="1">
        <v>-9.9590135</v>
      </c>
      <c r="C7093" s="1">
        <v>14.69999981</v>
      </c>
      <c r="D7093" s="1" t="s">
        <v>68</v>
      </c>
      <c r="E7093" s="2">
        <f t="shared" si="5"/>
        <v>157</v>
      </c>
    </row>
    <row r="7094" hidden="1">
      <c r="A7094" s="1">
        <v>2.6253495</v>
      </c>
      <c r="B7094" s="1">
        <v>31.2908215</v>
      </c>
      <c r="C7094" s="1">
        <v>14.69999981</v>
      </c>
      <c r="D7094" s="1" t="s">
        <v>68</v>
      </c>
      <c r="E7094" s="2">
        <f t="shared" si="5"/>
        <v>157</v>
      </c>
    </row>
    <row r="7095" hidden="1">
      <c r="A7095" s="1">
        <v>2.0420185</v>
      </c>
      <c r="B7095" s="1">
        <v>32.2908175</v>
      </c>
      <c r="C7095" s="1">
        <v>14.69999981</v>
      </c>
      <c r="D7095" s="1" t="s">
        <v>68</v>
      </c>
      <c r="E7095" s="2">
        <f t="shared" si="5"/>
        <v>157</v>
      </c>
    </row>
    <row r="7096" hidden="1">
      <c r="A7096" s="1">
        <v>1.1253555</v>
      </c>
      <c r="B7096" s="1">
        <v>32.4574835</v>
      </c>
      <c r="C7096" s="1">
        <v>14.69999981</v>
      </c>
      <c r="D7096" s="1" t="s">
        <v>68</v>
      </c>
      <c r="E7096" s="2">
        <f t="shared" si="5"/>
        <v>157</v>
      </c>
    </row>
    <row r="7097" hidden="1">
      <c r="A7097" s="1">
        <v>8.4586595</v>
      </c>
      <c r="B7097" s="1">
        <v>-11.9590055</v>
      </c>
      <c r="C7097" s="1">
        <v>14.60000038</v>
      </c>
      <c r="D7097" s="1" t="s">
        <v>68</v>
      </c>
      <c r="E7097" s="2">
        <f t="shared" si="5"/>
        <v>157</v>
      </c>
    </row>
    <row r="7098" hidden="1">
      <c r="A7098" s="1">
        <v>3.2086805</v>
      </c>
      <c r="B7098" s="1">
        <v>31.3741545</v>
      </c>
      <c r="C7098" s="1">
        <v>14.60000038</v>
      </c>
      <c r="D7098" s="1" t="s">
        <v>68</v>
      </c>
      <c r="E7098" s="2">
        <f t="shared" si="5"/>
        <v>157</v>
      </c>
    </row>
    <row r="7099" hidden="1">
      <c r="A7099" s="1">
        <v>-3.9579575</v>
      </c>
      <c r="B7099" s="1">
        <v>13.9575575</v>
      </c>
      <c r="C7099" s="1">
        <v>14.5</v>
      </c>
      <c r="D7099" s="1" t="s">
        <v>68</v>
      </c>
      <c r="E7099" s="2">
        <f t="shared" si="5"/>
        <v>158</v>
      </c>
    </row>
    <row r="7100" hidden="1">
      <c r="A7100" s="1">
        <v>-4.3746225</v>
      </c>
      <c r="B7100" s="1">
        <v>14.8742205</v>
      </c>
      <c r="C7100" s="1">
        <v>14.5</v>
      </c>
      <c r="D7100" s="1" t="s">
        <v>68</v>
      </c>
      <c r="E7100" s="2">
        <f t="shared" si="5"/>
        <v>158</v>
      </c>
    </row>
    <row r="7101" hidden="1">
      <c r="A7101" s="1">
        <v>3.5420125</v>
      </c>
      <c r="B7101" s="1">
        <v>31.2074885</v>
      </c>
      <c r="C7101" s="1">
        <v>14.5</v>
      </c>
      <c r="D7101" s="1" t="s">
        <v>68</v>
      </c>
      <c r="E7101" s="2">
        <f t="shared" si="5"/>
        <v>158</v>
      </c>
    </row>
    <row r="7102" hidden="1">
      <c r="A7102" s="1">
        <v>3.2086805</v>
      </c>
      <c r="B7102" s="1">
        <v>31.7074865</v>
      </c>
      <c r="C7102" s="1">
        <v>14.5</v>
      </c>
      <c r="D7102" s="1" t="s">
        <v>68</v>
      </c>
      <c r="E7102" s="2">
        <f t="shared" si="5"/>
        <v>158</v>
      </c>
    </row>
    <row r="7103" hidden="1">
      <c r="A7103" s="1">
        <v>10.5419845</v>
      </c>
      <c r="B7103" s="1">
        <v>-13.7923315</v>
      </c>
      <c r="C7103" s="1">
        <v>14.39999962</v>
      </c>
      <c r="D7103" s="1" t="s">
        <v>68</v>
      </c>
      <c r="E7103" s="2">
        <f t="shared" si="5"/>
        <v>158</v>
      </c>
    </row>
    <row r="7104" hidden="1">
      <c r="A7104" s="1">
        <v>9.8753205</v>
      </c>
      <c r="B7104" s="1">
        <v>-12.7090025</v>
      </c>
      <c r="C7104" s="1">
        <v>14.39999962</v>
      </c>
      <c r="D7104" s="1" t="s">
        <v>68</v>
      </c>
      <c r="E7104" s="2">
        <f t="shared" si="5"/>
        <v>158</v>
      </c>
    </row>
    <row r="7105" hidden="1">
      <c r="A7105" s="1">
        <v>1.3753545</v>
      </c>
      <c r="B7105" s="1">
        <v>32.6241495</v>
      </c>
      <c r="C7105" s="1">
        <v>14.39999962</v>
      </c>
      <c r="D7105" s="1" t="s">
        <v>68</v>
      </c>
      <c r="E7105" s="2">
        <f t="shared" si="5"/>
        <v>158</v>
      </c>
    </row>
    <row r="7106" hidden="1">
      <c r="A7106" s="1">
        <v>-0.6246375</v>
      </c>
      <c r="B7106" s="1">
        <v>31.7908195</v>
      </c>
      <c r="C7106" s="1">
        <v>14.39999962</v>
      </c>
      <c r="D7106" s="1" t="s">
        <v>68</v>
      </c>
      <c r="E7106" s="2">
        <f t="shared" si="5"/>
        <v>158</v>
      </c>
    </row>
    <row r="7107" hidden="1">
      <c r="A7107" s="1">
        <v>-4.2079565</v>
      </c>
      <c r="B7107" s="1">
        <v>15.1242195</v>
      </c>
      <c r="C7107" s="1">
        <v>14.30000019</v>
      </c>
      <c r="D7107" s="1" t="s">
        <v>68</v>
      </c>
      <c r="E7107" s="2">
        <f t="shared" si="5"/>
        <v>158</v>
      </c>
    </row>
    <row r="7108" hidden="1">
      <c r="A7108" s="1">
        <v>-4.2912895</v>
      </c>
      <c r="B7108" s="1">
        <v>14.7908875</v>
      </c>
      <c r="C7108" s="1">
        <v>14.30000019</v>
      </c>
      <c r="D7108" s="1" t="s">
        <v>68</v>
      </c>
      <c r="E7108" s="2">
        <f t="shared" si="5"/>
        <v>158</v>
      </c>
    </row>
    <row r="7109" hidden="1">
      <c r="A7109" s="1">
        <v>10.5419845</v>
      </c>
      <c r="B7109" s="1">
        <v>-14.1256635</v>
      </c>
      <c r="C7109" s="1">
        <v>14.30000019</v>
      </c>
      <c r="D7109" s="1" t="s">
        <v>68</v>
      </c>
      <c r="E7109" s="2">
        <f t="shared" si="5"/>
        <v>159</v>
      </c>
    </row>
    <row r="7110" hidden="1">
      <c r="A7110" s="1">
        <v>10.6253175</v>
      </c>
      <c r="B7110" s="1">
        <v>-12.9590015</v>
      </c>
      <c r="C7110" s="1">
        <v>14.30000019</v>
      </c>
      <c r="D7110" s="1" t="s">
        <v>68</v>
      </c>
      <c r="E7110" s="2">
        <f t="shared" si="5"/>
        <v>159</v>
      </c>
    </row>
    <row r="7111" hidden="1">
      <c r="A7111" s="1">
        <v>7.7086625</v>
      </c>
      <c r="B7111" s="1">
        <v>-11.4590075</v>
      </c>
      <c r="C7111" s="1">
        <v>14.30000019</v>
      </c>
      <c r="D7111" s="1" t="s">
        <v>68</v>
      </c>
      <c r="E7111" s="2">
        <f t="shared" si="5"/>
        <v>159</v>
      </c>
    </row>
    <row r="7112" hidden="1">
      <c r="A7112" s="1">
        <v>1.7086865</v>
      </c>
      <c r="B7112" s="1">
        <v>31.6241535</v>
      </c>
      <c r="C7112" s="1">
        <v>14.30000019</v>
      </c>
      <c r="D7112" s="1" t="s">
        <v>68</v>
      </c>
      <c r="E7112" s="2">
        <f t="shared" si="5"/>
        <v>159</v>
      </c>
    </row>
    <row r="7113" hidden="1">
      <c r="A7113" s="1">
        <v>-4.1246235</v>
      </c>
      <c r="B7113" s="1">
        <v>14.8742205</v>
      </c>
      <c r="C7113" s="1">
        <v>14.19999981</v>
      </c>
      <c r="D7113" s="1" t="s">
        <v>68</v>
      </c>
      <c r="E7113" s="2">
        <f t="shared" si="5"/>
        <v>159</v>
      </c>
    </row>
    <row r="7114" hidden="1">
      <c r="A7114" s="1">
        <v>-4.3746225</v>
      </c>
      <c r="B7114" s="1">
        <v>14.7908875</v>
      </c>
      <c r="C7114" s="1">
        <v>14.19999981</v>
      </c>
      <c r="D7114" s="1" t="s">
        <v>68</v>
      </c>
      <c r="E7114" s="2">
        <f t="shared" si="5"/>
        <v>159</v>
      </c>
    </row>
    <row r="7115" hidden="1">
      <c r="A7115" s="1">
        <v>-4.5412885</v>
      </c>
      <c r="B7115" s="1">
        <v>12.0408985</v>
      </c>
      <c r="C7115" s="1">
        <v>14.19999981</v>
      </c>
      <c r="D7115" s="1" t="s">
        <v>68</v>
      </c>
      <c r="E7115" s="2">
        <f t="shared" si="5"/>
        <v>159</v>
      </c>
    </row>
    <row r="7116" hidden="1">
      <c r="A7116" s="1">
        <v>7.0419985</v>
      </c>
      <c r="B7116" s="1">
        <v>-9.1256835</v>
      </c>
      <c r="C7116" s="1">
        <v>14.19999981</v>
      </c>
      <c r="D7116" s="1" t="s">
        <v>68</v>
      </c>
      <c r="E7116" s="2">
        <f t="shared" si="5"/>
        <v>159</v>
      </c>
    </row>
    <row r="7117" hidden="1">
      <c r="A7117" s="1">
        <v>8.3753265</v>
      </c>
      <c r="B7117" s="1">
        <v>-12.2923375</v>
      </c>
      <c r="C7117" s="1">
        <v>14.19999981</v>
      </c>
      <c r="D7117" s="1" t="s">
        <v>68</v>
      </c>
      <c r="E7117" s="2">
        <f t="shared" si="5"/>
        <v>159</v>
      </c>
    </row>
    <row r="7118" hidden="1">
      <c r="A7118" s="1">
        <v>8.0419945</v>
      </c>
      <c r="B7118" s="1">
        <v>-10.7923435</v>
      </c>
      <c r="C7118" s="1">
        <v>14.19999981</v>
      </c>
      <c r="D7118" s="1" t="s">
        <v>68</v>
      </c>
      <c r="E7118" s="2">
        <f t="shared" si="5"/>
        <v>159</v>
      </c>
    </row>
    <row r="7119" hidden="1">
      <c r="A7119" s="1">
        <v>10.9586495</v>
      </c>
      <c r="B7119" s="1">
        <v>-13.7923315</v>
      </c>
      <c r="C7119" s="1">
        <v>14.10000038</v>
      </c>
      <c r="D7119" s="1" t="s">
        <v>68</v>
      </c>
      <c r="E7119" s="2">
        <f t="shared" si="5"/>
        <v>160</v>
      </c>
    </row>
    <row r="7120" hidden="1">
      <c r="A7120" s="1">
        <v>9.9586535</v>
      </c>
      <c r="B7120" s="1">
        <v>-12.1256715</v>
      </c>
      <c r="C7120" s="1">
        <v>14.10000038</v>
      </c>
      <c r="D7120" s="1" t="s">
        <v>68</v>
      </c>
      <c r="E7120" s="2">
        <f t="shared" si="5"/>
        <v>160</v>
      </c>
    </row>
    <row r="7121" hidden="1">
      <c r="A7121" s="1">
        <v>9.6253215</v>
      </c>
      <c r="B7121" s="1">
        <v>-12.9590015</v>
      </c>
      <c r="C7121" s="1">
        <v>14.10000038</v>
      </c>
      <c r="D7121" s="1" t="s">
        <v>68</v>
      </c>
      <c r="E7121" s="2">
        <f t="shared" si="5"/>
        <v>160</v>
      </c>
    </row>
    <row r="7122" hidden="1">
      <c r="A7122" s="1">
        <v>7.7086625</v>
      </c>
      <c r="B7122" s="1">
        <v>-8.7090185</v>
      </c>
      <c r="C7122" s="1">
        <v>14.10000038</v>
      </c>
      <c r="D7122" s="1" t="s">
        <v>68</v>
      </c>
      <c r="E7122" s="2">
        <f t="shared" si="5"/>
        <v>160</v>
      </c>
    </row>
    <row r="7123" hidden="1">
      <c r="A7123" s="1">
        <v>6.8753325</v>
      </c>
      <c r="B7123" s="1">
        <v>-9.2090165</v>
      </c>
      <c r="C7123" s="1">
        <v>14.10000038</v>
      </c>
      <c r="D7123" s="1" t="s">
        <v>68</v>
      </c>
      <c r="E7123" s="2">
        <f t="shared" si="5"/>
        <v>160</v>
      </c>
    </row>
    <row r="7124" hidden="1">
      <c r="A7124" s="1">
        <v>6.4586675</v>
      </c>
      <c r="B7124" s="1">
        <v>-10.5423445</v>
      </c>
      <c r="C7124" s="1">
        <v>14.10000038</v>
      </c>
      <c r="D7124" s="1" t="s">
        <v>68</v>
      </c>
      <c r="E7124" s="2">
        <f t="shared" si="5"/>
        <v>160</v>
      </c>
    </row>
    <row r="7125" hidden="1">
      <c r="A7125" s="1">
        <v>-3.7912915</v>
      </c>
      <c r="B7125" s="1">
        <v>13.9575575</v>
      </c>
      <c r="C7125" s="1">
        <v>14.0</v>
      </c>
      <c r="D7125" s="1" t="s">
        <v>68</v>
      </c>
      <c r="E7125" s="2">
        <f t="shared" si="5"/>
        <v>160</v>
      </c>
    </row>
    <row r="7126" hidden="1">
      <c r="A7126" s="1">
        <v>8.0419945</v>
      </c>
      <c r="B7126" s="1">
        <v>-8.9590175</v>
      </c>
      <c r="C7126" s="1">
        <v>14.0</v>
      </c>
      <c r="D7126" s="1" t="s">
        <v>68</v>
      </c>
      <c r="E7126" s="2">
        <f t="shared" si="5"/>
        <v>160</v>
      </c>
    </row>
    <row r="7127" hidden="1">
      <c r="A7127" s="1">
        <v>6.8753325</v>
      </c>
      <c r="B7127" s="1">
        <v>-9.1256835</v>
      </c>
      <c r="C7127" s="1">
        <v>14.0</v>
      </c>
      <c r="D7127" s="1" t="s">
        <v>68</v>
      </c>
      <c r="E7127" s="2">
        <f t="shared" si="5"/>
        <v>160</v>
      </c>
    </row>
    <row r="7128" hidden="1">
      <c r="A7128" s="1">
        <v>0.9586895</v>
      </c>
      <c r="B7128" s="1">
        <v>31.2908215</v>
      </c>
      <c r="C7128" s="1">
        <v>14.0</v>
      </c>
      <c r="D7128" s="1" t="s">
        <v>68</v>
      </c>
      <c r="E7128" s="2">
        <f t="shared" si="5"/>
        <v>160</v>
      </c>
    </row>
    <row r="7129" hidden="1">
      <c r="A7129" s="1">
        <v>0.3753585</v>
      </c>
      <c r="B7129" s="1">
        <v>31.8741525</v>
      </c>
      <c r="C7129" s="1">
        <v>14.0</v>
      </c>
      <c r="D7129" s="1" t="s">
        <v>68</v>
      </c>
      <c r="E7129" s="2">
        <f t="shared" si="5"/>
        <v>161</v>
      </c>
    </row>
    <row r="7130" hidden="1">
      <c r="A7130" s="1">
        <v>10.7919835</v>
      </c>
      <c r="B7130" s="1">
        <v>-13.3756665</v>
      </c>
      <c r="C7130" s="1">
        <v>13.89999962</v>
      </c>
      <c r="D7130" s="1" t="s">
        <v>68</v>
      </c>
      <c r="E7130" s="2">
        <f t="shared" si="5"/>
        <v>161</v>
      </c>
    </row>
    <row r="7131" hidden="1">
      <c r="A7131" s="1">
        <v>7.7919955</v>
      </c>
      <c r="B7131" s="1">
        <v>-8.2090205</v>
      </c>
      <c r="C7131" s="1">
        <v>13.89999962</v>
      </c>
      <c r="D7131" s="1" t="s">
        <v>68</v>
      </c>
      <c r="E7131" s="2">
        <f t="shared" si="5"/>
        <v>161</v>
      </c>
    </row>
    <row r="7132" hidden="1">
      <c r="A7132" s="1">
        <v>11.0419825</v>
      </c>
      <c r="B7132" s="1">
        <v>-13.6256655</v>
      </c>
      <c r="C7132" s="1">
        <v>13.80000019</v>
      </c>
      <c r="D7132" s="1" t="s">
        <v>68</v>
      </c>
      <c r="E7132" s="2">
        <f t="shared" si="5"/>
        <v>161</v>
      </c>
    </row>
    <row r="7133" hidden="1">
      <c r="A7133" s="1">
        <v>10.7919835</v>
      </c>
      <c r="B7133" s="1">
        <v>-13.2923335</v>
      </c>
      <c r="C7133" s="1">
        <v>13.80000019</v>
      </c>
      <c r="D7133" s="1" t="s">
        <v>68</v>
      </c>
      <c r="E7133" s="2">
        <f t="shared" si="5"/>
        <v>161</v>
      </c>
    </row>
    <row r="7134" hidden="1">
      <c r="A7134" s="1">
        <v>5.8753365</v>
      </c>
      <c r="B7134" s="1">
        <v>-9.8756805</v>
      </c>
      <c r="C7134" s="1">
        <v>13.80000019</v>
      </c>
      <c r="D7134" s="1" t="s">
        <v>68</v>
      </c>
      <c r="E7134" s="2">
        <f t="shared" si="5"/>
        <v>161</v>
      </c>
    </row>
    <row r="7135" hidden="1">
      <c r="A7135" s="1">
        <v>8.1253275</v>
      </c>
      <c r="B7135" s="1">
        <v>-11.9590055</v>
      </c>
      <c r="C7135" s="1">
        <v>13.80000019</v>
      </c>
      <c r="D7135" s="1" t="s">
        <v>68</v>
      </c>
      <c r="E7135" s="2">
        <f t="shared" si="5"/>
        <v>161</v>
      </c>
    </row>
    <row r="7136" hidden="1">
      <c r="A7136" s="1">
        <v>0.0420265</v>
      </c>
      <c r="B7136" s="1">
        <v>32.2908175</v>
      </c>
      <c r="C7136" s="1">
        <v>13.80000019</v>
      </c>
      <c r="D7136" s="1" t="s">
        <v>68</v>
      </c>
      <c r="E7136" s="2">
        <f t="shared" si="5"/>
        <v>161</v>
      </c>
    </row>
    <row r="7137" hidden="1">
      <c r="A7137" s="1">
        <v>-3.7079585</v>
      </c>
      <c r="B7137" s="1">
        <v>15.3742185</v>
      </c>
      <c r="C7137" s="1">
        <v>13.69999981</v>
      </c>
      <c r="D7137" s="1" t="s">
        <v>68</v>
      </c>
      <c r="E7137" s="2">
        <f t="shared" si="5"/>
        <v>161</v>
      </c>
    </row>
    <row r="7138" hidden="1">
      <c r="A7138" s="1">
        <v>8.2086605</v>
      </c>
      <c r="B7138" s="1">
        <v>-12.2923375</v>
      </c>
      <c r="C7138" s="1">
        <v>13.69999981</v>
      </c>
      <c r="D7138" s="1" t="s">
        <v>68</v>
      </c>
      <c r="E7138" s="2">
        <f t="shared" si="5"/>
        <v>161</v>
      </c>
    </row>
    <row r="7139" hidden="1">
      <c r="A7139" s="1">
        <v>3.1253475</v>
      </c>
      <c r="B7139" s="1">
        <v>31.3741545</v>
      </c>
      <c r="C7139" s="1">
        <v>13.69999981</v>
      </c>
      <c r="D7139" s="1" t="s">
        <v>68</v>
      </c>
      <c r="E7139" s="2">
        <f t="shared" si="5"/>
        <v>162</v>
      </c>
    </row>
    <row r="7140" hidden="1">
      <c r="A7140" s="1">
        <v>-3.5412925</v>
      </c>
      <c r="B7140" s="1">
        <v>15.6242175</v>
      </c>
      <c r="C7140" s="1">
        <v>13.60000038</v>
      </c>
      <c r="D7140" s="1" t="s">
        <v>68</v>
      </c>
      <c r="E7140" s="2">
        <f t="shared" si="5"/>
        <v>162</v>
      </c>
    </row>
    <row r="7141" hidden="1">
      <c r="A7141" s="1">
        <v>-3.6246255</v>
      </c>
      <c r="B7141" s="1">
        <v>13.6242255</v>
      </c>
      <c r="C7141" s="1">
        <v>13.60000038</v>
      </c>
      <c r="D7141" s="1" t="s">
        <v>68</v>
      </c>
      <c r="E7141" s="2">
        <f t="shared" si="5"/>
        <v>162</v>
      </c>
    </row>
    <row r="7142" hidden="1">
      <c r="A7142" s="1">
        <v>-3.8746245</v>
      </c>
      <c r="B7142" s="1">
        <v>15.5408845</v>
      </c>
      <c r="C7142" s="1">
        <v>13.60000038</v>
      </c>
      <c r="D7142" s="1" t="s">
        <v>68</v>
      </c>
      <c r="E7142" s="2">
        <f t="shared" si="5"/>
        <v>162</v>
      </c>
    </row>
    <row r="7143" hidden="1">
      <c r="A7143" s="1">
        <v>10.1253195</v>
      </c>
      <c r="B7143" s="1">
        <v>-13.9589975</v>
      </c>
      <c r="C7143" s="1">
        <v>13.60000038</v>
      </c>
      <c r="D7143" s="1" t="s">
        <v>68</v>
      </c>
      <c r="E7143" s="2">
        <f t="shared" si="5"/>
        <v>162</v>
      </c>
    </row>
    <row r="7144" hidden="1">
      <c r="A7144" s="1">
        <v>10.2086525</v>
      </c>
      <c r="B7144" s="1">
        <v>-13.1256675</v>
      </c>
      <c r="C7144" s="1">
        <v>13.60000038</v>
      </c>
      <c r="D7144" s="1" t="s">
        <v>68</v>
      </c>
      <c r="E7144" s="2">
        <f t="shared" si="5"/>
        <v>162</v>
      </c>
    </row>
    <row r="7145" hidden="1">
      <c r="A7145" s="1">
        <v>9.7086545</v>
      </c>
      <c r="B7145" s="1">
        <v>-12.7090025</v>
      </c>
      <c r="C7145" s="1">
        <v>13.60000038</v>
      </c>
      <c r="D7145" s="1" t="s">
        <v>68</v>
      </c>
      <c r="E7145" s="2">
        <f t="shared" si="5"/>
        <v>162</v>
      </c>
    </row>
    <row r="7146" hidden="1">
      <c r="A7146" s="1">
        <v>8.4586595</v>
      </c>
      <c r="B7146" s="1">
        <v>-12.0423385</v>
      </c>
      <c r="C7146" s="1">
        <v>13.60000038</v>
      </c>
      <c r="D7146" s="1" t="s">
        <v>68</v>
      </c>
      <c r="E7146" s="2">
        <f t="shared" si="5"/>
        <v>162</v>
      </c>
    </row>
    <row r="7147" hidden="1">
      <c r="A7147" s="1">
        <v>1.4586875</v>
      </c>
      <c r="B7147" s="1">
        <v>31.3741545</v>
      </c>
      <c r="C7147" s="1">
        <v>13.60000038</v>
      </c>
      <c r="D7147" s="1" t="s">
        <v>68</v>
      </c>
      <c r="E7147" s="2">
        <f t="shared" si="5"/>
        <v>162</v>
      </c>
    </row>
    <row r="7148" hidden="1">
      <c r="A7148" s="1">
        <v>1.1253555</v>
      </c>
      <c r="B7148" s="1">
        <v>32.7074825</v>
      </c>
      <c r="C7148" s="1">
        <v>13.60000038</v>
      </c>
      <c r="D7148" s="1" t="s">
        <v>68</v>
      </c>
      <c r="E7148" s="2">
        <f t="shared" si="5"/>
        <v>162</v>
      </c>
    </row>
    <row r="7149" hidden="1">
      <c r="A7149" s="1">
        <v>0.9586895</v>
      </c>
      <c r="B7149" s="1">
        <v>32.4574835</v>
      </c>
      <c r="C7149" s="1">
        <v>13.60000038</v>
      </c>
      <c r="D7149" s="1" t="s">
        <v>68</v>
      </c>
      <c r="E7149" s="2">
        <f t="shared" si="5"/>
        <v>163</v>
      </c>
    </row>
    <row r="7150" hidden="1">
      <c r="A7150" s="1">
        <v>0.5420245</v>
      </c>
      <c r="B7150" s="1">
        <v>32.9574815</v>
      </c>
      <c r="C7150" s="1">
        <v>13.60000038</v>
      </c>
      <c r="D7150" s="1" t="s">
        <v>68</v>
      </c>
      <c r="E7150" s="2">
        <f t="shared" si="5"/>
        <v>163</v>
      </c>
    </row>
    <row r="7151" hidden="1">
      <c r="A7151" s="1">
        <v>9.1253235</v>
      </c>
      <c r="B7151" s="1">
        <v>-9.9590135</v>
      </c>
      <c r="C7151" s="1">
        <v>13.5</v>
      </c>
      <c r="D7151" s="1" t="s">
        <v>68</v>
      </c>
      <c r="E7151" s="2">
        <f t="shared" si="5"/>
        <v>163</v>
      </c>
    </row>
    <row r="7152" hidden="1">
      <c r="A7152" s="1">
        <v>7.9586615</v>
      </c>
      <c r="B7152" s="1">
        <v>-8.4590195</v>
      </c>
      <c r="C7152" s="1">
        <v>13.5</v>
      </c>
      <c r="D7152" s="1" t="s">
        <v>68</v>
      </c>
      <c r="E7152" s="2">
        <f t="shared" si="5"/>
        <v>163</v>
      </c>
    </row>
    <row r="7153" hidden="1">
      <c r="A7153" s="1">
        <v>7.7086625</v>
      </c>
      <c r="B7153" s="1">
        <v>-12.2923375</v>
      </c>
      <c r="C7153" s="1">
        <v>13.5</v>
      </c>
      <c r="D7153" s="1" t="s">
        <v>68</v>
      </c>
      <c r="E7153" s="2">
        <f t="shared" si="5"/>
        <v>163</v>
      </c>
    </row>
    <row r="7154" hidden="1">
      <c r="A7154" s="1">
        <v>3.3753465</v>
      </c>
      <c r="B7154" s="1">
        <v>31.4574875</v>
      </c>
      <c r="C7154" s="1">
        <v>13.5</v>
      </c>
      <c r="D7154" s="1" t="s">
        <v>68</v>
      </c>
      <c r="E7154" s="2">
        <f t="shared" si="5"/>
        <v>163</v>
      </c>
    </row>
    <row r="7155" hidden="1">
      <c r="A7155" s="1">
        <v>-3.8746245</v>
      </c>
      <c r="B7155" s="1">
        <v>13.7908915</v>
      </c>
      <c r="C7155" s="1">
        <v>13.39999962</v>
      </c>
      <c r="D7155" s="1" t="s">
        <v>68</v>
      </c>
      <c r="E7155" s="2">
        <f t="shared" si="5"/>
        <v>163</v>
      </c>
    </row>
    <row r="7156" hidden="1">
      <c r="A7156" s="1">
        <v>8.5419925</v>
      </c>
      <c r="B7156" s="1">
        <v>-11.8756725</v>
      </c>
      <c r="C7156" s="1">
        <v>13.39999962</v>
      </c>
      <c r="D7156" s="1" t="s">
        <v>68</v>
      </c>
      <c r="E7156" s="2">
        <f t="shared" si="5"/>
        <v>163</v>
      </c>
    </row>
    <row r="7157" hidden="1">
      <c r="A7157" s="1">
        <v>0.2920255</v>
      </c>
      <c r="B7157" s="1">
        <v>31.7908195</v>
      </c>
      <c r="C7157" s="1">
        <v>13.39999962</v>
      </c>
      <c r="D7157" s="1" t="s">
        <v>68</v>
      </c>
      <c r="E7157" s="2">
        <f t="shared" si="5"/>
        <v>163</v>
      </c>
    </row>
    <row r="7158" hidden="1">
      <c r="A7158" s="1">
        <v>2.8753485</v>
      </c>
      <c r="B7158" s="1">
        <v>31.3741545</v>
      </c>
      <c r="C7158" s="1">
        <v>13.30000019</v>
      </c>
      <c r="D7158" s="1" t="s">
        <v>68</v>
      </c>
      <c r="E7158" s="2">
        <f t="shared" si="5"/>
        <v>163</v>
      </c>
    </row>
    <row r="7159" hidden="1">
      <c r="A7159" s="1">
        <v>-3.7079585</v>
      </c>
      <c r="B7159" s="1">
        <v>13.8742245</v>
      </c>
      <c r="C7159" s="1">
        <v>13.19999981</v>
      </c>
      <c r="D7159" s="1" t="s">
        <v>68</v>
      </c>
      <c r="E7159" s="2">
        <f t="shared" si="5"/>
        <v>164</v>
      </c>
    </row>
    <row r="7160" hidden="1">
      <c r="A7160" s="1">
        <v>3.4586795</v>
      </c>
      <c r="B7160" s="1">
        <v>31.2908215</v>
      </c>
      <c r="C7160" s="1">
        <v>13.19999981</v>
      </c>
      <c r="D7160" s="1" t="s">
        <v>68</v>
      </c>
      <c r="E7160" s="2">
        <f t="shared" si="5"/>
        <v>164</v>
      </c>
    </row>
    <row r="7161" hidden="1">
      <c r="A7161" s="1">
        <v>11.1253155</v>
      </c>
      <c r="B7161" s="1">
        <v>-13.9589975</v>
      </c>
      <c r="C7161" s="1">
        <v>13.10000038</v>
      </c>
      <c r="D7161" s="1" t="s">
        <v>68</v>
      </c>
      <c r="E7161" s="2">
        <f t="shared" si="5"/>
        <v>164</v>
      </c>
    </row>
    <row r="7162" hidden="1">
      <c r="A7162" s="1">
        <v>9.6253215</v>
      </c>
      <c r="B7162" s="1">
        <v>-12.8756685</v>
      </c>
      <c r="C7162" s="1">
        <v>13.10000038</v>
      </c>
      <c r="D7162" s="1" t="s">
        <v>68</v>
      </c>
      <c r="E7162" s="2">
        <f t="shared" si="5"/>
        <v>164</v>
      </c>
    </row>
    <row r="7163" hidden="1">
      <c r="A7163" s="1">
        <v>7.3753305</v>
      </c>
      <c r="B7163" s="1">
        <v>-12.1256715</v>
      </c>
      <c r="C7163" s="1">
        <v>13.10000038</v>
      </c>
      <c r="D7163" s="1" t="s">
        <v>68</v>
      </c>
      <c r="E7163" s="2">
        <f t="shared" si="5"/>
        <v>164</v>
      </c>
    </row>
    <row r="7164" hidden="1">
      <c r="A7164" s="1">
        <v>3.7086785</v>
      </c>
      <c r="B7164" s="1">
        <v>31.7074865</v>
      </c>
      <c r="C7164" s="1">
        <v>13.10000038</v>
      </c>
      <c r="D7164" s="1" t="s">
        <v>68</v>
      </c>
      <c r="E7164" s="2">
        <f t="shared" si="5"/>
        <v>164</v>
      </c>
    </row>
    <row r="7165" hidden="1">
      <c r="A7165" s="1">
        <v>-2.8746285</v>
      </c>
      <c r="B7165" s="1">
        <v>12.7075625</v>
      </c>
      <c r="C7165" s="1">
        <v>13.0</v>
      </c>
      <c r="D7165" s="1" t="s">
        <v>68</v>
      </c>
      <c r="E7165" s="2">
        <f t="shared" si="5"/>
        <v>164</v>
      </c>
    </row>
    <row r="7166" hidden="1">
      <c r="A7166" s="1">
        <v>-3.0412945</v>
      </c>
      <c r="B7166" s="1">
        <v>15.7908835</v>
      </c>
      <c r="C7166" s="1">
        <v>13.0</v>
      </c>
      <c r="D7166" s="1" t="s">
        <v>68</v>
      </c>
      <c r="E7166" s="2">
        <f t="shared" si="5"/>
        <v>164</v>
      </c>
    </row>
    <row r="7167" hidden="1">
      <c r="A7167" s="1">
        <v>-4.5412885</v>
      </c>
      <c r="B7167" s="1">
        <v>11.8742325</v>
      </c>
      <c r="C7167" s="1">
        <v>13.0</v>
      </c>
      <c r="D7167" s="1" t="s">
        <v>68</v>
      </c>
      <c r="E7167" s="2">
        <f t="shared" si="5"/>
        <v>164</v>
      </c>
    </row>
    <row r="7168" hidden="1">
      <c r="A7168" s="1">
        <v>7.7086625</v>
      </c>
      <c r="B7168" s="1">
        <v>-12.1256715</v>
      </c>
      <c r="C7168" s="1">
        <v>13.0</v>
      </c>
      <c r="D7168" s="1" t="s">
        <v>68</v>
      </c>
      <c r="E7168" s="2">
        <f t="shared" si="5"/>
        <v>164</v>
      </c>
    </row>
    <row r="7169" hidden="1">
      <c r="A7169" s="1">
        <v>-9.7912675</v>
      </c>
      <c r="B7169" s="1">
        <v>16.2075485</v>
      </c>
      <c r="C7169" s="1">
        <v>12.89999962</v>
      </c>
      <c r="D7169" s="1" t="s">
        <v>68</v>
      </c>
      <c r="E7169" s="2">
        <f t="shared" si="5"/>
        <v>165</v>
      </c>
    </row>
    <row r="7170" hidden="1">
      <c r="A7170" s="1">
        <v>7.7086625</v>
      </c>
      <c r="B7170" s="1">
        <v>-8.1256875</v>
      </c>
      <c r="C7170" s="1">
        <v>12.89999962</v>
      </c>
      <c r="D7170" s="1" t="s">
        <v>68</v>
      </c>
      <c r="E7170" s="2">
        <f t="shared" si="5"/>
        <v>165</v>
      </c>
    </row>
    <row r="7171" hidden="1">
      <c r="A7171" s="1">
        <v>6.0420025</v>
      </c>
      <c r="B7171" s="1">
        <v>-9.7090145</v>
      </c>
      <c r="C7171" s="1">
        <v>12.89999962</v>
      </c>
      <c r="D7171" s="1" t="s">
        <v>68</v>
      </c>
      <c r="E7171" s="2">
        <f t="shared" si="5"/>
        <v>165</v>
      </c>
    </row>
    <row r="7172" hidden="1">
      <c r="A7172" s="1">
        <v>4.5420085</v>
      </c>
      <c r="B7172" s="1">
        <v>-7.7923555</v>
      </c>
      <c r="C7172" s="1">
        <v>12.89999962</v>
      </c>
      <c r="D7172" s="1" t="s">
        <v>68</v>
      </c>
      <c r="E7172" s="2">
        <f t="shared" si="5"/>
        <v>165</v>
      </c>
    </row>
    <row r="7173" hidden="1">
      <c r="A7173" s="1">
        <v>-14.0412505</v>
      </c>
      <c r="B7173" s="1">
        <v>48.7074185</v>
      </c>
      <c r="C7173" s="1">
        <v>12.89999962</v>
      </c>
      <c r="D7173" s="1" t="s">
        <v>68</v>
      </c>
      <c r="E7173" s="2">
        <f t="shared" si="5"/>
        <v>165</v>
      </c>
    </row>
    <row r="7174" hidden="1">
      <c r="A7174" s="1">
        <v>7.8753285</v>
      </c>
      <c r="B7174" s="1">
        <v>-11.5423405</v>
      </c>
      <c r="C7174" s="1">
        <v>12.89999962</v>
      </c>
      <c r="D7174" s="1" t="s">
        <v>68</v>
      </c>
      <c r="E7174" s="2">
        <f t="shared" si="5"/>
        <v>165</v>
      </c>
    </row>
    <row r="7175" hidden="1">
      <c r="A7175" s="1">
        <v>2.4586835</v>
      </c>
      <c r="B7175" s="1">
        <v>31.8741525</v>
      </c>
      <c r="C7175" s="1">
        <v>12.89999962</v>
      </c>
      <c r="D7175" s="1" t="s">
        <v>68</v>
      </c>
      <c r="E7175" s="2">
        <f t="shared" si="5"/>
        <v>165</v>
      </c>
    </row>
    <row r="7176" hidden="1">
      <c r="A7176" s="1">
        <v>1.4586875</v>
      </c>
      <c r="B7176" s="1">
        <v>32.4574835</v>
      </c>
      <c r="C7176" s="1">
        <v>12.89999962</v>
      </c>
      <c r="D7176" s="1" t="s">
        <v>68</v>
      </c>
      <c r="E7176" s="2">
        <f t="shared" si="5"/>
        <v>165</v>
      </c>
    </row>
    <row r="7177" hidden="1">
      <c r="A7177" s="1">
        <v>-11.5412605</v>
      </c>
      <c r="B7177" s="1">
        <v>13.7908915</v>
      </c>
      <c r="C7177" s="1">
        <v>12.80000019</v>
      </c>
      <c r="D7177" s="1" t="s">
        <v>68</v>
      </c>
      <c r="E7177" s="2">
        <f t="shared" si="5"/>
        <v>165</v>
      </c>
    </row>
    <row r="7178" hidden="1">
      <c r="A7178" s="1">
        <v>-4.6246215</v>
      </c>
      <c r="B7178" s="1">
        <v>14.6242215</v>
      </c>
      <c r="C7178" s="1">
        <v>12.80000019</v>
      </c>
      <c r="D7178" s="1" t="s">
        <v>68</v>
      </c>
      <c r="E7178" s="2">
        <f t="shared" si="5"/>
        <v>165</v>
      </c>
    </row>
    <row r="7179" hidden="1">
      <c r="A7179" s="1">
        <v>9.5419885</v>
      </c>
      <c r="B7179" s="1">
        <v>-12.7090025</v>
      </c>
      <c r="C7179" s="1">
        <v>12.80000019</v>
      </c>
      <c r="D7179" s="1" t="s">
        <v>68</v>
      </c>
      <c r="E7179" s="2">
        <f t="shared" si="5"/>
        <v>166</v>
      </c>
    </row>
    <row r="7180" hidden="1">
      <c r="A7180" s="1">
        <v>8.9586575</v>
      </c>
      <c r="B7180" s="1">
        <v>-11.0423425</v>
      </c>
      <c r="C7180" s="1">
        <v>12.80000019</v>
      </c>
      <c r="D7180" s="1" t="s">
        <v>68</v>
      </c>
      <c r="E7180" s="2">
        <f t="shared" si="5"/>
        <v>166</v>
      </c>
    </row>
    <row r="7181" hidden="1">
      <c r="A7181" s="1">
        <v>8.8753245</v>
      </c>
      <c r="B7181" s="1">
        <v>-12.0423385</v>
      </c>
      <c r="C7181" s="1">
        <v>12.80000019</v>
      </c>
      <c r="D7181" s="1" t="s">
        <v>68</v>
      </c>
      <c r="E7181" s="2">
        <f t="shared" si="5"/>
        <v>166</v>
      </c>
    </row>
    <row r="7182" hidden="1">
      <c r="A7182" s="1">
        <v>10.5419845</v>
      </c>
      <c r="B7182" s="1">
        <v>-13.6256655</v>
      </c>
      <c r="C7182" s="1">
        <v>12.69999981</v>
      </c>
      <c r="D7182" s="1" t="s">
        <v>68</v>
      </c>
      <c r="E7182" s="2">
        <f t="shared" si="5"/>
        <v>166</v>
      </c>
    </row>
    <row r="7183" hidden="1">
      <c r="A7183" s="1">
        <v>7.5419965</v>
      </c>
      <c r="B7183" s="1">
        <v>-8.8756845</v>
      </c>
      <c r="C7183" s="1">
        <v>12.69999981</v>
      </c>
      <c r="D7183" s="1" t="s">
        <v>68</v>
      </c>
      <c r="E7183" s="2">
        <f t="shared" si="5"/>
        <v>166</v>
      </c>
    </row>
    <row r="7184" hidden="1">
      <c r="A7184" s="1">
        <v>6.8753325</v>
      </c>
      <c r="B7184" s="1">
        <v>-8.8756845</v>
      </c>
      <c r="C7184" s="1">
        <v>12.69999981</v>
      </c>
      <c r="D7184" s="1" t="s">
        <v>68</v>
      </c>
      <c r="E7184" s="2">
        <f t="shared" si="5"/>
        <v>166</v>
      </c>
    </row>
    <row r="7185" hidden="1">
      <c r="A7185" s="1">
        <v>9.3753225</v>
      </c>
      <c r="B7185" s="1">
        <v>-12.2923375</v>
      </c>
      <c r="C7185" s="1">
        <v>12.69999981</v>
      </c>
      <c r="D7185" s="1" t="s">
        <v>68</v>
      </c>
      <c r="E7185" s="2">
        <f t="shared" si="5"/>
        <v>166</v>
      </c>
    </row>
    <row r="7186" hidden="1">
      <c r="A7186" s="1">
        <v>8.3753265</v>
      </c>
      <c r="B7186" s="1">
        <v>-11.7090065</v>
      </c>
      <c r="C7186" s="1">
        <v>12.69999981</v>
      </c>
      <c r="D7186" s="1" t="s">
        <v>68</v>
      </c>
      <c r="E7186" s="2">
        <f t="shared" si="5"/>
        <v>166</v>
      </c>
    </row>
    <row r="7187" hidden="1">
      <c r="A7187" s="1">
        <v>-4.2079565</v>
      </c>
      <c r="B7187" s="1">
        <v>13.0408945</v>
      </c>
      <c r="C7187" s="1">
        <v>12.60000038</v>
      </c>
      <c r="D7187" s="1" t="s">
        <v>68</v>
      </c>
      <c r="E7187" s="2">
        <f t="shared" si="5"/>
        <v>166</v>
      </c>
    </row>
    <row r="7188" hidden="1">
      <c r="A7188" s="1">
        <v>9.7086545</v>
      </c>
      <c r="B7188" s="1">
        <v>-12.8756685</v>
      </c>
      <c r="C7188" s="1">
        <v>12.60000038</v>
      </c>
      <c r="D7188" s="1" t="s">
        <v>68</v>
      </c>
      <c r="E7188" s="2">
        <f t="shared" si="5"/>
        <v>166</v>
      </c>
    </row>
    <row r="7189" hidden="1">
      <c r="A7189" s="1">
        <v>3.1253475</v>
      </c>
      <c r="B7189" s="1">
        <v>31.1241555</v>
      </c>
      <c r="C7189" s="1">
        <v>12.60000038</v>
      </c>
      <c r="D7189" s="1" t="s">
        <v>68</v>
      </c>
      <c r="E7189" s="2">
        <f t="shared" si="5"/>
        <v>167</v>
      </c>
    </row>
    <row r="7190" hidden="1">
      <c r="A7190" s="1">
        <v>1.7086865</v>
      </c>
      <c r="B7190" s="1">
        <v>32.4574835</v>
      </c>
      <c r="C7190" s="1">
        <v>12.60000038</v>
      </c>
      <c r="D7190" s="1" t="s">
        <v>68</v>
      </c>
      <c r="E7190" s="2">
        <f t="shared" si="5"/>
        <v>167</v>
      </c>
    </row>
    <row r="7191" hidden="1">
      <c r="A7191" s="1">
        <v>0.2086925</v>
      </c>
      <c r="B7191" s="1">
        <v>32.7074825</v>
      </c>
      <c r="C7191" s="1">
        <v>12.60000038</v>
      </c>
      <c r="D7191" s="1" t="s">
        <v>68</v>
      </c>
      <c r="E7191" s="2">
        <f t="shared" si="5"/>
        <v>167</v>
      </c>
    </row>
    <row r="7192" hidden="1">
      <c r="A7192" s="1">
        <v>-4.2912895</v>
      </c>
      <c r="B7192" s="1">
        <v>14.9575535</v>
      </c>
      <c r="C7192" s="1">
        <v>12.5</v>
      </c>
      <c r="D7192" s="1" t="s">
        <v>68</v>
      </c>
      <c r="E7192" s="2">
        <f t="shared" si="5"/>
        <v>167</v>
      </c>
    </row>
    <row r="7193" hidden="1">
      <c r="A7193" s="1">
        <v>10.6253175</v>
      </c>
      <c r="B7193" s="1">
        <v>-13.8756645</v>
      </c>
      <c r="C7193" s="1">
        <v>12.5</v>
      </c>
      <c r="D7193" s="1" t="s">
        <v>68</v>
      </c>
      <c r="E7193" s="2">
        <f t="shared" si="5"/>
        <v>167</v>
      </c>
    </row>
    <row r="7194" hidden="1">
      <c r="A7194" s="1">
        <v>3.4586795</v>
      </c>
      <c r="B7194" s="1">
        <v>31.4574875</v>
      </c>
      <c r="C7194" s="1">
        <v>12.5</v>
      </c>
      <c r="D7194" s="1" t="s">
        <v>68</v>
      </c>
      <c r="E7194" s="2">
        <f t="shared" si="5"/>
        <v>167</v>
      </c>
    </row>
    <row r="7195" hidden="1">
      <c r="A7195" s="1">
        <v>0.7086905</v>
      </c>
      <c r="B7195" s="1">
        <v>31.8741525</v>
      </c>
      <c r="C7195" s="1">
        <v>12.5</v>
      </c>
      <c r="D7195" s="1" t="s">
        <v>68</v>
      </c>
      <c r="E7195" s="2">
        <f t="shared" si="5"/>
        <v>167</v>
      </c>
    </row>
    <row r="7196" hidden="1">
      <c r="A7196" s="1">
        <v>-4.1246235</v>
      </c>
      <c r="B7196" s="1">
        <v>15.1242195</v>
      </c>
      <c r="C7196" s="1">
        <v>12.39999962</v>
      </c>
      <c r="D7196" s="1" t="s">
        <v>68</v>
      </c>
      <c r="E7196" s="2">
        <f t="shared" si="5"/>
        <v>167</v>
      </c>
    </row>
    <row r="7197" hidden="1">
      <c r="A7197" s="1">
        <v>10.2919855</v>
      </c>
      <c r="B7197" s="1">
        <v>-12.7923355</v>
      </c>
      <c r="C7197" s="1">
        <v>12.39999962</v>
      </c>
      <c r="D7197" s="1" t="s">
        <v>68</v>
      </c>
      <c r="E7197" s="2">
        <f t="shared" si="5"/>
        <v>167</v>
      </c>
    </row>
    <row r="7198" hidden="1">
      <c r="A7198" s="1">
        <v>9.0419905</v>
      </c>
      <c r="B7198" s="1">
        <v>-10.0423465</v>
      </c>
      <c r="C7198" s="1">
        <v>12.39999962</v>
      </c>
      <c r="D7198" s="1" t="s">
        <v>68</v>
      </c>
      <c r="E7198" s="2">
        <f t="shared" si="5"/>
        <v>167</v>
      </c>
    </row>
    <row r="7199" hidden="1">
      <c r="A7199" s="1">
        <v>8.8753245</v>
      </c>
      <c r="B7199" s="1">
        <v>-9.6256815</v>
      </c>
      <c r="C7199" s="1">
        <v>12.39999962</v>
      </c>
      <c r="D7199" s="1" t="s">
        <v>68</v>
      </c>
      <c r="E7199" s="2">
        <f t="shared" si="5"/>
        <v>168</v>
      </c>
    </row>
    <row r="7200" hidden="1">
      <c r="A7200" s="1">
        <v>0.8753565</v>
      </c>
      <c r="B7200" s="1">
        <v>30.3741585</v>
      </c>
      <c r="C7200" s="1">
        <v>12.39999962</v>
      </c>
      <c r="D7200" s="1" t="s">
        <v>68</v>
      </c>
      <c r="E7200" s="2">
        <f t="shared" si="5"/>
        <v>168</v>
      </c>
    </row>
    <row r="7201" hidden="1">
      <c r="A7201" s="1">
        <v>-3.5412925</v>
      </c>
      <c r="B7201" s="1">
        <v>13.3742265</v>
      </c>
      <c r="C7201" s="1">
        <v>12.30000019</v>
      </c>
      <c r="D7201" s="1" t="s">
        <v>68</v>
      </c>
      <c r="E7201" s="2">
        <f t="shared" si="5"/>
        <v>168</v>
      </c>
    </row>
    <row r="7202" hidden="1">
      <c r="A7202" s="1">
        <v>-3.8746245</v>
      </c>
      <c r="B7202" s="1">
        <v>13.8742245</v>
      </c>
      <c r="C7202" s="1">
        <v>12.30000019</v>
      </c>
      <c r="D7202" s="1" t="s">
        <v>68</v>
      </c>
      <c r="E7202" s="2">
        <f t="shared" si="5"/>
        <v>168</v>
      </c>
    </row>
    <row r="7203" hidden="1">
      <c r="A7203" s="1">
        <v>10.6253175</v>
      </c>
      <c r="B7203" s="1">
        <v>-13.7089985</v>
      </c>
      <c r="C7203" s="1">
        <v>12.30000019</v>
      </c>
      <c r="D7203" s="1" t="s">
        <v>68</v>
      </c>
      <c r="E7203" s="2">
        <f t="shared" si="5"/>
        <v>168</v>
      </c>
    </row>
    <row r="7204" hidden="1">
      <c r="A7204" s="1">
        <v>4.7086745</v>
      </c>
      <c r="B7204" s="1">
        <v>-8.2090205</v>
      </c>
      <c r="C7204" s="1">
        <v>12.30000019</v>
      </c>
      <c r="D7204" s="1" t="s">
        <v>68</v>
      </c>
      <c r="E7204" s="2">
        <f t="shared" si="5"/>
        <v>168</v>
      </c>
    </row>
    <row r="7205" hidden="1">
      <c r="A7205" s="1">
        <v>1.4586875</v>
      </c>
      <c r="B7205" s="1">
        <v>31.7074865</v>
      </c>
      <c r="C7205" s="1">
        <v>12.30000019</v>
      </c>
      <c r="D7205" s="1" t="s">
        <v>68</v>
      </c>
      <c r="E7205" s="2">
        <f t="shared" si="5"/>
        <v>168</v>
      </c>
    </row>
    <row r="7206" hidden="1">
      <c r="A7206" s="1">
        <v>8.5419925</v>
      </c>
      <c r="B7206" s="1">
        <v>-12.5423365</v>
      </c>
      <c r="C7206" s="1">
        <v>12.10000038</v>
      </c>
      <c r="D7206" s="1" t="s">
        <v>68</v>
      </c>
      <c r="E7206" s="2">
        <f t="shared" si="5"/>
        <v>168</v>
      </c>
    </row>
    <row r="7207" hidden="1">
      <c r="A7207" s="1">
        <v>0.2086925</v>
      </c>
      <c r="B7207" s="1">
        <v>32.5408165</v>
      </c>
      <c r="C7207" s="1">
        <v>12.10000038</v>
      </c>
      <c r="D7207" s="1" t="s">
        <v>68</v>
      </c>
      <c r="E7207" s="2">
        <f t="shared" si="5"/>
        <v>168</v>
      </c>
    </row>
    <row r="7208" hidden="1">
      <c r="A7208" s="1">
        <v>10.7086505</v>
      </c>
      <c r="B7208" s="1">
        <v>-14.1256635</v>
      </c>
      <c r="C7208" s="1">
        <v>12.0</v>
      </c>
      <c r="D7208" s="1" t="s">
        <v>68</v>
      </c>
      <c r="E7208" s="2">
        <f t="shared" si="5"/>
        <v>168</v>
      </c>
    </row>
    <row r="7209" hidden="1">
      <c r="A7209" s="1">
        <v>9.6253215</v>
      </c>
      <c r="B7209" s="1">
        <v>-12.7090025</v>
      </c>
      <c r="C7209" s="1">
        <v>12.0</v>
      </c>
      <c r="D7209" s="1" t="s">
        <v>68</v>
      </c>
      <c r="E7209" s="2">
        <f t="shared" si="5"/>
        <v>169</v>
      </c>
    </row>
    <row r="7210" hidden="1">
      <c r="A7210" s="1">
        <v>8.3753265</v>
      </c>
      <c r="B7210" s="1">
        <v>-11.4590075</v>
      </c>
      <c r="C7210" s="1">
        <v>12.0</v>
      </c>
      <c r="D7210" s="1" t="s">
        <v>68</v>
      </c>
      <c r="E7210" s="2">
        <f t="shared" si="5"/>
        <v>169</v>
      </c>
    </row>
    <row r="7211" hidden="1">
      <c r="A7211" s="1">
        <v>-4.1246235</v>
      </c>
      <c r="B7211" s="1">
        <v>14.7908875</v>
      </c>
      <c r="C7211" s="1">
        <v>11.89999962</v>
      </c>
      <c r="D7211" s="1" t="s">
        <v>68</v>
      </c>
      <c r="E7211" s="2">
        <f t="shared" si="5"/>
        <v>169</v>
      </c>
    </row>
    <row r="7212" hidden="1">
      <c r="A7212" s="1">
        <v>8.2919935</v>
      </c>
      <c r="B7212" s="1">
        <v>-11.7923395</v>
      </c>
      <c r="C7212" s="1">
        <v>11.89999962</v>
      </c>
      <c r="D7212" s="1" t="s">
        <v>68</v>
      </c>
      <c r="E7212" s="2">
        <f t="shared" si="5"/>
        <v>169</v>
      </c>
    </row>
    <row r="7213" hidden="1">
      <c r="A7213" s="1">
        <v>1.3753545</v>
      </c>
      <c r="B7213" s="1">
        <v>32.5408165</v>
      </c>
      <c r="C7213" s="1">
        <v>11.89999962</v>
      </c>
      <c r="D7213" s="1" t="s">
        <v>68</v>
      </c>
      <c r="E7213" s="2">
        <f t="shared" si="5"/>
        <v>169</v>
      </c>
    </row>
    <row r="7214" hidden="1">
      <c r="A7214" s="1">
        <v>0.4586915</v>
      </c>
      <c r="B7214" s="1">
        <v>33.0408145</v>
      </c>
      <c r="C7214" s="1">
        <v>11.89999962</v>
      </c>
      <c r="D7214" s="1" t="s">
        <v>68</v>
      </c>
      <c r="E7214" s="2">
        <f t="shared" si="5"/>
        <v>169</v>
      </c>
    </row>
    <row r="7215" hidden="1">
      <c r="A7215" s="1">
        <v>-4.2079565</v>
      </c>
      <c r="B7215" s="1">
        <v>13.2075605</v>
      </c>
      <c r="C7215" s="1">
        <v>11.80000019</v>
      </c>
      <c r="D7215" s="1" t="s">
        <v>68</v>
      </c>
      <c r="E7215" s="2">
        <f t="shared" si="5"/>
        <v>169</v>
      </c>
    </row>
    <row r="7216" hidden="1">
      <c r="A7216" s="1">
        <v>7.4586635</v>
      </c>
      <c r="B7216" s="1">
        <v>-11.9590055</v>
      </c>
      <c r="C7216" s="1">
        <v>11.80000019</v>
      </c>
      <c r="D7216" s="1" t="s">
        <v>68</v>
      </c>
      <c r="E7216" s="2">
        <f t="shared" si="5"/>
        <v>169</v>
      </c>
    </row>
    <row r="7217" hidden="1">
      <c r="A7217" s="1">
        <v>8.0419945</v>
      </c>
      <c r="B7217" s="1">
        <v>-8.8756845</v>
      </c>
      <c r="C7217" s="1">
        <v>11.69999981</v>
      </c>
      <c r="D7217" s="1" t="s">
        <v>68</v>
      </c>
      <c r="E7217" s="2">
        <f t="shared" si="5"/>
        <v>169</v>
      </c>
    </row>
    <row r="7218" hidden="1">
      <c r="A7218" s="1">
        <v>7.0419985</v>
      </c>
      <c r="B7218" s="1">
        <v>-8.6256855</v>
      </c>
      <c r="C7218" s="1">
        <v>11.69999981</v>
      </c>
      <c r="D7218" s="1" t="s">
        <v>68</v>
      </c>
      <c r="E7218" s="2">
        <f t="shared" si="5"/>
        <v>169</v>
      </c>
    </row>
    <row r="7219" hidden="1">
      <c r="A7219" s="1">
        <v>0.4586915</v>
      </c>
      <c r="B7219" s="1">
        <v>32.9574815</v>
      </c>
      <c r="C7219" s="1">
        <v>11.69999981</v>
      </c>
      <c r="D7219" s="1" t="s">
        <v>68</v>
      </c>
      <c r="E7219" s="2">
        <f t="shared" si="5"/>
        <v>170</v>
      </c>
    </row>
    <row r="7220" hidden="1">
      <c r="A7220" s="1">
        <v>-4.4579555</v>
      </c>
      <c r="B7220" s="1">
        <v>12.8742285</v>
      </c>
      <c r="C7220" s="1">
        <v>11.60000038</v>
      </c>
      <c r="D7220" s="1" t="s">
        <v>68</v>
      </c>
      <c r="E7220" s="2">
        <f t="shared" si="5"/>
        <v>170</v>
      </c>
    </row>
    <row r="7221" hidden="1">
      <c r="A7221" s="1">
        <v>10.5419845</v>
      </c>
      <c r="B7221" s="1">
        <v>-12.9590015</v>
      </c>
      <c r="C7221" s="1">
        <v>11.60000038</v>
      </c>
      <c r="D7221" s="1" t="s">
        <v>68</v>
      </c>
      <c r="E7221" s="2">
        <f t="shared" si="5"/>
        <v>170</v>
      </c>
    </row>
    <row r="7222" hidden="1">
      <c r="A7222" s="1">
        <v>8.8753245</v>
      </c>
      <c r="B7222" s="1">
        <v>-10.7090105</v>
      </c>
      <c r="C7222" s="1">
        <v>11.60000038</v>
      </c>
      <c r="D7222" s="1" t="s">
        <v>68</v>
      </c>
      <c r="E7222" s="2">
        <f t="shared" si="5"/>
        <v>170</v>
      </c>
    </row>
    <row r="7223" hidden="1">
      <c r="A7223" s="1">
        <v>9.6253215</v>
      </c>
      <c r="B7223" s="1">
        <v>-12.6256695</v>
      </c>
      <c r="C7223" s="1">
        <v>11.5</v>
      </c>
      <c r="D7223" s="1" t="s">
        <v>68</v>
      </c>
      <c r="E7223" s="2">
        <f t="shared" si="5"/>
        <v>170</v>
      </c>
    </row>
    <row r="7224" hidden="1">
      <c r="A7224" s="1">
        <v>8.2919935</v>
      </c>
      <c r="B7224" s="1">
        <v>-9.2090165</v>
      </c>
      <c r="C7224" s="1">
        <v>11.5</v>
      </c>
      <c r="D7224" s="1" t="s">
        <v>68</v>
      </c>
      <c r="E7224" s="2">
        <f t="shared" si="5"/>
        <v>170</v>
      </c>
    </row>
    <row r="7225" hidden="1">
      <c r="A7225" s="1">
        <v>7.0419985</v>
      </c>
      <c r="B7225" s="1">
        <v>-9.3756825</v>
      </c>
      <c r="C7225" s="1">
        <v>11.5</v>
      </c>
      <c r="D7225" s="1" t="s">
        <v>68</v>
      </c>
      <c r="E7225" s="2">
        <f t="shared" si="5"/>
        <v>170</v>
      </c>
    </row>
    <row r="7226" hidden="1">
      <c r="A7226" s="1">
        <v>2.8753485</v>
      </c>
      <c r="B7226" s="1">
        <v>31.2074885</v>
      </c>
      <c r="C7226" s="1">
        <v>11.5</v>
      </c>
      <c r="D7226" s="1" t="s">
        <v>68</v>
      </c>
      <c r="E7226" s="2">
        <f t="shared" si="5"/>
        <v>170</v>
      </c>
    </row>
    <row r="7227" hidden="1">
      <c r="A7227" s="1">
        <v>1.1253555</v>
      </c>
      <c r="B7227" s="1">
        <v>32.7908155</v>
      </c>
      <c r="C7227" s="1">
        <v>11.5</v>
      </c>
      <c r="D7227" s="1" t="s">
        <v>68</v>
      </c>
      <c r="E7227" s="2">
        <f t="shared" si="5"/>
        <v>170</v>
      </c>
    </row>
    <row r="7228" hidden="1">
      <c r="A7228" s="1">
        <v>1.0420225</v>
      </c>
      <c r="B7228" s="1">
        <v>32.4574835</v>
      </c>
      <c r="C7228" s="1">
        <v>11.5</v>
      </c>
      <c r="D7228" s="1" t="s">
        <v>68</v>
      </c>
      <c r="E7228" s="2">
        <f t="shared" si="5"/>
        <v>170</v>
      </c>
    </row>
    <row r="7229" hidden="1">
      <c r="A7229" s="1">
        <v>10.4586515</v>
      </c>
      <c r="B7229" s="1">
        <v>-13.7089985</v>
      </c>
      <c r="C7229" s="1">
        <v>11.39999962</v>
      </c>
      <c r="D7229" s="1" t="s">
        <v>68</v>
      </c>
      <c r="E7229" s="2">
        <f t="shared" si="5"/>
        <v>171</v>
      </c>
    </row>
    <row r="7230" hidden="1">
      <c r="A7230" s="1">
        <v>8.6253255</v>
      </c>
      <c r="B7230" s="1">
        <v>-12.6256695</v>
      </c>
      <c r="C7230" s="1">
        <v>11.39999962</v>
      </c>
      <c r="D7230" s="1" t="s">
        <v>68</v>
      </c>
      <c r="E7230" s="2">
        <f t="shared" si="5"/>
        <v>171</v>
      </c>
    </row>
    <row r="7231" hidden="1">
      <c r="A7231" s="1">
        <v>7.3753305</v>
      </c>
      <c r="B7231" s="1">
        <v>-12.0423385</v>
      </c>
      <c r="C7231" s="1">
        <v>11.39999962</v>
      </c>
      <c r="D7231" s="1" t="s">
        <v>68</v>
      </c>
      <c r="E7231" s="2">
        <f t="shared" si="5"/>
        <v>171</v>
      </c>
    </row>
    <row r="7232" hidden="1">
      <c r="A7232" s="1">
        <v>7.2086645</v>
      </c>
      <c r="B7232" s="1">
        <v>-11.6256735</v>
      </c>
      <c r="C7232" s="1">
        <v>11.39999962</v>
      </c>
      <c r="D7232" s="1" t="s">
        <v>68</v>
      </c>
      <c r="E7232" s="2">
        <f t="shared" si="5"/>
        <v>171</v>
      </c>
    </row>
    <row r="7233" hidden="1">
      <c r="A7233" s="1">
        <v>3.0420145</v>
      </c>
      <c r="B7233" s="1">
        <v>31.0408225</v>
      </c>
      <c r="C7233" s="1">
        <v>11.39999962</v>
      </c>
      <c r="D7233" s="1" t="s">
        <v>68</v>
      </c>
      <c r="E7233" s="2">
        <f t="shared" si="5"/>
        <v>171</v>
      </c>
    </row>
    <row r="7234" hidden="1">
      <c r="A7234" s="1">
        <v>-4.1246235</v>
      </c>
      <c r="B7234" s="1">
        <v>13.2908935</v>
      </c>
      <c r="C7234" s="1">
        <v>11.30000019</v>
      </c>
      <c r="D7234" s="1" t="s">
        <v>68</v>
      </c>
      <c r="E7234" s="2">
        <f t="shared" si="5"/>
        <v>171</v>
      </c>
    </row>
    <row r="7235" hidden="1">
      <c r="A7235" s="1">
        <v>8.7919915</v>
      </c>
      <c r="B7235" s="1">
        <v>-9.5423485</v>
      </c>
      <c r="C7235" s="1">
        <v>11.30000019</v>
      </c>
      <c r="D7235" s="1" t="s">
        <v>68</v>
      </c>
      <c r="E7235" s="2">
        <f t="shared" si="5"/>
        <v>171</v>
      </c>
    </row>
    <row r="7236" hidden="1">
      <c r="A7236" s="1">
        <v>6.9586655</v>
      </c>
      <c r="B7236" s="1">
        <v>-9.3756825</v>
      </c>
      <c r="C7236" s="1">
        <v>11.30000019</v>
      </c>
      <c r="D7236" s="1" t="s">
        <v>68</v>
      </c>
      <c r="E7236" s="2">
        <f t="shared" si="5"/>
        <v>171</v>
      </c>
    </row>
    <row r="7237" hidden="1">
      <c r="A7237" s="1">
        <v>3.7086785</v>
      </c>
      <c r="B7237" s="1">
        <v>31.2908215</v>
      </c>
      <c r="C7237" s="1">
        <v>11.30000019</v>
      </c>
      <c r="D7237" s="1" t="s">
        <v>68</v>
      </c>
      <c r="E7237" s="2">
        <f t="shared" si="5"/>
        <v>171</v>
      </c>
    </row>
    <row r="7238" hidden="1">
      <c r="A7238" s="1">
        <v>2.5420165</v>
      </c>
      <c r="B7238" s="1">
        <v>31.0408225</v>
      </c>
      <c r="C7238" s="1">
        <v>11.30000019</v>
      </c>
      <c r="D7238" s="1" t="s">
        <v>68</v>
      </c>
      <c r="E7238" s="2">
        <f t="shared" si="5"/>
        <v>171</v>
      </c>
    </row>
    <row r="7239" hidden="1">
      <c r="A7239" s="1">
        <v>0.8753565</v>
      </c>
      <c r="B7239" s="1">
        <v>32.2074845</v>
      </c>
      <c r="C7239" s="1">
        <v>11.30000019</v>
      </c>
      <c r="D7239" s="1" t="s">
        <v>68</v>
      </c>
      <c r="E7239" s="2">
        <f t="shared" si="5"/>
        <v>172</v>
      </c>
    </row>
    <row r="7240" hidden="1">
      <c r="A7240" s="1">
        <v>0.2920255</v>
      </c>
      <c r="B7240" s="1">
        <v>33.3741465</v>
      </c>
      <c r="C7240" s="1">
        <v>11.30000019</v>
      </c>
      <c r="D7240" s="1" t="s">
        <v>68</v>
      </c>
      <c r="E7240" s="2">
        <f t="shared" si="5"/>
        <v>172</v>
      </c>
    </row>
    <row r="7241" hidden="1">
      <c r="A7241" s="1">
        <v>4.0420105</v>
      </c>
      <c r="B7241" s="1">
        <v>22.4575235</v>
      </c>
      <c r="C7241" s="1">
        <v>11.19999981</v>
      </c>
      <c r="D7241" s="1" t="s">
        <v>68</v>
      </c>
      <c r="E7241" s="2">
        <f t="shared" si="5"/>
        <v>172</v>
      </c>
    </row>
    <row r="7242" hidden="1">
      <c r="A7242" s="1">
        <v>-3.6246255</v>
      </c>
      <c r="B7242" s="1">
        <v>14.1242235</v>
      </c>
      <c r="C7242" s="1">
        <v>11.19999981</v>
      </c>
      <c r="D7242" s="1" t="s">
        <v>68</v>
      </c>
      <c r="E7242" s="2">
        <f t="shared" si="5"/>
        <v>172</v>
      </c>
    </row>
    <row r="7243" hidden="1">
      <c r="A7243" s="1">
        <v>8.7086585</v>
      </c>
      <c r="B7243" s="1">
        <v>-12.6256695</v>
      </c>
      <c r="C7243" s="1">
        <v>11.19999981</v>
      </c>
      <c r="D7243" s="1" t="s">
        <v>68</v>
      </c>
      <c r="E7243" s="2">
        <f t="shared" si="5"/>
        <v>172</v>
      </c>
    </row>
    <row r="7244" hidden="1">
      <c r="A7244" s="1">
        <v>8.1253275</v>
      </c>
      <c r="B7244" s="1">
        <v>-12.2923375</v>
      </c>
      <c r="C7244" s="1">
        <v>11.19999981</v>
      </c>
      <c r="D7244" s="1" t="s">
        <v>68</v>
      </c>
      <c r="E7244" s="2">
        <f t="shared" si="5"/>
        <v>172</v>
      </c>
    </row>
    <row r="7245" hidden="1">
      <c r="A7245" s="1">
        <v>1.0420225</v>
      </c>
      <c r="B7245" s="1">
        <v>30.6241575</v>
      </c>
      <c r="C7245" s="1">
        <v>11.19999981</v>
      </c>
      <c r="D7245" s="1" t="s">
        <v>68</v>
      </c>
      <c r="E7245" s="2">
        <f t="shared" si="5"/>
        <v>172</v>
      </c>
    </row>
    <row r="7246" hidden="1">
      <c r="A7246" s="1">
        <v>11.1253155</v>
      </c>
      <c r="B7246" s="1">
        <v>-0.2923855</v>
      </c>
      <c r="C7246" s="1">
        <v>11.10000038</v>
      </c>
      <c r="D7246" s="1" t="s">
        <v>68</v>
      </c>
      <c r="E7246" s="2">
        <f t="shared" si="5"/>
        <v>172</v>
      </c>
    </row>
    <row r="7247" hidden="1">
      <c r="A7247" s="1">
        <v>-3.7079585</v>
      </c>
      <c r="B7247" s="1">
        <v>15.7908835</v>
      </c>
      <c r="C7247" s="1">
        <v>11.10000038</v>
      </c>
      <c r="D7247" s="1" t="s">
        <v>68</v>
      </c>
      <c r="E7247" s="2">
        <f t="shared" si="5"/>
        <v>172</v>
      </c>
    </row>
    <row r="7248" hidden="1">
      <c r="A7248" s="1">
        <v>10.5419845</v>
      </c>
      <c r="B7248" s="1">
        <v>-13.8756645</v>
      </c>
      <c r="C7248" s="1">
        <v>11.10000038</v>
      </c>
      <c r="D7248" s="1" t="s">
        <v>68</v>
      </c>
      <c r="E7248" s="2">
        <f t="shared" si="5"/>
        <v>172</v>
      </c>
    </row>
    <row r="7249" hidden="1">
      <c r="A7249" s="1">
        <v>10.1253195</v>
      </c>
      <c r="B7249" s="1">
        <v>-13.6256655</v>
      </c>
      <c r="C7249" s="1">
        <v>11.10000038</v>
      </c>
      <c r="D7249" s="1" t="s">
        <v>68</v>
      </c>
      <c r="E7249" s="2">
        <f t="shared" si="5"/>
        <v>173</v>
      </c>
    </row>
    <row r="7250" hidden="1">
      <c r="A7250" s="1">
        <v>8.4586595</v>
      </c>
      <c r="B7250" s="1">
        <v>-9.0423505</v>
      </c>
      <c r="C7250" s="1">
        <v>11.10000038</v>
      </c>
      <c r="D7250" s="1" t="s">
        <v>68</v>
      </c>
      <c r="E7250" s="2">
        <f t="shared" si="5"/>
        <v>173</v>
      </c>
    </row>
    <row r="7251" hidden="1">
      <c r="A7251" s="1">
        <v>7.1253315</v>
      </c>
      <c r="B7251" s="1">
        <v>-8.7923515</v>
      </c>
      <c r="C7251" s="1">
        <v>11.10000038</v>
      </c>
      <c r="D7251" s="1" t="s">
        <v>68</v>
      </c>
      <c r="E7251" s="2">
        <f t="shared" si="5"/>
        <v>173</v>
      </c>
    </row>
    <row r="7252" hidden="1">
      <c r="A7252" s="1">
        <v>3.0420145</v>
      </c>
      <c r="B7252" s="1">
        <v>31.2908215</v>
      </c>
      <c r="C7252" s="1">
        <v>11.10000038</v>
      </c>
      <c r="D7252" s="1" t="s">
        <v>68</v>
      </c>
      <c r="E7252" s="2">
        <f t="shared" si="5"/>
        <v>173</v>
      </c>
    </row>
    <row r="7253" hidden="1">
      <c r="A7253" s="1">
        <v>-4.2079565</v>
      </c>
      <c r="B7253" s="1">
        <v>14.8742205</v>
      </c>
      <c r="C7253" s="1">
        <v>11.0</v>
      </c>
      <c r="D7253" s="1" t="s">
        <v>68</v>
      </c>
      <c r="E7253" s="2">
        <f t="shared" si="5"/>
        <v>173</v>
      </c>
    </row>
    <row r="7254" hidden="1">
      <c r="A7254" s="1">
        <v>10.7919835</v>
      </c>
      <c r="B7254" s="1">
        <v>-14.0423305</v>
      </c>
      <c r="C7254" s="1">
        <v>11.0</v>
      </c>
      <c r="D7254" s="1" t="s">
        <v>68</v>
      </c>
      <c r="E7254" s="2">
        <f t="shared" si="5"/>
        <v>173</v>
      </c>
    </row>
    <row r="7255" hidden="1">
      <c r="A7255" s="1">
        <v>10.7919835</v>
      </c>
      <c r="B7255" s="1">
        <v>-13.9589975</v>
      </c>
      <c r="C7255" s="1">
        <v>11.0</v>
      </c>
      <c r="D7255" s="1" t="s">
        <v>68</v>
      </c>
      <c r="E7255" s="2">
        <f t="shared" si="5"/>
        <v>173</v>
      </c>
    </row>
    <row r="7256" hidden="1">
      <c r="A7256" s="1">
        <v>10.0419865</v>
      </c>
      <c r="B7256" s="1">
        <v>-13.0423345</v>
      </c>
      <c r="C7256" s="1">
        <v>11.0</v>
      </c>
      <c r="D7256" s="1" t="s">
        <v>68</v>
      </c>
      <c r="E7256" s="2">
        <f t="shared" si="5"/>
        <v>173</v>
      </c>
    </row>
    <row r="7257" hidden="1">
      <c r="A7257" s="1">
        <v>9.9586535</v>
      </c>
      <c r="B7257" s="1">
        <v>-12.7090025</v>
      </c>
      <c r="C7257" s="1">
        <v>11.0</v>
      </c>
      <c r="D7257" s="1" t="s">
        <v>68</v>
      </c>
      <c r="E7257" s="2">
        <f t="shared" si="5"/>
        <v>173</v>
      </c>
    </row>
    <row r="7258" hidden="1">
      <c r="A7258" s="1">
        <v>7.2919975</v>
      </c>
      <c r="B7258" s="1">
        <v>-8.5423525</v>
      </c>
      <c r="C7258" s="1">
        <v>11.0</v>
      </c>
      <c r="D7258" s="1" t="s">
        <v>68</v>
      </c>
      <c r="E7258" s="2">
        <f t="shared" si="5"/>
        <v>173</v>
      </c>
    </row>
    <row r="7259" hidden="1">
      <c r="A7259" s="1">
        <v>6.8753325</v>
      </c>
      <c r="B7259" s="1">
        <v>-9.2923495</v>
      </c>
      <c r="C7259" s="1">
        <v>11.0</v>
      </c>
      <c r="D7259" s="1" t="s">
        <v>68</v>
      </c>
      <c r="E7259" s="2">
        <f t="shared" si="5"/>
        <v>174</v>
      </c>
    </row>
    <row r="7260" hidden="1">
      <c r="A7260" s="1">
        <v>6.5420005</v>
      </c>
      <c r="B7260" s="1">
        <v>-10.1256795</v>
      </c>
      <c r="C7260" s="1">
        <v>11.0</v>
      </c>
      <c r="D7260" s="1" t="s">
        <v>68</v>
      </c>
      <c r="E7260" s="2">
        <f t="shared" si="5"/>
        <v>174</v>
      </c>
    </row>
    <row r="7261" hidden="1">
      <c r="A7261" s="1">
        <v>2.4586835</v>
      </c>
      <c r="B7261" s="1">
        <v>31.2908215</v>
      </c>
      <c r="C7261" s="1">
        <v>11.0</v>
      </c>
      <c r="D7261" s="1" t="s">
        <v>68</v>
      </c>
      <c r="E7261" s="2">
        <f t="shared" si="5"/>
        <v>174</v>
      </c>
    </row>
    <row r="7262" hidden="1">
      <c r="A7262" s="1">
        <v>1.3753545</v>
      </c>
      <c r="B7262" s="1">
        <v>32.7074825</v>
      </c>
      <c r="C7262" s="1">
        <v>11.0</v>
      </c>
      <c r="D7262" s="1" t="s">
        <v>68</v>
      </c>
      <c r="E7262" s="2">
        <f t="shared" si="5"/>
        <v>174</v>
      </c>
    </row>
    <row r="7263" hidden="1">
      <c r="A7263" s="1">
        <v>1.1253555</v>
      </c>
      <c r="B7263" s="1">
        <v>30.7074905</v>
      </c>
      <c r="C7263" s="1">
        <v>11.0</v>
      </c>
      <c r="D7263" s="1" t="s">
        <v>68</v>
      </c>
      <c r="E7263" s="2">
        <f t="shared" si="5"/>
        <v>174</v>
      </c>
    </row>
    <row r="7264" hidden="1">
      <c r="A7264" s="1">
        <v>0.7920235</v>
      </c>
      <c r="B7264" s="1">
        <v>31.9574855</v>
      </c>
      <c r="C7264" s="1">
        <v>11.0</v>
      </c>
      <c r="D7264" s="1" t="s">
        <v>68</v>
      </c>
      <c r="E7264" s="2">
        <f t="shared" si="5"/>
        <v>174</v>
      </c>
    </row>
    <row r="7265" hidden="1">
      <c r="A7265" s="1">
        <v>11.0419825</v>
      </c>
      <c r="B7265" s="1">
        <v>-13.5423325</v>
      </c>
      <c r="C7265" s="1">
        <v>10.89999962</v>
      </c>
      <c r="D7265" s="1" t="s">
        <v>68</v>
      </c>
      <c r="E7265" s="2">
        <f t="shared" si="5"/>
        <v>174</v>
      </c>
    </row>
    <row r="7266" hidden="1">
      <c r="A7266" s="1">
        <v>10.2086525</v>
      </c>
      <c r="B7266" s="1">
        <v>-13.0423345</v>
      </c>
      <c r="C7266" s="1">
        <v>10.89999962</v>
      </c>
      <c r="D7266" s="1" t="s">
        <v>68</v>
      </c>
      <c r="E7266" s="2">
        <f t="shared" si="5"/>
        <v>174</v>
      </c>
    </row>
    <row r="7267" hidden="1">
      <c r="A7267" s="1">
        <v>7.1253315</v>
      </c>
      <c r="B7267" s="1">
        <v>-8.4590195</v>
      </c>
      <c r="C7267" s="1">
        <v>10.89999962</v>
      </c>
      <c r="D7267" s="1" t="s">
        <v>68</v>
      </c>
      <c r="E7267" s="2">
        <f t="shared" si="5"/>
        <v>174</v>
      </c>
    </row>
    <row r="7268" hidden="1">
      <c r="A7268" s="1">
        <v>6.6253335</v>
      </c>
      <c r="B7268" s="1">
        <v>-8.7923515</v>
      </c>
      <c r="C7268" s="1">
        <v>10.89999962</v>
      </c>
      <c r="D7268" s="1" t="s">
        <v>68</v>
      </c>
      <c r="E7268" s="2">
        <f t="shared" si="5"/>
        <v>174</v>
      </c>
    </row>
    <row r="7269" hidden="1">
      <c r="A7269" s="1">
        <v>6.4586675</v>
      </c>
      <c r="B7269" s="1">
        <v>-8.8756845</v>
      </c>
      <c r="C7269" s="1">
        <v>10.89999962</v>
      </c>
      <c r="D7269" s="1" t="s">
        <v>68</v>
      </c>
      <c r="E7269" s="2">
        <f t="shared" si="5"/>
        <v>175</v>
      </c>
    </row>
    <row r="7270" hidden="1">
      <c r="A7270" s="1">
        <v>3.0420145</v>
      </c>
      <c r="B7270" s="1">
        <v>31.7908195</v>
      </c>
      <c r="C7270" s="1">
        <v>10.89999962</v>
      </c>
      <c r="D7270" s="1" t="s">
        <v>68</v>
      </c>
      <c r="E7270" s="2">
        <f t="shared" si="5"/>
        <v>175</v>
      </c>
    </row>
    <row r="7271" hidden="1">
      <c r="A7271" s="1">
        <v>1.7086865</v>
      </c>
      <c r="B7271" s="1">
        <v>32.0408185</v>
      </c>
      <c r="C7271" s="1">
        <v>10.89999962</v>
      </c>
      <c r="D7271" s="1" t="s">
        <v>68</v>
      </c>
      <c r="E7271" s="2">
        <f t="shared" si="5"/>
        <v>175</v>
      </c>
    </row>
    <row r="7272" hidden="1">
      <c r="A7272" s="1">
        <v>-3.7912915</v>
      </c>
      <c r="B7272" s="1">
        <v>15.2908855</v>
      </c>
      <c r="C7272" s="1">
        <v>10.80000019</v>
      </c>
      <c r="D7272" s="1" t="s">
        <v>68</v>
      </c>
      <c r="E7272" s="2">
        <f t="shared" si="5"/>
        <v>175</v>
      </c>
    </row>
    <row r="7273" hidden="1">
      <c r="A7273" s="1">
        <v>2.6253495</v>
      </c>
      <c r="B7273" s="1">
        <v>31.4574875</v>
      </c>
      <c r="C7273" s="1">
        <v>10.80000019</v>
      </c>
      <c r="D7273" s="1" t="s">
        <v>68</v>
      </c>
      <c r="E7273" s="2">
        <f t="shared" si="5"/>
        <v>175</v>
      </c>
    </row>
    <row r="7274" hidden="1">
      <c r="A7274" s="1">
        <v>1.8753525</v>
      </c>
      <c r="B7274" s="1">
        <v>31.7074865</v>
      </c>
      <c r="C7274" s="1">
        <v>10.80000019</v>
      </c>
      <c r="D7274" s="1" t="s">
        <v>68</v>
      </c>
      <c r="E7274" s="2">
        <f t="shared" si="5"/>
        <v>175</v>
      </c>
    </row>
    <row r="7275" hidden="1">
      <c r="A7275" s="1">
        <v>1.2086885</v>
      </c>
      <c r="B7275" s="1">
        <v>31.7908195</v>
      </c>
      <c r="C7275" s="1">
        <v>10.80000019</v>
      </c>
      <c r="D7275" s="1" t="s">
        <v>68</v>
      </c>
      <c r="E7275" s="2">
        <f t="shared" si="5"/>
        <v>175</v>
      </c>
    </row>
    <row r="7276" hidden="1">
      <c r="A7276" s="1">
        <v>0.1253595</v>
      </c>
      <c r="B7276" s="1">
        <v>32.5408165</v>
      </c>
      <c r="C7276" s="1">
        <v>10.80000019</v>
      </c>
      <c r="D7276" s="1" t="s">
        <v>68</v>
      </c>
      <c r="E7276" s="2">
        <f t="shared" si="5"/>
        <v>175</v>
      </c>
    </row>
    <row r="7277" hidden="1">
      <c r="A7277" s="1">
        <v>10.6253175</v>
      </c>
      <c r="B7277" s="1">
        <v>-13.4589995</v>
      </c>
      <c r="C7277" s="1">
        <v>10.69999981</v>
      </c>
      <c r="D7277" s="1" t="s">
        <v>68</v>
      </c>
      <c r="E7277" s="2">
        <f t="shared" si="5"/>
        <v>175</v>
      </c>
    </row>
    <row r="7278" hidden="1">
      <c r="A7278" s="1">
        <v>10.0419865</v>
      </c>
      <c r="B7278" s="1">
        <v>-13.2090005</v>
      </c>
      <c r="C7278" s="1">
        <v>10.69999981</v>
      </c>
      <c r="D7278" s="1" t="s">
        <v>68</v>
      </c>
      <c r="E7278" s="2">
        <f t="shared" si="5"/>
        <v>175</v>
      </c>
    </row>
    <row r="7279" hidden="1">
      <c r="A7279" s="1">
        <v>6.9586655</v>
      </c>
      <c r="B7279" s="1">
        <v>-8.3756865</v>
      </c>
      <c r="C7279" s="1">
        <v>10.69999981</v>
      </c>
      <c r="D7279" s="1" t="s">
        <v>68</v>
      </c>
      <c r="E7279" s="2">
        <f t="shared" si="5"/>
        <v>176</v>
      </c>
    </row>
    <row r="7280" hidden="1">
      <c r="A7280" s="1">
        <v>8.0419945</v>
      </c>
      <c r="B7280" s="1">
        <v>-11.7923395</v>
      </c>
      <c r="C7280" s="1">
        <v>10.69999981</v>
      </c>
      <c r="D7280" s="1" t="s">
        <v>68</v>
      </c>
      <c r="E7280" s="2">
        <f t="shared" si="5"/>
        <v>176</v>
      </c>
    </row>
    <row r="7281" hidden="1">
      <c r="A7281" s="1">
        <v>7.0419985</v>
      </c>
      <c r="B7281" s="1">
        <v>0.7909435</v>
      </c>
      <c r="C7281" s="1">
        <v>10.69999981</v>
      </c>
      <c r="D7281" s="1" t="s">
        <v>68</v>
      </c>
      <c r="E7281" s="2">
        <f t="shared" si="5"/>
        <v>176</v>
      </c>
    </row>
    <row r="7282" hidden="1">
      <c r="A7282" s="1">
        <v>2.9586815</v>
      </c>
      <c r="B7282" s="1">
        <v>31.7074865</v>
      </c>
      <c r="C7282" s="1">
        <v>10.69999981</v>
      </c>
      <c r="D7282" s="1" t="s">
        <v>68</v>
      </c>
      <c r="E7282" s="2">
        <f t="shared" si="5"/>
        <v>176</v>
      </c>
    </row>
    <row r="7283" hidden="1">
      <c r="A7283" s="1">
        <v>1.5420205</v>
      </c>
      <c r="B7283" s="1">
        <v>32.4574835</v>
      </c>
      <c r="C7283" s="1">
        <v>10.69999981</v>
      </c>
      <c r="D7283" s="1" t="s">
        <v>68</v>
      </c>
      <c r="E7283" s="2">
        <f t="shared" si="5"/>
        <v>176</v>
      </c>
    </row>
    <row r="7284" hidden="1">
      <c r="A7284" s="1">
        <v>-3.8746245</v>
      </c>
      <c r="B7284" s="1">
        <v>13.9575575</v>
      </c>
      <c r="C7284" s="1">
        <v>10.60000038</v>
      </c>
      <c r="D7284" s="1" t="s">
        <v>68</v>
      </c>
      <c r="E7284" s="2">
        <f t="shared" si="5"/>
        <v>176</v>
      </c>
    </row>
    <row r="7285" hidden="1">
      <c r="A7285" s="1">
        <v>7.1253315</v>
      </c>
      <c r="B7285" s="1">
        <v>-9.3756825</v>
      </c>
      <c r="C7285" s="1">
        <v>10.60000038</v>
      </c>
      <c r="D7285" s="1" t="s">
        <v>68</v>
      </c>
      <c r="E7285" s="2">
        <f t="shared" si="5"/>
        <v>176</v>
      </c>
    </row>
    <row r="7286" hidden="1">
      <c r="A7286" s="1">
        <v>8.2919935</v>
      </c>
      <c r="B7286" s="1">
        <v>-12.0423385</v>
      </c>
      <c r="C7286" s="1">
        <v>10.60000038</v>
      </c>
      <c r="D7286" s="1" t="s">
        <v>68</v>
      </c>
      <c r="E7286" s="2">
        <f t="shared" si="5"/>
        <v>176</v>
      </c>
    </row>
    <row r="7287" hidden="1">
      <c r="A7287" s="1">
        <v>3.4586795</v>
      </c>
      <c r="B7287" s="1">
        <v>31.5408205</v>
      </c>
      <c r="C7287" s="1">
        <v>10.60000038</v>
      </c>
      <c r="D7287" s="1" t="s">
        <v>68</v>
      </c>
      <c r="E7287" s="2">
        <f t="shared" si="5"/>
        <v>176</v>
      </c>
    </row>
    <row r="7288" hidden="1">
      <c r="A7288" s="1">
        <v>-3.7912915</v>
      </c>
      <c r="B7288" s="1">
        <v>13.3742265</v>
      </c>
      <c r="C7288" s="1">
        <v>10.5</v>
      </c>
      <c r="D7288" s="1" t="s">
        <v>68</v>
      </c>
      <c r="E7288" s="2">
        <f t="shared" si="5"/>
        <v>176</v>
      </c>
    </row>
    <row r="7289" hidden="1">
      <c r="A7289" s="1">
        <v>10.1253195</v>
      </c>
      <c r="B7289" s="1">
        <v>-12.5423365</v>
      </c>
      <c r="C7289" s="1">
        <v>10.5</v>
      </c>
      <c r="D7289" s="1" t="s">
        <v>68</v>
      </c>
      <c r="E7289" s="2">
        <f t="shared" si="5"/>
        <v>177</v>
      </c>
    </row>
    <row r="7290" hidden="1">
      <c r="A7290" s="1">
        <v>6.7086665</v>
      </c>
      <c r="B7290" s="1">
        <v>-9.2090165</v>
      </c>
      <c r="C7290" s="1">
        <v>10.5</v>
      </c>
      <c r="D7290" s="1" t="s">
        <v>68</v>
      </c>
      <c r="E7290" s="2">
        <f t="shared" si="5"/>
        <v>177</v>
      </c>
    </row>
    <row r="7291" hidden="1">
      <c r="A7291" s="1">
        <v>8.6253255</v>
      </c>
      <c r="B7291" s="1">
        <v>-11.8756725</v>
      </c>
      <c r="C7291" s="1">
        <v>10.5</v>
      </c>
      <c r="D7291" s="1" t="s">
        <v>68</v>
      </c>
      <c r="E7291" s="2">
        <f t="shared" si="5"/>
        <v>177</v>
      </c>
    </row>
    <row r="7292" hidden="1">
      <c r="A7292" s="1">
        <v>2.8753485</v>
      </c>
      <c r="B7292" s="1">
        <v>31.7908195</v>
      </c>
      <c r="C7292" s="1">
        <v>10.5</v>
      </c>
      <c r="D7292" s="1" t="s">
        <v>68</v>
      </c>
      <c r="E7292" s="2">
        <f t="shared" si="5"/>
        <v>177</v>
      </c>
    </row>
    <row r="7293" hidden="1">
      <c r="A7293" s="1">
        <v>0.7920235</v>
      </c>
      <c r="B7293" s="1">
        <v>32.2074845</v>
      </c>
      <c r="C7293" s="1">
        <v>10.5</v>
      </c>
      <c r="D7293" s="1" t="s">
        <v>68</v>
      </c>
      <c r="E7293" s="2">
        <f t="shared" si="5"/>
        <v>177</v>
      </c>
    </row>
    <row r="7294" hidden="1">
      <c r="A7294" s="1">
        <v>-6.0412825</v>
      </c>
      <c r="B7294" s="1">
        <v>26.9575055</v>
      </c>
      <c r="C7294" s="1">
        <v>10.39999962</v>
      </c>
      <c r="D7294" s="1" t="s">
        <v>68</v>
      </c>
      <c r="E7294" s="2">
        <f t="shared" si="5"/>
        <v>177</v>
      </c>
    </row>
    <row r="7295" hidden="1">
      <c r="A7295" s="1">
        <v>-8.3746065</v>
      </c>
      <c r="B7295" s="1">
        <v>22.6241895</v>
      </c>
      <c r="C7295" s="1">
        <v>10.39999962</v>
      </c>
      <c r="D7295" s="1" t="s">
        <v>68</v>
      </c>
      <c r="E7295" s="2">
        <f t="shared" si="5"/>
        <v>177</v>
      </c>
    </row>
    <row r="7296" hidden="1">
      <c r="A7296" s="1">
        <v>-3.7912915</v>
      </c>
      <c r="B7296" s="1">
        <v>13.8742245</v>
      </c>
      <c r="C7296" s="1">
        <v>10.39999962</v>
      </c>
      <c r="D7296" s="1" t="s">
        <v>68</v>
      </c>
      <c r="E7296" s="2">
        <f t="shared" si="5"/>
        <v>177</v>
      </c>
    </row>
    <row r="7297" hidden="1">
      <c r="A7297" s="1">
        <v>-4.5412885</v>
      </c>
      <c r="B7297" s="1">
        <v>14.7075545</v>
      </c>
      <c r="C7297" s="1">
        <v>10.39999962</v>
      </c>
      <c r="D7297" s="1" t="s">
        <v>68</v>
      </c>
      <c r="E7297" s="2">
        <f t="shared" si="5"/>
        <v>177</v>
      </c>
    </row>
    <row r="7298" hidden="1">
      <c r="A7298" s="1">
        <v>7.4586635</v>
      </c>
      <c r="B7298" s="1">
        <v>-8.7090185</v>
      </c>
      <c r="C7298" s="1">
        <v>10.39999962</v>
      </c>
      <c r="D7298" s="1" t="s">
        <v>68</v>
      </c>
      <c r="E7298" s="2">
        <f t="shared" si="5"/>
        <v>177</v>
      </c>
    </row>
    <row r="7299" hidden="1">
      <c r="A7299" s="1">
        <v>4.7086745</v>
      </c>
      <c r="B7299" s="1">
        <v>-8.1256875</v>
      </c>
      <c r="C7299" s="1">
        <v>10.39999962</v>
      </c>
      <c r="D7299" s="1" t="s">
        <v>68</v>
      </c>
      <c r="E7299" s="2">
        <f t="shared" si="5"/>
        <v>178</v>
      </c>
    </row>
    <row r="7300" hidden="1">
      <c r="A7300" s="1">
        <v>7.6253295</v>
      </c>
      <c r="B7300" s="1">
        <v>-12.1256715</v>
      </c>
      <c r="C7300" s="1">
        <v>10.39999962</v>
      </c>
      <c r="D7300" s="1" t="s">
        <v>68</v>
      </c>
      <c r="E7300" s="2">
        <f t="shared" si="5"/>
        <v>178</v>
      </c>
    </row>
    <row r="7301" hidden="1">
      <c r="A7301" s="1">
        <v>2.8753485</v>
      </c>
      <c r="B7301" s="1">
        <v>31.0408225</v>
      </c>
      <c r="C7301" s="1">
        <v>10.39999962</v>
      </c>
      <c r="D7301" s="1" t="s">
        <v>68</v>
      </c>
      <c r="E7301" s="2">
        <f t="shared" si="5"/>
        <v>178</v>
      </c>
    </row>
    <row r="7302" hidden="1">
      <c r="A7302" s="1">
        <v>1.5420205</v>
      </c>
      <c r="B7302" s="1">
        <v>31.8741525</v>
      </c>
      <c r="C7302" s="1">
        <v>10.39999962</v>
      </c>
      <c r="D7302" s="1" t="s">
        <v>68</v>
      </c>
      <c r="E7302" s="2">
        <f t="shared" si="5"/>
        <v>178</v>
      </c>
    </row>
    <row r="7303" hidden="1">
      <c r="A7303" s="1">
        <v>1.2086885</v>
      </c>
      <c r="B7303" s="1">
        <v>32.6241495</v>
      </c>
      <c r="C7303" s="1">
        <v>10.39999962</v>
      </c>
      <c r="D7303" s="1" t="s">
        <v>68</v>
      </c>
      <c r="E7303" s="2">
        <f t="shared" si="5"/>
        <v>178</v>
      </c>
    </row>
    <row r="7304" hidden="1">
      <c r="A7304" s="1">
        <v>1.1253555</v>
      </c>
      <c r="B7304" s="1">
        <v>32.5408165</v>
      </c>
      <c r="C7304" s="1">
        <v>10.39999962</v>
      </c>
      <c r="D7304" s="1" t="s">
        <v>68</v>
      </c>
      <c r="E7304" s="2">
        <f t="shared" si="5"/>
        <v>178</v>
      </c>
    </row>
    <row r="7305" hidden="1">
      <c r="A7305" s="1">
        <v>-4.2912895</v>
      </c>
      <c r="B7305" s="1">
        <v>13.8742245</v>
      </c>
      <c r="C7305" s="1">
        <v>10.30000019</v>
      </c>
      <c r="D7305" s="1" t="s">
        <v>68</v>
      </c>
      <c r="E7305" s="2">
        <f t="shared" si="5"/>
        <v>178</v>
      </c>
    </row>
    <row r="7306" hidden="1">
      <c r="A7306" s="1">
        <v>-4.6246215</v>
      </c>
      <c r="B7306" s="1">
        <v>14.7075545</v>
      </c>
      <c r="C7306" s="1">
        <v>10.30000019</v>
      </c>
      <c r="D7306" s="1" t="s">
        <v>68</v>
      </c>
      <c r="E7306" s="2">
        <f t="shared" si="5"/>
        <v>178</v>
      </c>
    </row>
    <row r="7307" hidden="1">
      <c r="A7307" s="1">
        <v>8.8753245</v>
      </c>
      <c r="B7307" s="1">
        <v>-10.1256795</v>
      </c>
      <c r="C7307" s="1">
        <v>10.30000019</v>
      </c>
      <c r="D7307" s="1" t="s">
        <v>68</v>
      </c>
      <c r="E7307" s="2">
        <f t="shared" si="5"/>
        <v>178</v>
      </c>
    </row>
    <row r="7308" hidden="1">
      <c r="A7308" s="1">
        <v>1.2920215</v>
      </c>
      <c r="B7308" s="1">
        <v>32.0408185</v>
      </c>
      <c r="C7308" s="1">
        <v>10.30000019</v>
      </c>
      <c r="D7308" s="1" t="s">
        <v>68</v>
      </c>
      <c r="E7308" s="2">
        <f t="shared" si="5"/>
        <v>178</v>
      </c>
    </row>
    <row r="7309" hidden="1">
      <c r="A7309" s="1">
        <v>0.9586895</v>
      </c>
      <c r="B7309" s="1">
        <v>32.0408185</v>
      </c>
      <c r="C7309" s="1">
        <v>10.30000019</v>
      </c>
      <c r="D7309" s="1" t="s">
        <v>68</v>
      </c>
      <c r="E7309" s="2">
        <f t="shared" si="5"/>
        <v>179</v>
      </c>
    </row>
    <row r="7310" hidden="1">
      <c r="A7310" s="1">
        <v>0.2086925</v>
      </c>
      <c r="B7310" s="1">
        <v>33.4574795</v>
      </c>
      <c r="C7310" s="1">
        <v>10.30000019</v>
      </c>
      <c r="D7310" s="1" t="s">
        <v>68</v>
      </c>
      <c r="E7310" s="2">
        <f t="shared" si="5"/>
        <v>179</v>
      </c>
    </row>
    <row r="7311" hidden="1">
      <c r="A7311" s="1">
        <v>-5.3746185</v>
      </c>
      <c r="B7311" s="1">
        <v>26.9575055</v>
      </c>
      <c r="C7311" s="1">
        <v>10.19999981</v>
      </c>
      <c r="D7311" s="1" t="s">
        <v>68</v>
      </c>
      <c r="E7311" s="2">
        <f t="shared" si="5"/>
        <v>179</v>
      </c>
    </row>
    <row r="7312" hidden="1">
      <c r="A7312" s="1">
        <v>1.4586875</v>
      </c>
      <c r="B7312" s="1">
        <v>15.7908835</v>
      </c>
      <c r="C7312" s="1">
        <v>10.19999981</v>
      </c>
      <c r="D7312" s="1" t="s">
        <v>68</v>
      </c>
      <c r="E7312" s="2">
        <f t="shared" si="5"/>
        <v>179</v>
      </c>
    </row>
    <row r="7313" hidden="1">
      <c r="A7313" s="1">
        <v>-2.7079625</v>
      </c>
      <c r="B7313" s="1">
        <v>15.2908855</v>
      </c>
      <c r="C7313" s="1">
        <v>10.19999981</v>
      </c>
      <c r="D7313" s="1" t="s">
        <v>68</v>
      </c>
      <c r="E7313" s="2">
        <f t="shared" si="5"/>
        <v>179</v>
      </c>
    </row>
    <row r="7314" hidden="1">
      <c r="A7314" s="1">
        <v>-3.5412925</v>
      </c>
      <c r="B7314" s="1">
        <v>15.5408845</v>
      </c>
      <c r="C7314" s="1">
        <v>10.19999981</v>
      </c>
      <c r="D7314" s="1" t="s">
        <v>68</v>
      </c>
      <c r="E7314" s="2">
        <f t="shared" si="5"/>
        <v>179</v>
      </c>
    </row>
    <row r="7315" hidden="1">
      <c r="A7315" s="1">
        <v>10.5419845</v>
      </c>
      <c r="B7315" s="1">
        <v>-13.7089985</v>
      </c>
      <c r="C7315" s="1">
        <v>10.19999981</v>
      </c>
      <c r="D7315" s="1" t="s">
        <v>68</v>
      </c>
      <c r="E7315" s="2">
        <f t="shared" si="5"/>
        <v>179</v>
      </c>
    </row>
    <row r="7316" hidden="1">
      <c r="A7316" s="1">
        <v>8.5419925</v>
      </c>
      <c r="B7316" s="1">
        <v>-9.7923475</v>
      </c>
      <c r="C7316" s="1">
        <v>10.19999981</v>
      </c>
      <c r="D7316" s="1" t="s">
        <v>68</v>
      </c>
      <c r="E7316" s="2">
        <f t="shared" si="5"/>
        <v>179</v>
      </c>
    </row>
    <row r="7317" hidden="1">
      <c r="A7317" s="1">
        <v>8.7919915</v>
      </c>
      <c r="B7317" s="1">
        <v>-12.5423365</v>
      </c>
      <c r="C7317" s="1">
        <v>10.19999981</v>
      </c>
      <c r="D7317" s="1" t="s">
        <v>68</v>
      </c>
      <c r="E7317" s="2">
        <f t="shared" si="5"/>
        <v>179</v>
      </c>
    </row>
    <row r="7318" hidden="1">
      <c r="A7318" s="1">
        <v>8.2919935</v>
      </c>
      <c r="B7318" s="1">
        <v>-11.8756725</v>
      </c>
      <c r="C7318" s="1">
        <v>10.19999981</v>
      </c>
      <c r="D7318" s="1" t="s">
        <v>68</v>
      </c>
      <c r="E7318" s="2">
        <f t="shared" si="5"/>
        <v>179</v>
      </c>
    </row>
    <row r="7319" hidden="1">
      <c r="A7319" s="1">
        <v>-3.3746265</v>
      </c>
      <c r="B7319" s="1">
        <v>12.6242295</v>
      </c>
      <c r="C7319" s="1">
        <v>10.10000038</v>
      </c>
      <c r="D7319" s="1" t="s">
        <v>68</v>
      </c>
      <c r="E7319" s="2">
        <f t="shared" si="5"/>
        <v>180</v>
      </c>
    </row>
    <row r="7320" hidden="1">
      <c r="A7320" s="1">
        <v>-4.2912895</v>
      </c>
      <c r="B7320" s="1">
        <v>11.6242335</v>
      </c>
      <c r="C7320" s="1">
        <v>10.10000038</v>
      </c>
      <c r="D7320" s="1" t="s">
        <v>68</v>
      </c>
      <c r="E7320" s="2">
        <f t="shared" si="5"/>
        <v>180</v>
      </c>
    </row>
    <row r="7321" hidden="1">
      <c r="A7321" s="1">
        <v>8.9586575</v>
      </c>
      <c r="B7321" s="1">
        <v>-8.3756865</v>
      </c>
      <c r="C7321" s="1">
        <v>10.10000038</v>
      </c>
      <c r="D7321" s="1" t="s">
        <v>68</v>
      </c>
      <c r="E7321" s="2">
        <f t="shared" si="5"/>
        <v>180</v>
      </c>
    </row>
    <row r="7322" hidden="1">
      <c r="A7322" s="1">
        <v>8.6253255</v>
      </c>
      <c r="B7322" s="1">
        <v>-12.5423365</v>
      </c>
      <c r="C7322" s="1">
        <v>10.10000038</v>
      </c>
      <c r="D7322" s="1" t="s">
        <v>68</v>
      </c>
      <c r="E7322" s="2">
        <f t="shared" si="5"/>
        <v>180</v>
      </c>
    </row>
    <row r="7323" hidden="1">
      <c r="A7323" s="1">
        <v>3.3753465</v>
      </c>
      <c r="B7323" s="1">
        <v>31.2908215</v>
      </c>
      <c r="C7323" s="1">
        <v>10.10000038</v>
      </c>
      <c r="D7323" s="1" t="s">
        <v>68</v>
      </c>
      <c r="E7323" s="2">
        <f t="shared" si="5"/>
        <v>180</v>
      </c>
    </row>
    <row r="7324" hidden="1">
      <c r="A7324" s="1">
        <v>0.8753565</v>
      </c>
      <c r="B7324" s="1">
        <v>11.4575675</v>
      </c>
      <c r="C7324" s="1">
        <v>10.0</v>
      </c>
      <c r="D7324" s="1" t="s">
        <v>68</v>
      </c>
      <c r="E7324" s="2">
        <f t="shared" si="5"/>
        <v>180</v>
      </c>
    </row>
    <row r="7325" hidden="1">
      <c r="A7325" s="1">
        <v>10.4586515</v>
      </c>
      <c r="B7325" s="1">
        <v>-13.8756645</v>
      </c>
      <c r="C7325" s="1">
        <v>10.0</v>
      </c>
      <c r="D7325" s="1" t="s">
        <v>68</v>
      </c>
      <c r="E7325" s="2">
        <f t="shared" si="5"/>
        <v>180</v>
      </c>
    </row>
    <row r="7326" hidden="1">
      <c r="A7326" s="1">
        <v>7.6253295</v>
      </c>
      <c r="B7326" s="1">
        <v>-8.5423525</v>
      </c>
      <c r="C7326" s="1">
        <v>10.0</v>
      </c>
      <c r="D7326" s="1" t="s">
        <v>68</v>
      </c>
      <c r="E7326" s="2">
        <f t="shared" si="5"/>
        <v>180</v>
      </c>
    </row>
    <row r="7327" hidden="1">
      <c r="A7327" s="1">
        <v>1.8753525</v>
      </c>
      <c r="B7327" s="1">
        <v>32.2908175</v>
      </c>
      <c r="C7327" s="1">
        <v>10.0</v>
      </c>
      <c r="D7327" s="1" t="s">
        <v>68</v>
      </c>
      <c r="E7327" s="2">
        <f t="shared" si="5"/>
        <v>180</v>
      </c>
    </row>
    <row r="7328" hidden="1">
      <c r="A7328" s="1">
        <v>0.7086905</v>
      </c>
      <c r="B7328" s="1">
        <v>32.2074845</v>
      </c>
      <c r="C7328" s="1">
        <v>10.0</v>
      </c>
      <c r="D7328" s="1" t="s">
        <v>68</v>
      </c>
      <c r="E7328" s="2">
        <f t="shared" si="5"/>
        <v>180</v>
      </c>
    </row>
    <row r="7329" hidden="1">
      <c r="A7329" s="1">
        <v>-3.3746265</v>
      </c>
      <c r="B7329" s="1">
        <v>15.6242175</v>
      </c>
      <c r="C7329" s="1">
        <v>9.89999962</v>
      </c>
      <c r="D7329" s="1" t="s">
        <v>68</v>
      </c>
      <c r="E7329" s="2">
        <f t="shared" si="5"/>
        <v>181</v>
      </c>
    </row>
    <row r="7330" hidden="1">
      <c r="A7330" s="1">
        <v>-3.4579595</v>
      </c>
      <c r="B7330" s="1">
        <v>13.2908935</v>
      </c>
      <c r="C7330" s="1">
        <v>9.89999962</v>
      </c>
      <c r="D7330" s="1" t="s">
        <v>68</v>
      </c>
      <c r="E7330" s="2">
        <f t="shared" si="5"/>
        <v>181</v>
      </c>
    </row>
    <row r="7331" hidden="1">
      <c r="A7331" s="1">
        <v>6.6253335</v>
      </c>
      <c r="B7331" s="1">
        <v>-8.9590175</v>
      </c>
      <c r="C7331" s="1">
        <v>9.89999962</v>
      </c>
      <c r="D7331" s="1" t="s">
        <v>68</v>
      </c>
      <c r="E7331" s="2">
        <f t="shared" si="5"/>
        <v>181</v>
      </c>
    </row>
    <row r="7332" hidden="1">
      <c r="A7332" s="1">
        <v>-13.7912515</v>
      </c>
      <c r="B7332" s="1">
        <v>50.1240795</v>
      </c>
      <c r="C7332" s="1">
        <v>9.89999962</v>
      </c>
      <c r="D7332" s="1" t="s">
        <v>68</v>
      </c>
      <c r="E7332" s="2">
        <f t="shared" si="5"/>
        <v>181</v>
      </c>
    </row>
    <row r="7333" hidden="1">
      <c r="A7333" s="1">
        <v>7.3753305</v>
      </c>
      <c r="B7333" s="1">
        <v>-11.9590055</v>
      </c>
      <c r="C7333" s="1">
        <v>9.89999962</v>
      </c>
      <c r="D7333" s="1" t="s">
        <v>68</v>
      </c>
      <c r="E7333" s="2">
        <f t="shared" si="5"/>
        <v>181</v>
      </c>
    </row>
    <row r="7334" hidden="1">
      <c r="A7334" s="1">
        <v>0.1253595</v>
      </c>
      <c r="B7334" s="1">
        <v>32.7908155</v>
      </c>
      <c r="C7334" s="1">
        <v>9.89999962</v>
      </c>
      <c r="D7334" s="1" t="s">
        <v>68</v>
      </c>
      <c r="E7334" s="2">
        <f t="shared" si="5"/>
        <v>181</v>
      </c>
    </row>
    <row r="7335" hidden="1">
      <c r="A7335" s="1">
        <v>-4.6246215</v>
      </c>
      <c r="B7335" s="1">
        <v>13.0408945</v>
      </c>
      <c r="C7335" s="1">
        <v>9.80000019</v>
      </c>
      <c r="D7335" s="1" t="s">
        <v>68</v>
      </c>
      <c r="E7335" s="2">
        <f t="shared" si="5"/>
        <v>181</v>
      </c>
    </row>
    <row r="7336" hidden="1">
      <c r="A7336" s="1">
        <v>-3.8746245</v>
      </c>
      <c r="B7336" s="1">
        <v>15.4575515</v>
      </c>
      <c r="C7336" s="1">
        <v>9.80000019</v>
      </c>
      <c r="D7336" s="1" t="s">
        <v>68</v>
      </c>
      <c r="E7336" s="2">
        <f t="shared" si="5"/>
        <v>181</v>
      </c>
    </row>
    <row r="7337" hidden="1">
      <c r="A7337" s="1">
        <v>-3.9579575</v>
      </c>
      <c r="B7337" s="1">
        <v>13.5408925</v>
      </c>
      <c r="C7337" s="1">
        <v>9.80000019</v>
      </c>
      <c r="D7337" s="1" t="s">
        <v>68</v>
      </c>
      <c r="E7337" s="2">
        <f t="shared" si="5"/>
        <v>181</v>
      </c>
    </row>
    <row r="7338" hidden="1">
      <c r="A7338" s="1">
        <v>-4.4579555</v>
      </c>
      <c r="B7338" s="1">
        <v>13.6242255</v>
      </c>
      <c r="C7338" s="1">
        <v>9.80000019</v>
      </c>
      <c r="D7338" s="1" t="s">
        <v>68</v>
      </c>
      <c r="E7338" s="2">
        <f t="shared" si="5"/>
        <v>181</v>
      </c>
    </row>
    <row r="7339" hidden="1">
      <c r="A7339" s="1">
        <v>0.7920235</v>
      </c>
      <c r="B7339" s="1">
        <v>11.5409005</v>
      </c>
      <c r="C7339" s="1">
        <v>9.80000019</v>
      </c>
      <c r="D7339" s="1" t="s">
        <v>68</v>
      </c>
      <c r="E7339" s="2">
        <f t="shared" si="5"/>
        <v>182</v>
      </c>
    </row>
    <row r="7340" hidden="1">
      <c r="A7340" s="1">
        <v>10.7919835</v>
      </c>
      <c r="B7340" s="1">
        <v>-13.6256655</v>
      </c>
      <c r="C7340" s="1">
        <v>9.80000019</v>
      </c>
      <c r="D7340" s="1" t="s">
        <v>68</v>
      </c>
      <c r="E7340" s="2">
        <f t="shared" si="5"/>
        <v>182</v>
      </c>
    </row>
    <row r="7341" hidden="1">
      <c r="A7341" s="1">
        <v>9.1253235</v>
      </c>
      <c r="B7341" s="1">
        <v>-12.2090045</v>
      </c>
      <c r="C7341" s="1">
        <v>9.80000019</v>
      </c>
      <c r="D7341" s="1" t="s">
        <v>68</v>
      </c>
      <c r="E7341" s="2">
        <f t="shared" si="5"/>
        <v>182</v>
      </c>
    </row>
    <row r="7342" hidden="1">
      <c r="A7342" s="1">
        <v>-6.1246155</v>
      </c>
      <c r="B7342" s="1">
        <v>26.9575055</v>
      </c>
      <c r="C7342" s="1">
        <v>9.69999981</v>
      </c>
      <c r="D7342" s="1" t="s">
        <v>68</v>
      </c>
      <c r="E7342" s="2">
        <f t="shared" si="5"/>
        <v>182</v>
      </c>
    </row>
    <row r="7343" hidden="1">
      <c r="A7343" s="1">
        <v>-4.1246235</v>
      </c>
      <c r="B7343" s="1">
        <v>14.9575535</v>
      </c>
      <c r="C7343" s="1">
        <v>9.69999981</v>
      </c>
      <c r="D7343" s="1" t="s">
        <v>68</v>
      </c>
      <c r="E7343" s="2">
        <f t="shared" si="5"/>
        <v>182</v>
      </c>
    </row>
    <row r="7344" hidden="1">
      <c r="A7344" s="1">
        <v>-4.2079565</v>
      </c>
      <c r="B7344" s="1">
        <v>15.0408865</v>
      </c>
      <c r="C7344" s="1">
        <v>9.69999981</v>
      </c>
      <c r="D7344" s="1" t="s">
        <v>68</v>
      </c>
      <c r="E7344" s="2">
        <f t="shared" si="5"/>
        <v>182</v>
      </c>
    </row>
    <row r="7345" hidden="1">
      <c r="A7345" s="1">
        <v>9.7086545</v>
      </c>
      <c r="B7345" s="1">
        <v>-13.2923335</v>
      </c>
      <c r="C7345" s="1">
        <v>9.69999981</v>
      </c>
      <c r="D7345" s="1" t="s">
        <v>68</v>
      </c>
      <c r="E7345" s="2">
        <f t="shared" si="5"/>
        <v>182</v>
      </c>
    </row>
    <row r="7346" hidden="1">
      <c r="A7346" s="1">
        <v>9.7086545</v>
      </c>
      <c r="B7346" s="1">
        <v>-13.0423345</v>
      </c>
      <c r="C7346" s="1">
        <v>9.69999981</v>
      </c>
      <c r="D7346" s="1" t="s">
        <v>68</v>
      </c>
      <c r="E7346" s="2">
        <f t="shared" si="5"/>
        <v>182</v>
      </c>
    </row>
    <row r="7347" hidden="1">
      <c r="A7347" s="1">
        <v>8.0419945</v>
      </c>
      <c r="B7347" s="1">
        <v>-9.3756825</v>
      </c>
      <c r="C7347" s="1">
        <v>9.69999981</v>
      </c>
      <c r="D7347" s="1" t="s">
        <v>68</v>
      </c>
      <c r="E7347" s="2">
        <f t="shared" si="5"/>
        <v>182</v>
      </c>
    </row>
    <row r="7348" hidden="1">
      <c r="A7348" s="1">
        <v>-4.7912875</v>
      </c>
      <c r="B7348" s="1">
        <v>12.2075645</v>
      </c>
      <c r="C7348" s="1">
        <v>9.60000038</v>
      </c>
      <c r="D7348" s="1" t="s">
        <v>68</v>
      </c>
      <c r="E7348" s="2">
        <f t="shared" si="5"/>
        <v>182</v>
      </c>
    </row>
    <row r="7349" hidden="1">
      <c r="A7349" s="1">
        <v>-4.2079565</v>
      </c>
      <c r="B7349" s="1">
        <v>14.7908875</v>
      </c>
      <c r="C7349" s="1">
        <v>9.60000038</v>
      </c>
      <c r="D7349" s="1" t="s">
        <v>68</v>
      </c>
      <c r="E7349" s="2">
        <f t="shared" si="5"/>
        <v>183</v>
      </c>
    </row>
    <row r="7350" hidden="1">
      <c r="A7350" s="1">
        <v>-4.2912895</v>
      </c>
      <c r="B7350" s="1">
        <v>13.2908935</v>
      </c>
      <c r="C7350" s="1">
        <v>9.60000038</v>
      </c>
      <c r="D7350" s="1" t="s">
        <v>68</v>
      </c>
      <c r="E7350" s="2">
        <f t="shared" si="5"/>
        <v>183</v>
      </c>
    </row>
    <row r="7351" hidden="1">
      <c r="A7351" s="1">
        <v>11.2919815</v>
      </c>
      <c r="B7351" s="1">
        <v>-14.4589955</v>
      </c>
      <c r="C7351" s="1">
        <v>9.60000038</v>
      </c>
      <c r="D7351" s="1" t="s">
        <v>68</v>
      </c>
      <c r="E7351" s="2">
        <f t="shared" si="5"/>
        <v>183</v>
      </c>
    </row>
    <row r="7352" hidden="1">
      <c r="A7352" s="1">
        <v>10.6253175</v>
      </c>
      <c r="B7352" s="1">
        <v>-13.9589975</v>
      </c>
      <c r="C7352" s="1">
        <v>9.60000038</v>
      </c>
      <c r="D7352" s="1" t="s">
        <v>68</v>
      </c>
      <c r="E7352" s="2">
        <f t="shared" si="5"/>
        <v>183</v>
      </c>
    </row>
    <row r="7353" hidden="1">
      <c r="A7353" s="1">
        <v>9.1253235</v>
      </c>
      <c r="B7353" s="1">
        <v>-9.8756805</v>
      </c>
      <c r="C7353" s="1">
        <v>9.60000038</v>
      </c>
      <c r="D7353" s="1" t="s">
        <v>68</v>
      </c>
      <c r="E7353" s="2">
        <f t="shared" si="5"/>
        <v>183</v>
      </c>
    </row>
    <row r="7354" hidden="1">
      <c r="A7354" s="1">
        <v>8.2919935</v>
      </c>
      <c r="B7354" s="1">
        <v>-8.8756845</v>
      </c>
      <c r="C7354" s="1">
        <v>9.60000038</v>
      </c>
      <c r="D7354" s="1" t="s">
        <v>68</v>
      </c>
      <c r="E7354" s="2">
        <f t="shared" si="5"/>
        <v>183</v>
      </c>
    </row>
    <row r="7355" hidden="1">
      <c r="A7355" s="1">
        <v>8.4586595</v>
      </c>
      <c r="B7355" s="1">
        <v>-12.7090025</v>
      </c>
      <c r="C7355" s="1">
        <v>9.60000038</v>
      </c>
      <c r="D7355" s="1" t="s">
        <v>68</v>
      </c>
      <c r="E7355" s="2">
        <f t="shared" si="5"/>
        <v>183</v>
      </c>
    </row>
    <row r="7356" hidden="1">
      <c r="A7356" s="1">
        <v>2.9586815</v>
      </c>
      <c r="B7356" s="1">
        <v>31.0408225</v>
      </c>
      <c r="C7356" s="1">
        <v>9.60000038</v>
      </c>
      <c r="D7356" s="1" t="s">
        <v>68</v>
      </c>
      <c r="E7356" s="2">
        <f t="shared" si="5"/>
        <v>183</v>
      </c>
    </row>
    <row r="7357" hidden="1">
      <c r="A7357" s="1">
        <v>-2.4579635</v>
      </c>
      <c r="B7357" s="1">
        <v>15.0408865</v>
      </c>
      <c r="C7357" s="1">
        <v>9.5</v>
      </c>
      <c r="D7357" s="1" t="s">
        <v>68</v>
      </c>
      <c r="E7357" s="2">
        <f t="shared" si="5"/>
        <v>183</v>
      </c>
    </row>
    <row r="7358" hidden="1">
      <c r="A7358" s="1">
        <v>-3.6246255</v>
      </c>
      <c r="B7358" s="1">
        <v>13.5408925</v>
      </c>
      <c r="C7358" s="1">
        <v>9.5</v>
      </c>
      <c r="D7358" s="1" t="s">
        <v>68</v>
      </c>
      <c r="E7358" s="2">
        <f t="shared" si="5"/>
        <v>183</v>
      </c>
    </row>
    <row r="7359" hidden="1">
      <c r="A7359" s="1">
        <v>-3.7079585</v>
      </c>
      <c r="B7359" s="1">
        <v>14.5408885</v>
      </c>
      <c r="C7359" s="1">
        <v>9.5</v>
      </c>
      <c r="D7359" s="1" t="s">
        <v>68</v>
      </c>
      <c r="E7359" s="2">
        <f t="shared" si="5"/>
        <v>184</v>
      </c>
    </row>
    <row r="7360" hidden="1">
      <c r="A7360" s="1">
        <v>8.3753265</v>
      </c>
      <c r="B7360" s="1">
        <v>-12.0423385</v>
      </c>
      <c r="C7360" s="1">
        <v>9.5</v>
      </c>
      <c r="D7360" s="1" t="s">
        <v>68</v>
      </c>
      <c r="E7360" s="2">
        <f t="shared" si="5"/>
        <v>184</v>
      </c>
    </row>
    <row r="7361" hidden="1">
      <c r="A7361" s="1">
        <v>8.1253275</v>
      </c>
      <c r="B7361" s="1">
        <v>-12.3756705</v>
      </c>
      <c r="C7361" s="1">
        <v>9.5</v>
      </c>
      <c r="D7361" s="1" t="s">
        <v>68</v>
      </c>
      <c r="E7361" s="2">
        <f t="shared" si="5"/>
        <v>184</v>
      </c>
    </row>
    <row r="7362" hidden="1">
      <c r="A7362" s="1">
        <v>7.9586615</v>
      </c>
      <c r="B7362" s="1">
        <v>-12.3756705</v>
      </c>
      <c r="C7362" s="1">
        <v>9.5</v>
      </c>
      <c r="D7362" s="1" t="s">
        <v>68</v>
      </c>
      <c r="E7362" s="2">
        <f t="shared" si="5"/>
        <v>184</v>
      </c>
    </row>
    <row r="7363" hidden="1">
      <c r="A7363" s="1">
        <v>3.6253455</v>
      </c>
      <c r="B7363" s="1">
        <v>31.7074865</v>
      </c>
      <c r="C7363" s="1">
        <v>9.5</v>
      </c>
      <c r="D7363" s="1" t="s">
        <v>68</v>
      </c>
      <c r="E7363" s="2">
        <f t="shared" si="5"/>
        <v>184</v>
      </c>
    </row>
    <row r="7364" hidden="1">
      <c r="A7364" s="1">
        <v>3.0420145</v>
      </c>
      <c r="B7364" s="1">
        <v>31.4574875</v>
      </c>
      <c r="C7364" s="1">
        <v>9.5</v>
      </c>
      <c r="D7364" s="1" t="s">
        <v>68</v>
      </c>
      <c r="E7364" s="2">
        <f t="shared" si="5"/>
        <v>184</v>
      </c>
    </row>
    <row r="7365" hidden="1">
      <c r="A7365" s="1">
        <v>0.6253575</v>
      </c>
      <c r="B7365" s="1">
        <v>29.3741625</v>
      </c>
      <c r="C7365" s="1">
        <v>9.39999962</v>
      </c>
      <c r="D7365" s="1" t="s">
        <v>68</v>
      </c>
      <c r="E7365" s="2">
        <f t="shared" si="5"/>
        <v>184</v>
      </c>
    </row>
    <row r="7366" hidden="1">
      <c r="A7366" s="1">
        <v>-4.1246235</v>
      </c>
      <c r="B7366" s="1">
        <v>13.1242275</v>
      </c>
      <c r="C7366" s="1">
        <v>9.39999962</v>
      </c>
      <c r="D7366" s="1" t="s">
        <v>68</v>
      </c>
      <c r="E7366" s="2">
        <f t="shared" si="5"/>
        <v>184</v>
      </c>
    </row>
    <row r="7367" hidden="1">
      <c r="A7367" s="1">
        <v>-4.7912875</v>
      </c>
      <c r="B7367" s="1">
        <v>12.0408985</v>
      </c>
      <c r="C7367" s="1">
        <v>9.39999962</v>
      </c>
      <c r="D7367" s="1" t="s">
        <v>68</v>
      </c>
      <c r="E7367" s="2">
        <f t="shared" si="5"/>
        <v>184</v>
      </c>
    </row>
    <row r="7368" hidden="1">
      <c r="A7368" s="1">
        <v>10.9586495</v>
      </c>
      <c r="B7368" s="1">
        <v>-13.8756645</v>
      </c>
      <c r="C7368" s="1">
        <v>9.39999962</v>
      </c>
      <c r="D7368" s="1" t="s">
        <v>68</v>
      </c>
      <c r="E7368" s="2">
        <f t="shared" si="5"/>
        <v>184</v>
      </c>
    </row>
    <row r="7369" hidden="1">
      <c r="A7369" s="1">
        <v>8.3753265</v>
      </c>
      <c r="B7369" s="1">
        <v>-9.0423505</v>
      </c>
      <c r="C7369" s="1">
        <v>9.39999962</v>
      </c>
      <c r="D7369" s="1" t="s">
        <v>68</v>
      </c>
      <c r="E7369" s="2">
        <f t="shared" si="5"/>
        <v>185</v>
      </c>
    </row>
    <row r="7370" hidden="1">
      <c r="A7370" s="1">
        <v>7.7919955</v>
      </c>
      <c r="B7370" s="1">
        <v>-8.1256875</v>
      </c>
      <c r="C7370" s="1">
        <v>9.39999962</v>
      </c>
      <c r="D7370" s="1" t="s">
        <v>68</v>
      </c>
      <c r="E7370" s="2">
        <f t="shared" si="5"/>
        <v>185</v>
      </c>
    </row>
    <row r="7371" hidden="1">
      <c r="A7371" s="1">
        <v>7.0419985</v>
      </c>
      <c r="B7371" s="1">
        <v>-9.6256815</v>
      </c>
      <c r="C7371" s="1">
        <v>9.39999962</v>
      </c>
      <c r="D7371" s="1" t="s">
        <v>68</v>
      </c>
      <c r="E7371" s="2">
        <f t="shared" si="5"/>
        <v>185</v>
      </c>
    </row>
    <row r="7372" hidden="1">
      <c r="A7372" s="1">
        <v>6.5420005</v>
      </c>
      <c r="B7372" s="1">
        <v>-8.8756845</v>
      </c>
      <c r="C7372" s="1">
        <v>9.39999962</v>
      </c>
      <c r="D7372" s="1" t="s">
        <v>68</v>
      </c>
      <c r="E7372" s="2">
        <f t="shared" si="5"/>
        <v>185</v>
      </c>
    </row>
    <row r="7373" hidden="1">
      <c r="A7373" s="1">
        <v>1.7920195</v>
      </c>
      <c r="B7373" s="1">
        <v>32.7074825</v>
      </c>
      <c r="C7373" s="1">
        <v>9.39999962</v>
      </c>
      <c r="D7373" s="1" t="s">
        <v>68</v>
      </c>
      <c r="E7373" s="2">
        <f t="shared" si="5"/>
        <v>185</v>
      </c>
    </row>
    <row r="7374" hidden="1">
      <c r="A7374" s="1">
        <v>0.4586915</v>
      </c>
      <c r="B7374" s="1">
        <v>29.2908295</v>
      </c>
      <c r="C7374" s="1">
        <v>9.30000019</v>
      </c>
      <c r="D7374" s="1" t="s">
        <v>68</v>
      </c>
      <c r="E7374" s="2">
        <f t="shared" si="5"/>
        <v>185</v>
      </c>
    </row>
    <row r="7375" hidden="1">
      <c r="A7375" s="1">
        <v>-4.1246235</v>
      </c>
      <c r="B7375" s="1">
        <v>13.0408945</v>
      </c>
      <c r="C7375" s="1">
        <v>9.30000019</v>
      </c>
      <c r="D7375" s="1" t="s">
        <v>68</v>
      </c>
      <c r="E7375" s="2">
        <f t="shared" si="5"/>
        <v>185</v>
      </c>
    </row>
    <row r="7376" hidden="1">
      <c r="A7376" s="1">
        <v>6.8753325</v>
      </c>
      <c r="B7376" s="1">
        <v>-8.9590175</v>
      </c>
      <c r="C7376" s="1">
        <v>9.30000019</v>
      </c>
      <c r="D7376" s="1" t="s">
        <v>68</v>
      </c>
      <c r="E7376" s="2">
        <f t="shared" si="5"/>
        <v>185</v>
      </c>
    </row>
    <row r="7377" hidden="1">
      <c r="A7377" s="1">
        <v>10.5419845</v>
      </c>
      <c r="B7377" s="1">
        <v>-12.8756685</v>
      </c>
      <c r="C7377" s="1">
        <v>9.19999981</v>
      </c>
      <c r="D7377" s="1" t="s">
        <v>68</v>
      </c>
      <c r="E7377" s="2">
        <f t="shared" si="5"/>
        <v>185</v>
      </c>
    </row>
    <row r="7378" hidden="1">
      <c r="A7378" s="1">
        <v>10.1253195</v>
      </c>
      <c r="B7378" s="1">
        <v>-13.1256675</v>
      </c>
      <c r="C7378" s="1">
        <v>9.19999981</v>
      </c>
      <c r="D7378" s="1" t="s">
        <v>68</v>
      </c>
      <c r="E7378" s="2">
        <f t="shared" si="5"/>
        <v>185</v>
      </c>
    </row>
    <row r="7379" hidden="1">
      <c r="A7379" s="1">
        <v>8.3753265</v>
      </c>
      <c r="B7379" s="1">
        <v>-12.5423365</v>
      </c>
      <c r="C7379" s="1">
        <v>9.19999981</v>
      </c>
      <c r="D7379" s="1" t="s">
        <v>68</v>
      </c>
      <c r="E7379" s="2">
        <f t="shared" si="5"/>
        <v>186</v>
      </c>
    </row>
    <row r="7380" hidden="1">
      <c r="A7380" s="1">
        <v>8.2919935</v>
      </c>
      <c r="B7380" s="1">
        <v>-12.2923375</v>
      </c>
      <c r="C7380" s="1">
        <v>9.19999981</v>
      </c>
      <c r="D7380" s="1" t="s">
        <v>68</v>
      </c>
      <c r="E7380" s="2">
        <f t="shared" si="5"/>
        <v>186</v>
      </c>
    </row>
    <row r="7381" hidden="1">
      <c r="A7381" s="1">
        <v>1.9586855</v>
      </c>
      <c r="B7381" s="1">
        <v>32.2908175</v>
      </c>
      <c r="C7381" s="1">
        <v>9.19999981</v>
      </c>
      <c r="D7381" s="1" t="s">
        <v>68</v>
      </c>
      <c r="E7381" s="2">
        <f t="shared" si="5"/>
        <v>186</v>
      </c>
    </row>
    <row r="7382" hidden="1">
      <c r="A7382" s="1">
        <v>1.3753545</v>
      </c>
      <c r="B7382" s="1">
        <v>32.4574835</v>
      </c>
      <c r="C7382" s="1">
        <v>9.19999981</v>
      </c>
      <c r="D7382" s="1" t="s">
        <v>68</v>
      </c>
      <c r="E7382" s="2">
        <f t="shared" si="5"/>
        <v>186</v>
      </c>
    </row>
    <row r="7383" hidden="1">
      <c r="A7383" s="1">
        <v>1.0420225</v>
      </c>
      <c r="B7383" s="1">
        <v>32.5408165</v>
      </c>
      <c r="C7383" s="1">
        <v>9.19999981</v>
      </c>
      <c r="D7383" s="1" t="s">
        <v>68</v>
      </c>
      <c r="E7383" s="2">
        <f t="shared" si="5"/>
        <v>186</v>
      </c>
    </row>
    <row r="7384" hidden="1">
      <c r="A7384" s="1">
        <v>-5.5412845</v>
      </c>
      <c r="B7384" s="1">
        <v>12.2908975</v>
      </c>
      <c r="C7384" s="1">
        <v>9.10000038</v>
      </c>
      <c r="D7384" s="1" t="s">
        <v>68</v>
      </c>
      <c r="E7384" s="2">
        <f t="shared" si="5"/>
        <v>186</v>
      </c>
    </row>
    <row r="7385" hidden="1">
      <c r="A7385" s="1">
        <v>-3.4579595</v>
      </c>
      <c r="B7385" s="1">
        <v>12.6242295</v>
      </c>
      <c r="C7385" s="1">
        <v>9.10000038</v>
      </c>
      <c r="D7385" s="1" t="s">
        <v>68</v>
      </c>
      <c r="E7385" s="2">
        <f t="shared" si="5"/>
        <v>186</v>
      </c>
    </row>
    <row r="7386" hidden="1">
      <c r="A7386" s="1">
        <v>-4.3746225</v>
      </c>
      <c r="B7386" s="1">
        <v>11.6242335</v>
      </c>
      <c r="C7386" s="1">
        <v>9.10000038</v>
      </c>
      <c r="D7386" s="1" t="s">
        <v>68</v>
      </c>
      <c r="E7386" s="2">
        <f t="shared" si="5"/>
        <v>186</v>
      </c>
    </row>
    <row r="7387" hidden="1">
      <c r="A7387" s="1">
        <v>9.7919875</v>
      </c>
      <c r="B7387" s="1">
        <v>-12.5423365</v>
      </c>
      <c r="C7387" s="1">
        <v>9.10000038</v>
      </c>
      <c r="D7387" s="1" t="s">
        <v>68</v>
      </c>
      <c r="E7387" s="2">
        <f t="shared" si="5"/>
        <v>186</v>
      </c>
    </row>
    <row r="7388" hidden="1">
      <c r="A7388" s="1">
        <v>8.7919915</v>
      </c>
      <c r="B7388" s="1">
        <v>-11.9590055</v>
      </c>
      <c r="C7388" s="1">
        <v>9.10000038</v>
      </c>
      <c r="D7388" s="1" t="s">
        <v>68</v>
      </c>
      <c r="E7388" s="2">
        <f t="shared" si="5"/>
        <v>186</v>
      </c>
    </row>
    <row r="7389" hidden="1">
      <c r="A7389" s="1">
        <v>8.0419945</v>
      </c>
      <c r="B7389" s="1">
        <v>-12.1256715</v>
      </c>
      <c r="C7389" s="1">
        <v>9.10000038</v>
      </c>
      <c r="D7389" s="1" t="s">
        <v>68</v>
      </c>
      <c r="E7389" s="2">
        <f t="shared" si="5"/>
        <v>187</v>
      </c>
    </row>
    <row r="7390" hidden="1">
      <c r="A7390" s="1">
        <v>3.1253475</v>
      </c>
      <c r="B7390" s="1">
        <v>31.7908195</v>
      </c>
      <c r="C7390" s="1">
        <v>9.10000038</v>
      </c>
      <c r="D7390" s="1" t="s">
        <v>68</v>
      </c>
      <c r="E7390" s="2">
        <f t="shared" si="5"/>
        <v>187</v>
      </c>
    </row>
    <row r="7391" hidden="1">
      <c r="A7391" s="1">
        <v>-2.7079625</v>
      </c>
      <c r="B7391" s="1">
        <v>12.0408985</v>
      </c>
      <c r="C7391" s="1">
        <v>9.0</v>
      </c>
      <c r="D7391" s="1" t="s">
        <v>68</v>
      </c>
      <c r="E7391" s="2">
        <f t="shared" si="5"/>
        <v>187</v>
      </c>
    </row>
    <row r="7392" hidden="1">
      <c r="A7392" s="1">
        <v>-3.8746245</v>
      </c>
      <c r="B7392" s="1">
        <v>13.4575595</v>
      </c>
      <c r="C7392" s="1">
        <v>9.0</v>
      </c>
      <c r="D7392" s="1" t="s">
        <v>68</v>
      </c>
      <c r="E7392" s="2">
        <f t="shared" si="5"/>
        <v>187</v>
      </c>
    </row>
    <row r="7393" hidden="1">
      <c r="A7393" s="1">
        <v>-4.2912895</v>
      </c>
      <c r="B7393" s="1">
        <v>11.7075665</v>
      </c>
      <c r="C7393" s="1">
        <v>9.0</v>
      </c>
      <c r="D7393" s="1" t="s">
        <v>68</v>
      </c>
      <c r="E7393" s="2">
        <f t="shared" si="5"/>
        <v>187</v>
      </c>
    </row>
    <row r="7394" hidden="1">
      <c r="A7394" s="1">
        <v>-4.6246215</v>
      </c>
      <c r="B7394" s="1">
        <v>14.7908875</v>
      </c>
      <c r="C7394" s="1">
        <v>9.0</v>
      </c>
      <c r="D7394" s="1" t="s">
        <v>68</v>
      </c>
      <c r="E7394" s="2">
        <f t="shared" si="5"/>
        <v>187</v>
      </c>
    </row>
    <row r="7395" hidden="1">
      <c r="A7395" s="1">
        <v>3.2920135</v>
      </c>
      <c r="B7395" s="1">
        <v>31.5408205</v>
      </c>
      <c r="C7395" s="1">
        <v>9.0</v>
      </c>
      <c r="D7395" s="1" t="s">
        <v>68</v>
      </c>
      <c r="E7395" s="2">
        <f t="shared" si="5"/>
        <v>187</v>
      </c>
    </row>
    <row r="7396" hidden="1">
      <c r="A7396" s="1">
        <v>3.0420145</v>
      </c>
      <c r="B7396" s="1">
        <v>31.7074865</v>
      </c>
      <c r="C7396" s="1">
        <v>9.0</v>
      </c>
      <c r="D7396" s="1" t="s">
        <v>68</v>
      </c>
      <c r="E7396" s="2">
        <f t="shared" si="5"/>
        <v>187</v>
      </c>
    </row>
    <row r="7397" hidden="1">
      <c r="A7397" s="1">
        <v>0.7920235</v>
      </c>
      <c r="B7397" s="1">
        <v>30.0408265</v>
      </c>
      <c r="C7397" s="1">
        <v>9.0</v>
      </c>
      <c r="D7397" s="1" t="s">
        <v>68</v>
      </c>
      <c r="E7397" s="2">
        <f t="shared" si="5"/>
        <v>187</v>
      </c>
    </row>
    <row r="7398" hidden="1">
      <c r="A7398" s="1">
        <v>0.2086925</v>
      </c>
      <c r="B7398" s="1">
        <v>30.2074925</v>
      </c>
      <c r="C7398" s="1">
        <v>9.0</v>
      </c>
      <c r="D7398" s="1" t="s">
        <v>68</v>
      </c>
      <c r="E7398" s="2">
        <f t="shared" si="5"/>
        <v>187</v>
      </c>
    </row>
    <row r="7399" hidden="1">
      <c r="A7399" s="1">
        <v>-3.6246255</v>
      </c>
      <c r="B7399" s="1">
        <v>13.4575595</v>
      </c>
      <c r="C7399" s="1">
        <v>8.89999962</v>
      </c>
      <c r="D7399" s="1" t="s">
        <v>68</v>
      </c>
      <c r="E7399" s="2">
        <f t="shared" si="5"/>
        <v>188</v>
      </c>
    </row>
    <row r="7400" hidden="1">
      <c r="A7400" s="1">
        <v>-3.8746245</v>
      </c>
      <c r="B7400" s="1">
        <v>13.2908935</v>
      </c>
      <c r="C7400" s="1">
        <v>8.89999962</v>
      </c>
      <c r="D7400" s="1" t="s">
        <v>68</v>
      </c>
      <c r="E7400" s="2">
        <f t="shared" si="5"/>
        <v>188</v>
      </c>
    </row>
    <row r="7401" hidden="1">
      <c r="A7401" s="1">
        <v>3.1253475</v>
      </c>
      <c r="B7401" s="1">
        <v>31.6241535</v>
      </c>
      <c r="C7401" s="1">
        <v>8.89999962</v>
      </c>
      <c r="D7401" s="1" t="s">
        <v>68</v>
      </c>
      <c r="E7401" s="2">
        <f t="shared" si="5"/>
        <v>188</v>
      </c>
    </row>
    <row r="7402" hidden="1">
      <c r="A7402" s="1">
        <v>2.7920155</v>
      </c>
      <c r="B7402" s="1">
        <v>31.7908195</v>
      </c>
      <c r="C7402" s="1">
        <v>8.89999962</v>
      </c>
      <c r="D7402" s="1" t="s">
        <v>68</v>
      </c>
      <c r="E7402" s="2">
        <f t="shared" si="5"/>
        <v>188</v>
      </c>
    </row>
    <row r="7403" hidden="1">
      <c r="A7403" s="1">
        <v>1.2086885</v>
      </c>
      <c r="B7403" s="1">
        <v>32.3741505</v>
      </c>
      <c r="C7403" s="1">
        <v>8.89999962</v>
      </c>
      <c r="D7403" s="1" t="s">
        <v>68</v>
      </c>
      <c r="E7403" s="2">
        <f t="shared" si="5"/>
        <v>188</v>
      </c>
    </row>
    <row r="7404" hidden="1">
      <c r="A7404" s="1">
        <v>-5.6246175</v>
      </c>
      <c r="B7404" s="1">
        <v>12.2908975</v>
      </c>
      <c r="C7404" s="1">
        <v>8.80000019</v>
      </c>
      <c r="D7404" s="1" t="s">
        <v>68</v>
      </c>
      <c r="E7404" s="2">
        <f t="shared" si="5"/>
        <v>188</v>
      </c>
    </row>
    <row r="7405" hidden="1">
      <c r="A7405" s="1">
        <v>-3.4579595</v>
      </c>
      <c r="B7405" s="1">
        <v>12.0408985</v>
      </c>
      <c r="C7405" s="1">
        <v>8.80000019</v>
      </c>
      <c r="D7405" s="1" t="s">
        <v>68</v>
      </c>
      <c r="E7405" s="2">
        <f t="shared" si="5"/>
        <v>188</v>
      </c>
    </row>
    <row r="7406" hidden="1">
      <c r="A7406" s="1">
        <v>-3.9579575</v>
      </c>
      <c r="B7406" s="1">
        <v>14.4575555</v>
      </c>
      <c r="C7406" s="1">
        <v>8.80000019</v>
      </c>
      <c r="D7406" s="1" t="s">
        <v>68</v>
      </c>
      <c r="E7406" s="2">
        <f t="shared" si="5"/>
        <v>188</v>
      </c>
    </row>
    <row r="7407" hidden="1">
      <c r="A7407" s="1">
        <v>10.7086505</v>
      </c>
      <c r="B7407" s="1">
        <v>-13.5423325</v>
      </c>
      <c r="C7407" s="1">
        <v>8.80000019</v>
      </c>
      <c r="D7407" s="1" t="s">
        <v>68</v>
      </c>
      <c r="E7407" s="2">
        <f t="shared" si="5"/>
        <v>188</v>
      </c>
    </row>
    <row r="7408" hidden="1">
      <c r="A7408" s="1">
        <v>-13.8745845</v>
      </c>
      <c r="B7408" s="1">
        <v>50.1240795</v>
      </c>
      <c r="C7408" s="1">
        <v>8.80000019</v>
      </c>
      <c r="D7408" s="1" t="s">
        <v>68</v>
      </c>
      <c r="E7408" s="2">
        <f t="shared" si="5"/>
        <v>188</v>
      </c>
    </row>
    <row r="7409" hidden="1">
      <c r="A7409" s="1">
        <v>8.7919915</v>
      </c>
      <c r="B7409" s="1">
        <v>-12.1256715</v>
      </c>
      <c r="C7409" s="1">
        <v>8.80000019</v>
      </c>
      <c r="D7409" s="1" t="s">
        <v>68</v>
      </c>
      <c r="E7409" s="2">
        <f t="shared" si="5"/>
        <v>189</v>
      </c>
    </row>
    <row r="7410" hidden="1">
      <c r="A7410" s="1">
        <v>8.5419925</v>
      </c>
      <c r="B7410" s="1">
        <v>-12.0423385</v>
      </c>
      <c r="C7410" s="1">
        <v>8.80000019</v>
      </c>
      <c r="D7410" s="1" t="s">
        <v>68</v>
      </c>
      <c r="E7410" s="2">
        <f t="shared" si="5"/>
        <v>189</v>
      </c>
    </row>
    <row r="7411" hidden="1">
      <c r="A7411" s="1">
        <v>3.5420125</v>
      </c>
      <c r="B7411" s="1">
        <v>31.4574875</v>
      </c>
      <c r="C7411" s="1">
        <v>8.80000019</v>
      </c>
      <c r="D7411" s="1" t="s">
        <v>68</v>
      </c>
      <c r="E7411" s="2">
        <f t="shared" si="5"/>
        <v>189</v>
      </c>
    </row>
    <row r="7412" hidden="1">
      <c r="A7412" s="1">
        <v>1.2086885</v>
      </c>
      <c r="B7412" s="1">
        <v>32.4574835</v>
      </c>
      <c r="C7412" s="1">
        <v>8.80000019</v>
      </c>
      <c r="D7412" s="1" t="s">
        <v>68</v>
      </c>
      <c r="E7412" s="2">
        <f t="shared" si="5"/>
        <v>189</v>
      </c>
    </row>
    <row r="7413" hidden="1">
      <c r="A7413" s="1">
        <v>9.6253215</v>
      </c>
      <c r="B7413" s="1">
        <v>-13.6256655</v>
      </c>
      <c r="C7413" s="1">
        <v>8.69999981</v>
      </c>
      <c r="D7413" s="1" t="s">
        <v>68</v>
      </c>
      <c r="E7413" s="2">
        <f t="shared" si="5"/>
        <v>189</v>
      </c>
    </row>
    <row r="7414" hidden="1">
      <c r="A7414" s="1">
        <v>9.9586535</v>
      </c>
      <c r="B7414" s="1">
        <v>-12.0423385</v>
      </c>
      <c r="C7414" s="1">
        <v>8.69999981</v>
      </c>
      <c r="D7414" s="1" t="s">
        <v>68</v>
      </c>
      <c r="E7414" s="2">
        <f t="shared" si="5"/>
        <v>189</v>
      </c>
    </row>
    <row r="7415" hidden="1">
      <c r="A7415" s="1">
        <v>8.0419945</v>
      </c>
      <c r="B7415" s="1">
        <v>-9.0423505</v>
      </c>
      <c r="C7415" s="1">
        <v>8.69999981</v>
      </c>
      <c r="D7415" s="1" t="s">
        <v>68</v>
      </c>
      <c r="E7415" s="2">
        <f t="shared" si="5"/>
        <v>189</v>
      </c>
    </row>
    <row r="7416" hidden="1">
      <c r="A7416" s="1">
        <v>1.5420205</v>
      </c>
      <c r="B7416" s="1">
        <v>10.8742365</v>
      </c>
      <c r="C7416" s="1">
        <v>8.69999981</v>
      </c>
      <c r="D7416" s="1" t="s">
        <v>68</v>
      </c>
      <c r="E7416" s="2">
        <f t="shared" si="5"/>
        <v>189</v>
      </c>
    </row>
    <row r="7417" hidden="1">
      <c r="A7417" s="1">
        <v>9.2086565</v>
      </c>
      <c r="B7417" s="1">
        <v>-12.2090045</v>
      </c>
      <c r="C7417" s="1">
        <v>8.69999981</v>
      </c>
      <c r="D7417" s="1" t="s">
        <v>68</v>
      </c>
      <c r="E7417" s="2">
        <f t="shared" si="5"/>
        <v>189</v>
      </c>
    </row>
    <row r="7418" hidden="1">
      <c r="A7418" s="1">
        <v>8.8753245</v>
      </c>
      <c r="B7418" s="1">
        <v>-12.1256715</v>
      </c>
      <c r="C7418" s="1">
        <v>8.69999981</v>
      </c>
      <c r="D7418" s="1" t="s">
        <v>68</v>
      </c>
      <c r="E7418" s="2">
        <f t="shared" si="5"/>
        <v>189</v>
      </c>
    </row>
    <row r="7419" hidden="1">
      <c r="A7419" s="1">
        <v>8.3753265</v>
      </c>
      <c r="B7419" s="1">
        <v>-12.7090025</v>
      </c>
      <c r="C7419" s="1">
        <v>8.69999981</v>
      </c>
      <c r="D7419" s="1" t="s">
        <v>68</v>
      </c>
      <c r="E7419" s="2">
        <f t="shared" si="5"/>
        <v>190</v>
      </c>
    </row>
    <row r="7420" hidden="1">
      <c r="A7420" s="1">
        <v>7.2919975</v>
      </c>
      <c r="B7420" s="1">
        <v>-11.4590075</v>
      </c>
      <c r="C7420" s="1">
        <v>8.69999981</v>
      </c>
      <c r="D7420" s="1" t="s">
        <v>68</v>
      </c>
      <c r="E7420" s="2">
        <f t="shared" si="5"/>
        <v>190</v>
      </c>
    </row>
    <row r="7421" hidden="1">
      <c r="A7421" s="1">
        <v>2.3753505</v>
      </c>
      <c r="B7421" s="1">
        <v>31.2908215</v>
      </c>
      <c r="C7421" s="1">
        <v>8.69999981</v>
      </c>
      <c r="D7421" s="1" t="s">
        <v>68</v>
      </c>
      <c r="E7421" s="2">
        <f t="shared" si="5"/>
        <v>190</v>
      </c>
    </row>
    <row r="7422" hidden="1">
      <c r="A7422" s="1">
        <v>0.4586915</v>
      </c>
      <c r="B7422" s="1">
        <v>29.2074965</v>
      </c>
      <c r="C7422" s="1">
        <v>8.60000038</v>
      </c>
      <c r="D7422" s="1" t="s">
        <v>68</v>
      </c>
      <c r="E7422" s="2">
        <f t="shared" si="5"/>
        <v>190</v>
      </c>
    </row>
    <row r="7423" hidden="1">
      <c r="A7423" s="1">
        <v>9.9586535</v>
      </c>
      <c r="B7423" s="1">
        <v>-12.8756685</v>
      </c>
      <c r="C7423" s="1">
        <v>8.60000038</v>
      </c>
      <c r="D7423" s="1" t="s">
        <v>68</v>
      </c>
      <c r="E7423" s="2">
        <f t="shared" si="5"/>
        <v>190</v>
      </c>
    </row>
    <row r="7424" hidden="1">
      <c r="A7424" s="1">
        <v>7.2086645</v>
      </c>
      <c r="B7424" s="1">
        <v>-9.2923495</v>
      </c>
      <c r="C7424" s="1">
        <v>8.60000038</v>
      </c>
      <c r="D7424" s="1" t="s">
        <v>68</v>
      </c>
      <c r="E7424" s="2">
        <f t="shared" si="5"/>
        <v>190</v>
      </c>
    </row>
    <row r="7425" hidden="1">
      <c r="A7425" s="1">
        <v>6.7086665</v>
      </c>
      <c r="B7425" s="1">
        <v>-10.2923455</v>
      </c>
      <c r="C7425" s="1">
        <v>8.60000038</v>
      </c>
      <c r="D7425" s="1" t="s">
        <v>68</v>
      </c>
      <c r="E7425" s="2">
        <f t="shared" si="5"/>
        <v>190</v>
      </c>
    </row>
    <row r="7426" hidden="1">
      <c r="A7426" s="1">
        <v>8.9586575</v>
      </c>
      <c r="B7426" s="1">
        <v>-11.9590055</v>
      </c>
      <c r="C7426" s="1">
        <v>8.60000038</v>
      </c>
      <c r="D7426" s="1" t="s">
        <v>68</v>
      </c>
      <c r="E7426" s="2">
        <f t="shared" si="5"/>
        <v>190</v>
      </c>
    </row>
    <row r="7427" hidden="1">
      <c r="A7427" s="1">
        <v>8.7919915</v>
      </c>
      <c r="B7427" s="1">
        <v>-12.6256695</v>
      </c>
      <c r="C7427" s="1">
        <v>8.60000038</v>
      </c>
      <c r="D7427" s="1" t="s">
        <v>68</v>
      </c>
      <c r="E7427" s="2">
        <f t="shared" si="5"/>
        <v>190</v>
      </c>
    </row>
    <row r="7428" hidden="1">
      <c r="A7428" s="1">
        <v>7.7086625</v>
      </c>
      <c r="B7428" s="1">
        <v>-11.6256735</v>
      </c>
      <c r="C7428" s="1">
        <v>8.60000038</v>
      </c>
      <c r="D7428" s="1" t="s">
        <v>68</v>
      </c>
      <c r="E7428" s="2">
        <f t="shared" si="5"/>
        <v>190</v>
      </c>
    </row>
    <row r="7429" hidden="1">
      <c r="A7429" s="1">
        <v>1.5420205</v>
      </c>
      <c r="B7429" s="1">
        <v>31.7908195</v>
      </c>
      <c r="C7429" s="1">
        <v>8.60000038</v>
      </c>
      <c r="D7429" s="1" t="s">
        <v>68</v>
      </c>
      <c r="E7429" s="2">
        <f t="shared" si="5"/>
        <v>191</v>
      </c>
    </row>
    <row r="7430" hidden="1">
      <c r="A7430" s="1">
        <v>1.1253555</v>
      </c>
      <c r="B7430" s="1">
        <v>32.3741505</v>
      </c>
      <c r="C7430" s="1">
        <v>8.60000038</v>
      </c>
      <c r="D7430" s="1" t="s">
        <v>68</v>
      </c>
      <c r="E7430" s="2">
        <f t="shared" si="5"/>
        <v>191</v>
      </c>
    </row>
    <row r="7431" hidden="1">
      <c r="A7431" s="1">
        <v>0.5420245</v>
      </c>
      <c r="B7431" s="1">
        <v>29.2908295</v>
      </c>
      <c r="C7431" s="1">
        <v>8.5</v>
      </c>
      <c r="D7431" s="1" t="s">
        <v>68</v>
      </c>
      <c r="E7431" s="2">
        <f t="shared" si="5"/>
        <v>191</v>
      </c>
    </row>
    <row r="7432" hidden="1">
      <c r="A7432" s="1">
        <v>-4.0412905</v>
      </c>
      <c r="B7432" s="1">
        <v>13.5408925</v>
      </c>
      <c r="C7432" s="1">
        <v>8.5</v>
      </c>
      <c r="D7432" s="1" t="s">
        <v>68</v>
      </c>
      <c r="E7432" s="2">
        <f t="shared" si="5"/>
        <v>191</v>
      </c>
    </row>
    <row r="7433" hidden="1">
      <c r="A7433" s="1">
        <v>7.2086645</v>
      </c>
      <c r="B7433" s="1">
        <v>-11.9590055</v>
      </c>
      <c r="C7433" s="1">
        <v>8.5</v>
      </c>
      <c r="D7433" s="1" t="s">
        <v>68</v>
      </c>
      <c r="E7433" s="2">
        <f t="shared" si="5"/>
        <v>191</v>
      </c>
    </row>
    <row r="7434" hidden="1">
      <c r="A7434" s="1">
        <v>1.3753545</v>
      </c>
      <c r="B7434" s="1">
        <v>31.8741525</v>
      </c>
      <c r="C7434" s="1">
        <v>8.5</v>
      </c>
      <c r="D7434" s="1" t="s">
        <v>68</v>
      </c>
      <c r="E7434" s="2">
        <f t="shared" si="5"/>
        <v>191</v>
      </c>
    </row>
    <row r="7435" hidden="1">
      <c r="A7435" s="1">
        <v>1.3753545</v>
      </c>
      <c r="B7435" s="1">
        <v>32.3741505</v>
      </c>
      <c r="C7435" s="1">
        <v>8.5</v>
      </c>
      <c r="D7435" s="1" t="s">
        <v>68</v>
      </c>
      <c r="E7435" s="2">
        <f t="shared" si="5"/>
        <v>191</v>
      </c>
    </row>
    <row r="7436" hidden="1">
      <c r="A7436" s="1">
        <v>0.2920255</v>
      </c>
      <c r="B7436" s="1">
        <v>32.5408165</v>
      </c>
      <c r="C7436" s="1">
        <v>8.5</v>
      </c>
      <c r="D7436" s="1" t="s">
        <v>68</v>
      </c>
      <c r="E7436" s="2">
        <f t="shared" si="5"/>
        <v>191</v>
      </c>
    </row>
    <row r="7437" hidden="1">
      <c r="A7437" s="1">
        <v>-3.5412925</v>
      </c>
      <c r="B7437" s="1">
        <v>15.3742185</v>
      </c>
      <c r="C7437" s="1">
        <v>8.39999962</v>
      </c>
      <c r="D7437" s="1" t="s">
        <v>68</v>
      </c>
      <c r="E7437" s="2">
        <f t="shared" si="5"/>
        <v>191</v>
      </c>
    </row>
    <row r="7438" hidden="1">
      <c r="A7438" s="1">
        <v>-3.9579575</v>
      </c>
      <c r="B7438" s="1">
        <v>13.1242275</v>
      </c>
      <c r="C7438" s="1">
        <v>8.39999962</v>
      </c>
      <c r="D7438" s="1" t="s">
        <v>68</v>
      </c>
      <c r="E7438" s="2">
        <f t="shared" si="5"/>
        <v>191</v>
      </c>
    </row>
    <row r="7439" hidden="1">
      <c r="A7439" s="1">
        <v>10.2919855</v>
      </c>
      <c r="B7439" s="1">
        <v>-13.7089985</v>
      </c>
      <c r="C7439" s="1">
        <v>8.39999962</v>
      </c>
      <c r="D7439" s="1" t="s">
        <v>68</v>
      </c>
      <c r="E7439" s="2">
        <f t="shared" si="5"/>
        <v>192</v>
      </c>
    </row>
    <row r="7440" hidden="1">
      <c r="A7440" s="1">
        <v>8.8753245</v>
      </c>
      <c r="B7440" s="1">
        <v>-12.4590035</v>
      </c>
      <c r="C7440" s="1">
        <v>8.39999962</v>
      </c>
      <c r="D7440" s="1" t="s">
        <v>68</v>
      </c>
      <c r="E7440" s="2">
        <f t="shared" si="5"/>
        <v>192</v>
      </c>
    </row>
    <row r="7441" hidden="1">
      <c r="A7441" s="1">
        <v>2.7920155</v>
      </c>
      <c r="B7441" s="1">
        <v>31.4574875</v>
      </c>
      <c r="C7441" s="1">
        <v>8.39999962</v>
      </c>
      <c r="D7441" s="1" t="s">
        <v>68</v>
      </c>
      <c r="E7441" s="2">
        <f t="shared" si="5"/>
        <v>192</v>
      </c>
    </row>
    <row r="7442" hidden="1">
      <c r="A7442" s="1">
        <v>-5.7079505</v>
      </c>
      <c r="B7442" s="1">
        <v>12.2908975</v>
      </c>
      <c r="C7442" s="1">
        <v>8.30000019</v>
      </c>
      <c r="D7442" s="1" t="s">
        <v>68</v>
      </c>
      <c r="E7442" s="2">
        <f t="shared" si="5"/>
        <v>192</v>
      </c>
    </row>
    <row r="7443" hidden="1">
      <c r="A7443" s="1">
        <v>7.7919955</v>
      </c>
      <c r="B7443" s="1">
        <v>-9.3756825</v>
      </c>
      <c r="C7443" s="1">
        <v>8.30000019</v>
      </c>
      <c r="D7443" s="1" t="s">
        <v>68</v>
      </c>
      <c r="E7443" s="2">
        <f t="shared" si="5"/>
        <v>192</v>
      </c>
    </row>
    <row r="7444" hidden="1">
      <c r="A7444" s="1">
        <v>7.6253295</v>
      </c>
      <c r="B7444" s="1">
        <v>-11.7090065</v>
      </c>
      <c r="C7444" s="1">
        <v>8.30000019</v>
      </c>
      <c r="D7444" s="1" t="s">
        <v>68</v>
      </c>
      <c r="E7444" s="2">
        <f t="shared" si="5"/>
        <v>192</v>
      </c>
    </row>
    <row r="7445" hidden="1">
      <c r="A7445" s="1">
        <v>3.1253475</v>
      </c>
      <c r="B7445" s="1">
        <v>31.2908215</v>
      </c>
      <c r="C7445" s="1">
        <v>8.30000019</v>
      </c>
      <c r="D7445" s="1" t="s">
        <v>68</v>
      </c>
      <c r="E7445" s="2">
        <f t="shared" si="5"/>
        <v>192</v>
      </c>
    </row>
    <row r="7446" hidden="1">
      <c r="A7446" s="1">
        <v>1.4586875</v>
      </c>
      <c r="B7446" s="1">
        <v>32.3741505</v>
      </c>
      <c r="C7446" s="1">
        <v>8.30000019</v>
      </c>
      <c r="D7446" s="1" t="s">
        <v>68</v>
      </c>
      <c r="E7446" s="2">
        <f t="shared" si="5"/>
        <v>192</v>
      </c>
    </row>
    <row r="7447" hidden="1">
      <c r="A7447" s="1">
        <v>1.3753545</v>
      </c>
      <c r="B7447" s="1">
        <v>31.7074865</v>
      </c>
      <c r="C7447" s="1">
        <v>8.30000019</v>
      </c>
      <c r="D7447" s="1" t="s">
        <v>68</v>
      </c>
      <c r="E7447" s="2">
        <f t="shared" si="5"/>
        <v>192</v>
      </c>
    </row>
    <row r="7448" hidden="1">
      <c r="A7448" s="1">
        <v>9.0419905</v>
      </c>
      <c r="B7448" s="1">
        <v>-12.7923355</v>
      </c>
      <c r="C7448" s="1">
        <v>8.19999981</v>
      </c>
      <c r="D7448" s="1" t="s">
        <v>68</v>
      </c>
      <c r="E7448" s="2">
        <f t="shared" si="5"/>
        <v>192</v>
      </c>
    </row>
    <row r="7449" hidden="1">
      <c r="A7449" s="1">
        <v>8.2086605</v>
      </c>
      <c r="B7449" s="1">
        <v>-11.8756725</v>
      </c>
      <c r="C7449" s="1">
        <v>8.19999981</v>
      </c>
      <c r="D7449" s="1" t="s">
        <v>68</v>
      </c>
      <c r="E7449" s="2">
        <f t="shared" si="5"/>
        <v>193</v>
      </c>
    </row>
    <row r="7450" hidden="1">
      <c r="A7450" s="1">
        <v>7.5419965</v>
      </c>
      <c r="B7450" s="1">
        <v>-11.3756745</v>
      </c>
      <c r="C7450" s="1">
        <v>8.19999981</v>
      </c>
      <c r="D7450" s="1" t="s">
        <v>68</v>
      </c>
      <c r="E7450" s="2">
        <f t="shared" si="5"/>
        <v>193</v>
      </c>
    </row>
    <row r="7451" hidden="1">
      <c r="A7451" s="1">
        <v>2.9586815</v>
      </c>
      <c r="B7451" s="1">
        <v>31.5408205</v>
      </c>
      <c r="C7451" s="1">
        <v>8.19999981</v>
      </c>
      <c r="D7451" s="1" t="s">
        <v>68</v>
      </c>
      <c r="E7451" s="2">
        <f t="shared" si="5"/>
        <v>193</v>
      </c>
    </row>
    <row r="7452" hidden="1">
      <c r="A7452" s="1">
        <v>2.4586835</v>
      </c>
      <c r="B7452" s="1">
        <v>31.9574855</v>
      </c>
      <c r="C7452" s="1">
        <v>8.19999981</v>
      </c>
      <c r="D7452" s="1" t="s">
        <v>68</v>
      </c>
      <c r="E7452" s="2">
        <f t="shared" si="5"/>
        <v>193</v>
      </c>
    </row>
    <row r="7453" hidden="1">
      <c r="A7453" s="1">
        <v>1.7920195</v>
      </c>
      <c r="B7453" s="1">
        <v>31.3741545</v>
      </c>
      <c r="C7453" s="1">
        <v>8.19999981</v>
      </c>
      <c r="D7453" s="1" t="s">
        <v>68</v>
      </c>
      <c r="E7453" s="2">
        <f t="shared" si="5"/>
        <v>193</v>
      </c>
    </row>
    <row r="7454" hidden="1">
      <c r="A7454" s="1">
        <v>-4.2079565</v>
      </c>
      <c r="B7454" s="1">
        <v>13.5408925</v>
      </c>
      <c r="C7454" s="1">
        <v>8.10000038</v>
      </c>
      <c r="D7454" s="1" t="s">
        <v>68</v>
      </c>
      <c r="E7454" s="2">
        <f t="shared" si="5"/>
        <v>193</v>
      </c>
    </row>
    <row r="7455" hidden="1">
      <c r="A7455" s="1">
        <v>-4.2079565</v>
      </c>
      <c r="B7455" s="1">
        <v>15.2075525</v>
      </c>
      <c r="C7455" s="1">
        <v>8.10000038</v>
      </c>
      <c r="D7455" s="1" t="s">
        <v>68</v>
      </c>
      <c r="E7455" s="2">
        <f t="shared" si="5"/>
        <v>193</v>
      </c>
    </row>
    <row r="7456" hidden="1">
      <c r="A7456" s="1">
        <v>-4.5412885</v>
      </c>
      <c r="B7456" s="1">
        <v>14.5408885</v>
      </c>
      <c r="C7456" s="1">
        <v>8.10000038</v>
      </c>
      <c r="D7456" s="1" t="s">
        <v>68</v>
      </c>
      <c r="E7456" s="2">
        <f t="shared" si="5"/>
        <v>193</v>
      </c>
    </row>
    <row r="7457" hidden="1">
      <c r="A7457" s="1">
        <v>6.7919995</v>
      </c>
      <c r="B7457" s="1">
        <v>-9.3756825</v>
      </c>
      <c r="C7457" s="1">
        <v>8.10000038</v>
      </c>
      <c r="D7457" s="1" t="s">
        <v>68</v>
      </c>
      <c r="E7457" s="2">
        <f t="shared" si="5"/>
        <v>193</v>
      </c>
    </row>
    <row r="7458" hidden="1">
      <c r="A7458" s="1">
        <v>7.7919955</v>
      </c>
      <c r="B7458" s="1">
        <v>-11.4590075</v>
      </c>
      <c r="C7458" s="1">
        <v>8.10000038</v>
      </c>
      <c r="D7458" s="1" t="s">
        <v>68</v>
      </c>
      <c r="E7458" s="2">
        <f t="shared" si="5"/>
        <v>193</v>
      </c>
    </row>
    <row r="7459" hidden="1">
      <c r="A7459" s="1">
        <v>1.7086865</v>
      </c>
      <c r="B7459" s="1">
        <v>32.1241515</v>
      </c>
      <c r="C7459" s="1">
        <v>8.10000038</v>
      </c>
      <c r="D7459" s="1" t="s">
        <v>68</v>
      </c>
      <c r="E7459" s="2">
        <f t="shared" si="5"/>
        <v>194</v>
      </c>
    </row>
    <row r="7460" hidden="1">
      <c r="A7460" s="1">
        <v>1.2920215</v>
      </c>
      <c r="B7460" s="1">
        <v>30.9574895</v>
      </c>
      <c r="C7460" s="1">
        <v>8.10000038</v>
      </c>
      <c r="D7460" s="1" t="s">
        <v>68</v>
      </c>
      <c r="E7460" s="2">
        <f t="shared" si="5"/>
        <v>194</v>
      </c>
    </row>
    <row r="7461" hidden="1">
      <c r="A7461" s="1">
        <v>1.2086885</v>
      </c>
      <c r="B7461" s="1">
        <v>32.0408185</v>
      </c>
      <c r="C7461" s="1">
        <v>8.10000038</v>
      </c>
      <c r="D7461" s="1" t="s">
        <v>68</v>
      </c>
      <c r="E7461" s="2">
        <f t="shared" si="5"/>
        <v>194</v>
      </c>
    </row>
    <row r="7462" hidden="1">
      <c r="A7462" s="1">
        <v>-8.3746065</v>
      </c>
      <c r="B7462" s="1">
        <v>22.7075225</v>
      </c>
      <c r="C7462" s="1">
        <v>8.0</v>
      </c>
      <c r="D7462" s="1" t="s">
        <v>68</v>
      </c>
      <c r="E7462" s="2">
        <f t="shared" si="5"/>
        <v>194</v>
      </c>
    </row>
    <row r="7463" hidden="1">
      <c r="A7463" s="1">
        <v>-4.2079565</v>
      </c>
      <c r="B7463" s="1">
        <v>14.5408885</v>
      </c>
      <c r="C7463" s="1">
        <v>8.0</v>
      </c>
      <c r="D7463" s="1" t="s">
        <v>68</v>
      </c>
      <c r="E7463" s="2">
        <f t="shared" si="5"/>
        <v>194</v>
      </c>
    </row>
    <row r="7464" hidden="1">
      <c r="A7464" s="1">
        <v>8.7086585</v>
      </c>
      <c r="B7464" s="1">
        <v>-12.0423385</v>
      </c>
      <c r="C7464" s="1">
        <v>8.0</v>
      </c>
      <c r="D7464" s="1" t="s">
        <v>68</v>
      </c>
      <c r="E7464" s="2">
        <f t="shared" si="5"/>
        <v>194</v>
      </c>
    </row>
    <row r="7465" hidden="1">
      <c r="A7465" s="1">
        <v>1.2920215</v>
      </c>
      <c r="B7465" s="1">
        <v>32.3741505</v>
      </c>
      <c r="C7465" s="1">
        <v>8.0</v>
      </c>
      <c r="D7465" s="1" t="s">
        <v>68</v>
      </c>
      <c r="E7465" s="2">
        <f t="shared" si="5"/>
        <v>194</v>
      </c>
    </row>
    <row r="7466" hidden="1">
      <c r="A7466" s="1">
        <v>1.2920215</v>
      </c>
      <c r="B7466" s="1">
        <v>32.4574835</v>
      </c>
      <c r="C7466" s="1">
        <v>8.0</v>
      </c>
      <c r="D7466" s="1" t="s">
        <v>68</v>
      </c>
      <c r="E7466" s="2">
        <f t="shared" si="5"/>
        <v>194</v>
      </c>
    </row>
    <row r="7467" hidden="1">
      <c r="A7467" s="1">
        <v>-0.2913055</v>
      </c>
      <c r="B7467" s="1">
        <v>31.9574855</v>
      </c>
      <c r="C7467" s="1">
        <v>8.0</v>
      </c>
      <c r="D7467" s="1" t="s">
        <v>68</v>
      </c>
      <c r="E7467" s="2">
        <f t="shared" si="5"/>
        <v>194</v>
      </c>
    </row>
    <row r="7468" hidden="1">
      <c r="A7468" s="1">
        <v>1.3753545</v>
      </c>
      <c r="B7468" s="1">
        <v>29.0408305</v>
      </c>
      <c r="C7468" s="1">
        <v>7.9000001</v>
      </c>
      <c r="D7468" s="1" t="s">
        <v>68</v>
      </c>
      <c r="E7468" s="2">
        <f t="shared" si="5"/>
        <v>194</v>
      </c>
    </row>
    <row r="7469" hidden="1">
      <c r="A7469" s="1">
        <v>-3.2912935</v>
      </c>
      <c r="B7469" s="1">
        <v>15.6242175</v>
      </c>
      <c r="C7469" s="1">
        <v>7.9000001</v>
      </c>
      <c r="D7469" s="1" t="s">
        <v>68</v>
      </c>
      <c r="E7469" s="2">
        <f t="shared" si="5"/>
        <v>195</v>
      </c>
    </row>
    <row r="7470" hidden="1">
      <c r="A7470" s="1">
        <v>-3.7079585</v>
      </c>
      <c r="B7470" s="1">
        <v>15.7075505</v>
      </c>
      <c r="C7470" s="1">
        <v>7.9000001</v>
      </c>
      <c r="D7470" s="1" t="s">
        <v>68</v>
      </c>
      <c r="E7470" s="2">
        <f t="shared" si="5"/>
        <v>195</v>
      </c>
    </row>
    <row r="7471" hidden="1">
      <c r="A7471" s="1">
        <v>7.6253295</v>
      </c>
      <c r="B7471" s="1">
        <v>-8.9590175</v>
      </c>
      <c r="C7471" s="1">
        <v>7.9000001</v>
      </c>
      <c r="D7471" s="1" t="s">
        <v>68</v>
      </c>
      <c r="E7471" s="2">
        <f t="shared" si="5"/>
        <v>195</v>
      </c>
    </row>
    <row r="7472" hidden="1">
      <c r="A7472" s="1">
        <v>6.6253335</v>
      </c>
      <c r="B7472" s="1">
        <v>-10.4590115</v>
      </c>
      <c r="C7472" s="1">
        <v>7.9000001</v>
      </c>
      <c r="D7472" s="1" t="s">
        <v>68</v>
      </c>
      <c r="E7472" s="2">
        <f t="shared" si="5"/>
        <v>195</v>
      </c>
    </row>
    <row r="7473" hidden="1">
      <c r="A7473" s="1">
        <v>8.9586575</v>
      </c>
      <c r="B7473" s="1">
        <v>-12.7090025</v>
      </c>
      <c r="C7473" s="1">
        <v>7.9000001</v>
      </c>
      <c r="D7473" s="1" t="s">
        <v>68</v>
      </c>
      <c r="E7473" s="2">
        <f t="shared" si="5"/>
        <v>195</v>
      </c>
    </row>
    <row r="7474" hidden="1">
      <c r="A7474" s="1">
        <v>2.7086825</v>
      </c>
      <c r="B7474" s="1">
        <v>31.2908215</v>
      </c>
      <c r="C7474" s="1">
        <v>7.9000001</v>
      </c>
      <c r="D7474" s="1" t="s">
        <v>68</v>
      </c>
      <c r="E7474" s="2">
        <f t="shared" si="5"/>
        <v>195</v>
      </c>
    </row>
    <row r="7475" hidden="1">
      <c r="A7475" s="1">
        <v>-3.6246255</v>
      </c>
      <c r="B7475" s="1">
        <v>13.2908935</v>
      </c>
      <c r="C7475" s="1">
        <v>7.80000019</v>
      </c>
      <c r="D7475" s="1" t="s">
        <v>68</v>
      </c>
      <c r="E7475" s="2">
        <f t="shared" si="5"/>
        <v>195</v>
      </c>
    </row>
    <row r="7476" hidden="1">
      <c r="A7476" s="1">
        <v>-3.6246255</v>
      </c>
      <c r="B7476" s="1">
        <v>15.3742185</v>
      </c>
      <c r="C7476" s="1">
        <v>7.80000019</v>
      </c>
      <c r="D7476" s="1" t="s">
        <v>68</v>
      </c>
      <c r="E7476" s="2">
        <f t="shared" si="5"/>
        <v>195</v>
      </c>
    </row>
    <row r="7477" hidden="1">
      <c r="A7477" s="1">
        <v>8.4586595</v>
      </c>
      <c r="B7477" s="1">
        <v>-11.7923395</v>
      </c>
      <c r="C7477" s="1">
        <v>7.80000019</v>
      </c>
      <c r="D7477" s="1" t="s">
        <v>68</v>
      </c>
      <c r="E7477" s="2">
        <f t="shared" si="5"/>
        <v>195</v>
      </c>
    </row>
    <row r="7478" hidden="1">
      <c r="A7478" s="1">
        <v>7.2919975</v>
      </c>
      <c r="B7478" s="1">
        <v>-12.1256715</v>
      </c>
      <c r="C7478" s="1">
        <v>7.80000019</v>
      </c>
      <c r="D7478" s="1" t="s">
        <v>68</v>
      </c>
      <c r="E7478" s="2">
        <f t="shared" si="5"/>
        <v>195</v>
      </c>
    </row>
    <row r="7479" hidden="1">
      <c r="A7479" s="1">
        <v>1.2920215</v>
      </c>
      <c r="B7479" s="1">
        <v>32.5408165</v>
      </c>
      <c r="C7479" s="1">
        <v>7.80000019</v>
      </c>
      <c r="D7479" s="1" t="s">
        <v>68</v>
      </c>
      <c r="E7479" s="2">
        <f t="shared" si="5"/>
        <v>196</v>
      </c>
    </row>
    <row r="7480" hidden="1">
      <c r="A7480" s="1">
        <v>-3.7912915</v>
      </c>
      <c r="B7480" s="1">
        <v>14.4575555</v>
      </c>
      <c r="C7480" s="1">
        <v>7.69999981</v>
      </c>
      <c r="D7480" s="1" t="s">
        <v>68</v>
      </c>
      <c r="E7480" s="2">
        <f t="shared" si="5"/>
        <v>196</v>
      </c>
    </row>
    <row r="7481" hidden="1">
      <c r="A7481" s="1">
        <v>-3.9579575</v>
      </c>
      <c r="B7481" s="1">
        <v>13.7075585</v>
      </c>
      <c r="C7481" s="1">
        <v>7.69999981</v>
      </c>
      <c r="D7481" s="1" t="s">
        <v>68</v>
      </c>
      <c r="E7481" s="2">
        <f t="shared" si="5"/>
        <v>196</v>
      </c>
    </row>
    <row r="7482" hidden="1">
      <c r="A7482" s="1">
        <v>6.5420005</v>
      </c>
      <c r="B7482" s="1">
        <v>-10.9590095</v>
      </c>
      <c r="C7482" s="1">
        <v>7.69999981</v>
      </c>
      <c r="D7482" s="1" t="s">
        <v>68</v>
      </c>
      <c r="E7482" s="2">
        <f t="shared" si="5"/>
        <v>196</v>
      </c>
    </row>
    <row r="7483" hidden="1">
      <c r="A7483" s="1">
        <v>8.4586595</v>
      </c>
      <c r="B7483" s="1">
        <v>-11.8756725</v>
      </c>
      <c r="C7483" s="1">
        <v>7.69999981</v>
      </c>
      <c r="D7483" s="1" t="s">
        <v>68</v>
      </c>
      <c r="E7483" s="2">
        <f t="shared" si="5"/>
        <v>196</v>
      </c>
    </row>
    <row r="7484" hidden="1">
      <c r="A7484" s="1">
        <v>7.7919955</v>
      </c>
      <c r="B7484" s="1">
        <v>-12.3756705</v>
      </c>
      <c r="C7484" s="1">
        <v>7.69999981</v>
      </c>
      <c r="D7484" s="1" t="s">
        <v>68</v>
      </c>
      <c r="E7484" s="2">
        <f t="shared" si="5"/>
        <v>196</v>
      </c>
    </row>
    <row r="7485" hidden="1">
      <c r="A7485" s="1">
        <v>3.6253455</v>
      </c>
      <c r="B7485" s="1">
        <v>31.2074885</v>
      </c>
      <c r="C7485" s="1">
        <v>7.69999981</v>
      </c>
      <c r="D7485" s="1" t="s">
        <v>68</v>
      </c>
      <c r="E7485" s="2">
        <f t="shared" si="5"/>
        <v>196</v>
      </c>
    </row>
    <row r="7486" hidden="1">
      <c r="A7486" s="1">
        <v>-5.2912855</v>
      </c>
      <c r="B7486" s="1">
        <v>26.9575055</v>
      </c>
      <c r="C7486" s="1">
        <v>7.5999999</v>
      </c>
      <c r="D7486" s="1" t="s">
        <v>68</v>
      </c>
      <c r="E7486" s="2">
        <f t="shared" si="5"/>
        <v>196</v>
      </c>
    </row>
    <row r="7487" hidden="1">
      <c r="A7487" s="1">
        <v>-2.3746305</v>
      </c>
      <c r="B7487" s="1">
        <v>15.2075525</v>
      </c>
      <c r="C7487" s="1">
        <v>7.5999999</v>
      </c>
      <c r="D7487" s="1" t="s">
        <v>68</v>
      </c>
      <c r="E7487" s="2">
        <f t="shared" si="5"/>
        <v>196</v>
      </c>
    </row>
    <row r="7488" hidden="1">
      <c r="A7488" s="1">
        <v>-2.3746305</v>
      </c>
      <c r="B7488" s="1">
        <v>15.3742185</v>
      </c>
      <c r="C7488" s="1">
        <v>7.5999999</v>
      </c>
      <c r="D7488" s="1" t="s">
        <v>68</v>
      </c>
      <c r="E7488" s="2">
        <f t="shared" si="5"/>
        <v>196</v>
      </c>
    </row>
    <row r="7489" hidden="1">
      <c r="A7489" s="1">
        <v>-4.1246235</v>
      </c>
      <c r="B7489" s="1">
        <v>15.2908855</v>
      </c>
      <c r="C7489" s="1">
        <v>7.5999999</v>
      </c>
      <c r="D7489" s="1" t="s">
        <v>68</v>
      </c>
      <c r="E7489" s="2">
        <f t="shared" si="5"/>
        <v>197</v>
      </c>
    </row>
    <row r="7490" hidden="1">
      <c r="A7490" s="1">
        <v>-4.7079545</v>
      </c>
      <c r="B7490" s="1">
        <v>12.1242315</v>
      </c>
      <c r="C7490" s="1">
        <v>7.5999999</v>
      </c>
      <c r="D7490" s="1" t="s">
        <v>68</v>
      </c>
      <c r="E7490" s="2">
        <f t="shared" si="5"/>
        <v>197</v>
      </c>
    </row>
    <row r="7491" hidden="1">
      <c r="A7491" s="1">
        <v>10.0419865</v>
      </c>
      <c r="B7491" s="1">
        <v>-12.3756705</v>
      </c>
      <c r="C7491" s="1">
        <v>7.5999999</v>
      </c>
      <c r="D7491" s="1" t="s">
        <v>68</v>
      </c>
      <c r="E7491" s="2">
        <f t="shared" si="5"/>
        <v>197</v>
      </c>
    </row>
    <row r="7492" hidden="1">
      <c r="A7492" s="1">
        <v>8.7086585</v>
      </c>
      <c r="B7492" s="1">
        <v>-9.8756805</v>
      </c>
      <c r="C7492" s="1">
        <v>7.5999999</v>
      </c>
      <c r="D7492" s="1" t="s">
        <v>68</v>
      </c>
      <c r="E7492" s="2">
        <f t="shared" si="5"/>
        <v>197</v>
      </c>
    </row>
    <row r="7493" hidden="1">
      <c r="A7493" s="1">
        <v>1.3753545</v>
      </c>
      <c r="B7493" s="1">
        <v>32.2908175</v>
      </c>
      <c r="C7493" s="1">
        <v>7.5999999</v>
      </c>
      <c r="D7493" s="1" t="s">
        <v>68</v>
      </c>
      <c r="E7493" s="2">
        <f t="shared" si="5"/>
        <v>197</v>
      </c>
    </row>
    <row r="7494" hidden="1">
      <c r="A7494" s="1">
        <v>1.1253555</v>
      </c>
      <c r="B7494" s="1">
        <v>32.0408185</v>
      </c>
      <c r="C7494" s="1">
        <v>7.5999999</v>
      </c>
      <c r="D7494" s="1" t="s">
        <v>68</v>
      </c>
      <c r="E7494" s="2">
        <f t="shared" si="5"/>
        <v>197</v>
      </c>
    </row>
    <row r="7495" hidden="1">
      <c r="A7495" s="1">
        <v>0.6253575</v>
      </c>
      <c r="B7495" s="1">
        <v>25.2075125</v>
      </c>
      <c r="C7495" s="1">
        <v>7.5</v>
      </c>
      <c r="D7495" s="1" t="s">
        <v>68</v>
      </c>
      <c r="E7495" s="2">
        <f t="shared" si="5"/>
        <v>197</v>
      </c>
    </row>
    <row r="7496" hidden="1">
      <c r="A7496" s="1">
        <v>-5.2912855</v>
      </c>
      <c r="B7496" s="1">
        <v>27.2075045</v>
      </c>
      <c r="C7496" s="1">
        <v>7.5</v>
      </c>
      <c r="D7496" s="1" t="s">
        <v>68</v>
      </c>
      <c r="E7496" s="2">
        <f t="shared" si="5"/>
        <v>197</v>
      </c>
    </row>
    <row r="7497" hidden="1">
      <c r="A7497" s="1">
        <v>-3.2079605</v>
      </c>
      <c r="B7497" s="1">
        <v>15.7075505</v>
      </c>
      <c r="C7497" s="1">
        <v>7.5</v>
      </c>
      <c r="D7497" s="1" t="s">
        <v>68</v>
      </c>
      <c r="E7497" s="2">
        <f t="shared" si="5"/>
        <v>197</v>
      </c>
    </row>
    <row r="7498" hidden="1">
      <c r="A7498" s="1">
        <v>-3.8746245</v>
      </c>
      <c r="B7498" s="1">
        <v>14.5408885</v>
      </c>
      <c r="C7498" s="1">
        <v>7.5</v>
      </c>
      <c r="D7498" s="1" t="s">
        <v>68</v>
      </c>
      <c r="E7498" s="2">
        <f t="shared" si="5"/>
        <v>197</v>
      </c>
    </row>
    <row r="7499" hidden="1">
      <c r="A7499" s="1">
        <v>-4.1246235</v>
      </c>
      <c r="B7499" s="1">
        <v>13.8742245</v>
      </c>
      <c r="C7499" s="1">
        <v>7.5</v>
      </c>
      <c r="D7499" s="1" t="s">
        <v>68</v>
      </c>
      <c r="E7499" s="2">
        <f t="shared" si="5"/>
        <v>198</v>
      </c>
    </row>
    <row r="7500" hidden="1">
      <c r="A7500" s="1">
        <v>11.4586475</v>
      </c>
      <c r="B7500" s="1">
        <v>-14.7089945</v>
      </c>
      <c r="C7500" s="1">
        <v>7.5</v>
      </c>
      <c r="D7500" s="1" t="s">
        <v>68</v>
      </c>
      <c r="E7500" s="2">
        <f t="shared" si="5"/>
        <v>198</v>
      </c>
    </row>
    <row r="7501" hidden="1">
      <c r="A7501" s="1">
        <v>6.4586675</v>
      </c>
      <c r="B7501" s="1">
        <v>-10.6256775</v>
      </c>
      <c r="C7501" s="1">
        <v>7.5</v>
      </c>
      <c r="D7501" s="1" t="s">
        <v>68</v>
      </c>
      <c r="E7501" s="2">
        <f t="shared" si="5"/>
        <v>198</v>
      </c>
    </row>
    <row r="7502" hidden="1">
      <c r="A7502" s="1">
        <v>8.3753265</v>
      </c>
      <c r="B7502" s="1">
        <v>-11.9590055</v>
      </c>
      <c r="C7502" s="1">
        <v>7.5</v>
      </c>
      <c r="D7502" s="1" t="s">
        <v>68</v>
      </c>
      <c r="E7502" s="2">
        <f t="shared" si="5"/>
        <v>198</v>
      </c>
    </row>
    <row r="7503" hidden="1">
      <c r="A7503" s="1">
        <v>1.7920195</v>
      </c>
      <c r="B7503" s="1">
        <v>32.2074845</v>
      </c>
      <c r="C7503" s="1">
        <v>7.5</v>
      </c>
      <c r="D7503" s="1" t="s">
        <v>68</v>
      </c>
      <c r="E7503" s="2">
        <f t="shared" si="5"/>
        <v>198</v>
      </c>
    </row>
    <row r="7504" hidden="1">
      <c r="A7504" s="1">
        <v>1.1253555</v>
      </c>
      <c r="B7504" s="1">
        <v>31.9574855</v>
      </c>
      <c r="C7504" s="1">
        <v>7.5</v>
      </c>
      <c r="D7504" s="1" t="s">
        <v>68</v>
      </c>
      <c r="E7504" s="2">
        <f t="shared" si="5"/>
        <v>198</v>
      </c>
    </row>
    <row r="7505" hidden="1">
      <c r="A7505" s="1">
        <v>3.2086805</v>
      </c>
      <c r="B7505" s="1">
        <v>19.7908675</v>
      </c>
      <c r="C7505" s="1">
        <v>7.4000001</v>
      </c>
      <c r="D7505" s="1" t="s">
        <v>68</v>
      </c>
      <c r="E7505" s="2">
        <f t="shared" si="5"/>
        <v>198</v>
      </c>
    </row>
    <row r="7506" hidden="1">
      <c r="A7506" s="1">
        <v>-2.5412965</v>
      </c>
      <c r="B7506" s="1">
        <v>15.0408865</v>
      </c>
      <c r="C7506" s="1">
        <v>7.4000001</v>
      </c>
      <c r="D7506" s="1" t="s">
        <v>68</v>
      </c>
      <c r="E7506" s="2">
        <f t="shared" si="5"/>
        <v>198</v>
      </c>
    </row>
    <row r="7507" hidden="1">
      <c r="A7507" s="1">
        <v>-3.8746245</v>
      </c>
      <c r="B7507" s="1">
        <v>15.7075505</v>
      </c>
      <c r="C7507" s="1">
        <v>7.4000001</v>
      </c>
      <c r="D7507" s="1" t="s">
        <v>68</v>
      </c>
      <c r="E7507" s="2">
        <f t="shared" si="5"/>
        <v>198</v>
      </c>
    </row>
    <row r="7508" hidden="1">
      <c r="A7508" s="1">
        <v>-4.5412885</v>
      </c>
      <c r="B7508" s="1">
        <v>14.8742205</v>
      </c>
      <c r="C7508" s="1">
        <v>7.4000001</v>
      </c>
      <c r="D7508" s="1" t="s">
        <v>68</v>
      </c>
      <c r="E7508" s="2">
        <f t="shared" si="5"/>
        <v>198</v>
      </c>
    </row>
    <row r="7509" hidden="1">
      <c r="A7509" s="1">
        <v>11.1253155</v>
      </c>
      <c r="B7509" s="1">
        <v>-14.4589955</v>
      </c>
      <c r="C7509" s="1">
        <v>7.4000001</v>
      </c>
      <c r="D7509" s="1" t="s">
        <v>68</v>
      </c>
      <c r="E7509" s="2">
        <f t="shared" si="5"/>
        <v>199</v>
      </c>
    </row>
    <row r="7510" hidden="1">
      <c r="A7510" s="1">
        <v>10.7086505</v>
      </c>
      <c r="B7510" s="1">
        <v>-13.7923315</v>
      </c>
      <c r="C7510" s="1">
        <v>7.4000001</v>
      </c>
      <c r="D7510" s="1" t="s">
        <v>68</v>
      </c>
      <c r="E7510" s="2">
        <f t="shared" si="5"/>
        <v>199</v>
      </c>
    </row>
    <row r="7511" hidden="1">
      <c r="A7511" s="1">
        <v>9.8753205</v>
      </c>
      <c r="B7511" s="1">
        <v>-12.4590035</v>
      </c>
      <c r="C7511" s="1">
        <v>7.4000001</v>
      </c>
      <c r="D7511" s="1" t="s">
        <v>68</v>
      </c>
      <c r="E7511" s="2">
        <f t="shared" si="5"/>
        <v>199</v>
      </c>
    </row>
    <row r="7512" hidden="1">
      <c r="A7512" s="1">
        <v>6.7919995</v>
      </c>
      <c r="B7512" s="1">
        <v>-9.6256815</v>
      </c>
      <c r="C7512" s="1">
        <v>7.4000001</v>
      </c>
      <c r="D7512" s="1" t="s">
        <v>68</v>
      </c>
      <c r="E7512" s="2">
        <f t="shared" si="5"/>
        <v>199</v>
      </c>
    </row>
    <row r="7513" hidden="1">
      <c r="A7513" s="1">
        <v>6.7086665</v>
      </c>
      <c r="B7513" s="1">
        <v>-8.7923515</v>
      </c>
      <c r="C7513" s="1">
        <v>7.4000001</v>
      </c>
      <c r="D7513" s="1" t="s">
        <v>68</v>
      </c>
      <c r="E7513" s="2">
        <f t="shared" si="5"/>
        <v>199</v>
      </c>
    </row>
    <row r="7514" hidden="1">
      <c r="A7514" s="1">
        <v>8.9586575</v>
      </c>
      <c r="B7514" s="1">
        <v>-12.6256695</v>
      </c>
      <c r="C7514" s="1">
        <v>7.4000001</v>
      </c>
      <c r="D7514" s="1" t="s">
        <v>68</v>
      </c>
      <c r="E7514" s="2">
        <f t="shared" si="5"/>
        <v>199</v>
      </c>
    </row>
    <row r="7515" hidden="1">
      <c r="A7515" s="1">
        <v>0.2920255</v>
      </c>
      <c r="B7515" s="1">
        <v>33.4574795</v>
      </c>
      <c r="C7515" s="1">
        <v>7.4000001</v>
      </c>
      <c r="D7515" s="1" t="s">
        <v>68</v>
      </c>
      <c r="E7515" s="2">
        <f t="shared" si="5"/>
        <v>199</v>
      </c>
    </row>
    <row r="7516" hidden="1">
      <c r="A7516" s="1">
        <v>2.9586815</v>
      </c>
      <c r="B7516" s="1">
        <v>24.1241835</v>
      </c>
      <c r="C7516" s="1">
        <v>7.30000019</v>
      </c>
      <c r="D7516" s="1" t="s">
        <v>68</v>
      </c>
      <c r="E7516" s="2">
        <f t="shared" si="5"/>
        <v>199</v>
      </c>
    </row>
    <row r="7517" hidden="1">
      <c r="A7517" s="1">
        <v>2.7920155</v>
      </c>
      <c r="B7517" s="1">
        <v>23.7908515</v>
      </c>
      <c r="C7517" s="1">
        <v>7.30000019</v>
      </c>
      <c r="D7517" s="1" t="s">
        <v>68</v>
      </c>
      <c r="E7517" s="2">
        <f t="shared" si="5"/>
        <v>199</v>
      </c>
    </row>
    <row r="7518" hidden="1">
      <c r="A7518" s="1">
        <v>-4.4579555</v>
      </c>
      <c r="B7518" s="1">
        <v>12.1242315</v>
      </c>
      <c r="C7518" s="1">
        <v>7.30000019</v>
      </c>
      <c r="D7518" s="1" t="s">
        <v>68</v>
      </c>
      <c r="E7518" s="2">
        <f t="shared" si="5"/>
        <v>199</v>
      </c>
    </row>
    <row r="7519" hidden="1">
      <c r="A7519" s="1">
        <v>7.8753285</v>
      </c>
      <c r="B7519" s="1">
        <v>-8.2090205</v>
      </c>
      <c r="C7519" s="1">
        <v>7.30000019</v>
      </c>
      <c r="D7519" s="1" t="s">
        <v>68</v>
      </c>
      <c r="E7519" s="2">
        <f t="shared" si="5"/>
        <v>200</v>
      </c>
    </row>
    <row r="7520" hidden="1">
      <c r="A7520" s="1">
        <v>8.8753245</v>
      </c>
      <c r="B7520" s="1">
        <v>-12.6256695</v>
      </c>
      <c r="C7520" s="1">
        <v>7.30000019</v>
      </c>
      <c r="D7520" s="1" t="s">
        <v>68</v>
      </c>
      <c r="E7520" s="2">
        <f t="shared" si="5"/>
        <v>200</v>
      </c>
    </row>
    <row r="7521" hidden="1">
      <c r="A7521" s="1">
        <v>8.7086585</v>
      </c>
      <c r="B7521" s="1">
        <v>-12.5423365</v>
      </c>
      <c r="C7521" s="1">
        <v>7.30000019</v>
      </c>
      <c r="D7521" s="1" t="s">
        <v>68</v>
      </c>
      <c r="E7521" s="2">
        <f t="shared" si="5"/>
        <v>200</v>
      </c>
    </row>
    <row r="7522" hidden="1">
      <c r="A7522" s="1">
        <v>7.2919975</v>
      </c>
      <c r="B7522" s="1">
        <v>-12.0423385</v>
      </c>
      <c r="C7522" s="1">
        <v>7.30000019</v>
      </c>
      <c r="D7522" s="1" t="s">
        <v>68</v>
      </c>
      <c r="E7522" s="2">
        <f t="shared" si="5"/>
        <v>200</v>
      </c>
    </row>
    <row r="7523" hidden="1">
      <c r="A7523" s="1">
        <v>1.6253535</v>
      </c>
      <c r="B7523" s="1">
        <v>32.0408185</v>
      </c>
      <c r="C7523" s="1">
        <v>7.30000019</v>
      </c>
      <c r="D7523" s="1" t="s">
        <v>68</v>
      </c>
      <c r="E7523" s="2">
        <f t="shared" si="5"/>
        <v>200</v>
      </c>
    </row>
    <row r="7524" hidden="1">
      <c r="A7524" s="1">
        <v>1.2920215</v>
      </c>
      <c r="B7524" s="1">
        <v>32.1241515</v>
      </c>
      <c r="C7524" s="1">
        <v>7.30000019</v>
      </c>
      <c r="D7524" s="1" t="s">
        <v>68</v>
      </c>
      <c r="E7524" s="2">
        <f t="shared" si="5"/>
        <v>200</v>
      </c>
    </row>
    <row r="7525" hidden="1">
      <c r="A7525" s="1">
        <v>1.2086885</v>
      </c>
      <c r="B7525" s="1">
        <v>32.1241515</v>
      </c>
      <c r="C7525" s="1">
        <v>7.30000019</v>
      </c>
      <c r="D7525" s="1" t="s">
        <v>68</v>
      </c>
      <c r="E7525" s="2">
        <f t="shared" si="5"/>
        <v>200</v>
      </c>
    </row>
    <row r="7526" hidden="1">
      <c r="A7526" s="1">
        <v>0.8753565</v>
      </c>
      <c r="B7526" s="1">
        <v>31.7074865</v>
      </c>
      <c r="C7526" s="1">
        <v>7.30000019</v>
      </c>
      <c r="D7526" s="1" t="s">
        <v>68</v>
      </c>
      <c r="E7526" s="2">
        <f t="shared" si="5"/>
        <v>200</v>
      </c>
    </row>
    <row r="7527" hidden="1">
      <c r="A7527" s="1">
        <v>0.1253595</v>
      </c>
      <c r="B7527" s="1">
        <v>32.7074825</v>
      </c>
      <c r="C7527" s="1">
        <v>7.30000019</v>
      </c>
      <c r="D7527" s="1" t="s">
        <v>68</v>
      </c>
      <c r="E7527" s="2">
        <f t="shared" si="5"/>
        <v>200</v>
      </c>
    </row>
    <row r="7528" hidden="1">
      <c r="A7528" s="1">
        <v>0.0420265</v>
      </c>
      <c r="B7528" s="1">
        <v>30.2908255</v>
      </c>
      <c r="C7528" s="1">
        <v>7.30000019</v>
      </c>
      <c r="D7528" s="1" t="s">
        <v>68</v>
      </c>
      <c r="E7528" s="2">
        <f t="shared" si="5"/>
        <v>200</v>
      </c>
    </row>
    <row r="7529" hidden="1">
      <c r="A7529" s="1">
        <v>2.8753485</v>
      </c>
      <c r="B7529" s="1">
        <v>24.5408485</v>
      </c>
      <c r="C7529" s="1">
        <v>7.19999981</v>
      </c>
      <c r="D7529" s="1" t="s">
        <v>68</v>
      </c>
      <c r="E7529" s="2">
        <f t="shared" si="5"/>
        <v>201</v>
      </c>
    </row>
    <row r="7530" hidden="1">
      <c r="A7530" s="1">
        <v>2.8753485</v>
      </c>
      <c r="B7530" s="1">
        <v>24.7075145</v>
      </c>
      <c r="C7530" s="1">
        <v>7.19999981</v>
      </c>
      <c r="D7530" s="1" t="s">
        <v>68</v>
      </c>
      <c r="E7530" s="2">
        <f t="shared" si="5"/>
        <v>201</v>
      </c>
    </row>
    <row r="7531" hidden="1">
      <c r="A7531" s="1">
        <v>0.5420245</v>
      </c>
      <c r="B7531" s="1">
        <v>29.3741625</v>
      </c>
      <c r="C7531" s="1">
        <v>7.19999981</v>
      </c>
      <c r="D7531" s="1" t="s">
        <v>68</v>
      </c>
      <c r="E7531" s="2">
        <f t="shared" si="5"/>
        <v>201</v>
      </c>
    </row>
    <row r="7532" hidden="1">
      <c r="A7532" s="1">
        <v>0.2920255</v>
      </c>
      <c r="B7532" s="1">
        <v>27.4575035</v>
      </c>
      <c r="C7532" s="1">
        <v>7.19999981</v>
      </c>
      <c r="D7532" s="1" t="s">
        <v>68</v>
      </c>
      <c r="E7532" s="2">
        <f t="shared" si="5"/>
        <v>201</v>
      </c>
    </row>
    <row r="7533" hidden="1">
      <c r="A7533" s="1">
        <v>-6.7912795</v>
      </c>
      <c r="B7533" s="1">
        <v>26.0408425</v>
      </c>
      <c r="C7533" s="1">
        <v>7.19999981</v>
      </c>
      <c r="D7533" s="1" t="s">
        <v>68</v>
      </c>
      <c r="E7533" s="2">
        <f t="shared" si="5"/>
        <v>201</v>
      </c>
    </row>
    <row r="7534" hidden="1">
      <c r="A7534" s="1">
        <v>-3.4579595</v>
      </c>
      <c r="B7534" s="1">
        <v>15.3742185</v>
      </c>
      <c r="C7534" s="1">
        <v>7.19999981</v>
      </c>
      <c r="D7534" s="1" t="s">
        <v>68</v>
      </c>
      <c r="E7534" s="2">
        <f t="shared" si="5"/>
        <v>201</v>
      </c>
    </row>
    <row r="7535" hidden="1">
      <c r="A7535" s="1">
        <v>-3.9579575</v>
      </c>
      <c r="B7535" s="1">
        <v>15.3742185</v>
      </c>
      <c r="C7535" s="1">
        <v>7.19999981</v>
      </c>
      <c r="D7535" s="1" t="s">
        <v>68</v>
      </c>
      <c r="E7535" s="2">
        <f t="shared" si="5"/>
        <v>201</v>
      </c>
    </row>
    <row r="7536" hidden="1">
      <c r="A7536" s="1">
        <v>11.2086485</v>
      </c>
      <c r="B7536" s="1">
        <v>-14.2089965</v>
      </c>
      <c r="C7536" s="1">
        <v>7.19999981</v>
      </c>
      <c r="D7536" s="1" t="s">
        <v>68</v>
      </c>
      <c r="E7536" s="2">
        <f t="shared" si="5"/>
        <v>201</v>
      </c>
    </row>
    <row r="7537" hidden="1">
      <c r="A7537" s="1">
        <v>6.1253355</v>
      </c>
      <c r="B7537" s="1">
        <v>-10.2923455</v>
      </c>
      <c r="C7537" s="1">
        <v>7.19999981</v>
      </c>
      <c r="D7537" s="1" t="s">
        <v>68</v>
      </c>
      <c r="E7537" s="2">
        <f t="shared" si="5"/>
        <v>201</v>
      </c>
    </row>
    <row r="7538" hidden="1">
      <c r="A7538" s="1">
        <v>9.0419905</v>
      </c>
      <c r="B7538" s="1">
        <v>-12.2090045</v>
      </c>
      <c r="C7538" s="1">
        <v>7.19999981</v>
      </c>
      <c r="D7538" s="1" t="s">
        <v>68</v>
      </c>
      <c r="E7538" s="2">
        <f t="shared" si="5"/>
        <v>201</v>
      </c>
    </row>
    <row r="7539" hidden="1">
      <c r="A7539" s="1">
        <v>7.1253315</v>
      </c>
      <c r="B7539" s="1">
        <v>1.4576075</v>
      </c>
      <c r="C7539" s="1">
        <v>7.19999981</v>
      </c>
      <c r="D7539" s="1" t="s">
        <v>68</v>
      </c>
      <c r="E7539" s="2">
        <f t="shared" si="5"/>
        <v>202</v>
      </c>
    </row>
    <row r="7540" hidden="1">
      <c r="A7540" s="1">
        <v>0.9586895</v>
      </c>
      <c r="B7540" s="1">
        <v>32.2908175</v>
      </c>
      <c r="C7540" s="1">
        <v>7.19999981</v>
      </c>
      <c r="D7540" s="1" t="s">
        <v>68</v>
      </c>
      <c r="E7540" s="2">
        <f t="shared" si="5"/>
        <v>202</v>
      </c>
    </row>
    <row r="7541" hidden="1">
      <c r="A7541" s="1">
        <v>-3.4579595</v>
      </c>
      <c r="B7541" s="1">
        <v>13.4575595</v>
      </c>
      <c r="C7541" s="1">
        <v>7.0999999</v>
      </c>
      <c r="D7541" s="1" t="s">
        <v>68</v>
      </c>
      <c r="E7541" s="2">
        <f t="shared" si="5"/>
        <v>202</v>
      </c>
    </row>
    <row r="7542" hidden="1">
      <c r="A7542" s="1">
        <v>8.6253255</v>
      </c>
      <c r="B7542" s="1">
        <v>-9.8756805</v>
      </c>
      <c r="C7542" s="1">
        <v>7.0999999</v>
      </c>
      <c r="D7542" s="1" t="s">
        <v>68</v>
      </c>
      <c r="E7542" s="2">
        <f t="shared" si="5"/>
        <v>202</v>
      </c>
    </row>
    <row r="7543" hidden="1">
      <c r="A7543" s="1">
        <v>7.0419985</v>
      </c>
      <c r="B7543" s="1">
        <v>-8.7923515</v>
      </c>
      <c r="C7543" s="1">
        <v>7.0999999</v>
      </c>
      <c r="D7543" s="1" t="s">
        <v>68</v>
      </c>
      <c r="E7543" s="2">
        <f t="shared" si="5"/>
        <v>202</v>
      </c>
    </row>
    <row r="7544" hidden="1">
      <c r="A7544" s="1">
        <v>6.3753345</v>
      </c>
      <c r="B7544" s="1">
        <v>-10.2923455</v>
      </c>
      <c r="C7544" s="1">
        <v>7.0999999</v>
      </c>
      <c r="D7544" s="1" t="s">
        <v>68</v>
      </c>
      <c r="E7544" s="2">
        <f t="shared" si="5"/>
        <v>202</v>
      </c>
    </row>
    <row r="7545" hidden="1">
      <c r="A7545" s="1">
        <v>7.5419965</v>
      </c>
      <c r="B7545" s="1">
        <v>-12.7090025</v>
      </c>
      <c r="C7545" s="1">
        <v>7.0999999</v>
      </c>
      <c r="D7545" s="1" t="s">
        <v>68</v>
      </c>
      <c r="E7545" s="2">
        <f t="shared" si="5"/>
        <v>202</v>
      </c>
    </row>
    <row r="7546" hidden="1">
      <c r="A7546" s="1">
        <v>3.0420145</v>
      </c>
      <c r="B7546" s="1">
        <v>31.6241535</v>
      </c>
      <c r="C7546" s="1">
        <v>7.0999999</v>
      </c>
      <c r="D7546" s="1" t="s">
        <v>68</v>
      </c>
      <c r="E7546" s="2">
        <f t="shared" si="5"/>
        <v>202</v>
      </c>
    </row>
    <row r="7547" hidden="1">
      <c r="A7547" s="1">
        <v>3.1253475</v>
      </c>
      <c r="B7547" s="1">
        <v>19.7908675</v>
      </c>
      <c r="C7547" s="1">
        <v>7.0</v>
      </c>
      <c r="D7547" s="1" t="s">
        <v>68</v>
      </c>
      <c r="E7547" s="2">
        <f t="shared" si="5"/>
        <v>202</v>
      </c>
    </row>
    <row r="7548" hidden="1">
      <c r="A7548" s="1">
        <v>-3.2912935</v>
      </c>
      <c r="B7548" s="1">
        <v>15.7075505</v>
      </c>
      <c r="C7548" s="1">
        <v>7.0</v>
      </c>
      <c r="D7548" s="1" t="s">
        <v>68</v>
      </c>
      <c r="E7548" s="2">
        <f t="shared" si="5"/>
        <v>202</v>
      </c>
    </row>
    <row r="7549" hidden="1">
      <c r="A7549" s="1">
        <v>6.1253355</v>
      </c>
      <c r="B7549" s="1">
        <v>-10.2090125</v>
      </c>
      <c r="C7549" s="1">
        <v>7.0</v>
      </c>
      <c r="D7549" s="1" t="s">
        <v>68</v>
      </c>
      <c r="E7549" s="2">
        <f t="shared" si="5"/>
        <v>203</v>
      </c>
    </row>
    <row r="7550" hidden="1">
      <c r="A7550" s="1">
        <v>7.5419965</v>
      </c>
      <c r="B7550" s="1">
        <v>-12.6256695</v>
      </c>
      <c r="C7550" s="1">
        <v>7.0</v>
      </c>
      <c r="D7550" s="1" t="s">
        <v>68</v>
      </c>
      <c r="E7550" s="2">
        <f t="shared" si="5"/>
        <v>203</v>
      </c>
    </row>
    <row r="7551" hidden="1">
      <c r="A7551" s="1">
        <v>-0.4579715</v>
      </c>
      <c r="B7551" s="1">
        <v>31.8741525</v>
      </c>
      <c r="C7551" s="1">
        <v>7.0</v>
      </c>
      <c r="D7551" s="1" t="s">
        <v>68</v>
      </c>
      <c r="E7551" s="2">
        <f t="shared" si="5"/>
        <v>203</v>
      </c>
    </row>
    <row r="7552" hidden="1">
      <c r="A7552" s="1">
        <v>-5.2079525</v>
      </c>
      <c r="B7552" s="1">
        <v>27.1241715</v>
      </c>
      <c r="C7552" s="1">
        <v>6.9000001</v>
      </c>
      <c r="D7552" s="1" t="s">
        <v>68</v>
      </c>
      <c r="E7552" s="2">
        <f t="shared" si="5"/>
        <v>203</v>
      </c>
    </row>
    <row r="7553" hidden="1">
      <c r="A7553" s="1">
        <v>-3.9579575</v>
      </c>
      <c r="B7553" s="1">
        <v>12.9575615</v>
      </c>
      <c r="C7553" s="1">
        <v>6.9000001</v>
      </c>
      <c r="D7553" s="1" t="s">
        <v>68</v>
      </c>
      <c r="E7553" s="2">
        <f t="shared" si="5"/>
        <v>203</v>
      </c>
    </row>
    <row r="7554" hidden="1">
      <c r="A7554" s="1">
        <v>9.7919875</v>
      </c>
      <c r="B7554" s="1">
        <v>-13.3756665</v>
      </c>
      <c r="C7554" s="1">
        <v>6.9000001</v>
      </c>
      <c r="D7554" s="1" t="s">
        <v>68</v>
      </c>
      <c r="E7554" s="2">
        <f t="shared" si="5"/>
        <v>203</v>
      </c>
    </row>
    <row r="7555" hidden="1">
      <c r="A7555" s="1">
        <v>10.0419865</v>
      </c>
      <c r="B7555" s="1">
        <v>-13.1256675</v>
      </c>
      <c r="C7555" s="1">
        <v>6.9000001</v>
      </c>
      <c r="D7555" s="1" t="s">
        <v>68</v>
      </c>
      <c r="E7555" s="2">
        <f t="shared" si="5"/>
        <v>203</v>
      </c>
    </row>
    <row r="7556" hidden="1">
      <c r="A7556" s="1">
        <v>7.2086645</v>
      </c>
      <c r="B7556" s="1">
        <v>-8.5423525</v>
      </c>
      <c r="C7556" s="1">
        <v>6.9000001</v>
      </c>
      <c r="D7556" s="1" t="s">
        <v>68</v>
      </c>
      <c r="E7556" s="2">
        <f t="shared" si="5"/>
        <v>203</v>
      </c>
    </row>
    <row r="7557" hidden="1">
      <c r="A7557" s="1">
        <v>8.9586575</v>
      </c>
      <c r="B7557" s="1">
        <v>-11.1256755</v>
      </c>
      <c r="C7557" s="1">
        <v>6.9000001</v>
      </c>
      <c r="D7557" s="1" t="s">
        <v>68</v>
      </c>
      <c r="E7557" s="2">
        <f t="shared" si="5"/>
        <v>203</v>
      </c>
    </row>
    <row r="7558" hidden="1">
      <c r="A7558" s="1">
        <v>8.1253275</v>
      </c>
      <c r="B7558" s="1">
        <v>-12.1256715</v>
      </c>
      <c r="C7558" s="1">
        <v>6.9000001</v>
      </c>
      <c r="D7558" s="1" t="s">
        <v>68</v>
      </c>
      <c r="E7558" s="2">
        <f t="shared" si="5"/>
        <v>203</v>
      </c>
    </row>
    <row r="7559" hidden="1">
      <c r="A7559" s="1">
        <v>7.4586635</v>
      </c>
      <c r="B7559" s="1">
        <v>1.5409405</v>
      </c>
      <c r="C7559" s="1">
        <v>6.9000001</v>
      </c>
      <c r="D7559" s="1" t="s">
        <v>68</v>
      </c>
      <c r="E7559" s="2">
        <f t="shared" si="5"/>
        <v>204</v>
      </c>
    </row>
    <row r="7560" hidden="1">
      <c r="A7560" s="1">
        <v>3.2086805</v>
      </c>
      <c r="B7560" s="1">
        <v>31.2908215</v>
      </c>
      <c r="C7560" s="1">
        <v>6.9000001</v>
      </c>
      <c r="D7560" s="1" t="s">
        <v>68</v>
      </c>
      <c r="E7560" s="2">
        <f t="shared" si="5"/>
        <v>204</v>
      </c>
    </row>
    <row r="7561" hidden="1">
      <c r="A7561" s="1">
        <v>2.7920155</v>
      </c>
      <c r="B7561" s="1">
        <v>31.0408225</v>
      </c>
      <c r="C7561" s="1">
        <v>6.9000001</v>
      </c>
      <c r="D7561" s="1" t="s">
        <v>68</v>
      </c>
      <c r="E7561" s="2">
        <f t="shared" si="5"/>
        <v>204</v>
      </c>
    </row>
    <row r="7562" hidden="1">
      <c r="A7562" s="1">
        <v>1.0420225</v>
      </c>
      <c r="B7562" s="1">
        <v>32.0408185</v>
      </c>
      <c r="C7562" s="1">
        <v>6.9000001</v>
      </c>
      <c r="D7562" s="1" t="s">
        <v>68</v>
      </c>
      <c r="E7562" s="2">
        <f t="shared" si="5"/>
        <v>204</v>
      </c>
    </row>
    <row r="7563" hidden="1">
      <c r="A7563" s="1">
        <v>0.2086925</v>
      </c>
      <c r="B7563" s="1">
        <v>33.3741465</v>
      </c>
      <c r="C7563" s="1">
        <v>6.9000001</v>
      </c>
      <c r="D7563" s="1" t="s">
        <v>68</v>
      </c>
      <c r="E7563" s="2">
        <f t="shared" si="5"/>
        <v>204</v>
      </c>
    </row>
    <row r="7564" hidden="1">
      <c r="A7564" s="1">
        <v>2.8753485</v>
      </c>
      <c r="B7564" s="1">
        <v>24.6241815</v>
      </c>
      <c r="C7564" s="1">
        <v>6.80000019</v>
      </c>
      <c r="D7564" s="1" t="s">
        <v>68</v>
      </c>
      <c r="E7564" s="2">
        <f t="shared" si="5"/>
        <v>204</v>
      </c>
    </row>
    <row r="7565" hidden="1">
      <c r="A7565" s="1">
        <v>2.7920155</v>
      </c>
      <c r="B7565" s="1">
        <v>23.7075185</v>
      </c>
      <c r="C7565" s="1">
        <v>6.80000019</v>
      </c>
      <c r="D7565" s="1" t="s">
        <v>68</v>
      </c>
      <c r="E7565" s="2">
        <f t="shared" si="5"/>
        <v>204</v>
      </c>
    </row>
    <row r="7566" hidden="1">
      <c r="A7566" s="1">
        <v>-6.8746125</v>
      </c>
      <c r="B7566" s="1">
        <v>26.0408425</v>
      </c>
      <c r="C7566" s="1">
        <v>6.80000019</v>
      </c>
      <c r="D7566" s="1" t="s">
        <v>68</v>
      </c>
      <c r="E7566" s="2">
        <f t="shared" si="5"/>
        <v>204</v>
      </c>
    </row>
    <row r="7567" hidden="1">
      <c r="A7567" s="1">
        <v>-7.4579435</v>
      </c>
      <c r="B7567" s="1">
        <v>25.6241775</v>
      </c>
      <c r="C7567" s="1">
        <v>6.80000019</v>
      </c>
      <c r="D7567" s="1" t="s">
        <v>68</v>
      </c>
      <c r="E7567" s="2">
        <f t="shared" si="5"/>
        <v>204</v>
      </c>
    </row>
    <row r="7568" hidden="1">
      <c r="A7568" s="1">
        <v>-2.7079625</v>
      </c>
      <c r="B7568" s="1">
        <v>15.3742185</v>
      </c>
      <c r="C7568" s="1">
        <v>6.80000019</v>
      </c>
      <c r="D7568" s="1" t="s">
        <v>68</v>
      </c>
      <c r="E7568" s="2">
        <f t="shared" si="5"/>
        <v>204</v>
      </c>
    </row>
    <row r="7569" hidden="1">
      <c r="A7569" s="1">
        <v>-3.6246255</v>
      </c>
      <c r="B7569" s="1">
        <v>15.7075505</v>
      </c>
      <c r="C7569" s="1">
        <v>6.80000019</v>
      </c>
      <c r="D7569" s="1" t="s">
        <v>68</v>
      </c>
      <c r="E7569" s="2">
        <f t="shared" si="5"/>
        <v>205</v>
      </c>
    </row>
    <row r="7570" hidden="1">
      <c r="A7570" s="1">
        <v>8.8753245</v>
      </c>
      <c r="B7570" s="1">
        <v>-8.2923535</v>
      </c>
      <c r="C7570" s="1">
        <v>6.80000019</v>
      </c>
      <c r="D7570" s="1" t="s">
        <v>68</v>
      </c>
      <c r="E7570" s="2">
        <f t="shared" si="5"/>
        <v>205</v>
      </c>
    </row>
    <row r="7571" hidden="1">
      <c r="A7571" s="1">
        <v>1.7086865</v>
      </c>
      <c r="B7571" s="1">
        <v>32.7074825</v>
      </c>
      <c r="C7571" s="1">
        <v>6.80000019</v>
      </c>
      <c r="D7571" s="1" t="s">
        <v>68</v>
      </c>
      <c r="E7571" s="2">
        <f t="shared" si="5"/>
        <v>205</v>
      </c>
    </row>
    <row r="7572" hidden="1">
      <c r="A7572" s="1">
        <v>0.8753565</v>
      </c>
      <c r="B7572" s="1">
        <v>32.0408185</v>
      </c>
      <c r="C7572" s="1">
        <v>6.80000019</v>
      </c>
      <c r="D7572" s="1" t="s">
        <v>68</v>
      </c>
      <c r="E7572" s="2">
        <f t="shared" si="5"/>
        <v>205</v>
      </c>
    </row>
    <row r="7573" hidden="1">
      <c r="A7573" s="1">
        <v>0.7086905</v>
      </c>
      <c r="B7573" s="1">
        <v>31.7908195</v>
      </c>
      <c r="C7573" s="1">
        <v>6.80000019</v>
      </c>
      <c r="D7573" s="1" t="s">
        <v>68</v>
      </c>
      <c r="E7573" s="2">
        <f t="shared" si="5"/>
        <v>205</v>
      </c>
    </row>
    <row r="7574" hidden="1">
      <c r="A7574" s="1">
        <v>0.5420245</v>
      </c>
      <c r="B7574" s="1">
        <v>29.4574955</v>
      </c>
      <c r="C7574" s="1">
        <v>6.69999981</v>
      </c>
      <c r="D7574" s="1" t="s">
        <v>68</v>
      </c>
      <c r="E7574" s="2">
        <f t="shared" si="5"/>
        <v>205</v>
      </c>
    </row>
    <row r="7575" hidden="1">
      <c r="A7575" s="1">
        <v>-4.2912895</v>
      </c>
      <c r="B7575" s="1">
        <v>15.7908835</v>
      </c>
      <c r="C7575" s="1">
        <v>6.69999981</v>
      </c>
      <c r="D7575" s="1" t="s">
        <v>68</v>
      </c>
      <c r="E7575" s="2">
        <f t="shared" si="5"/>
        <v>205</v>
      </c>
    </row>
    <row r="7576" hidden="1">
      <c r="A7576" s="1">
        <v>-7.2912775</v>
      </c>
      <c r="B7576" s="1">
        <v>25.6241775</v>
      </c>
      <c r="C7576" s="1">
        <v>6.69999981</v>
      </c>
      <c r="D7576" s="1" t="s">
        <v>68</v>
      </c>
      <c r="E7576" s="2">
        <f t="shared" si="5"/>
        <v>205</v>
      </c>
    </row>
    <row r="7577" hidden="1">
      <c r="A7577" s="1">
        <v>-3.8746245</v>
      </c>
      <c r="B7577" s="1">
        <v>15.7908835</v>
      </c>
      <c r="C7577" s="1">
        <v>6.69999981</v>
      </c>
      <c r="D7577" s="1" t="s">
        <v>68</v>
      </c>
      <c r="E7577" s="2">
        <f t="shared" si="5"/>
        <v>205</v>
      </c>
    </row>
    <row r="7578" hidden="1">
      <c r="A7578" s="1">
        <v>-4.1246235</v>
      </c>
      <c r="B7578" s="1">
        <v>15.0408865</v>
      </c>
      <c r="C7578" s="1">
        <v>6.69999981</v>
      </c>
      <c r="D7578" s="1" t="s">
        <v>68</v>
      </c>
      <c r="E7578" s="2">
        <f t="shared" si="5"/>
        <v>205</v>
      </c>
    </row>
    <row r="7579" hidden="1">
      <c r="A7579" s="1">
        <v>-4.4579555</v>
      </c>
      <c r="B7579" s="1">
        <v>14.6242215</v>
      </c>
      <c r="C7579" s="1">
        <v>6.69999981</v>
      </c>
      <c r="D7579" s="1" t="s">
        <v>68</v>
      </c>
      <c r="E7579" s="2">
        <f t="shared" si="5"/>
        <v>206</v>
      </c>
    </row>
    <row r="7580" hidden="1">
      <c r="A7580" s="1">
        <v>10.1253195</v>
      </c>
      <c r="B7580" s="1">
        <v>-12.4590035</v>
      </c>
      <c r="C7580" s="1">
        <v>6.69999981</v>
      </c>
      <c r="D7580" s="1" t="s">
        <v>68</v>
      </c>
      <c r="E7580" s="2">
        <f t="shared" si="5"/>
        <v>206</v>
      </c>
    </row>
    <row r="7581" hidden="1">
      <c r="A7581" s="1">
        <v>6.8753325</v>
      </c>
      <c r="B7581" s="1">
        <v>-8.6256855</v>
      </c>
      <c r="C7581" s="1">
        <v>6.69999981</v>
      </c>
      <c r="D7581" s="1" t="s">
        <v>68</v>
      </c>
      <c r="E7581" s="2">
        <f t="shared" si="5"/>
        <v>206</v>
      </c>
    </row>
    <row r="7582" hidden="1">
      <c r="A7582" s="1">
        <v>8.1253275</v>
      </c>
      <c r="B7582" s="1">
        <v>-12.2090045</v>
      </c>
      <c r="C7582" s="1">
        <v>6.69999981</v>
      </c>
      <c r="D7582" s="1" t="s">
        <v>68</v>
      </c>
      <c r="E7582" s="2">
        <f t="shared" si="5"/>
        <v>206</v>
      </c>
    </row>
    <row r="7583" hidden="1">
      <c r="A7583" s="1">
        <v>1.9586855</v>
      </c>
      <c r="B7583" s="1">
        <v>31.4574875</v>
      </c>
      <c r="C7583" s="1">
        <v>6.69999981</v>
      </c>
      <c r="D7583" s="1" t="s">
        <v>68</v>
      </c>
      <c r="E7583" s="2">
        <f t="shared" si="5"/>
        <v>206</v>
      </c>
    </row>
    <row r="7584" hidden="1">
      <c r="A7584" s="1">
        <v>2.9586815</v>
      </c>
      <c r="B7584" s="1">
        <v>22.7908555</v>
      </c>
      <c r="C7584" s="1">
        <v>6.5999999</v>
      </c>
      <c r="D7584" s="1" t="s">
        <v>68</v>
      </c>
      <c r="E7584" s="2">
        <f t="shared" si="5"/>
        <v>206</v>
      </c>
    </row>
    <row r="7585" hidden="1">
      <c r="A7585" s="1">
        <v>2.8753485</v>
      </c>
      <c r="B7585" s="1">
        <v>22.5408565</v>
      </c>
      <c r="C7585" s="1">
        <v>6.5999999</v>
      </c>
      <c r="D7585" s="1" t="s">
        <v>68</v>
      </c>
      <c r="E7585" s="2">
        <f t="shared" si="5"/>
        <v>206</v>
      </c>
    </row>
    <row r="7586" hidden="1">
      <c r="A7586" s="1">
        <v>2.8753485</v>
      </c>
      <c r="B7586" s="1">
        <v>24.7908475</v>
      </c>
      <c r="C7586" s="1">
        <v>6.5999999</v>
      </c>
      <c r="D7586" s="1" t="s">
        <v>68</v>
      </c>
      <c r="E7586" s="2">
        <f t="shared" si="5"/>
        <v>206</v>
      </c>
    </row>
    <row r="7587" hidden="1">
      <c r="A7587" s="1">
        <v>2.7920155</v>
      </c>
      <c r="B7587" s="1">
        <v>21.9575255</v>
      </c>
      <c r="C7587" s="1">
        <v>6.5999999</v>
      </c>
      <c r="D7587" s="1" t="s">
        <v>68</v>
      </c>
      <c r="E7587" s="2">
        <f t="shared" si="5"/>
        <v>206</v>
      </c>
    </row>
    <row r="7588" hidden="1">
      <c r="A7588" s="1">
        <v>2.7920155</v>
      </c>
      <c r="B7588" s="1">
        <v>22.0408585</v>
      </c>
      <c r="C7588" s="1">
        <v>6.5999999</v>
      </c>
      <c r="D7588" s="1" t="s">
        <v>68</v>
      </c>
      <c r="E7588" s="2">
        <f t="shared" si="5"/>
        <v>206</v>
      </c>
    </row>
    <row r="7589" hidden="1">
      <c r="A7589" s="1">
        <v>2.3753505</v>
      </c>
      <c r="B7589" s="1">
        <v>22.6241895</v>
      </c>
      <c r="C7589" s="1">
        <v>6.5999999</v>
      </c>
      <c r="D7589" s="1" t="s">
        <v>68</v>
      </c>
      <c r="E7589" s="2">
        <f t="shared" si="5"/>
        <v>207</v>
      </c>
    </row>
    <row r="7590" hidden="1">
      <c r="A7590" s="1">
        <v>2.3753505</v>
      </c>
      <c r="B7590" s="1">
        <v>22.9575215</v>
      </c>
      <c r="C7590" s="1">
        <v>6.5999999</v>
      </c>
      <c r="D7590" s="1" t="s">
        <v>68</v>
      </c>
      <c r="E7590" s="2">
        <f t="shared" si="5"/>
        <v>207</v>
      </c>
    </row>
    <row r="7591" hidden="1">
      <c r="A7591" s="1">
        <v>2.3753505</v>
      </c>
      <c r="B7591" s="1">
        <v>23.3741865</v>
      </c>
      <c r="C7591" s="1">
        <v>6.5999999</v>
      </c>
      <c r="D7591" s="1" t="s">
        <v>68</v>
      </c>
      <c r="E7591" s="2">
        <f t="shared" si="5"/>
        <v>207</v>
      </c>
    </row>
    <row r="7592" hidden="1">
      <c r="A7592" s="1">
        <v>2.2920175</v>
      </c>
      <c r="B7592" s="1">
        <v>22.3741905</v>
      </c>
      <c r="C7592" s="1">
        <v>6.5999999</v>
      </c>
      <c r="D7592" s="1" t="s">
        <v>68</v>
      </c>
      <c r="E7592" s="2">
        <f t="shared" si="5"/>
        <v>207</v>
      </c>
    </row>
    <row r="7593" hidden="1">
      <c r="A7593" s="1">
        <v>2.2920175</v>
      </c>
      <c r="B7593" s="1">
        <v>23.0408545</v>
      </c>
      <c r="C7593" s="1">
        <v>6.5999999</v>
      </c>
      <c r="D7593" s="1" t="s">
        <v>68</v>
      </c>
      <c r="E7593" s="2">
        <f t="shared" si="5"/>
        <v>207</v>
      </c>
    </row>
    <row r="7594" hidden="1">
      <c r="A7594" s="1">
        <v>-2.6246295</v>
      </c>
      <c r="B7594" s="1">
        <v>15.8742165</v>
      </c>
      <c r="C7594" s="1">
        <v>6.5999999</v>
      </c>
      <c r="D7594" s="1" t="s">
        <v>68</v>
      </c>
      <c r="E7594" s="2">
        <f t="shared" si="5"/>
        <v>207</v>
      </c>
    </row>
    <row r="7595" hidden="1">
      <c r="A7595" s="1">
        <v>-3.7912915</v>
      </c>
      <c r="B7595" s="1">
        <v>14.3742225</v>
      </c>
      <c r="C7595" s="1">
        <v>6.5999999</v>
      </c>
      <c r="D7595" s="1" t="s">
        <v>68</v>
      </c>
      <c r="E7595" s="2">
        <f t="shared" si="5"/>
        <v>207</v>
      </c>
    </row>
    <row r="7596" hidden="1">
      <c r="A7596" s="1">
        <v>-3.9579575</v>
      </c>
      <c r="B7596" s="1">
        <v>13.7908915</v>
      </c>
      <c r="C7596" s="1">
        <v>6.5999999</v>
      </c>
      <c r="D7596" s="1" t="s">
        <v>68</v>
      </c>
      <c r="E7596" s="2">
        <f t="shared" si="5"/>
        <v>207</v>
      </c>
    </row>
    <row r="7597" hidden="1">
      <c r="A7597" s="1">
        <v>-4.4579555</v>
      </c>
      <c r="B7597" s="1">
        <v>11.9575655</v>
      </c>
      <c r="C7597" s="1">
        <v>6.5999999</v>
      </c>
      <c r="D7597" s="1" t="s">
        <v>68</v>
      </c>
      <c r="E7597" s="2">
        <f t="shared" si="5"/>
        <v>207</v>
      </c>
    </row>
    <row r="7598" hidden="1">
      <c r="A7598" s="1">
        <v>8.9586575</v>
      </c>
      <c r="B7598" s="1">
        <v>-12.4590035</v>
      </c>
      <c r="C7598" s="1">
        <v>6.5999999</v>
      </c>
      <c r="D7598" s="1" t="s">
        <v>68</v>
      </c>
      <c r="E7598" s="2">
        <f t="shared" si="5"/>
        <v>207</v>
      </c>
    </row>
    <row r="7599" hidden="1">
      <c r="A7599" s="1">
        <v>3.6253455</v>
      </c>
      <c r="B7599" s="1">
        <v>31.1241555</v>
      </c>
      <c r="C7599" s="1">
        <v>6.5999999</v>
      </c>
      <c r="D7599" s="1" t="s">
        <v>68</v>
      </c>
      <c r="E7599" s="2">
        <f t="shared" si="5"/>
        <v>208</v>
      </c>
    </row>
    <row r="7600" hidden="1">
      <c r="A7600" s="1">
        <v>1.7920195</v>
      </c>
      <c r="B7600" s="1">
        <v>31.4574875</v>
      </c>
      <c r="C7600" s="1">
        <v>6.5999999</v>
      </c>
      <c r="D7600" s="1" t="s">
        <v>68</v>
      </c>
      <c r="E7600" s="2">
        <f t="shared" si="5"/>
        <v>208</v>
      </c>
    </row>
    <row r="7601" hidden="1">
      <c r="A7601" s="1">
        <v>1.3753545</v>
      </c>
      <c r="B7601" s="1">
        <v>31.7908195</v>
      </c>
      <c r="C7601" s="1">
        <v>6.5999999</v>
      </c>
      <c r="D7601" s="1" t="s">
        <v>68</v>
      </c>
      <c r="E7601" s="2">
        <f t="shared" si="5"/>
        <v>208</v>
      </c>
    </row>
    <row r="7602" hidden="1">
      <c r="A7602" s="1">
        <v>2.9586815</v>
      </c>
      <c r="B7602" s="1">
        <v>22.7075225</v>
      </c>
      <c r="C7602" s="1">
        <v>6.5</v>
      </c>
      <c r="D7602" s="1" t="s">
        <v>68</v>
      </c>
      <c r="E7602" s="2">
        <f t="shared" si="5"/>
        <v>208</v>
      </c>
    </row>
    <row r="7603" hidden="1">
      <c r="A7603" s="1">
        <v>2.8753485</v>
      </c>
      <c r="B7603" s="1">
        <v>22.8741885</v>
      </c>
      <c r="C7603" s="1">
        <v>6.5</v>
      </c>
      <c r="D7603" s="1" t="s">
        <v>68</v>
      </c>
      <c r="E7603" s="2">
        <f t="shared" si="5"/>
        <v>208</v>
      </c>
    </row>
    <row r="7604" hidden="1">
      <c r="A7604" s="1">
        <v>2.7920155</v>
      </c>
      <c r="B7604" s="1">
        <v>22.1241915</v>
      </c>
      <c r="C7604" s="1">
        <v>6.5</v>
      </c>
      <c r="D7604" s="1" t="s">
        <v>68</v>
      </c>
      <c r="E7604" s="2">
        <f t="shared" si="5"/>
        <v>208</v>
      </c>
    </row>
    <row r="7605" hidden="1">
      <c r="A7605" s="1">
        <v>2.4586835</v>
      </c>
      <c r="B7605" s="1">
        <v>23.1241875</v>
      </c>
      <c r="C7605" s="1">
        <v>6.5</v>
      </c>
      <c r="D7605" s="1" t="s">
        <v>68</v>
      </c>
      <c r="E7605" s="2">
        <f t="shared" si="5"/>
        <v>208</v>
      </c>
    </row>
    <row r="7606" hidden="1">
      <c r="A7606" s="1">
        <v>2.3753505</v>
      </c>
      <c r="B7606" s="1">
        <v>22.1241915</v>
      </c>
      <c r="C7606" s="1">
        <v>6.5</v>
      </c>
      <c r="D7606" s="1" t="s">
        <v>68</v>
      </c>
      <c r="E7606" s="2">
        <f t="shared" si="5"/>
        <v>208</v>
      </c>
    </row>
    <row r="7607" hidden="1">
      <c r="A7607" s="1">
        <v>2.3753505</v>
      </c>
      <c r="B7607" s="1">
        <v>23.0408545</v>
      </c>
      <c r="C7607" s="1">
        <v>6.5</v>
      </c>
      <c r="D7607" s="1" t="s">
        <v>68</v>
      </c>
      <c r="E7607" s="2">
        <f t="shared" si="5"/>
        <v>208</v>
      </c>
    </row>
    <row r="7608" hidden="1">
      <c r="A7608" s="1">
        <v>2.2920175</v>
      </c>
      <c r="B7608" s="1">
        <v>22.4575235</v>
      </c>
      <c r="C7608" s="1">
        <v>6.5</v>
      </c>
      <c r="D7608" s="1" t="s">
        <v>68</v>
      </c>
      <c r="E7608" s="2">
        <f t="shared" si="5"/>
        <v>208</v>
      </c>
    </row>
    <row r="7609" hidden="1">
      <c r="A7609" s="1">
        <v>2.2920175</v>
      </c>
      <c r="B7609" s="1">
        <v>22.9575215</v>
      </c>
      <c r="C7609" s="1">
        <v>6.5</v>
      </c>
      <c r="D7609" s="1" t="s">
        <v>68</v>
      </c>
      <c r="E7609" s="2">
        <f t="shared" si="5"/>
        <v>209</v>
      </c>
    </row>
    <row r="7610" hidden="1">
      <c r="A7610" s="1">
        <v>2.2086845</v>
      </c>
      <c r="B7610" s="1">
        <v>22.8741885</v>
      </c>
      <c r="C7610" s="1">
        <v>6.5</v>
      </c>
      <c r="D7610" s="1" t="s">
        <v>68</v>
      </c>
      <c r="E7610" s="2">
        <f t="shared" si="5"/>
        <v>209</v>
      </c>
    </row>
    <row r="7611" hidden="1">
      <c r="A7611" s="1">
        <v>0.5420245</v>
      </c>
      <c r="B7611" s="1">
        <v>24.3741825</v>
      </c>
      <c r="C7611" s="1">
        <v>6.5</v>
      </c>
      <c r="D7611" s="1" t="s">
        <v>68</v>
      </c>
      <c r="E7611" s="2">
        <f t="shared" si="5"/>
        <v>209</v>
      </c>
    </row>
    <row r="7612" hidden="1">
      <c r="A7612" s="1">
        <v>-0.0413065</v>
      </c>
      <c r="B7612" s="1">
        <v>24.2908495</v>
      </c>
      <c r="C7612" s="1">
        <v>6.5</v>
      </c>
      <c r="D7612" s="1" t="s">
        <v>68</v>
      </c>
      <c r="E7612" s="2">
        <f t="shared" si="5"/>
        <v>209</v>
      </c>
    </row>
    <row r="7613" hidden="1">
      <c r="A7613" s="1">
        <v>-8.2912735</v>
      </c>
      <c r="B7613" s="1">
        <v>22.6241895</v>
      </c>
      <c r="C7613" s="1">
        <v>6.5</v>
      </c>
      <c r="D7613" s="1" t="s">
        <v>68</v>
      </c>
      <c r="E7613" s="2">
        <f t="shared" si="5"/>
        <v>209</v>
      </c>
    </row>
    <row r="7614" hidden="1">
      <c r="A7614" s="1">
        <v>-4.1246235</v>
      </c>
      <c r="B7614" s="1">
        <v>13.5408925</v>
      </c>
      <c r="C7614" s="1">
        <v>6.5</v>
      </c>
      <c r="D7614" s="1" t="s">
        <v>68</v>
      </c>
      <c r="E7614" s="2">
        <f t="shared" si="5"/>
        <v>209</v>
      </c>
    </row>
    <row r="7615" hidden="1">
      <c r="A7615" s="1">
        <v>-4.2912895</v>
      </c>
      <c r="B7615" s="1">
        <v>14.6242215</v>
      </c>
      <c r="C7615" s="1">
        <v>6.5</v>
      </c>
      <c r="D7615" s="1" t="s">
        <v>68</v>
      </c>
      <c r="E7615" s="2">
        <f t="shared" si="5"/>
        <v>209</v>
      </c>
    </row>
    <row r="7616" hidden="1">
      <c r="A7616" s="1">
        <v>9.7919875</v>
      </c>
      <c r="B7616" s="1">
        <v>-12.6256695</v>
      </c>
      <c r="C7616" s="1">
        <v>6.5</v>
      </c>
      <c r="D7616" s="1" t="s">
        <v>68</v>
      </c>
      <c r="E7616" s="2">
        <f t="shared" si="5"/>
        <v>209</v>
      </c>
    </row>
    <row r="7617" hidden="1">
      <c r="A7617" s="1">
        <v>1.5420205</v>
      </c>
      <c r="B7617" s="1">
        <v>10.7909035</v>
      </c>
      <c r="C7617" s="1">
        <v>6.5</v>
      </c>
      <c r="D7617" s="1" t="s">
        <v>68</v>
      </c>
      <c r="E7617" s="2">
        <f t="shared" si="5"/>
        <v>209</v>
      </c>
    </row>
    <row r="7618" hidden="1">
      <c r="A7618" s="1">
        <v>7.6253295</v>
      </c>
      <c r="B7618" s="1">
        <v>-12.2090045</v>
      </c>
      <c r="C7618" s="1">
        <v>6.5</v>
      </c>
      <c r="D7618" s="1" t="s">
        <v>68</v>
      </c>
      <c r="E7618" s="2">
        <f t="shared" si="5"/>
        <v>209</v>
      </c>
    </row>
    <row r="7619" hidden="1">
      <c r="A7619" s="1">
        <v>2.0420185</v>
      </c>
      <c r="B7619" s="1">
        <v>31.5408205</v>
      </c>
      <c r="C7619" s="1">
        <v>6.5</v>
      </c>
      <c r="D7619" s="1" t="s">
        <v>68</v>
      </c>
      <c r="E7619" s="2">
        <f t="shared" si="5"/>
        <v>210</v>
      </c>
    </row>
    <row r="7620" hidden="1">
      <c r="A7620" s="1">
        <v>0.0420265</v>
      </c>
      <c r="B7620" s="1">
        <v>32.3741505</v>
      </c>
      <c r="C7620" s="1">
        <v>6.5</v>
      </c>
      <c r="D7620" s="1" t="s">
        <v>68</v>
      </c>
      <c r="E7620" s="2">
        <f t="shared" si="5"/>
        <v>210</v>
      </c>
    </row>
    <row r="7621" hidden="1">
      <c r="A7621" s="1">
        <v>3.0420145</v>
      </c>
      <c r="B7621" s="1">
        <v>22.6241895</v>
      </c>
      <c r="C7621" s="1">
        <v>6.4000001</v>
      </c>
      <c r="D7621" s="1" t="s">
        <v>68</v>
      </c>
      <c r="E7621" s="2">
        <f t="shared" si="5"/>
        <v>210</v>
      </c>
    </row>
    <row r="7622" hidden="1">
      <c r="A7622" s="1">
        <v>2.8753485</v>
      </c>
      <c r="B7622" s="1">
        <v>21.4575275</v>
      </c>
      <c r="C7622" s="1">
        <v>6.4000001</v>
      </c>
      <c r="D7622" s="1" t="s">
        <v>68</v>
      </c>
      <c r="E7622" s="2">
        <f t="shared" si="5"/>
        <v>210</v>
      </c>
    </row>
    <row r="7623" hidden="1">
      <c r="A7623" s="1">
        <v>2.8753485</v>
      </c>
      <c r="B7623" s="1">
        <v>22.2908575</v>
      </c>
      <c r="C7623" s="1">
        <v>6.4000001</v>
      </c>
      <c r="D7623" s="1" t="s">
        <v>68</v>
      </c>
      <c r="E7623" s="2">
        <f t="shared" si="5"/>
        <v>210</v>
      </c>
    </row>
    <row r="7624" hidden="1">
      <c r="A7624" s="1">
        <v>2.7086825</v>
      </c>
      <c r="B7624" s="1">
        <v>22.2908575</v>
      </c>
      <c r="C7624" s="1">
        <v>6.4000001</v>
      </c>
      <c r="D7624" s="1" t="s">
        <v>68</v>
      </c>
      <c r="E7624" s="2">
        <f t="shared" si="5"/>
        <v>210</v>
      </c>
    </row>
    <row r="7625" hidden="1">
      <c r="A7625" s="1">
        <v>2.5420165</v>
      </c>
      <c r="B7625" s="1">
        <v>22.3741905</v>
      </c>
      <c r="C7625" s="1">
        <v>6.4000001</v>
      </c>
      <c r="D7625" s="1" t="s">
        <v>68</v>
      </c>
      <c r="E7625" s="2">
        <f t="shared" si="5"/>
        <v>210</v>
      </c>
    </row>
    <row r="7626" hidden="1">
      <c r="A7626" s="1">
        <v>2.4586835</v>
      </c>
      <c r="B7626" s="1">
        <v>23.2075205</v>
      </c>
      <c r="C7626" s="1">
        <v>6.4000001</v>
      </c>
      <c r="D7626" s="1" t="s">
        <v>68</v>
      </c>
      <c r="E7626" s="2">
        <f t="shared" si="5"/>
        <v>210</v>
      </c>
    </row>
    <row r="7627" hidden="1">
      <c r="A7627" s="1">
        <v>0.4586915</v>
      </c>
      <c r="B7627" s="1">
        <v>25.3741785</v>
      </c>
      <c r="C7627" s="1">
        <v>6.4000001</v>
      </c>
      <c r="D7627" s="1" t="s">
        <v>68</v>
      </c>
      <c r="E7627" s="2">
        <f t="shared" si="5"/>
        <v>210</v>
      </c>
    </row>
    <row r="7628" hidden="1">
      <c r="A7628" s="1">
        <v>-2.8746285</v>
      </c>
      <c r="B7628" s="1">
        <v>15.4575515</v>
      </c>
      <c r="C7628" s="1">
        <v>6.4000001</v>
      </c>
      <c r="D7628" s="1" t="s">
        <v>68</v>
      </c>
      <c r="E7628" s="2">
        <f t="shared" si="5"/>
        <v>210</v>
      </c>
    </row>
    <row r="7629" hidden="1">
      <c r="A7629" s="1">
        <v>-2.8746285</v>
      </c>
      <c r="B7629" s="1">
        <v>15.5408845</v>
      </c>
      <c r="C7629" s="1">
        <v>6.4000001</v>
      </c>
      <c r="D7629" s="1" t="s">
        <v>68</v>
      </c>
      <c r="E7629" s="2">
        <f t="shared" si="5"/>
        <v>211</v>
      </c>
    </row>
    <row r="7630" hidden="1">
      <c r="A7630" s="1">
        <v>-2.9579615</v>
      </c>
      <c r="B7630" s="1">
        <v>12.7908955</v>
      </c>
      <c r="C7630" s="1">
        <v>6.4000001</v>
      </c>
      <c r="D7630" s="1" t="s">
        <v>68</v>
      </c>
      <c r="E7630" s="2">
        <f t="shared" si="5"/>
        <v>211</v>
      </c>
    </row>
    <row r="7631" hidden="1">
      <c r="A7631" s="1">
        <v>-3.7079585</v>
      </c>
      <c r="B7631" s="1">
        <v>13.7908915</v>
      </c>
      <c r="C7631" s="1">
        <v>6.4000001</v>
      </c>
      <c r="D7631" s="1" t="s">
        <v>68</v>
      </c>
      <c r="E7631" s="2">
        <f t="shared" si="5"/>
        <v>211</v>
      </c>
    </row>
    <row r="7632" hidden="1">
      <c r="A7632" s="1">
        <v>-4.1246235</v>
      </c>
      <c r="B7632" s="1">
        <v>15.3742185</v>
      </c>
      <c r="C7632" s="1">
        <v>6.4000001</v>
      </c>
      <c r="D7632" s="1" t="s">
        <v>68</v>
      </c>
      <c r="E7632" s="2">
        <f t="shared" si="5"/>
        <v>211</v>
      </c>
    </row>
    <row r="7633" hidden="1">
      <c r="A7633" s="1">
        <v>10.2919855</v>
      </c>
      <c r="B7633" s="1">
        <v>-14.0423305</v>
      </c>
      <c r="C7633" s="1">
        <v>6.4000001</v>
      </c>
      <c r="D7633" s="1" t="s">
        <v>68</v>
      </c>
      <c r="E7633" s="2">
        <f t="shared" si="5"/>
        <v>211</v>
      </c>
    </row>
    <row r="7634" hidden="1">
      <c r="A7634" s="1">
        <v>10.2086525</v>
      </c>
      <c r="B7634" s="1">
        <v>-12.7090025</v>
      </c>
      <c r="C7634" s="1">
        <v>6.4000001</v>
      </c>
      <c r="D7634" s="1" t="s">
        <v>68</v>
      </c>
      <c r="E7634" s="2">
        <f t="shared" si="5"/>
        <v>211</v>
      </c>
    </row>
    <row r="7635" hidden="1">
      <c r="A7635" s="1">
        <v>9.6253215</v>
      </c>
      <c r="B7635" s="1">
        <v>-10.6256775</v>
      </c>
      <c r="C7635" s="1">
        <v>6.4000001</v>
      </c>
      <c r="D7635" s="1" t="s">
        <v>68</v>
      </c>
      <c r="E7635" s="2">
        <f t="shared" si="5"/>
        <v>211</v>
      </c>
    </row>
    <row r="7636" hidden="1">
      <c r="A7636" s="1">
        <v>8.8753245</v>
      </c>
      <c r="B7636" s="1">
        <v>-8.4590195</v>
      </c>
      <c r="C7636" s="1">
        <v>6.4000001</v>
      </c>
      <c r="D7636" s="1" t="s">
        <v>68</v>
      </c>
      <c r="E7636" s="2">
        <f t="shared" si="5"/>
        <v>211</v>
      </c>
    </row>
    <row r="7637" hidden="1">
      <c r="A7637" s="1">
        <v>1.2920215</v>
      </c>
      <c r="B7637" s="1">
        <v>10.7075705</v>
      </c>
      <c r="C7637" s="1">
        <v>6.4000001</v>
      </c>
      <c r="D7637" s="1" t="s">
        <v>68</v>
      </c>
      <c r="E7637" s="2">
        <f t="shared" si="5"/>
        <v>211</v>
      </c>
    </row>
    <row r="7638" hidden="1">
      <c r="A7638" s="1">
        <v>8.2919935</v>
      </c>
      <c r="B7638" s="1">
        <v>-12.5423365</v>
      </c>
      <c r="C7638" s="1">
        <v>6.4000001</v>
      </c>
      <c r="D7638" s="1" t="s">
        <v>68</v>
      </c>
      <c r="E7638" s="2">
        <f t="shared" si="5"/>
        <v>211</v>
      </c>
    </row>
    <row r="7639" hidden="1">
      <c r="A7639" s="1">
        <v>8.2919935</v>
      </c>
      <c r="B7639" s="1">
        <v>-12.2090045</v>
      </c>
      <c r="C7639" s="1">
        <v>6.4000001</v>
      </c>
      <c r="D7639" s="1" t="s">
        <v>68</v>
      </c>
      <c r="E7639" s="2">
        <f t="shared" si="5"/>
        <v>212</v>
      </c>
    </row>
    <row r="7640" hidden="1">
      <c r="A7640" s="1">
        <v>1.2086885</v>
      </c>
      <c r="B7640" s="1">
        <v>32.5408165</v>
      </c>
      <c r="C7640" s="1">
        <v>6.4000001</v>
      </c>
      <c r="D7640" s="1" t="s">
        <v>68</v>
      </c>
      <c r="E7640" s="2">
        <f t="shared" si="5"/>
        <v>212</v>
      </c>
    </row>
    <row r="7641" hidden="1">
      <c r="A7641" s="1">
        <v>2.8753485</v>
      </c>
      <c r="B7641" s="1">
        <v>21.1241955</v>
      </c>
      <c r="C7641" s="1">
        <v>6.30000019</v>
      </c>
      <c r="D7641" s="1" t="s">
        <v>68</v>
      </c>
      <c r="E7641" s="2">
        <f t="shared" si="5"/>
        <v>212</v>
      </c>
    </row>
    <row r="7642" hidden="1">
      <c r="A7642" s="1">
        <v>2.8753485</v>
      </c>
      <c r="B7642" s="1">
        <v>21.2075285</v>
      </c>
      <c r="C7642" s="1">
        <v>6.30000019</v>
      </c>
      <c r="D7642" s="1" t="s">
        <v>68</v>
      </c>
      <c r="E7642" s="2">
        <f t="shared" si="5"/>
        <v>212</v>
      </c>
    </row>
    <row r="7643" hidden="1">
      <c r="A7643" s="1">
        <v>2.4586835</v>
      </c>
      <c r="B7643" s="1">
        <v>19.4575355</v>
      </c>
      <c r="C7643" s="1">
        <v>6.30000019</v>
      </c>
      <c r="D7643" s="1" t="s">
        <v>68</v>
      </c>
      <c r="E7643" s="2">
        <f t="shared" si="5"/>
        <v>212</v>
      </c>
    </row>
    <row r="7644" hidden="1">
      <c r="A7644" s="1">
        <v>2.3753505</v>
      </c>
      <c r="B7644" s="1">
        <v>22.3741905</v>
      </c>
      <c r="C7644" s="1">
        <v>6.30000019</v>
      </c>
      <c r="D7644" s="1" t="s">
        <v>68</v>
      </c>
      <c r="E7644" s="2">
        <f t="shared" si="5"/>
        <v>212</v>
      </c>
    </row>
    <row r="7645" hidden="1">
      <c r="A7645" s="1">
        <v>2.2920175</v>
      </c>
      <c r="B7645" s="1">
        <v>22.1241915</v>
      </c>
      <c r="C7645" s="1">
        <v>6.30000019</v>
      </c>
      <c r="D7645" s="1" t="s">
        <v>68</v>
      </c>
      <c r="E7645" s="2">
        <f t="shared" si="5"/>
        <v>212</v>
      </c>
    </row>
    <row r="7646" hidden="1">
      <c r="A7646" s="1">
        <v>2.1253515</v>
      </c>
      <c r="B7646" s="1">
        <v>23.1241875</v>
      </c>
      <c r="C7646" s="1">
        <v>6.30000019</v>
      </c>
      <c r="D7646" s="1" t="s">
        <v>68</v>
      </c>
      <c r="E7646" s="2">
        <f t="shared" si="5"/>
        <v>212</v>
      </c>
    </row>
    <row r="7647" hidden="1">
      <c r="A7647" s="1">
        <v>0.3753585</v>
      </c>
      <c r="B7647" s="1">
        <v>25.1241795</v>
      </c>
      <c r="C7647" s="1">
        <v>6.30000019</v>
      </c>
      <c r="D7647" s="1" t="s">
        <v>68</v>
      </c>
      <c r="E7647" s="2">
        <f t="shared" si="5"/>
        <v>212</v>
      </c>
    </row>
    <row r="7648" hidden="1">
      <c r="A7648" s="1">
        <v>0.3753585</v>
      </c>
      <c r="B7648" s="1">
        <v>29.2074965</v>
      </c>
      <c r="C7648" s="1">
        <v>6.30000019</v>
      </c>
      <c r="D7648" s="1" t="s">
        <v>68</v>
      </c>
      <c r="E7648" s="2">
        <f t="shared" si="5"/>
        <v>212</v>
      </c>
    </row>
    <row r="7649" hidden="1">
      <c r="A7649" s="1">
        <v>-5.7912835</v>
      </c>
      <c r="B7649" s="1">
        <v>23.1241875</v>
      </c>
      <c r="C7649" s="1">
        <v>6.30000019</v>
      </c>
      <c r="D7649" s="1" t="s">
        <v>68</v>
      </c>
      <c r="E7649" s="2">
        <f t="shared" si="5"/>
        <v>213</v>
      </c>
    </row>
    <row r="7650" hidden="1">
      <c r="A7650" s="1">
        <v>-6.3746145</v>
      </c>
      <c r="B7650" s="1">
        <v>26.9575055</v>
      </c>
      <c r="C7650" s="1">
        <v>6.30000019</v>
      </c>
      <c r="D7650" s="1" t="s">
        <v>68</v>
      </c>
      <c r="E7650" s="2">
        <f t="shared" si="5"/>
        <v>213</v>
      </c>
    </row>
    <row r="7651" hidden="1">
      <c r="A7651" s="1">
        <v>2.4586835</v>
      </c>
      <c r="B7651" s="1">
        <v>17.4575435</v>
      </c>
      <c r="C7651" s="1">
        <v>6.30000019</v>
      </c>
      <c r="D7651" s="1" t="s">
        <v>68</v>
      </c>
      <c r="E7651" s="2">
        <f t="shared" si="5"/>
        <v>213</v>
      </c>
    </row>
    <row r="7652" hidden="1">
      <c r="A7652" s="1">
        <v>-2.9579615</v>
      </c>
      <c r="B7652" s="1">
        <v>12.3742305</v>
      </c>
      <c r="C7652" s="1">
        <v>6.30000019</v>
      </c>
      <c r="D7652" s="1" t="s">
        <v>68</v>
      </c>
      <c r="E7652" s="2">
        <f t="shared" si="5"/>
        <v>213</v>
      </c>
    </row>
    <row r="7653" hidden="1">
      <c r="A7653" s="1">
        <v>-3.8746245</v>
      </c>
      <c r="B7653" s="1">
        <v>13.5408925</v>
      </c>
      <c r="C7653" s="1">
        <v>6.30000019</v>
      </c>
      <c r="D7653" s="1" t="s">
        <v>68</v>
      </c>
      <c r="E7653" s="2">
        <f t="shared" si="5"/>
        <v>213</v>
      </c>
    </row>
    <row r="7654" hidden="1">
      <c r="A7654" s="1">
        <v>-4.2079565</v>
      </c>
      <c r="B7654" s="1">
        <v>13.6242255</v>
      </c>
      <c r="C7654" s="1">
        <v>6.30000019</v>
      </c>
      <c r="D7654" s="1" t="s">
        <v>68</v>
      </c>
      <c r="E7654" s="2">
        <f t="shared" si="5"/>
        <v>213</v>
      </c>
    </row>
    <row r="7655" hidden="1">
      <c r="A7655" s="1">
        <v>1.7086865</v>
      </c>
      <c r="B7655" s="1">
        <v>32.3741505</v>
      </c>
      <c r="C7655" s="1">
        <v>6.30000019</v>
      </c>
      <c r="D7655" s="1" t="s">
        <v>68</v>
      </c>
      <c r="E7655" s="2">
        <f t="shared" si="5"/>
        <v>213</v>
      </c>
    </row>
    <row r="7656" hidden="1">
      <c r="A7656" s="1">
        <v>-0.0413065</v>
      </c>
      <c r="B7656" s="1">
        <v>32.2074845</v>
      </c>
      <c r="C7656" s="1">
        <v>6.30000019</v>
      </c>
      <c r="D7656" s="1" t="s">
        <v>68</v>
      </c>
      <c r="E7656" s="2">
        <f t="shared" si="5"/>
        <v>213</v>
      </c>
    </row>
    <row r="7657" hidden="1">
      <c r="A7657" s="1">
        <v>3.2920135</v>
      </c>
      <c r="B7657" s="1">
        <v>19.7075345</v>
      </c>
      <c r="C7657" s="1">
        <v>6.19999981</v>
      </c>
      <c r="D7657" s="1" t="s">
        <v>68</v>
      </c>
      <c r="E7657" s="2">
        <f t="shared" si="5"/>
        <v>213</v>
      </c>
    </row>
    <row r="7658" hidden="1">
      <c r="A7658" s="1">
        <v>2.8753485</v>
      </c>
      <c r="B7658" s="1">
        <v>22.2075245</v>
      </c>
      <c r="C7658" s="1">
        <v>6.19999981</v>
      </c>
      <c r="D7658" s="1" t="s">
        <v>68</v>
      </c>
      <c r="E7658" s="2">
        <f t="shared" si="5"/>
        <v>213</v>
      </c>
    </row>
    <row r="7659" hidden="1">
      <c r="A7659" s="1">
        <v>2.4586835</v>
      </c>
      <c r="B7659" s="1">
        <v>19.5408685</v>
      </c>
      <c r="C7659" s="1">
        <v>6.19999981</v>
      </c>
      <c r="D7659" s="1" t="s">
        <v>68</v>
      </c>
      <c r="E7659" s="2">
        <f t="shared" si="5"/>
        <v>214</v>
      </c>
    </row>
    <row r="7660" hidden="1">
      <c r="A7660" s="1">
        <v>2.3753505</v>
      </c>
      <c r="B7660" s="1">
        <v>22.2075245</v>
      </c>
      <c r="C7660" s="1">
        <v>6.19999981</v>
      </c>
      <c r="D7660" s="1" t="s">
        <v>68</v>
      </c>
      <c r="E7660" s="2">
        <f t="shared" si="5"/>
        <v>214</v>
      </c>
    </row>
    <row r="7661" hidden="1">
      <c r="A7661" s="1">
        <v>2.2086845</v>
      </c>
      <c r="B7661" s="1">
        <v>22.9575215</v>
      </c>
      <c r="C7661" s="1">
        <v>6.19999981</v>
      </c>
      <c r="D7661" s="1" t="s">
        <v>68</v>
      </c>
      <c r="E7661" s="2">
        <f t="shared" si="5"/>
        <v>214</v>
      </c>
    </row>
    <row r="7662" hidden="1">
      <c r="A7662" s="1">
        <v>0.4586915</v>
      </c>
      <c r="B7662" s="1">
        <v>25.1241795</v>
      </c>
      <c r="C7662" s="1">
        <v>6.19999981</v>
      </c>
      <c r="D7662" s="1" t="s">
        <v>68</v>
      </c>
      <c r="E7662" s="2">
        <f t="shared" si="5"/>
        <v>214</v>
      </c>
    </row>
    <row r="7663" hidden="1">
      <c r="A7663" s="1">
        <v>0.1253595</v>
      </c>
      <c r="B7663" s="1">
        <v>24.2908495</v>
      </c>
      <c r="C7663" s="1">
        <v>6.19999981</v>
      </c>
      <c r="D7663" s="1" t="s">
        <v>68</v>
      </c>
      <c r="E7663" s="2">
        <f t="shared" si="5"/>
        <v>214</v>
      </c>
    </row>
    <row r="7664" hidden="1">
      <c r="A7664" s="1">
        <v>-0.2913055</v>
      </c>
      <c r="B7664" s="1">
        <v>28.1241675</v>
      </c>
      <c r="C7664" s="1">
        <v>6.19999981</v>
      </c>
      <c r="D7664" s="1" t="s">
        <v>68</v>
      </c>
      <c r="E7664" s="2">
        <f t="shared" si="5"/>
        <v>214</v>
      </c>
    </row>
    <row r="7665" hidden="1">
      <c r="A7665" s="1">
        <v>-5.2912855</v>
      </c>
      <c r="B7665" s="1">
        <v>26.8741725</v>
      </c>
      <c r="C7665" s="1">
        <v>6.19999981</v>
      </c>
      <c r="D7665" s="1" t="s">
        <v>68</v>
      </c>
      <c r="E7665" s="2">
        <f t="shared" si="5"/>
        <v>214</v>
      </c>
    </row>
    <row r="7666" hidden="1">
      <c r="A7666" s="1">
        <v>-3.8746245</v>
      </c>
      <c r="B7666" s="1">
        <v>14.2908895</v>
      </c>
      <c r="C7666" s="1">
        <v>6.19999981</v>
      </c>
      <c r="D7666" s="1" t="s">
        <v>68</v>
      </c>
      <c r="E7666" s="2">
        <f t="shared" si="5"/>
        <v>214</v>
      </c>
    </row>
    <row r="7667" hidden="1">
      <c r="A7667" s="1">
        <v>8.3753265</v>
      </c>
      <c r="B7667" s="1">
        <v>-12.1256715</v>
      </c>
      <c r="C7667" s="1">
        <v>6.19999981</v>
      </c>
      <c r="D7667" s="1" t="s">
        <v>68</v>
      </c>
      <c r="E7667" s="2">
        <f t="shared" si="5"/>
        <v>214</v>
      </c>
    </row>
    <row r="7668" hidden="1">
      <c r="A7668" s="1">
        <v>8.1253275</v>
      </c>
      <c r="B7668" s="1">
        <v>0.8742765</v>
      </c>
      <c r="C7668" s="1">
        <v>6.19999981</v>
      </c>
      <c r="D7668" s="1" t="s">
        <v>68</v>
      </c>
      <c r="E7668" s="2">
        <f t="shared" si="5"/>
        <v>214</v>
      </c>
    </row>
    <row r="7669" hidden="1">
      <c r="A7669" s="1">
        <v>3.6253455</v>
      </c>
      <c r="B7669" s="1">
        <v>31.2908215</v>
      </c>
      <c r="C7669" s="1">
        <v>6.19999981</v>
      </c>
      <c r="D7669" s="1" t="s">
        <v>68</v>
      </c>
      <c r="E7669" s="2">
        <f t="shared" si="5"/>
        <v>215</v>
      </c>
    </row>
    <row r="7670" hidden="1">
      <c r="A7670" s="1">
        <v>1.7086865</v>
      </c>
      <c r="B7670" s="1">
        <v>32.6241495</v>
      </c>
      <c r="C7670" s="1">
        <v>6.19999981</v>
      </c>
      <c r="D7670" s="1" t="s">
        <v>68</v>
      </c>
      <c r="E7670" s="2">
        <f t="shared" si="5"/>
        <v>215</v>
      </c>
    </row>
    <row r="7671" hidden="1">
      <c r="A7671" s="1">
        <v>0.7920235</v>
      </c>
      <c r="B7671" s="1">
        <v>31.7074865</v>
      </c>
      <c r="C7671" s="1">
        <v>6.19999981</v>
      </c>
      <c r="D7671" s="1" t="s">
        <v>68</v>
      </c>
      <c r="E7671" s="2">
        <f t="shared" si="5"/>
        <v>215</v>
      </c>
    </row>
    <row r="7672" hidden="1">
      <c r="A7672" s="1">
        <v>2.7920155</v>
      </c>
      <c r="B7672" s="1">
        <v>22.2908575</v>
      </c>
      <c r="C7672" s="1">
        <v>6.0999999</v>
      </c>
      <c r="D7672" s="1" t="s">
        <v>68</v>
      </c>
      <c r="E7672" s="2">
        <f t="shared" si="5"/>
        <v>215</v>
      </c>
    </row>
    <row r="7673" hidden="1">
      <c r="A7673" s="1">
        <v>2.7920155</v>
      </c>
      <c r="B7673" s="1">
        <v>22.4575235</v>
      </c>
      <c r="C7673" s="1">
        <v>6.0999999</v>
      </c>
      <c r="D7673" s="1" t="s">
        <v>68</v>
      </c>
      <c r="E7673" s="2">
        <f t="shared" si="5"/>
        <v>215</v>
      </c>
    </row>
    <row r="7674" hidden="1">
      <c r="A7674" s="1">
        <v>2.4586835</v>
      </c>
      <c r="B7674" s="1">
        <v>19.0408705</v>
      </c>
      <c r="C7674" s="1">
        <v>6.0999999</v>
      </c>
      <c r="D7674" s="1" t="s">
        <v>68</v>
      </c>
      <c r="E7674" s="2">
        <f t="shared" si="5"/>
        <v>215</v>
      </c>
    </row>
    <row r="7675" hidden="1">
      <c r="A7675" s="1">
        <v>2.4586835</v>
      </c>
      <c r="B7675" s="1">
        <v>19.2908695</v>
      </c>
      <c r="C7675" s="1">
        <v>6.0999999</v>
      </c>
      <c r="D7675" s="1" t="s">
        <v>68</v>
      </c>
      <c r="E7675" s="2">
        <f t="shared" si="5"/>
        <v>215</v>
      </c>
    </row>
    <row r="7676" hidden="1">
      <c r="A7676" s="1">
        <v>2.4586835</v>
      </c>
      <c r="B7676" s="1">
        <v>22.1241915</v>
      </c>
      <c r="C7676" s="1">
        <v>6.0999999</v>
      </c>
      <c r="D7676" s="1" t="s">
        <v>68</v>
      </c>
      <c r="E7676" s="2">
        <f t="shared" si="5"/>
        <v>215</v>
      </c>
    </row>
    <row r="7677" hidden="1">
      <c r="A7677" s="1">
        <v>-7.4579435</v>
      </c>
      <c r="B7677" s="1">
        <v>24.1241835</v>
      </c>
      <c r="C7677" s="1">
        <v>6.0999999</v>
      </c>
      <c r="D7677" s="1" t="s">
        <v>68</v>
      </c>
      <c r="E7677" s="2">
        <f t="shared" si="5"/>
        <v>215</v>
      </c>
    </row>
    <row r="7678" hidden="1">
      <c r="A7678" s="1">
        <v>-2.8746285</v>
      </c>
      <c r="B7678" s="1">
        <v>13.7908915</v>
      </c>
      <c r="C7678" s="1">
        <v>6.0999999</v>
      </c>
      <c r="D7678" s="1" t="s">
        <v>68</v>
      </c>
      <c r="E7678" s="2">
        <f t="shared" si="5"/>
        <v>215</v>
      </c>
    </row>
    <row r="7679" hidden="1">
      <c r="A7679" s="1">
        <v>-3.7912915</v>
      </c>
      <c r="B7679" s="1">
        <v>12.5408965</v>
      </c>
      <c r="C7679" s="1">
        <v>6.0999999</v>
      </c>
      <c r="D7679" s="1" t="s">
        <v>68</v>
      </c>
      <c r="E7679" s="2">
        <f t="shared" si="5"/>
        <v>216</v>
      </c>
    </row>
    <row r="7680" hidden="1">
      <c r="A7680" s="1">
        <v>-3.7912915</v>
      </c>
      <c r="B7680" s="1">
        <v>14.0408905</v>
      </c>
      <c r="C7680" s="1">
        <v>6.0999999</v>
      </c>
      <c r="D7680" s="1" t="s">
        <v>68</v>
      </c>
      <c r="E7680" s="2">
        <f t="shared" si="5"/>
        <v>216</v>
      </c>
    </row>
    <row r="7681" hidden="1">
      <c r="A7681" s="1">
        <v>-4.1246235</v>
      </c>
      <c r="B7681" s="1">
        <v>13.9575575</v>
      </c>
      <c r="C7681" s="1">
        <v>6.0999999</v>
      </c>
      <c r="D7681" s="1" t="s">
        <v>68</v>
      </c>
      <c r="E7681" s="2">
        <f t="shared" si="5"/>
        <v>216</v>
      </c>
    </row>
    <row r="7682" hidden="1">
      <c r="A7682" s="1">
        <v>-4.5412885</v>
      </c>
      <c r="B7682" s="1">
        <v>14.6242215</v>
      </c>
      <c r="C7682" s="1">
        <v>6.0999999</v>
      </c>
      <c r="D7682" s="1" t="s">
        <v>68</v>
      </c>
      <c r="E7682" s="2">
        <f t="shared" si="5"/>
        <v>216</v>
      </c>
    </row>
    <row r="7683" hidden="1">
      <c r="A7683" s="1">
        <v>8.7919915</v>
      </c>
      <c r="B7683" s="1">
        <v>-9.7923475</v>
      </c>
      <c r="C7683" s="1">
        <v>6.0999999</v>
      </c>
      <c r="D7683" s="1" t="s">
        <v>68</v>
      </c>
      <c r="E7683" s="2">
        <f t="shared" si="5"/>
        <v>216</v>
      </c>
    </row>
    <row r="7684" hidden="1">
      <c r="A7684" s="1">
        <v>8.7919915</v>
      </c>
      <c r="B7684" s="1">
        <v>-11.2090085</v>
      </c>
      <c r="C7684" s="1">
        <v>6.0999999</v>
      </c>
      <c r="D7684" s="1" t="s">
        <v>68</v>
      </c>
      <c r="E7684" s="2">
        <f t="shared" si="5"/>
        <v>216</v>
      </c>
    </row>
    <row r="7685" hidden="1">
      <c r="A7685" s="1">
        <v>7.4586635</v>
      </c>
      <c r="B7685" s="1">
        <v>-12.5423365</v>
      </c>
      <c r="C7685" s="1">
        <v>6.0999999</v>
      </c>
      <c r="D7685" s="1" t="s">
        <v>68</v>
      </c>
      <c r="E7685" s="2">
        <f t="shared" si="5"/>
        <v>216</v>
      </c>
    </row>
    <row r="7686" hidden="1">
      <c r="A7686" s="1">
        <v>-9.4579355</v>
      </c>
      <c r="B7686" s="1">
        <v>33.6241455</v>
      </c>
      <c r="C7686" s="1">
        <v>6.0999999</v>
      </c>
      <c r="D7686" s="1" t="s">
        <v>68</v>
      </c>
      <c r="E7686" s="2">
        <f t="shared" si="5"/>
        <v>216</v>
      </c>
    </row>
    <row r="7687" hidden="1">
      <c r="A7687" s="1">
        <v>-9.4579355</v>
      </c>
      <c r="B7687" s="1">
        <v>33.7074785</v>
      </c>
      <c r="C7687" s="1">
        <v>6.0999999</v>
      </c>
      <c r="D7687" s="1" t="s">
        <v>68</v>
      </c>
      <c r="E7687" s="2">
        <f t="shared" si="5"/>
        <v>216</v>
      </c>
    </row>
    <row r="7688" hidden="1">
      <c r="A7688" s="1">
        <v>3.3753465</v>
      </c>
      <c r="B7688" s="1">
        <v>31.3741545</v>
      </c>
      <c r="C7688" s="1">
        <v>6.0999999</v>
      </c>
      <c r="D7688" s="1" t="s">
        <v>68</v>
      </c>
      <c r="E7688" s="2">
        <f t="shared" si="5"/>
        <v>216</v>
      </c>
    </row>
    <row r="7689" hidden="1">
      <c r="A7689" s="1">
        <v>3.2086805</v>
      </c>
      <c r="B7689" s="1">
        <v>31.6241535</v>
      </c>
      <c r="C7689" s="1">
        <v>6.0999999</v>
      </c>
      <c r="D7689" s="1" t="s">
        <v>68</v>
      </c>
      <c r="E7689" s="2">
        <f t="shared" si="5"/>
        <v>217</v>
      </c>
    </row>
    <row r="7690" hidden="1">
      <c r="A7690" s="1">
        <v>2.2086845</v>
      </c>
      <c r="B7690" s="1">
        <v>32.2074845</v>
      </c>
      <c r="C7690" s="1">
        <v>6.0999999</v>
      </c>
      <c r="D7690" s="1" t="s">
        <v>68</v>
      </c>
      <c r="E7690" s="2">
        <f t="shared" si="5"/>
        <v>217</v>
      </c>
    </row>
    <row r="7691" hidden="1">
      <c r="A7691" s="1">
        <v>3.2086805</v>
      </c>
      <c r="B7691" s="1">
        <v>19.2908695</v>
      </c>
      <c r="C7691" s="1">
        <v>6.0</v>
      </c>
      <c r="D7691" s="1" t="s">
        <v>68</v>
      </c>
      <c r="E7691" s="2">
        <f t="shared" si="5"/>
        <v>217</v>
      </c>
    </row>
    <row r="7692" hidden="1">
      <c r="A7692" s="1">
        <v>2.7920155</v>
      </c>
      <c r="B7692" s="1">
        <v>23.6241855</v>
      </c>
      <c r="C7692" s="1">
        <v>6.0</v>
      </c>
      <c r="D7692" s="1" t="s">
        <v>68</v>
      </c>
      <c r="E7692" s="2">
        <f t="shared" si="5"/>
        <v>217</v>
      </c>
    </row>
    <row r="7693" hidden="1">
      <c r="A7693" s="1">
        <v>2.4586835</v>
      </c>
      <c r="B7693" s="1">
        <v>21.7908595</v>
      </c>
      <c r="C7693" s="1">
        <v>6.0</v>
      </c>
      <c r="D7693" s="1" t="s">
        <v>68</v>
      </c>
      <c r="E7693" s="2">
        <f t="shared" si="5"/>
        <v>217</v>
      </c>
    </row>
    <row r="7694" hidden="1">
      <c r="A7694" s="1">
        <v>2.2086845</v>
      </c>
      <c r="B7694" s="1">
        <v>21.2908615</v>
      </c>
      <c r="C7694" s="1">
        <v>6.0</v>
      </c>
      <c r="D7694" s="1" t="s">
        <v>68</v>
      </c>
      <c r="E7694" s="2">
        <f t="shared" si="5"/>
        <v>217</v>
      </c>
    </row>
    <row r="7695" hidden="1">
      <c r="A7695" s="1">
        <v>2.2086845</v>
      </c>
      <c r="B7695" s="1">
        <v>22.5408565</v>
      </c>
      <c r="C7695" s="1">
        <v>6.0</v>
      </c>
      <c r="D7695" s="1" t="s">
        <v>68</v>
      </c>
      <c r="E7695" s="2">
        <f t="shared" si="5"/>
        <v>217</v>
      </c>
    </row>
    <row r="7696" hidden="1">
      <c r="A7696" s="1">
        <v>0.5420245</v>
      </c>
      <c r="B7696" s="1">
        <v>24.7075145</v>
      </c>
      <c r="C7696" s="1">
        <v>6.0</v>
      </c>
      <c r="D7696" s="1" t="s">
        <v>68</v>
      </c>
      <c r="E7696" s="2">
        <f t="shared" si="5"/>
        <v>217</v>
      </c>
    </row>
    <row r="7697" hidden="1">
      <c r="A7697" s="1">
        <v>0.4586915</v>
      </c>
      <c r="B7697" s="1">
        <v>29.3741625</v>
      </c>
      <c r="C7697" s="1">
        <v>6.0</v>
      </c>
      <c r="D7697" s="1" t="s">
        <v>68</v>
      </c>
      <c r="E7697" s="2">
        <f t="shared" si="5"/>
        <v>217</v>
      </c>
    </row>
    <row r="7698" hidden="1">
      <c r="A7698" s="1">
        <v>0.3753585</v>
      </c>
      <c r="B7698" s="1">
        <v>28.8741645</v>
      </c>
      <c r="C7698" s="1">
        <v>6.0</v>
      </c>
      <c r="D7698" s="1" t="s">
        <v>68</v>
      </c>
      <c r="E7698" s="2">
        <f t="shared" si="5"/>
        <v>217</v>
      </c>
    </row>
    <row r="7699" hidden="1">
      <c r="A7699" s="1">
        <v>-0.1246395</v>
      </c>
      <c r="B7699" s="1">
        <v>24.1241835</v>
      </c>
      <c r="C7699" s="1">
        <v>6.0</v>
      </c>
      <c r="D7699" s="1" t="s">
        <v>68</v>
      </c>
      <c r="E7699" s="2">
        <f t="shared" si="5"/>
        <v>218</v>
      </c>
    </row>
    <row r="7700" hidden="1">
      <c r="A7700" s="1">
        <v>-7.3746105</v>
      </c>
      <c r="B7700" s="1">
        <v>25.5408445</v>
      </c>
      <c r="C7700" s="1">
        <v>6.0</v>
      </c>
      <c r="D7700" s="1" t="s">
        <v>68</v>
      </c>
      <c r="E7700" s="2">
        <f t="shared" si="5"/>
        <v>218</v>
      </c>
    </row>
    <row r="7701" hidden="1">
      <c r="A7701" s="1">
        <v>-7.5412765</v>
      </c>
      <c r="B7701" s="1">
        <v>25.6241775</v>
      </c>
      <c r="C7701" s="1">
        <v>6.0</v>
      </c>
      <c r="D7701" s="1" t="s">
        <v>68</v>
      </c>
      <c r="E7701" s="2">
        <f t="shared" si="5"/>
        <v>218</v>
      </c>
    </row>
    <row r="7702" hidden="1">
      <c r="A7702" s="1">
        <v>1.5420205</v>
      </c>
      <c r="B7702" s="1">
        <v>15.7908835</v>
      </c>
      <c r="C7702" s="1">
        <v>6.0</v>
      </c>
      <c r="D7702" s="1" t="s">
        <v>68</v>
      </c>
      <c r="E7702" s="2">
        <f t="shared" si="5"/>
        <v>218</v>
      </c>
    </row>
    <row r="7703" hidden="1">
      <c r="A7703" s="1">
        <v>-3.9579575</v>
      </c>
      <c r="B7703" s="1">
        <v>15.5408845</v>
      </c>
      <c r="C7703" s="1">
        <v>6.0</v>
      </c>
      <c r="D7703" s="1" t="s">
        <v>68</v>
      </c>
      <c r="E7703" s="2">
        <f t="shared" si="5"/>
        <v>218</v>
      </c>
    </row>
    <row r="7704" hidden="1">
      <c r="A7704" s="1">
        <v>1.6253535</v>
      </c>
      <c r="B7704" s="1">
        <v>11.6242335</v>
      </c>
      <c r="C7704" s="1">
        <v>6.0</v>
      </c>
      <c r="D7704" s="1" t="s">
        <v>68</v>
      </c>
      <c r="E7704" s="2">
        <f t="shared" si="5"/>
        <v>218</v>
      </c>
    </row>
    <row r="7705" hidden="1">
      <c r="A7705" s="1">
        <v>1.4586875</v>
      </c>
      <c r="B7705" s="1">
        <v>10.7075705</v>
      </c>
      <c r="C7705" s="1">
        <v>6.0</v>
      </c>
      <c r="D7705" s="1" t="s">
        <v>68</v>
      </c>
      <c r="E7705" s="2">
        <f t="shared" si="5"/>
        <v>218</v>
      </c>
    </row>
    <row r="7706" hidden="1">
      <c r="A7706" s="1">
        <v>-13.0412545</v>
      </c>
      <c r="B7706" s="1">
        <v>48.8740845</v>
      </c>
      <c r="C7706" s="1">
        <v>6.0</v>
      </c>
      <c r="D7706" s="1" t="s">
        <v>68</v>
      </c>
      <c r="E7706" s="2">
        <f t="shared" si="5"/>
        <v>218</v>
      </c>
    </row>
    <row r="7707" hidden="1">
      <c r="A7707" s="1">
        <v>9.0419905</v>
      </c>
      <c r="B7707" s="1">
        <v>-12.1256715</v>
      </c>
      <c r="C7707" s="1">
        <v>6.0</v>
      </c>
      <c r="D7707" s="1" t="s">
        <v>68</v>
      </c>
      <c r="E7707" s="2">
        <f t="shared" si="5"/>
        <v>218</v>
      </c>
    </row>
    <row r="7708" hidden="1">
      <c r="A7708" s="1">
        <v>8.1253275</v>
      </c>
      <c r="B7708" s="1">
        <v>-10.8756765</v>
      </c>
      <c r="C7708" s="1">
        <v>6.0</v>
      </c>
      <c r="D7708" s="1" t="s">
        <v>68</v>
      </c>
      <c r="E7708" s="2">
        <f t="shared" si="5"/>
        <v>218</v>
      </c>
    </row>
    <row r="7709" hidden="1">
      <c r="A7709" s="1">
        <v>3.0420145</v>
      </c>
      <c r="B7709" s="1">
        <v>31.9574855</v>
      </c>
      <c r="C7709" s="1">
        <v>6.0</v>
      </c>
      <c r="D7709" s="1" t="s">
        <v>68</v>
      </c>
      <c r="E7709" s="2">
        <f t="shared" si="5"/>
        <v>219</v>
      </c>
    </row>
    <row r="7710" hidden="1">
      <c r="A7710" s="1">
        <v>1.6253535</v>
      </c>
      <c r="B7710" s="1">
        <v>31.9574855</v>
      </c>
      <c r="C7710" s="1">
        <v>6.0</v>
      </c>
      <c r="D7710" s="1" t="s">
        <v>68</v>
      </c>
      <c r="E7710" s="2">
        <f t="shared" si="5"/>
        <v>219</v>
      </c>
    </row>
    <row r="7711" hidden="1">
      <c r="A7711" s="1">
        <v>3.2086805</v>
      </c>
      <c r="B7711" s="1">
        <v>19.8742005</v>
      </c>
      <c r="C7711" s="1">
        <v>5.9000001</v>
      </c>
      <c r="D7711" s="1" t="s">
        <v>68</v>
      </c>
      <c r="E7711" s="2">
        <f t="shared" si="5"/>
        <v>219</v>
      </c>
    </row>
    <row r="7712" hidden="1">
      <c r="A7712" s="1">
        <v>3.1253475</v>
      </c>
      <c r="B7712" s="1">
        <v>19.7075345</v>
      </c>
      <c r="C7712" s="1">
        <v>5.9000001</v>
      </c>
      <c r="D7712" s="1" t="s">
        <v>68</v>
      </c>
      <c r="E7712" s="2">
        <f t="shared" si="5"/>
        <v>219</v>
      </c>
    </row>
    <row r="7713" hidden="1">
      <c r="A7713" s="1">
        <v>2.9586815</v>
      </c>
      <c r="B7713" s="1">
        <v>19.3742025</v>
      </c>
      <c r="C7713" s="1">
        <v>5.9000001</v>
      </c>
      <c r="D7713" s="1" t="s">
        <v>68</v>
      </c>
      <c r="E7713" s="2">
        <f t="shared" si="5"/>
        <v>219</v>
      </c>
    </row>
    <row r="7714" hidden="1">
      <c r="A7714" s="1">
        <v>2.8753485</v>
      </c>
      <c r="B7714" s="1">
        <v>19.1242035</v>
      </c>
      <c r="C7714" s="1">
        <v>5.9000001</v>
      </c>
      <c r="D7714" s="1" t="s">
        <v>68</v>
      </c>
      <c r="E7714" s="2">
        <f t="shared" si="5"/>
        <v>219</v>
      </c>
    </row>
    <row r="7715" hidden="1">
      <c r="A7715" s="1">
        <v>2.8753485</v>
      </c>
      <c r="B7715" s="1">
        <v>19.6242015</v>
      </c>
      <c r="C7715" s="1">
        <v>5.9000001</v>
      </c>
      <c r="D7715" s="1" t="s">
        <v>68</v>
      </c>
      <c r="E7715" s="2">
        <f t="shared" si="5"/>
        <v>219</v>
      </c>
    </row>
    <row r="7716" hidden="1">
      <c r="A7716" s="1">
        <v>2.8753485</v>
      </c>
      <c r="B7716" s="1">
        <v>22.1241915</v>
      </c>
      <c r="C7716" s="1">
        <v>5.9000001</v>
      </c>
      <c r="D7716" s="1" t="s">
        <v>68</v>
      </c>
      <c r="E7716" s="2">
        <f t="shared" si="5"/>
        <v>219</v>
      </c>
    </row>
    <row r="7717" hidden="1">
      <c r="A7717" s="1">
        <v>2.7086825</v>
      </c>
      <c r="B7717" s="1">
        <v>23.7908515</v>
      </c>
      <c r="C7717" s="1">
        <v>5.9000001</v>
      </c>
      <c r="D7717" s="1" t="s">
        <v>68</v>
      </c>
      <c r="E7717" s="2">
        <f t="shared" si="5"/>
        <v>219</v>
      </c>
    </row>
    <row r="7718" hidden="1">
      <c r="A7718" s="1">
        <v>2.4586835</v>
      </c>
      <c r="B7718" s="1">
        <v>20.0408665</v>
      </c>
      <c r="C7718" s="1">
        <v>5.9000001</v>
      </c>
      <c r="D7718" s="1" t="s">
        <v>68</v>
      </c>
      <c r="E7718" s="2">
        <f t="shared" si="5"/>
        <v>219</v>
      </c>
    </row>
    <row r="7719" hidden="1">
      <c r="A7719" s="1">
        <v>2.4586835</v>
      </c>
      <c r="B7719" s="1">
        <v>20.1241995</v>
      </c>
      <c r="C7719" s="1">
        <v>5.9000001</v>
      </c>
      <c r="D7719" s="1" t="s">
        <v>68</v>
      </c>
      <c r="E7719" s="2">
        <f t="shared" si="5"/>
        <v>220</v>
      </c>
    </row>
    <row r="7720" hidden="1">
      <c r="A7720" s="1">
        <v>-6.7079465</v>
      </c>
      <c r="B7720" s="1">
        <v>26.0408425</v>
      </c>
      <c r="C7720" s="1">
        <v>5.9000001</v>
      </c>
      <c r="D7720" s="1" t="s">
        <v>68</v>
      </c>
      <c r="E7720" s="2">
        <f t="shared" si="5"/>
        <v>220</v>
      </c>
    </row>
    <row r="7721" hidden="1">
      <c r="A7721" s="1">
        <v>-3.9579575</v>
      </c>
      <c r="B7721" s="1">
        <v>12.8742285</v>
      </c>
      <c r="C7721" s="1">
        <v>5.9000001</v>
      </c>
      <c r="D7721" s="1" t="s">
        <v>68</v>
      </c>
      <c r="E7721" s="2">
        <f t="shared" si="5"/>
        <v>220</v>
      </c>
    </row>
    <row r="7722" hidden="1">
      <c r="A7722" s="1">
        <v>-4.2079565</v>
      </c>
      <c r="B7722" s="1">
        <v>13.7908915</v>
      </c>
      <c r="C7722" s="1">
        <v>5.9000001</v>
      </c>
      <c r="D7722" s="1" t="s">
        <v>68</v>
      </c>
      <c r="E7722" s="2">
        <f t="shared" si="5"/>
        <v>220</v>
      </c>
    </row>
    <row r="7723" hidden="1">
      <c r="A7723" s="1">
        <v>-4.5412885</v>
      </c>
      <c r="B7723" s="1">
        <v>13.7075585</v>
      </c>
      <c r="C7723" s="1">
        <v>5.9000001</v>
      </c>
      <c r="D7723" s="1" t="s">
        <v>68</v>
      </c>
      <c r="E7723" s="2">
        <f t="shared" si="5"/>
        <v>220</v>
      </c>
    </row>
    <row r="7724" hidden="1">
      <c r="A7724" s="1">
        <v>10.3753185</v>
      </c>
      <c r="B7724" s="1">
        <v>-12.8756685</v>
      </c>
      <c r="C7724" s="1">
        <v>5.9000001</v>
      </c>
      <c r="D7724" s="1" t="s">
        <v>68</v>
      </c>
      <c r="E7724" s="2">
        <f t="shared" si="5"/>
        <v>220</v>
      </c>
    </row>
    <row r="7725" hidden="1">
      <c r="A7725" s="1">
        <v>1.5420205</v>
      </c>
      <c r="B7725" s="1">
        <v>10.7075705</v>
      </c>
      <c r="C7725" s="1">
        <v>5.9000001</v>
      </c>
      <c r="D7725" s="1" t="s">
        <v>68</v>
      </c>
      <c r="E7725" s="2">
        <f t="shared" si="5"/>
        <v>220</v>
      </c>
    </row>
    <row r="7726" hidden="1">
      <c r="A7726" s="1">
        <v>1.4586875</v>
      </c>
      <c r="B7726" s="1">
        <v>10.6242375</v>
      </c>
      <c r="C7726" s="1">
        <v>5.9000001</v>
      </c>
      <c r="D7726" s="1" t="s">
        <v>68</v>
      </c>
      <c r="E7726" s="2">
        <f t="shared" si="5"/>
        <v>220</v>
      </c>
    </row>
    <row r="7727" hidden="1">
      <c r="A7727" s="1">
        <v>1.3753545</v>
      </c>
      <c r="B7727" s="1">
        <v>10.6242375</v>
      </c>
      <c r="C7727" s="1">
        <v>5.9000001</v>
      </c>
      <c r="D7727" s="1" t="s">
        <v>68</v>
      </c>
      <c r="E7727" s="2">
        <f t="shared" si="5"/>
        <v>220</v>
      </c>
    </row>
    <row r="7728" hidden="1">
      <c r="A7728" s="1">
        <v>6.7919995</v>
      </c>
      <c r="B7728" s="1">
        <v>-8.3756865</v>
      </c>
      <c r="C7728" s="1">
        <v>5.9000001</v>
      </c>
      <c r="D7728" s="1" t="s">
        <v>68</v>
      </c>
      <c r="E7728" s="2">
        <f t="shared" si="5"/>
        <v>220</v>
      </c>
    </row>
    <row r="7729" hidden="1">
      <c r="A7729" s="1">
        <v>3.1253475</v>
      </c>
      <c r="B7729" s="1">
        <v>31.8741525</v>
      </c>
      <c r="C7729" s="1">
        <v>5.9000001</v>
      </c>
      <c r="D7729" s="1" t="s">
        <v>68</v>
      </c>
      <c r="E7729" s="2">
        <f t="shared" si="5"/>
        <v>221</v>
      </c>
    </row>
    <row r="7730" hidden="1">
      <c r="A7730" s="1">
        <v>0.9586895</v>
      </c>
      <c r="B7730" s="1">
        <v>32.3741505</v>
      </c>
      <c r="C7730" s="1">
        <v>5.9000001</v>
      </c>
      <c r="D7730" s="1" t="s">
        <v>68</v>
      </c>
      <c r="E7730" s="2">
        <f t="shared" si="5"/>
        <v>221</v>
      </c>
    </row>
    <row r="7731" hidden="1">
      <c r="A7731" s="1">
        <v>2.9586815</v>
      </c>
      <c r="B7731" s="1">
        <v>22.6241895</v>
      </c>
      <c r="C7731" s="1">
        <v>5.80000019</v>
      </c>
      <c r="D7731" s="1" t="s">
        <v>68</v>
      </c>
      <c r="E7731" s="2">
        <f t="shared" si="5"/>
        <v>221</v>
      </c>
    </row>
    <row r="7732" hidden="1">
      <c r="A7732" s="1">
        <v>2.7086825</v>
      </c>
      <c r="B7732" s="1">
        <v>22.3741905</v>
      </c>
      <c r="C7732" s="1">
        <v>5.80000019</v>
      </c>
      <c r="D7732" s="1" t="s">
        <v>68</v>
      </c>
      <c r="E7732" s="2">
        <f t="shared" si="5"/>
        <v>221</v>
      </c>
    </row>
    <row r="7733" hidden="1">
      <c r="A7733" s="1">
        <v>2.6253495</v>
      </c>
      <c r="B7733" s="1">
        <v>22.3741905</v>
      </c>
      <c r="C7733" s="1">
        <v>5.80000019</v>
      </c>
      <c r="D7733" s="1" t="s">
        <v>68</v>
      </c>
      <c r="E7733" s="2">
        <f t="shared" si="5"/>
        <v>221</v>
      </c>
    </row>
    <row r="7734" hidden="1">
      <c r="A7734" s="1">
        <v>0.5420245</v>
      </c>
      <c r="B7734" s="1">
        <v>25.2908455</v>
      </c>
      <c r="C7734" s="1">
        <v>5.80000019</v>
      </c>
      <c r="D7734" s="1" t="s">
        <v>68</v>
      </c>
      <c r="E7734" s="2">
        <f t="shared" si="5"/>
        <v>221</v>
      </c>
    </row>
    <row r="7735" hidden="1">
      <c r="A7735" s="1">
        <v>-7.3746105</v>
      </c>
      <c r="B7735" s="1">
        <v>25.6241775</v>
      </c>
      <c r="C7735" s="1">
        <v>5.80000019</v>
      </c>
      <c r="D7735" s="1" t="s">
        <v>68</v>
      </c>
      <c r="E7735" s="2">
        <f t="shared" si="5"/>
        <v>221</v>
      </c>
    </row>
    <row r="7736" hidden="1">
      <c r="A7736" s="1">
        <v>1.5420205</v>
      </c>
      <c r="B7736" s="1">
        <v>15.9575495</v>
      </c>
      <c r="C7736" s="1">
        <v>5.80000019</v>
      </c>
      <c r="D7736" s="1" t="s">
        <v>68</v>
      </c>
      <c r="E7736" s="2">
        <f t="shared" si="5"/>
        <v>221</v>
      </c>
    </row>
    <row r="7737" hidden="1">
      <c r="A7737" s="1">
        <v>-2.9579615</v>
      </c>
      <c r="B7737" s="1">
        <v>12.6242295</v>
      </c>
      <c r="C7737" s="1">
        <v>5.80000019</v>
      </c>
      <c r="D7737" s="1" t="s">
        <v>68</v>
      </c>
      <c r="E7737" s="2">
        <f t="shared" si="5"/>
        <v>221</v>
      </c>
    </row>
    <row r="7738" hidden="1">
      <c r="A7738" s="1">
        <v>-3.7912915</v>
      </c>
      <c r="B7738" s="1">
        <v>13.7908915</v>
      </c>
      <c r="C7738" s="1">
        <v>5.80000019</v>
      </c>
      <c r="D7738" s="1" t="s">
        <v>68</v>
      </c>
      <c r="E7738" s="2">
        <f t="shared" si="5"/>
        <v>221</v>
      </c>
    </row>
    <row r="7739" hidden="1">
      <c r="A7739" s="1">
        <v>-3.8746245</v>
      </c>
      <c r="B7739" s="1">
        <v>12.8742285</v>
      </c>
      <c r="C7739" s="1">
        <v>5.80000019</v>
      </c>
      <c r="D7739" s="1" t="s">
        <v>68</v>
      </c>
      <c r="E7739" s="2">
        <f t="shared" si="5"/>
        <v>222</v>
      </c>
    </row>
    <row r="7740" hidden="1">
      <c r="A7740" s="1">
        <v>-3.8746245</v>
      </c>
      <c r="B7740" s="1">
        <v>14.0408905</v>
      </c>
      <c r="C7740" s="1">
        <v>5.80000019</v>
      </c>
      <c r="D7740" s="1" t="s">
        <v>68</v>
      </c>
      <c r="E7740" s="2">
        <f t="shared" si="5"/>
        <v>222</v>
      </c>
    </row>
    <row r="7741" hidden="1">
      <c r="A7741" s="1">
        <v>-3.9579575</v>
      </c>
      <c r="B7741" s="1">
        <v>13.6242255</v>
      </c>
      <c r="C7741" s="1">
        <v>5.80000019</v>
      </c>
      <c r="D7741" s="1" t="s">
        <v>68</v>
      </c>
      <c r="E7741" s="2">
        <f t="shared" si="5"/>
        <v>222</v>
      </c>
    </row>
    <row r="7742" hidden="1">
      <c r="A7742" s="1">
        <v>-4.2912895</v>
      </c>
      <c r="B7742" s="1">
        <v>13.1242275</v>
      </c>
      <c r="C7742" s="1">
        <v>5.80000019</v>
      </c>
      <c r="D7742" s="1" t="s">
        <v>68</v>
      </c>
      <c r="E7742" s="2">
        <f t="shared" si="5"/>
        <v>222</v>
      </c>
    </row>
    <row r="7743" hidden="1">
      <c r="A7743" s="1">
        <v>-4.8746205</v>
      </c>
      <c r="B7743" s="1">
        <v>11.9575655</v>
      </c>
      <c r="C7743" s="1">
        <v>5.80000019</v>
      </c>
      <c r="D7743" s="1" t="s">
        <v>68</v>
      </c>
      <c r="E7743" s="2">
        <f t="shared" si="5"/>
        <v>222</v>
      </c>
    </row>
    <row r="7744" hidden="1">
      <c r="A7744" s="1">
        <v>11.0419825</v>
      </c>
      <c r="B7744" s="1">
        <v>-14.7089945</v>
      </c>
      <c r="C7744" s="1">
        <v>5.80000019</v>
      </c>
      <c r="D7744" s="1" t="s">
        <v>68</v>
      </c>
      <c r="E7744" s="2">
        <f t="shared" si="5"/>
        <v>222</v>
      </c>
    </row>
    <row r="7745" hidden="1">
      <c r="A7745" s="1">
        <v>10.3753185</v>
      </c>
      <c r="B7745" s="1">
        <v>-13.5423325</v>
      </c>
      <c r="C7745" s="1">
        <v>5.80000019</v>
      </c>
      <c r="D7745" s="1" t="s">
        <v>68</v>
      </c>
      <c r="E7745" s="2">
        <f t="shared" si="5"/>
        <v>222</v>
      </c>
    </row>
    <row r="7746" hidden="1">
      <c r="A7746" s="1">
        <v>9.7919875</v>
      </c>
      <c r="B7746" s="1">
        <v>-12.8756685</v>
      </c>
      <c r="C7746" s="1">
        <v>5.80000019</v>
      </c>
      <c r="D7746" s="1" t="s">
        <v>68</v>
      </c>
      <c r="E7746" s="2">
        <f t="shared" si="5"/>
        <v>222</v>
      </c>
    </row>
    <row r="7747" hidden="1">
      <c r="A7747" s="1">
        <v>8.7919915</v>
      </c>
      <c r="B7747" s="1">
        <v>-9.4590155</v>
      </c>
      <c r="C7747" s="1">
        <v>5.80000019</v>
      </c>
      <c r="D7747" s="1" t="s">
        <v>68</v>
      </c>
      <c r="E7747" s="2">
        <f t="shared" si="5"/>
        <v>222</v>
      </c>
    </row>
    <row r="7748" hidden="1">
      <c r="A7748" s="1">
        <v>3.4586795</v>
      </c>
      <c r="B7748" s="1">
        <v>8.7909115</v>
      </c>
      <c r="C7748" s="1">
        <v>5.80000019</v>
      </c>
      <c r="D7748" s="1" t="s">
        <v>68</v>
      </c>
      <c r="E7748" s="2">
        <f t="shared" si="5"/>
        <v>222</v>
      </c>
    </row>
    <row r="7749" hidden="1">
      <c r="A7749" s="1">
        <v>1.5420205</v>
      </c>
      <c r="B7749" s="1">
        <v>10.6242375</v>
      </c>
      <c r="C7749" s="1">
        <v>5.80000019</v>
      </c>
      <c r="D7749" s="1" t="s">
        <v>68</v>
      </c>
      <c r="E7749" s="2">
        <f t="shared" si="5"/>
        <v>223</v>
      </c>
    </row>
    <row r="7750" hidden="1">
      <c r="A7750" s="1">
        <v>1.3753545</v>
      </c>
      <c r="B7750" s="1">
        <v>10.7075705</v>
      </c>
      <c r="C7750" s="1">
        <v>5.80000019</v>
      </c>
      <c r="D7750" s="1" t="s">
        <v>68</v>
      </c>
      <c r="E7750" s="2">
        <f t="shared" si="5"/>
        <v>223</v>
      </c>
    </row>
    <row r="7751" hidden="1">
      <c r="A7751" s="1">
        <v>1.2086885</v>
      </c>
      <c r="B7751" s="1">
        <v>10.5409045</v>
      </c>
      <c r="C7751" s="1">
        <v>5.80000019</v>
      </c>
      <c r="D7751" s="1" t="s">
        <v>68</v>
      </c>
      <c r="E7751" s="2">
        <f t="shared" si="5"/>
        <v>223</v>
      </c>
    </row>
    <row r="7752" hidden="1">
      <c r="A7752" s="1">
        <v>4.6253415</v>
      </c>
      <c r="B7752" s="1">
        <v>-7.8756885</v>
      </c>
      <c r="C7752" s="1">
        <v>5.80000019</v>
      </c>
      <c r="D7752" s="1" t="s">
        <v>68</v>
      </c>
      <c r="E7752" s="2">
        <f t="shared" si="5"/>
        <v>223</v>
      </c>
    </row>
    <row r="7753" hidden="1">
      <c r="A7753" s="1">
        <v>8.5419925</v>
      </c>
      <c r="B7753" s="1">
        <v>-11.9590055</v>
      </c>
      <c r="C7753" s="1">
        <v>5.80000019</v>
      </c>
      <c r="D7753" s="1" t="s">
        <v>68</v>
      </c>
      <c r="E7753" s="2">
        <f t="shared" si="5"/>
        <v>223</v>
      </c>
    </row>
    <row r="7754" hidden="1">
      <c r="A7754" s="1">
        <v>7.3753305</v>
      </c>
      <c r="B7754" s="1">
        <v>-12.2090045</v>
      </c>
      <c r="C7754" s="1">
        <v>5.80000019</v>
      </c>
      <c r="D7754" s="1" t="s">
        <v>68</v>
      </c>
      <c r="E7754" s="2">
        <f t="shared" si="5"/>
        <v>223</v>
      </c>
    </row>
    <row r="7755" hidden="1">
      <c r="A7755" s="1">
        <v>0.2086925</v>
      </c>
      <c r="B7755" s="1">
        <v>33.7074785</v>
      </c>
      <c r="C7755" s="1">
        <v>5.80000019</v>
      </c>
      <c r="D7755" s="1" t="s">
        <v>68</v>
      </c>
      <c r="E7755" s="2">
        <f t="shared" si="5"/>
        <v>223</v>
      </c>
    </row>
    <row r="7756" hidden="1">
      <c r="A7756" s="1">
        <v>2.8753485</v>
      </c>
      <c r="B7756" s="1">
        <v>19.4575355</v>
      </c>
      <c r="C7756" s="1">
        <v>5.69999981</v>
      </c>
      <c r="D7756" s="1" t="s">
        <v>68</v>
      </c>
      <c r="E7756" s="2">
        <f t="shared" si="5"/>
        <v>223</v>
      </c>
    </row>
    <row r="7757" hidden="1">
      <c r="A7757" s="1">
        <v>2.6253495</v>
      </c>
      <c r="B7757" s="1">
        <v>22.4575235</v>
      </c>
      <c r="C7757" s="1">
        <v>5.69999981</v>
      </c>
      <c r="D7757" s="1" t="s">
        <v>68</v>
      </c>
      <c r="E7757" s="2">
        <f t="shared" si="5"/>
        <v>223</v>
      </c>
    </row>
    <row r="7758" hidden="1">
      <c r="A7758" s="1">
        <v>0.4586915</v>
      </c>
      <c r="B7758" s="1">
        <v>25.5408445</v>
      </c>
      <c r="C7758" s="1">
        <v>5.69999981</v>
      </c>
      <c r="D7758" s="1" t="s">
        <v>68</v>
      </c>
      <c r="E7758" s="2">
        <f t="shared" si="5"/>
        <v>223</v>
      </c>
    </row>
    <row r="7759" hidden="1">
      <c r="A7759" s="1">
        <v>-4.3746225</v>
      </c>
      <c r="B7759" s="1">
        <v>16.3742145</v>
      </c>
      <c r="C7759" s="1">
        <v>5.69999981</v>
      </c>
      <c r="D7759" s="1" t="s">
        <v>68</v>
      </c>
      <c r="E7759" s="2">
        <f t="shared" si="5"/>
        <v>224</v>
      </c>
    </row>
    <row r="7760" hidden="1">
      <c r="A7760" s="1">
        <v>-5.2079525</v>
      </c>
      <c r="B7760" s="1">
        <v>27.2075045</v>
      </c>
      <c r="C7760" s="1">
        <v>5.69999981</v>
      </c>
      <c r="D7760" s="1" t="s">
        <v>68</v>
      </c>
      <c r="E7760" s="2">
        <f t="shared" si="5"/>
        <v>224</v>
      </c>
    </row>
    <row r="7761" hidden="1">
      <c r="A7761" s="1">
        <v>-7.3746105</v>
      </c>
      <c r="B7761" s="1">
        <v>25.7908435</v>
      </c>
      <c r="C7761" s="1">
        <v>5.69999981</v>
      </c>
      <c r="D7761" s="1" t="s">
        <v>68</v>
      </c>
      <c r="E7761" s="2">
        <f t="shared" si="5"/>
        <v>224</v>
      </c>
    </row>
    <row r="7762" hidden="1">
      <c r="A7762" s="1">
        <v>-2.7912955</v>
      </c>
      <c r="B7762" s="1">
        <v>15.5408845</v>
      </c>
      <c r="C7762" s="1">
        <v>5.69999981</v>
      </c>
      <c r="D7762" s="1" t="s">
        <v>68</v>
      </c>
      <c r="E7762" s="2">
        <f t="shared" si="5"/>
        <v>224</v>
      </c>
    </row>
    <row r="7763" hidden="1">
      <c r="A7763" s="1">
        <v>-3.8746245</v>
      </c>
      <c r="B7763" s="1">
        <v>13.1242275</v>
      </c>
      <c r="C7763" s="1">
        <v>5.69999981</v>
      </c>
      <c r="D7763" s="1" t="s">
        <v>68</v>
      </c>
      <c r="E7763" s="2">
        <f t="shared" si="5"/>
        <v>224</v>
      </c>
    </row>
    <row r="7764" hidden="1">
      <c r="A7764" s="1">
        <v>-4.0412905</v>
      </c>
      <c r="B7764" s="1">
        <v>13.8742245</v>
      </c>
      <c r="C7764" s="1">
        <v>5.69999981</v>
      </c>
      <c r="D7764" s="1" t="s">
        <v>68</v>
      </c>
      <c r="E7764" s="2">
        <f t="shared" si="5"/>
        <v>224</v>
      </c>
    </row>
    <row r="7765" hidden="1">
      <c r="A7765" s="1">
        <v>10.1253195</v>
      </c>
      <c r="B7765" s="1">
        <v>-12.3756705</v>
      </c>
      <c r="C7765" s="1">
        <v>5.69999981</v>
      </c>
      <c r="D7765" s="1" t="s">
        <v>68</v>
      </c>
      <c r="E7765" s="2">
        <f t="shared" si="5"/>
        <v>224</v>
      </c>
    </row>
    <row r="7766" hidden="1">
      <c r="A7766" s="1">
        <v>1.5420205</v>
      </c>
      <c r="B7766" s="1">
        <v>10.5409045</v>
      </c>
      <c r="C7766" s="1">
        <v>5.69999981</v>
      </c>
      <c r="D7766" s="1" t="s">
        <v>68</v>
      </c>
      <c r="E7766" s="2">
        <f t="shared" si="5"/>
        <v>224</v>
      </c>
    </row>
    <row r="7767" hidden="1">
      <c r="A7767" s="1">
        <v>3.6253455</v>
      </c>
      <c r="B7767" s="1">
        <v>31.4574875</v>
      </c>
      <c r="C7767" s="1">
        <v>5.69999981</v>
      </c>
      <c r="D7767" s="1" t="s">
        <v>68</v>
      </c>
      <c r="E7767" s="2">
        <f t="shared" si="5"/>
        <v>224</v>
      </c>
    </row>
    <row r="7768" hidden="1">
      <c r="A7768" s="1">
        <v>3.2920135</v>
      </c>
      <c r="B7768" s="1">
        <v>31.4574875</v>
      </c>
      <c r="C7768" s="1">
        <v>5.69999981</v>
      </c>
      <c r="D7768" s="1" t="s">
        <v>68</v>
      </c>
      <c r="E7768" s="2">
        <f t="shared" si="5"/>
        <v>224</v>
      </c>
    </row>
    <row r="7769" hidden="1">
      <c r="A7769" s="1">
        <v>3.2920135</v>
      </c>
      <c r="B7769" s="1">
        <v>19.8742005</v>
      </c>
      <c r="C7769" s="1">
        <v>5.5999999</v>
      </c>
      <c r="D7769" s="1" t="s">
        <v>68</v>
      </c>
      <c r="E7769" s="2">
        <f t="shared" si="5"/>
        <v>225</v>
      </c>
    </row>
    <row r="7770" hidden="1">
      <c r="A7770" s="1">
        <v>-4.2079565</v>
      </c>
      <c r="B7770" s="1">
        <v>15.7908835</v>
      </c>
      <c r="C7770" s="1">
        <v>5.5999999</v>
      </c>
      <c r="D7770" s="1" t="s">
        <v>68</v>
      </c>
      <c r="E7770" s="2">
        <f t="shared" si="5"/>
        <v>225</v>
      </c>
    </row>
    <row r="7771" hidden="1">
      <c r="A7771" s="1">
        <v>-5.3746185</v>
      </c>
      <c r="B7771" s="1">
        <v>26.8741725</v>
      </c>
      <c r="C7771" s="1">
        <v>5.5999999</v>
      </c>
      <c r="D7771" s="1" t="s">
        <v>68</v>
      </c>
      <c r="E7771" s="2">
        <f t="shared" si="5"/>
        <v>225</v>
      </c>
    </row>
    <row r="7772" hidden="1">
      <c r="A7772" s="1">
        <v>-5.4579515</v>
      </c>
      <c r="B7772" s="1">
        <v>26.9575055</v>
      </c>
      <c r="C7772" s="1">
        <v>5.5999999</v>
      </c>
      <c r="D7772" s="1" t="s">
        <v>68</v>
      </c>
      <c r="E7772" s="2">
        <f t="shared" si="5"/>
        <v>225</v>
      </c>
    </row>
    <row r="7773" hidden="1">
      <c r="A7773" s="1">
        <v>-7.0412785</v>
      </c>
      <c r="B7773" s="1">
        <v>23.5408525</v>
      </c>
      <c r="C7773" s="1">
        <v>5.5999999</v>
      </c>
      <c r="D7773" s="1" t="s">
        <v>68</v>
      </c>
      <c r="E7773" s="2">
        <f t="shared" si="5"/>
        <v>225</v>
      </c>
    </row>
    <row r="7774" hidden="1">
      <c r="A7774" s="1">
        <v>-3.3746265</v>
      </c>
      <c r="B7774" s="1">
        <v>15.5408845</v>
      </c>
      <c r="C7774" s="1">
        <v>5.5999999</v>
      </c>
      <c r="D7774" s="1" t="s">
        <v>68</v>
      </c>
      <c r="E7774" s="2">
        <f t="shared" si="5"/>
        <v>225</v>
      </c>
    </row>
    <row r="7775" hidden="1">
      <c r="A7775" s="1">
        <v>1.5420205</v>
      </c>
      <c r="B7775" s="1">
        <v>11.5409005</v>
      </c>
      <c r="C7775" s="1">
        <v>5.5999999</v>
      </c>
      <c r="D7775" s="1" t="s">
        <v>68</v>
      </c>
      <c r="E7775" s="2">
        <f t="shared" si="5"/>
        <v>225</v>
      </c>
    </row>
    <row r="7776" hidden="1">
      <c r="A7776" s="1">
        <v>1.4586875</v>
      </c>
      <c r="B7776" s="1">
        <v>10.7909035</v>
      </c>
      <c r="C7776" s="1">
        <v>5.5999999</v>
      </c>
      <c r="D7776" s="1" t="s">
        <v>68</v>
      </c>
      <c r="E7776" s="2">
        <f t="shared" si="5"/>
        <v>225</v>
      </c>
    </row>
    <row r="7777" hidden="1">
      <c r="A7777" s="1">
        <v>1.3753545</v>
      </c>
      <c r="B7777" s="1">
        <v>10.7909035</v>
      </c>
      <c r="C7777" s="1">
        <v>5.5999999</v>
      </c>
      <c r="D7777" s="1" t="s">
        <v>68</v>
      </c>
      <c r="E7777" s="2">
        <f t="shared" si="5"/>
        <v>225</v>
      </c>
    </row>
    <row r="7778" hidden="1">
      <c r="A7778" s="1">
        <v>8.5419925</v>
      </c>
      <c r="B7778" s="1">
        <v>-11.7923395</v>
      </c>
      <c r="C7778" s="1">
        <v>5.5999999</v>
      </c>
      <c r="D7778" s="1" t="s">
        <v>68</v>
      </c>
      <c r="E7778" s="2">
        <f t="shared" si="5"/>
        <v>225</v>
      </c>
    </row>
    <row r="7779" hidden="1">
      <c r="A7779" s="1">
        <v>7.2919975</v>
      </c>
      <c r="B7779" s="1">
        <v>-11.8756725</v>
      </c>
      <c r="C7779" s="1">
        <v>5.5999999</v>
      </c>
      <c r="D7779" s="1" t="s">
        <v>68</v>
      </c>
      <c r="E7779" s="2">
        <f t="shared" si="5"/>
        <v>226</v>
      </c>
    </row>
    <row r="7780" hidden="1">
      <c r="A7780" s="1">
        <v>0.9586895</v>
      </c>
      <c r="B7780" s="1">
        <v>32.1241515</v>
      </c>
      <c r="C7780" s="1">
        <v>5.5999999</v>
      </c>
      <c r="D7780" s="1" t="s">
        <v>68</v>
      </c>
      <c r="E7780" s="2">
        <f t="shared" si="5"/>
        <v>226</v>
      </c>
    </row>
    <row r="7781" hidden="1">
      <c r="A7781" s="1">
        <v>0.1253595</v>
      </c>
      <c r="B7781" s="1">
        <v>32.8741485</v>
      </c>
      <c r="C7781" s="1">
        <v>5.5999999</v>
      </c>
      <c r="D7781" s="1" t="s">
        <v>68</v>
      </c>
      <c r="E7781" s="2">
        <f t="shared" si="5"/>
        <v>226</v>
      </c>
    </row>
    <row r="7782" hidden="1">
      <c r="A7782" s="1">
        <v>2.7086825</v>
      </c>
      <c r="B7782" s="1">
        <v>22.4575235</v>
      </c>
      <c r="C7782" s="1">
        <v>5.5</v>
      </c>
      <c r="D7782" s="1" t="s">
        <v>68</v>
      </c>
      <c r="E7782" s="2">
        <f t="shared" si="5"/>
        <v>226</v>
      </c>
    </row>
    <row r="7783" hidden="1">
      <c r="A7783" s="1">
        <v>2.3753505</v>
      </c>
      <c r="B7783" s="1">
        <v>19.4575355</v>
      </c>
      <c r="C7783" s="1">
        <v>5.5</v>
      </c>
      <c r="D7783" s="1" t="s">
        <v>68</v>
      </c>
      <c r="E7783" s="2">
        <f t="shared" si="5"/>
        <v>226</v>
      </c>
    </row>
    <row r="7784" hidden="1">
      <c r="A7784" s="1">
        <v>0.4586915</v>
      </c>
      <c r="B7784" s="1">
        <v>25.4575115</v>
      </c>
      <c r="C7784" s="1">
        <v>5.5</v>
      </c>
      <c r="D7784" s="1" t="s">
        <v>68</v>
      </c>
      <c r="E7784" s="2">
        <f t="shared" si="5"/>
        <v>226</v>
      </c>
    </row>
    <row r="7785" hidden="1">
      <c r="A7785" s="1">
        <v>0.3753585</v>
      </c>
      <c r="B7785" s="1">
        <v>24.5408485</v>
      </c>
      <c r="C7785" s="1">
        <v>5.5</v>
      </c>
      <c r="D7785" s="1" t="s">
        <v>68</v>
      </c>
      <c r="E7785" s="2">
        <f t="shared" si="5"/>
        <v>226</v>
      </c>
    </row>
    <row r="7786" hidden="1">
      <c r="A7786" s="1">
        <v>0.2086925</v>
      </c>
      <c r="B7786" s="1">
        <v>27.4575035</v>
      </c>
      <c r="C7786" s="1">
        <v>5.5</v>
      </c>
      <c r="D7786" s="1" t="s">
        <v>68</v>
      </c>
      <c r="E7786" s="2">
        <f t="shared" si="5"/>
        <v>226</v>
      </c>
    </row>
    <row r="7787" hidden="1">
      <c r="A7787" s="1">
        <v>2.5420165</v>
      </c>
      <c r="B7787" s="1">
        <v>18.2075405</v>
      </c>
      <c r="C7787" s="1">
        <v>5.5</v>
      </c>
      <c r="D7787" s="1" t="s">
        <v>68</v>
      </c>
      <c r="E7787" s="2">
        <f t="shared" si="5"/>
        <v>226</v>
      </c>
    </row>
    <row r="7788" hidden="1">
      <c r="A7788" s="1">
        <v>-2.3746305</v>
      </c>
      <c r="B7788" s="1">
        <v>15.4575515</v>
      </c>
      <c r="C7788" s="1">
        <v>5.5</v>
      </c>
      <c r="D7788" s="1" t="s">
        <v>68</v>
      </c>
      <c r="E7788" s="2">
        <f t="shared" si="5"/>
        <v>226</v>
      </c>
    </row>
    <row r="7789" hidden="1">
      <c r="A7789" s="1">
        <v>-3.4579595</v>
      </c>
      <c r="B7789" s="1">
        <v>13.3742265</v>
      </c>
      <c r="C7789" s="1">
        <v>5.5</v>
      </c>
      <c r="D7789" s="1" t="s">
        <v>68</v>
      </c>
      <c r="E7789" s="2">
        <f t="shared" si="5"/>
        <v>227</v>
      </c>
    </row>
    <row r="7790" hidden="1">
      <c r="A7790" s="1">
        <v>-3.7912915</v>
      </c>
      <c r="B7790" s="1">
        <v>15.6242175</v>
      </c>
      <c r="C7790" s="1">
        <v>5.5</v>
      </c>
      <c r="D7790" s="1" t="s">
        <v>68</v>
      </c>
      <c r="E7790" s="2">
        <f t="shared" si="5"/>
        <v>227</v>
      </c>
    </row>
    <row r="7791" hidden="1">
      <c r="A7791" s="1">
        <v>11.2919815</v>
      </c>
      <c r="B7791" s="1">
        <v>-14.2089965</v>
      </c>
      <c r="C7791" s="1">
        <v>5.5</v>
      </c>
      <c r="D7791" s="1" t="s">
        <v>68</v>
      </c>
      <c r="E7791" s="2">
        <f t="shared" si="5"/>
        <v>227</v>
      </c>
    </row>
    <row r="7792" hidden="1">
      <c r="A7792" s="1">
        <v>1.1253555</v>
      </c>
      <c r="B7792" s="1">
        <v>10.4575715</v>
      </c>
      <c r="C7792" s="1">
        <v>5.5</v>
      </c>
      <c r="D7792" s="1" t="s">
        <v>68</v>
      </c>
      <c r="E7792" s="2">
        <f t="shared" si="5"/>
        <v>227</v>
      </c>
    </row>
    <row r="7793" hidden="1">
      <c r="A7793" s="1">
        <v>-14.4579155</v>
      </c>
      <c r="B7793" s="1">
        <v>50.1240795</v>
      </c>
      <c r="C7793" s="1">
        <v>5.5</v>
      </c>
      <c r="D7793" s="1" t="s">
        <v>68</v>
      </c>
      <c r="E7793" s="2">
        <f t="shared" si="5"/>
        <v>227</v>
      </c>
    </row>
    <row r="7794" hidden="1">
      <c r="A7794" s="1">
        <v>8.7919915</v>
      </c>
      <c r="B7794" s="1">
        <v>-12.4590035</v>
      </c>
      <c r="C7794" s="1">
        <v>5.5</v>
      </c>
      <c r="D7794" s="1" t="s">
        <v>68</v>
      </c>
      <c r="E7794" s="2">
        <f t="shared" si="5"/>
        <v>227</v>
      </c>
    </row>
    <row r="7795" hidden="1">
      <c r="A7795" s="1">
        <v>8.2086605</v>
      </c>
      <c r="B7795" s="1">
        <v>-12.2090045</v>
      </c>
      <c r="C7795" s="1">
        <v>5.5</v>
      </c>
      <c r="D7795" s="1" t="s">
        <v>68</v>
      </c>
      <c r="E7795" s="2">
        <f t="shared" si="5"/>
        <v>227</v>
      </c>
    </row>
    <row r="7796" hidden="1">
      <c r="A7796" s="1">
        <v>8.0419945</v>
      </c>
      <c r="B7796" s="1">
        <v>-12.3756705</v>
      </c>
      <c r="C7796" s="1">
        <v>5.5</v>
      </c>
      <c r="D7796" s="1" t="s">
        <v>68</v>
      </c>
      <c r="E7796" s="2">
        <f t="shared" si="5"/>
        <v>227</v>
      </c>
    </row>
    <row r="7797" hidden="1">
      <c r="A7797" s="1">
        <v>2.5420165</v>
      </c>
      <c r="B7797" s="1">
        <v>31.2074885</v>
      </c>
      <c r="C7797" s="1">
        <v>5.5</v>
      </c>
      <c r="D7797" s="1" t="s">
        <v>68</v>
      </c>
      <c r="E7797" s="2">
        <f t="shared" si="5"/>
        <v>227</v>
      </c>
    </row>
    <row r="7798" hidden="1">
      <c r="A7798" s="1">
        <v>3.1253475</v>
      </c>
      <c r="B7798" s="1">
        <v>19.6242015</v>
      </c>
      <c r="C7798" s="1">
        <v>5.4000001</v>
      </c>
      <c r="D7798" s="1" t="s">
        <v>68</v>
      </c>
      <c r="E7798" s="2">
        <f t="shared" si="5"/>
        <v>227</v>
      </c>
    </row>
    <row r="7799" hidden="1">
      <c r="A7799" s="1">
        <v>2.7920155</v>
      </c>
      <c r="B7799" s="1">
        <v>24.7908475</v>
      </c>
      <c r="C7799" s="1">
        <v>5.4000001</v>
      </c>
      <c r="D7799" s="1" t="s">
        <v>68</v>
      </c>
      <c r="E7799" s="2">
        <f t="shared" si="5"/>
        <v>228</v>
      </c>
    </row>
    <row r="7800" hidden="1">
      <c r="A7800" s="1">
        <v>2.5420165</v>
      </c>
      <c r="B7800" s="1">
        <v>21.7908595</v>
      </c>
      <c r="C7800" s="1">
        <v>5.4000001</v>
      </c>
      <c r="D7800" s="1" t="s">
        <v>68</v>
      </c>
      <c r="E7800" s="2">
        <f t="shared" si="5"/>
        <v>228</v>
      </c>
    </row>
    <row r="7801" hidden="1">
      <c r="A7801" s="1">
        <v>2.3753505</v>
      </c>
      <c r="B7801" s="1">
        <v>22.0408585</v>
      </c>
      <c r="C7801" s="1">
        <v>5.4000001</v>
      </c>
      <c r="D7801" s="1" t="s">
        <v>68</v>
      </c>
      <c r="E7801" s="2">
        <f t="shared" si="5"/>
        <v>228</v>
      </c>
    </row>
    <row r="7802" hidden="1">
      <c r="A7802" s="1">
        <v>2.2920175</v>
      </c>
      <c r="B7802" s="1">
        <v>20.5408645</v>
      </c>
      <c r="C7802" s="1">
        <v>5.4000001</v>
      </c>
      <c r="D7802" s="1" t="s">
        <v>68</v>
      </c>
      <c r="E7802" s="2">
        <f t="shared" si="5"/>
        <v>228</v>
      </c>
    </row>
    <row r="7803" hidden="1">
      <c r="A7803" s="1">
        <v>0.6253575</v>
      </c>
      <c r="B7803" s="1">
        <v>24.1241835</v>
      </c>
      <c r="C7803" s="1">
        <v>5.4000001</v>
      </c>
      <c r="D7803" s="1" t="s">
        <v>68</v>
      </c>
      <c r="E7803" s="2">
        <f t="shared" si="5"/>
        <v>228</v>
      </c>
    </row>
    <row r="7804" hidden="1">
      <c r="A7804" s="1">
        <v>0.2920255</v>
      </c>
      <c r="B7804" s="1">
        <v>28.9574975</v>
      </c>
      <c r="C7804" s="1">
        <v>5.4000001</v>
      </c>
      <c r="D7804" s="1" t="s">
        <v>68</v>
      </c>
      <c r="E7804" s="2">
        <f t="shared" si="5"/>
        <v>228</v>
      </c>
    </row>
    <row r="7805" hidden="1">
      <c r="A7805" s="1">
        <v>3.0420145</v>
      </c>
      <c r="B7805" s="1">
        <v>18.4575395</v>
      </c>
      <c r="C7805" s="1">
        <v>5.4000001</v>
      </c>
      <c r="D7805" s="1" t="s">
        <v>68</v>
      </c>
      <c r="E7805" s="2">
        <f t="shared" si="5"/>
        <v>228</v>
      </c>
    </row>
    <row r="7806" hidden="1">
      <c r="A7806" s="1">
        <v>-3.5412925</v>
      </c>
      <c r="B7806" s="1">
        <v>15.4575515</v>
      </c>
      <c r="C7806" s="1">
        <v>5.4000001</v>
      </c>
      <c r="D7806" s="1" t="s">
        <v>68</v>
      </c>
      <c r="E7806" s="2">
        <f t="shared" si="5"/>
        <v>228</v>
      </c>
    </row>
    <row r="7807" hidden="1">
      <c r="A7807" s="1">
        <v>-3.7912915</v>
      </c>
      <c r="B7807" s="1">
        <v>13.2908935</v>
      </c>
      <c r="C7807" s="1">
        <v>5.4000001</v>
      </c>
      <c r="D7807" s="1" t="s">
        <v>68</v>
      </c>
      <c r="E7807" s="2">
        <f t="shared" si="5"/>
        <v>228</v>
      </c>
    </row>
    <row r="7808" hidden="1">
      <c r="A7808" s="1">
        <v>-4.0412905</v>
      </c>
      <c r="B7808" s="1">
        <v>14.4575555</v>
      </c>
      <c r="C7808" s="1">
        <v>5.4000001</v>
      </c>
      <c r="D7808" s="1" t="s">
        <v>68</v>
      </c>
      <c r="E7808" s="2">
        <f t="shared" si="5"/>
        <v>228</v>
      </c>
    </row>
    <row r="7809" hidden="1">
      <c r="A7809" s="1">
        <v>10.4586515</v>
      </c>
      <c r="B7809" s="1">
        <v>-13.6256655</v>
      </c>
      <c r="C7809" s="1">
        <v>5.4000001</v>
      </c>
      <c r="D7809" s="1" t="s">
        <v>68</v>
      </c>
      <c r="E7809" s="2">
        <f t="shared" si="5"/>
        <v>229</v>
      </c>
    </row>
    <row r="7810" hidden="1">
      <c r="A7810" s="1">
        <v>10.7086505</v>
      </c>
      <c r="B7810" s="1">
        <v>-13.2923335</v>
      </c>
      <c r="C7810" s="1">
        <v>5.4000001</v>
      </c>
      <c r="D7810" s="1" t="s">
        <v>68</v>
      </c>
      <c r="E7810" s="2">
        <f t="shared" si="5"/>
        <v>229</v>
      </c>
    </row>
    <row r="7811" hidden="1">
      <c r="A7811" s="1">
        <v>3.2920135</v>
      </c>
      <c r="B7811" s="1">
        <v>8.4575795</v>
      </c>
      <c r="C7811" s="1">
        <v>5.4000001</v>
      </c>
      <c r="D7811" s="1" t="s">
        <v>68</v>
      </c>
      <c r="E7811" s="2">
        <f t="shared" si="5"/>
        <v>229</v>
      </c>
    </row>
    <row r="7812" hidden="1">
      <c r="A7812" s="1">
        <v>1.8753525</v>
      </c>
      <c r="B7812" s="1">
        <v>10.5409045</v>
      </c>
      <c r="C7812" s="1">
        <v>5.4000001</v>
      </c>
      <c r="D7812" s="1" t="s">
        <v>68</v>
      </c>
      <c r="E7812" s="2">
        <f t="shared" si="5"/>
        <v>229</v>
      </c>
    </row>
    <row r="7813" hidden="1">
      <c r="A7813" s="1">
        <v>1.5420205</v>
      </c>
      <c r="B7813" s="1">
        <v>11.1242355</v>
      </c>
      <c r="C7813" s="1">
        <v>5.4000001</v>
      </c>
      <c r="D7813" s="1" t="s">
        <v>68</v>
      </c>
      <c r="E7813" s="2">
        <f t="shared" si="5"/>
        <v>229</v>
      </c>
    </row>
    <row r="7814" hidden="1">
      <c r="A7814" s="1">
        <v>1.2086885</v>
      </c>
      <c r="B7814" s="1">
        <v>10.4575715</v>
      </c>
      <c r="C7814" s="1">
        <v>5.4000001</v>
      </c>
      <c r="D7814" s="1" t="s">
        <v>68</v>
      </c>
      <c r="E7814" s="2">
        <f t="shared" si="5"/>
        <v>229</v>
      </c>
    </row>
    <row r="7815" hidden="1">
      <c r="A7815" s="1">
        <v>6.8753325</v>
      </c>
      <c r="B7815" s="1">
        <v>-10.7923435</v>
      </c>
      <c r="C7815" s="1">
        <v>5.4000001</v>
      </c>
      <c r="D7815" s="1" t="s">
        <v>68</v>
      </c>
      <c r="E7815" s="2">
        <f t="shared" si="5"/>
        <v>229</v>
      </c>
    </row>
    <row r="7816" hidden="1">
      <c r="A7816" s="1">
        <v>4.5420085</v>
      </c>
      <c r="B7816" s="1">
        <v>-7.7090225</v>
      </c>
      <c r="C7816" s="1">
        <v>5.4000001</v>
      </c>
      <c r="D7816" s="1" t="s">
        <v>68</v>
      </c>
      <c r="E7816" s="2">
        <f t="shared" si="5"/>
        <v>229</v>
      </c>
    </row>
    <row r="7817" hidden="1">
      <c r="A7817" s="1">
        <v>8.8753245</v>
      </c>
      <c r="B7817" s="1">
        <v>-12.5423365</v>
      </c>
      <c r="C7817" s="1">
        <v>5.4000001</v>
      </c>
      <c r="D7817" s="1" t="s">
        <v>68</v>
      </c>
      <c r="E7817" s="2">
        <f t="shared" si="5"/>
        <v>229</v>
      </c>
    </row>
    <row r="7818" hidden="1">
      <c r="A7818" s="1">
        <v>8.1253275</v>
      </c>
      <c r="B7818" s="1">
        <v>-11.8756725</v>
      </c>
      <c r="C7818" s="1">
        <v>5.4000001</v>
      </c>
      <c r="D7818" s="1" t="s">
        <v>68</v>
      </c>
      <c r="E7818" s="2">
        <f t="shared" si="5"/>
        <v>229</v>
      </c>
    </row>
    <row r="7819" hidden="1">
      <c r="A7819" s="1">
        <v>8.0419945</v>
      </c>
      <c r="B7819" s="1">
        <v>-12.2923375</v>
      </c>
      <c r="C7819" s="1">
        <v>5.4000001</v>
      </c>
      <c r="D7819" s="1" t="s">
        <v>68</v>
      </c>
      <c r="E7819" s="2">
        <f t="shared" si="5"/>
        <v>230</v>
      </c>
    </row>
    <row r="7820" hidden="1">
      <c r="A7820" s="1">
        <v>1.2086885</v>
      </c>
      <c r="B7820" s="1">
        <v>31.9574855</v>
      </c>
      <c r="C7820" s="1">
        <v>5.4000001</v>
      </c>
      <c r="D7820" s="1" t="s">
        <v>68</v>
      </c>
      <c r="E7820" s="2">
        <f t="shared" si="5"/>
        <v>230</v>
      </c>
    </row>
    <row r="7821" hidden="1">
      <c r="A7821" s="1">
        <v>-0.1246395</v>
      </c>
      <c r="B7821" s="1">
        <v>31.9574855</v>
      </c>
      <c r="C7821" s="1">
        <v>5.4000001</v>
      </c>
      <c r="D7821" s="1" t="s">
        <v>68</v>
      </c>
      <c r="E7821" s="2">
        <f t="shared" si="5"/>
        <v>230</v>
      </c>
    </row>
    <row r="7822" hidden="1">
      <c r="A7822" s="1">
        <v>2.4586835</v>
      </c>
      <c r="B7822" s="1">
        <v>22.3741905</v>
      </c>
      <c r="C7822" s="1">
        <v>5.30000019</v>
      </c>
      <c r="D7822" s="1" t="s">
        <v>68</v>
      </c>
      <c r="E7822" s="2">
        <f t="shared" si="5"/>
        <v>230</v>
      </c>
    </row>
    <row r="7823" hidden="1">
      <c r="A7823" s="1">
        <v>2.3753505</v>
      </c>
      <c r="B7823" s="1">
        <v>23.1241875</v>
      </c>
      <c r="C7823" s="1">
        <v>5.30000019</v>
      </c>
      <c r="D7823" s="1" t="s">
        <v>68</v>
      </c>
      <c r="E7823" s="2">
        <f t="shared" si="5"/>
        <v>230</v>
      </c>
    </row>
    <row r="7824" hidden="1">
      <c r="A7824" s="1">
        <v>0.6253575</v>
      </c>
      <c r="B7824" s="1">
        <v>29.2074965</v>
      </c>
      <c r="C7824" s="1">
        <v>5.30000019</v>
      </c>
      <c r="D7824" s="1" t="s">
        <v>68</v>
      </c>
      <c r="E7824" s="2">
        <f t="shared" si="5"/>
        <v>230</v>
      </c>
    </row>
    <row r="7825" hidden="1">
      <c r="A7825" s="1">
        <v>0.0420265</v>
      </c>
      <c r="B7825" s="1">
        <v>24.2908495</v>
      </c>
      <c r="C7825" s="1">
        <v>5.30000019</v>
      </c>
      <c r="D7825" s="1" t="s">
        <v>68</v>
      </c>
      <c r="E7825" s="2">
        <f t="shared" si="5"/>
        <v>230</v>
      </c>
    </row>
    <row r="7826" hidden="1">
      <c r="A7826" s="1">
        <v>-4.3746225</v>
      </c>
      <c r="B7826" s="1">
        <v>15.7908835</v>
      </c>
      <c r="C7826" s="1">
        <v>5.30000019</v>
      </c>
      <c r="D7826" s="1" t="s">
        <v>68</v>
      </c>
      <c r="E7826" s="2">
        <f t="shared" si="5"/>
        <v>230</v>
      </c>
    </row>
    <row r="7827" hidden="1">
      <c r="A7827" s="1">
        <v>-5.5412845</v>
      </c>
      <c r="B7827" s="1">
        <v>27.4575035</v>
      </c>
      <c r="C7827" s="1">
        <v>5.30000019</v>
      </c>
      <c r="D7827" s="1" t="s">
        <v>68</v>
      </c>
      <c r="E7827" s="2">
        <f t="shared" si="5"/>
        <v>230</v>
      </c>
    </row>
    <row r="7828" hidden="1">
      <c r="A7828" s="1">
        <v>-6.7079465</v>
      </c>
      <c r="B7828" s="1">
        <v>26.1241755</v>
      </c>
      <c r="C7828" s="1">
        <v>5.30000019</v>
      </c>
      <c r="D7828" s="1" t="s">
        <v>68</v>
      </c>
      <c r="E7828" s="2">
        <f t="shared" si="5"/>
        <v>230</v>
      </c>
    </row>
    <row r="7829" hidden="1">
      <c r="A7829" s="1">
        <v>-6.9579455</v>
      </c>
      <c r="B7829" s="1">
        <v>26.0408425</v>
      </c>
      <c r="C7829" s="1">
        <v>5.30000019</v>
      </c>
      <c r="D7829" s="1" t="s">
        <v>68</v>
      </c>
      <c r="E7829" s="2">
        <f t="shared" si="5"/>
        <v>231</v>
      </c>
    </row>
    <row r="7830" hidden="1">
      <c r="A7830" s="1">
        <v>-3.6246255</v>
      </c>
      <c r="B7830" s="1">
        <v>12.6242295</v>
      </c>
      <c r="C7830" s="1">
        <v>5.30000019</v>
      </c>
      <c r="D7830" s="1" t="s">
        <v>68</v>
      </c>
      <c r="E7830" s="2">
        <f t="shared" si="5"/>
        <v>231</v>
      </c>
    </row>
    <row r="7831" hidden="1">
      <c r="A7831" s="1">
        <v>-4.2912895</v>
      </c>
      <c r="B7831" s="1">
        <v>13.7908915</v>
      </c>
      <c r="C7831" s="1">
        <v>5.30000019</v>
      </c>
      <c r="D7831" s="1" t="s">
        <v>68</v>
      </c>
      <c r="E7831" s="2">
        <f t="shared" si="5"/>
        <v>231</v>
      </c>
    </row>
    <row r="7832" hidden="1">
      <c r="A7832" s="1">
        <v>8.2086605</v>
      </c>
      <c r="B7832" s="1">
        <v>-11.9590055</v>
      </c>
      <c r="C7832" s="1">
        <v>5.30000019</v>
      </c>
      <c r="D7832" s="1" t="s">
        <v>68</v>
      </c>
      <c r="E7832" s="2">
        <f t="shared" si="5"/>
        <v>231</v>
      </c>
    </row>
    <row r="7833" hidden="1">
      <c r="A7833" s="1">
        <v>3.5420125</v>
      </c>
      <c r="B7833" s="1">
        <v>31.2908215</v>
      </c>
      <c r="C7833" s="1">
        <v>5.30000019</v>
      </c>
      <c r="D7833" s="1" t="s">
        <v>68</v>
      </c>
      <c r="E7833" s="2">
        <f t="shared" si="5"/>
        <v>231</v>
      </c>
    </row>
    <row r="7834" hidden="1">
      <c r="A7834" s="1">
        <v>1.7086865</v>
      </c>
      <c r="B7834" s="1">
        <v>32.2908175</v>
      </c>
      <c r="C7834" s="1">
        <v>5.30000019</v>
      </c>
      <c r="D7834" s="1" t="s">
        <v>68</v>
      </c>
      <c r="E7834" s="2">
        <f t="shared" si="5"/>
        <v>231</v>
      </c>
    </row>
    <row r="7835" hidden="1">
      <c r="A7835" s="1">
        <v>0.9586895</v>
      </c>
      <c r="B7835" s="1">
        <v>30.5408245</v>
      </c>
      <c r="C7835" s="1">
        <v>5.30000019</v>
      </c>
      <c r="D7835" s="1" t="s">
        <v>68</v>
      </c>
      <c r="E7835" s="2">
        <f t="shared" si="5"/>
        <v>231</v>
      </c>
    </row>
    <row r="7836" hidden="1">
      <c r="A7836" s="1">
        <v>2.3753505</v>
      </c>
      <c r="B7836" s="1">
        <v>21.7908595</v>
      </c>
      <c r="C7836" s="1">
        <v>5.19999981</v>
      </c>
      <c r="D7836" s="1" t="s">
        <v>68</v>
      </c>
      <c r="E7836" s="2">
        <f t="shared" si="5"/>
        <v>231</v>
      </c>
    </row>
    <row r="7837" hidden="1">
      <c r="A7837" s="1">
        <v>2.2086845</v>
      </c>
      <c r="B7837" s="1">
        <v>23.2075205</v>
      </c>
      <c r="C7837" s="1">
        <v>5.19999981</v>
      </c>
      <c r="D7837" s="1" t="s">
        <v>68</v>
      </c>
      <c r="E7837" s="2">
        <f t="shared" si="5"/>
        <v>231</v>
      </c>
    </row>
    <row r="7838" hidden="1">
      <c r="A7838" s="1">
        <v>-1.9579655</v>
      </c>
      <c r="B7838" s="1">
        <v>15.8742165</v>
      </c>
      <c r="C7838" s="1">
        <v>5.19999981</v>
      </c>
      <c r="D7838" s="1" t="s">
        <v>68</v>
      </c>
      <c r="E7838" s="2">
        <f t="shared" si="5"/>
        <v>231</v>
      </c>
    </row>
    <row r="7839" hidden="1">
      <c r="A7839" s="1">
        <v>-3.4579595</v>
      </c>
      <c r="B7839" s="1">
        <v>15.4575515</v>
      </c>
      <c r="C7839" s="1">
        <v>5.19999981</v>
      </c>
      <c r="D7839" s="1" t="s">
        <v>68</v>
      </c>
      <c r="E7839" s="2">
        <f t="shared" si="5"/>
        <v>232</v>
      </c>
    </row>
    <row r="7840" hidden="1">
      <c r="A7840" s="1">
        <v>-3.4579595</v>
      </c>
      <c r="B7840" s="1">
        <v>15.6242175</v>
      </c>
      <c r="C7840" s="1">
        <v>5.19999981</v>
      </c>
      <c r="D7840" s="1" t="s">
        <v>68</v>
      </c>
      <c r="E7840" s="2">
        <f t="shared" si="5"/>
        <v>232</v>
      </c>
    </row>
    <row r="7841" hidden="1">
      <c r="A7841" s="1">
        <v>-3.7912915</v>
      </c>
      <c r="B7841" s="1">
        <v>15.7908835</v>
      </c>
      <c r="C7841" s="1">
        <v>5.19999981</v>
      </c>
      <c r="D7841" s="1" t="s">
        <v>68</v>
      </c>
      <c r="E7841" s="2">
        <f t="shared" si="5"/>
        <v>232</v>
      </c>
    </row>
    <row r="7842" hidden="1">
      <c r="A7842" s="1">
        <v>-3.8746245</v>
      </c>
      <c r="B7842" s="1">
        <v>13.0408945</v>
      </c>
      <c r="C7842" s="1">
        <v>5.19999981</v>
      </c>
      <c r="D7842" s="1" t="s">
        <v>68</v>
      </c>
      <c r="E7842" s="2">
        <f t="shared" si="5"/>
        <v>232</v>
      </c>
    </row>
    <row r="7843" hidden="1">
      <c r="A7843" s="1">
        <v>-4.1246235</v>
      </c>
      <c r="B7843" s="1">
        <v>13.3742265</v>
      </c>
      <c r="C7843" s="1">
        <v>5.19999981</v>
      </c>
      <c r="D7843" s="1" t="s">
        <v>68</v>
      </c>
      <c r="E7843" s="2">
        <f t="shared" si="5"/>
        <v>232</v>
      </c>
    </row>
    <row r="7844" hidden="1">
      <c r="A7844" s="1">
        <v>10.4586515</v>
      </c>
      <c r="B7844" s="1">
        <v>-14.2089965</v>
      </c>
      <c r="C7844" s="1">
        <v>5.19999981</v>
      </c>
      <c r="D7844" s="1" t="s">
        <v>68</v>
      </c>
      <c r="E7844" s="2">
        <f t="shared" si="5"/>
        <v>232</v>
      </c>
    </row>
    <row r="7845" hidden="1">
      <c r="A7845" s="1">
        <v>10.0419865</v>
      </c>
      <c r="B7845" s="1">
        <v>-12.5423365</v>
      </c>
      <c r="C7845" s="1">
        <v>5.19999981</v>
      </c>
      <c r="D7845" s="1" t="s">
        <v>68</v>
      </c>
      <c r="E7845" s="2">
        <f t="shared" si="5"/>
        <v>232</v>
      </c>
    </row>
    <row r="7846" hidden="1">
      <c r="A7846" s="1">
        <v>7.5419965</v>
      </c>
      <c r="B7846" s="1">
        <v>-12.7923355</v>
      </c>
      <c r="C7846" s="1">
        <v>5.19999981</v>
      </c>
      <c r="D7846" s="1" t="s">
        <v>68</v>
      </c>
      <c r="E7846" s="2">
        <f t="shared" si="5"/>
        <v>232</v>
      </c>
    </row>
    <row r="7847" hidden="1">
      <c r="A7847" s="1">
        <v>7.5419965</v>
      </c>
      <c r="B7847" s="1">
        <v>-12.1256715</v>
      </c>
      <c r="C7847" s="1">
        <v>5.19999981</v>
      </c>
      <c r="D7847" s="1" t="s">
        <v>68</v>
      </c>
      <c r="E7847" s="2">
        <f t="shared" si="5"/>
        <v>232</v>
      </c>
    </row>
    <row r="7848" hidden="1">
      <c r="A7848" s="1">
        <v>2.5420165</v>
      </c>
      <c r="B7848" s="1">
        <v>31.6241535</v>
      </c>
      <c r="C7848" s="1">
        <v>5.19999981</v>
      </c>
      <c r="D7848" s="1" t="s">
        <v>68</v>
      </c>
      <c r="E7848" s="2">
        <f t="shared" si="5"/>
        <v>232</v>
      </c>
    </row>
    <row r="7849" hidden="1">
      <c r="A7849" s="1">
        <v>2.8753485</v>
      </c>
      <c r="B7849" s="1">
        <v>19.2075365</v>
      </c>
      <c r="C7849" s="1">
        <v>5.0999999</v>
      </c>
      <c r="D7849" s="1" t="s">
        <v>68</v>
      </c>
      <c r="E7849" s="2">
        <f t="shared" si="5"/>
        <v>233</v>
      </c>
    </row>
    <row r="7850" hidden="1">
      <c r="A7850" s="1">
        <v>2.7920155</v>
      </c>
      <c r="B7850" s="1">
        <v>23.8741845</v>
      </c>
      <c r="C7850" s="1">
        <v>5.0999999</v>
      </c>
      <c r="D7850" s="1" t="s">
        <v>68</v>
      </c>
      <c r="E7850" s="2">
        <f t="shared" si="5"/>
        <v>233</v>
      </c>
    </row>
    <row r="7851" hidden="1">
      <c r="A7851" s="1">
        <v>2.5420165</v>
      </c>
      <c r="B7851" s="1">
        <v>19.4575355</v>
      </c>
      <c r="C7851" s="1">
        <v>5.0999999</v>
      </c>
      <c r="D7851" s="1" t="s">
        <v>68</v>
      </c>
      <c r="E7851" s="2">
        <f t="shared" si="5"/>
        <v>233</v>
      </c>
    </row>
    <row r="7852" hidden="1">
      <c r="A7852" s="1">
        <v>2.2086845</v>
      </c>
      <c r="B7852" s="1">
        <v>22.6241895</v>
      </c>
      <c r="C7852" s="1">
        <v>5.0999999</v>
      </c>
      <c r="D7852" s="1" t="s">
        <v>68</v>
      </c>
      <c r="E7852" s="2">
        <f t="shared" si="5"/>
        <v>233</v>
      </c>
    </row>
    <row r="7853" hidden="1">
      <c r="A7853" s="1">
        <v>-5.0412865</v>
      </c>
      <c r="B7853" s="1">
        <v>27.0408385</v>
      </c>
      <c r="C7853" s="1">
        <v>5.0999999</v>
      </c>
      <c r="D7853" s="1" t="s">
        <v>68</v>
      </c>
      <c r="E7853" s="2">
        <f t="shared" si="5"/>
        <v>233</v>
      </c>
    </row>
    <row r="7854" hidden="1">
      <c r="A7854" s="1">
        <v>-6.2912815</v>
      </c>
      <c r="B7854" s="1">
        <v>23.7075185</v>
      </c>
      <c r="C7854" s="1">
        <v>5.0999999</v>
      </c>
      <c r="D7854" s="1" t="s">
        <v>68</v>
      </c>
      <c r="E7854" s="2">
        <f t="shared" si="5"/>
        <v>233</v>
      </c>
    </row>
    <row r="7855" hidden="1">
      <c r="A7855" s="1">
        <v>-6.9579455</v>
      </c>
      <c r="B7855" s="1">
        <v>23.5408525</v>
      </c>
      <c r="C7855" s="1">
        <v>5.0999999</v>
      </c>
      <c r="D7855" s="1" t="s">
        <v>68</v>
      </c>
      <c r="E7855" s="2">
        <f t="shared" si="5"/>
        <v>233</v>
      </c>
    </row>
    <row r="7856" hidden="1">
      <c r="A7856" s="1">
        <v>-1.2913015</v>
      </c>
      <c r="B7856" s="1">
        <v>15.8742165</v>
      </c>
      <c r="C7856" s="1">
        <v>5.0999999</v>
      </c>
      <c r="D7856" s="1" t="s">
        <v>68</v>
      </c>
      <c r="E7856" s="2">
        <f t="shared" si="5"/>
        <v>233</v>
      </c>
    </row>
    <row r="7857" hidden="1">
      <c r="A7857" s="1">
        <v>-3.7912915</v>
      </c>
      <c r="B7857" s="1">
        <v>15.7075505</v>
      </c>
      <c r="C7857" s="1">
        <v>5.0999999</v>
      </c>
      <c r="D7857" s="1" t="s">
        <v>68</v>
      </c>
      <c r="E7857" s="2">
        <f t="shared" si="5"/>
        <v>233</v>
      </c>
    </row>
    <row r="7858" hidden="1">
      <c r="A7858" s="1">
        <v>1.6253535</v>
      </c>
      <c r="B7858" s="1">
        <v>11.4575675</v>
      </c>
      <c r="C7858" s="1">
        <v>5.0999999</v>
      </c>
      <c r="D7858" s="1" t="s">
        <v>68</v>
      </c>
      <c r="E7858" s="2">
        <f t="shared" si="5"/>
        <v>233</v>
      </c>
    </row>
    <row r="7859" hidden="1">
      <c r="A7859" s="1">
        <v>1.1253555</v>
      </c>
      <c r="B7859" s="1">
        <v>10.7909035</v>
      </c>
      <c r="C7859" s="1">
        <v>5.0999999</v>
      </c>
      <c r="D7859" s="1" t="s">
        <v>68</v>
      </c>
      <c r="E7859" s="2">
        <f t="shared" si="5"/>
        <v>234</v>
      </c>
    </row>
    <row r="7860" hidden="1">
      <c r="A7860" s="1">
        <v>1.0420225</v>
      </c>
      <c r="B7860" s="1">
        <v>10.6242375</v>
      </c>
      <c r="C7860" s="1">
        <v>5.0999999</v>
      </c>
      <c r="D7860" s="1" t="s">
        <v>68</v>
      </c>
      <c r="E7860" s="2">
        <f t="shared" si="5"/>
        <v>234</v>
      </c>
    </row>
    <row r="7861" hidden="1">
      <c r="A7861" s="1">
        <v>7.6253295</v>
      </c>
      <c r="B7861" s="1">
        <v>-12.2923375</v>
      </c>
      <c r="C7861" s="1">
        <v>5.0999999</v>
      </c>
      <c r="D7861" s="1" t="s">
        <v>68</v>
      </c>
      <c r="E7861" s="2">
        <f t="shared" si="5"/>
        <v>234</v>
      </c>
    </row>
    <row r="7862" hidden="1">
      <c r="A7862" s="1">
        <v>7.4586635</v>
      </c>
      <c r="B7862" s="1">
        <v>-12.1256715</v>
      </c>
      <c r="C7862" s="1">
        <v>5.0999999</v>
      </c>
      <c r="D7862" s="1" t="s">
        <v>68</v>
      </c>
      <c r="E7862" s="2">
        <f t="shared" si="5"/>
        <v>234</v>
      </c>
    </row>
    <row r="7863" hidden="1">
      <c r="A7863" s="1">
        <v>0.7086905</v>
      </c>
      <c r="B7863" s="1">
        <v>32.0408185</v>
      </c>
      <c r="C7863" s="1">
        <v>5.0999999</v>
      </c>
      <c r="D7863" s="1" t="s">
        <v>68</v>
      </c>
      <c r="E7863" s="2">
        <f t="shared" si="5"/>
        <v>234</v>
      </c>
    </row>
    <row r="7864" hidden="1">
      <c r="A7864" s="1">
        <v>2.6253495</v>
      </c>
      <c r="B7864" s="1">
        <v>19.1242035</v>
      </c>
      <c r="C7864" s="1">
        <v>5.0</v>
      </c>
      <c r="D7864" s="1" t="s">
        <v>68</v>
      </c>
      <c r="E7864" s="2">
        <f t="shared" si="5"/>
        <v>234</v>
      </c>
    </row>
    <row r="7865" hidden="1">
      <c r="A7865" s="1">
        <v>2.1253515</v>
      </c>
      <c r="B7865" s="1">
        <v>23.2075205</v>
      </c>
      <c r="C7865" s="1">
        <v>5.0</v>
      </c>
      <c r="D7865" s="1" t="s">
        <v>68</v>
      </c>
      <c r="E7865" s="2">
        <f t="shared" si="5"/>
        <v>234</v>
      </c>
    </row>
    <row r="7866" hidden="1">
      <c r="A7866" s="1">
        <v>-9.1246035</v>
      </c>
      <c r="B7866" s="1">
        <v>22.5408565</v>
      </c>
      <c r="C7866" s="1">
        <v>5.0</v>
      </c>
      <c r="D7866" s="1" t="s">
        <v>68</v>
      </c>
      <c r="E7866" s="2">
        <f t="shared" si="5"/>
        <v>234</v>
      </c>
    </row>
    <row r="7867" hidden="1">
      <c r="A7867" s="1">
        <v>1.6253535</v>
      </c>
      <c r="B7867" s="1">
        <v>18.0408745</v>
      </c>
      <c r="C7867" s="1">
        <v>5.0</v>
      </c>
      <c r="D7867" s="1" t="s">
        <v>68</v>
      </c>
      <c r="E7867" s="2">
        <f t="shared" si="5"/>
        <v>234</v>
      </c>
    </row>
    <row r="7868" hidden="1">
      <c r="A7868" s="1">
        <v>-2.7912955</v>
      </c>
      <c r="B7868" s="1">
        <v>15.3742185</v>
      </c>
      <c r="C7868" s="1">
        <v>5.0</v>
      </c>
      <c r="D7868" s="1" t="s">
        <v>68</v>
      </c>
      <c r="E7868" s="2">
        <f t="shared" si="5"/>
        <v>234</v>
      </c>
    </row>
    <row r="7869" hidden="1">
      <c r="A7869" s="1">
        <v>-3.7912915</v>
      </c>
      <c r="B7869" s="1">
        <v>12.6242295</v>
      </c>
      <c r="C7869" s="1">
        <v>5.0</v>
      </c>
      <c r="D7869" s="1" t="s">
        <v>68</v>
      </c>
      <c r="E7869" s="2">
        <f t="shared" si="5"/>
        <v>235</v>
      </c>
    </row>
    <row r="7870" hidden="1">
      <c r="A7870" s="1">
        <v>-3.7912915</v>
      </c>
      <c r="B7870" s="1">
        <v>13.4575595</v>
      </c>
      <c r="C7870" s="1">
        <v>5.0</v>
      </c>
      <c r="D7870" s="1" t="s">
        <v>68</v>
      </c>
      <c r="E7870" s="2">
        <f t="shared" si="5"/>
        <v>235</v>
      </c>
    </row>
    <row r="7871" hidden="1">
      <c r="A7871" s="1">
        <v>-3.9579575</v>
      </c>
      <c r="B7871" s="1">
        <v>12.7908955</v>
      </c>
      <c r="C7871" s="1">
        <v>5.0</v>
      </c>
      <c r="D7871" s="1" t="s">
        <v>68</v>
      </c>
      <c r="E7871" s="2">
        <f t="shared" si="5"/>
        <v>235</v>
      </c>
    </row>
    <row r="7872" hidden="1">
      <c r="A7872" s="1">
        <v>-3.9579575</v>
      </c>
      <c r="B7872" s="1">
        <v>13.0408945</v>
      </c>
      <c r="C7872" s="1">
        <v>5.0</v>
      </c>
      <c r="D7872" s="1" t="s">
        <v>68</v>
      </c>
      <c r="E7872" s="2">
        <f t="shared" si="5"/>
        <v>235</v>
      </c>
    </row>
    <row r="7873" hidden="1">
      <c r="A7873" s="1">
        <v>-4.0412905</v>
      </c>
      <c r="B7873" s="1">
        <v>13.7075585</v>
      </c>
      <c r="C7873" s="1">
        <v>5.0</v>
      </c>
      <c r="D7873" s="1" t="s">
        <v>68</v>
      </c>
      <c r="E7873" s="2">
        <f t="shared" si="5"/>
        <v>235</v>
      </c>
    </row>
    <row r="7874" hidden="1">
      <c r="A7874" s="1">
        <v>-4.5412885</v>
      </c>
      <c r="B7874" s="1">
        <v>12.2075645</v>
      </c>
      <c r="C7874" s="1">
        <v>5.0</v>
      </c>
      <c r="D7874" s="1" t="s">
        <v>68</v>
      </c>
      <c r="E7874" s="2">
        <f t="shared" si="5"/>
        <v>235</v>
      </c>
    </row>
    <row r="7875" hidden="1">
      <c r="A7875" s="1">
        <v>-4.5412885</v>
      </c>
      <c r="B7875" s="1">
        <v>13.6242255</v>
      </c>
      <c r="C7875" s="1">
        <v>5.0</v>
      </c>
      <c r="D7875" s="1" t="s">
        <v>68</v>
      </c>
      <c r="E7875" s="2">
        <f t="shared" si="5"/>
        <v>235</v>
      </c>
    </row>
    <row r="7876" hidden="1">
      <c r="A7876" s="1">
        <v>6.6253335</v>
      </c>
      <c r="B7876" s="1">
        <v>-10.9590095</v>
      </c>
      <c r="C7876" s="1">
        <v>5.0</v>
      </c>
      <c r="D7876" s="1" t="s">
        <v>68</v>
      </c>
      <c r="E7876" s="2">
        <f t="shared" si="5"/>
        <v>235</v>
      </c>
    </row>
    <row r="7877" hidden="1">
      <c r="A7877" s="1">
        <v>-8.3746065</v>
      </c>
      <c r="B7877" s="1">
        <v>29.6241615</v>
      </c>
      <c r="C7877" s="1">
        <v>5.0</v>
      </c>
      <c r="D7877" s="1" t="s">
        <v>68</v>
      </c>
      <c r="E7877" s="2">
        <f t="shared" si="5"/>
        <v>235</v>
      </c>
    </row>
    <row r="7878" hidden="1">
      <c r="A7878" s="1">
        <v>4.1253435</v>
      </c>
      <c r="B7878" s="1">
        <v>19.3742025</v>
      </c>
      <c r="C7878" s="1">
        <v>4.9000001</v>
      </c>
      <c r="D7878" s="1" t="s">
        <v>68</v>
      </c>
      <c r="E7878" s="2">
        <f t="shared" si="5"/>
        <v>235</v>
      </c>
    </row>
    <row r="7879" hidden="1">
      <c r="A7879" s="1">
        <v>2.8753485</v>
      </c>
      <c r="B7879" s="1">
        <v>21.0408625</v>
      </c>
      <c r="C7879" s="1">
        <v>4.9000001</v>
      </c>
      <c r="D7879" s="1" t="s">
        <v>68</v>
      </c>
      <c r="E7879" s="2">
        <f t="shared" si="5"/>
        <v>236</v>
      </c>
    </row>
    <row r="7880" hidden="1">
      <c r="A7880" s="1">
        <v>2.7920155</v>
      </c>
      <c r="B7880" s="1">
        <v>22.2075245</v>
      </c>
      <c r="C7880" s="1">
        <v>4.9000001</v>
      </c>
      <c r="D7880" s="1" t="s">
        <v>68</v>
      </c>
      <c r="E7880" s="2">
        <f t="shared" si="5"/>
        <v>236</v>
      </c>
    </row>
    <row r="7881" hidden="1">
      <c r="A7881" s="1">
        <v>2.6253495</v>
      </c>
      <c r="B7881" s="1">
        <v>21.7075265</v>
      </c>
      <c r="C7881" s="1">
        <v>4.9000001</v>
      </c>
      <c r="D7881" s="1" t="s">
        <v>68</v>
      </c>
      <c r="E7881" s="2">
        <f t="shared" si="5"/>
        <v>236</v>
      </c>
    </row>
    <row r="7882" hidden="1">
      <c r="A7882" s="1">
        <v>2.2920175</v>
      </c>
      <c r="B7882" s="1">
        <v>20.4575315</v>
      </c>
      <c r="C7882" s="1">
        <v>4.9000001</v>
      </c>
      <c r="D7882" s="1" t="s">
        <v>68</v>
      </c>
      <c r="E7882" s="2">
        <f t="shared" si="5"/>
        <v>236</v>
      </c>
    </row>
    <row r="7883" hidden="1">
      <c r="A7883" s="1">
        <v>0.7086905</v>
      </c>
      <c r="B7883" s="1">
        <v>29.4574955</v>
      </c>
      <c r="C7883" s="1">
        <v>4.9000001</v>
      </c>
      <c r="D7883" s="1" t="s">
        <v>68</v>
      </c>
      <c r="E7883" s="2">
        <f t="shared" si="5"/>
        <v>236</v>
      </c>
    </row>
    <row r="7884" hidden="1">
      <c r="A7884" s="1">
        <v>0.6253575</v>
      </c>
      <c r="B7884" s="1">
        <v>29.5408285</v>
      </c>
      <c r="C7884" s="1">
        <v>4.9000001</v>
      </c>
      <c r="D7884" s="1" t="s">
        <v>68</v>
      </c>
      <c r="E7884" s="2">
        <f t="shared" si="5"/>
        <v>236</v>
      </c>
    </row>
    <row r="7885" hidden="1">
      <c r="A7885" s="1">
        <v>-5.2079525</v>
      </c>
      <c r="B7885" s="1">
        <v>27.0408385</v>
      </c>
      <c r="C7885" s="1">
        <v>4.9000001</v>
      </c>
      <c r="D7885" s="1" t="s">
        <v>68</v>
      </c>
      <c r="E7885" s="2">
        <f t="shared" si="5"/>
        <v>236</v>
      </c>
    </row>
    <row r="7886" hidden="1">
      <c r="A7886" s="1">
        <v>-6.3746145</v>
      </c>
      <c r="B7886" s="1">
        <v>23.6241855</v>
      </c>
      <c r="C7886" s="1">
        <v>4.9000001</v>
      </c>
      <c r="D7886" s="1" t="s">
        <v>68</v>
      </c>
      <c r="E7886" s="2">
        <f t="shared" si="5"/>
        <v>236</v>
      </c>
    </row>
    <row r="7887" hidden="1">
      <c r="A7887" s="1">
        <v>-7.9579415</v>
      </c>
      <c r="B7887" s="1">
        <v>23.2075205</v>
      </c>
      <c r="C7887" s="1">
        <v>4.9000001</v>
      </c>
      <c r="D7887" s="1" t="s">
        <v>68</v>
      </c>
      <c r="E7887" s="2">
        <f t="shared" si="5"/>
        <v>236</v>
      </c>
    </row>
    <row r="7888" hidden="1">
      <c r="A7888" s="1">
        <v>-0.9579695</v>
      </c>
      <c r="B7888" s="1">
        <v>15.3742185</v>
      </c>
      <c r="C7888" s="1">
        <v>4.9000001</v>
      </c>
      <c r="D7888" s="1" t="s">
        <v>68</v>
      </c>
      <c r="E7888" s="2">
        <f t="shared" si="5"/>
        <v>236</v>
      </c>
    </row>
    <row r="7889" hidden="1">
      <c r="A7889" s="1">
        <v>-2.9579615</v>
      </c>
      <c r="B7889" s="1">
        <v>15.5408845</v>
      </c>
      <c r="C7889" s="1">
        <v>4.9000001</v>
      </c>
      <c r="D7889" s="1" t="s">
        <v>68</v>
      </c>
      <c r="E7889" s="2">
        <f t="shared" si="5"/>
        <v>237</v>
      </c>
    </row>
    <row r="7890" hidden="1">
      <c r="A7890" s="1">
        <v>-3.4579595</v>
      </c>
      <c r="B7890" s="1">
        <v>14.3742225</v>
      </c>
      <c r="C7890" s="1">
        <v>4.9000001</v>
      </c>
      <c r="D7890" s="1" t="s">
        <v>68</v>
      </c>
      <c r="E7890" s="2">
        <f t="shared" si="5"/>
        <v>237</v>
      </c>
    </row>
    <row r="7891" hidden="1">
      <c r="A7891" s="1">
        <v>-3.4579595</v>
      </c>
      <c r="B7891" s="1">
        <v>15.5408845</v>
      </c>
      <c r="C7891" s="1">
        <v>4.9000001</v>
      </c>
      <c r="D7891" s="1" t="s">
        <v>68</v>
      </c>
      <c r="E7891" s="2">
        <f t="shared" si="5"/>
        <v>237</v>
      </c>
    </row>
    <row r="7892" hidden="1">
      <c r="A7892" s="1">
        <v>-3.8746245</v>
      </c>
      <c r="B7892" s="1">
        <v>13.7075585</v>
      </c>
      <c r="C7892" s="1">
        <v>4.9000001</v>
      </c>
      <c r="D7892" s="1" t="s">
        <v>68</v>
      </c>
      <c r="E7892" s="2">
        <f t="shared" si="5"/>
        <v>237</v>
      </c>
    </row>
    <row r="7893" hidden="1">
      <c r="A7893" s="1">
        <v>-4.3746225</v>
      </c>
      <c r="B7893" s="1">
        <v>13.6242255</v>
      </c>
      <c r="C7893" s="1">
        <v>4.9000001</v>
      </c>
      <c r="D7893" s="1" t="s">
        <v>68</v>
      </c>
      <c r="E7893" s="2">
        <f t="shared" si="5"/>
        <v>237</v>
      </c>
    </row>
    <row r="7894" hidden="1">
      <c r="A7894" s="1">
        <v>-4.6246215</v>
      </c>
      <c r="B7894" s="1">
        <v>14.5408885</v>
      </c>
      <c r="C7894" s="1">
        <v>4.9000001</v>
      </c>
      <c r="D7894" s="1" t="s">
        <v>68</v>
      </c>
      <c r="E7894" s="2">
        <f t="shared" si="5"/>
        <v>237</v>
      </c>
    </row>
    <row r="7895" hidden="1">
      <c r="A7895" s="1">
        <v>-4.6246215</v>
      </c>
      <c r="B7895" s="1">
        <v>14.8742205</v>
      </c>
      <c r="C7895" s="1">
        <v>4.9000001</v>
      </c>
      <c r="D7895" s="1" t="s">
        <v>68</v>
      </c>
      <c r="E7895" s="2">
        <f t="shared" si="5"/>
        <v>237</v>
      </c>
    </row>
    <row r="7896" hidden="1">
      <c r="A7896" s="1">
        <v>1.9586855</v>
      </c>
      <c r="B7896" s="1">
        <v>11.5409005</v>
      </c>
      <c r="C7896" s="1">
        <v>4.9000001</v>
      </c>
      <c r="D7896" s="1" t="s">
        <v>68</v>
      </c>
      <c r="E7896" s="2">
        <f t="shared" si="5"/>
        <v>237</v>
      </c>
    </row>
    <row r="7897" hidden="1">
      <c r="A7897" s="1">
        <v>11.1253155</v>
      </c>
      <c r="B7897" s="1">
        <v>-14.2923295</v>
      </c>
      <c r="C7897" s="1">
        <v>4.9000001</v>
      </c>
      <c r="D7897" s="1" t="s">
        <v>68</v>
      </c>
      <c r="E7897" s="2">
        <f t="shared" si="5"/>
        <v>237</v>
      </c>
    </row>
    <row r="7898" hidden="1">
      <c r="A7898" s="1">
        <v>10.2919855</v>
      </c>
      <c r="B7898" s="1">
        <v>-12.9590015</v>
      </c>
      <c r="C7898" s="1">
        <v>4.9000001</v>
      </c>
      <c r="D7898" s="1" t="s">
        <v>68</v>
      </c>
      <c r="E7898" s="2">
        <f t="shared" si="5"/>
        <v>237</v>
      </c>
    </row>
    <row r="7899" hidden="1">
      <c r="A7899" s="1">
        <v>1.0420225</v>
      </c>
      <c r="B7899" s="1">
        <v>10.8742365</v>
      </c>
      <c r="C7899" s="1">
        <v>4.9000001</v>
      </c>
      <c r="D7899" s="1" t="s">
        <v>68</v>
      </c>
      <c r="E7899" s="2">
        <f t="shared" si="5"/>
        <v>238</v>
      </c>
    </row>
    <row r="7900" hidden="1">
      <c r="A7900" s="1">
        <v>6.8753325</v>
      </c>
      <c r="B7900" s="1">
        <v>-9.3756825</v>
      </c>
      <c r="C7900" s="1">
        <v>4.9000001</v>
      </c>
      <c r="D7900" s="1" t="s">
        <v>68</v>
      </c>
      <c r="E7900" s="2">
        <f t="shared" si="5"/>
        <v>238</v>
      </c>
    </row>
    <row r="7901" hidden="1">
      <c r="A7901" s="1">
        <v>-13.9579175</v>
      </c>
      <c r="B7901" s="1">
        <v>48.5407525</v>
      </c>
      <c r="C7901" s="1">
        <v>4.9000001</v>
      </c>
      <c r="D7901" s="1" t="s">
        <v>68</v>
      </c>
      <c r="E7901" s="2">
        <f t="shared" si="5"/>
        <v>238</v>
      </c>
    </row>
    <row r="7902" hidden="1">
      <c r="A7902" s="1">
        <v>9.4586555</v>
      </c>
      <c r="B7902" s="1">
        <v>-12.2923375</v>
      </c>
      <c r="C7902" s="1">
        <v>4.9000001</v>
      </c>
      <c r="D7902" s="1" t="s">
        <v>68</v>
      </c>
      <c r="E7902" s="2">
        <f t="shared" si="5"/>
        <v>238</v>
      </c>
    </row>
    <row r="7903" hidden="1">
      <c r="A7903" s="1">
        <v>8.8753245</v>
      </c>
      <c r="B7903" s="1">
        <v>-12.7090025</v>
      </c>
      <c r="C7903" s="1">
        <v>4.9000001</v>
      </c>
      <c r="D7903" s="1" t="s">
        <v>68</v>
      </c>
      <c r="E7903" s="2">
        <f t="shared" si="5"/>
        <v>238</v>
      </c>
    </row>
    <row r="7904" hidden="1">
      <c r="A7904" s="1">
        <v>8.8753245</v>
      </c>
      <c r="B7904" s="1">
        <v>-11.9590055</v>
      </c>
      <c r="C7904" s="1">
        <v>4.9000001</v>
      </c>
      <c r="D7904" s="1" t="s">
        <v>68</v>
      </c>
      <c r="E7904" s="2">
        <f t="shared" si="5"/>
        <v>238</v>
      </c>
    </row>
    <row r="7905" hidden="1">
      <c r="A7905" s="1">
        <v>8.6253255</v>
      </c>
      <c r="B7905" s="1">
        <v>-11.7923395</v>
      </c>
      <c r="C7905" s="1">
        <v>4.9000001</v>
      </c>
      <c r="D7905" s="1" t="s">
        <v>68</v>
      </c>
      <c r="E7905" s="2">
        <f t="shared" si="5"/>
        <v>238</v>
      </c>
    </row>
    <row r="7906" hidden="1">
      <c r="A7906" s="1">
        <v>2.4586835</v>
      </c>
      <c r="B7906" s="1">
        <v>31.7908195</v>
      </c>
      <c r="C7906" s="1">
        <v>4.9000001</v>
      </c>
      <c r="D7906" s="1" t="s">
        <v>68</v>
      </c>
      <c r="E7906" s="2">
        <f t="shared" si="5"/>
        <v>238</v>
      </c>
    </row>
    <row r="7907" hidden="1">
      <c r="A7907" s="1">
        <v>1.4586875</v>
      </c>
      <c r="B7907" s="1">
        <v>31.7908195</v>
      </c>
      <c r="C7907" s="1">
        <v>4.9000001</v>
      </c>
      <c r="D7907" s="1" t="s">
        <v>68</v>
      </c>
      <c r="E7907" s="2">
        <f t="shared" si="5"/>
        <v>238</v>
      </c>
    </row>
    <row r="7908" hidden="1">
      <c r="A7908" s="1">
        <v>1.4586875</v>
      </c>
      <c r="B7908" s="1">
        <v>31.9574855</v>
      </c>
      <c r="C7908" s="1">
        <v>4.9000001</v>
      </c>
      <c r="D7908" s="1" t="s">
        <v>68</v>
      </c>
      <c r="E7908" s="2">
        <f t="shared" si="5"/>
        <v>238</v>
      </c>
    </row>
    <row r="7909" hidden="1">
      <c r="A7909" s="1">
        <v>1.4586875</v>
      </c>
      <c r="B7909" s="1">
        <v>32.5408165</v>
      </c>
      <c r="C7909" s="1">
        <v>4.9000001</v>
      </c>
      <c r="D7909" s="1" t="s">
        <v>68</v>
      </c>
      <c r="E7909" s="2">
        <f t="shared" si="5"/>
        <v>239</v>
      </c>
    </row>
    <row r="7910" hidden="1">
      <c r="A7910" s="1">
        <v>0.0420265</v>
      </c>
      <c r="B7910" s="1">
        <v>33.2908135</v>
      </c>
      <c r="C7910" s="1">
        <v>4.9000001</v>
      </c>
      <c r="D7910" s="1" t="s">
        <v>68</v>
      </c>
      <c r="E7910" s="2">
        <f t="shared" si="5"/>
        <v>239</v>
      </c>
    </row>
    <row r="7911" hidden="1">
      <c r="A7911" s="1">
        <v>3.2920135</v>
      </c>
      <c r="B7911" s="1">
        <v>19.7908675</v>
      </c>
      <c r="C7911" s="1">
        <v>4.80000019</v>
      </c>
      <c r="D7911" s="1" t="s">
        <v>68</v>
      </c>
      <c r="E7911" s="2">
        <f t="shared" si="5"/>
        <v>239</v>
      </c>
    </row>
    <row r="7912" hidden="1">
      <c r="A7912" s="1">
        <v>2.7086825</v>
      </c>
      <c r="B7912" s="1">
        <v>21.8741925</v>
      </c>
      <c r="C7912" s="1">
        <v>4.80000019</v>
      </c>
      <c r="D7912" s="1" t="s">
        <v>68</v>
      </c>
      <c r="E7912" s="2">
        <f t="shared" si="5"/>
        <v>239</v>
      </c>
    </row>
    <row r="7913" hidden="1">
      <c r="A7913" s="1">
        <v>2.5420165</v>
      </c>
      <c r="B7913" s="1">
        <v>23.2075205</v>
      </c>
      <c r="C7913" s="1">
        <v>4.80000019</v>
      </c>
      <c r="D7913" s="1" t="s">
        <v>68</v>
      </c>
      <c r="E7913" s="2">
        <f t="shared" si="5"/>
        <v>239</v>
      </c>
    </row>
    <row r="7914" hidden="1">
      <c r="A7914" s="1">
        <v>2.2920175</v>
      </c>
      <c r="B7914" s="1">
        <v>23.2075205</v>
      </c>
      <c r="C7914" s="1">
        <v>4.80000019</v>
      </c>
      <c r="D7914" s="1" t="s">
        <v>68</v>
      </c>
      <c r="E7914" s="2">
        <f t="shared" si="5"/>
        <v>239</v>
      </c>
    </row>
    <row r="7915" hidden="1">
      <c r="A7915" s="1">
        <v>-0.0413065</v>
      </c>
      <c r="B7915" s="1">
        <v>18.2075405</v>
      </c>
      <c r="C7915" s="1">
        <v>4.80000019</v>
      </c>
      <c r="D7915" s="1" t="s">
        <v>68</v>
      </c>
      <c r="E7915" s="2">
        <f t="shared" si="5"/>
        <v>239</v>
      </c>
    </row>
    <row r="7916" hidden="1">
      <c r="A7916" s="1">
        <v>-3.2912935</v>
      </c>
      <c r="B7916" s="1">
        <v>24.6241815</v>
      </c>
      <c r="C7916" s="1">
        <v>4.80000019</v>
      </c>
      <c r="D7916" s="1" t="s">
        <v>68</v>
      </c>
      <c r="E7916" s="2">
        <f t="shared" si="5"/>
        <v>239</v>
      </c>
    </row>
    <row r="7917" hidden="1">
      <c r="A7917" s="1">
        <v>-5.2912855</v>
      </c>
      <c r="B7917" s="1">
        <v>27.1241715</v>
      </c>
      <c r="C7917" s="1">
        <v>4.80000019</v>
      </c>
      <c r="D7917" s="1" t="s">
        <v>68</v>
      </c>
      <c r="E7917" s="2">
        <f t="shared" si="5"/>
        <v>239</v>
      </c>
    </row>
    <row r="7918" hidden="1">
      <c r="A7918" s="1">
        <v>-6.1246155</v>
      </c>
      <c r="B7918" s="1">
        <v>23.5408525</v>
      </c>
      <c r="C7918" s="1">
        <v>4.80000019</v>
      </c>
      <c r="D7918" s="1" t="s">
        <v>68</v>
      </c>
      <c r="E7918" s="2">
        <f t="shared" si="5"/>
        <v>239</v>
      </c>
    </row>
    <row r="7919" hidden="1">
      <c r="A7919" s="1">
        <v>-7.3746105</v>
      </c>
      <c r="B7919" s="1">
        <v>25.7075105</v>
      </c>
      <c r="C7919" s="1">
        <v>4.80000019</v>
      </c>
      <c r="D7919" s="1" t="s">
        <v>68</v>
      </c>
      <c r="E7919" s="2">
        <f t="shared" si="5"/>
        <v>240</v>
      </c>
    </row>
    <row r="7920" hidden="1">
      <c r="A7920" s="1">
        <v>-3.2912935</v>
      </c>
      <c r="B7920" s="1">
        <v>12.6242295</v>
      </c>
      <c r="C7920" s="1">
        <v>4.80000019</v>
      </c>
      <c r="D7920" s="1" t="s">
        <v>68</v>
      </c>
      <c r="E7920" s="2">
        <f t="shared" si="5"/>
        <v>240</v>
      </c>
    </row>
    <row r="7921" hidden="1">
      <c r="A7921" s="1">
        <v>-3.7079585</v>
      </c>
      <c r="B7921" s="1">
        <v>12.5408965</v>
      </c>
      <c r="C7921" s="1">
        <v>4.80000019</v>
      </c>
      <c r="D7921" s="1" t="s">
        <v>68</v>
      </c>
      <c r="E7921" s="2">
        <f t="shared" si="5"/>
        <v>240</v>
      </c>
    </row>
    <row r="7922" hidden="1">
      <c r="A7922" s="1">
        <v>-3.7079585</v>
      </c>
      <c r="B7922" s="1">
        <v>13.4575595</v>
      </c>
      <c r="C7922" s="1">
        <v>4.80000019</v>
      </c>
      <c r="D7922" s="1" t="s">
        <v>68</v>
      </c>
      <c r="E7922" s="2">
        <f t="shared" si="5"/>
        <v>240</v>
      </c>
    </row>
    <row r="7923" hidden="1">
      <c r="A7923" s="1">
        <v>-4.0412905</v>
      </c>
      <c r="B7923" s="1">
        <v>13.1242275</v>
      </c>
      <c r="C7923" s="1">
        <v>4.80000019</v>
      </c>
      <c r="D7923" s="1" t="s">
        <v>68</v>
      </c>
      <c r="E7923" s="2">
        <f t="shared" si="5"/>
        <v>240</v>
      </c>
    </row>
    <row r="7924" hidden="1">
      <c r="A7924" s="1">
        <v>-4.0412905</v>
      </c>
      <c r="B7924" s="1">
        <v>14.9575535</v>
      </c>
      <c r="C7924" s="1">
        <v>4.80000019</v>
      </c>
      <c r="D7924" s="1" t="s">
        <v>68</v>
      </c>
      <c r="E7924" s="2">
        <f t="shared" si="5"/>
        <v>240</v>
      </c>
    </row>
    <row r="7925" hidden="1">
      <c r="A7925" s="1">
        <v>-4.0412905</v>
      </c>
      <c r="B7925" s="1">
        <v>15.0408865</v>
      </c>
      <c r="C7925" s="1">
        <v>4.80000019</v>
      </c>
      <c r="D7925" s="1" t="s">
        <v>68</v>
      </c>
      <c r="E7925" s="2">
        <f t="shared" si="5"/>
        <v>240</v>
      </c>
    </row>
    <row r="7926" hidden="1">
      <c r="A7926" s="1">
        <v>10.8753165</v>
      </c>
      <c r="B7926" s="1">
        <v>-14.2089965</v>
      </c>
      <c r="C7926" s="1">
        <v>4.80000019</v>
      </c>
      <c r="D7926" s="1" t="s">
        <v>68</v>
      </c>
      <c r="E7926" s="2">
        <f t="shared" si="5"/>
        <v>240</v>
      </c>
    </row>
    <row r="7927" hidden="1">
      <c r="A7927" s="1">
        <v>8.8753245</v>
      </c>
      <c r="B7927" s="1">
        <v>-9.5423485</v>
      </c>
      <c r="C7927" s="1">
        <v>4.80000019</v>
      </c>
      <c r="D7927" s="1" t="s">
        <v>68</v>
      </c>
      <c r="E7927" s="2">
        <f t="shared" si="5"/>
        <v>240</v>
      </c>
    </row>
    <row r="7928" hidden="1">
      <c r="A7928" s="1">
        <v>8.0419945</v>
      </c>
      <c r="B7928" s="1">
        <v>-9.2923495</v>
      </c>
      <c r="C7928" s="1">
        <v>4.80000019</v>
      </c>
      <c r="D7928" s="1" t="s">
        <v>68</v>
      </c>
      <c r="E7928" s="2">
        <f t="shared" si="5"/>
        <v>240</v>
      </c>
    </row>
    <row r="7929" hidden="1">
      <c r="A7929" s="1">
        <v>1.7920195</v>
      </c>
      <c r="B7929" s="1">
        <v>10.5409045</v>
      </c>
      <c r="C7929" s="1">
        <v>4.80000019</v>
      </c>
      <c r="D7929" s="1" t="s">
        <v>68</v>
      </c>
      <c r="E7929" s="2">
        <f t="shared" si="5"/>
        <v>241</v>
      </c>
    </row>
    <row r="7930" hidden="1">
      <c r="A7930" s="1">
        <v>1.6253535</v>
      </c>
      <c r="B7930" s="1">
        <v>10.8742365</v>
      </c>
      <c r="C7930" s="1">
        <v>4.80000019</v>
      </c>
      <c r="D7930" s="1" t="s">
        <v>68</v>
      </c>
      <c r="E7930" s="2">
        <f t="shared" si="5"/>
        <v>241</v>
      </c>
    </row>
    <row r="7931" hidden="1">
      <c r="A7931" s="1">
        <v>1.5420205</v>
      </c>
      <c r="B7931" s="1">
        <v>10.9575695</v>
      </c>
      <c r="C7931" s="1">
        <v>4.80000019</v>
      </c>
      <c r="D7931" s="1" t="s">
        <v>68</v>
      </c>
      <c r="E7931" s="2">
        <f t="shared" si="5"/>
        <v>241</v>
      </c>
    </row>
    <row r="7932" hidden="1">
      <c r="A7932" s="1">
        <v>1.4586875</v>
      </c>
      <c r="B7932" s="1">
        <v>10.9575695</v>
      </c>
      <c r="C7932" s="1">
        <v>4.80000019</v>
      </c>
      <c r="D7932" s="1" t="s">
        <v>68</v>
      </c>
      <c r="E7932" s="2">
        <f t="shared" si="5"/>
        <v>241</v>
      </c>
    </row>
    <row r="7933" hidden="1">
      <c r="A7933" s="1">
        <v>1.4586875</v>
      </c>
      <c r="B7933" s="1">
        <v>11.1242355</v>
      </c>
      <c r="C7933" s="1">
        <v>4.80000019</v>
      </c>
      <c r="D7933" s="1" t="s">
        <v>68</v>
      </c>
      <c r="E7933" s="2">
        <f t="shared" si="5"/>
        <v>241</v>
      </c>
    </row>
    <row r="7934" hidden="1">
      <c r="A7934" s="1">
        <v>1.2920215</v>
      </c>
      <c r="B7934" s="1">
        <v>10.4575715</v>
      </c>
      <c r="C7934" s="1">
        <v>4.80000019</v>
      </c>
      <c r="D7934" s="1" t="s">
        <v>68</v>
      </c>
      <c r="E7934" s="2">
        <f t="shared" si="5"/>
        <v>241</v>
      </c>
    </row>
    <row r="7935" hidden="1">
      <c r="A7935" s="1">
        <v>1.2086885</v>
      </c>
      <c r="B7935" s="1">
        <v>10.7075705</v>
      </c>
      <c r="C7935" s="1">
        <v>4.80000019</v>
      </c>
      <c r="D7935" s="1" t="s">
        <v>68</v>
      </c>
      <c r="E7935" s="2">
        <f t="shared" si="5"/>
        <v>241</v>
      </c>
    </row>
    <row r="7936" hidden="1">
      <c r="A7936" s="1">
        <v>-14.0412505</v>
      </c>
      <c r="B7936" s="1">
        <v>50.1240795</v>
      </c>
      <c r="C7936" s="1">
        <v>4.80000019</v>
      </c>
      <c r="D7936" s="1" t="s">
        <v>68</v>
      </c>
      <c r="E7936" s="2">
        <f t="shared" si="5"/>
        <v>241</v>
      </c>
    </row>
    <row r="7937" hidden="1">
      <c r="A7937" s="1">
        <v>8.7919915</v>
      </c>
      <c r="B7937" s="1">
        <v>-13.2090005</v>
      </c>
      <c r="C7937" s="1">
        <v>4.80000019</v>
      </c>
      <c r="D7937" s="1" t="s">
        <v>68</v>
      </c>
      <c r="E7937" s="2">
        <f t="shared" si="5"/>
        <v>241</v>
      </c>
    </row>
    <row r="7938" hidden="1">
      <c r="A7938" s="1">
        <v>8.6253255</v>
      </c>
      <c r="B7938" s="1">
        <v>-12.4590035</v>
      </c>
      <c r="C7938" s="1">
        <v>4.80000019</v>
      </c>
      <c r="D7938" s="1" t="s">
        <v>68</v>
      </c>
      <c r="E7938" s="2">
        <f t="shared" si="5"/>
        <v>241</v>
      </c>
    </row>
    <row r="7939" hidden="1">
      <c r="A7939" s="1">
        <v>8.6253255</v>
      </c>
      <c r="B7939" s="1">
        <v>-12.3756705</v>
      </c>
      <c r="C7939" s="1">
        <v>4.80000019</v>
      </c>
      <c r="D7939" s="1" t="s">
        <v>68</v>
      </c>
      <c r="E7939" s="2">
        <f t="shared" si="5"/>
        <v>242</v>
      </c>
    </row>
    <row r="7940" hidden="1">
      <c r="A7940" s="1">
        <v>8.4586595</v>
      </c>
      <c r="B7940" s="1">
        <v>-12.4590035</v>
      </c>
      <c r="C7940" s="1">
        <v>4.80000019</v>
      </c>
      <c r="D7940" s="1" t="s">
        <v>68</v>
      </c>
      <c r="E7940" s="2">
        <f t="shared" si="5"/>
        <v>242</v>
      </c>
    </row>
    <row r="7941" hidden="1">
      <c r="A7941" s="1">
        <v>3.0420145</v>
      </c>
      <c r="B7941" s="1">
        <v>31.5408205</v>
      </c>
      <c r="C7941" s="1">
        <v>4.80000019</v>
      </c>
      <c r="D7941" s="1" t="s">
        <v>68</v>
      </c>
      <c r="E7941" s="2">
        <f t="shared" si="5"/>
        <v>242</v>
      </c>
    </row>
    <row r="7942" hidden="1">
      <c r="A7942" s="1">
        <v>-16.6245735</v>
      </c>
      <c r="B7942" s="1">
        <v>16.1242155</v>
      </c>
      <c r="C7942" s="1">
        <v>4.69999981</v>
      </c>
      <c r="D7942" s="1" t="s">
        <v>68</v>
      </c>
      <c r="E7942" s="2">
        <f t="shared" si="5"/>
        <v>242</v>
      </c>
    </row>
    <row r="7943" hidden="1">
      <c r="A7943" s="1">
        <v>3.0420145</v>
      </c>
      <c r="B7943" s="1">
        <v>19.0408705</v>
      </c>
      <c r="C7943" s="1">
        <v>4.69999981</v>
      </c>
      <c r="D7943" s="1" t="s">
        <v>68</v>
      </c>
      <c r="E7943" s="2">
        <f t="shared" si="5"/>
        <v>242</v>
      </c>
    </row>
    <row r="7944" hidden="1">
      <c r="A7944" s="1">
        <v>3.0420145</v>
      </c>
      <c r="B7944" s="1">
        <v>24.1241835</v>
      </c>
      <c r="C7944" s="1">
        <v>4.69999981</v>
      </c>
      <c r="D7944" s="1" t="s">
        <v>68</v>
      </c>
      <c r="E7944" s="2">
        <f t="shared" si="5"/>
        <v>242</v>
      </c>
    </row>
    <row r="7945" hidden="1">
      <c r="A7945" s="1">
        <v>2.3753505</v>
      </c>
      <c r="B7945" s="1">
        <v>22.5408565</v>
      </c>
      <c r="C7945" s="1">
        <v>4.69999981</v>
      </c>
      <c r="D7945" s="1" t="s">
        <v>68</v>
      </c>
      <c r="E7945" s="2">
        <f t="shared" si="5"/>
        <v>242</v>
      </c>
    </row>
    <row r="7946" hidden="1">
      <c r="A7946" s="1">
        <v>0.3753585</v>
      </c>
      <c r="B7946" s="1">
        <v>25.3741785</v>
      </c>
      <c r="C7946" s="1">
        <v>4.69999981</v>
      </c>
      <c r="D7946" s="1" t="s">
        <v>68</v>
      </c>
      <c r="E7946" s="2">
        <f t="shared" si="5"/>
        <v>242</v>
      </c>
    </row>
    <row r="7947" hidden="1">
      <c r="A7947" s="1">
        <v>-6.2079485</v>
      </c>
      <c r="B7947" s="1">
        <v>26.8741725</v>
      </c>
      <c r="C7947" s="1">
        <v>4.69999981</v>
      </c>
      <c r="D7947" s="1" t="s">
        <v>68</v>
      </c>
      <c r="E7947" s="2">
        <f t="shared" si="5"/>
        <v>242</v>
      </c>
    </row>
    <row r="7948" hidden="1">
      <c r="A7948" s="1">
        <v>-6.6246135</v>
      </c>
      <c r="B7948" s="1">
        <v>23.6241855</v>
      </c>
      <c r="C7948" s="1">
        <v>4.69999981</v>
      </c>
      <c r="D7948" s="1" t="s">
        <v>68</v>
      </c>
      <c r="E7948" s="2">
        <f t="shared" si="5"/>
        <v>242</v>
      </c>
    </row>
    <row r="7949" hidden="1">
      <c r="A7949" s="1">
        <v>-8.4579395</v>
      </c>
      <c r="B7949" s="1">
        <v>28.9574975</v>
      </c>
      <c r="C7949" s="1">
        <v>4.69999981</v>
      </c>
      <c r="D7949" s="1" t="s">
        <v>68</v>
      </c>
      <c r="E7949" s="2">
        <f t="shared" si="5"/>
        <v>243</v>
      </c>
    </row>
    <row r="7950" hidden="1">
      <c r="A7950" s="1">
        <v>-3.9579575</v>
      </c>
      <c r="B7950" s="1">
        <v>14.0408905</v>
      </c>
      <c r="C7950" s="1">
        <v>4.69999981</v>
      </c>
      <c r="D7950" s="1" t="s">
        <v>68</v>
      </c>
      <c r="E7950" s="2">
        <f t="shared" si="5"/>
        <v>243</v>
      </c>
    </row>
    <row r="7951" hidden="1">
      <c r="A7951" s="1">
        <v>-4.3746225</v>
      </c>
      <c r="B7951" s="1">
        <v>13.7908915</v>
      </c>
      <c r="C7951" s="1">
        <v>4.69999981</v>
      </c>
      <c r="D7951" s="1" t="s">
        <v>68</v>
      </c>
      <c r="E7951" s="2">
        <f t="shared" si="5"/>
        <v>243</v>
      </c>
    </row>
    <row r="7952" hidden="1">
      <c r="A7952" s="1">
        <v>-4.6246215</v>
      </c>
      <c r="B7952" s="1">
        <v>12.2075645</v>
      </c>
      <c r="C7952" s="1">
        <v>4.69999981</v>
      </c>
      <c r="D7952" s="1" t="s">
        <v>68</v>
      </c>
      <c r="E7952" s="2">
        <f t="shared" si="5"/>
        <v>243</v>
      </c>
    </row>
    <row r="7953" hidden="1">
      <c r="A7953" s="1">
        <v>1.6253535</v>
      </c>
      <c r="B7953" s="1">
        <v>10.9575695</v>
      </c>
      <c r="C7953" s="1">
        <v>4.69999981</v>
      </c>
      <c r="D7953" s="1" t="s">
        <v>68</v>
      </c>
      <c r="E7953" s="2">
        <f t="shared" si="5"/>
        <v>243</v>
      </c>
    </row>
    <row r="7954" hidden="1">
      <c r="A7954" s="1">
        <v>1.4586875</v>
      </c>
      <c r="B7954" s="1">
        <v>11.2075685</v>
      </c>
      <c r="C7954" s="1">
        <v>4.69999981</v>
      </c>
      <c r="D7954" s="1" t="s">
        <v>68</v>
      </c>
      <c r="E7954" s="2">
        <f t="shared" si="5"/>
        <v>243</v>
      </c>
    </row>
    <row r="7955" hidden="1">
      <c r="A7955" s="1">
        <v>1.1253555</v>
      </c>
      <c r="B7955" s="1">
        <v>10.5409045</v>
      </c>
      <c r="C7955" s="1">
        <v>4.69999981</v>
      </c>
      <c r="D7955" s="1" t="s">
        <v>68</v>
      </c>
      <c r="E7955" s="2">
        <f t="shared" si="5"/>
        <v>243</v>
      </c>
    </row>
    <row r="7956" hidden="1">
      <c r="A7956" s="1">
        <v>1.0420225</v>
      </c>
      <c r="B7956" s="1">
        <v>10.2909055</v>
      </c>
      <c r="C7956" s="1">
        <v>4.69999981</v>
      </c>
      <c r="D7956" s="1" t="s">
        <v>68</v>
      </c>
      <c r="E7956" s="2">
        <f t="shared" si="5"/>
        <v>243</v>
      </c>
    </row>
    <row r="7957" hidden="1">
      <c r="A7957" s="1">
        <v>1.0420225</v>
      </c>
      <c r="B7957" s="1">
        <v>10.3742385</v>
      </c>
      <c r="C7957" s="1">
        <v>4.69999981</v>
      </c>
      <c r="D7957" s="1" t="s">
        <v>68</v>
      </c>
      <c r="E7957" s="2">
        <f t="shared" si="5"/>
        <v>243</v>
      </c>
    </row>
    <row r="7958" hidden="1">
      <c r="A7958" s="1">
        <v>8.8753245</v>
      </c>
      <c r="B7958" s="1">
        <v>-11.8756725</v>
      </c>
      <c r="C7958" s="1">
        <v>4.69999981</v>
      </c>
      <c r="D7958" s="1" t="s">
        <v>68</v>
      </c>
      <c r="E7958" s="2">
        <f t="shared" si="5"/>
        <v>243</v>
      </c>
    </row>
    <row r="7959" hidden="1">
      <c r="A7959" s="1">
        <v>8.0419945</v>
      </c>
      <c r="B7959" s="1">
        <v>-12.5423365</v>
      </c>
      <c r="C7959" s="1">
        <v>4.69999981</v>
      </c>
      <c r="D7959" s="1" t="s">
        <v>68</v>
      </c>
      <c r="E7959" s="2">
        <f t="shared" si="5"/>
        <v>244</v>
      </c>
    </row>
    <row r="7960" hidden="1">
      <c r="A7960" s="1">
        <v>3.5420125</v>
      </c>
      <c r="B7960" s="1">
        <v>31.3741545</v>
      </c>
      <c r="C7960" s="1">
        <v>4.69999981</v>
      </c>
      <c r="D7960" s="1" t="s">
        <v>68</v>
      </c>
      <c r="E7960" s="2">
        <f t="shared" si="5"/>
        <v>244</v>
      </c>
    </row>
    <row r="7961" hidden="1">
      <c r="A7961" s="1">
        <v>2.4586835</v>
      </c>
      <c r="B7961" s="1">
        <v>31.5408205</v>
      </c>
      <c r="C7961" s="1">
        <v>4.69999981</v>
      </c>
      <c r="D7961" s="1" t="s">
        <v>68</v>
      </c>
      <c r="E7961" s="2">
        <f t="shared" si="5"/>
        <v>244</v>
      </c>
    </row>
    <row r="7962" hidden="1">
      <c r="A7962" s="1">
        <v>2.4586835</v>
      </c>
      <c r="B7962" s="1">
        <v>32.0408185</v>
      </c>
      <c r="C7962" s="1">
        <v>4.69999981</v>
      </c>
      <c r="D7962" s="1" t="s">
        <v>68</v>
      </c>
      <c r="E7962" s="2">
        <f t="shared" si="5"/>
        <v>244</v>
      </c>
    </row>
    <row r="7963" hidden="1">
      <c r="A7963" s="1">
        <v>1.7086865</v>
      </c>
      <c r="B7963" s="1">
        <v>31.5408205</v>
      </c>
      <c r="C7963" s="1">
        <v>4.69999981</v>
      </c>
      <c r="D7963" s="1" t="s">
        <v>68</v>
      </c>
      <c r="E7963" s="2">
        <f t="shared" si="5"/>
        <v>244</v>
      </c>
    </row>
    <row r="7964" hidden="1">
      <c r="A7964" s="1">
        <v>9.7086545</v>
      </c>
      <c r="B7964" s="1">
        <v>-13.6256655</v>
      </c>
      <c r="C7964" s="1">
        <v>4.69999981</v>
      </c>
      <c r="D7964" s="1" t="s">
        <v>68</v>
      </c>
      <c r="E7964" s="2">
        <f t="shared" si="5"/>
        <v>244</v>
      </c>
    </row>
    <row r="7965" hidden="1">
      <c r="A7965" s="1">
        <v>-16.6245735</v>
      </c>
      <c r="B7965" s="1">
        <v>16.0408825</v>
      </c>
      <c r="C7965" s="1">
        <v>4.5999999</v>
      </c>
      <c r="D7965" s="1" t="s">
        <v>68</v>
      </c>
      <c r="E7965" s="2">
        <f t="shared" si="5"/>
        <v>244</v>
      </c>
    </row>
    <row r="7966" hidden="1">
      <c r="A7966" s="1">
        <v>3.1253475</v>
      </c>
      <c r="B7966" s="1">
        <v>19.8742005</v>
      </c>
      <c r="C7966" s="1">
        <v>4.5999999</v>
      </c>
      <c r="D7966" s="1" t="s">
        <v>68</v>
      </c>
      <c r="E7966" s="2">
        <f t="shared" si="5"/>
        <v>244</v>
      </c>
    </row>
    <row r="7967" hidden="1">
      <c r="A7967" s="1">
        <v>2.4586835</v>
      </c>
      <c r="B7967" s="1">
        <v>18.9575375</v>
      </c>
      <c r="C7967" s="1">
        <v>4.5999999</v>
      </c>
      <c r="D7967" s="1" t="s">
        <v>68</v>
      </c>
      <c r="E7967" s="2">
        <f t="shared" si="5"/>
        <v>244</v>
      </c>
    </row>
    <row r="7968" hidden="1">
      <c r="A7968" s="1">
        <v>0.6253575</v>
      </c>
      <c r="B7968" s="1">
        <v>25.1241795</v>
      </c>
      <c r="C7968" s="1">
        <v>4.5999999</v>
      </c>
      <c r="D7968" s="1" t="s">
        <v>68</v>
      </c>
      <c r="E7968" s="2">
        <f t="shared" si="5"/>
        <v>244</v>
      </c>
    </row>
    <row r="7969" hidden="1">
      <c r="A7969" s="1">
        <v>0.6253575</v>
      </c>
      <c r="B7969" s="1">
        <v>29.4574955</v>
      </c>
      <c r="C7969" s="1">
        <v>4.5999999</v>
      </c>
      <c r="D7969" s="1" t="s">
        <v>68</v>
      </c>
      <c r="E7969" s="2">
        <f t="shared" si="5"/>
        <v>245</v>
      </c>
    </row>
    <row r="7970" hidden="1">
      <c r="A7970" s="1">
        <v>-3.3746265</v>
      </c>
      <c r="B7970" s="1">
        <v>24.5408485</v>
      </c>
      <c r="C7970" s="1">
        <v>4.5999999</v>
      </c>
      <c r="D7970" s="1" t="s">
        <v>68</v>
      </c>
      <c r="E7970" s="2">
        <f t="shared" si="5"/>
        <v>245</v>
      </c>
    </row>
    <row r="7971" hidden="1">
      <c r="A7971" s="1">
        <v>-6.5412805</v>
      </c>
      <c r="B7971" s="1">
        <v>23.7075185</v>
      </c>
      <c r="C7971" s="1">
        <v>4.5999999</v>
      </c>
      <c r="D7971" s="1" t="s">
        <v>68</v>
      </c>
      <c r="E7971" s="2">
        <f t="shared" si="5"/>
        <v>245</v>
      </c>
    </row>
    <row r="7972" hidden="1">
      <c r="A7972" s="1">
        <v>-2.5412965</v>
      </c>
      <c r="B7972" s="1">
        <v>15.7908835</v>
      </c>
      <c r="C7972" s="1">
        <v>4.5999999</v>
      </c>
      <c r="D7972" s="1" t="s">
        <v>68</v>
      </c>
      <c r="E7972" s="2">
        <f t="shared" si="5"/>
        <v>245</v>
      </c>
    </row>
    <row r="7973" hidden="1">
      <c r="A7973" s="1">
        <v>-2.9579615</v>
      </c>
      <c r="B7973" s="1">
        <v>15.7075505</v>
      </c>
      <c r="C7973" s="1">
        <v>4.5999999</v>
      </c>
      <c r="D7973" s="1" t="s">
        <v>68</v>
      </c>
      <c r="E7973" s="2">
        <f t="shared" si="5"/>
        <v>245</v>
      </c>
    </row>
    <row r="7974" hidden="1">
      <c r="A7974" s="1">
        <v>-4.4579555</v>
      </c>
      <c r="B7974" s="1">
        <v>12.0408985</v>
      </c>
      <c r="C7974" s="1">
        <v>4.5999999</v>
      </c>
      <c r="D7974" s="1" t="s">
        <v>68</v>
      </c>
      <c r="E7974" s="2">
        <f t="shared" si="5"/>
        <v>245</v>
      </c>
    </row>
    <row r="7975" hidden="1">
      <c r="A7975" s="1">
        <v>8.8753245</v>
      </c>
      <c r="B7975" s="1">
        <v>-7.9590215</v>
      </c>
      <c r="C7975" s="1">
        <v>4.5999999</v>
      </c>
      <c r="D7975" s="1" t="s">
        <v>68</v>
      </c>
      <c r="E7975" s="2">
        <f t="shared" si="5"/>
        <v>245</v>
      </c>
    </row>
    <row r="7976" hidden="1">
      <c r="A7976" s="1">
        <v>1.6253535</v>
      </c>
      <c r="B7976" s="1">
        <v>10.5409045</v>
      </c>
      <c r="C7976" s="1">
        <v>4.5999999</v>
      </c>
      <c r="D7976" s="1" t="s">
        <v>68</v>
      </c>
      <c r="E7976" s="2">
        <f t="shared" si="5"/>
        <v>245</v>
      </c>
    </row>
    <row r="7977" hidden="1">
      <c r="A7977" s="1">
        <v>1.4586875</v>
      </c>
      <c r="B7977" s="1">
        <v>10.8742365</v>
      </c>
      <c r="C7977" s="1">
        <v>4.5999999</v>
      </c>
      <c r="D7977" s="1" t="s">
        <v>68</v>
      </c>
      <c r="E7977" s="2">
        <f t="shared" si="5"/>
        <v>245</v>
      </c>
    </row>
    <row r="7978" hidden="1">
      <c r="A7978" s="1">
        <v>1.2086885</v>
      </c>
      <c r="B7978" s="1">
        <v>10.7909035</v>
      </c>
      <c r="C7978" s="1">
        <v>4.5999999</v>
      </c>
      <c r="D7978" s="1" t="s">
        <v>68</v>
      </c>
      <c r="E7978" s="2">
        <f t="shared" si="5"/>
        <v>245</v>
      </c>
    </row>
    <row r="7979" hidden="1">
      <c r="A7979" s="1">
        <v>1.0420225</v>
      </c>
      <c r="B7979" s="1">
        <v>10.5409045</v>
      </c>
      <c r="C7979" s="1">
        <v>4.5999999</v>
      </c>
      <c r="D7979" s="1" t="s">
        <v>68</v>
      </c>
      <c r="E7979" s="2">
        <f t="shared" si="5"/>
        <v>246</v>
      </c>
    </row>
    <row r="7980" hidden="1">
      <c r="A7980" s="1">
        <v>6.8753325</v>
      </c>
      <c r="B7980" s="1">
        <v>-9.7090145</v>
      </c>
      <c r="C7980" s="1">
        <v>4.5999999</v>
      </c>
      <c r="D7980" s="1" t="s">
        <v>68</v>
      </c>
      <c r="E7980" s="2">
        <f t="shared" si="5"/>
        <v>246</v>
      </c>
    </row>
    <row r="7981" hidden="1">
      <c r="A7981" s="1">
        <v>8.3753265</v>
      </c>
      <c r="B7981" s="1">
        <v>-12.4590035</v>
      </c>
      <c r="C7981" s="1">
        <v>4.5999999</v>
      </c>
      <c r="D7981" s="1" t="s">
        <v>68</v>
      </c>
      <c r="E7981" s="2">
        <f t="shared" si="5"/>
        <v>246</v>
      </c>
    </row>
    <row r="7982" hidden="1">
      <c r="A7982" s="1">
        <v>7.7919955</v>
      </c>
      <c r="B7982" s="1">
        <v>-12.7090025</v>
      </c>
      <c r="C7982" s="1">
        <v>4.5999999</v>
      </c>
      <c r="D7982" s="1" t="s">
        <v>68</v>
      </c>
      <c r="E7982" s="2">
        <f t="shared" si="5"/>
        <v>246</v>
      </c>
    </row>
    <row r="7983" hidden="1">
      <c r="A7983" s="1">
        <v>7.4586635</v>
      </c>
      <c r="B7983" s="1">
        <v>-12.2923375</v>
      </c>
      <c r="C7983" s="1">
        <v>4.5999999</v>
      </c>
      <c r="D7983" s="1" t="s">
        <v>68</v>
      </c>
      <c r="E7983" s="2">
        <f t="shared" si="5"/>
        <v>246</v>
      </c>
    </row>
    <row r="7984" hidden="1">
      <c r="A7984" s="1">
        <v>7.3753305</v>
      </c>
      <c r="B7984" s="1">
        <v>-12.3756705</v>
      </c>
      <c r="C7984" s="1">
        <v>4.5999999</v>
      </c>
      <c r="D7984" s="1" t="s">
        <v>68</v>
      </c>
      <c r="E7984" s="2">
        <f t="shared" si="5"/>
        <v>246</v>
      </c>
    </row>
    <row r="7985" hidden="1">
      <c r="A7985" s="1">
        <v>7.8753285</v>
      </c>
      <c r="B7985" s="1">
        <v>0.6242775</v>
      </c>
      <c r="C7985" s="1">
        <v>4.5999999</v>
      </c>
      <c r="D7985" s="1" t="s">
        <v>68</v>
      </c>
      <c r="E7985" s="2">
        <f t="shared" si="5"/>
        <v>246</v>
      </c>
    </row>
    <row r="7986" hidden="1">
      <c r="A7986" s="1">
        <v>2.8753485</v>
      </c>
      <c r="B7986" s="1">
        <v>31.1241555</v>
      </c>
      <c r="C7986" s="1">
        <v>4.5999999</v>
      </c>
      <c r="D7986" s="1" t="s">
        <v>68</v>
      </c>
      <c r="E7986" s="2">
        <f t="shared" si="5"/>
        <v>246</v>
      </c>
    </row>
    <row r="7987" hidden="1">
      <c r="A7987" s="1">
        <v>1.5420205</v>
      </c>
      <c r="B7987" s="1">
        <v>32.8741485</v>
      </c>
      <c r="C7987" s="1">
        <v>4.5999999</v>
      </c>
      <c r="D7987" s="1" t="s">
        <v>68</v>
      </c>
      <c r="E7987" s="2">
        <f t="shared" si="5"/>
        <v>246</v>
      </c>
    </row>
    <row r="7988" hidden="1">
      <c r="A7988" s="1">
        <v>3.0420145</v>
      </c>
      <c r="B7988" s="1">
        <v>19.6242015</v>
      </c>
      <c r="C7988" s="1">
        <v>4.5</v>
      </c>
      <c r="D7988" s="1" t="s">
        <v>68</v>
      </c>
      <c r="E7988" s="2">
        <f t="shared" si="5"/>
        <v>246</v>
      </c>
    </row>
    <row r="7989" hidden="1">
      <c r="A7989" s="1">
        <v>2.8753485</v>
      </c>
      <c r="B7989" s="1">
        <v>19.5408685</v>
      </c>
      <c r="C7989" s="1">
        <v>4.5</v>
      </c>
      <c r="D7989" s="1" t="s">
        <v>68</v>
      </c>
      <c r="E7989" s="2">
        <f t="shared" si="5"/>
        <v>247</v>
      </c>
    </row>
    <row r="7990" hidden="1">
      <c r="A7990" s="1">
        <v>2.7920155</v>
      </c>
      <c r="B7990" s="1">
        <v>30.4574915</v>
      </c>
      <c r="C7990" s="1">
        <v>4.5</v>
      </c>
      <c r="D7990" s="1" t="s">
        <v>68</v>
      </c>
      <c r="E7990" s="2">
        <f t="shared" si="5"/>
        <v>247</v>
      </c>
    </row>
    <row r="7991" hidden="1">
      <c r="A7991" s="1">
        <v>2.5420165</v>
      </c>
      <c r="B7991" s="1">
        <v>19.1242035</v>
      </c>
      <c r="C7991" s="1">
        <v>4.5</v>
      </c>
      <c r="D7991" s="1" t="s">
        <v>68</v>
      </c>
      <c r="E7991" s="2">
        <f t="shared" si="5"/>
        <v>247</v>
      </c>
    </row>
    <row r="7992" hidden="1">
      <c r="A7992" s="1">
        <v>2.5420165</v>
      </c>
      <c r="B7992" s="1">
        <v>20.0408665</v>
      </c>
      <c r="C7992" s="1">
        <v>4.5</v>
      </c>
      <c r="D7992" s="1" t="s">
        <v>68</v>
      </c>
      <c r="E7992" s="2">
        <f t="shared" si="5"/>
        <v>247</v>
      </c>
    </row>
    <row r="7993" hidden="1">
      <c r="A7993" s="1">
        <v>2.4586835</v>
      </c>
      <c r="B7993" s="1">
        <v>22.4575235</v>
      </c>
      <c r="C7993" s="1">
        <v>4.5</v>
      </c>
      <c r="D7993" s="1" t="s">
        <v>68</v>
      </c>
      <c r="E7993" s="2">
        <f t="shared" si="5"/>
        <v>247</v>
      </c>
    </row>
    <row r="7994" hidden="1">
      <c r="A7994" s="1">
        <v>2.3753505</v>
      </c>
      <c r="B7994" s="1">
        <v>20.4575315</v>
      </c>
      <c r="C7994" s="1">
        <v>4.5</v>
      </c>
      <c r="D7994" s="1" t="s">
        <v>68</v>
      </c>
      <c r="E7994" s="2">
        <f t="shared" si="5"/>
        <v>247</v>
      </c>
    </row>
    <row r="7995" hidden="1">
      <c r="A7995" s="1">
        <v>2.3753505</v>
      </c>
      <c r="B7995" s="1">
        <v>22.4575235</v>
      </c>
      <c r="C7995" s="1">
        <v>4.5</v>
      </c>
      <c r="D7995" s="1" t="s">
        <v>68</v>
      </c>
      <c r="E7995" s="2">
        <f t="shared" si="5"/>
        <v>247</v>
      </c>
    </row>
    <row r="7996" hidden="1">
      <c r="A7996" s="1">
        <v>0.6253575</v>
      </c>
      <c r="B7996" s="1">
        <v>29.2908295</v>
      </c>
      <c r="C7996" s="1">
        <v>4.5</v>
      </c>
      <c r="D7996" s="1" t="s">
        <v>68</v>
      </c>
      <c r="E7996" s="2">
        <f t="shared" si="5"/>
        <v>247</v>
      </c>
    </row>
    <row r="7997" hidden="1">
      <c r="A7997" s="1">
        <v>-3.1246275</v>
      </c>
      <c r="B7997" s="1">
        <v>24.7075145</v>
      </c>
      <c r="C7997" s="1">
        <v>4.5</v>
      </c>
      <c r="D7997" s="1" t="s">
        <v>68</v>
      </c>
      <c r="E7997" s="2">
        <f t="shared" si="5"/>
        <v>247</v>
      </c>
    </row>
    <row r="7998" hidden="1">
      <c r="A7998" s="1">
        <v>-3.4579595</v>
      </c>
      <c r="B7998" s="1">
        <v>24.4575155</v>
      </c>
      <c r="C7998" s="1">
        <v>4.5</v>
      </c>
      <c r="D7998" s="1" t="s">
        <v>68</v>
      </c>
      <c r="E7998" s="2">
        <f t="shared" si="5"/>
        <v>247</v>
      </c>
    </row>
    <row r="7999" hidden="1">
      <c r="A7999" s="1">
        <v>-3.7079585</v>
      </c>
      <c r="B7999" s="1">
        <v>24.4575155</v>
      </c>
      <c r="C7999" s="1">
        <v>4.5</v>
      </c>
      <c r="D7999" s="1" t="s">
        <v>68</v>
      </c>
      <c r="E7999" s="2">
        <f t="shared" si="5"/>
        <v>248</v>
      </c>
    </row>
    <row r="8000" hidden="1">
      <c r="A8000" s="1">
        <v>-6.3746145</v>
      </c>
      <c r="B8000" s="1">
        <v>23.7075185</v>
      </c>
      <c r="C8000" s="1">
        <v>4.5</v>
      </c>
      <c r="D8000" s="1" t="s">
        <v>68</v>
      </c>
      <c r="E8000" s="2">
        <f t="shared" si="5"/>
        <v>248</v>
      </c>
    </row>
    <row r="8001" hidden="1">
      <c r="A8001" s="1">
        <v>-6.5412805</v>
      </c>
      <c r="B8001" s="1">
        <v>23.7908515</v>
      </c>
      <c r="C8001" s="1">
        <v>4.5</v>
      </c>
      <c r="D8001" s="1" t="s">
        <v>68</v>
      </c>
      <c r="E8001" s="2">
        <f t="shared" si="5"/>
        <v>248</v>
      </c>
    </row>
    <row r="8002" hidden="1">
      <c r="A8002" s="1">
        <v>-6.7912795</v>
      </c>
      <c r="B8002" s="1">
        <v>23.8741845</v>
      </c>
      <c r="C8002" s="1">
        <v>4.5</v>
      </c>
      <c r="D8002" s="1" t="s">
        <v>68</v>
      </c>
      <c r="E8002" s="2">
        <f t="shared" si="5"/>
        <v>248</v>
      </c>
    </row>
    <row r="8003" hidden="1">
      <c r="A8003" s="1">
        <v>-7.4579435</v>
      </c>
      <c r="B8003" s="1">
        <v>23.8741845</v>
      </c>
      <c r="C8003" s="1">
        <v>4.5</v>
      </c>
      <c r="D8003" s="1" t="s">
        <v>68</v>
      </c>
      <c r="E8003" s="2">
        <f t="shared" si="5"/>
        <v>248</v>
      </c>
    </row>
    <row r="8004" hidden="1">
      <c r="A8004" s="1">
        <v>-3.4579595</v>
      </c>
      <c r="B8004" s="1">
        <v>15.1242195</v>
      </c>
      <c r="C8004" s="1">
        <v>4.5</v>
      </c>
      <c r="D8004" s="1" t="s">
        <v>68</v>
      </c>
      <c r="E8004" s="2">
        <f t="shared" si="5"/>
        <v>248</v>
      </c>
    </row>
    <row r="8005" hidden="1">
      <c r="A8005" s="1">
        <v>2.1253515</v>
      </c>
      <c r="B8005" s="1">
        <v>11.4575675</v>
      </c>
      <c r="C8005" s="1">
        <v>4.5</v>
      </c>
      <c r="D8005" s="1" t="s">
        <v>68</v>
      </c>
      <c r="E8005" s="2">
        <f t="shared" si="5"/>
        <v>248</v>
      </c>
    </row>
    <row r="8006" hidden="1">
      <c r="A8006" s="1">
        <v>9.3753225</v>
      </c>
      <c r="B8006" s="1">
        <v>-7.8756885</v>
      </c>
      <c r="C8006" s="1">
        <v>4.5</v>
      </c>
      <c r="D8006" s="1" t="s">
        <v>68</v>
      </c>
      <c r="E8006" s="2">
        <f t="shared" si="5"/>
        <v>248</v>
      </c>
    </row>
    <row r="8007" hidden="1">
      <c r="A8007" s="1">
        <v>2.1253515</v>
      </c>
      <c r="B8007" s="1">
        <v>10.3742385</v>
      </c>
      <c r="C8007" s="1">
        <v>4.5</v>
      </c>
      <c r="D8007" s="1" t="s">
        <v>68</v>
      </c>
      <c r="E8007" s="2">
        <f t="shared" si="5"/>
        <v>248</v>
      </c>
    </row>
    <row r="8008" hidden="1">
      <c r="A8008" s="1">
        <v>1.9586855</v>
      </c>
      <c r="B8008" s="1">
        <v>10.2909055</v>
      </c>
      <c r="C8008" s="1">
        <v>4.5</v>
      </c>
      <c r="D8008" s="1" t="s">
        <v>68</v>
      </c>
      <c r="E8008" s="2">
        <f t="shared" si="5"/>
        <v>248</v>
      </c>
    </row>
    <row r="8009" hidden="1">
      <c r="A8009" s="1">
        <v>1.5420205</v>
      </c>
      <c r="B8009" s="1">
        <v>11.0409025</v>
      </c>
      <c r="C8009" s="1">
        <v>4.5</v>
      </c>
      <c r="D8009" s="1" t="s">
        <v>68</v>
      </c>
      <c r="E8009" s="2">
        <f t="shared" si="5"/>
        <v>249</v>
      </c>
    </row>
    <row r="8010" hidden="1">
      <c r="A8010" s="1">
        <v>1.2920215</v>
      </c>
      <c r="B8010" s="1">
        <v>10.6242375</v>
      </c>
      <c r="C8010" s="1">
        <v>4.5</v>
      </c>
      <c r="D8010" s="1" t="s">
        <v>68</v>
      </c>
      <c r="E8010" s="2">
        <f t="shared" si="5"/>
        <v>249</v>
      </c>
    </row>
    <row r="8011" hidden="1">
      <c r="A8011" s="1">
        <v>1.1253555</v>
      </c>
      <c r="B8011" s="1">
        <v>10.7075705</v>
      </c>
      <c r="C8011" s="1">
        <v>4.5</v>
      </c>
      <c r="D8011" s="1" t="s">
        <v>68</v>
      </c>
      <c r="E8011" s="2">
        <f t="shared" si="5"/>
        <v>249</v>
      </c>
    </row>
    <row r="8012" hidden="1">
      <c r="A8012" s="1">
        <v>8.4586595</v>
      </c>
      <c r="B8012" s="1">
        <v>-10.2090125</v>
      </c>
      <c r="C8012" s="1">
        <v>4.5</v>
      </c>
      <c r="D8012" s="1" t="s">
        <v>68</v>
      </c>
      <c r="E8012" s="2">
        <f t="shared" si="5"/>
        <v>249</v>
      </c>
    </row>
    <row r="8013" hidden="1">
      <c r="A8013" s="1">
        <v>-13.2079205</v>
      </c>
      <c r="B8013" s="1">
        <v>49.2074165</v>
      </c>
      <c r="C8013" s="1">
        <v>4.5</v>
      </c>
      <c r="D8013" s="1" t="s">
        <v>68</v>
      </c>
      <c r="E8013" s="2">
        <f t="shared" si="5"/>
        <v>249</v>
      </c>
    </row>
    <row r="8014" hidden="1">
      <c r="A8014" s="1">
        <v>9.3753225</v>
      </c>
      <c r="B8014" s="1">
        <v>-12.7090025</v>
      </c>
      <c r="C8014" s="1">
        <v>4.5</v>
      </c>
      <c r="D8014" s="1" t="s">
        <v>68</v>
      </c>
      <c r="E8014" s="2">
        <f t="shared" si="5"/>
        <v>249</v>
      </c>
    </row>
    <row r="8015" hidden="1">
      <c r="A8015" s="1">
        <v>9.0419905</v>
      </c>
      <c r="B8015" s="1">
        <v>-12.7090025</v>
      </c>
      <c r="C8015" s="1">
        <v>4.5</v>
      </c>
      <c r="D8015" s="1" t="s">
        <v>68</v>
      </c>
      <c r="E8015" s="2">
        <f t="shared" si="5"/>
        <v>249</v>
      </c>
    </row>
    <row r="8016" hidden="1">
      <c r="A8016" s="1">
        <v>7.3753305</v>
      </c>
      <c r="B8016" s="1">
        <v>-12.2923375</v>
      </c>
      <c r="C8016" s="1">
        <v>4.5</v>
      </c>
      <c r="D8016" s="1" t="s">
        <v>68</v>
      </c>
      <c r="E8016" s="2">
        <f t="shared" si="5"/>
        <v>249</v>
      </c>
    </row>
    <row r="8017" hidden="1">
      <c r="A8017" s="1">
        <v>2.9586815</v>
      </c>
      <c r="B8017" s="1">
        <v>31.1241555</v>
      </c>
      <c r="C8017" s="1">
        <v>4.5</v>
      </c>
      <c r="D8017" s="1" t="s">
        <v>68</v>
      </c>
      <c r="E8017" s="2">
        <f t="shared" si="5"/>
        <v>249</v>
      </c>
    </row>
    <row r="8018" hidden="1">
      <c r="A8018" s="1">
        <v>2.9586815</v>
      </c>
      <c r="B8018" s="1">
        <v>22.2908575</v>
      </c>
      <c r="C8018" s="1">
        <v>4.4000001</v>
      </c>
      <c r="D8018" s="1" t="s">
        <v>68</v>
      </c>
      <c r="E8018" s="2">
        <f t="shared" si="5"/>
        <v>249</v>
      </c>
    </row>
    <row r="8019" hidden="1">
      <c r="A8019" s="1">
        <v>2.8753485</v>
      </c>
      <c r="B8019" s="1">
        <v>24.4575155</v>
      </c>
      <c r="C8019" s="1">
        <v>4.4000001</v>
      </c>
      <c r="D8019" s="1" t="s">
        <v>68</v>
      </c>
      <c r="E8019" s="2">
        <f t="shared" si="5"/>
        <v>250</v>
      </c>
    </row>
    <row r="8020" hidden="1">
      <c r="A8020" s="1">
        <v>2.2086845</v>
      </c>
      <c r="B8020" s="1">
        <v>22.7075225</v>
      </c>
      <c r="C8020" s="1">
        <v>4.4000001</v>
      </c>
      <c r="D8020" s="1" t="s">
        <v>68</v>
      </c>
      <c r="E8020" s="2">
        <f t="shared" si="5"/>
        <v>250</v>
      </c>
    </row>
    <row r="8021" hidden="1">
      <c r="A8021" s="1">
        <v>2.2086845</v>
      </c>
      <c r="B8021" s="1">
        <v>23.1241875</v>
      </c>
      <c r="C8021" s="1">
        <v>4.4000001</v>
      </c>
      <c r="D8021" s="1" t="s">
        <v>68</v>
      </c>
      <c r="E8021" s="2">
        <f t="shared" si="5"/>
        <v>250</v>
      </c>
    </row>
    <row r="8022" hidden="1">
      <c r="A8022" s="1">
        <v>0.2920255</v>
      </c>
      <c r="B8022" s="1">
        <v>28.8741645</v>
      </c>
      <c r="C8022" s="1">
        <v>4.4000001</v>
      </c>
      <c r="D8022" s="1" t="s">
        <v>68</v>
      </c>
      <c r="E8022" s="2">
        <f t="shared" si="5"/>
        <v>250</v>
      </c>
    </row>
    <row r="8023" hidden="1">
      <c r="A8023" s="1">
        <v>-5.2912855</v>
      </c>
      <c r="B8023" s="1">
        <v>27.0408385</v>
      </c>
      <c r="C8023" s="1">
        <v>4.4000001</v>
      </c>
      <c r="D8023" s="1" t="s">
        <v>68</v>
      </c>
      <c r="E8023" s="2">
        <f t="shared" si="5"/>
        <v>250</v>
      </c>
    </row>
    <row r="8024" hidden="1">
      <c r="A8024" s="1">
        <v>-6.2912815</v>
      </c>
      <c r="B8024" s="1">
        <v>26.8741725</v>
      </c>
      <c r="C8024" s="1">
        <v>4.4000001</v>
      </c>
      <c r="D8024" s="1" t="s">
        <v>68</v>
      </c>
      <c r="E8024" s="2">
        <f t="shared" si="5"/>
        <v>250</v>
      </c>
    </row>
    <row r="8025" hidden="1">
      <c r="A8025" s="1">
        <v>-6.5412805</v>
      </c>
      <c r="B8025" s="1">
        <v>23.8741845</v>
      </c>
      <c r="C8025" s="1">
        <v>4.4000001</v>
      </c>
      <c r="D8025" s="1" t="s">
        <v>68</v>
      </c>
      <c r="E8025" s="2">
        <f t="shared" si="5"/>
        <v>250</v>
      </c>
    </row>
    <row r="8026" hidden="1">
      <c r="A8026" s="1">
        <v>-6.6246135</v>
      </c>
      <c r="B8026" s="1">
        <v>23.7908515</v>
      </c>
      <c r="C8026" s="1">
        <v>4.4000001</v>
      </c>
      <c r="D8026" s="1" t="s">
        <v>68</v>
      </c>
      <c r="E8026" s="2">
        <f t="shared" si="5"/>
        <v>250</v>
      </c>
    </row>
    <row r="8027" hidden="1">
      <c r="A8027" s="1">
        <v>2.2086845</v>
      </c>
      <c r="B8027" s="1">
        <v>18.0408745</v>
      </c>
      <c r="C8027" s="1">
        <v>4.4000001</v>
      </c>
      <c r="D8027" s="1" t="s">
        <v>68</v>
      </c>
      <c r="E8027" s="2">
        <f t="shared" si="5"/>
        <v>250</v>
      </c>
    </row>
    <row r="8028" hidden="1">
      <c r="A8028" s="1">
        <v>-2.6246295</v>
      </c>
      <c r="B8028" s="1">
        <v>15.7908835</v>
      </c>
      <c r="C8028" s="1">
        <v>4.4000001</v>
      </c>
      <c r="D8028" s="1" t="s">
        <v>68</v>
      </c>
      <c r="E8028" s="2">
        <f t="shared" si="5"/>
        <v>250</v>
      </c>
    </row>
    <row r="8029" hidden="1">
      <c r="A8029" s="1">
        <v>-3.2079605</v>
      </c>
      <c r="B8029" s="1">
        <v>13.2075605</v>
      </c>
      <c r="C8029" s="1">
        <v>4.4000001</v>
      </c>
      <c r="D8029" s="1" t="s">
        <v>68</v>
      </c>
      <c r="E8029" s="2">
        <f t="shared" si="5"/>
        <v>251</v>
      </c>
    </row>
    <row r="8030" hidden="1">
      <c r="A8030" s="1">
        <v>-3.2912935</v>
      </c>
      <c r="B8030" s="1">
        <v>13.2908935</v>
      </c>
      <c r="C8030" s="1">
        <v>4.4000001</v>
      </c>
      <c r="D8030" s="1" t="s">
        <v>68</v>
      </c>
      <c r="E8030" s="2">
        <f t="shared" si="5"/>
        <v>251</v>
      </c>
    </row>
    <row r="8031" hidden="1">
      <c r="A8031" s="1">
        <v>-3.7079585</v>
      </c>
      <c r="B8031" s="1">
        <v>12.6242295</v>
      </c>
      <c r="C8031" s="1">
        <v>4.4000001</v>
      </c>
      <c r="D8031" s="1" t="s">
        <v>68</v>
      </c>
      <c r="E8031" s="2">
        <f t="shared" si="5"/>
        <v>251</v>
      </c>
    </row>
    <row r="8032" hidden="1">
      <c r="A8032" s="1">
        <v>-3.8746245</v>
      </c>
      <c r="B8032" s="1">
        <v>12.6242295</v>
      </c>
      <c r="C8032" s="1">
        <v>4.4000001</v>
      </c>
      <c r="D8032" s="1" t="s">
        <v>68</v>
      </c>
      <c r="E8032" s="2">
        <f t="shared" si="5"/>
        <v>251</v>
      </c>
    </row>
    <row r="8033" hidden="1">
      <c r="A8033" s="1">
        <v>-3.8746245</v>
      </c>
      <c r="B8033" s="1">
        <v>13.2075605</v>
      </c>
      <c r="C8033" s="1">
        <v>4.4000001</v>
      </c>
      <c r="D8033" s="1" t="s">
        <v>68</v>
      </c>
      <c r="E8033" s="2">
        <f t="shared" si="5"/>
        <v>251</v>
      </c>
    </row>
    <row r="8034" hidden="1">
      <c r="A8034" s="1">
        <v>-4.8746205</v>
      </c>
      <c r="B8034" s="1">
        <v>12.1242315</v>
      </c>
      <c r="C8034" s="1">
        <v>4.4000001</v>
      </c>
      <c r="D8034" s="1" t="s">
        <v>68</v>
      </c>
      <c r="E8034" s="2">
        <f t="shared" si="5"/>
        <v>251</v>
      </c>
    </row>
    <row r="8035" hidden="1">
      <c r="A8035" s="1">
        <v>2.0420185</v>
      </c>
      <c r="B8035" s="1">
        <v>11.5409005</v>
      </c>
      <c r="C8035" s="1">
        <v>4.4000001</v>
      </c>
      <c r="D8035" s="1" t="s">
        <v>68</v>
      </c>
      <c r="E8035" s="2">
        <f t="shared" si="5"/>
        <v>251</v>
      </c>
    </row>
    <row r="8036" hidden="1">
      <c r="A8036" s="1">
        <v>10.5419845</v>
      </c>
      <c r="B8036" s="1">
        <v>-13.5423325</v>
      </c>
      <c r="C8036" s="1">
        <v>4.4000001</v>
      </c>
      <c r="D8036" s="1" t="s">
        <v>68</v>
      </c>
      <c r="E8036" s="2">
        <f t="shared" si="5"/>
        <v>251</v>
      </c>
    </row>
    <row r="8037" hidden="1">
      <c r="A8037" s="1">
        <v>10.4586515</v>
      </c>
      <c r="B8037" s="1">
        <v>-13.7923315</v>
      </c>
      <c r="C8037" s="1">
        <v>4.4000001</v>
      </c>
      <c r="D8037" s="1" t="s">
        <v>68</v>
      </c>
      <c r="E8037" s="2">
        <f t="shared" si="5"/>
        <v>251</v>
      </c>
    </row>
    <row r="8038" hidden="1">
      <c r="A8038" s="1">
        <v>9.1253235</v>
      </c>
      <c r="B8038" s="1">
        <v>-10.4590115</v>
      </c>
      <c r="C8038" s="1">
        <v>4.4000001</v>
      </c>
      <c r="D8038" s="1" t="s">
        <v>68</v>
      </c>
      <c r="E8038" s="2">
        <f t="shared" si="5"/>
        <v>251</v>
      </c>
    </row>
    <row r="8039" hidden="1">
      <c r="A8039" s="1">
        <v>3.5420125</v>
      </c>
      <c r="B8039" s="1">
        <v>8.6242455</v>
      </c>
      <c r="C8039" s="1">
        <v>4.4000001</v>
      </c>
      <c r="D8039" s="1" t="s">
        <v>68</v>
      </c>
      <c r="E8039" s="2">
        <f t="shared" si="5"/>
        <v>252</v>
      </c>
    </row>
    <row r="8040" hidden="1">
      <c r="A8040" s="1">
        <v>8.9586575</v>
      </c>
      <c r="B8040" s="1">
        <v>-12.0423385</v>
      </c>
      <c r="C8040" s="1">
        <v>4.4000001</v>
      </c>
      <c r="D8040" s="1" t="s">
        <v>68</v>
      </c>
      <c r="E8040" s="2">
        <f t="shared" si="5"/>
        <v>252</v>
      </c>
    </row>
    <row r="8041" hidden="1">
      <c r="A8041" s="1">
        <v>8.7086585</v>
      </c>
      <c r="B8041" s="1">
        <v>-12.1256715</v>
      </c>
      <c r="C8041" s="1">
        <v>4.4000001</v>
      </c>
      <c r="D8041" s="1" t="s">
        <v>68</v>
      </c>
      <c r="E8041" s="2">
        <f t="shared" si="5"/>
        <v>252</v>
      </c>
    </row>
    <row r="8042" hidden="1">
      <c r="A8042" s="1">
        <v>8.4586595</v>
      </c>
      <c r="B8042" s="1">
        <v>-12.3756705</v>
      </c>
      <c r="C8042" s="1">
        <v>4.4000001</v>
      </c>
      <c r="D8042" s="1" t="s">
        <v>68</v>
      </c>
      <c r="E8042" s="2">
        <f t="shared" si="5"/>
        <v>252</v>
      </c>
    </row>
    <row r="8043" hidden="1">
      <c r="A8043" s="1">
        <v>-11.3745945</v>
      </c>
      <c r="B8043" s="1">
        <v>14.0408905</v>
      </c>
      <c r="C8043" s="1">
        <v>4.30000019</v>
      </c>
      <c r="D8043" s="1" t="s">
        <v>68</v>
      </c>
      <c r="E8043" s="2">
        <f t="shared" si="5"/>
        <v>252</v>
      </c>
    </row>
    <row r="8044" hidden="1">
      <c r="A8044" s="1">
        <v>2.8753485</v>
      </c>
      <c r="B8044" s="1">
        <v>19.8742005</v>
      </c>
      <c r="C8044" s="1">
        <v>4.30000019</v>
      </c>
      <c r="D8044" s="1" t="s">
        <v>68</v>
      </c>
      <c r="E8044" s="2">
        <f t="shared" si="5"/>
        <v>252</v>
      </c>
    </row>
    <row r="8045" hidden="1">
      <c r="A8045" s="1">
        <v>2.8753485</v>
      </c>
      <c r="B8045" s="1">
        <v>19.9575335</v>
      </c>
      <c r="C8045" s="1">
        <v>4.30000019</v>
      </c>
      <c r="D8045" s="1" t="s">
        <v>68</v>
      </c>
      <c r="E8045" s="2">
        <f t="shared" si="5"/>
        <v>252</v>
      </c>
    </row>
    <row r="8046" hidden="1">
      <c r="A8046" s="1">
        <v>2.6253495</v>
      </c>
      <c r="B8046" s="1">
        <v>22.2075245</v>
      </c>
      <c r="C8046" s="1">
        <v>4.30000019</v>
      </c>
      <c r="D8046" s="1" t="s">
        <v>68</v>
      </c>
      <c r="E8046" s="2">
        <f t="shared" si="5"/>
        <v>252</v>
      </c>
    </row>
    <row r="8047" hidden="1">
      <c r="A8047" s="1">
        <v>2.2920175</v>
      </c>
      <c r="B8047" s="1">
        <v>22.5408565</v>
      </c>
      <c r="C8047" s="1">
        <v>4.30000019</v>
      </c>
      <c r="D8047" s="1" t="s">
        <v>68</v>
      </c>
      <c r="E8047" s="2">
        <f t="shared" si="5"/>
        <v>252</v>
      </c>
    </row>
    <row r="8048" hidden="1">
      <c r="A8048" s="1">
        <v>1.2086885</v>
      </c>
      <c r="B8048" s="1">
        <v>19.7908675</v>
      </c>
      <c r="C8048" s="1">
        <v>4.30000019</v>
      </c>
      <c r="D8048" s="1" t="s">
        <v>68</v>
      </c>
      <c r="E8048" s="2">
        <f t="shared" si="5"/>
        <v>252</v>
      </c>
    </row>
    <row r="8049" hidden="1">
      <c r="A8049" s="1">
        <v>-4.2079565</v>
      </c>
      <c r="B8049" s="1">
        <v>15.8742165</v>
      </c>
      <c r="C8049" s="1">
        <v>4.30000019</v>
      </c>
      <c r="D8049" s="1" t="s">
        <v>68</v>
      </c>
      <c r="E8049" s="2">
        <f t="shared" si="5"/>
        <v>253</v>
      </c>
    </row>
    <row r="8050" hidden="1">
      <c r="A8050" s="1">
        <v>-5.9579495</v>
      </c>
      <c r="B8050" s="1">
        <v>23.2908535</v>
      </c>
      <c r="C8050" s="1">
        <v>4.30000019</v>
      </c>
      <c r="D8050" s="1" t="s">
        <v>68</v>
      </c>
      <c r="E8050" s="2">
        <f t="shared" si="5"/>
        <v>253</v>
      </c>
    </row>
    <row r="8051" hidden="1">
      <c r="A8051" s="1">
        <v>-6.6246135</v>
      </c>
      <c r="B8051" s="1">
        <v>23.7075185</v>
      </c>
      <c r="C8051" s="1">
        <v>4.30000019</v>
      </c>
      <c r="D8051" s="1" t="s">
        <v>68</v>
      </c>
      <c r="E8051" s="2">
        <f t="shared" si="5"/>
        <v>253</v>
      </c>
    </row>
    <row r="8052" hidden="1">
      <c r="A8052" s="1">
        <v>-6.7079465</v>
      </c>
      <c r="B8052" s="1">
        <v>23.8741845</v>
      </c>
      <c r="C8052" s="1">
        <v>4.30000019</v>
      </c>
      <c r="D8052" s="1" t="s">
        <v>68</v>
      </c>
      <c r="E8052" s="2">
        <f t="shared" si="5"/>
        <v>253</v>
      </c>
    </row>
    <row r="8053" hidden="1">
      <c r="A8053" s="1">
        <v>-6.7912795</v>
      </c>
      <c r="B8053" s="1">
        <v>23.5408525</v>
      </c>
      <c r="C8053" s="1">
        <v>4.30000019</v>
      </c>
      <c r="D8053" s="1" t="s">
        <v>68</v>
      </c>
      <c r="E8053" s="2">
        <f t="shared" si="5"/>
        <v>253</v>
      </c>
    </row>
    <row r="8054" hidden="1">
      <c r="A8054" s="1">
        <v>-6.8746125</v>
      </c>
      <c r="B8054" s="1">
        <v>23.9575175</v>
      </c>
      <c r="C8054" s="1">
        <v>4.30000019</v>
      </c>
      <c r="D8054" s="1" t="s">
        <v>68</v>
      </c>
      <c r="E8054" s="2">
        <f t="shared" si="5"/>
        <v>253</v>
      </c>
    </row>
    <row r="8055" hidden="1">
      <c r="A8055" s="1">
        <v>-2.3746305</v>
      </c>
      <c r="B8055" s="1">
        <v>15.2908855</v>
      </c>
      <c r="C8055" s="1">
        <v>4.30000019</v>
      </c>
      <c r="D8055" s="1" t="s">
        <v>68</v>
      </c>
      <c r="E8055" s="2">
        <f t="shared" si="5"/>
        <v>253</v>
      </c>
    </row>
    <row r="8056" hidden="1">
      <c r="A8056" s="1">
        <v>-2.8746285</v>
      </c>
      <c r="B8056" s="1">
        <v>12.6242295</v>
      </c>
      <c r="C8056" s="1">
        <v>4.30000019</v>
      </c>
      <c r="D8056" s="1" t="s">
        <v>68</v>
      </c>
      <c r="E8056" s="2">
        <f t="shared" si="5"/>
        <v>253</v>
      </c>
    </row>
    <row r="8057" hidden="1">
      <c r="A8057" s="1">
        <v>-3.0412945</v>
      </c>
      <c r="B8057" s="1">
        <v>15.7075505</v>
      </c>
      <c r="C8057" s="1">
        <v>4.30000019</v>
      </c>
      <c r="D8057" s="1" t="s">
        <v>68</v>
      </c>
      <c r="E8057" s="2">
        <f t="shared" si="5"/>
        <v>253</v>
      </c>
    </row>
    <row r="8058" hidden="1">
      <c r="A8058" s="1">
        <v>-4.0412905</v>
      </c>
      <c r="B8058" s="1">
        <v>12.8742285</v>
      </c>
      <c r="C8058" s="1">
        <v>4.30000019</v>
      </c>
      <c r="D8058" s="1" t="s">
        <v>68</v>
      </c>
      <c r="E8058" s="2">
        <f t="shared" si="5"/>
        <v>253</v>
      </c>
    </row>
    <row r="8059" hidden="1">
      <c r="A8059" s="1">
        <v>-4.1246235</v>
      </c>
      <c r="B8059" s="1">
        <v>15.2075525</v>
      </c>
      <c r="C8059" s="1">
        <v>4.30000019</v>
      </c>
      <c r="D8059" s="1" t="s">
        <v>68</v>
      </c>
      <c r="E8059" s="2">
        <f t="shared" si="5"/>
        <v>254</v>
      </c>
    </row>
    <row r="8060" hidden="1">
      <c r="A8060" s="1">
        <v>1.8753525</v>
      </c>
      <c r="B8060" s="1">
        <v>11.6242335</v>
      </c>
      <c r="C8060" s="1">
        <v>4.30000019</v>
      </c>
      <c r="D8060" s="1" t="s">
        <v>68</v>
      </c>
      <c r="E8060" s="2">
        <f t="shared" si="5"/>
        <v>254</v>
      </c>
    </row>
    <row r="8061" hidden="1">
      <c r="A8061" s="1">
        <v>9.4586555</v>
      </c>
      <c r="B8061" s="1">
        <v>-13.2090005</v>
      </c>
      <c r="C8061" s="1">
        <v>4.30000019</v>
      </c>
      <c r="D8061" s="1" t="s">
        <v>68</v>
      </c>
      <c r="E8061" s="2">
        <f t="shared" si="5"/>
        <v>254</v>
      </c>
    </row>
    <row r="8062" hidden="1">
      <c r="A8062" s="1">
        <v>9.0419905</v>
      </c>
      <c r="B8062" s="1">
        <v>-7.8756885</v>
      </c>
      <c r="C8062" s="1">
        <v>4.30000019</v>
      </c>
      <c r="D8062" s="1" t="s">
        <v>68</v>
      </c>
      <c r="E8062" s="2">
        <f t="shared" si="5"/>
        <v>254</v>
      </c>
    </row>
    <row r="8063" hidden="1">
      <c r="A8063" s="1">
        <v>1.3753545</v>
      </c>
      <c r="B8063" s="1">
        <v>10.9575695</v>
      </c>
      <c r="C8063" s="1">
        <v>4.30000019</v>
      </c>
      <c r="D8063" s="1" t="s">
        <v>68</v>
      </c>
      <c r="E8063" s="2">
        <f t="shared" si="5"/>
        <v>254</v>
      </c>
    </row>
    <row r="8064" hidden="1">
      <c r="A8064" s="1">
        <v>1.0420225</v>
      </c>
      <c r="B8064" s="1">
        <v>10.4575715</v>
      </c>
      <c r="C8064" s="1">
        <v>4.30000019</v>
      </c>
      <c r="D8064" s="1" t="s">
        <v>68</v>
      </c>
      <c r="E8064" s="2">
        <f t="shared" si="5"/>
        <v>254</v>
      </c>
    </row>
    <row r="8065" hidden="1">
      <c r="A8065" s="1">
        <v>1.0420225</v>
      </c>
      <c r="B8065" s="1">
        <v>10.7075705</v>
      </c>
      <c r="C8065" s="1">
        <v>4.30000019</v>
      </c>
      <c r="D8065" s="1" t="s">
        <v>68</v>
      </c>
      <c r="E8065" s="2">
        <f t="shared" si="5"/>
        <v>254</v>
      </c>
    </row>
    <row r="8066" hidden="1">
      <c r="A8066" s="1">
        <v>8.9586575</v>
      </c>
      <c r="B8066" s="1">
        <v>-13.0423345</v>
      </c>
      <c r="C8066" s="1">
        <v>4.30000019</v>
      </c>
      <c r="D8066" s="1" t="s">
        <v>68</v>
      </c>
      <c r="E8066" s="2">
        <f t="shared" si="5"/>
        <v>254</v>
      </c>
    </row>
    <row r="8067" hidden="1">
      <c r="A8067" s="1">
        <v>8.6253255</v>
      </c>
      <c r="B8067" s="1">
        <v>-12.2923375</v>
      </c>
      <c r="C8067" s="1">
        <v>4.30000019</v>
      </c>
      <c r="D8067" s="1" t="s">
        <v>68</v>
      </c>
      <c r="E8067" s="2">
        <f t="shared" si="5"/>
        <v>254</v>
      </c>
    </row>
    <row r="8068" hidden="1">
      <c r="A8068" s="1">
        <v>3.2920135</v>
      </c>
      <c r="B8068" s="1">
        <v>31.2908215</v>
      </c>
      <c r="C8068" s="1">
        <v>4.30000019</v>
      </c>
      <c r="D8068" s="1" t="s">
        <v>68</v>
      </c>
      <c r="E8068" s="2">
        <f t="shared" si="5"/>
        <v>254</v>
      </c>
    </row>
    <row r="8069" hidden="1">
      <c r="A8069" s="1">
        <v>3.0420145</v>
      </c>
      <c r="B8069" s="1">
        <v>31.1241555</v>
      </c>
      <c r="C8069" s="1">
        <v>4.30000019</v>
      </c>
      <c r="D8069" s="1" t="s">
        <v>68</v>
      </c>
      <c r="E8069" s="2">
        <f t="shared" si="5"/>
        <v>255</v>
      </c>
    </row>
    <row r="8070" hidden="1">
      <c r="A8070" s="1">
        <v>2.7086825</v>
      </c>
      <c r="B8070" s="1">
        <v>31.2074885</v>
      </c>
      <c r="C8070" s="1">
        <v>4.30000019</v>
      </c>
      <c r="D8070" s="1" t="s">
        <v>68</v>
      </c>
      <c r="E8070" s="2">
        <f t="shared" si="5"/>
        <v>255</v>
      </c>
    </row>
    <row r="8071" hidden="1">
      <c r="A8071" s="1">
        <v>1.4586875</v>
      </c>
      <c r="B8071" s="1">
        <v>31.8741525</v>
      </c>
      <c r="C8071" s="1">
        <v>4.30000019</v>
      </c>
      <c r="D8071" s="1" t="s">
        <v>68</v>
      </c>
      <c r="E8071" s="2">
        <f t="shared" si="5"/>
        <v>255</v>
      </c>
    </row>
    <row r="8072" hidden="1">
      <c r="A8072" s="1">
        <v>0.7920235</v>
      </c>
      <c r="B8072" s="1">
        <v>32.0408185</v>
      </c>
      <c r="C8072" s="1">
        <v>4.30000019</v>
      </c>
      <c r="D8072" s="1" t="s">
        <v>68</v>
      </c>
      <c r="E8072" s="2">
        <f t="shared" si="5"/>
        <v>255</v>
      </c>
    </row>
    <row r="8073" hidden="1">
      <c r="A8073" s="1">
        <v>4.2086765</v>
      </c>
      <c r="B8073" s="1">
        <v>19.4575355</v>
      </c>
      <c r="C8073" s="1">
        <v>4.19999981</v>
      </c>
      <c r="D8073" s="1" t="s">
        <v>68</v>
      </c>
      <c r="E8073" s="2">
        <f t="shared" si="5"/>
        <v>255</v>
      </c>
    </row>
    <row r="8074" hidden="1">
      <c r="A8074" s="1">
        <v>3.1253475</v>
      </c>
      <c r="B8074" s="1">
        <v>19.0408705</v>
      </c>
      <c r="C8074" s="1">
        <v>4.19999981</v>
      </c>
      <c r="D8074" s="1" t="s">
        <v>68</v>
      </c>
      <c r="E8074" s="2">
        <f t="shared" si="5"/>
        <v>255</v>
      </c>
    </row>
    <row r="8075" hidden="1">
      <c r="A8075" s="1">
        <v>3.0420145</v>
      </c>
      <c r="B8075" s="1">
        <v>18.9575375</v>
      </c>
      <c r="C8075" s="1">
        <v>4.19999981</v>
      </c>
      <c r="D8075" s="1" t="s">
        <v>68</v>
      </c>
      <c r="E8075" s="2">
        <f t="shared" si="5"/>
        <v>255</v>
      </c>
    </row>
    <row r="8076" hidden="1">
      <c r="A8076" s="1">
        <v>3.0420145</v>
      </c>
      <c r="B8076" s="1">
        <v>19.7908675</v>
      </c>
      <c r="C8076" s="1">
        <v>4.19999981</v>
      </c>
      <c r="D8076" s="1" t="s">
        <v>68</v>
      </c>
      <c r="E8076" s="2">
        <f t="shared" si="5"/>
        <v>255</v>
      </c>
    </row>
    <row r="8077" hidden="1">
      <c r="A8077" s="1">
        <v>2.9586815</v>
      </c>
      <c r="B8077" s="1">
        <v>19.5408685</v>
      </c>
      <c r="C8077" s="1">
        <v>4.19999981</v>
      </c>
      <c r="D8077" s="1" t="s">
        <v>68</v>
      </c>
      <c r="E8077" s="2">
        <f t="shared" si="5"/>
        <v>255</v>
      </c>
    </row>
    <row r="8078" hidden="1">
      <c r="A8078" s="1">
        <v>2.8753485</v>
      </c>
      <c r="B8078" s="1">
        <v>22.3741905</v>
      </c>
      <c r="C8078" s="1">
        <v>4.19999981</v>
      </c>
      <c r="D8078" s="1" t="s">
        <v>68</v>
      </c>
      <c r="E8078" s="2">
        <f t="shared" si="5"/>
        <v>255</v>
      </c>
    </row>
    <row r="8079" hidden="1">
      <c r="A8079" s="1">
        <v>2.7920155</v>
      </c>
      <c r="B8079" s="1">
        <v>19.0408705</v>
      </c>
      <c r="C8079" s="1">
        <v>4.19999981</v>
      </c>
      <c r="D8079" s="1" t="s">
        <v>68</v>
      </c>
      <c r="E8079" s="2">
        <f t="shared" si="5"/>
        <v>256</v>
      </c>
    </row>
    <row r="8080" hidden="1">
      <c r="A8080" s="1">
        <v>2.7920155</v>
      </c>
      <c r="B8080" s="1">
        <v>20.7075305</v>
      </c>
      <c r="C8080" s="1">
        <v>4.19999981</v>
      </c>
      <c r="D8080" s="1" t="s">
        <v>68</v>
      </c>
      <c r="E8080" s="2">
        <f t="shared" si="5"/>
        <v>256</v>
      </c>
    </row>
    <row r="8081" hidden="1">
      <c r="A8081" s="1">
        <v>2.7086825</v>
      </c>
      <c r="B8081" s="1">
        <v>19.6242015</v>
      </c>
      <c r="C8081" s="1">
        <v>4.19999981</v>
      </c>
      <c r="D8081" s="1" t="s">
        <v>68</v>
      </c>
      <c r="E8081" s="2">
        <f t="shared" si="5"/>
        <v>256</v>
      </c>
    </row>
    <row r="8082" hidden="1">
      <c r="A8082" s="1">
        <v>2.4586835</v>
      </c>
      <c r="B8082" s="1">
        <v>22.5408565</v>
      </c>
      <c r="C8082" s="1">
        <v>4.19999981</v>
      </c>
      <c r="D8082" s="1" t="s">
        <v>68</v>
      </c>
      <c r="E8082" s="2">
        <f t="shared" si="5"/>
        <v>256</v>
      </c>
    </row>
    <row r="8083" hidden="1">
      <c r="A8083" s="1">
        <v>2.3753505</v>
      </c>
      <c r="B8083" s="1">
        <v>22.7075225</v>
      </c>
      <c r="C8083" s="1">
        <v>4.19999981</v>
      </c>
      <c r="D8083" s="1" t="s">
        <v>68</v>
      </c>
      <c r="E8083" s="2">
        <f t="shared" si="5"/>
        <v>256</v>
      </c>
    </row>
    <row r="8084" hidden="1">
      <c r="A8084" s="1">
        <v>2.2920175</v>
      </c>
      <c r="B8084" s="1">
        <v>22.2908575</v>
      </c>
      <c r="C8084" s="1">
        <v>4.19999981</v>
      </c>
      <c r="D8084" s="1" t="s">
        <v>68</v>
      </c>
      <c r="E8084" s="2">
        <f t="shared" si="5"/>
        <v>256</v>
      </c>
    </row>
    <row r="8085" hidden="1">
      <c r="A8085" s="1">
        <v>2.2086845</v>
      </c>
      <c r="B8085" s="1">
        <v>20.6241975</v>
      </c>
      <c r="C8085" s="1">
        <v>4.19999981</v>
      </c>
      <c r="D8085" s="1" t="s">
        <v>68</v>
      </c>
      <c r="E8085" s="2">
        <f t="shared" si="5"/>
        <v>256</v>
      </c>
    </row>
    <row r="8086" hidden="1">
      <c r="A8086" s="1">
        <v>2.2086845</v>
      </c>
      <c r="B8086" s="1">
        <v>28.0408345</v>
      </c>
      <c r="C8086" s="1">
        <v>4.19999981</v>
      </c>
      <c r="D8086" s="1" t="s">
        <v>68</v>
      </c>
      <c r="E8086" s="2">
        <f t="shared" si="5"/>
        <v>256</v>
      </c>
    </row>
    <row r="8087" hidden="1">
      <c r="A8087" s="1">
        <v>0.7086905</v>
      </c>
      <c r="B8087" s="1">
        <v>25.2075125</v>
      </c>
      <c r="C8087" s="1">
        <v>4.19999981</v>
      </c>
      <c r="D8087" s="1" t="s">
        <v>68</v>
      </c>
      <c r="E8087" s="2">
        <f t="shared" si="5"/>
        <v>256</v>
      </c>
    </row>
    <row r="8088" hidden="1">
      <c r="A8088" s="1">
        <v>0.3753585</v>
      </c>
      <c r="B8088" s="1">
        <v>25.4575115</v>
      </c>
      <c r="C8088" s="1">
        <v>4.19999981</v>
      </c>
      <c r="D8088" s="1" t="s">
        <v>68</v>
      </c>
      <c r="E8088" s="2">
        <f t="shared" si="5"/>
        <v>256</v>
      </c>
    </row>
    <row r="8089" hidden="1">
      <c r="A8089" s="1">
        <v>0.3753585</v>
      </c>
      <c r="B8089" s="1">
        <v>29.2908295</v>
      </c>
      <c r="C8089" s="1">
        <v>4.19999981</v>
      </c>
      <c r="D8089" s="1" t="s">
        <v>68</v>
      </c>
      <c r="E8089" s="2">
        <f t="shared" si="5"/>
        <v>257</v>
      </c>
    </row>
    <row r="8090" hidden="1">
      <c r="A8090" s="1">
        <v>-0.5413045</v>
      </c>
      <c r="B8090" s="1">
        <v>24.2075165</v>
      </c>
      <c r="C8090" s="1">
        <v>4.19999981</v>
      </c>
      <c r="D8090" s="1" t="s">
        <v>68</v>
      </c>
      <c r="E8090" s="2">
        <f t="shared" si="5"/>
        <v>257</v>
      </c>
    </row>
    <row r="8091" hidden="1">
      <c r="A8091" s="1">
        <v>-5.6246175</v>
      </c>
      <c r="B8091" s="1">
        <v>27.3741705</v>
      </c>
      <c r="C8091" s="1">
        <v>4.19999981</v>
      </c>
      <c r="D8091" s="1" t="s">
        <v>68</v>
      </c>
      <c r="E8091" s="2">
        <f t="shared" si="5"/>
        <v>257</v>
      </c>
    </row>
    <row r="8092" hidden="1">
      <c r="A8092" s="1">
        <v>-6.2079485</v>
      </c>
      <c r="B8092" s="1">
        <v>23.7075185</v>
      </c>
      <c r="C8092" s="1">
        <v>4.19999981</v>
      </c>
      <c r="D8092" s="1" t="s">
        <v>68</v>
      </c>
      <c r="E8092" s="2">
        <f t="shared" si="5"/>
        <v>257</v>
      </c>
    </row>
    <row r="8093" hidden="1">
      <c r="A8093" s="1">
        <v>-6.2912815</v>
      </c>
      <c r="B8093" s="1">
        <v>23.7908515</v>
      </c>
      <c r="C8093" s="1">
        <v>4.19999981</v>
      </c>
      <c r="D8093" s="1" t="s">
        <v>68</v>
      </c>
      <c r="E8093" s="2">
        <f t="shared" si="5"/>
        <v>257</v>
      </c>
    </row>
    <row r="8094" hidden="1">
      <c r="A8094" s="1">
        <v>-6.5412805</v>
      </c>
      <c r="B8094" s="1">
        <v>23.6241855</v>
      </c>
      <c r="C8094" s="1">
        <v>4.19999981</v>
      </c>
      <c r="D8094" s="1" t="s">
        <v>68</v>
      </c>
      <c r="E8094" s="2">
        <f t="shared" si="5"/>
        <v>257</v>
      </c>
    </row>
    <row r="8095" hidden="1">
      <c r="A8095" s="1">
        <v>-6.6246135</v>
      </c>
      <c r="B8095" s="1">
        <v>23.8741845</v>
      </c>
      <c r="C8095" s="1">
        <v>4.19999981</v>
      </c>
      <c r="D8095" s="1" t="s">
        <v>68</v>
      </c>
      <c r="E8095" s="2">
        <f t="shared" si="5"/>
        <v>257</v>
      </c>
    </row>
    <row r="8096" hidden="1">
      <c r="A8096" s="1">
        <v>-6.6246135</v>
      </c>
      <c r="B8096" s="1">
        <v>23.9575175</v>
      </c>
      <c r="C8096" s="1">
        <v>4.19999981</v>
      </c>
      <c r="D8096" s="1" t="s">
        <v>68</v>
      </c>
      <c r="E8096" s="2">
        <f t="shared" si="5"/>
        <v>257</v>
      </c>
    </row>
    <row r="8097" hidden="1">
      <c r="A8097" s="1">
        <v>-6.8746125</v>
      </c>
      <c r="B8097" s="1">
        <v>23.8741845</v>
      </c>
      <c r="C8097" s="1">
        <v>4.19999981</v>
      </c>
      <c r="D8097" s="1" t="s">
        <v>68</v>
      </c>
      <c r="E8097" s="2">
        <f t="shared" si="5"/>
        <v>257</v>
      </c>
    </row>
    <row r="8098" hidden="1">
      <c r="A8098" s="1">
        <v>-7.4579435</v>
      </c>
      <c r="B8098" s="1">
        <v>25.7075105</v>
      </c>
      <c r="C8098" s="1">
        <v>4.19999981</v>
      </c>
      <c r="D8098" s="1" t="s">
        <v>68</v>
      </c>
      <c r="E8098" s="2">
        <f t="shared" si="5"/>
        <v>257</v>
      </c>
    </row>
    <row r="8099" hidden="1">
      <c r="A8099" s="1">
        <v>-7.5412765</v>
      </c>
      <c r="B8099" s="1">
        <v>24.1241835</v>
      </c>
      <c r="C8099" s="1">
        <v>4.19999981</v>
      </c>
      <c r="D8099" s="1" t="s">
        <v>68</v>
      </c>
      <c r="E8099" s="2">
        <f t="shared" si="5"/>
        <v>258</v>
      </c>
    </row>
    <row r="8100" hidden="1">
      <c r="A8100" s="1">
        <v>-3.8746245</v>
      </c>
      <c r="B8100" s="1">
        <v>13.6242255</v>
      </c>
      <c r="C8100" s="1">
        <v>4.19999981</v>
      </c>
      <c r="D8100" s="1" t="s">
        <v>68</v>
      </c>
      <c r="E8100" s="2">
        <f t="shared" si="5"/>
        <v>258</v>
      </c>
    </row>
    <row r="8101" hidden="1">
      <c r="A8101" s="1">
        <v>-4.0412905</v>
      </c>
      <c r="B8101" s="1">
        <v>13.6242255</v>
      </c>
      <c r="C8101" s="1">
        <v>4.19999981</v>
      </c>
      <c r="D8101" s="1" t="s">
        <v>68</v>
      </c>
      <c r="E8101" s="2">
        <f t="shared" si="5"/>
        <v>258</v>
      </c>
    </row>
    <row r="8102" hidden="1">
      <c r="A8102" s="1">
        <v>-4.0412905</v>
      </c>
      <c r="B8102" s="1">
        <v>14.0408905</v>
      </c>
      <c r="C8102" s="1">
        <v>4.19999981</v>
      </c>
      <c r="D8102" s="1" t="s">
        <v>68</v>
      </c>
      <c r="E8102" s="2">
        <f t="shared" si="5"/>
        <v>258</v>
      </c>
    </row>
    <row r="8103" hidden="1">
      <c r="A8103" s="1">
        <v>-4.1246235</v>
      </c>
      <c r="B8103" s="1">
        <v>12.8742285</v>
      </c>
      <c r="C8103" s="1">
        <v>4.19999981</v>
      </c>
      <c r="D8103" s="1" t="s">
        <v>68</v>
      </c>
      <c r="E8103" s="2">
        <f t="shared" si="5"/>
        <v>258</v>
      </c>
    </row>
    <row r="8104" hidden="1">
      <c r="A8104" s="1">
        <v>1.7086865</v>
      </c>
      <c r="B8104" s="1">
        <v>10.5409045</v>
      </c>
      <c r="C8104" s="1">
        <v>4.19999981</v>
      </c>
      <c r="D8104" s="1" t="s">
        <v>68</v>
      </c>
      <c r="E8104" s="2">
        <f t="shared" si="5"/>
        <v>258</v>
      </c>
    </row>
    <row r="8105" hidden="1">
      <c r="A8105" s="1">
        <v>1.6253535</v>
      </c>
      <c r="B8105" s="1">
        <v>10.4575715</v>
      </c>
      <c r="C8105" s="1">
        <v>4.19999981</v>
      </c>
      <c r="D8105" s="1" t="s">
        <v>68</v>
      </c>
      <c r="E8105" s="2">
        <f t="shared" si="5"/>
        <v>258</v>
      </c>
    </row>
    <row r="8106" hidden="1">
      <c r="A8106" s="1">
        <v>8.0419945</v>
      </c>
      <c r="B8106" s="1">
        <v>-12.8756685</v>
      </c>
      <c r="C8106" s="1">
        <v>4.19999981</v>
      </c>
      <c r="D8106" s="1" t="s">
        <v>68</v>
      </c>
      <c r="E8106" s="2">
        <f t="shared" si="5"/>
        <v>258</v>
      </c>
    </row>
    <row r="8107" hidden="1">
      <c r="A8107" s="1">
        <v>2.7086825</v>
      </c>
      <c r="B8107" s="1">
        <v>31.0408225</v>
      </c>
      <c r="C8107" s="1">
        <v>4.19999981</v>
      </c>
      <c r="D8107" s="1" t="s">
        <v>68</v>
      </c>
      <c r="E8107" s="2">
        <f t="shared" si="5"/>
        <v>258</v>
      </c>
    </row>
    <row r="8108" hidden="1">
      <c r="A8108" s="1">
        <v>-5.6246175</v>
      </c>
      <c r="B8108" s="1">
        <v>12.2075645</v>
      </c>
      <c r="C8108" s="1">
        <v>4.0999999</v>
      </c>
      <c r="D8108" s="1" t="s">
        <v>68</v>
      </c>
      <c r="E8108" s="2">
        <f t="shared" si="5"/>
        <v>258</v>
      </c>
    </row>
    <row r="8109" hidden="1">
      <c r="A8109" s="1">
        <v>3.5420125</v>
      </c>
      <c r="B8109" s="1">
        <v>20.0408665</v>
      </c>
      <c r="C8109" s="1">
        <v>4.0999999</v>
      </c>
      <c r="D8109" s="1" t="s">
        <v>68</v>
      </c>
      <c r="E8109" s="2">
        <f t="shared" si="5"/>
        <v>259</v>
      </c>
    </row>
    <row r="8110" hidden="1">
      <c r="A8110" s="1">
        <v>3.2920135</v>
      </c>
      <c r="B8110" s="1">
        <v>19.1242035</v>
      </c>
      <c r="C8110" s="1">
        <v>4.0999999</v>
      </c>
      <c r="D8110" s="1" t="s">
        <v>68</v>
      </c>
      <c r="E8110" s="2">
        <f t="shared" si="5"/>
        <v>259</v>
      </c>
    </row>
    <row r="8111" hidden="1">
      <c r="A8111" s="1">
        <v>2.8753485</v>
      </c>
      <c r="B8111" s="1">
        <v>23.7908515</v>
      </c>
      <c r="C8111" s="1">
        <v>4.0999999</v>
      </c>
      <c r="D8111" s="1" t="s">
        <v>68</v>
      </c>
      <c r="E8111" s="2">
        <f t="shared" si="5"/>
        <v>259</v>
      </c>
    </row>
    <row r="8112" hidden="1">
      <c r="A8112" s="1">
        <v>2.7920155</v>
      </c>
      <c r="B8112" s="1">
        <v>19.9575335</v>
      </c>
      <c r="C8112" s="1">
        <v>4.0999999</v>
      </c>
      <c r="D8112" s="1" t="s">
        <v>68</v>
      </c>
      <c r="E8112" s="2">
        <f t="shared" si="5"/>
        <v>259</v>
      </c>
    </row>
    <row r="8113" hidden="1">
      <c r="A8113" s="1">
        <v>2.7086825</v>
      </c>
      <c r="B8113" s="1">
        <v>22.2075245</v>
      </c>
      <c r="C8113" s="1">
        <v>4.0999999</v>
      </c>
      <c r="D8113" s="1" t="s">
        <v>68</v>
      </c>
      <c r="E8113" s="2">
        <f t="shared" si="5"/>
        <v>259</v>
      </c>
    </row>
    <row r="8114" hidden="1">
      <c r="A8114" s="1">
        <v>2.5420165</v>
      </c>
      <c r="B8114" s="1">
        <v>19.0408705</v>
      </c>
      <c r="C8114" s="1">
        <v>4.0999999</v>
      </c>
      <c r="D8114" s="1" t="s">
        <v>68</v>
      </c>
      <c r="E8114" s="2">
        <f t="shared" si="5"/>
        <v>259</v>
      </c>
    </row>
    <row r="8115" hidden="1">
      <c r="A8115" s="1">
        <v>2.2920175</v>
      </c>
      <c r="B8115" s="1">
        <v>22.8741885</v>
      </c>
      <c r="C8115" s="1">
        <v>4.0999999</v>
      </c>
      <c r="D8115" s="1" t="s">
        <v>68</v>
      </c>
      <c r="E8115" s="2">
        <f t="shared" si="5"/>
        <v>259</v>
      </c>
    </row>
    <row r="8116" hidden="1">
      <c r="A8116" s="1">
        <v>2.2086845</v>
      </c>
      <c r="B8116" s="1">
        <v>20.7075305</v>
      </c>
      <c r="C8116" s="1">
        <v>4.0999999</v>
      </c>
      <c r="D8116" s="1" t="s">
        <v>68</v>
      </c>
      <c r="E8116" s="2">
        <f t="shared" si="5"/>
        <v>259</v>
      </c>
    </row>
    <row r="8117" hidden="1">
      <c r="A8117" s="1">
        <v>2.2086845</v>
      </c>
      <c r="B8117" s="1">
        <v>22.4575235</v>
      </c>
      <c r="C8117" s="1">
        <v>4.0999999</v>
      </c>
      <c r="D8117" s="1" t="s">
        <v>68</v>
      </c>
      <c r="E8117" s="2">
        <f t="shared" si="5"/>
        <v>259</v>
      </c>
    </row>
    <row r="8118" hidden="1">
      <c r="A8118" s="1">
        <v>2.0420185</v>
      </c>
      <c r="B8118" s="1">
        <v>23.2908535</v>
      </c>
      <c r="C8118" s="1">
        <v>4.0999999</v>
      </c>
      <c r="D8118" s="1" t="s">
        <v>68</v>
      </c>
      <c r="E8118" s="2">
        <f t="shared" si="5"/>
        <v>259</v>
      </c>
    </row>
    <row r="8119" hidden="1">
      <c r="A8119" s="1">
        <v>0.7086905</v>
      </c>
      <c r="B8119" s="1">
        <v>29.5408285</v>
      </c>
      <c r="C8119" s="1">
        <v>4.0999999</v>
      </c>
      <c r="D8119" s="1" t="s">
        <v>68</v>
      </c>
      <c r="E8119" s="2">
        <f t="shared" si="5"/>
        <v>260</v>
      </c>
    </row>
    <row r="8120" hidden="1">
      <c r="A8120" s="1">
        <v>0.2086925</v>
      </c>
      <c r="B8120" s="1">
        <v>25.5408445</v>
      </c>
      <c r="C8120" s="1">
        <v>4.0999999</v>
      </c>
      <c r="D8120" s="1" t="s">
        <v>68</v>
      </c>
      <c r="E8120" s="2">
        <f t="shared" si="5"/>
        <v>260</v>
      </c>
    </row>
    <row r="8121" hidden="1">
      <c r="A8121" s="1">
        <v>-0.1246395</v>
      </c>
      <c r="B8121" s="1">
        <v>24.4575155</v>
      </c>
      <c r="C8121" s="1">
        <v>4.0999999</v>
      </c>
      <c r="D8121" s="1" t="s">
        <v>68</v>
      </c>
      <c r="E8121" s="2">
        <f t="shared" si="5"/>
        <v>260</v>
      </c>
    </row>
    <row r="8122" hidden="1">
      <c r="A8122" s="1">
        <v>-0.2079725</v>
      </c>
      <c r="B8122" s="1">
        <v>24.3741825</v>
      </c>
      <c r="C8122" s="1">
        <v>4.0999999</v>
      </c>
      <c r="D8122" s="1" t="s">
        <v>68</v>
      </c>
      <c r="E8122" s="2">
        <f t="shared" si="5"/>
        <v>260</v>
      </c>
    </row>
    <row r="8123" hidden="1">
      <c r="A8123" s="1">
        <v>-4.0412905</v>
      </c>
      <c r="B8123" s="1">
        <v>24.3741825</v>
      </c>
      <c r="C8123" s="1">
        <v>4.0999999</v>
      </c>
      <c r="D8123" s="1" t="s">
        <v>68</v>
      </c>
      <c r="E8123" s="2">
        <f t="shared" si="5"/>
        <v>260</v>
      </c>
    </row>
    <row r="8124" hidden="1">
      <c r="A8124" s="1">
        <v>-5.1246195</v>
      </c>
      <c r="B8124" s="1">
        <v>27.0408385</v>
      </c>
      <c r="C8124" s="1">
        <v>4.0999999</v>
      </c>
      <c r="D8124" s="1" t="s">
        <v>68</v>
      </c>
      <c r="E8124" s="2">
        <f t="shared" si="5"/>
        <v>260</v>
      </c>
    </row>
    <row r="8125" hidden="1">
      <c r="A8125" s="1">
        <v>-6.2079485</v>
      </c>
      <c r="B8125" s="1">
        <v>23.1241875</v>
      </c>
      <c r="C8125" s="1">
        <v>4.0999999</v>
      </c>
      <c r="D8125" s="1" t="s">
        <v>68</v>
      </c>
      <c r="E8125" s="2">
        <f t="shared" si="5"/>
        <v>260</v>
      </c>
    </row>
    <row r="8126" hidden="1">
      <c r="A8126" s="1">
        <v>-6.2912815</v>
      </c>
      <c r="B8126" s="1">
        <v>23.6241855</v>
      </c>
      <c r="C8126" s="1">
        <v>4.0999999</v>
      </c>
      <c r="D8126" s="1" t="s">
        <v>68</v>
      </c>
      <c r="E8126" s="2">
        <f t="shared" si="5"/>
        <v>260</v>
      </c>
    </row>
    <row r="8127" hidden="1">
      <c r="A8127" s="1">
        <v>-6.3746145</v>
      </c>
      <c r="B8127" s="1">
        <v>23.7908515</v>
      </c>
      <c r="C8127" s="1">
        <v>4.0999999</v>
      </c>
      <c r="D8127" s="1" t="s">
        <v>68</v>
      </c>
      <c r="E8127" s="2">
        <f t="shared" si="5"/>
        <v>260</v>
      </c>
    </row>
    <row r="8128" hidden="1">
      <c r="A8128" s="1">
        <v>-6.4579475</v>
      </c>
      <c r="B8128" s="1">
        <v>23.7075185</v>
      </c>
      <c r="C8128" s="1">
        <v>4.0999999</v>
      </c>
      <c r="D8128" s="1" t="s">
        <v>68</v>
      </c>
      <c r="E8128" s="2">
        <f t="shared" si="5"/>
        <v>260</v>
      </c>
    </row>
    <row r="8129" hidden="1">
      <c r="A8129" s="1">
        <v>-3.1246275</v>
      </c>
      <c r="B8129" s="1">
        <v>12.8742285</v>
      </c>
      <c r="C8129" s="1">
        <v>4.0999999</v>
      </c>
      <c r="D8129" s="1" t="s">
        <v>68</v>
      </c>
      <c r="E8129" s="2">
        <f t="shared" si="5"/>
        <v>261</v>
      </c>
    </row>
    <row r="8130" hidden="1">
      <c r="A8130" s="1">
        <v>-3.1246275</v>
      </c>
      <c r="B8130" s="1">
        <v>15.7075505</v>
      </c>
      <c r="C8130" s="1">
        <v>4.0999999</v>
      </c>
      <c r="D8130" s="1" t="s">
        <v>68</v>
      </c>
      <c r="E8130" s="2">
        <f t="shared" si="5"/>
        <v>261</v>
      </c>
    </row>
    <row r="8131" hidden="1">
      <c r="A8131" s="1">
        <v>-3.8746245</v>
      </c>
      <c r="B8131" s="1">
        <v>13.3742265</v>
      </c>
      <c r="C8131" s="1">
        <v>4.0999999</v>
      </c>
      <c r="D8131" s="1" t="s">
        <v>68</v>
      </c>
      <c r="E8131" s="2">
        <f t="shared" si="5"/>
        <v>261</v>
      </c>
    </row>
    <row r="8132" hidden="1">
      <c r="A8132" s="1">
        <v>10.6253175</v>
      </c>
      <c r="B8132" s="1">
        <v>-13.5423325</v>
      </c>
      <c r="C8132" s="1">
        <v>4.0999999</v>
      </c>
      <c r="D8132" s="1" t="s">
        <v>68</v>
      </c>
      <c r="E8132" s="2">
        <f t="shared" si="5"/>
        <v>261</v>
      </c>
    </row>
    <row r="8133" hidden="1">
      <c r="A8133" s="1">
        <v>9.2919895</v>
      </c>
      <c r="B8133" s="1">
        <v>-13.3756665</v>
      </c>
      <c r="C8133" s="1">
        <v>4.0999999</v>
      </c>
      <c r="D8133" s="1" t="s">
        <v>68</v>
      </c>
      <c r="E8133" s="2">
        <f t="shared" si="5"/>
        <v>261</v>
      </c>
    </row>
    <row r="8134" hidden="1">
      <c r="A8134" s="1">
        <v>1.3753545</v>
      </c>
      <c r="B8134" s="1">
        <v>11.2909015</v>
      </c>
      <c r="C8134" s="1">
        <v>4.0999999</v>
      </c>
      <c r="D8134" s="1" t="s">
        <v>68</v>
      </c>
      <c r="E8134" s="2">
        <f t="shared" si="5"/>
        <v>261</v>
      </c>
    </row>
    <row r="8135" hidden="1">
      <c r="A8135" s="1">
        <v>1.2920215</v>
      </c>
      <c r="B8135" s="1">
        <v>10.5409045</v>
      </c>
      <c r="C8135" s="1">
        <v>4.0999999</v>
      </c>
      <c r="D8135" s="1" t="s">
        <v>68</v>
      </c>
      <c r="E8135" s="2">
        <f t="shared" si="5"/>
        <v>261</v>
      </c>
    </row>
    <row r="8136" hidden="1">
      <c r="A8136" s="1">
        <v>8.9586575</v>
      </c>
      <c r="B8136" s="1">
        <v>-12.7923355</v>
      </c>
      <c r="C8136" s="1">
        <v>4.0999999</v>
      </c>
      <c r="D8136" s="1" t="s">
        <v>68</v>
      </c>
      <c r="E8136" s="2">
        <f t="shared" si="5"/>
        <v>261</v>
      </c>
    </row>
    <row r="8137" hidden="1">
      <c r="A8137" s="1">
        <v>8.5419925</v>
      </c>
      <c r="B8137" s="1">
        <v>-12.4590035</v>
      </c>
      <c r="C8137" s="1">
        <v>4.0999999</v>
      </c>
      <c r="D8137" s="1" t="s">
        <v>68</v>
      </c>
      <c r="E8137" s="2">
        <f t="shared" si="5"/>
        <v>261</v>
      </c>
    </row>
    <row r="8138" hidden="1">
      <c r="A8138" s="1">
        <v>2.7920155</v>
      </c>
      <c r="B8138" s="1">
        <v>31.1241555</v>
      </c>
      <c r="C8138" s="1">
        <v>4.0999999</v>
      </c>
      <c r="D8138" s="1" t="s">
        <v>68</v>
      </c>
      <c r="E8138" s="2">
        <f t="shared" si="5"/>
        <v>261</v>
      </c>
    </row>
    <row r="8139" hidden="1">
      <c r="A8139" s="1">
        <v>2.8753485</v>
      </c>
      <c r="B8139" s="1">
        <v>20.8741965</v>
      </c>
      <c r="C8139" s="1">
        <v>4.0</v>
      </c>
      <c r="D8139" s="1" t="s">
        <v>68</v>
      </c>
      <c r="E8139" s="2">
        <f t="shared" si="5"/>
        <v>262</v>
      </c>
    </row>
    <row r="8140" hidden="1">
      <c r="A8140" s="1">
        <v>2.7920155</v>
      </c>
      <c r="B8140" s="1">
        <v>24.7075145</v>
      </c>
      <c r="C8140" s="1">
        <v>4.0</v>
      </c>
      <c r="D8140" s="1" t="s">
        <v>68</v>
      </c>
      <c r="E8140" s="2">
        <f t="shared" si="5"/>
        <v>262</v>
      </c>
    </row>
    <row r="8141" hidden="1">
      <c r="A8141" s="1">
        <v>2.3753505</v>
      </c>
      <c r="B8141" s="1">
        <v>21.8741925</v>
      </c>
      <c r="C8141" s="1">
        <v>4.0</v>
      </c>
      <c r="D8141" s="1" t="s">
        <v>68</v>
      </c>
      <c r="E8141" s="2">
        <f t="shared" si="5"/>
        <v>262</v>
      </c>
    </row>
    <row r="8142" hidden="1">
      <c r="A8142" s="1">
        <v>2.2920175</v>
      </c>
      <c r="B8142" s="1">
        <v>22.0408585</v>
      </c>
      <c r="C8142" s="1">
        <v>4.0</v>
      </c>
      <c r="D8142" s="1" t="s">
        <v>68</v>
      </c>
      <c r="E8142" s="2">
        <f t="shared" si="5"/>
        <v>262</v>
      </c>
    </row>
    <row r="8143" hidden="1">
      <c r="A8143" s="1">
        <v>0.6253575</v>
      </c>
      <c r="B8143" s="1">
        <v>24.6241815</v>
      </c>
      <c r="C8143" s="1">
        <v>4.0</v>
      </c>
      <c r="D8143" s="1" t="s">
        <v>68</v>
      </c>
      <c r="E8143" s="2">
        <f t="shared" si="5"/>
        <v>262</v>
      </c>
    </row>
    <row r="8144" hidden="1">
      <c r="A8144" s="1">
        <v>0.5420245</v>
      </c>
      <c r="B8144" s="1">
        <v>25.2075125</v>
      </c>
      <c r="C8144" s="1">
        <v>4.0</v>
      </c>
      <c r="D8144" s="1" t="s">
        <v>68</v>
      </c>
      <c r="E8144" s="2">
        <f t="shared" si="5"/>
        <v>262</v>
      </c>
    </row>
    <row r="8145" hidden="1">
      <c r="A8145" s="1">
        <v>-6.7912795</v>
      </c>
      <c r="B8145" s="1">
        <v>23.9575175</v>
      </c>
      <c r="C8145" s="1">
        <v>4.0</v>
      </c>
      <c r="D8145" s="1" t="s">
        <v>68</v>
      </c>
      <c r="E8145" s="2">
        <f t="shared" si="5"/>
        <v>262</v>
      </c>
    </row>
    <row r="8146" hidden="1">
      <c r="A8146" s="1">
        <v>-6.7912795</v>
      </c>
      <c r="B8146" s="1">
        <v>24.0408505</v>
      </c>
      <c r="C8146" s="1">
        <v>4.0</v>
      </c>
      <c r="D8146" s="1" t="s">
        <v>68</v>
      </c>
      <c r="E8146" s="2">
        <f t="shared" si="5"/>
        <v>262</v>
      </c>
    </row>
    <row r="8147" hidden="1">
      <c r="A8147" s="1">
        <v>-7.3746105</v>
      </c>
      <c r="B8147" s="1">
        <v>23.7075185</v>
      </c>
      <c r="C8147" s="1">
        <v>4.0</v>
      </c>
      <c r="D8147" s="1" t="s">
        <v>68</v>
      </c>
      <c r="E8147" s="2">
        <f t="shared" si="5"/>
        <v>262</v>
      </c>
    </row>
    <row r="8148" hidden="1">
      <c r="A8148" s="1">
        <v>-1.6246335</v>
      </c>
      <c r="B8148" s="1">
        <v>16.0408825</v>
      </c>
      <c r="C8148" s="1">
        <v>4.0</v>
      </c>
      <c r="D8148" s="1" t="s">
        <v>68</v>
      </c>
      <c r="E8148" s="2">
        <f t="shared" si="5"/>
        <v>262</v>
      </c>
    </row>
    <row r="8149" hidden="1">
      <c r="A8149" s="1">
        <v>-2.0412985</v>
      </c>
      <c r="B8149" s="1">
        <v>15.8742165</v>
      </c>
      <c r="C8149" s="1">
        <v>4.0</v>
      </c>
      <c r="D8149" s="1" t="s">
        <v>68</v>
      </c>
      <c r="E8149" s="2">
        <f t="shared" si="5"/>
        <v>263</v>
      </c>
    </row>
    <row r="8150" hidden="1">
      <c r="A8150" s="1">
        <v>-3.6246255</v>
      </c>
      <c r="B8150" s="1">
        <v>12.7075625</v>
      </c>
      <c r="C8150" s="1">
        <v>4.0</v>
      </c>
      <c r="D8150" s="1" t="s">
        <v>68</v>
      </c>
      <c r="E8150" s="2">
        <f t="shared" si="5"/>
        <v>263</v>
      </c>
    </row>
    <row r="8151" hidden="1">
      <c r="A8151" s="1">
        <v>-3.8746245</v>
      </c>
      <c r="B8151" s="1">
        <v>12.7075625</v>
      </c>
      <c r="C8151" s="1">
        <v>4.0</v>
      </c>
      <c r="D8151" s="1" t="s">
        <v>68</v>
      </c>
      <c r="E8151" s="2">
        <f t="shared" si="5"/>
        <v>263</v>
      </c>
    </row>
    <row r="8152" hidden="1">
      <c r="A8152" s="1">
        <v>-4.3746225</v>
      </c>
      <c r="B8152" s="1">
        <v>13.3742265</v>
      </c>
      <c r="C8152" s="1">
        <v>4.0</v>
      </c>
      <c r="D8152" s="1" t="s">
        <v>68</v>
      </c>
      <c r="E8152" s="2">
        <f t="shared" si="5"/>
        <v>263</v>
      </c>
    </row>
    <row r="8153" hidden="1">
      <c r="A8153" s="1">
        <v>9.9586535</v>
      </c>
      <c r="B8153" s="1">
        <v>-13.5423325</v>
      </c>
      <c r="C8153" s="1">
        <v>4.0</v>
      </c>
      <c r="D8153" s="1" t="s">
        <v>68</v>
      </c>
      <c r="E8153" s="2">
        <f t="shared" si="5"/>
        <v>263</v>
      </c>
    </row>
    <row r="8154" hidden="1">
      <c r="A8154" s="1">
        <v>8.9586575</v>
      </c>
      <c r="B8154" s="1">
        <v>-9.7923475</v>
      </c>
      <c r="C8154" s="1">
        <v>4.0</v>
      </c>
      <c r="D8154" s="1" t="s">
        <v>68</v>
      </c>
      <c r="E8154" s="2">
        <f t="shared" si="5"/>
        <v>263</v>
      </c>
    </row>
    <row r="8155" hidden="1">
      <c r="A8155" s="1">
        <v>8.7919915</v>
      </c>
      <c r="B8155" s="1">
        <v>-7.9590215</v>
      </c>
      <c r="C8155" s="1">
        <v>4.0</v>
      </c>
      <c r="D8155" s="1" t="s">
        <v>68</v>
      </c>
      <c r="E8155" s="2">
        <f t="shared" si="5"/>
        <v>263</v>
      </c>
    </row>
    <row r="8156" hidden="1">
      <c r="A8156" s="1">
        <v>8.6253255</v>
      </c>
      <c r="B8156" s="1">
        <v>-9.1256835</v>
      </c>
      <c r="C8156" s="1">
        <v>4.0</v>
      </c>
      <c r="D8156" s="1" t="s">
        <v>68</v>
      </c>
      <c r="E8156" s="2">
        <f t="shared" si="5"/>
        <v>263</v>
      </c>
    </row>
    <row r="8157" hidden="1">
      <c r="A8157" s="1">
        <v>1.4586875</v>
      </c>
      <c r="B8157" s="1">
        <v>11.2909015</v>
      </c>
      <c r="C8157" s="1">
        <v>4.0</v>
      </c>
      <c r="D8157" s="1" t="s">
        <v>68</v>
      </c>
      <c r="E8157" s="2">
        <f t="shared" si="5"/>
        <v>263</v>
      </c>
    </row>
    <row r="8158" hidden="1">
      <c r="A8158" s="1">
        <v>8.6253255</v>
      </c>
      <c r="B8158" s="1">
        <v>-11.9590055</v>
      </c>
      <c r="C8158" s="1">
        <v>4.0</v>
      </c>
      <c r="D8158" s="1" t="s">
        <v>68</v>
      </c>
      <c r="E8158" s="2">
        <f t="shared" si="5"/>
        <v>263</v>
      </c>
    </row>
    <row r="8159" hidden="1">
      <c r="A8159" s="1">
        <v>6.7919995</v>
      </c>
      <c r="B8159" s="1">
        <v>1.4576075</v>
      </c>
      <c r="C8159" s="1">
        <v>4.0</v>
      </c>
      <c r="D8159" s="1" t="s">
        <v>68</v>
      </c>
      <c r="E8159" s="2">
        <f t="shared" si="5"/>
        <v>264</v>
      </c>
    </row>
    <row r="8160" hidden="1">
      <c r="A8160" s="1">
        <v>3.7086785</v>
      </c>
      <c r="B8160" s="1">
        <v>31.3741545</v>
      </c>
      <c r="C8160" s="1">
        <v>4.0</v>
      </c>
      <c r="D8160" s="1" t="s">
        <v>68</v>
      </c>
      <c r="E8160" s="2">
        <f t="shared" si="5"/>
        <v>264</v>
      </c>
    </row>
    <row r="8161" hidden="1">
      <c r="A8161" s="1">
        <v>1.2920215</v>
      </c>
      <c r="B8161" s="1">
        <v>31.0408225</v>
      </c>
      <c r="C8161" s="1">
        <v>4.0</v>
      </c>
      <c r="D8161" s="1" t="s">
        <v>68</v>
      </c>
      <c r="E8161" s="2">
        <f t="shared" si="5"/>
        <v>264</v>
      </c>
    </row>
    <row r="8162" hidden="1">
      <c r="A8162" s="1">
        <v>0.1253595</v>
      </c>
      <c r="B8162" s="1">
        <v>33.7908115</v>
      </c>
      <c r="C8162" s="1">
        <v>4.0</v>
      </c>
      <c r="D8162" s="1" t="s">
        <v>68</v>
      </c>
      <c r="E8162" s="2">
        <f t="shared" si="5"/>
        <v>264</v>
      </c>
    </row>
    <row r="8163" hidden="1">
      <c r="A8163" s="1">
        <v>-4.6246215</v>
      </c>
      <c r="B8163" s="1">
        <v>12.9575615</v>
      </c>
      <c r="C8163" s="1">
        <v>3.9000001</v>
      </c>
      <c r="D8163" s="1" t="s">
        <v>68</v>
      </c>
      <c r="E8163" s="2">
        <f t="shared" si="5"/>
        <v>264</v>
      </c>
    </row>
    <row r="8164" hidden="1">
      <c r="A8164" s="1">
        <v>-11.6245935</v>
      </c>
      <c r="B8164" s="1">
        <v>13.9575575</v>
      </c>
      <c r="C8164" s="1">
        <v>3.9000001</v>
      </c>
      <c r="D8164" s="1" t="s">
        <v>68</v>
      </c>
      <c r="E8164" s="2">
        <f t="shared" si="5"/>
        <v>264</v>
      </c>
    </row>
    <row r="8165" hidden="1">
      <c r="A8165" s="1">
        <v>4.2086765</v>
      </c>
      <c r="B8165" s="1">
        <v>19.8742005</v>
      </c>
      <c r="C8165" s="1">
        <v>3.9000001</v>
      </c>
      <c r="D8165" s="1" t="s">
        <v>68</v>
      </c>
      <c r="E8165" s="2">
        <f t="shared" si="5"/>
        <v>264</v>
      </c>
    </row>
    <row r="8166" hidden="1">
      <c r="A8166" s="1">
        <v>3.3753465</v>
      </c>
      <c r="B8166" s="1">
        <v>30.7074905</v>
      </c>
      <c r="C8166" s="1">
        <v>3.9000001</v>
      </c>
      <c r="D8166" s="1" t="s">
        <v>68</v>
      </c>
      <c r="E8166" s="2">
        <f t="shared" si="5"/>
        <v>264</v>
      </c>
    </row>
    <row r="8167" hidden="1">
      <c r="A8167" s="1">
        <v>3.1253475</v>
      </c>
      <c r="B8167" s="1">
        <v>19.1242035</v>
      </c>
      <c r="C8167" s="1">
        <v>3.9000001</v>
      </c>
      <c r="D8167" s="1" t="s">
        <v>68</v>
      </c>
      <c r="E8167" s="2">
        <f t="shared" si="5"/>
        <v>264</v>
      </c>
    </row>
    <row r="8168" hidden="1">
      <c r="A8168" s="1">
        <v>3.0420145</v>
      </c>
      <c r="B8168" s="1">
        <v>18.8742045</v>
      </c>
      <c r="C8168" s="1">
        <v>3.9000001</v>
      </c>
      <c r="D8168" s="1" t="s">
        <v>68</v>
      </c>
      <c r="E8168" s="2">
        <f t="shared" si="5"/>
        <v>264</v>
      </c>
    </row>
    <row r="8169" hidden="1">
      <c r="A8169" s="1">
        <v>3.0420145</v>
      </c>
      <c r="B8169" s="1">
        <v>20.7908635</v>
      </c>
      <c r="C8169" s="1">
        <v>3.9000001</v>
      </c>
      <c r="D8169" s="1" t="s">
        <v>68</v>
      </c>
      <c r="E8169" s="2">
        <f t="shared" si="5"/>
        <v>265</v>
      </c>
    </row>
    <row r="8170" hidden="1">
      <c r="A8170" s="1">
        <v>3.0420145</v>
      </c>
      <c r="B8170" s="1">
        <v>29.5408285</v>
      </c>
      <c r="C8170" s="1">
        <v>3.9000001</v>
      </c>
      <c r="D8170" s="1" t="s">
        <v>68</v>
      </c>
      <c r="E8170" s="2">
        <f t="shared" si="5"/>
        <v>265</v>
      </c>
    </row>
    <row r="8171" hidden="1">
      <c r="A8171" s="1">
        <v>2.7920155</v>
      </c>
      <c r="B8171" s="1">
        <v>24.8741805</v>
      </c>
      <c r="C8171" s="1">
        <v>3.9000001</v>
      </c>
      <c r="D8171" s="1" t="s">
        <v>68</v>
      </c>
      <c r="E8171" s="2">
        <f t="shared" si="5"/>
        <v>265</v>
      </c>
    </row>
    <row r="8172" hidden="1">
      <c r="A8172" s="1">
        <v>2.7086825</v>
      </c>
      <c r="B8172" s="1">
        <v>23.7075185</v>
      </c>
      <c r="C8172" s="1">
        <v>3.9000001</v>
      </c>
      <c r="D8172" s="1" t="s">
        <v>68</v>
      </c>
      <c r="E8172" s="2">
        <f t="shared" si="5"/>
        <v>265</v>
      </c>
    </row>
    <row r="8173" hidden="1">
      <c r="A8173" s="1">
        <v>2.0420185</v>
      </c>
      <c r="B8173" s="1">
        <v>22.8741885</v>
      </c>
      <c r="C8173" s="1">
        <v>3.9000001</v>
      </c>
      <c r="D8173" s="1" t="s">
        <v>68</v>
      </c>
      <c r="E8173" s="2">
        <f t="shared" si="5"/>
        <v>265</v>
      </c>
    </row>
    <row r="8174" hidden="1">
      <c r="A8174" s="1">
        <v>0.6253575</v>
      </c>
      <c r="B8174" s="1">
        <v>24.7075145</v>
      </c>
      <c r="C8174" s="1">
        <v>3.9000001</v>
      </c>
      <c r="D8174" s="1" t="s">
        <v>68</v>
      </c>
      <c r="E8174" s="2">
        <f t="shared" si="5"/>
        <v>265</v>
      </c>
    </row>
    <row r="8175" hidden="1">
      <c r="A8175" s="1">
        <v>-0.2079725</v>
      </c>
      <c r="B8175" s="1">
        <v>24.4575155</v>
      </c>
      <c r="C8175" s="1">
        <v>3.9000001</v>
      </c>
      <c r="D8175" s="1" t="s">
        <v>68</v>
      </c>
      <c r="E8175" s="2">
        <f t="shared" si="5"/>
        <v>265</v>
      </c>
    </row>
    <row r="8176" hidden="1">
      <c r="A8176" s="1">
        <v>-0.2913055</v>
      </c>
      <c r="B8176" s="1">
        <v>20.8741965</v>
      </c>
      <c r="C8176" s="1">
        <v>3.9000001</v>
      </c>
      <c r="D8176" s="1" t="s">
        <v>68</v>
      </c>
      <c r="E8176" s="2">
        <f t="shared" si="5"/>
        <v>265</v>
      </c>
    </row>
    <row r="8177" hidden="1">
      <c r="A8177" s="1">
        <v>-5.0412865</v>
      </c>
      <c r="B8177" s="1">
        <v>23.4575195</v>
      </c>
      <c r="C8177" s="1">
        <v>3.9000001</v>
      </c>
      <c r="D8177" s="1" t="s">
        <v>68</v>
      </c>
      <c r="E8177" s="2">
        <f t="shared" si="5"/>
        <v>265</v>
      </c>
    </row>
    <row r="8178" hidden="1">
      <c r="A8178" s="1">
        <v>-6.7079465</v>
      </c>
      <c r="B8178" s="1">
        <v>23.5408525</v>
      </c>
      <c r="C8178" s="1">
        <v>3.9000001</v>
      </c>
      <c r="D8178" s="1" t="s">
        <v>68</v>
      </c>
      <c r="E8178" s="2">
        <f t="shared" si="5"/>
        <v>265</v>
      </c>
    </row>
    <row r="8179" hidden="1">
      <c r="A8179" s="1">
        <v>-6.7079465</v>
      </c>
      <c r="B8179" s="1">
        <v>23.9575175</v>
      </c>
      <c r="C8179" s="1">
        <v>3.9000001</v>
      </c>
      <c r="D8179" s="1" t="s">
        <v>68</v>
      </c>
      <c r="E8179" s="2">
        <f t="shared" si="5"/>
        <v>266</v>
      </c>
    </row>
    <row r="8180" hidden="1">
      <c r="A8180" s="1">
        <v>-6.8746125</v>
      </c>
      <c r="B8180" s="1">
        <v>23.5408525</v>
      </c>
      <c r="C8180" s="1">
        <v>3.9000001</v>
      </c>
      <c r="D8180" s="1" t="s">
        <v>68</v>
      </c>
      <c r="E8180" s="2">
        <f t="shared" si="5"/>
        <v>266</v>
      </c>
    </row>
    <row r="8181" hidden="1">
      <c r="A8181" s="1">
        <v>-7.4579435</v>
      </c>
      <c r="B8181" s="1">
        <v>24.0408505</v>
      </c>
      <c r="C8181" s="1">
        <v>3.9000001</v>
      </c>
      <c r="D8181" s="1" t="s">
        <v>68</v>
      </c>
      <c r="E8181" s="2">
        <f t="shared" si="5"/>
        <v>266</v>
      </c>
    </row>
    <row r="8182" hidden="1">
      <c r="A8182" s="1">
        <v>-3.7912915</v>
      </c>
      <c r="B8182" s="1">
        <v>13.7075585</v>
      </c>
      <c r="C8182" s="1">
        <v>3.9000001</v>
      </c>
      <c r="D8182" s="1" t="s">
        <v>68</v>
      </c>
      <c r="E8182" s="2">
        <f t="shared" si="5"/>
        <v>266</v>
      </c>
    </row>
    <row r="8183" hidden="1">
      <c r="A8183" s="1">
        <v>-4.1246235</v>
      </c>
      <c r="B8183" s="1">
        <v>13.4575595</v>
      </c>
      <c r="C8183" s="1">
        <v>3.9000001</v>
      </c>
      <c r="D8183" s="1" t="s">
        <v>68</v>
      </c>
      <c r="E8183" s="2">
        <f t="shared" si="5"/>
        <v>266</v>
      </c>
    </row>
    <row r="8184" hidden="1">
      <c r="A8184" s="1">
        <v>-4.2912895</v>
      </c>
      <c r="B8184" s="1">
        <v>13.7075585</v>
      </c>
      <c r="C8184" s="1">
        <v>3.9000001</v>
      </c>
      <c r="D8184" s="1" t="s">
        <v>68</v>
      </c>
      <c r="E8184" s="2">
        <f t="shared" si="5"/>
        <v>266</v>
      </c>
    </row>
    <row r="8185" hidden="1">
      <c r="A8185" s="1">
        <v>-4.3746225</v>
      </c>
      <c r="B8185" s="1">
        <v>12.3742305</v>
      </c>
      <c r="C8185" s="1">
        <v>3.9000001</v>
      </c>
      <c r="D8185" s="1" t="s">
        <v>68</v>
      </c>
      <c r="E8185" s="2">
        <f t="shared" si="5"/>
        <v>266</v>
      </c>
    </row>
    <row r="8186" hidden="1">
      <c r="A8186" s="1">
        <v>1.5420205</v>
      </c>
      <c r="B8186" s="1">
        <v>11.6242335</v>
      </c>
      <c r="C8186" s="1">
        <v>3.9000001</v>
      </c>
      <c r="D8186" s="1" t="s">
        <v>68</v>
      </c>
      <c r="E8186" s="2">
        <f t="shared" si="5"/>
        <v>266</v>
      </c>
    </row>
    <row r="8187" hidden="1">
      <c r="A8187" s="1">
        <v>11.2086485</v>
      </c>
      <c r="B8187" s="1">
        <v>-13.8756645</v>
      </c>
      <c r="C8187" s="1">
        <v>3.9000001</v>
      </c>
      <c r="D8187" s="1" t="s">
        <v>68</v>
      </c>
      <c r="E8187" s="2">
        <f t="shared" si="5"/>
        <v>266</v>
      </c>
    </row>
    <row r="8188" hidden="1">
      <c r="A8188" s="1">
        <v>9.5419885</v>
      </c>
      <c r="B8188" s="1">
        <v>-10.6256775</v>
      </c>
      <c r="C8188" s="1">
        <v>3.9000001</v>
      </c>
      <c r="D8188" s="1" t="s">
        <v>68</v>
      </c>
      <c r="E8188" s="2">
        <f t="shared" si="5"/>
        <v>266</v>
      </c>
    </row>
    <row r="8189" hidden="1">
      <c r="A8189" s="1">
        <v>8.2086605</v>
      </c>
      <c r="B8189" s="1">
        <v>-8.8756845</v>
      </c>
      <c r="C8189" s="1">
        <v>3.9000001</v>
      </c>
      <c r="D8189" s="1" t="s">
        <v>68</v>
      </c>
      <c r="E8189" s="2">
        <f t="shared" si="5"/>
        <v>267</v>
      </c>
    </row>
    <row r="8190" hidden="1">
      <c r="A8190" s="1">
        <v>1.8753525</v>
      </c>
      <c r="B8190" s="1">
        <v>10.4575715</v>
      </c>
      <c r="C8190" s="1">
        <v>3.9000001</v>
      </c>
      <c r="D8190" s="1" t="s">
        <v>68</v>
      </c>
      <c r="E8190" s="2">
        <f t="shared" si="5"/>
        <v>267</v>
      </c>
    </row>
    <row r="8191" hidden="1">
      <c r="A8191" s="1">
        <v>1.6253535</v>
      </c>
      <c r="B8191" s="1">
        <v>10.7909035</v>
      </c>
      <c r="C8191" s="1">
        <v>3.9000001</v>
      </c>
      <c r="D8191" s="1" t="s">
        <v>68</v>
      </c>
      <c r="E8191" s="2">
        <f t="shared" si="5"/>
        <v>267</v>
      </c>
    </row>
    <row r="8192" hidden="1">
      <c r="A8192" s="1">
        <v>1.6253535</v>
      </c>
      <c r="B8192" s="1">
        <v>11.2075685</v>
      </c>
      <c r="C8192" s="1">
        <v>3.9000001</v>
      </c>
      <c r="D8192" s="1" t="s">
        <v>68</v>
      </c>
      <c r="E8192" s="2">
        <f t="shared" si="5"/>
        <v>267</v>
      </c>
    </row>
    <row r="8193" hidden="1">
      <c r="A8193" s="1">
        <v>1.3753545</v>
      </c>
      <c r="B8193" s="1">
        <v>10.1242395</v>
      </c>
      <c r="C8193" s="1">
        <v>3.9000001</v>
      </c>
      <c r="D8193" s="1" t="s">
        <v>68</v>
      </c>
      <c r="E8193" s="2">
        <f t="shared" si="5"/>
        <v>267</v>
      </c>
    </row>
    <row r="8194" hidden="1">
      <c r="A8194" s="1">
        <v>1.3753545</v>
      </c>
      <c r="B8194" s="1">
        <v>10.3742385</v>
      </c>
      <c r="C8194" s="1">
        <v>3.9000001</v>
      </c>
      <c r="D8194" s="1" t="s">
        <v>68</v>
      </c>
      <c r="E8194" s="2">
        <f t="shared" si="5"/>
        <v>267</v>
      </c>
    </row>
    <row r="8195" hidden="1">
      <c r="A8195" s="1">
        <v>1.3753545</v>
      </c>
      <c r="B8195" s="1">
        <v>11.2075685</v>
      </c>
      <c r="C8195" s="1">
        <v>3.9000001</v>
      </c>
      <c r="D8195" s="1" t="s">
        <v>68</v>
      </c>
      <c r="E8195" s="2">
        <f t="shared" si="5"/>
        <v>267</v>
      </c>
    </row>
    <row r="8196" hidden="1">
      <c r="A8196" s="1">
        <v>1.2086885</v>
      </c>
      <c r="B8196" s="1">
        <v>10.2909055</v>
      </c>
      <c r="C8196" s="1">
        <v>3.9000001</v>
      </c>
      <c r="D8196" s="1" t="s">
        <v>68</v>
      </c>
      <c r="E8196" s="2">
        <f t="shared" si="5"/>
        <v>267</v>
      </c>
    </row>
    <row r="8197" hidden="1">
      <c r="A8197" s="1">
        <v>1.2086885</v>
      </c>
      <c r="B8197" s="1">
        <v>10.3742385</v>
      </c>
      <c r="C8197" s="1">
        <v>3.9000001</v>
      </c>
      <c r="D8197" s="1" t="s">
        <v>68</v>
      </c>
      <c r="E8197" s="2">
        <f t="shared" si="5"/>
        <v>267</v>
      </c>
    </row>
    <row r="8198" hidden="1">
      <c r="A8198" s="1">
        <v>6.9586655</v>
      </c>
      <c r="B8198" s="1">
        <v>-8.7090185</v>
      </c>
      <c r="C8198" s="1">
        <v>3.9000001</v>
      </c>
      <c r="D8198" s="1" t="s">
        <v>68</v>
      </c>
      <c r="E8198" s="2">
        <f t="shared" si="5"/>
        <v>267</v>
      </c>
    </row>
    <row r="8199" hidden="1">
      <c r="A8199" s="1">
        <v>6.6253335</v>
      </c>
      <c r="B8199" s="1">
        <v>-10.0423465</v>
      </c>
      <c r="C8199" s="1">
        <v>3.9000001</v>
      </c>
      <c r="D8199" s="1" t="s">
        <v>68</v>
      </c>
      <c r="E8199" s="2">
        <f t="shared" si="5"/>
        <v>268</v>
      </c>
    </row>
    <row r="8200" hidden="1">
      <c r="A8200" s="1">
        <v>8.2919935</v>
      </c>
      <c r="B8200" s="1">
        <v>-12.4590035</v>
      </c>
      <c r="C8200" s="1">
        <v>3.9000001</v>
      </c>
      <c r="D8200" s="1" t="s">
        <v>68</v>
      </c>
      <c r="E8200" s="2">
        <f t="shared" si="5"/>
        <v>268</v>
      </c>
    </row>
    <row r="8201" hidden="1">
      <c r="A8201" s="1">
        <v>7.4586635</v>
      </c>
      <c r="B8201" s="1">
        <v>-12.0423385</v>
      </c>
      <c r="C8201" s="1">
        <v>3.9000001</v>
      </c>
      <c r="D8201" s="1" t="s">
        <v>68</v>
      </c>
      <c r="E8201" s="2">
        <f t="shared" si="5"/>
        <v>268</v>
      </c>
    </row>
    <row r="8202" hidden="1">
      <c r="A8202" s="1">
        <v>-16.5412405</v>
      </c>
      <c r="B8202" s="1">
        <v>16.2075485</v>
      </c>
      <c r="C8202" s="1">
        <v>3.79999995</v>
      </c>
      <c r="D8202" s="1" t="s">
        <v>68</v>
      </c>
      <c r="E8202" s="2">
        <f t="shared" si="5"/>
        <v>268</v>
      </c>
    </row>
    <row r="8203" hidden="1">
      <c r="A8203" s="1">
        <v>-17.3745705</v>
      </c>
      <c r="B8203" s="1">
        <v>15.5408845</v>
      </c>
      <c r="C8203" s="1">
        <v>3.79999995</v>
      </c>
      <c r="D8203" s="1" t="s">
        <v>68</v>
      </c>
      <c r="E8203" s="2">
        <f t="shared" si="5"/>
        <v>268</v>
      </c>
    </row>
    <row r="8204" hidden="1">
      <c r="A8204" s="1">
        <v>3.3753465</v>
      </c>
      <c r="B8204" s="1">
        <v>30.7908235</v>
      </c>
      <c r="C8204" s="1">
        <v>3.79999995</v>
      </c>
      <c r="D8204" s="1" t="s">
        <v>68</v>
      </c>
      <c r="E8204" s="2">
        <f t="shared" si="5"/>
        <v>268</v>
      </c>
    </row>
    <row r="8205" hidden="1">
      <c r="A8205" s="1">
        <v>3.1253475</v>
      </c>
      <c r="B8205" s="1">
        <v>30.7908235</v>
      </c>
      <c r="C8205" s="1">
        <v>3.79999995</v>
      </c>
      <c r="D8205" s="1" t="s">
        <v>68</v>
      </c>
      <c r="E8205" s="2">
        <f t="shared" si="5"/>
        <v>268</v>
      </c>
    </row>
    <row r="8206" hidden="1">
      <c r="A8206" s="1">
        <v>2.9586815</v>
      </c>
      <c r="B8206" s="1">
        <v>21.2075285</v>
      </c>
      <c r="C8206" s="1">
        <v>3.79999995</v>
      </c>
      <c r="D8206" s="1" t="s">
        <v>68</v>
      </c>
      <c r="E8206" s="2">
        <f t="shared" si="5"/>
        <v>268</v>
      </c>
    </row>
    <row r="8207" hidden="1">
      <c r="A8207" s="1">
        <v>2.8753485</v>
      </c>
      <c r="B8207" s="1">
        <v>19.3742025</v>
      </c>
      <c r="C8207" s="1">
        <v>3.79999995</v>
      </c>
      <c r="D8207" s="1" t="s">
        <v>68</v>
      </c>
      <c r="E8207" s="2">
        <f t="shared" si="5"/>
        <v>268</v>
      </c>
    </row>
    <row r="8208" hidden="1">
      <c r="A8208" s="1">
        <v>2.7920155</v>
      </c>
      <c r="B8208" s="1">
        <v>21.4575275</v>
      </c>
      <c r="C8208" s="1">
        <v>3.79999995</v>
      </c>
      <c r="D8208" s="1" t="s">
        <v>68</v>
      </c>
      <c r="E8208" s="2">
        <f t="shared" si="5"/>
        <v>268</v>
      </c>
    </row>
    <row r="8209" hidden="1">
      <c r="A8209" s="1">
        <v>2.7086825</v>
      </c>
      <c r="B8209" s="1">
        <v>30.6241575</v>
      </c>
      <c r="C8209" s="1">
        <v>3.79999995</v>
      </c>
      <c r="D8209" s="1" t="s">
        <v>68</v>
      </c>
      <c r="E8209" s="2">
        <f t="shared" si="5"/>
        <v>269</v>
      </c>
    </row>
    <row r="8210" hidden="1">
      <c r="A8210" s="1">
        <v>2.5420165</v>
      </c>
      <c r="B8210" s="1">
        <v>20.7908635</v>
      </c>
      <c r="C8210" s="1">
        <v>3.79999995</v>
      </c>
      <c r="D8210" s="1" t="s">
        <v>68</v>
      </c>
      <c r="E8210" s="2">
        <f t="shared" si="5"/>
        <v>269</v>
      </c>
    </row>
    <row r="8211" hidden="1">
      <c r="A8211" s="1">
        <v>2.5420165</v>
      </c>
      <c r="B8211" s="1">
        <v>22.5408565</v>
      </c>
      <c r="C8211" s="1">
        <v>3.79999995</v>
      </c>
      <c r="D8211" s="1" t="s">
        <v>68</v>
      </c>
      <c r="E8211" s="2">
        <f t="shared" si="5"/>
        <v>269</v>
      </c>
    </row>
    <row r="8212" hidden="1">
      <c r="A8212" s="1">
        <v>2.4586835</v>
      </c>
      <c r="B8212" s="1">
        <v>23.4575195</v>
      </c>
      <c r="C8212" s="1">
        <v>3.79999995</v>
      </c>
      <c r="D8212" s="1" t="s">
        <v>68</v>
      </c>
      <c r="E8212" s="2">
        <f t="shared" si="5"/>
        <v>269</v>
      </c>
    </row>
    <row r="8213" hidden="1">
      <c r="A8213" s="1">
        <v>0.2920255</v>
      </c>
      <c r="B8213" s="1">
        <v>24.3741825</v>
      </c>
      <c r="C8213" s="1">
        <v>3.79999995</v>
      </c>
      <c r="D8213" s="1" t="s">
        <v>68</v>
      </c>
      <c r="E8213" s="2">
        <f t="shared" si="5"/>
        <v>269</v>
      </c>
    </row>
    <row r="8214" hidden="1">
      <c r="A8214" s="1">
        <v>0.2086925</v>
      </c>
      <c r="B8214" s="1">
        <v>24.3741825</v>
      </c>
      <c r="C8214" s="1">
        <v>3.79999995</v>
      </c>
      <c r="D8214" s="1" t="s">
        <v>68</v>
      </c>
      <c r="E8214" s="2">
        <f t="shared" si="5"/>
        <v>269</v>
      </c>
    </row>
    <row r="8215" hidden="1">
      <c r="A8215" s="1">
        <v>-6.7079465</v>
      </c>
      <c r="B8215" s="1">
        <v>24.0408505</v>
      </c>
      <c r="C8215" s="1">
        <v>3.79999995</v>
      </c>
      <c r="D8215" s="1" t="s">
        <v>68</v>
      </c>
      <c r="E8215" s="2">
        <f t="shared" si="5"/>
        <v>269</v>
      </c>
    </row>
    <row r="8216" hidden="1">
      <c r="A8216" s="1">
        <v>-6.8746125</v>
      </c>
      <c r="B8216" s="1">
        <v>24.0408505</v>
      </c>
      <c r="C8216" s="1">
        <v>3.79999995</v>
      </c>
      <c r="D8216" s="1" t="s">
        <v>68</v>
      </c>
      <c r="E8216" s="2">
        <f t="shared" si="5"/>
        <v>269</v>
      </c>
    </row>
    <row r="8217" hidden="1">
      <c r="A8217" s="1">
        <v>1.6253535</v>
      </c>
      <c r="B8217" s="1">
        <v>15.9575495</v>
      </c>
      <c r="C8217" s="1">
        <v>3.79999995</v>
      </c>
      <c r="D8217" s="1" t="s">
        <v>68</v>
      </c>
      <c r="E8217" s="2">
        <f t="shared" si="5"/>
        <v>269</v>
      </c>
    </row>
    <row r="8218" hidden="1">
      <c r="A8218" s="1">
        <v>1.6253535</v>
      </c>
      <c r="B8218" s="1">
        <v>16.0408825</v>
      </c>
      <c r="C8218" s="1">
        <v>3.79999995</v>
      </c>
      <c r="D8218" s="1" t="s">
        <v>68</v>
      </c>
      <c r="E8218" s="2">
        <f t="shared" si="5"/>
        <v>269</v>
      </c>
    </row>
    <row r="8219" hidden="1">
      <c r="A8219" s="1">
        <v>-2.5412965</v>
      </c>
      <c r="B8219" s="1">
        <v>15.8742165</v>
      </c>
      <c r="C8219" s="1">
        <v>3.79999995</v>
      </c>
      <c r="D8219" s="1" t="s">
        <v>68</v>
      </c>
      <c r="E8219" s="2">
        <f t="shared" si="5"/>
        <v>270</v>
      </c>
    </row>
    <row r="8220" hidden="1">
      <c r="A8220" s="1">
        <v>-3.7079585</v>
      </c>
      <c r="B8220" s="1">
        <v>13.9575575</v>
      </c>
      <c r="C8220" s="1">
        <v>3.79999995</v>
      </c>
      <c r="D8220" s="1" t="s">
        <v>68</v>
      </c>
      <c r="E8220" s="2">
        <f t="shared" si="5"/>
        <v>270</v>
      </c>
    </row>
    <row r="8221" hidden="1">
      <c r="A8221" s="1">
        <v>-3.8746245</v>
      </c>
      <c r="B8221" s="1">
        <v>14.8742205</v>
      </c>
      <c r="C8221" s="1">
        <v>3.79999995</v>
      </c>
      <c r="D8221" s="1" t="s">
        <v>68</v>
      </c>
      <c r="E8221" s="2">
        <f t="shared" si="5"/>
        <v>270</v>
      </c>
    </row>
    <row r="8222" hidden="1">
      <c r="A8222" s="1">
        <v>8.6253255</v>
      </c>
      <c r="B8222" s="1">
        <v>-9.2923495</v>
      </c>
      <c r="C8222" s="1">
        <v>3.79999995</v>
      </c>
      <c r="D8222" s="1" t="s">
        <v>68</v>
      </c>
      <c r="E8222" s="2">
        <f t="shared" si="5"/>
        <v>270</v>
      </c>
    </row>
    <row r="8223" hidden="1">
      <c r="A8223" s="1">
        <v>1.3753545</v>
      </c>
      <c r="B8223" s="1">
        <v>11.0409025</v>
      </c>
      <c r="C8223" s="1">
        <v>3.79999995</v>
      </c>
      <c r="D8223" s="1" t="s">
        <v>68</v>
      </c>
      <c r="E8223" s="2">
        <f t="shared" si="5"/>
        <v>270</v>
      </c>
    </row>
    <row r="8224" hidden="1">
      <c r="A8224" s="1">
        <v>1.2086885</v>
      </c>
      <c r="B8224" s="1">
        <v>10.6242375</v>
      </c>
      <c r="C8224" s="1">
        <v>3.79999995</v>
      </c>
      <c r="D8224" s="1" t="s">
        <v>68</v>
      </c>
      <c r="E8224" s="2">
        <f t="shared" si="5"/>
        <v>270</v>
      </c>
    </row>
    <row r="8225" hidden="1">
      <c r="A8225" s="1">
        <v>1.1253555</v>
      </c>
      <c r="B8225" s="1">
        <v>10.3742385</v>
      </c>
      <c r="C8225" s="1">
        <v>3.79999995</v>
      </c>
      <c r="D8225" s="1" t="s">
        <v>68</v>
      </c>
      <c r="E8225" s="2">
        <f t="shared" si="5"/>
        <v>270</v>
      </c>
    </row>
    <row r="8226" hidden="1">
      <c r="A8226" s="1">
        <v>8.9586575</v>
      </c>
      <c r="B8226" s="1">
        <v>-12.1256715</v>
      </c>
      <c r="C8226" s="1">
        <v>3.79999995</v>
      </c>
      <c r="D8226" s="1" t="s">
        <v>68</v>
      </c>
      <c r="E8226" s="2">
        <f t="shared" si="5"/>
        <v>270</v>
      </c>
    </row>
    <row r="8227" hidden="1">
      <c r="A8227" s="1">
        <v>7.9586615</v>
      </c>
      <c r="B8227" s="1">
        <v>-12.5423365</v>
      </c>
      <c r="C8227" s="1">
        <v>3.79999995</v>
      </c>
      <c r="D8227" s="1" t="s">
        <v>68</v>
      </c>
      <c r="E8227" s="2">
        <f t="shared" si="5"/>
        <v>270</v>
      </c>
    </row>
    <row r="8228" hidden="1">
      <c r="A8228" s="1">
        <v>-9.5412685</v>
      </c>
      <c r="B8228" s="1">
        <v>33.6241455</v>
      </c>
      <c r="C8228" s="1">
        <v>3.79999995</v>
      </c>
      <c r="D8228" s="1" t="s">
        <v>68</v>
      </c>
      <c r="E8228" s="2">
        <f t="shared" si="5"/>
        <v>270</v>
      </c>
    </row>
    <row r="8229" hidden="1">
      <c r="A8229" s="1">
        <v>1.3753545</v>
      </c>
      <c r="B8229" s="1">
        <v>32.2074845</v>
      </c>
      <c r="C8229" s="1">
        <v>3.79999995</v>
      </c>
      <c r="D8229" s="1" t="s">
        <v>68</v>
      </c>
      <c r="E8229" s="2">
        <f t="shared" si="5"/>
        <v>271</v>
      </c>
    </row>
    <row r="8230" hidden="1">
      <c r="A8230" s="1">
        <v>3.3753465</v>
      </c>
      <c r="B8230" s="1">
        <v>30.8741565</v>
      </c>
      <c r="C8230" s="1">
        <v>3.70000005</v>
      </c>
      <c r="D8230" s="1" t="s">
        <v>68</v>
      </c>
      <c r="E8230" s="2">
        <f t="shared" si="5"/>
        <v>271</v>
      </c>
    </row>
    <row r="8231" hidden="1">
      <c r="A8231" s="1">
        <v>3.2920135</v>
      </c>
      <c r="B8231" s="1">
        <v>30.7908235</v>
      </c>
      <c r="C8231" s="1">
        <v>3.70000005</v>
      </c>
      <c r="D8231" s="1" t="s">
        <v>68</v>
      </c>
      <c r="E8231" s="2">
        <f t="shared" si="5"/>
        <v>271</v>
      </c>
    </row>
    <row r="8232" hidden="1">
      <c r="A8232" s="1">
        <v>3.0420145</v>
      </c>
      <c r="B8232" s="1">
        <v>19.5408685</v>
      </c>
      <c r="C8232" s="1">
        <v>3.70000005</v>
      </c>
      <c r="D8232" s="1" t="s">
        <v>68</v>
      </c>
      <c r="E8232" s="2">
        <f t="shared" si="5"/>
        <v>271</v>
      </c>
    </row>
    <row r="8233" hidden="1">
      <c r="A8233" s="1">
        <v>2.9586815</v>
      </c>
      <c r="B8233" s="1">
        <v>19.2908695</v>
      </c>
      <c r="C8233" s="1">
        <v>3.70000005</v>
      </c>
      <c r="D8233" s="1" t="s">
        <v>68</v>
      </c>
      <c r="E8233" s="2">
        <f t="shared" si="5"/>
        <v>271</v>
      </c>
    </row>
    <row r="8234" hidden="1">
      <c r="A8234" s="1">
        <v>2.7920155</v>
      </c>
      <c r="B8234" s="1">
        <v>19.6242015</v>
      </c>
      <c r="C8234" s="1">
        <v>3.70000005</v>
      </c>
      <c r="D8234" s="1" t="s">
        <v>68</v>
      </c>
      <c r="E8234" s="2">
        <f t="shared" si="5"/>
        <v>271</v>
      </c>
    </row>
    <row r="8235" hidden="1">
      <c r="A8235" s="1">
        <v>2.7920155</v>
      </c>
      <c r="B8235" s="1">
        <v>30.6241575</v>
      </c>
      <c r="C8235" s="1">
        <v>3.70000005</v>
      </c>
      <c r="D8235" s="1" t="s">
        <v>68</v>
      </c>
      <c r="E8235" s="2">
        <f t="shared" si="5"/>
        <v>271</v>
      </c>
    </row>
    <row r="8236" hidden="1">
      <c r="A8236" s="1">
        <v>2.4586835</v>
      </c>
      <c r="B8236" s="1">
        <v>19.2075365</v>
      </c>
      <c r="C8236" s="1">
        <v>3.70000005</v>
      </c>
      <c r="D8236" s="1" t="s">
        <v>68</v>
      </c>
      <c r="E8236" s="2">
        <f t="shared" si="5"/>
        <v>271</v>
      </c>
    </row>
    <row r="8237" hidden="1">
      <c r="A8237" s="1">
        <v>2.3753505</v>
      </c>
      <c r="B8237" s="1">
        <v>19.3742025</v>
      </c>
      <c r="C8237" s="1">
        <v>3.70000005</v>
      </c>
      <c r="D8237" s="1" t="s">
        <v>68</v>
      </c>
      <c r="E8237" s="2">
        <f t="shared" si="5"/>
        <v>271</v>
      </c>
    </row>
    <row r="8238" hidden="1">
      <c r="A8238" s="1">
        <v>2.2086845</v>
      </c>
      <c r="B8238" s="1">
        <v>31.1241555</v>
      </c>
      <c r="C8238" s="1">
        <v>3.70000005</v>
      </c>
      <c r="D8238" s="1" t="s">
        <v>68</v>
      </c>
      <c r="E8238" s="2">
        <f t="shared" si="5"/>
        <v>271</v>
      </c>
    </row>
    <row r="8239" hidden="1">
      <c r="A8239" s="1">
        <v>0.5420245</v>
      </c>
      <c r="B8239" s="1">
        <v>24.1241835</v>
      </c>
      <c r="C8239" s="1">
        <v>3.70000005</v>
      </c>
      <c r="D8239" s="1" t="s">
        <v>68</v>
      </c>
      <c r="E8239" s="2">
        <f t="shared" si="5"/>
        <v>272</v>
      </c>
    </row>
    <row r="8240" hidden="1">
      <c r="A8240" s="1">
        <v>0.5420245</v>
      </c>
      <c r="B8240" s="1">
        <v>25.1241795</v>
      </c>
      <c r="C8240" s="1">
        <v>3.70000005</v>
      </c>
      <c r="D8240" s="1" t="s">
        <v>68</v>
      </c>
      <c r="E8240" s="2">
        <f t="shared" si="5"/>
        <v>272</v>
      </c>
    </row>
    <row r="8241" hidden="1">
      <c r="A8241" s="1">
        <v>-3.2912935</v>
      </c>
      <c r="B8241" s="1">
        <v>24.5408485</v>
      </c>
      <c r="C8241" s="1">
        <v>3.70000005</v>
      </c>
      <c r="D8241" s="1" t="s">
        <v>68</v>
      </c>
      <c r="E8241" s="2">
        <f t="shared" si="5"/>
        <v>272</v>
      </c>
    </row>
    <row r="8242" hidden="1">
      <c r="A8242" s="1">
        <v>-5.3746185</v>
      </c>
      <c r="B8242" s="1">
        <v>27.2075045</v>
      </c>
      <c r="C8242" s="1">
        <v>3.70000005</v>
      </c>
      <c r="D8242" s="1" t="s">
        <v>68</v>
      </c>
      <c r="E8242" s="2">
        <f t="shared" si="5"/>
        <v>272</v>
      </c>
    </row>
    <row r="8243" hidden="1">
      <c r="A8243" s="1">
        <v>-6.7912795</v>
      </c>
      <c r="B8243" s="1">
        <v>24.1241835</v>
      </c>
      <c r="C8243" s="1">
        <v>3.70000005</v>
      </c>
      <c r="D8243" s="1" t="s">
        <v>68</v>
      </c>
      <c r="E8243" s="2">
        <f t="shared" si="5"/>
        <v>272</v>
      </c>
    </row>
    <row r="8244" hidden="1">
      <c r="A8244" s="1">
        <v>-7.2912775</v>
      </c>
      <c r="B8244" s="1">
        <v>25.5408445</v>
      </c>
      <c r="C8244" s="1">
        <v>3.70000005</v>
      </c>
      <c r="D8244" s="1" t="s">
        <v>68</v>
      </c>
      <c r="E8244" s="2">
        <f t="shared" si="5"/>
        <v>272</v>
      </c>
    </row>
    <row r="8245" hidden="1">
      <c r="A8245" s="1">
        <v>-8.3746065</v>
      </c>
      <c r="B8245" s="1">
        <v>29.5408285</v>
      </c>
      <c r="C8245" s="1">
        <v>3.70000005</v>
      </c>
      <c r="D8245" s="1" t="s">
        <v>68</v>
      </c>
      <c r="E8245" s="2">
        <f t="shared" si="5"/>
        <v>272</v>
      </c>
    </row>
    <row r="8246" hidden="1">
      <c r="A8246" s="1">
        <v>-2.3746305</v>
      </c>
      <c r="B8246" s="1">
        <v>15.1242195</v>
      </c>
      <c r="C8246" s="1">
        <v>3.70000005</v>
      </c>
      <c r="D8246" s="1" t="s">
        <v>68</v>
      </c>
      <c r="E8246" s="2">
        <f t="shared" si="5"/>
        <v>272</v>
      </c>
    </row>
    <row r="8247" hidden="1">
      <c r="A8247" s="1">
        <v>-3.8746245</v>
      </c>
      <c r="B8247" s="1">
        <v>15.8742165</v>
      </c>
      <c r="C8247" s="1">
        <v>3.70000005</v>
      </c>
      <c r="D8247" s="1" t="s">
        <v>68</v>
      </c>
      <c r="E8247" s="2">
        <f t="shared" si="5"/>
        <v>272</v>
      </c>
    </row>
    <row r="8248" hidden="1">
      <c r="A8248" s="1">
        <v>-4.2912895</v>
      </c>
      <c r="B8248" s="1">
        <v>13.2075605</v>
      </c>
      <c r="C8248" s="1">
        <v>3.70000005</v>
      </c>
      <c r="D8248" s="1" t="s">
        <v>68</v>
      </c>
      <c r="E8248" s="2">
        <f t="shared" si="5"/>
        <v>272</v>
      </c>
    </row>
    <row r="8249" hidden="1">
      <c r="A8249" s="1">
        <v>1.7920195</v>
      </c>
      <c r="B8249" s="1">
        <v>11.4575675</v>
      </c>
      <c r="C8249" s="1">
        <v>3.70000005</v>
      </c>
      <c r="D8249" s="1" t="s">
        <v>68</v>
      </c>
      <c r="E8249" s="2">
        <f t="shared" si="5"/>
        <v>273</v>
      </c>
    </row>
    <row r="8250" hidden="1">
      <c r="A8250" s="1">
        <v>11.2086485</v>
      </c>
      <c r="B8250" s="1">
        <v>-13.9589975</v>
      </c>
      <c r="C8250" s="1">
        <v>3.70000005</v>
      </c>
      <c r="D8250" s="1" t="s">
        <v>68</v>
      </c>
      <c r="E8250" s="2">
        <f t="shared" si="5"/>
        <v>273</v>
      </c>
    </row>
    <row r="8251" hidden="1">
      <c r="A8251" s="1">
        <v>10.9586495</v>
      </c>
      <c r="B8251" s="1">
        <v>-14.0423305</v>
      </c>
      <c r="C8251" s="1">
        <v>3.70000005</v>
      </c>
      <c r="D8251" s="1" t="s">
        <v>68</v>
      </c>
      <c r="E8251" s="2">
        <f t="shared" si="5"/>
        <v>273</v>
      </c>
    </row>
    <row r="8252" hidden="1">
      <c r="A8252" s="1">
        <v>8.5419925</v>
      </c>
      <c r="B8252" s="1">
        <v>-9.4590155</v>
      </c>
      <c r="C8252" s="1">
        <v>3.70000005</v>
      </c>
      <c r="D8252" s="1" t="s">
        <v>68</v>
      </c>
      <c r="E8252" s="2">
        <f t="shared" si="5"/>
        <v>273</v>
      </c>
    </row>
    <row r="8253" hidden="1">
      <c r="A8253" s="1">
        <v>3.4586795</v>
      </c>
      <c r="B8253" s="1">
        <v>8.6242455</v>
      </c>
      <c r="C8253" s="1">
        <v>3.70000005</v>
      </c>
      <c r="D8253" s="1" t="s">
        <v>68</v>
      </c>
      <c r="E8253" s="2">
        <f t="shared" si="5"/>
        <v>273</v>
      </c>
    </row>
    <row r="8254" hidden="1">
      <c r="A8254" s="1">
        <v>1.5420205</v>
      </c>
      <c r="B8254" s="1">
        <v>11.2909015</v>
      </c>
      <c r="C8254" s="1">
        <v>3.70000005</v>
      </c>
      <c r="D8254" s="1" t="s">
        <v>68</v>
      </c>
      <c r="E8254" s="2">
        <f t="shared" si="5"/>
        <v>273</v>
      </c>
    </row>
    <row r="8255" hidden="1">
      <c r="A8255" s="1">
        <v>1.3753545</v>
      </c>
      <c r="B8255" s="1">
        <v>11.1242355</v>
      </c>
      <c r="C8255" s="1">
        <v>3.70000005</v>
      </c>
      <c r="D8255" s="1" t="s">
        <v>68</v>
      </c>
      <c r="E8255" s="2">
        <f t="shared" si="5"/>
        <v>273</v>
      </c>
    </row>
    <row r="8256" hidden="1">
      <c r="A8256" s="1">
        <v>1.2920215</v>
      </c>
      <c r="B8256" s="1">
        <v>10.1242395</v>
      </c>
      <c r="C8256" s="1">
        <v>3.70000005</v>
      </c>
      <c r="D8256" s="1" t="s">
        <v>68</v>
      </c>
      <c r="E8256" s="2">
        <f t="shared" si="5"/>
        <v>273</v>
      </c>
    </row>
    <row r="8257" hidden="1">
      <c r="A8257" s="1">
        <v>7.3753305</v>
      </c>
      <c r="B8257" s="1">
        <v>-9.4590155</v>
      </c>
      <c r="C8257" s="1">
        <v>3.70000005</v>
      </c>
      <c r="D8257" s="1" t="s">
        <v>68</v>
      </c>
      <c r="E8257" s="2">
        <f t="shared" si="5"/>
        <v>273</v>
      </c>
    </row>
    <row r="8258" hidden="1">
      <c r="A8258" s="1">
        <v>8.4586595</v>
      </c>
      <c r="B8258" s="1">
        <v>-12.2923375</v>
      </c>
      <c r="C8258" s="1">
        <v>3.70000005</v>
      </c>
      <c r="D8258" s="1" t="s">
        <v>68</v>
      </c>
      <c r="E8258" s="2">
        <f t="shared" si="5"/>
        <v>273</v>
      </c>
    </row>
    <row r="8259" hidden="1">
      <c r="A8259" s="1">
        <v>7.5419965</v>
      </c>
      <c r="B8259" s="1">
        <v>-12.2090045</v>
      </c>
      <c r="C8259" s="1">
        <v>3.70000005</v>
      </c>
      <c r="D8259" s="1" t="s">
        <v>68</v>
      </c>
      <c r="E8259" s="2">
        <f t="shared" si="5"/>
        <v>274</v>
      </c>
    </row>
    <row r="8260" hidden="1">
      <c r="A8260" s="1">
        <v>1.5420205</v>
      </c>
      <c r="B8260" s="1">
        <v>32.7908155</v>
      </c>
      <c r="C8260" s="1">
        <v>3.70000005</v>
      </c>
      <c r="D8260" s="1" t="s">
        <v>68</v>
      </c>
      <c r="E8260" s="2">
        <f t="shared" si="5"/>
        <v>274</v>
      </c>
    </row>
    <row r="8261" hidden="1">
      <c r="A8261" s="1">
        <v>1.2920215</v>
      </c>
      <c r="B8261" s="1">
        <v>31.9574855</v>
      </c>
      <c r="C8261" s="1">
        <v>3.70000005</v>
      </c>
      <c r="D8261" s="1" t="s">
        <v>68</v>
      </c>
      <c r="E8261" s="2">
        <f t="shared" si="5"/>
        <v>274</v>
      </c>
    </row>
    <row r="8262" hidden="1">
      <c r="A8262" s="1">
        <v>1.2920215</v>
      </c>
      <c r="B8262" s="1">
        <v>32.2908175</v>
      </c>
      <c r="C8262" s="1">
        <v>3.70000005</v>
      </c>
      <c r="D8262" s="1" t="s">
        <v>68</v>
      </c>
      <c r="E8262" s="2">
        <f t="shared" si="5"/>
        <v>274</v>
      </c>
    </row>
    <row r="8263" hidden="1">
      <c r="A8263" s="1">
        <v>-16.5412405</v>
      </c>
      <c r="B8263" s="1">
        <v>16.1242155</v>
      </c>
      <c r="C8263" s="1">
        <v>3.5999999</v>
      </c>
      <c r="D8263" s="1" t="s">
        <v>68</v>
      </c>
      <c r="E8263" s="2">
        <f t="shared" si="5"/>
        <v>274</v>
      </c>
    </row>
    <row r="8264" hidden="1">
      <c r="A8264" s="1">
        <v>-16.6245735</v>
      </c>
      <c r="B8264" s="1">
        <v>16.2075485</v>
      </c>
      <c r="C8264" s="1">
        <v>3.5999999</v>
      </c>
      <c r="D8264" s="1" t="s">
        <v>68</v>
      </c>
      <c r="E8264" s="2">
        <f t="shared" si="5"/>
        <v>274</v>
      </c>
    </row>
    <row r="8265" hidden="1">
      <c r="A8265" s="1">
        <v>-17.3745705</v>
      </c>
      <c r="B8265" s="1">
        <v>15.3742185</v>
      </c>
      <c r="C8265" s="1">
        <v>3.5999999</v>
      </c>
      <c r="D8265" s="1" t="s">
        <v>68</v>
      </c>
      <c r="E8265" s="2">
        <f t="shared" si="5"/>
        <v>274</v>
      </c>
    </row>
    <row r="8266" hidden="1">
      <c r="A8266" s="1">
        <v>3.4586795</v>
      </c>
      <c r="B8266" s="1">
        <v>30.7908235</v>
      </c>
      <c r="C8266" s="1">
        <v>3.5999999</v>
      </c>
      <c r="D8266" s="1" t="s">
        <v>68</v>
      </c>
      <c r="E8266" s="2">
        <f t="shared" si="5"/>
        <v>274</v>
      </c>
    </row>
    <row r="8267" hidden="1">
      <c r="A8267" s="1">
        <v>3.1253475</v>
      </c>
      <c r="B8267" s="1">
        <v>19.9575335</v>
      </c>
      <c r="C8267" s="1">
        <v>3.5999999</v>
      </c>
      <c r="D8267" s="1" t="s">
        <v>68</v>
      </c>
      <c r="E8267" s="2">
        <f t="shared" si="5"/>
        <v>274</v>
      </c>
    </row>
    <row r="8268" hidden="1">
      <c r="A8268" s="1">
        <v>2.1253515</v>
      </c>
      <c r="B8268" s="1">
        <v>23.0408545</v>
      </c>
      <c r="C8268" s="1">
        <v>3.5999999</v>
      </c>
      <c r="D8268" s="1" t="s">
        <v>68</v>
      </c>
      <c r="E8268" s="2">
        <f t="shared" si="5"/>
        <v>274</v>
      </c>
    </row>
    <row r="8269" hidden="1">
      <c r="A8269" s="1">
        <v>2.1253515</v>
      </c>
      <c r="B8269" s="1">
        <v>28.0408345</v>
      </c>
      <c r="C8269" s="1">
        <v>3.5999999</v>
      </c>
      <c r="D8269" s="1" t="s">
        <v>68</v>
      </c>
      <c r="E8269" s="2">
        <f t="shared" si="5"/>
        <v>275</v>
      </c>
    </row>
    <row r="8270" hidden="1">
      <c r="A8270" s="1">
        <v>-0.4579715</v>
      </c>
      <c r="B8270" s="1">
        <v>19.1242035</v>
      </c>
      <c r="C8270" s="1">
        <v>3.5999999</v>
      </c>
      <c r="D8270" s="1" t="s">
        <v>68</v>
      </c>
      <c r="E8270" s="2">
        <f t="shared" si="5"/>
        <v>275</v>
      </c>
    </row>
    <row r="8271" hidden="1">
      <c r="A8271" s="1">
        <v>-3.7079585</v>
      </c>
      <c r="B8271" s="1">
        <v>24.5408485</v>
      </c>
      <c r="C8271" s="1">
        <v>3.5999999</v>
      </c>
      <c r="D8271" s="1" t="s">
        <v>68</v>
      </c>
      <c r="E8271" s="2">
        <f t="shared" si="5"/>
        <v>275</v>
      </c>
    </row>
    <row r="8272" hidden="1">
      <c r="A8272" s="1">
        <v>-4.1246235</v>
      </c>
      <c r="B8272" s="1">
        <v>15.8742165</v>
      </c>
      <c r="C8272" s="1">
        <v>3.5999999</v>
      </c>
      <c r="D8272" s="1" t="s">
        <v>68</v>
      </c>
      <c r="E8272" s="2">
        <f t="shared" si="5"/>
        <v>275</v>
      </c>
    </row>
    <row r="8273" hidden="1">
      <c r="A8273" s="1">
        <v>-4.9579535</v>
      </c>
      <c r="B8273" s="1">
        <v>23.4575195</v>
      </c>
      <c r="C8273" s="1">
        <v>3.5999999</v>
      </c>
      <c r="D8273" s="1" t="s">
        <v>68</v>
      </c>
      <c r="E8273" s="2">
        <f t="shared" si="5"/>
        <v>275</v>
      </c>
    </row>
    <row r="8274" hidden="1">
      <c r="A8274" s="1">
        <v>-5.7912835</v>
      </c>
      <c r="B8274" s="1">
        <v>26.9575055</v>
      </c>
      <c r="C8274" s="1">
        <v>3.5999999</v>
      </c>
      <c r="D8274" s="1" t="s">
        <v>68</v>
      </c>
      <c r="E8274" s="2">
        <f t="shared" si="5"/>
        <v>275</v>
      </c>
    </row>
    <row r="8275" hidden="1">
      <c r="A8275" s="1">
        <v>-6.7079465</v>
      </c>
      <c r="B8275" s="1">
        <v>24.1241835</v>
      </c>
      <c r="C8275" s="1">
        <v>3.5999999</v>
      </c>
      <c r="D8275" s="1" t="s">
        <v>68</v>
      </c>
      <c r="E8275" s="2">
        <f t="shared" si="5"/>
        <v>275</v>
      </c>
    </row>
    <row r="8276" hidden="1">
      <c r="A8276" s="1">
        <v>-3.9579575</v>
      </c>
      <c r="B8276" s="1">
        <v>14.7908875</v>
      </c>
      <c r="C8276" s="1">
        <v>3.5999999</v>
      </c>
      <c r="D8276" s="1" t="s">
        <v>68</v>
      </c>
      <c r="E8276" s="2">
        <f t="shared" si="5"/>
        <v>275</v>
      </c>
    </row>
    <row r="8277" hidden="1">
      <c r="A8277" s="1">
        <v>-4.2912895</v>
      </c>
      <c r="B8277" s="1">
        <v>11.7908995</v>
      </c>
      <c r="C8277" s="1">
        <v>3.5999999</v>
      </c>
      <c r="D8277" s="1" t="s">
        <v>68</v>
      </c>
      <c r="E8277" s="2">
        <f t="shared" si="5"/>
        <v>275</v>
      </c>
    </row>
    <row r="8278" hidden="1">
      <c r="A8278" s="1">
        <v>-4.2912895</v>
      </c>
      <c r="B8278" s="1">
        <v>14.4575555</v>
      </c>
      <c r="C8278" s="1">
        <v>3.5999999</v>
      </c>
      <c r="D8278" s="1" t="s">
        <v>68</v>
      </c>
      <c r="E8278" s="2">
        <f t="shared" si="5"/>
        <v>275</v>
      </c>
    </row>
    <row r="8279" hidden="1">
      <c r="A8279" s="1">
        <v>8.8753245</v>
      </c>
      <c r="B8279" s="1">
        <v>-9.7923475</v>
      </c>
      <c r="C8279" s="1">
        <v>3.5999999</v>
      </c>
      <c r="D8279" s="1" t="s">
        <v>68</v>
      </c>
      <c r="E8279" s="2">
        <f t="shared" si="5"/>
        <v>276</v>
      </c>
    </row>
    <row r="8280" hidden="1">
      <c r="A8280" s="1">
        <v>8.6253255</v>
      </c>
      <c r="B8280" s="1">
        <v>-9.7923475</v>
      </c>
      <c r="C8280" s="1">
        <v>3.5999999</v>
      </c>
      <c r="D8280" s="1" t="s">
        <v>68</v>
      </c>
      <c r="E8280" s="2">
        <f t="shared" si="5"/>
        <v>276</v>
      </c>
    </row>
    <row r="8281" hidden="1">
      <c r="A8281" s="1">
        <v>3.4586795</v>
      </c>
      <c r="B8281" s="1">
        <v>8.7075785</v>
      </c>
      <c r="C8281" s="1">
        <v>3.5999999</v>
      </c>
      <c r="D8281" s="1" t="s">
        <v>68</v>
      </c>
      <c r="E8281" s="2">
        <f t="shared" si="5"/>
        <v>276</v>
      </c>
    </row>
    <row r="8282" hidden="1">
      <c r="A8282" s="1">
        <v>1.3753545</v>
      </c>
      <c r="B8282" s="1">
        <v>10.0409065</v>
      </c>
      <c r="C8282" s="1">
        <v>3.5999999</v>
      </c>
      <c r="D8282" s="1" t="s">
        <v>68</v>
      </c>
      <c r="E8282" s="2">
        <f t="shared" si="5"/>
        <v>276</v>
      </c>
    </row>
    <row r="8283" hidden="1">
      <c r="A8283" s="1">
        <v>1.1253555</v>
      </c>
      <c r="B8283" s="1">
        <v>10.1242395</v>
      </c>
      <c r="C8283" s="1">
        <v>3.5999999</v>
      </c>
      <c r="D8283" s="1" t="s">
        <v>68</v>
      </c>
      <c r="E8283" s="2">
        <f t="shared" si="5"/>
        <v>276</v>
      </c>
    </row>
    <row r="8284" hidden="1">
      <c r="A8284" s="1">
        <v>9.2086565</v>
      </c>
      <c r="B8284" s="1">
        <v>-12.1256715</v>
      </c>
      <c r="C8284" s="1">
        <v>3.5999999</v>
      </c>
      <c r="D8284" s="1" t="s">
        <v>68</v>
      </c>
      <c r="E8284" s="2">
        <f t="shared" si="5"/>
        <v>276</v>
      </c>
    </row>
    <row r="8285" hidden="1">
      <c r="A8285" s="1">
        <v>8.4586595</v>
      </c>
      <c r="B8285" s="1">
        <v>-12.1256715</v>
      </c>
      <c r="C8285" s="1">
        <v>3.5999999</v>
      </c>
      <c r="D8285" s="1" t="s">
        <v>68</v>
      </c>
      <c r="E8285" s="2">
        <f t="shared" si="5"/>
        <v>276</v>
      </c>
    </row>
    <row r="8286" hidden="1">
      <c r="A8286" s="1">
        <v>7.9586615</v>
      </c>
      <c r="B8286" s="1">
        <v>-12.2923375</v>
      </c>
      <c r="C8286" s="1">
        <v>3.5999999</v>
      </c>
      <c r="D8286" s="1" t="s">
        <v>68</v>
      </c>
      <c r="E8286" s="2">
        <f t="shared" si="5"/>
        <v>276</v>
      </c>
    </row>
    <row r="8287" hidden="1">
      <c r="A8287" s="1">
        <v>7.4586635</v>
      </c>
      <c r="B8287" s="1">
        <v>-12.4590035</v>
      </c>
      <c r="C8287" s="1">
        <v>3.5999999</v>
      </c>
      <c r="D8287" s="1" t="s">
        <v>68</v>
      </c>
      <c r="E8287" s="2">
        <f t="shared" si="5"/>
        <v>276</v>
      </c>
    </row>
    <row r="8288" hidden="1">
      <c r="A8288" s="1">
        <v>3.7920115</v>
      </c>
      <c r="B8288" s="1">
        <v>31.2908215</v>
      </c>
      <c r="C8288" s="1">
        <v>3.5999999</v>
      </c>
      <c r="D8288" s="1" t="s">
        <v>68</v>
      </c>
      <c r="E8288" s="2">
        <f t="shared" si="5"/>
        <v>276</v>
      </c>
    </row>
    <row r="8289" hidden="1">
      <c r="A8289" s="1">
        <v>2.2920175</v>
      </c>
      <c r="B8289" s="1">
        <v>31.3741545</v>
      </c>
      <c r="C8289" s="1">
        <v>3.5999999</v>
      </c>
      <c r="D8289" s="1" t="s">
        <v>68</v>
      </c>
      <c r="E8289" s="2">
        <f t="shared" si="5"/>
        <v>277</v>
      </c>
    </row>
    <row r="8290" hidden="1">
      <c r="A8290" s="1">
        <v>-0.2913055</v>
      </c>
      <c r="B8290" s="1">
        <v>32.1241515</v>
      </c>
      <c r="C8290" s="1">
        <v>3.5999999</v>
      </c>
      <c r="D8290" s="1" t="s">
        <v>68</v>
      </c>
      <c r="E8290" s="2">
        <f t="shared" si="5"/>
        <v>277</v>
      </c>
    </row>
    <row r="8291" hidden="1">
      <c r="A8291" s="1">
        <v>-17.3745705</v>
      </c>
      <c r="B8291" s="1">
        <v>15.6242175</v>
      </c>
      <c r="C8291" s="1">
        <v>3.5</v>
      </c>
      <c r="D8291" s="1" t="s">
        <v>68</v>
      </c>
      <c r="E8291" s="2">
        <f t="shared" si="5"/>
        <v>277</v>
      </c>
    </row>
    <row r="8292" hidden="1">
      <c r="A8292" s="1">
        <v>3.2086805</v>
      </c>
      <c r="B8292" s="1">
        <v>30.7908235</v>
      </c>
      <c r="C8292" s="1">
        <v>3.5</v>
      </c>
      <c r="D8292" s="1" t="s">
        <v>68</v>
      </c>
      <c r="E8292" s="2">
        <f t="shared" si="5"/>
        <v>277</v>
      </c>
    </row>
    <row r="8293" hidden="1">
      <c r="A8293" s="1">
        <v>3.1253475</v>
      </c>
      <c r="B8293" s="1">
        <v>19.2075365</v>
      </c>
      <c r="C8293" s="1">
        <v>3.5</v>
      </c>
      <c r="D8293" s="1" t="s">
        <v>68</v>
      </c>
      <c r="E8293" s="2">
        <f t="shared" si="5"/>
        <v>277</v>
      </c>
    </row>
    <row r="8294" hidden="1">
      <c r="A8294" s="1">
        <v>3.1253475</v>
      </c>
      <c r="B8294" s="1">
        <v>20.0408665</v>
      </c>
      <c r="C8294" s="1">
        <v>3.5</v>
      </c>
      <c r="D8294" s="1" t="s">
        <v>68</v>
      </c>
      <c r="E8294" s="2">
        <f t="shared" si="5"/>
        <v>277</v>
      </c>
    </row>
    <row r="8295" hidden="1">
      <c r="A8295" s="1">
        <v>3.0420145</v>
      </c>
      <c r="B8295" s="1">
        <v>29.6241615</v>
      </c>
      <c r="C8295" s="1">
        <v>3.5</v>
      </c>
      <c r="D8295" s="1" t="s">
        <v>68</v>
      </c>
      <c r="E8295" s="2">
        <f t="shared" si="5"/>
        <v>277</v>
      </c>
    </row>
    <row r="8296" hidden="1">
      <c r="A8296" s="1">
        <v>2.8753485</v>
      </c>
      <c r="B8296" s="1">
        <v>19.0408705</v>
      </c>
      <c r="C8296" s="1">
        <v>3.5</v>
      </c>
      <c r="D8296" s="1" t="s">
        <v>68</v>
      </c>
      <c r="E8296" s="2">
        <f t="shared" si="5"/>
        <v>277</v>
      </c>
    </row>
    <row r="8297" hidden="1">
      <c r="A8297" s="1">
        <v>2.8753485</v>
      </c>
      <c r="B8297" s="1">
        <v>23.8741845</v>
      </c>
      <c r="C8297" s="1">
        <v>3.5</v>
      </c>
      <c r="D8297" s="1" t="s">
        <v>68</v>
      </c>
      <c r="E8297" s="2">
        <f t="shared" si="5"/>
        <v>277</v>
      </c>
    </row>
    <row r="8298" hidden="1">
      <c r="A8298" s="1">
        <v>2.6253495</v>
      </c>
      <c r="B8298" s="1">
        <v>20.0408665</v>
      </c>
      <c r="C8298" s="1">
        <v>3.5</v>
      </c>
      <c r="D8298" s="1" t="s">
        <v>68</v>
      </c>
      <c r="E8298" s="2">
        <f t="shared" si="5"/>
        <v>277</v>
      </c>
    </row>
    <row r="8299" hidden="1">
      <c r="A8299" s="1">
        <v>2.3753505</v>
      </c>
      <c r="B8299" s="1">
        <v>22.2908575</v>
      </c>
      <c r="C8299" s="1">
        <v>3.5</v>
      </c>
      <c r="D8299" s="1" t="s">
        <v>68</v>
      </c>
      <c r="E8299" s="2">
        <f t="shared" si="5"/>
        <v>278</v>
      </c>
    </row>
    <row r="8300" hidden="1">
      <c r="A8300" s="1">
        <v>2.0420185</v>
      </c>
      <c r="B8300" s="1">
        <v>22.9575215</v>
      </c>
      <c r="C8300" s="1">
        <v>3.5</v>
      </c>
      <c r="D8300" s="1" t="s">
        <v>68</v>
      </c>
      <c r="E8300" s="2">
        <f t="shared" si="5"/>
        <v>278</v>
      </c>
    </row>
    <row r="8301" hidden="1">
      <c r="A8301" s="1">
        <v>0.2086925</v>
      </c>
      <c r="B8301" s="1">
        <v>25.2908455</v>
      </c>
      <c r="C8301" s="1">
        <v>3.5</v>
      </c>
      <c r="D8301" s="1" t="s">
        <v>68</v>
      </c>
      <c r="E8301" s="2">
        <f t="shared" si="5"/>
        <v>278</v>
      </c>
    </row>
    <row r="8302" hidden="1">
      <c r="A8302" s="1">
        <v>-0.1246395</v>
      </c>
      <c r="B8302" s="1">
        <v>24.3741825</v>
      </c>
      <c r="C8302" s="1">
        <v>3.5</v>
      </c>
      <c r="D8302" s="1" t="s">
        <v>68</v>
      </c>
      <c r="E8302" s="2">
        <f t="shared" si="5"/>
        <v>278</v>
      </c>
    </row>
    <row r="8303" hidden="1">
      <c r="A8303" s="1">
        <v>-0.3746385</v>
      </c>
      <c r="B8303" s="1">
        <v>25.4575115</v>
      </c>
      <c r="C8303" s="1">
        <v>3.5</v>
      </c>
      <c r="D8303" s="1" t="s">
        <v>68</v>
      </c>
      <c r="E8303" s="2">
        <f t="shared" si="5"/>
        <v>278</v>
      </c>
    </row>
    <row r="8304" hidden="1">
      <c r="A8304" s="1">
        <v>-0.6246375</v>
      </c>
      <c r="B8304" s="1">
        <v>24.2075165</v>
      </c>
      <c r="C8304" s="1">
        <v>3.5</v>
      </c>
      <c r="D8304" s="1" t="s">
        <v>68</v>
      </c>
      <c r="E8304" s="2">
        <f t="shared" si="5"/>
        <v>278</v>
      </c>
    </row>
    <row r="8305" hidden="1">
      <c r="A8305" s="1">
        <v>-4.9579535</v>
      </c>
      <c r="B8305" s="1">
        <v>23.3741865</v>
      </c>
      <c r="C8305" s="1">
        <v>3.5</v>
      </c>
      <c r="D8305" s="1" t="s">
        <v>68</v>
      </c>
      <c r="E8305" s="2">
        <f t="shared" si="5"/>
        <v>278</v>
      </c>
    </row>
    <row r="8306" hidden="1">
      <c r="A8306" s="1">
        <v>-6.0412825</v>
      </c>
      <c r="B8306" s="1">
        <v>26.8741725</v>
      </c>
      <c r="C8306" s="1">
        <v>3.5</v>
      </c>
      <c r="D8306" s="1" t="s">
        <v>68</v>
      </c>
      <c r="E8306" s="2">
        <f t="shared" si="5"/>
        <v>278</v>
      </c>
    </row>
    <row r="8307" hidden="1">
      <c r="A8307" s="1">
        <v>-6.1246155</v>
      </c>
      <c r="B8307" s="1">
        <v>23.3741865</v>
      </c>
      <c r="C8307" s="1">
        <v>3.5</v>
      </c>
      <c r="D8307" s="1" t="s">
        <v>68</v>
      </c>
      <c r="E8307" s="2">
        <f t="shared" si="5"/>
        <v>278</v>
      </c>
    </row>
    <row r="8308" hidden="1">
      <c r="A8308" s="1">
        <v>-0.4579715</v>
      </c>
      <c r="B8308" s="1">
        <v>15.8742165</v>
      </c>
      <c r="C8308" s="1">
        <v>3.5</v>
      </c>
      <c r="D8308" s="1" t="s">
        <v>68</v>
      </c>
      <c r="E8308" s="2">
        <f t="shared" si="5"/>
        <v>278</v>
      </c>
    </row>
    <row r="8309" hidden="1">
      <c r="A8309" s="1">
        <v>-1.8746325</v>
      </c>
      <c r="B8309" s="1">
        <v>15.9575495</v>
      </c>
      <c r="C8309" s="1">
        <v>3.5</v>
      </c>
      <c r="D8309" s="1" t="s">
        <v>68</v>
      </c>
      <c r="E8309" s="2">
        <f t="shared" si="5"/>
        <v>279</v>
      </c>
    </row>
    <row r="8310" hidden="1">
      <c r="A8310" s="1">
        <v>-2.7912955</v>
      </c>
      <c r="B8310" s="1">
        <v>11.7075665</v>
      </c>
      <c r="C8310" s="1">
        <v>3.5</v>
      </c>
      <c r="D8310" s="1" t="s">
        <v>68</v>
      </c>
      <c r="E8310" s="2">
        <f t="shared" si="5"/>
        <v>279</v>
      </c>
    </row>
    <row r="8311" hidden="1">
      <c r="A8311" s="1">
        <v>-3.9579575</v>
      </c>
      <c r="B8311" s="1">
        <v>14.6242215</v>
      </c>
      <c r="C8311" s="1">
        <v>3.5</v>
      </c>
      <c r="D8311" s="1" t="s">
        <v>68</v>
      </c>
      <c r="E8311" s="2">
        <f t="shared" si="5"/>
        <v>279</v>
      </c>
    </row>
    <row r="8312" hidden="1">
      <c r="A8312" s="1">
        <v>-4.0412905</v>
      </c>
      <c r="B8312" s="1">
        <v>15.3742185</v>
      </c>
      <c r="C8312" s="1">
        <v>3.5</v>
      </c>
      <c r="D8312" s="1" t="s">
        <v>68</v>
      </c>
      <c r="E8312" s="2">
        <f t="shared" si="5"/>
        <v>279</v>
      </c>
    </row>
    <row r="8313" hidden="1">
      <c r="A8313" s="1">
        <v>2.1253515</v>
      </c>
      <c r="B8313" s="1">
        <v>11.3742345</v>
      </c>
      <c r="C8313" s="1">
        <v>3.5</v>
      </c>
      <c r="D8313" s="1" t="s">
        <v>68</v>
      </c>
      <c r="E8313" s="2">
        <f t="shared" si="5"/>
        <v>279</v>
      </c>
    </row>
    <row r="8314" hidden="1">
      <c r="A8314" s="1">
        <v>2.1253515</v>
      </c>
      <c r="B8314" s="1">
        <v>12.1242315</v>
      </c>
      <c r="C8314" s="1">
        <v>3.5</v>
      </c>
      <c r="D8314" s="1" t="s">
        <v>68</v>
      </c>
      <c r="E8314" s="2">
        <f t="shared" si="5"/>
        <v>279</v>
      </c>
    </row>
    <row r="8315" hidden="1">
      <c r="A8315" s="1">
        <v>8.1253275</v>
      </c>
      <c r="B8315" s="1">
        <v>-8.2923535</v>
      </c>
      <c r="C8315" s="1">
        <v>3.5</v>
      </c>
      <c r="D8315" s="1" t="s">
        <v>68</v>
      </c>
      <c r="E8315" s="2">
        <f t="shared" si="5"/>
        <v>279</v>
      </c>
    </row>
    <row r="8316" hidden="1">
      <c r="A8316" s="1">
        <v>1.7920195</v>
      </c>
      <c r="B8316" s="1">
        <v>10.2075725</v>
      </c>
      <c r="C8316" s="1">
        <v>3.5</v>
      </c>
      <c r="D8316" s="1" t="s">
        <v>68</v>
      </c>
      <c r="E8316" s="2">
        <f t="shared" si="5"/>
        <v>279</v>
      </c>
    </row>
    <row r="8317" hidden="1">
      <c r="A8317" s="1">
        <v>1.7086865</v>
      </c>
      <c r="B8317" s="1">
        <v>10.4575715</v>
      </c>
      <c r="C8317" s="1">
        <v>3.5</v>
      </c>
      <c r="D8317" s="1" t="s">
        <v>68</v>
      </c>
      <c r="E8317" s="2">
        <f t="shared" si="5"/>
        <v>279</v>
      </c>
    </row>
    <row r="8318" hidden="1">
      <c r="A8318" s="1">
        <v>1.6253535</v>
      </c>
      <c r="B8318" s="1">
        <v>11.0409025</v>
      </c>
      <c r="C8318" s="1">
        <v>3.5</v>
      </c>
      <c r="D8318" s="1" t="s">
        <v>68</v>
      </c>
      <c r="E8318" s="2">
        <f t="shared" si="5"/>
        <v>279</v>
      </c>
    </row>
    <row r="8319" hidden="1">
      <c r="A8319" s="1">
        <v>1.3753545</v>
      </c>
      <c r="B8319" s="1">
        <v>10.8742365</v>
      </c>
      <c r="C8319" s="1">
        <v>3.5</v>
      </c>
      <c r="D8319" s="1" t="s">
        <v>68</v>
      </c>
      <c r="E8319" s="2">
        <f t="shared" si="5"/>
        <v>280</v>
      </c>
    </row>
    <row r="8320" hidden="1">
      <c r="A8320" s="1">
        <v>0.9586895</v>
      </c>
      <c r="B8320" s="1">
        <v>9.9575735</v>
      </c>
      <c r="C8320" s="1">
        <v>3.5</v>
      </c>
      <c r="D8320" s="1" t="s">
        <v>68</v>
      </c>
      <c r="E8320" s="2">
        <f t="shared" si="5"/>
        <v>280</v>
      </c>
    </row>
    <row r="8321" hidden="1">
      <c r="A8321" s="1">
        <v>6.5420005</v>
      </c>
      <c r="B8321" s="1">
        <v>-10.7923435</v>
      </c>
      <c r="C8321" s="1">
        <v>3.5</v>
      </c>
      <c r="D8321" s="1" t="s">
        <v>68</v>
      </c>
      <c r="E8321" s="2">
        <f t="shared" si="5"/>
        <v>280</v>
      </c>
    </row>
    <row r="8322" hidden="1">
      <c r="A8322" s="1">
        <v>-14.2079165</v>
      </c>
      <c r="B8322" s="1">
        <v>50.1240795</v>
      </c>
      <c r="C8322" s="1">
        <v>3.5</v>
      </c>
      <c r="D8322" s="1" t="s">
        <v>68</v>
      </c>
      <c r="E8322" s="2">
        <f t="shared" si="5"/>
        <v>280</v>
      </c>
    </row>
    <row r="8323" hidden="1">
      <c r="A8323" s="1">
        <v>8.7919915</v>
      </c>
      <c r="B8323" s="1">
        <v>-13.1256675</v>
      </c>
      <c r="C8323" s="1">
        <v>3.5</v>
      </c>
      <c r="D8323" s="1" t="s">
        <v>68</v>
      </c>
      <c r="E8323" s="2">
        <f t="shared" si="5"/>
        <v>280</v>
      </c>
    </row>
    <row r="8324" hidden="1">
      <c r="A8324" s="1">
        <v>8.7919915</v>
      </c>
      <c r="B8324" s="1">
        <v>-13.0423345</v>
      </c>
      <c r="C8324" s="1">
        <v>3.5</v>
      </c>
      <c r="D8324" s="1" t="s">
        <v>68</v>
      </c>
      <c r="E8324" s="2">
        <f t="shared" si="5"/>
        <v>280</v>
      </c>
    </row>
    <row r="8325" hidden="1">
      <c r="A8325" s="1">
        <v>8.7086585</v>
      </c>
      <c r="B8325" s="1">
        <v>-12.4590035</v>
      </c>
      <c r="C8325" s="1">
        <v>3.5</v>
      </c>
      <c r="D8325" s="1" t="s">
        <v>68</v>
      </c>
      <c r="E8325" s="2">
        <f t="shared" si="5"/>
        <v>280</v>
      </c>
    </row>
    <row r="8326" hidden="1">
      <c r="A8326" s="1">
        <v>8.5419925</v>
      </c>
      <c r="B8326" s="1">
        <v>-12.7090025</v>
      </c>
      <c r="C8326" s="1">
        <v>3.5</v>
      </c>
      <c r="D8326" s="1" t="s">
        <v>68</v>
      </c>
      <c r="E8326" s="2">
        <f t="shared" si="5"/>
        <v>280</v>
      </c>
    </row>
    <row r="8327" hidden="1">
      <c r="A8327" s="1">
        <v>1.5420205</v>
      </c>
      <c r="B8327" s="1">
        <v>31.0408225</v>
      </c>
      <c r="C8327" s="1">
        <v>3.5</v>
      </c>
      <c r="D8327" s="1" t="s">
        <v>68</v>
      </c>
      <c r="E8327" s="2">
        <f t="shared" si="5"/>
        <v>280</v>
      </c>
    </row>
    <row r="8328" hidden="1">
      <c r="A8328" s="1">
        <v>1.4586875</v>
      </c>
      <c r="B8328" s="1">
        <v>32.0408185</v>
      </c>
      <c r="C8328" s="1">
        <v>3.5</v>
      </c>
      <c r="D8328" s="1" t="s">
        <v>68</v>
      </c>
      <c r="E8328" s="2">
        <f t="shared" si="5"/>
        <v>280</v>
      </c>
    </row>
    <row r="8329" hidden="1">
      <c r="A8329" s="1">
        <v>0.2086925</v>
      </c>
      <c r="B8329" s="1">
        <v>33.2074805</v>
      </c>
      <c r="C8329" s="1">
        <v>3.5</v>
      </c>
      <c r="D8329" s="1" t="s">
        <v>68</v>
      </c>
      <c r="E8329" s="2">
        <f t="shared" si="5"/>
        <v>281</v>
      </c>
    </row>
    <row r="8330" hidden="1">
      <c r="A8330" s="1">
        <v>0.0420265</v>
      </c>
      <c r="B8330" s="1">
        <v>32.4574835</v>
      </c>
      <c r="C8330" s="1">
        <v>3.5</v>
      </c>
      <c r="D8330" s="1" t="s">
        <v>68</v>
      </c>
      <c r="E8330" s="2">
        <f t="shared" si="5"/>
        <v>281</v>
      </c>
    </row>
    <row r="8331" hidden="1">
      <c r="A8331" s="1">
        <v>-16.7079065</v>
      </c>
      <c r="B8331" s="1">
        <v>15.9575495</v>
      </c>
      <c r="C8331" s="1">
        <v>3.4000001</v>
      </c>
      <c r="D8331" s="1" t="s">
        <v>68</v>
      </c>
      <c r="E8331" s="2">
        <f t="shared" si="5"/>
        <v>281</v>
      </c>
    </row>
    <row r="8332" hidden="1">
      <c r="A8332" s="1">
        <v>3.9586775</v>
      </c>
      <c r="B8332" s="1">
        <v>22.5408565</v>
      </c>
      <c r="C8332" s="1">
        <v>3.4000001</v>
      </c>
      <c r="D8332" s="1" t="s">
        <v>68</v>
      </c>
      <c r="E8332" s="2">
        <f t="shared" si="5"/>
        <v>281</v>
      </c>
    </row>
    <row r="8333" hidden="1">
      <c r="A8333" s="1">
        <v>3.2086805</v>
      </c>
      <c r="B8333" s="1">
        <v>19.3742025</v>
      </c>
      <c r="C8333" s="1">
        <v>3.4000001</v>
      </c>
      <c r="D8333" s="1" t="s">
        <v>68</v>
      </c>
      <c r="E8333" s="2">
        <f t="shared" si="5"/>
        <v>281</v>
      </c>
    </row>
    <row r="8334" hidden="1">
      <c r="A8334" s="1">
        <v>2.8753485</v>
      </c>
      <c r="B8334" s="1">
        <v>19.7908675</v>
      </c>
      <c r="C8334" s="1">
        <v>3.4000001</v>
      </c>
      <c r="D8334" s="1" t="s">
        <v>68</v>
      </c>
      <c r="E8334" s="2">
        <f t="shared" si="5"/>
        <v>281</v>
      </c>
    </row>
    <row r="8335" hidden="1">
      <c r="A8335" s="1">
        <v>2.8753485</v>
      </c>
      <c r="B8335" s="1">
        <v>30.8741565</v>
      </c>
      <c r="C8335" s="1">
        <v>3.4000001</v>
      </c>
      <c r="D8335" s="1" t="s">
        <v>68</v>
      </c>
      <c r="E8335" s="2">
        <f t="shared" si="5"/>
        <v>281</v>
      </c>
    </row>
    <row r="8336" hidden="1">
      <c r="A8336" s="1">
        <v>2.7920155</v>
      </c>
      <c r="B8336" s="1">
        <v>19.1242035</v>
      </c>
      <c r="C8336" s="1">
        <v>3.4000001</v>
      </c>
      <c r="D8336" s="1" t="s">
        <v>68</v>
      </c>
      <c r="E8336" s="2">
        <f t="shared" si="5"/>
        <v>281</v>
      </c>
    </row>
    <row r="8337" hidden="1">
      <c r="A8337" s="1">
        <v>2.7920155</v>
      </c>
      <c r="B8337" s="1">
        <v>23.5408525</v>
      </c>
      <c r="C8337" s="1">
        <v>3.4000001</v>
      </c>
      <c r="D8337" s="1" t="s">
        <v>68</v>
      </c>
      <c r="E8337" s="2">
        <f t="shared" si="5"/>
        <v>281</v>
      </c>
    </row>
    <row r="8338" hidden="1">
      <c r="A8338" s="1">
        <v>2.6253495</v>
      </c>
      <c r="B8338" s="1">
        <v>21.7908595</v>
      </c>
      <c r="C8338" s="1">
        <v>3.4000001</v>
      </c>
      <c r="D8338" s="1" t="s">
        <v>68</v>
      </c>
      <c r="E8338" s="2">
        <f t="shared" si="5"/>
        <v>281</v>
      </c>
    </row>
    <row r="8339" hidden="1">
      <c r="A8339" s="1">
        <v>2.6253495</v>
      </c>
      <c r="B8339" s="1">
        <v>21.8741925</v>
      </c>
      <c r="C8339" s="1">
        <v>3.4000001</v>
      </c>
      <c r="D8339" s="1" t="s">
        <v>68</v>
      </c>
      <c r="E8339" s="2">
        <f t="shared" si="5"/>
        <v>282</v>
      </c>
    </row>
    <row r="8340" hidden="1">
      <c r="A8340" s="1">
        <v>2.5420165</v>
      </c>
      <c r="B8340" s="1">
        <v>19.3742025</v>
      </c>
      <c r="C8340" s="1">
        <v>3.4000001</v>
      </c>
      <c r="D8340" s="1" t="s">
        <v>68</v>
      </c>
      <c r="E8340" s="2">
        <f t="shared" si="5"/>
        <v>282</v>
      </c>
    </row>
    <row r="8341" hidden="1">
      <c r="A8341" s="1">
        <v>2.5420165</v>
      </c>
      <c r="B8341" s="1">
        <v>22.4575235</v>
      </c>
      <c r="C8341" s="1">
        <v>3.4000001</v>
      </c>
      <c r="D8341" s="1" t="s">
        <v>68</v>
      </c>
      <c r="E8341" s="2">
        <f t="shared" si="5"/>
        <v>282</v>
      </c>
    </row>
    <row r="8342" hidden="1">
      <c r="A8342" s="1">
        <v>2.3753505</v>
      </c>
      <c r="B8342" s="1">
        <v>21.9575255</v>
      </c>
      <c r="C8342" s="1">
        <v>3.4000001</v>
      </c>
      <c r="D8342" s="1" t="s">
        <v>68</v>
      </c>
      <c r="E8342" s="2">
        <f t="shared" si="5"/>
        <v>282</v>
      </c>
    </row>
    <row r="8343" hidden="1">
      <c r="A8343" s="1">
        <v>2.2086845</v>
      </c>
      <c r="B8343" s="1">
        <v>22.7908555</v>
      </c>
      <c r="C8343" s="1">
        <v>3.4000001</v>
      </c>
      <c r="D8343" s="1" t="s">
        <v>68</v>
      </c>
      <c r="E8343" s="2">
        <f t="shared" si="5"/>
        <v>282</v>
      </c>
    </row>
    <row r="8344" hidden="1">
      <c r="A8344" s="1">
        <v>0.5420245</v>
      </c>
      <c r="B8344" s="1">
        <v>29.2074965</v>
      </c>
      <c r="C8344" s="1">
        <v>3.4000001</v>
      </c>
      <c r="D8344" s="1" t="s">
        <v>68</v>
      </c>
      <c r="E8344" s="2">
        <f t="shared" si="5"/>
        <v>282</v>
      </c>
    </row>
    <row r="8345" hidden="1">
      <c r="A8345" s="1">
        <v>-2.8746285</v>
      </c>
      <c r="B8345" s="1">
        <v>24.7908475</v>
      </c>
      <c r="C8345" s="1">
        <v>3.4000001</v>
      </c>
      <c r="D8345" s="1" t="s">
        <v>68</v>
      </c>
      <c r="E8345" s="2">
        <f t="shared" si="5"/>
        <v>282</v>
      </c>
    </row>
    <row r="8346" hidden="1">
      <c r="A8346" s="1">
        <v>-5.5412845</v>
      </c>
      <c r="B8346" s="1">
        <v>27.3741705</v>
      </c>
      <c r="C8346" s="1">
        <v>3.4000001</v>
      </c>
      <c r="D8346" s="1" t="s">
        <v>68</v>
      </c>
      <c r="E8346" s="2">
        <f t="shared" si="5"/>
        <v>282</v>
      </c>
    </row>
    <row r="8347" hidden="1">
      <c r="A8347" s="1">
        <v>-6.0412825</v>
      </c>
      <c r="B8347" s="1">
        <v>27.2075045</v>
      </c>
      <c r="C8347" s="1">
        <v>3.4000001</v>
      </c>
      <c r="D8347" s="1" t="s">
        <v>68</v>
      </c>
      <c r="E8347" s="2">
        <f t="shared" si="5"/>
        <v>282</v>
      </c>
    </row>
    <row r="8348" hidden="1">
      <c r="A8348" s="1">
        <v>-6.6246135</v>
      </c>
      <c r="B8348" s="1">
        <v>24.1241835</v>
      </c>
      <c r="C8348" s="1">
        <v>3.4000001</v>
      </c>
      <c r="D8348" s="1" t="s">
        <v>68</v>
      </c>
      <c r="E8348" s="2">
        <f t="shared" si="5"/>
        <v>282</v>
      </c>
    </row>
    <row r="8349" hidden="1">
      <c r="A8349" s="1">
        <v>-7.3746105</v>
      </c>
      <c r="B8349" s="1">
        <v>24.1241835</v>
      </c>
      <c r="C8349" s="1">
        <v>3.4000001</v>
      </c>
      <c r="D8349" s="1" t="s">
        <v>68</v>
      </c>
      <c r="E8349" s="2">
        <f t="shared" si="5"/>
        <v>283</v>
      </c>
    </row>
    <row r="8350" hidden="1">
      <c r="A8350" s="1">
        <v>-2.1246315</v>
      </c>
      <c r="B8350" s="1">
        <v>15.8742165</v>
      </c>
      <c r="C8350" s="1">
        <v>3.4000001</v>
      </c>
      <c r="D8350" s="1" t="s">
        <v>68</v>
      </c>
      <c r="E8350" s="2">
        <f t="shared" si="5"/>
        <v>283</v>
      </c>
    </row>
    <row r="8351" hidden="1">
      <c r="A8351" s="1">
        <v>-3.0412945</v>
      </c>
      <c r="B8351" s="1">
        <v>12.7075625</v>
      </c>
      <c r="C8351" s="1">
        <v>3.4000001</v>
      </c>
      <c r="D8351" s="1" t="s">
        <v>68</v>
      </c>
      <c r="E8351" s="2">
        <f t="shared" si="5"/>
        <v>283</v>
      </c>
    </row>
    <row r="8352" hidden="1">
      <c r="A8352" s="1">
        <v>-3.3746265</v>
      </c>
      <c r="B8352" s="1">
        <v>15.1242195</v>
      </c>
      <c r="C8352" s="1">
        <v>3.4000001</v>
      </c>
      <c r="D8352" s="1" t="s">
        <v>68</v>
      </c>
      <c r="E8352" s="2">
        <f t="shared" si="5"/>
        <v>283</v>
      </c>
    </row>
    <row r="8353" hidden="1">
      <c r="A8353" s="1">
        <v>-3.4579595</v>
      </c>
      <c r="B8353" s="1">
        <v>14.5408885</v>
      </c>
      <c r="C8353" s="1">
        <v>3.4000001</v>
      </c>
      <c r="D8353" s="1" t="s">
        <v>68</v>
      </c>
      <c r="E8353" s="2">
        <f t="shared" si="5"/>
        <v>283</v>
      </c>
    </row>
    <row r="8354" hidden="1">
      <c r="A8354" s="1">
        <v>-4.0412905</v>
      </c>
      <c r="B8354" s="1">
        <v>15.5408845</v>
      </c>
      <c r="C8354" s="1">
        <v>3.4000001</v>
      </c>
      <c r="D8354" s="1" t="s">
        <v>68</v>
      </c>
      <c r="E8354" s="2">
        <f t="shared" si="5"/>
        <v>283</v>
      </c>
    </row>
    <row r="8355" hidden="1">
      <c r="A8355" s="1">
        <v>-4.5412885</v>
      </c>
      <c r="B8355" s="1">
        <v>14.7908875</v>
      </c>
      <c r="C8355" s="1">
        <v>3.4000001</v>
      </c>
      <c r="D8355" s="1" t="s">
        <v>68</v>
      </c>
      <c r="E8355" s="2">
        <f t="shared" si="5"/>
        <v>283</v>
      </c>
    </row>
    <row r="8356" hidden="1">
      <c r="A8356" s="1">
        <v>1.4586875</v>
      </c>
      <c r="B8356" s="1">
        <v>11.6242335</v>
      </c>
      <c r="C8356" s="1">
        <v>3.4000001</v>
      </c>
      <c r="D8356" s="1" t="s">
        <v>68</v>
      </c>
      <c r="E8356" s="2">
        <f t="shared" si="5"/>
        <v>283</v>
      </c>
    </row>
    <row r="8357" hidden="1">
      <c r="A8357" s="1">
        <v>10.3753185</v>
      </c>
      <c r="B8357" s="1">
        <v>-12.7923355</v>
      </c>
      <c r="C8357" s="1">
        <v>3.4000001</v>
      </c>
      <c r="D8357" s="1" t="s">
        <v>68</v>
      </c>
      <c r="E8357" s="2">
        <f t="shared" si="5"/>
        <v>283</v>
      </c>
    </row>
    <row r="8358" hidden="1">
      <c r="A8358" s="1">
        <v>9.7919875</v>
      </c>
      <c r="B8358" s="1">
        <v>-12.9590015</v>
      </c>
      <c r="C8358" s="1">
        <v>3.4000001</v>
      </c>
      <c r="D8358" s="1" t="s">
        <v>68</v>
      </c>
      <c r="E8358" s="2">
        <f t="shared" si="5"/>
        <v>283</v>
      </c>
    </row>
    <row r="8359" hidden="1">
      <c r="A8359" s="1">
        <v>8.1253275</v>
      </c>
      <c r="B8359" s="1">
        <v>-8.3756865</v>
      </c>
      <c r="C8359" s="1">
        <v>3.4000001</v>
      </c>
      <c r="D8359" s="1" t="s">
        <v>68</v>
      </c>
      <c r="E8359" s="2">
        <f t="shared" si="5"/>
        <v>284</v>
      </c>
    </row>
    <row r="8360" hidden="1">
      <c r="A8360" s="1">
        <v>1.7086865</v>
      </c>
      <c r="B8360" s="1">
        <v>10.8742365</v>
      </c>
      <c r="C8360" s="1">
        <v>3.4000001</v>
      </c>
      <c r="D8360" s="1" t="s">
        <v>68</v>
      </c>
      <c r="E8360" s="2">
        <f t="shared" si="5"/>
        <v>284</v>
      </c>
    </row>
    <row r="8361" hidden="1">
      <c r="A8361" s="1">
        <v>1.6253535</v>
      </c>
      <c r="B8361" s="1">
        <v>10.7075705</v>
      </c>
      <c r="C8361" s="1">
        <v>3.4000001</v>
      </c>
      <c r="D8361" s="1" t="s">
        <v>68</v>
      </c>
      <c r="E8361" s="2">
        <f t="shared" si="5"/>
        <v>284</v>
      </c>
    </row>
    <row r="8362" hidden="1">
      <c r="A8362" s="1">
        <v>1.6253535</v>
      </c>
      <c r="B8362" s="1">
        <v>11.1242355</v>
      </c>
      <c r="C8362" s="1">
        <v>3.4000001</v>
      </c>
      <c r="D8362" s="1" t="s">
        <v>68</v>
      </c>
      <c r="E8362" s="2">
        <f t="shared" si="5"/>
        <v>284</v>
      </c>
    </row>
    <row r="8363" hidden="1">
      <c r="A8363" s="1">
        <v>1.2920215</v>
      </c>
      <c r="B8363" s="1">
        <v>10.2909055</v>
      </c>
      <c r="C8363" s="1">
        <v>3.4000001</v>
      </c>
      <c r="D8363" s="1" t="s">
        <v>68</v>
      </c>
      <c r="E8363" s="2">
        <f t="shared" si="5"/>
        <v>284</v>
      </c>
    </row>
    <row r="8364" hidden="1">
      <c r="A8364" s="1">
        <v>1.2086885</v>
      </c>
      <c r="B8364" s="1">
        <v>10.0409065</v>
      </c>
      <c r="C8364" s="1">
        <v>3.4000001</v>
      </c>
      <c r="D8364" s="1" t="s">
        <v>68</v>
      </c>
      <c r="E8364" s="2">
        <f t="shared" si="5"/>
        <v>284</v>
      </c>
    </row>
    <row r="8365" hidden="1">
      <c r="A8365" s="1">
        <v>1.1253555</v>
      </c>
      <c r="B8365" s="1">
        <v>9.4575755</v>
      </c>
      <c r="C8365" s="1">
        <v>3.4000001</v>
      </c>
      <c r="D8365" s="1" t="s">
        <v>68</v>
      </c>
      <c r="E8365" s="2">
        <f t="shared" si="5"/>
        <v>284</v>
      </c>
    </row>
    <row r="8366" hidden="1">
      <c r="A8366" s="1">
        <v>7.5419965</v>
      </c>
      <c r="B8366" s="1">
        <v>-8.5423525</v>
      </c>
      <c r="C8366" s="1">
        <v>3.4000001</v>
      </c>
      <c r="D8366" s="1" t="s">
        <v>68</v>
      </c>
      <c r="E8366" s="2">
        <f t="shared" si="5"/>
        <v>284</v>
      </c>
    </row>
    <row r="8367" hidden="1">
      <c r="A8367" s="1">
        <v>7.1253315</v>
      </c>
      <c r="B8367" s="1">
        <v>-9.5423485</v>
      </c>
      <c r="C8367" s="1">
        <v>3.4000001</v>
      </c>
      <c r="D8367" s="1" t="s">
        <v>68</v>
      </c>
      <c r="E8367" s="2">
        <f t="shared" si="5"/>
        <v>284</v>
      </c>
    </row>
    <row r="8368" hidden="1">
      <c r="A8368" s="1">
        <v>8.6253255</v>
      </c>
      <c r="B8368" s="1">
        <v>-12.7090025</v>
      </c>
      <c r="C8368" s="1">
        <v>3.4000001</v>
      </c>
      <c r="D8368" s="1" t="s">
        <v>68</v>
      </c>
      <c r="E8368" s="2">
        <f t="shared" si="5"/>
        <v>284</v>
      </c>
    </row>
    <row r="8369" hidden="1">
      <c r="A8369" s="1">
        <v>8.6253255</v>
      </c>
      <c r="B8369" s="1">
        <v>1.3742745</v>
      </c>
      <c r="C8369" s="1">
        <v>3.4000001</v>
      </c>
      <c r="D8369" s="1" t="s">
        <v>68</v>
      </c>
      <c r="E8369" s="2">
        <f t="shared" si="5"/>
        <v>285</v>
      </c>
    </row>
    <row r="8370" hidden="1">
      <c r="A8370" s="1">
        <v>3.5420125</v>
      </c>
      <c r="B8370" s="1">
        <v>30.9574895</v>
      </c>
      <c r="C8370" s="1">
        <v>3.4000001</v>
      </c>
      <c r="D8370" s="1" t="s">
        <v>68</v>
      </c>
      <c r="E8370" s="2">
        <f t="shared" si="5"/>
        <v>285</v>
      </c>
    </row>
    <row r="8371" hidden="1">
      <c r="A8371" s="1">
        <v>2.5420165</v>
      </c>
      <c r="B8371" s="1">
        <v>31.7074865</v>
      </c>
      <c r="C8371" s="1">
        <v>3.4000001</v>
      </c>
      <c r="D8371" s="1" t="s">
        <v>68</v>
      </c>
      <c r="E8371" s="2">
        <f t="shared" si="5"/>
        <v>285</v>
      </c>
    </row>
    <row r="8372" hidden="1">
      <c r="A8372" s="1">
        <v>1.7086865</v>
      </c>
      <c r="B8372" s="1">
        <v>32.2074845</v>
      </c>
      <c r="C8372" s="1">
        <v>3.4000001</v>
      </c>
      <c r="D8372" s="1" t="s">
        <v>68</v>
      </c>
      <c r="E8372" s="2">
        <f t="shared" si="5"/>
        <v>285</v>
      </c>
    </row>
    <row r="8373" hidden="1">
      <c r="A8373" s="1">
        <v>1.4586875</v>
      </c>
      <c r="B8373" s="1">
        <v>32.2908175</v>
      </c>
      <c r="C8373" s="1">
        <v>3.4000001</v>
      </c>
      <c r="D8373" s="1" t="s">
        <v>68</v>
      </c>
      <c r="E8373" s="2">
        <f t="shared" si="5"/>
        <v>285</v>
      </c>
    </row>
    <row r="8374" hidden="1">
      <c r="A8374" s="1">
        <v>0.1253595</v>
      </c>
      <c r="B8374" s="1">
        <v>33.0408145</v>
      </c>
      <c r="C8374" s="1">
        <v>3.4000001</v>
      </c>
      <c r="D8374" s="1" t="s">
        <v>68</v>
      </c>
      <c r="E8374" s="2">
        <f t="shared" si="5"/>
        <v>285</v>
      </c>
    </row>
    <row r="8375" hidden="1">
      <c r="A8375" s="1">
        <v>-0.2913055</v>
      </c>
      <c r="B8375" s="1">
        <v>32.0408185</v>
      </c>
      <c r="C8375" s="1">
        <v>3.4000001</v>
      </c>
      <c r="D8375" s="1" t="s">
        <v>68</v>
      </c>
      <c r="E8375" s="2">
        <f t="shared" si="5"/>
        <v>285</v>
      </c>
    </row>
    <row r="8376" hidden="1">
      <c r="A8376" s="1">
        <v>-11.3745945</v>
      </c>
      <c r="B8376" s="1">
        <v>13.9575575</v>
      </c>
      <c r="C8376" s="1">
        <v>3.29999995</v>
      </c>
      <c r="D8376" s="1" t="s">
        <v>68</v>
      </c>
      <c r="E8376" s="2">
        <f t="shared" si="5"/>
        <v>285</v>
      </c>
    </row>
    <row r="8377" hidden="1">
      <c r="A8377" s="1">
        <v>4.1253435</v>
      </c>
      <c r="B8377" s="1">
        <v>19.4575355</v>
      </c>
      <c r="C8377" s="1">
        <v>3.29999995</v>
      </c>
      <c r="D8377" s="1" t="s">
        <v>68</v>
      </c>
      <c r="E8377" s="2">
        <f t="shared" si="5"/>
        <v>285</v>
      </c>
    </row>
    <row r="8378" hidden="1">
      <c r="A8378" s="1">
        <v>3.9586775</v>
      </c>
      <c r="B8378" s="1">
        <v>20.1241995</v>
      </c>
      <c r="C8378" s="1">
        <v>3.29999995</v>
      </c>
      <c r="D8378" s="1" t="s">
        <v>68</v>
      </c>
      <c r="E8378" s="2">
        <f t="shared" si="5"/>
        <v>285</v>
      </c>
    </row>
    <row r="8379" hidden="1">
      <c r="A8379" s="1">
        <v>3.4586795</v>
      </c>
      <c r="B8379" s="1">
        <v>30.8741565</v>
      </c>
      <c r="C8379" s="1">
        <v>3.29999995</v>
      </c>
      <c r="D8379" s="1" t="s">
        <v>68</v>
      </c>
      <c r="E8379" s="2">
        <f t="shared" si="5"/>
        <v>286</v>
      </c>
    </row>
    <row r="8380" hidden="1">
      <c r="A8380" s="1">
        <v>3.3753465</v>
      </c>
      <c r="B8380" s="1">
        <v>20.2908655</v>
      </c>
      <c r="C8380" s="1">
        <v>3.29999995</v>
      </c>
      <c r="D8380" s="1" t="s">
        <v>68</v>
      </c>
      <c r="E8380" s="2">
        <f t="shared" si="5"/>
        <v>286</v>
      </c>
    </row>
    <row r="8381" hidden="1">
      <c r="A8381" s="1">
        <v>3.3753465</v>
      </c>
      <c r="B8381" s="1">
        <v>30.6241575</v>
      </c>
      <c r="C8381" s="1">
        <v>3.29999995</v>
      </c>
      <c r="D8381" s="1" t="s">
        <v>68</v>
      </c>
      <c r="E8381" s="2">
        <f t="shared" si="5"/>
        <v>286</v>
      </c>
    </row>
    <row r="8382" hidden="1">
      <c r="A8382" s="1">
        <v>2.9586815</v>
      </c>
      <c r="B8382" s="1">
        <v>19.1242035</v>
      </c>
      <c r="C8382" s="1">
        <v>3.29999995</v>
      </c>
      <c r="D8382" s="1" t="s">
        <v>68</v>
      </c>
      <c r="E8382" s="2">
        <f t="shared" si="5"/>
        <v>286</v>
      </c>
    </row>
    <row r="8383" hidden="1">
      <c r="A8383" s="1">
        <v>2.9586815</v>
      </c>
      <c r="B8383" s="1">
        <v>19.6242015</v>
      </c>
      <c r="C8383" s="1">
        <v>3.29999995</v>
      </c>
      <c r="D8383" s="1" t="s">
        <v>68</v>
      </c>
      <c r="E8383" s="2">
        <f t="shared" si="5"/>
        <v>286</v>
      </c>
    </row>
    <row r="8384" hidden="1">
      <c r="A8384" s="1">
        <v>2.8753485</v>
      </c>
      <c r="B8384" s="1">
        <v>24.3741825</v>
      </c>
      <c r="C8384" s="1">
        <v>3.29999995</v>
      </c>
      <c r="D8384" s="1" t="s">
        <v>68</v>
      </c>
      <c r="E8384" s="2">
        <f t="shared" si="5"/>
        <v>286</v>
      </c>
    </row>
    <row r="8385" hidden="1">
      <c r="A8385" s="1">
        <v>2.4586835</v>
      </c>
      <c r="B8385" s="1">
        <v>19.3742025</v>
      </c>
      <c r="C8385" s="1">
        <v>3.29999995</v>
      </c>
      <c r="D8385" s="1" t="s">
        <v>68</v>
      </c>
      <c r="E8385" s="2">
        <f t="shared" si="5"/>
        <v>286</v>
      </c>
    </row>
    <row r="8386" hidden="1">
      <c r="A8386" s="1">
        <v>1.1253555</v>
      </c>
      <c r="B8386" s="1">
        <v>19.7075345</v>
      </c>
      <c r="C8386" s="1">
        <v>3.29999995</v>
      </c>
      <c r="D8386" s="1" t="s">
        <v>68</v>
      </c>
      <c r="E8386" s="2">
        <f t="shared" si="5"/>
        <v>286</v>
      </c>
    </row>
    <row r="8387" hidden="1">
      <c r="A8387" s="1">
        <v>0.7086905</v>
      </c>
      <c r="B8387" s="1">
        <v>24.0408505</v>
      </c>
      <c r="C8387" s="1">
        <v>3.29999995</v>
      </c>
      <c r="D8387" s="1" t="s">
        <v>68</v>
      </c>
      <c r="E8387" s="2">
        <f t="shared" si="5"/>
        <v>286</v>
      </c>
    </row>
    <row r="8388" hidden="1">
      <c r="A8388" s="1">
        <v>0.3753585</v>
      </c>
      <c r="B8388" s="1">
        <v>24.3741825</v>
      </c>
      <c r="C8388" s="1">
        <v>3.29999995</v>
      </c>
      <c r="D8388" s="1" t="s">
        <v>68</v>
      </c>
      <c r="E8388" s="2">
        <f t="shared" si="5"/>
        <v>286</v>
      </c>
    </row>
    <row r="8389" hidden="1">
      <c r="A8389" s="1">
        <v>0.2086925</v>
      </c>
      <c r="B8389" s="1">
        <v>27.3741705</v>
      </c>
      <c r="C8389" s="1">
        <v>3.29999995</v>
      </c>
      <c r="D8389" s="1" t="s">
        <v>68</v>
      </c>
      <c r="E8389" s="2">
        <f t="shared" si="5"/>
        <v>287</v>
      </c>
    </row>
    <row r="8390" hidden="1">
      <c r="A8390" s="1">
        <v>-0.2079725</v>
      </c>
      <c r="B8390" s="1">
        <v>24.2908495</v>
      </c>
      <c r="C8390" s="1">
        <v>3.29999995</v>
      </c>
      <c r="D8390" s="1" t="s">
        <v>68</v>
      </c>
      <c r="E8390" s="2">
        <f t="shared" si="5"/>
        <v>287</v>
      </c>
    </row>
    <row r="8391" hidden="1">
      <c r="A8391" s="1">
        <v>-1.2079685</v>
      </c>
      <c r="B8391" s="1">
        <v>29.4574955</v>
      </c>
      <c r="C8391" s="1">
        <v>3.29999995</v>
      </c>
      <c r="D8391" s="1" t="s">
        <v>68</v>
      </c>
      <c r="E8391" s="2">
        <f t="shared" si="5"/>
        <v>287</v>
      </c>
    </row>
    <row r="8392" hidden="1">
      <c r="A8392" s="1">
        <v>-2.9579615</v>
      </c>
      <c r="B8392" s="1">
        <v>24.8741805</v>
      </c>
      <c r="C8392" s="1">
        <v>3.29999995</v>
      </c>
      <c r="D8392" s="1" t="s">
        <v>68</v>
      </c>
      <c r="E8392" s="2">
        <f t="shared" si="5"/>
        <v>287</v>
      </c>
    </row>
    <row r="8393" hidden="1">
      <c r="A8393" s="1">
        <v>-4.2912895</v>
      </c>
      <c r="B8393" s="1">
        <v>15.8742165</v>
      </c>
      <c r="C8393" s="1">
        <v>3.29999995</v>
      </c>
      <c r="D8393" s="1" t="s">
        <v>68</v>
      </c>
      <c r="E8393" s="2">
        <f t="shared" si="5"/>
        <v>287</v>
      </c>
    </row>
    <row r="8394" hidden="1">
      <c r="A8394" s="1">
        <v>-5.7912835</v>
      </c>
      <c r="B8394" s="1">
        <v>23.0408545</v>
      </c>
      <c r="C8394" s="1">
        <v>3.29999995</v>
      </c>
      <c r="D8394" s="1" t="s">
        <v>68</v>
      </c>
      <c r="E8394" s="2">
        <f t="shared" si="5"/>
        <v>287</v>
      </c>
    </row>
    <row r="8395" hidden="1">
      <c r="A8395" s="1">
        <v>-6.2079485</v>
      </c>
      <c r="B8395" s="1">
        <v>23.5408525</v>
      </c>
      <c r="C8395" s="1">
        <v>3.29999995</v>
      </c>
      <c r="D8395" s="1" t="s">
        <v>68</v>
      </c>
      <c r="E8395" s="2">
        <f t="shared" si="5"/>
        <v>287</v>
      </c>
    </row>
    <row r="8396" hidden="1">
      <c r="A8396" s="1">
        <v>-8.2912735</v>
      </c>
      <c r="B8396" s="1">
        <v>22.7075225</v>
      </c>
      <c r="C8396" s="1">
        <v>3.29999995</v>
      </c>
      <c r="D8396" s="1" t="s">
        <v>68</v>
      </c>
      <c r="E8396" s="2">
        <f t="shared" si="5"/>
        <v>287</v>
      </c>
    </row>
    <row r="8397" hidden="1">
      <c r="A8397" s="1">
        <v>-1.4579675</v>
      </c>
      <c r="B8397" s="1">
        <v>15.9575495</v>
      </c>
      <c r="C8397" s="1">
        <v>3.29999995</v>
      </c>
      <c r="D8397" s="1" t="s">
        <v>68</v>
      </c>
      <c r="E8397" s="2">
        <f t="shared" si="5"/>
        <v>287</v>
      </c>
    </row>
    <row r="8398" hidden="1">
      <c r="A8398" s="1">
        <v>-3.3746265</v>
      </c>
      <c r="B8398" s="1">
        <v>13.6242255</v>
      </c>
      <c r="C8398" s="1">
        <v>3.29999995</v>
      </c>
      <c r="D8398" s="1" t="s">
        <v>68</v>
      </c>
      <c r="E8398" s="2">
        <f t="shared" si="5"/>
        <v>287</v>
      </c>
    </row>
    <row r="8399" hidden="1">
      <c r="A8399" s="1">
        <v>-3.3746265</v>
      </c>
      <c r="B8399" s="1">
        <v>15.8742165</v>
      </c>
      <c r="C8399" s="1">
        <v>3.29999995</v>
      </c>
      <c r="D8399" s="1" t="s">
        <v>68</v>
      </c>
      <c r="E8399" s="2">
        <f t="shared" si="5"/>
        <v>288</v>
      </c>
    </row>
    <row r="8400" hidden="1">
      <c r="A8400" s="1">
        <v>-3.6246255</v>
      </c>
      <c r="B8400" s="1">
        <v>12.5408965</v>
      </c>
      <c r="C8400" s="1">
        <v>3.29999995</v>
      </c>
      <c r="D8400" s="1" t="s">
        <v>68</v>
      </c>
      <c r="E8400" s="2">
        <f t="shared" si="5"/>
        <v>288</v>
      </c>
    </row>
    <row r="8401" hidden="1">
      <c r="A8401" s="1">
        <v>-4.0412905</v>
      </c>
      <c r="B8401" s="1">
        <v>13.2075605</v>
      </c>
      <c r="C8401" s="1">
        <v>3.29999995</v>
      </c>
      <c r="D8401" s="1" t="s">
        <v>68</v>
      </c>
      <c r="E8401" s="2">
        <f t="shared" si="5"/>
        <v>288</v>
      </c>
    </row>
    <row r="8402" hidden="1">
      <c r="A8402" s="1">
        <v>-1.2079685</v>
      </c>
      <c r="B8402" s="1">
        <v>12.4575635</v>
      </c>
      <c r="C8402" s="1">
        <v>3.29999995</v>
      </c>
      <c r="D8402" s="1" t="s">
        <v>68</v>
      </c>
      <c r="E8402" s="2">
        <f t="shared" si="5"/>
        <v>288</v>
      </c>
    </row>
    <row r="8403" hidden="1">
      <c r="A8403" s="1">
        <v>11.2919815</v>
      </c>
      <c r="B8403" s="1">
        <v>-14.1256635</v>
      </c>
      <c r="C8403" s="1">
        <v>3.29999995</v>
      </c>
      <c r="D8403" s="1" t="s">
        <v>68</v>
      </c>
      <c r="E8403" s="2">
        <f t="shared" si="5"/>
        <v>288</v>
      </c>
    </row>
    <row r="8404" hidden="1">
      <c r="A8404" s="1">
        <v>10.8753165</v>
      </c>
      <c r="B8404" s="1">
        <v>-14.1256635</v>
      </c>
      <c r="C8404" s="1">
        <v>3.29999995</v>
      </c>
      <c r="D8404" s="1" t="s">
        <v>68</v>
      </c>
      <c r="E8404" s="2">
        <f t="shared" si="5"/>
        <v>288</v>
      </c>
    </row>
    <row r="8405" hidden="1">
      <c r="A8405" s="1">
        <v>2.0420185</v>
      </c>
      <c r="B8405" s="1">
        <v>10.2909055</v>
      </c>
      <c r="C8405" s="1">
        <v>3.29999995</v>
      </c>
      <c r="D8405" s="1" t="s">
        <v>68</v>
      </c>
      <c r="E8405" s="2">
        <f t="shared" si="5"/>
        <v>288</v>
      </c>
    </row>
    <row r="8406" hidden="1">
      <c r="A8406" s="1">
        <v>1.4586875</v>
      </c>
      <c r="B8406" s="1">
        <v>10.3742385</v>
      </c>
      <c r="C8406" s="1">
        <v>3.29999995</v>
      </c>
      <c r="D8406" s="1" t="s">
        <v>68</v>
      </c>
      <c r="E8406" s="2">
        <f t="shared" si="5"/>
        <v>288</v>
      </c>
    </row>
    <row r="8407" hidden="1">
      <c r="A8407" s="1">
        <v>1.3753545</v>
      </c>
      <c r="B8407" s="1">
        <v>10.5409045</v>
      </c>
      <c r="C8407" s="1">
        <v>3.29999995</v>
      </c>
      <c r="D8407" s="1" t="s">
        <v>68</v>
      </c>
      <c r="E8407" s="2">
        <f t="shared" si="5"/>
        <v>288</v>
      </c>
    </row>
    <row r="8408" hidden="1">
      <c r="A8408" s="1">
        <v>1.2920215</v>
      </c>
      <c r="B8408" s="1">
        <v>11.0409025</v>
      </c>
      <c r="C8408" s="1">
        <v>3.29999995</v>
      </c>
      <c r="D8408" s="1" t="s">
        <v>68</v>
      </c>
      <c r="E8408" s="2">
        <f t="shared" si="5"/>
        <v>288</v>
      </c>
    </row>
    <row r="8409" hidden="1">
      <c r="A8409" s="1">
        <v>1.1253555</v>
      </c>
      <c r="B8409" s="1">
        <v>10.6242375</v>
      </c>
      <c r="C8409" s="1">
        <v>3.29999995</v>
      </c>
      <c r="D8409" s="1" t="s">
        <v>68</v>
      </c>
      <c r="E8409" s="2">
        <f t="shared" si="5"/>
        <v>289</v>
      </c>
    </row>
    <row r="8410" hidden="1">
      <c r="A8410" s="1">
        <v>1.1253555</v>
      </c>
      <c r="B8410" s="1">
        <v>10.8742365</v>
      </c>
      <c r="C8410" s="1">
        <v>3.29999995</v>
      </c>
      <c r="D8410" s="1" t="s">
        <v>68</v>
      </c>
      <c r="E8410" s="2">
        <f t="shared" si="5"/>
        <v>289</v>
      </c>
    </row>
    <row r="8411" hidden="1">
      <c r="A8411" s="1">
        <v>1.0420225</v>
      </c>
      <c r="B8411" s="1">
        <v>10.2075725</v>
      </c>
      <c r="C8411" s="1">
        <v>3.29999995</v>
      </c>
      <c r="D8411" s="1" t="s">
        <v>68</v>
      </c>
      <c r="E8411" s="2">
        <f t="shared" si="5"/>
        <v>289</v>
      </c>
    </row>
    <row r="8412" hidden="1">
      <c r="A8412" s="1">
        <v>2.8753485</v>
      </c>
      <c r="B8412" s="1">
        <v>31.6241535</v>
      </c>
      <c r="C8412" s="1">
        <v>3.29999995</v>
      </c>
      <c r="D8412" s="1" t="s">
        <v>68</v>
      </c>
      <c r="E8412" s="2">
        <f t="shared" si="5"/>
        <v>289</v>
      </c>
    </row>
    <row r="8413" hidden="1">
      <c r="A8413" s="1">
        <v>-17.3745705</v>
      </c>
      <c r="B8413" s="1">
        <v>16.1242155</v>
      </c>
      <c r="C8413" s="1">
        <v>3.20000005</v>
      </c>
      <c r="D8413" s="1" t="s">
        <v>68</v>
      </c>
      <c r="E8413" s="2">
        <f t="shared" si="5"/>
        <v>289</v>
      </c>
    </row>
    <row r="8414" hidden="1">
      <c r="A8414" s="1">
        <v>4.2920095</v>
      </c>
      <c r="B8414" s="1">
        <v>20.2908655</v>
      </c>
      <c r="C8414" s="1">
        <v>3.20000005</v>
      </c>
      <c r="D8414" s="1" t="s">
        <v>68</v>
      </c>
      <c r="E8414" s="2">
        <f t="shared" si="5"/>
        <v>289</v>
      </c>
    </row>
    <row r="8415" hidden="1">
      <c r="A8415" s="1">
        <v>2.9586815</v>
      </c>
      <c r="B8415" s="1">
        <v>20.7908635</v>
      </c>
      <c r="C8415" s="1">
        <v>3.20000005</v>
      </c>
      <c r="D8415" s="1" t="s">
        <v>68</v>
      </c>
      <c r="E8415" s="2">
        <f t="shared" si="5"/>
        <v>289</v>
      </c>
    </row>
    <row r="8416" hidden="1">
      <c r="A8416" s="1">
        <v>2.8753485</v>
      </c>
      <c r="B8416" s="1">
        <v>22.7908555</v>
      </c>
      <c r="C8416" s="1">
        <v>3.20000005</v>
      </c>
      <c r="D8416" s="1" t="s">
        <v>68</v>
      </c>
      <c r="E8416" s="2">
        <f t="shared" si="5"/>
        <v>289</v>
      </c>
    </row>
    <row r="8417" hidden="1">
      <c r="A8417" s="1">
        <v>2.7086825</v>
      </c>
      <c r="B8417" s="1">
        <v>23.8741845</v>
      </c>
      <c r="C8417" s="1">
        <v>3.20000005</v>
      </c>
      <c r="D8417" s="1" t="s">
        <v>68</v>
      </c>
      <c r="E8417" s="2">
        <f t="shared" si="5"/>
        <v>289</v>
      </c>
    </row>
    <row r="8418" hidden="1">
      <c r="A8418" s="1">
        <v>2.4586835</v>
      </c>
      <c r="B8418" s="1">
        <v>19.1242035</v>
      </c>
      <c r="C8418" s="1">
        <v>3.20000005</v>
      </c>
      <c r="D8418" s="1" t="s">
        <v>68</v>
      </c>
      <c r="E8418" s="2">
        <f t="shared" si="5"/>
        <v>289</v>
      </c>
    </row>
    <row r="8419" hidden="1">
      <c r="A8419" s="1">
        <v>2.2920175</v>
      </c>
      <c r="B8419" s="1">
        <v>22.6241895</v>
      </c>
      <c r="C8419" s="1">
        <v>3.20000005</v>
      </c>
      <c r="D8419" s="1" t="s">
        <v>68</v>
      </c>
      <c r="E8419" s="2">
        <f t="shared" si="5"/>
        <v>290</v>
      </c>
    </row>
    <row r="8420" hidden="1">
      <c r="A8420" s="1">
        <v>0.4586915</v>
      </c>
      <c r="B8420" s="1">
        <v>24.5408485</v>
      </c>
      <c r="C8420" s="1">
        <v>3.20000005</v>
      </c>
      <c r="D8420" s="1" t="s">
        <v>68</v>
      </c>
      <c r="E8420" s="2">
        <f t="shared" si="5"/>
        <v>290</v>
      </c>
    </row>
    <row r="8421" hidden="1">
      <c r="A8421" s="1">
        <v>0.3753585</v>
      </c>
      <c r="B8421" s="1">
        <v>24.6241815</v>
      </c>
      <c r="C8421" s="1">
        <v>3.20000005</v>
      </c>
      <c r="D8421" s="1" t="s">
        <v>68</v>
      </c>
      <c r="E8421" s="2">
        <f t="shared" si="5"/>
        <v>290</v>
      </c>
    </row>
    <row r="8422" hidden="1">
      <c r="A8422" s="1">
        <v>-4.8746205</v>
      </c>
      <c r="B8422" s="1">
        <v>23.2908535</v>
      </c>
      <c r="C8422" s="1">
        <v>3.20000005</v>
      </c>
      <c r="D8422" s="1" t="s">
        <v>68</v>
      </c>
      <c r="E8422" s="2">
        <f t="shared" si="5"/>
        <v>290</v>
      </c>
    </row>
    <row r="8423" hidden="1">
      <c r="A8423" s="1">
        <v>-5.0412865</v>
      </c>
      <c r="B8423" s="1">
        <v>23.3741865</v>
      </c>
      <c r="C8423" s="1">
        <v>3.20000005</v>
      </c>
      <c r="D8423" s="1" t="s">
        <v>68</v>
      </c>
      <c r="E8423" s="2">
        <f t="shared" si="5"/>
        <v>290</v>
      </c>
    </row>
    <row r="8424" hidden="1">
      <c r="A8424" s="1">
        <v>-0.5413045</v>
      </c>
      <c r="B8424" s="1">
        <v>15.8742165</v>
      </c>
      <c r="C8424" s="1">
        <v>3.20000005</v>
      </c>
      <c r="D8424" s="1" t="s">
        <v>68</v>
      </c>
      <c r="E8424" s="2">
        <f t="shared" si="5"/>
        <v>290</v>
      </c>
    </row>
    <row r="8425" hidden="1">
      <c r="A8425" s="1">
        <v>-2.9579615</v>
      </c>
      <c r="B8425" s="1">
        <v>15.7908835</v>
      </c>
      <c r="C8425" s="1">
        <v>3.20000005</v>
      </c>
      <c r="D8425" s="1" t="s">
        <v>68</v>
      </c>
      <c r="E8425" s="2">
        <f t="shared" si="5"/>
        <v>290</v>
      </c>
    </row>
    <row r="8426" hidden="1">
      <c r="A8426" s="1">
        <v>-3.1246275</v>
      </c>
      <c r="B8426" s="1">
        <v>14.3742225</v>
      </c>
      <c r="C8426" s="1">
        <v>3.20000005</v>
      </c>
      <c r="D8426" s="1" t="s">
        <v>68</v>
      </c>
      <c r="E8426" s="2">
        <f t="shared" si="5"/>
        <v>290</v>
      </c>
    </row>
    <row r="8427" hidden="1">
      <c r="A8427" s="1">
        <v>-3.2079605</v>
      </c>
      <c r="B8427" s="1">
        <v>15.6242175</v>
      </c>
      <c r="C8427" s="1">
        <v>3.20000005</v>
      </c>
      <c r="D8427" s="1" t="s">
        <v>68</v>
      </c>
      <c r="E8427" s="2">
        <f t="shared" si="5"/>
        <v>290</v>
      </c>
    </row>
    <row r="8428" hidden="1">
      <c r="A8428" s="1">
        <v>-3.4579595</v>
      </c>
      <c r="B8428" s="1">
        <v>15.7075505</v>
      </c>
      <c r="C8428" s="1">
        <v>3.20000005</v>
      </c>
      <c r="D8428" s="1" t="s">
        <v>68</v>
      </c>
      <c r="E8428" s="2">
        <f t="shared" si="5"/>
        <v>290</v>
      </c>
    </row>
    <row r="8429" hidden="1">
      <c r="A8429" s="1">
        <v>-3.5412925</v>
      </c>
      <c r="B8429" s="1">
        <v>14.1242235</v>
      </c>
      <c r="C8429" s="1">
        <v>3.20000005</v>
      </c>
      <c r="D8429" s="1" t="s">
        <v>68</v>
      </c>
      <c r="E8429" s="2">
        <f t="shared" si="5"/>
        <v>291</v>
      </c>
    </row>
    <row r="8430" hidden="1">
      <c r="A8430" s="1">
        <v>-3.7079585</v>
      </c>
      <c r="B8430" s="1">
        <v>14.0408905</v>
      </c>
      <c r="C8430" s="1">
        <v>3.20000005</v>
      </c>
      <c r="D8430" s="1" t="s">
        <v>68</v>
      </c>
      <c r="E8430" s="2">
        <f t="shared" si="5"/>
        <v>291</v>
      </c>
    </row>
    <row r="8431" hidden="1">
      <c r="A8431" s="1">
        <v>-4.0412905</v>
      </c>
      <c r="B8431" s="1">
        <v>15.2075525</v>
      </c>
      <c r="C8431" s="1">
        <v>3.20000005</v>
      </c>
      <c r="D8431" s="1" t="s">
        <v>68</v>
      </c>
      <c r="E8431" s="2">
        <f t="shared" si="5"/>
        <v>291</v>
      </c>
    </row>
    <row r="8432" hidden="1">
      <c r="A8432" s="1">
        <v>-4.1246235</v>
      </c>
      <c r="B8432" s="1">
        <v>14.7075545</v>
      </c>
      <c r="C8432" s="1">
        <v>3.20000005</v>
      </c>
      <c r="D8432" s="1" t="s">
        <v>68</v>
      </c>
      <c r="E8432" s="2">
        <f t="shared" si="5"/>
        <v>291</v>
      </c>
    </row>
    <row r="8433" hidden="1">
      <c r="A8433" s="1">
        <v>-4.2079565</v>
      </c>
      <c r="B8433" s="1">
        <v>13.4575595</v>
      </c>
      <c r="C8433" s="1">
        <v>3.20000005</v>
      </c>
      <c r="D8433" s="1" t="s">
        <v>68</v>
      </c>
      <c r="E8433" s="2">
        <f t="shared" si="5"/>
        <v>291</v>
      </c>
    </row>
    <row r="8434" hidden="1">
      <c r="A8434" s="1">
        <v>-4.5412885</v>
      </c>
      <c r="B8434" s="1">
        <v>14.9575535</v>
      </c>
      <c r="C8434" s="1">
        <v>3.20000005</v>
      </c>
      <c r="D8434" s="1" t="s">
        <v>68</v>
      </c>
      <c r="E8434" s="2">
        <f t="shared" si="5"/>
        <v>291</v>
      </c>
    </row>
    <row r="8435" hidden="1">
      <c r="A8435" s="1">
        <v>8.0419945</v>
      </c>
      <c r="B8435" s="1">
        <v>-8.1256875</v>
      </c>
      <c r="C8435" s="1">
        <v>3.20000005</v>
      </c>
      <c r="D8435" s="1" t="s">
        <v>68</v>
      </c>
      <c r="E8435" s="2">
        <f t="shared" si="5"/>
        <v>291</v>
      </c>
    </row>
    <row r="8436" hidden="1">
      <c r="A8436" s="1">
        <v>1.7920195</v>
      </c>
      <c r="B8436" s="1">
        <v>10.4575715</v>
      </c>
      <c r="C8436" s="1">
        <v>3.20000005</v>
      </c>
      <c r="D8436" s="1" t="s">
        <v>68</v>
      </c>
      <c r="E8436" s="2">
        <f t="shared" si="5"/>
        <v>291</v>
      </c>
    </row>
    <row r="8437" hidden="1">
      <c r="A8437" s="1">
        <v>1.7086865</v>
      </c>
      <c r="B8437" s="1">
        <v>10.7909035</v>
      </c>
      <c r="C8437" s="1">
        <v>3.20000005</v>
      </c>
      <c r="D8437" s="1" t="s">
        <v>68</v>
      </c>
      <c r="E8437" s="2">
        <f t="shared" si="5"/>
        <v>291</v>
      </c>
    </row>
    <row r="8438" hidden="1">
      <c r="A8438" s="1">
        <v>1.4586875</v>
      </c>
      <c r="B8438" s="1">
        <v>10.4575715</v>
      </c>
      <c r="C8438" s="1">
        <v>3.20000005</v>
      </c>
      <c r="D8438" s="1" t="s">
        <v>68</v>
      </c>
      <c r="E8438" s="2">
        <f t="shared" si="5"/>
        <v>291</v>
      </c>
    </row>
    <row r="8439" hidden="1">
      <c r="A8439" s="1">
        <v>1.2920215</v>
      </c>
      <c r="B8439" s="1">
        <v>9.4575755</v>
      </c>
      <c r="C8439" s="1">
        <v>3.20000005</v>
      </c>
      <c r="D8439" s="1" t="s">
        <v>68</v>
      </c>
      <c r="E8439" s="2">
        <f t="shared" si="5"/>
        <v>292</v>
      </c>
    </row>
    <row r="8440" hidden="1">
      <c r="A8440" s="1">
        <v>1.2920215</v>
      </c>
      <c r="B8440" s="1">
        <v>11.2075685</v>
      </c>
      <c r="C8440" s="1">
        <v>3.20000005</v>
      </c>
      <c r="D8440" s="1" t="s">
        <v>68</v>
      </c>
      <c r="E8440" s="2">
        <f t="shared" si="5"/>
        <v>292</v>
      </c>
    </row>
    <row r="8441" hidden="1">
      <c r="A8441" s="1">
        <v>8.7086585</v>
      </c>
      <c r="B8441" s="1">
        <v>-12.3756705</v>
      </c>
      <c r="C8441" s="1">
        <v>3.20000005</v>
      </c>
      <c r="D8441" s="1" t="s">
        <v>68</v>
      </c>
      <c r="E8441" s="2">
        <f t="shared" si="5"/>
        <v>292</v>
      </c>
    </row>
    <row r="8442" hidden="1">
      <c r="A8442" s="1">
        <v>8.3753265</v>
      </c>
      <c r="B8442" s="1">
        <v>-12.2090045</v>
      </c>
      <c r="C8442" s="1">
        <v>3.20000005</v>
      </c>
      <c r="D8442" s="1" t="s">
        <v>68</v>
      </c>
      <c r="E8442" s="2">
        <f t="shared" si="5"/>
        <v>292</v>
      </c>
    </row>
    <row r="8443" hidden="1">
      <c r="A8443" s="1">
        <v>1.6253535</v>
      </c>
      <c r="B8443" s="1">
        <v>32.2074845</v>
      </c>
      <c r="C8443" s="1">
        <v>3.20000005</v>
      </c>
      <c r="D8443" s="1" t="s">
        <v>68</v>
      </c>
      <c r="E8443" s="2">
        <f t="shared" si="5"/>
        <v>292</v>
      </c>
    </row>
    <row r="8444" hidden="1">
      <c r="A8444" s="1">
        <v>1.5420205</v>
      </c>
      <c r="B8444" s="1">
        <v>31.9574855</v>
      </c>
      <c r="C8444" s="1">
        <v>3.20000005</v>
      </c>
      <c r="D8444" s="1" t="s">
        <v>68</v>
      </c>
      <c r="E8444" s="2">
        <f t="shared" si="5"/>
        <v>292</v>
      </c>
    </row>
    <row r="8445" hidden="1">
      <c r="A8445" s="1">
        <v>1.4586875</v>
      </c>
      <c r="B8445" s="1">
        <v>32.2074845</v>
      </c>
      <c r="C8445" s="1">
        <v>3.20000005</v>
      </c>
      <c r="D8445" s="1" t="s">
        <v>68</v>
      </c>
      <c r="E8445" s="2">
        <f t="shared" si="5"/>
        <v>292</v>
      </c>
    </row>
    <row r="8446" hidden="1">
      <c r="A8446" s="1">
        <v>3.9586775</v>
      </c>
      <c r="B8446" s="1">
        <v>22.4575235</v>
      </c>
      <c r="C8446" s="1">
        <v>3.0999999</v>
      </c>
      <c r="D8446" s="1" t="s">
        <v>68</v>
      </c>
      <c r="E8446" s="2">
        <f t="shared" si="5"/>
        <v>292</v>
      </c>
    </row>
    <row r="8447" hidden="1">
      <c r="A8447" s="1">
        <v>3.4586795</v>
      </c>
      <c r="B8447" s="1">
        <v>30.6241575</v>
      </c>
      <c r="C8447" s="1">
        <v>3.0999999</v>
      </c>
      <c r="D8447" s="1" t="s">
        <v>68</v>
      </c>
      <c r="E8447" s="2">
        <f t="shared" si="5"/>
        <v>292</v>
      </c>
    </row>
    <row r="8448" hidden="1">
      <c r="A8448" s="1">
        <v>3.4586795</v>
      </c>
      <c r="B8448" s="1">
        <v>30.7074905</v>
      </c>
      <c r="C8448" s="1">
        <v>3.0999999</v>
      </c>
      <c r="D8448" s="1" t="s">
        <v>68</v>
      </c>
      <c r="E8448" s="2">
        <f t="shared" si="5"/>
        <v>292</v>
      </c>
    </row>
    <row r="8449" hidden="1">
      <c r="A8449" s="1">
        <v>3.3753465</v>
      </c>
      <c r="B8449" s="1">
        <v>19.8742005</v>
      </c>
      <c r="C8449" s="1">
        <v>3.0999999</v>
      </c>
      <c r="D8449" s="1" t="s">
        <v>68</v>
      </c>
      <c r="E8449" s="2">
        <f t="shared" si="5"/>
        <v>293</v>
      </c>
    </row>
    <row r="8450" hidden="1">
      <c r="A8450" s="1">
        <v>3.2920135</v>
      </c>
      <c r="B8450" s="1">
        <v>30.4574915</v>
      </c>
      <c r="C8450" s="1">
        <v>3.0999999</v>
      </c>
      <c r="D8450" s="1" t="s">
        <v>68</v>
      </c>
      <c r="E8450" s="2">
        <f t="shared" si="5"/>
        <v>293</v>
      </c>
    </row>
    <row r="8451" hidden="1">
      <c r="A8451" s="1">
        <v>3.1253475</v>
      </c>
      <c r="B8451" s="1">
        <v>30.4574915</v>
      </c>
      <c r="C8451" s="1">
        <v>3.0999999</v>
      </c>
      <c r="D8451" s="1" t="s">
        <v>68</v>
      </c>
      <c r="E8451" s="2">
        <f t="shared" si="5"/>
        <v>293</v>
      </c>
    </row>
    <row r="8452" hidden="1">
      <c r="A8452" s="1">
        <v>2.9586815</v>
      </c>
      <c r="B8452" s="1">
        <v>29.6241615</v>
      </c>
      <c r="C8452" s="1">
        <v>3.0999999</v>
      </c>
      <c r="D8452" s="1" t="s">
        <v>68</v>
      </c>
      <c r="E8452" s="2">
        <f t="shared" si="5"/>
        <v>293</v>
      </c>
    </row>
    <row r="8453" hidden="1">
      <c r="A8453" s="1">
        <v>2.8753485</v>
      </c>
      <c r="B8453" s="1">
        <v>20.7075305</v>
      </c>
      <c r="C8453" s="1">
        <v>3.0999999</v>
      </c>
      <c r="D8453" s="1" t="s">
        <v>68</v>
      </c>
      <c r="E8453" s="2">
        <f t="shared" si="5"/>
        <v>293</v>
      </c>
    </row>
    <row r="8454" hidden="1">
      <c r="A8454" s="1">
        <v>2.7920155</v>
      </c>
      <c r="B8454" s="1">
        <v>20.2075325</v>
      </c>
      <c r="C8454" s="1">
        <v>3.0999999</v>
      </c>
      <c r="D8454" s="1" t="s">
        <v>68</v>
      </c>
      <c r="E8454" s="2">
        <f t="shared" si="5"/>
        <v>293</v>
      </c>
    </row>
    <row r="8455" hidden="1">
      <c r="A8455" s="1">
        <v>2.7086825</v>
      </c>
      <c r="B8455" s="1">
        <v>24.7075145</v>
      </c>
      <c r="C8455" s="1">
        <v>3.0999999</v>
      </c>
      <c r="D8455" s="1" t="s">
        <v>68</v>
      </c>
      <c r="E8455" s="2">
        <f t="shared" si="5"/>
        <v>293</v>
      </c>
    </row>
    <row r="8456" hidden="1">
      <c r="A8456" s="1">
        <v>2.7086825</v>
      </c>
      <c r="B8456" s="1">
        <v>30.4574915</v>
      </c>
      <c r="C8456" s="1">
        <v>3.0999999</v>
      </c>
      <c r="D8456" s="1" t="s">
        <v>68</v>
      </c>
      <c r="E8456" s="2">
        <f t="shared" si="5"/>
        <v>293</v>
      </c>
    </row>
    <row r="8457" hidden="1">
      <c r="A8457" s="1">
        <v>2.6253495</v>
      </c>
      <c r="B8457" s="1">
        <v>23.6241855</v>
      </c>
      <c r="C8457" s="1">
        <v>3.0999999</v>
      </c>
      <c r="D8457" s="1" t="s">
        <v>68</v>
      </c>
      <c r="E8457" s="2">
        <f t="shared" si="5"/>
        <v>293</v>
      </c>
    </row>
    <row r="8458" hidden="1">
      <c r="A8458" s="1">
        <v>2.5420165</v>
      </c>
      <c r="B8458" s="1">
        <v>20.2075325</v>
      </c>
      <c r="C8458" s="1">
        <v>3.0999999</v>
      </c>
      <c r="D8458" s="1" t="s">
        <v>68</v>
      </c>
      <c r="E8458" s="2">
        <f t="shared" si="5"/>
        <v>293</v>
      </c>
    </row>
    <row r="8459" hidden="1">
      <c r="A8459" s="1">
        <v>2.3753505</v>
      </c>
      <c r="B8459" s="1">
        <v>18.7908715</v>
      </c>
      <c r="C8459" s="1">
        <v>3.0999999</v>
      </c>
      <c r="D8459" s="1" t="s">
        <v>68</v>
      </c>
      <c r="E8459" s="2">
        <f t="shared" si="5"/>
        <v>294</v>
      </c>
    </row>
    <row r="8460" hidden="1">
      <c r="A8460" s="1">
        <v>2.3753505</v>
      </c>
      <c r="B8460" s="1">
        <v>22.8741885</v>
      </c>
      <c r="C8460" s="1">
        <v>3.0999999</v>
      </c>
      <c r="D8460" s="1" t="s">
        <v>68</v>
      </c>
      <c r="E8460" s="2">
        <f t="shared" si="5"/>
        <v>294</v>
      </c>
    </row>
    <row r="8461" hidden="1">
      <c r="A8461" s="1">
        <v>0.7086905</v>
      </c>
      <c r="B8461" s="1">
        <v>23.9575175</v>
      </c>
      <c r="C8461" s="1">
        <v>3.0999999</v>
      </c>
      <c r="D8461" s="1" t="s">
        <v>68</v>
      </c>
      <c r="E8461" s="2">
        <f t="shared" si="5"/>
        <v>294</v>
      </c>
    </row>
    <row r="8462" hidden="1">
      <c r="A8462" s="1">
        <v>0.6253575</v>
      </c>
      <c r="B8462" s="1">
        <v>21.0408625</v>
      </c>
      <c r="C8462" s="1">
        <v>3.0999999</v>
      </c>
      <c r="D8462" s="1" t="s">
        <v>68</v>
      </c>
      <c r="E8462" s="2">
        <f t="shared" si="5"/>
        <v>294</v>
      </c>
    </row>
    <row r="8463" hidden="1">
      <c r="A8463" s="1">
        <v>0.4586915</v>
      </c>
      <c r="B8463" s="1">
        <v>28.9574975</v>
      </c>
      <c r="C8463" s="1">
        <v>3.0999999</v>
      </c>
      <c r="D8463" s="1" t="s">
        <v>68</v>
      </c>
      <c r="E8463" s="2">
        <f t="shared" si="5"/>
        <v>294</v>
      </c>
    </row>
    <row r="8464" hidden="1">
      <c r="A8464" s="1">
        <v>0.3753585</v>
      </c>
      <c r="B8464" s="1">
        <v>24.7075145</v>
      </c>
      <c r="C8464" s="1">
        <v>3.0999999</v>
      </c>
      <c r="D8464" s="1" t="s">
        <v>68</v>
      </c>
      <c r="E8464" s="2">
        <f t="shared" si="5"/>
        <v>294</v>
      </c>
    </row>
    <row r="8465" hidden="1">
      <c r="A8465" s="1">
        <v>-6.2079485</v>
      </c>
      <c r="B8465" s="1">
        <v>26.4575075</v>
      </c>
      <c r="C8465" s="1">
        <v>3.0999999</v>
      </c>
      <c r="D8465" s="1" t="s">
        <v>68</v>
      </c>
      <c r="E8465" s="2">
        <f t="shared" si="5"/>
        <v>294</v>
      </c>
    </row>
    <row r="8466" hidden="1">
      <c r="A8466" s="1">
        <v>-6.4579475</v>
      </c>
      <c r="B8466" s="1">
        <v>23.6241855</v>
      </c>
      <c r="C8466" s="1">
        <v>3.0999999</v>
      </c>
      <c r="D8466" s="1" t="s">
        <v>68</v>
      </c>
      <c r="E8466" s="2">
        <f t="shared" si="5"/>
        <v>294</v>
      </c>
    </row>
    <row r="8467" hidden="1">
      <c r="A8467" s="1">
        <v>-8.3746065</v>
      </c>
      <c r="B8467" s="1">
        <v>22.5408565</v>
      </c>
      <c r="C8467" s="1">
        <v>3.0999999</v>
      </c>
      <c r="D8467" s="1" t="s">
        <v>68</v>
      </c>
      <c r="E8467" s="2">
        <f t="shared" si="5"/>
        <v>294</v>
      </c>
    </row>
    <row r="8468" hidden="1">
      <c r="A8468" s="1">
        <v>-9.7079345</v>
      </c>
      <c r="B8468" s="1">
        <v>28.5408325</v>
      </c>
      <c r="C8468" s="1">
        <v>3.0999999</v>
      </c>
      <c r="D8468" s="1" t="s">
        <v>68</v>
      </c>
      <c r="E8468" s="2">
        <f t="shared" si="5"/>
        <v>294</v>
      </c>
    </row>
    <row r="8469" hidden="1">
      <c r="A8469" s="1">
        <v>1.4586875</v>
      </c>
      <c r="B8469" s="1">
        <v>15.7075505</v>
      </c>
      <c r="C8469" s="1">
        <v>3.0999999</v>
      </c>
      <c r="D8469" s="1" t="s">
        <v>68</v>
      </c>
      <c r="E8469" s="2">
        <f t="shared" si="5"/>
        <v>295</v>
      </c>
    </row>
    <row r="8470" hidden="1">
      <c r="A8470" s="1">
        <v>-1.5413005</v>
      </c>
      <c r="B8470" s="1">
        <v>15.9575495</v>
      </c>
      <c r="C8470" s="1">
        <v>3.0999999</v>
      </c>
      <c r="D8470" s="1" t="s">
        <v>68</v>
      </c>
      <c r="E8470" s="2">
        <f t="shared" si="5"/>
        <v>295</v>
      </c>
    </row>
    <row r="8471" hidden="1">
      <c r="A8471" s="1">
        <v>-2.8746285</v>
      </c>
      <c r="B8471" s="1">
        <v>11.8742325</v>
      </c>
      <c r="C8471" s="1">
        <v>3.0999999</v>
      </c>
      <c r="D8471" s="1" t="s">
        <v>68</v>
      </c>
      <c r="E8471" s="2">
        <f t="shared" si="5"/>
        <v>295</v>
      </c>
    </row>
    <row r="8472" hidden="1">
      <c r="A8472" s="1">
        <v>-3.5412925</v>
      </c>
      <c r="B8472" s="1">
        <v>14.3742225</v>
      </c>
      <c r="C8472" s="1">
        <v>3.0999999</v>
      </c>
      <c r="D8472" s="1" t="s">
        <v>68</v>
      </c>
      <c r="E8472" s="2">
        <f t="shared" si="5"/>
        <v>295</v>
      </c>
    </row>
    <row r="8473" hidden="1">
      <c r="A8473" s="1">
        <v>-3.6246255</v>
      </c>
      <c r="B8473" s="1">
        <v>15.2075525</v>
      </c>
      <c r="C8473" s="1">
        <v>3.0999999</v>
      </c>
      <c r="D8473" s="1" t="s">
        <v>68</v>
      </c>
      <c r="E8473" s="2">
        <f t="shared" si="5"/>
        <v>295</v>
      </c>
    </row>
    <row r="8474" hidden="1">
      <c r="A8474" s="1">
        <v>-3.8746245</v>
      </c>
      <c r="B8474" s="1">
        <v>14.3742225</v>
      </c>
      <c r="C8474" s="1">
        <v>3.0999999</v>
      </c>
      <c r="D8474" s="1" t="s">
        <v>68</v>
      </c>
      <c r="E8474" s="2">
        <f t="shared" si="5"/>
        <v>295</v>
      </c>
    </row>
    <row r="8475" hidden="1">
      <c r="A8475" s="1">
        <v>-4.0412905</v>
      </c>
      <c r="B8475" s="1">
        <v>12.5408965</v>
      </c>
      <c r="C8475" s="1">
        <v>3.0999999</v>
      </c>
      <c r="D8475" s="1" t="s">
        <v>68</v>
      </c>
      <c r="E8475" s="2">
        <f t="shared" si="5"/>
        <v>295</v>
      </c>
    </row>
    <row r="8476" hidden="1">
      <c r="A8476" s="1">
        <v>-4.2912895</v>
      </c>
      <c r="B8476" s="1">
        <v>15.2075525</v>
      </c>
      <c r="C8476" s="1">
        <v>3.0999999</v>
      </c>
      <c r="D8476" s="1" t="s">
        <v>68</v>
      </c>
      <c r="E8476" s="2">
        <f t="shared" si="5"/>
        <v>295</v>
      </c>
    </row>
    <row r="8477" hidden="1">
      <c r="A8477" s="1">
        <v>-4.3746225</v>
      </c>
      <c r="B8477" s="1">
        <v>14.5408885</v>
      </c>
      <c r="C8477" s="1">
        <v>3.0999999</v>
      </c>
      <c r="D8477" s="1" t="s">
        <v>68</v>
      </c>
      <c r="E8477" s="2">
        <f t="shared" si="5"/>
        <v>295</v>
      </c>
    </row>
    <row r="8478" hidden="1">
      <c r="A8478" s="1">
        <v>11.2086485</v>
      </c>
      <c r="B8478" s="1">
        <v>-14.4589955</v>
      </c>
      <c r="C8478" s="1">
        <v>3.0999999</v>
      </c>
      <c r="D8478" s="1" t="s">
        <v>68</v>
      </c>
      <c r="E8478" s="2">
        <f t="shared" si="5"/>
        <v>295</v>
      </c>
    </row>
    <row r="8479" hidden="1">
      <c r="A8479" s="1">
        <v>1.9586855</v>
      </c>
      <c r="B8479" s="1">
        <v>10.3742385</v>
      </c>
      <c r="C8479" s="1">
        <v>3.0999999</v>
      </c>
      <c r="D8479" s="1" t="s">
        <v>68</v>
      </c>
      <c r="E8479" s="2">
        <f t="shared" si="5"/>
        <v>296</v>
      </c>
    </row>
    <row r="8480" hidden="1">
      <c r="A8480" s="1">
        <v>1.5420205</v>
      </c>
      <c r="B8480" s="1">
        <v>11.2075685</v>
      </c>
      <c r="C8480" s="1">
        <v>3.0999999</v>
      </c>
      <c r="D8480" s="1" t="s">
        <v>68</v>
      </c>
      <c r="E8480" s="2">
        <f t="shared" si="5"/>
        <v>296</v>
      </c>
    </row>
    <row r="8481" hidden="1">
      <c r="A8481" s="1">
        <v>1.4586875</v>
      </c>
      <c r="B8481" s="1">
        <v>11.0409025</v>
      </c>
      <c r="C8481" s="1">
        <v>3.0999999</v>
      </c>
      <c r="D8481" s="1" t="s">
        <v>68</v>
      </c>
      <c r="E8481" s="2">
        <f t="shared" si="5"/>
        <v>296</v>
      </c>
    </row>
    <row r="8482" hidden="1">
      <c r="A8482" s="1">
        <v>1.2920215</v>
      </c>
      <c r="B8482" s="1">
        <v>10.3742385</v>
      </c>
      <c r="C8482" s="1">
        <v>3.0999999</v>
      </c>
      <c r="D8482" s="1" t="s">
        <v>68</v>
      </c>
      <c r="E8482" s="2">
        <f t="shared" si="5"/>
        <v>296</v>
      </c>
    </row>
    <row r="8483" hidden="1">
      <c r="A8483" s="1">
        <v>1.2086885</v>
      </c>
      <c r="B8483" s="1">
        <v>10.2075725</v>
      </c>
      <c r="C8483" s="1">
        <v>3.0999999</v>
      </c>
      <c r="D8483" s="1" t="s">
        <v>68</v>
      </c>
      <c r="E8483" s="2">
        <f t="shared" si="5"/>
        <v>296</v>
      </c>
    </row>
    <row r="8484" hidden="1">
      <c r="A8484" s="1">
        <v>1.1253555</v>
      </c>
      <c r="B8484" s="1">
        <v>10.2909055</v>
      </c>
      <c r="C8484" s="1">
        <v>3.0999999</v>
      </c>
      <c r="D8484" s="1" t="s">
        <v>68</v>
      </c>
      <c r="E8484" s="2">
        <f t="shared" si="5"/>
        <v>296</v>
      </c>
    </row>
    <row r="8485" hidden="1">
      <c r="A8485" s="1">
        <v>8.2919935</v>
      </c>
      <c r="B8485" s="1">
        <v>-11.6256735</v>
      </c>
      <c r="C8485" s="1">
        <v>3.0999999</v>
      </c>
      <c r="D8485" s="1" t="s">
        <v>68</v>
      </c>
      <c r="E8485" s="2">
        <f t="shared" si="5"/>
        <v>296</v>
      </c>
    </row>
    <row r="8486" hidden="1">
      <c r="A8486" s="1">
        <v>1.3753545</v>
      </c>
      <c r="B8486" s="1">
        <v>30.8741565</v>
      </c>
      <c r="C8486" s="1">
        <v>3.0999999</v>
      </c>
      <c r="D8486" s="1" t="s">
        <v>68</v>
      </c>
      <c r="E8486" s="2">
        <f t="shared" si="5"/>
        <v>296</v>
      </c>
    </row>
    <row r="8487" hidden="1">
      <c r="A8487" s="1">
        <v>0.8753565</v>
      </c>
      <c r="B8487" s="1">
        <v>32.1241515</v>
      </c>
      <c r="C8487" s="1">
        <v>3.0999999</v>
      </c>
      <c r="D8487" s="1" t="s">
        <v>68</v>
      </c>
      <c r="E8487" s="2">
        <f t="shared" si="5"/>
        <v>296</v>
      </c>
    </row>
    <row r="8488" hidden="1">
      <c r="A8488" s="1">
        <v>0.2086925</v>
      </c>
      <c r="B8488" s="1">
        <v>33.6241455</v>
      </c>
      <c r="C8488" s="1">
        <v>3.0999999</v>
      </c>
      <c r="D8488" s="1" t="s">
        <v>68</v>
      </c>
      <c r="E8488" s="2">
        <f t="shared" si="5"/>
        <v>296</v>
      </c>
    </row>
    <row r="8489" hidden="1">
      <c r="A8489" s="1">
        <v>-10.0412665</v>
      </c>
      <c r="B8489" s="1">
        <v>14.6242215</v>
      </c>
      <c r="C8489" s="1">
        <v>3.0</v>
      </c>
      <c r="D8489" s="1" t="s">
        <v>68</v>
      </c>
      <c r="E8489" s="2">
        <f t="shared" si="5"/>
        <v>297</v>
      </c>
    </row>
    <row r="8490" hidden="1">
      <c r="A8490" s="1">
        <v>-11.2912615</v>
      </c>
      <c r="B8490" s="1">
        <v>14.0408905</v>
      </c>
      <c r="C8490" s="1">
        <v>3.0</v>
      </c>
      <c r="D8490" s="1" t="s">
        <v>68</v>
      </c>
      <c r="E8490" s="2">
        <f t="shared" si="5"/>
        <v>297</v>
      </c>
    </row>
    <row r="8491" hidden="1">
      <c r="A8491" s="1">
        <v>-17.2912375</v>
      </c>
      <c r="B8491" s="1">
        <v>15.6242175</v>
      </c>
      <c r="C8491" s="1">
        <v>3.0</v>
      </c>
      <c r="D8491" s="1" t="s">
        <v>68</v>
      </c>
      <c r="E8491" s="2">
        <f t="shared" si="5"/>
        <v>297</v>
      </c>
    </row>
    <row r="8492" hidden="1">
      <c r="A8492" s="1">
        <v>-17.3745705</v>
      </c>
      <c r="B8492" s="1">
        <v>15.4575515</v>
      </c>
      <c r="C8492" s="1">
        <v>3.0</v>
      </c>
      <c r="D8492" s="1" t="s">
        <v>68</v>
      </c>
      <c r="E8492" s="2">
        <f t="shared" si="5"/>
        <v>297</v>
      </c>
    </row>
    <row r="8493" hidden="1">
      <c r="A8493" s="1">
        <v>3.6253455</v>
      </c>
      <c r="B8493" s="1">
        <v>19.2075365</v>
      </c>
      <c r="C8493" s="1">
        <v>3.0</v>
      </c>
      <c r="D8493" s="1" t="s">
        <v>68</v>
      </c>
      <c r="E8493" s="2">
        <f t="shared" si="5"/>
        <v>297</v>
      </c>
    </row>
    <row r="8494" hidden="1">
      <c r="A8494" s="1">
        <v>3.2086805</v>
      </c>
      <c r="B8494" s="1">
        <v>30.4574915</v>
      </c>
      <c r="C8494" s="1">
        <v>3.0</v>
      </c>
      <c r="D8494" s="1" t="s">
        <v>68</v>
      </c>
      <c r="E8494" s="2">
        <f t="shared" si="5"/>
        <v>297</v>
      </c>
    </row>
    <row r="8495" hidden="1">
      <c r="A8495" s="1">
        <v>2.9586815</v>
      </c>
      <c r="B8495" s="1">
        <v>19.2075365</v>
      </c>
      <c r="C8495" s="1">
        <v>3.0</v>
      </c>
      <c r="D8495" s="1" t="s">
        <v>68</v>
      </c>
      <c r="E8495" s="2">
        <f t="shared" si="5"/>
        <v>297</v>
      </c>
    </row>
    <row r="8496" hidden="1">
      <c r="A8496" s="1">
        <v>2.8753485</v>
      </c>
      <c r="B8496" s="1">
        <v>23.9575175</v>
      </c>
      <c r="C8496" s="1">
        <v>3.0</v>
      </c>
      <c r="D8496" s="1" t="s">
        <v>68</v>
      </c>
      <c r="E8496" s="2">
        <f t="shared" si="5"/>
        <v>297</v>
      </c>
    </row>
    <row r="8497" hidden="1">
      <c r="A8497" s="1">
        <v>2.8753485</v>
      </c>
      <c r="B8497" s="1">
        <v>30.6241575</v>
      </c>
      <c r="C8497" s="1">
        <v>3.0</v>
      </c>
      <c r="D8497" s="1" t="s">
        <v>68</v>
      </c>
      <c r="E8497" s="2">
        <f t="shared" si="5"/>
        <v>297</v>
      </c>
    </row>
    <row r="8498" hidden="1">
      <c r="A8498" s="1">
        <v>2.6253495</v>
      </c>
      <c r="B8498" s="1">
        <v>20.3741985</v>
      </c>
      <c r="C8498" s="1">
        <v>3.0</v>
      </c>
      <c r="D8498" s="1" t="s">
        <v>68</v>
      </c>
      <c r="E8498" s="2">
        <f t="shared" si="5"/>
        <v>297</v>
      </c>
    </row>
    <row r="8499" hidden="1">
      <c r="A8499" s="1">
        <v>2.6253495</v>
      </c>
      <c r="B8499" s="1">
        <v>22.2908575</v>
      </c>
      <c r="C8499" s="1">
        <v>3.0</v>
      </c>
      <c r="D8499" s="1" t="s">
        <v>68</v>
      </c>
      <c r="E8499" s="2">
        <f t="shared" si="5"/>
        <v>298</v>
      </c>
    </row>
    <row r="8500" hidden="1">
      <c r="A8500" s="1">
        <v>2.5420165</v>
      </c>
      <c r="B8500" s="1">
        <v>21.7075265</v>
      </c>
      <c r="C8500" s="1">
        <v>3.0</v>
      </c>
      <c r="D8500" s="1" t="s">
        <v>68</v>
      </c>
      <c r="E8500" s="2">
        <f t="shared" si="5"/>
        <v>298</v>
      </c>
    </row>
    <row r="8501" hidden="1">
      <c r="A8501" s="1">
        <v>2.5420165</v>
      </c>
      <c r="B8501" s="1">
        <v>23.5408525</v>
      </c>
      <c r="C8501" s="1">
        <v>3.0</v>
      </c>
      <c r="D8501" s="1" t="s">
        <v>68</v>
      </c>
      <c r="E8501" s="2">
        <f t="shared" si="5"/>
        <v>298</v>
      </c>
    </row>
    <row r="8502" hidden="1">
      <c r="A8502" s="1">
        <v>2.4586835</v>
      </c>
      <c r="B8502" s="1">
        <v>21.9575255</v>
      </c>
      <c r="C8502" s="1">
        <v>3.0</v>
      </c>
      <c r="D8502" s="1" t="s">
        <v>68</v>
      </c>
      <c r="E8502" s="2">
        <f t="shared" si="5"/>
        <v>298</v>
      </c>
    </row>
    <row r="8503" hidden="1">
      <c r="A8503" s="1">
        <v>2.4586835</v>
      </c>
      <c r="B8503" s="1">
        <v>22.0408585</v>
      </c>
      <c r="C8503" s="1">
        <v>3.0</v>
      </c>
      <c r="D8503" s="1" t="s">
        <v>68</v>
      </c>
      <c r="E8503" s="2">
        <f t="shared" si="5"/>
        <v>298</v>
      </c>
    </row>
    <row r="8504" hidden="1">
      <c r="A8504" s="1">
        <v>2.3753505</v>
      </c>
      <c r="B8504" s="1">
        <v>18.7075385</v>
      </c>
      <c r="C8504" s="1">
        <v>3.0</v>
      </c>
      <c r="D8504" s="1" t="s">
        <v>68</v>
      </c>
      <c r="E8504" s="2">
        <f t="shared" si="5"/>
        <v>298</v>
      </c>
    </row>
    <row r="8505" hidden="1">
      <c r="A8505" s="1">
        <v>2.0420185</v>
      </c>
      <c r="B8505" s="1">
        <v>31.0408225</v>
      </c>
      <c r="C8505" s="1">
        <v>3.0</v>
      </c>
      <c r="D8505" s="1" t="s">
        <v>68</v>
      </c>
      <c r="E8505" s="2">
        <f t="shared" si="5"/>
        <v>298</v>
      </c>
    </row>
    <row r="8506" hidden="1">
      <c r="A8506" s="1">
        <v>0.7920235</v>
      </c>
      <c r="B8506" s="1">
        <v>24.1241835</v>
      </c>
      <c r="C8506" s="1">
        <v>3.0</v>
      </c>
      <c r="D8506" s="1" t="s">
        <v>68</v>
      </c>
      <c r="E8506" s="2">
        <f t="shared" si="5"/>
        <v>298</v>
      </c>
    </row>
    <row r="8507" hidden="1">
      <c r="A8507" s="1">
        <v>-0.3746385</v>
      </c>
      <c r="B8507" s="1">
        <v>20.8741965</v>
      </c>
      <c r="C8507" s="1">
        <v>3.0</v>
      </c>
      <c r="D8507" s="1" t="s">
        <v>68</v>
      </c>
      <c r="E8507" s="2">
        <f t="shared" si="5"/>
        <v>298</v>
      </c>
    </row>
    <row r="8508" hidden="1">
      <c r="A8508" s="1">
        <v>-3.3746265</v>
      </c>
      <c r="B8508" s="1">
        <v>24.6241815</v>
      </c>
      <c r="C8508" s="1">
        <v>3.0</v>
      </c>
      <c r="D8508" s="1" t="s">
        <v>68</v>
      </c>
      <c r="E8508" s="2">
        <f t="shared" si="5"/>
        <v>298</v>
      </c>
    </row>
    <row r="8509" hidden="1">
      <c r="A8509" s="1">
        <v>-5.3746185</v>
      </c>
      <c r="B8509" s="1">
        <v>27.0408385</v>
      </c>
      <c r="C8509" s="1">
        <v>3.0</v>
      </c>
      <c r="D8509" s="1" t="s">
        <v>68</v>
      </c>
      <c r="E8509" s="2">
        <f t="shared" si="5"/>
        <v>299</v>
      </c>
    </row>
    <row r="8510" hidden="1">
      <c r="A8510" s="1">
        <v>-6.1246155</v>
      </c>
      <c r="B8510" s="1">
        <v>23.4575195</v>
      </c>
      <c r="C8510" s="1">
        <v>3.0</v>
      </c>
      <c r="D8510" s="1" t="s">
        <v>68</v>
      </c>
      <c r="E8510" s="2">
        <f t="shared" si="5"/>
        <v>299</v>
      </c>
    </row>
    <row r="8511" hidden="1">
      <c r="A8511" s="1">
        <v>-6.2912815</v>
      </c>
      <c r="B8511" s="1">
        <v>23.1241875</v>
      </c>
      <c r="C8511" s="1">
        <v>3.0</v>
      </c>
      <c r="D8511" s="1" t="s">
        <v>68</v>
      </c>
      <c r="E8511" s="2">
        <f t="shared" si="5"/>
        <v>299</v>
      </c>
    </row>
    <row r="8512" hidden="1">
      <c r="A8512" s="1">
        <v>-6.6246135</v>
      </c>
      <c r="B8512" s="1">
        <v>23.5408525</v>
      </c>
      <c r="C8512" s="1">
        <v>3.0</v>
      </c>
      <c r="D8512" s="1" t="s">
        <v>68</v>
      </c>
      <c r="E8512" s="2">
        <f t="shared" si="5"/>
        <v>299</v>
      </c>
    </row>
    <row r="8513" hidden="1">
      <c r="A8513" s="1">
        <v>-6.8746125</v>
      </c>
      <c r="B8513" s="1">
        <v>24.1241835</v>
      </c>
      <c r="C8513" s="1">
        <v>3.0</v>
      </c>
      <c r="D8513" s="1" t="s">
        <v>68</v>
      </c>
      <c r="E8513" s="2">
        <f t="shared" si="5"/>
        <v>299</v>
      </c>
    </row>
    <row r="8514" hidden="1">
      <c r="A8514" s="1">
        <v>-8.3746065</v>
      </c>
      <c r="B8514" s="1">
        <v>28.9574975</v>
      </c>
      <c r="C8514" s="1">
        <v>3.0</v>
      </c>
      <c r="D8514" s="1" t="s">
        <v>68</v>
      </c>
      <c r="E8514" s="2">
        <f t="shared" si="5"/>
        <v>299</v>
      </c>
    </row>
    <row r="8515" hidden="1">
      <c r="A8515" s="1">
        <v>-9.5412685</v>
      </c>
      <c r="B8515" s="1">
        <v>23.8741845</v>
      </c>
      <c r="C8515" s="1">
        <v>3.0</v>
      </c>
      <c r="D8515" s="1" t="s">
        <v>68</v>
      </c>
      <c r="E8515" s="2">
        <f t="shared" si="5"/>
        <v>299</v>
      </c>
    </row>
    <row r="8516" hidden="1">
      <c r="A8516" s="1">
        <v>-1.5413005</v>
      </c>
      <c r="B8516" s="1">
        <v>16.0408825</v>
      </c>
      <c r="C8516" s="1">
        <v>3.0</v>
      </c>
      <c r="D8516" s="1" t="s">
        <v>68</v>
      </c>
      <c r="E8516" s="2">
        <f t="shared" si="5"/>
        <v>299</v>
      </c>
    </row>
    <row r="8517" hidden="1">
      <c r="A8517" s="1">
        <v>-3.7079585</v>
      </c>
      <c r="B8517" s="1">
        <v>15.2075525</v>
      </c>
      <c r="C8517" s="1">
        <v>3.0</v>
      </c>
      <c r="D8517" s="1" t="s">
        <v>68</v>
      </c>
      <c r="E8517" s="2">
        <f t="shared" si="5"/>
        <v>299</v>
      </c>
    </row>
    <row r="8518" hidden="1">
      <c r="A8518" s="1">
        <v>-3.8746245</v>
      </c>
      <c r="B8518" s="1">
        <v>14.7908875</v>
      </c>
      <c r="C8518" s="1">
        <v>3.0</v>
      </c>
      <c r="D8518" s="1" t="s">
        <v>68</v>
      </c>
      <c r="E8518" s="2">
        <f t="shared" si="5"/>
        <v>299</v>
      </c>
    </row>
    <row r="8519" hidden="1">
      <c r="A8519" s="1">
        <v>-4.0412905</v>
      </c>
      <c r="B8519" s="1">
        <v>11.7075665</v>
      </c>
      <c r="C8519" s="1">
        <v>3.0</v>
      </c>
      <c r="D8519" s="1" t="s">
        <v>68</v>
      </c>
      <c r="E8519" s="2">
        <f t="shared" si="5"/>
        <v>300</v>
      </c>
    </row>
    <row r="8520" hidden="1">
      <c r="A8520" s="1">
        <v>-4.0412905</v>
      </c>
      <c r="B8520" s="1">
        <v>15.2908855</v>
      </c>
      <c r="C8520" s="1">
        <v>3.0</v>
      </c>
      <c r="D8520" s="1" t="s">
        <v>68</v>
      </c>
      <c r="E8520" s="2">
        <f t="shared" si="5"/>
        <v>300</v>
      </c>
    </row>
    <row r="8521" hidden="1">
      <c r="A8521" s="1">
        <v>-4.0412905</v>
      </c>
      <c r="B8521" s="1">
        <v>15.4575515</v>
      </c>
      <c r="C8521" s="1">
        <v>3.0</v>
      </c>
      <c r="D8521" s="1" t="s">
        <v>68</v>
      </c>
      <c r="E8521" s="2">
        <f t="shared" si="5"/>
        <v>300</v>
      </c>
    </row>
    <row r="8522" hidden="1">
      <c r="A8522" s="1">
        <v>-4.2079565</v>
      </c>
      <c r="B8522" s="1">
        <v>13.9575575</v>
      </c>
      <c r="C8522" s="1">
        <v>3.0</v>
      </c>
      <c r="D8522" s="1" t="s">
        <v>68</v>
      </c>
      <c r="E8522" s="2">
        <f t="shared" si="5"/>
        <v>300</v>
      </c>
    </row>
    <row r="8523" hidden="1">
      <c r="A8523" s="1">
        <v>-4.3746225</v>
      </c>
      <c r="B8523" s="1">
        <v>13.4575595</v>
      </c>
      <c r="C8523" s="1">
        <v>3.0</v>
      </c>
      <c r="D8523" s="1" t="s">
        <v>68</v>
      </c>
      <c r="E8523" s="2">
        <f t="shared" si="5"/>
        <v>300</v>
      </c>
    </row>
    <row r="8524" hidden="1">
      <c r="A8524" s="1">
        <v>1.9586855</v>
      </c>
      <c r="B8524" s="1">
        <v>10.7909035</v>
      </c>
      <c r="C8524" s="1">
        <v>3.0</v>
      </c>
      <c r="D8524" s="1" t="s">
        <v>68</v>
      </c>
      <c r="E8524" s="2">
        <f t="shared" si="5"/>
        <v>300</v>
      </c>
    </row>
    <row r="8525" hidden="1">
      <c r="A8525" s="1">
        <v>1.2920215</v>
      </c>
      <c r="B8525" s="1">
        <v>11.2909015</v>
      </c>
      <c r="C8525" s="1">
        <v>3.0</v>
      </c>
      <c r="D8525" s="1" t="s">
        <v>68</v>
      </c>
      <c r="E8525" s="2">
        <f t="shared" si="5"/>
        <v>300</v>
      </c>
    </row>
    <row r="8526" hidden="1">
      <c r="A8526" s="1">
        <v>1.2086885</v>
      </c>
      <c r="B8526" s="1">
        <v>9.5409085</v>
      </c>
      <c r="C8526" s="1">
        <v>3.0</v>
      </c>
      <c r="D8526" s="1" t="s">
        <v>68</v>
      </c>
      <c r="E8526" s="2">
        <f t="shared" si="5"/>
        <v>300</v>
      </c>
    </row>
    <row r="8527" hidden="1">
      <c r="A8527" s="1">
        <v>1.2086885</v>
      </c>
      <c r="B8527" s="1">
        <v>9.7075745</v>
      </c>
      <c r="C8527" s="1">
        <v>3.0</v>
      </c>
      <c r="D8527" s="1" t="s">
        <v>68</v>
      </c>
      <c r="E8527" s="2">
        <f t="shared" si="5"/>
        <v>300</v>
      </c>
    </row>
    <row r="8528" hidden="1">
      <c r="A8528" s="1">
        <v>1.1253555</v>
      </c>
      <c r="B8528" s="1">
        <v>10.0409065</v>
      </c>
      <c r="C8528" s="1">
        <v>3.0</v>
      </c>
      <c r="D8528" s="1" t="s">
        <v>68</v>
      </c>
      <c r="E8528" s="2">
        <f t="shared" si="5"/>
        <v>300</v>
      </c>
    </row>
    <row r="8529" hidden="1">
      <c r="A8529" s="1">
        <v>6.6253335</v>
      </c>
      <c r="B8529" s="1">
        <v>-9.0423505</v>
      </c>
      <c r="C8529" s="1">
        <v>3.0</v>
      </c>
      <c r="D8529" s="1" t="s">
        <v>68</v>
      </c>
      <c r="E8529" s="2">
        <f t="shared" si="5"/>
        <v>301</v>
      </c>
    </row>
    <row r="8530" hidden="1">
      <c r="A8530" s="1">
        <v>8.7086585</v>
      </c>
      <c r="B8530" s="1">
        <v>-12.2923375</v>
      </c>
      <c r="C8530" s="1">
        <v>3.0</v>
      </c>
      <c r="D8530" s="1" t="s">
        <v>68</v>
      </c>
      <c r="E8530" s="2">
        <f t="shared" si="5"/>
        <v>301</v>
      </c>
    </row>
    <row r="8531" hidden="1">
      <c r="A8531" s="1">
        <v>8.4586595</v>
      </c>
      <c r="B8531" s="1">
        <v>1.2076085</v>
      </c>
      <c r="C8531" s="1">
        <v>3.0</v>
      </c>
      <c r="D8531" s="1" t="s">
        <v>68</v>
      </c>
      <c r="E8531" s="2">
        <f t="shared" si="5"/>
        <v>301</v>
      </c>
    </row>
    <row r="8532" hidden="1">
      <c r="A8532" s="1">
        <v>2.7920155</v>
      </c>
      <c r="B8532" s="1">
        <v>30.9574895</v>
      </c>
      <c r="C8532" s="1">
        <v>3.0</v>
      </c>
      <c r="D8532" s="1" t="s">
        <v>68</v>
      </c>
      <c r="E8532" s="2">
        <f t="shared" si="5"/>
        <v>301</v>
      </c>
    </row>
    <row r="8533" hidden="1">
      <c r="A8533" s="1">
        <v>2.6253495</v>
      </c>
      <c r="B8533" s="1">
        <v>31.1241555</v>
      </c>
      <c r="C8533" s="1">
        <v>3.0</v>
      </c>
      <c r="D8533" s="1" t="s">
        <v>68</v>
      </c>
      <c r="E8533" s="2">
        <f t="shared" si="5"/>
        <v>301</v>
      </c>
    </row>
    <row r="8534" hidden="1">
      <c r="A8534" s="1">
        <v>1.7920195</v>
      </c>
      <c r="B8534" s="1">
        <v>31.6241535</v>
      </c>
      <c r="C8534" s="1">
        <v>3.0</v>
      </c>
      <c r="D8534" s="1" t="s">
        <v>68</v>
      </c>
      <c r="E8534" s="2">
        <f t="shared" si="5"/>
        <v>301</v>
      </c>
    </row>
    <row r="8535" hidden="1">
      <c r="A8535" s="1">
        <v>1.3753545</v>
      </c>
      <c r="B8535" s="1">
        <v>32.0408185</v>
      </c>
      <c r="C8535" s="1">
        <v>3.0</v>
      </c>
      <c r="D8535" s="1" t="s">
        <v>68</v>
      </c>
      <c r="E8535" s="2">
        <f t="shared" si="5"/>
        <v>301</v>
      </c>
    </row>
    <row r="8536" hidden="1">
      <c r="A8536" s="1">
        <v>-5.7079505</v>
      </c>
      <c r="B8536" s="1">
        <v>12.2075645</v>
      </c>
      <c r="C8536" s="1">
        <v>2.9000001</v>
      </c>
      <c r="D8536" s="1" t="s">
        <v>68</v>
      </c>
      <c r="E8536" s="2">
        <f t="shared" si="5"/>
        <v>301</v>
      </c>
    </row>
    <row r="8537" hidden="1">
      <c r="A8537" s="1">
        <v>-8.6246055</v>
      </c>
      <c r="B8537" s="1">
        <v>13.9575575</v>
      </c>
      <c r="C8537" s="1">
        <v>2.9000001</v>
      </c>
      <c r="D8537" s="1" t="s">
        <v>68</v>
      </c>
      <c r="E8537" s="2">
        <f t="shared" si="5"/>
        <v>301</v>
      </c>
    </row>
    <row r="8538" hidden="1">
      <c r="A8538" s="1">
        <v>4.0420105</v>
      </c>
      <c r="B8538" s="1">
        <v>20.0408665</v>
      </c>
      <c r="C8538" s="1">
        <v>2.9000001</v>
      </c>
      <c r="D8538" s="1" t="s">
        <v>68</v>
      </c>
      <c r="E8538" s="2">
        <f t="shared" si="5"/>
        <v>301</v>
      </c>
    </row>
    <row r="8539" hidden="1">
      <c r="A8539" s="1">
        <v>3.8753445</v>
      </c>
      <c r="B8539" s="1">
        <v>22.4575235</v>
      </c>
      <c r="C8539" s="1">
        <v>2.9000001</v>
      </c>
      <c r="D8539" s="1" t="s">
        <v>68</v>
      </c>
      <c r="E8539" s="2">
        <f t="shared" si="5"/>
        <v>302</v>
      </c>
    </row>
    <row r="8540" hidden="1">
      <c r="A8540" s="1">
        <v>3.2086805</v>
      </c>
      <c r="B8540" s="1">
        <v>19.7075345</v>
      </c>
      <c r="C8540" s="1">
        <v>2.9000001</v>
      </c>
      <c r="D8540" s="1" t="s">
        <v>68</v>
      </c>
      <c r="E8540" s="2">
        <f t="shared" si="5"/>
        <v>302</v>
      </c>
    </row>
    <row r="8541" hidden="1">
      <c r="A8541" s="1">
        <v>3.0420145</v>
      </c>
      <c r="B8541" s="1">
        <v>21.1241955</v>
      </c>
      <c r="C8541" s="1">
        <v>2.9000001</v>
      </c>
      <c r="D8541" s="1" t="s">
        <v>68</v>
      </c>
      <c r="E8541" s="2">
        <f t="shared" si="5"/>
        <v>302</v>
      </c>
    </row>
    <row r="8542" hidden="1">
      <c r="A8542" s="1">
        <v>3.0420145</v>
      </c>
      <c r="B8542" s="1">
        <v>22.7075225</v>
      </c>
      <c r="C8542" s="1">
        <v>2.9000001</v>
      </c>
      <c r="D8542" s="1" t="s">
        <v>68</v>
      </c>
      <c r="E8542" s="2">
        <f t="shared" si="5"/>
        <v>302</v>
      </c>
    </row>
    <row r="8543" hidden="1">
      <c r="A8543" s="1">
        <v>3.0420145</v>
      </c>
      <c r="B8543" s="1">
        <v>30.6241575</v>
      </c>
      <c r="C8543" s="1">
        <v>2.9000001</v>
      </c>
      <c r="D8543" s="1" t="s">
        <v>68</v>
      </c>
      <c r="E8543" s="2">
        <f t="shared" si="5"/>
        <v>302</v>
      </c>
    </row>
    <row r="8544" hidden="1">
      <c r="A8544" s="1">
        <v>2.9586815</v>
      </c>
      <c r="B8544" s="1">
        <v>30.7908235</v>
      </c>
      <c r="C8544" s="1">
        <v>2.9000001</v>
      </c>
      <c r="D8544" s="1" t="s">
        <v>68</v>
      </c>
      <c r="E8544" s="2">
        <f t="shared" si="5"/>
        <v>302</v>
      </c>
    </row>
    <row r="8545" hidden="1">
      <c r="A8545" s="1">
        <v>2.8753485</v>
      </c>
      <c r="B8545" s="1">
        <v>19.2908695</v>
      </c>
      <c r="C8545" s="1">
        <v>2.9000001</v>
      </c>
      <c r="D8545" s="1" t="s">
        <v>68</v>
      </c>
      <c r="E8545" s="2">
        <f t="shared" si="5"/>
        <v>302</v>
      </c>
    </row>
    <row r="8546" hidden="1">
      <c r="A8546" s="1">
        <v>2.8753485</v>
      </c>
      <c r="B8546" s="1">
        <v>21.3741945</v>
      </c>
      <c r="C8546" s="1">
        <v>2.9000001</v>
      </c>
      <c r="D8546" s="1" t="s">
        <v>68</v>
      </c>
      <c r="E8546" s="2">
        <f t="shared" si="5"/>
        <v>302</v>
      </c>
    </row>
    <row r="8547" hidden="1">
      <c r="A8547" s="1">
        <v>2.8753485</v>
      </c>
      <c r="B8547" s="1">
        <v>24.0408505</v>
      </c>
      <c r="C8547" s="1">
        <v>2.9000001</v>
      </c>
      <c r="D8547" s="1" t="s">
        <v>68</v>
      </c>
      <c r="E8547" s="2">
        <f t="shared" si="5"/>
        <v>302</v>
      </c>
    </row>
    <row r="8548" hidden="1">
      <c r="A8548" s="1">
        <v>2.7920155</v>
      </c>
      <c r="B8548" s="1">
        <v>19.2075365</v>
      </c>
      <c r="C8548" s="1">
        <v>2.9000001</v>
      </c>
      <c r="D8548" s="1" t="s">
        <v>68</v>
      </c>
      <c r="E8548" s="2">
        <f t="shared" si="5"/>
        <v>302</v>
      </c>
    </row>
    <row r="8549" hidden="1">
      <c r="A8549" s="1">
        <v>2.7920155</v>
      </c>
      <c r="B8549" s="1">
        <v>21.8741925</v>
      </c>
      <c r="C8549" s="1">
        <v>2.9000001</v>
      </c>
      <c r="D8549" s="1" t="s">
        <v>68</v>
      </c>
      <c r="E8549" s="2">
        <f t="shared" si="5"/>
        <v>303</v>
      </c>
    </row>
    <row r="8550" hidden="1">
      <c r="A8550" s="1">
        <v>2.7920155</v>
      </c>
      <c r="B8550" s="1">
        <v>24.6241815</v>
      </c>
      <c r="C8550" s="1">
        <v>2.9000001</v>
      </c>
      <c r="D8550" s="1" t="s">
        <v>68</v>
      </c>
      <c r="E8550" s="2">
        <f t="shared" si="5"/>
        <v>303</v>
      </c>
    </row>
    <row r="8551" hidden="1">
      <c r="A8551" s="1">
        <v>2.7920155</v>
      </c>
      <c r="B8551" s="1">
        <v>30.7074905</v>
      </c>
      <c r="C8551" s="1">
        <v>2.9000001</v>
      </c>
      <c r="D8551" s="1" t="s">
        <v>68</v>
      </c>
      <c r="E8551" s="2">
        <f t="shared" si="5"/>
        <v>303</v>
      </c>
    </row>
    <row r="8552" hidden="1">
      <c r="A8552" s="1">
        <v>2.7086825</v>
      </c>
      <c r="B8552" s="1">
        <v>23.5408525</v>
      </c>
      <c r="C8552" s="1">
        <v>2.9000001</v>
      </c>
      <c r="D8552" s="1" t="s">
        <v>68</v>
      </c>
      <c r="E8552" s="2">
        <f t="shared" si="5"/>
        <v>303</v>
      </c>
    </row>
    <row r="8553" hidden="1">
      <c r="A8553" s="1">
        <v>2.5420165</v>
      </c>
      <c r="B8553" s="1">
        <v>19.6242015</v>
      </c>
      <c r="C8553" s="1">
        <v>2.9000001</v>
      </c>
      <c r="D8553" s="1" t="s">
        <v>68</v>
      </c>
      <c r="E8553" s="2">
        <f t="shared" si="5"/>
        <v>303</v>
      </c>
    </row>
    <row r="8554" hidden="1">
      <c r="A8554" s="1">
        <v>2.5420165</v>
      </c>
      <c r="B8554" s="1">
        <v>20.3741985</v>
      </c>
      <c r="C8554" s="1">
        <v>2.9000001</v>
      </c>
      <c r="D8554" s="1" t="s">
        <v>68</v>
      </c>
      <c r="E8554" s="2">
        <f t="shared" si="5"/>
        <v>303</v>
      </c>
    </row>
    <row r="8555" hidden="1">
      <c r="A8555" s="1">
        <v>2.2086845</v>
      </c>
      <c r="B8555" s="1">
        <v>21.2075285</v>
      </c>
      <c r="C8555" s="1">
        <v>2.9000001</v>
      </c>
      <c r="D8555" s="1" t="s">
        <v>68</v>
      </c>
      <c r="E8555" s="2">
        <f t="shared" si="5"/>
        <v>303</v>
      </c>
    </row>
    <row r="8556" hidden="1">
      <c r="A8556" s="1">
        <v>2.2086845</v>
      </c>
      <c r="B8556" s="1">
        <v>22.3741905</v>
      </c>
      <c r="C8556" s="1">
        <v>2.9000001</v>
      </c>
      <c r="D8556" s="1" t="s">
        <v>68</v>
      </c>
      <c r="E8556" s="2">
        <f t="shared" si="5"/>
        <v>303</v>
      </c>
    </row>
    <row r="8557" hidden="1">
      <c r="A8557" s="1">
        <v>2.1253515</v>
      </c>
      <c r="B8557" s="1">
        <v>23.2908535</v>
      </c>
      <c r="C8557" s="1">
        <v>2.9000001</v>
      </c>
      <c r="D8557" s="1" t="s">
        <v>68</v>
      </c>
      <c r="E8557" s="2">
        <f t="shared" si="5"/>
        <v>303</v>
      </c>
    </row>
    <row r="8558" hidden="1">
      <c r="A8558" s="1">
        <v>2.0420185</v>
      </c>
      <c r="B8558" s="1">
        <v>23.2075205</v>
      </c>
      <c r="C8558" s="1">
        <v>2.9000001</v>
      </c>
      <c r="D8558" s="1" t="s">
        <v>68</v>
      </c>
      <c r="E8558" s="2">
        <f t="shared" si="5"/>
        <v>303</v>
      </c>
    </row>
    <row r="8559" hidden="1">
      <c r="A8559" s="1">
        <v>1.3753545</v>
      </c>
      <c r="B8559" s="1">
        <v>28.9574975</v>
      </c>
      <c r="C8559" s="1">
        <v>2.9000001</v>
      </c>
      <c r="D8559" s="1" t="s">
        <v>68</v>
      </c>
      <c r="E8559" s="2">
        <f t="shared" si="5"/>
        <v>304</v>
      </c>
    </row>
    <row r="8560" hidden="1">
      <c r="A8560" s="1">
        <v>0.7920235</v>
      </c>
      <c r="B8560" s="1">
        <v>24.3741825</v>
      </c>
      <c r="C8560" s="1">
        <v>2.9000001</v>
      </c>
      <c r="D8560" s="1" t="s">
        <v>68</v>
      </c>
      <c r="E8560" s="2">
        <f t="shared" si="5"/>
        <v>304</v>
      </c>
    </row>
    <row r="8561" hidden="1">
      <c r="A8561" s="1">
        <v>0.4586915</v>
      </c>
      <c r="B8561" s="1">
        <v>28.8741645</v>
      </c>
      <c r="C8561" s="1">
        <v>2.9000001</v>
      </c>
      <c r="D8561" s="1" t="s">
        <v>68</v>
      </c>
      <c r="E8561" s="2">
        <f t="shared" si="5"/>
        <v>304</v>
      </c>
    </row>
    <row r="8562" hidden="1">
      <c r="A8562" s="1">
        <v>0.2920255</v>
      </c>
      <c r="B8562" s="1">
        <v>25.4575115</v>
      </c>
      <c r="C8562" s="1">
        <v>2.9000001</v>
      </c>
      <c r="D8562" s="1" t="s">
        <v>68</v>
      </c>
      <c r="E8562" s="2">
        <f t="shared" si="5"/>
        <v>304</v>
      </c>
    </row>
    <row r="8563" hidden="1">
      <c r="A8563" s="1">
        <v>0.2920255</v>
      </c>
      <c r="B8563" s="1">
        <v>29.7074945</v>
      </c>
      <c r="C8563" s="1">
        <v>2.9000001</v>
      </c>
      <c r="D8563" s="1" t="s">
        <v>68</v>
      </c>
      <c r="E8563" s="2">
        <f t="shared" si="5"/>
        <v>304</v>
      </c>
    </row>
    <row r="8564" hidden="1">
      <c r="A8564" s="1">
        <v>-0.3746385</v>
      </c>
      <c r="B8564" s="1">
        <v>28.1241675</v>
      </c>
      <c r="C8564" s="1">
        <v>2.9000001</v>
      </c>
      <c r="D8564" s="1" t="s">
        <v>68</v>
      </c>
      <c r="E8564" s="2">
        <f t="shared" si="5"/>
        <v>304</v>
      </c>
    </row>
    <row r="8565" hidden="1">
      <c r="A8565" s="1">
        <v>-3.2912935</v>
      </c>
      <c r="B8565" s="1">
        <v>24.4575155</v>
      </c>
      <c r="C8565" s="1">
        <v>2.9000001</v>
      </c>
      <c r="D8565" s="1" t="s">
        <v>68</v>
      </c>
      <c r="E8565" s="2">
        <f t="shared" si="5"/>
        <v>304</v>
      </c>
    </row>
    <row r="8566" hidden="1">
      <c r="A8566" s="1">
        <v>-4.2079565</v>
      </c>
      <c r="B8566" s="1">
        <v>15.7075505</v>
      </c>
      <c r="C8566" s="1">
        <v>2.9000001</v>
      </c>
      <c r="D8566" s="1" t="s">
        <v>68</v>
      </c>
      <c r="E8566" s="2">
        <f t="shared" si="5"/>
        <v>304</v>
      </c>
    </row>
    <row r="8567" hidden="1">
      <c r="A8567" s="1">
        <v>-5.0412865</v>
      </c>
      <c r="B8567" s="1">
        <v>27.1241715</v>
      </c>
      <c r="C8567" s="1">
        <v>2.9000001</v>
      </c>
      <c r="D8567" s="1" t="s">
        <v>68</v>
      </c>
      <c r="E8567" s="2">
        <f t="shared" si="5"/>
        <v>304</v>
      </c>
    </row>
    <row r="8568" hidden="1">
      <c r="A8568" s="1">
        <v>-5.9579495</v>
      </c>
      <c r="B8568" s="1">
        <v>27.1241715</v>
      </c>
      <c r="C8568" s="1">
        <v>2.9000001</v>
      </c>
      <c r="D8568" s="1" t="s">
        <v>68</v>
      </c>
      <c r="E8568" s="2">
        <f t="shared" si="5"/>
        <v>304</v>
      </c>
    </row>
    <row r="8569" hidden="1">
      <c r="A8569" s="1">
        <v>-6.2079485</v>
      </c>
      <c r="B8569" s="1">
        <v>23.4575195</v>
      </c>
      <c r="C8569" s="1">
        <v>2.9000001</v>
      </c>
      <c r="D8569" s="1" t="s">
        <v>68</v>
      </c>
      <c r="E8569" s="2">
        <f t="shared" si="5"/>
        <v>305</v>
      </c>
    </row>
    <row r="8570" hidden="1">
      <c r="A8570" s="1">
        <v>-6.5412805</v>
      </c>
      <c r="B8570" s="1">
        <v>23.5408525</v>
      </c>
      <c r="C8570" s="1">
        <v>2.9000001</v>
      </c>
      <c r="D8570" s="1" t="s">
        <v>68</v>
      </c>
      <c r="E8570" s="2">
        <f t="shared" si="5"/>
        <v>305</v>
      </c>
    </row>
    <row r="8571" hidden="1">
      <c r="A8571" s="1">
        <v>-6.7912795</v>
      </c>
      <c r="B8571" s="1">
        <v>23.7075185</v>
      </c>
      <c r="C8571" s="1">
        <v>2.9000001</v>
      </c>
      <c r="D8571" s="1" t="s">
        <v>68</v>
      </c>
      <c r="E8571" s="2">
        <f t="shared" si="5"/>
        <v>305</v>
      </c>
    </row>
    <row r="8572" hidden="1">
      <c r="A8572" s="1">
        <v>-6.7912795</v>
      </c>
      <c r="B8572" s="1">
        <v>26.8741725</v>
      </c>
      <c r="C8572" s="1">
        <v>2.9000001</v>
      </c>
      <c r="D8572" s="1" t="s">
        <v>68</v>
      </c>
      <c r="E8572" s="2">
        <f t="shared" si="5"/>
        <v>305</v>
      </c>
    </row>
    <row r="8573" hidden="1">
      <c r="A8573" s="1">
        <v>-7.9579415</v>
      </c>
      <c r="B8573" s="1">
        <v>23.2908535</v>
      </c>
      <c r="C8573" s="1">
        <v>2.9000001</v>
      </c>
      <c r="D8573" s="1" t="s">
        <v>68</v>
      </c>
      <c r="E8573" s="2">
        <f t="shared" si="5"/>
        <v>305</v>
      </c>
    </row>
    <row r="8574" hidden="1">
      <c r="A8574" s="1">
        <v>2.7086825</v>
      </c>
      <c r="B8574" s="1">
        <v>18.3742065</v>
      </c>
      <c r="C8574" s="1">
        <v>2.9000001</v>
      </c>
      <c r="D8574" s="1" t="s">
        <v>68</v>
      </c>
      <c r="E8574" s="2">
        <f t="shared" si="5"/>
        <v>305</v>
      </c>
    </row>
    <row r="8575" hidden="1">
      <c r="A8575" s="1">
        <v>1.4586875</v>
      </c>
      <c r="B8575" s="1">
        <v>15.8742165</v>
      </c>
      <c r="C8575" s="1">
        <v>2.9000001</v>
      </c>
      <c r="D8575" s="1" t="s">
        <v>68</v>
      </c>
      <c r="E8575" s="2">
        <f t="shared" si="5"/>
        <v>305</v>
      </c>
    </row>
    <row r="8576" hidden="1">
      <c r="A8576" s="1">
        <v>-2.6246295</v>
      </c>
      <c r="B8576" s="1">
        <v>11.9575655</v>
      </c>
      <c r="C8576" s="1">
        <v>2.9000001</v>
      </c>
      <c r="D8576" s="1" t="s">
        <v>68</v>
      </c>
      <c r="E8576" s="2">
        <f t="shared" si="5"/>
        <v>305</v>
      </c>
    </row>
    <row r="8577" hidden="1">
      <c r="A8577" s="1">
        <v>-2.7912955</v>
      </c>
      <c r="B8577" s="1">
        <v>15.2908855</v>
      </c>
      <c r="C8577" s="1">
        <v>2.9000001</v>
      </c>
      <c r="D8577" s="1" t="s">
        <v>68</v>
      </c>
      <c r="E8577" s="2">
        <f t="shared" si="5"/>
        <v>305</v>
      </c>
    </row>
    <row r="8578" hidden="1">
      <c r="A8578" s="1">
        <v>-3.2079605</v>
      </c>
      <c r="B8578" s="1">
        <v>15.7908835</v>
      </c>
      <c r="C8578" s="1">
        <v>2.9000001</v>
      </c>
      <c r="D8578" s="1" t="s">
        <v>68</v>
      </c>
      <c r="E8578" s="2">
        <f t="shared" si="5"/>
        <v>305</v>
      </c>
    </row>
    <row r="8579" hidden="1">
      <c r="A8579" s="1">
        <v>-3.4579595</v>
      </c>
      <c r="B8579" s="1">
        <v>15.0408865</v>
      </c>
      <c r="C8579" s="1">
        <v>2.9000001</v>
      </c>
      <c r="D8579" s="1" t="s">
        <v>68</v>
      </c>
      <c r="E8579" s="2">
        <f t="shared" si="5"/>
        <v>306</v>
      </c>
    </row>
    <row r="8580" hidden="1">
      <c r="A8580" s="1">
        <v>-3.6246255</v>
      </c>
      <c r="B8580" s="1">
        <v>15.8742165</v>
      </c>
      <c r="C8580" s="1">
        <v>2.9000001</v>
      </c>
      <c r="D8580" s="1" t="s">
        <v>68</v>
      </c>
      <c r="E8580" s="2">
        <f t="shared" si="5"/>
        <v>306</v>
      </c>
    </row>
    <row r="8581" hidden="1">
      <c r="A8581" s="1">
        <v>-3.8746245</v>
      </c>
      <c r="B8581" s="1">
        <v>12.9575615</v>
      </c>
      <c r="C8581" s="1">
        <v>2.9000001</v>
      </c>
      <c r="D8581" s="1" t="s">
        <v>68</v>
      </c>
      <c r="E8581" s="2">
        <f t="shared" si="5"/>
        <v>306</v>
      </c>
    </row>
    <row r="8582" hidden="1">
      <c r="A8582" s="1">
        <v>-3.9579575</v>
      </c>
      <c r="B8582" s="1">
        <v>13.2075605</v>
      </c>
      <c r="C8582" s="1">
        <v>2.9000001</v>
      </c>
      <c r="D8582" s="1" t="s">
        <v>68</v>
      </c>
      <c r="E8582" s="2">
        <f t="shared" si="5"/>
        <v>306</v>
      </c>
    </row>
    <row r="8583" hidden="1">
      <c r="A8583" s="1">
        <v>-3.9579575</v>
      </c>
      <c r="B8583" s="1">
        <v>14.1242235</v>
      </c>
      <c r="C8583" s="1">
        <v>2.9000001</v>
      </c>
      <c r="D8583" s="1" t="s">
        <v>68</v>
      </c>
      <c r="E8583" s="2">
        <f t="shared" si="5"/>
        <v>306</v>
      </c>
    </row>
    <row r="8584" hidden="1">
      <c r="A8584" s="1">
        <v>-4.4579555</v>
      </c>
      <c r="B8584" s="1">
        <v>13.7075585</v>
      </c>
      <c r="C8584" s="1">
        <v>2.9000001</v>
      </c>
      <c r="D8584" s="1" t="s">
        <v>68</v>
      </c>
      <c r="E8584" s="2">
        <f t="shared" si="5"/>
        <v>306</v>
      </c>
    </row>
    <row r="8585" hidden="1">
      <c r="A8585" s="1">
        <v>-4.4579555</v>
      </c>
      <c r="B8585" s="1">
        <v>14.7908875</v>
      </c>
      <c r="C8585" s="1">
        <v>2.9000001</v>
      </c>
      <c r="D8585" s="1" t="s">
        <v>68</v>
      </c>
      <c r="E8585" s="2">
        <f t="shared" si="5"/>
        <v>306</v>
      </c>
    </row>
    <row r="8586" hidden="1">
      <c r="A8586" s="1">
        <v>1.9586855</v>
      </c>
      <c r="B8586" s="1">
        <v>10.9575695</v>
      </c>
      <c r="C8586" s="1">
        <v>2.9000001</v>
      </c>
      <c r="D8586" s="1" t="s">
        <v>68</v>
      </c>
      <c r="E8586" s="2">
        <f t="shared" si="5"/>
        <v>306</v>
      </c>
    </row>
    <row r="8587" hidden="1">
      <c r="A8587" s="1">
        <v>1.7920195</v>
      </c>
      <c r="B8587" s="1">
        <v>10.8742365</v>
      </c>
      <c r="C8587" s="1">
        <v>2.9000001</v>
      </c>
      <c r="D8587" s="1" t="s">
        <v>68</v>
      </c>
      <c r="E8587" s="2">
        <f t="shared" si="5"/>
        <v>306</v>
      </c>
    </row>
    <row r="8588" hidden="1">
      <c r="A8588" s="1">
        <v>1.2920215</v>
      </c>
      <c r="B8588" s="1">
        <v>10.0409065</v>
      </c>
      <c r="C8588" s="1">
        <v>2.9000001</v>
      </c>
      <c r="D8588" s="1" t="s">
        <v>68</v>
      </c>
      <c r="E8588" s="2">
        <f t="shared" si="5"/>
        <v>306</v>
      </c>
    </row>
    <row r="8589" hidden="1">
      <c r="A8589" s="1">
        <v>1.2920215</v>
      </c>
      <c r="B8589" s="1">
        <v>10.2075725</v>
      </c>
      <c r="C8589" s="1">
        <v>2.9000001</v>
      </c>
      <c r="D8589" s="1" t="s">
        <v>68</v>
      </c>
      <c r="E8589" s="2">
        <f t="shared" si="5"/>
        <v>307</v>
      </c>
    </row>
    <row r="8590" hidden="1">
      <c r="A8590" s="1">
        <v>8.7086585</v>
      </c>
      <c r="B8590" s="1">
        <v>-13.2090005</v>
      </c>
      <c r="C8590" s="1">
        <v>2.9000001</v>
      </c>
      <c r="D8590" s="1" t="s">
        <v>68</v>
      </c>
      <c r="E8590" s="2">
        <f t="shared" si="5"/>
        <v>307</v>
      </c>
    </row>
    <row r="8591" hidden="1">
      <c r="A8591" s="1">
        <v>1.6253535</v>
      </c>
      <c r="B8591" s="1">
        <v>32.2908175</v>
      </c>
      <c r="C8591" s="1">
        <v>2.9000001</v>
      </c>
      <c r="D8591" s="1" t="s">
        <v>68</v>
      </c>
      <c r="E8591" s="2">
        <f t="shared" si="5"/>
        <v>307</v>
      </c>
    </row>
    <row r="8592" hidden="1">
      <c r="A8592" s="1">
        <v>1.5420205</v>
      </c>
      <c r="B8592" s="1">
        <v>32.2074845</v>
      </c>
      <c r="C8592" s="1">
        <v>2.9000001</v>
      </c>
      <c r="D8592" s="1" t="s">
        <v>68</v>
      </c>
      <c r="E8592" s="2">
        <f t="shared" si="5"/>
        <v>307</v>
      </c>
    </row>
    <row r="8593" hidden="1">
      <c r="A8593" s="1">
        <v>3.6253455</v>
      </c>
      <c r="B8593" s="1">
        <v>20.0408665</v>
      </c>
      <c r="C8593" s="1">
        <v>2.79999995</v>
      </c>
      <c r="D8593" s="1" t="s">
        <v>68</v>
      </c>
      <c r="E8593" s="2">
        <f t="shared" si="5"/>
        <v>307</v>
      </c>
    </row>
    <row r="8594" hidden="1">
      <c r="A8594" s="1">
        <v>3.3753465</v>
      </c>
      <c r="B8594" s="1">
        <v>19.2075365</v>
      </c>
      <c r="C8594" s="1">
        <v>2.79999995</v>
      </c>
      <c r="D8594" s="1" t="s">
        <v>68</v>
      </c>
      <c r="E8594" s="2">
        <f t="shared" si="5"/>
        <v>307</v>
      </c>
    </row>
    <row r="8595" hidden="1">
      <c r="A8595" s="1">
        <v>3.2086805</v>
      </c>
      <c r="B8595" s="1">
        <v>19.2075365</v>
      </c>
      <c r="C8595" s="1">
        <v>2.79999995</v>
      </c>
      <c r="D8595" s="1" t="s">
        <v>68</v>
      </c>
      <c r="E8595" s="2">
        <f t="shared" si="5"/>
        <v>307</v>
      </c>
    </row>
    <row r="8596" hidden="1">
      <c r="A8596" s="1">
        <v>3.1253475</v>
      </c>
      <c r="B8596" s="1">
        <v>30.3741585</v>
      </c>
      <c r="C8596" s="1">
        <v>2.79999995</v>
      </c>
      <c r="D8596" s="1" t="s">
        <v>68</v>
      </c>
      <c r="E8596" s="2">
        <f t="shared" si="5"/>
        <v>307</v>
      </c>
    </row>
    <row r="8597" hidden="1">
      <c r="A8597" s="1">
        <v>3.1253475</v>
      </c>
      <c r="B8597" s="1">
        <v>30.6241575</v>
      </c>
      <c r="C8597" s="1">
        <v>2.79999995</v>
      </c>
      <c r="D8597" s="1" t="s">
        <v>68</v>
      </c>
      <c r="E8597" s="2">
        <f t="shared" si="5"/>
        <v>307</v>
      </c>
    </row>
    <row r="8598" hidden="1">
      <c r="A8598" s="1">
        <v>3.1253475</v>
      </c>
      <c r="B8598" s="1">
        <v>30.7074905</v>
      </c>
      <c r="C8598" s="1">
        <v>2.79999995</v>
      </c>
      <c r="D8598" s="1" t="s">
        <v>68</v>
      </c>
      <c r="E8598" s="2">
        <f t="shared" si="5"/>
        <v>307</v>
      </c>
    </row>
    <row r="8599" hidden="1">
      <c r="A8599" s="1">
        <v>3.0420145</v>
      </c>
      <c r="B8599" s="1">
        <v>30.7074905</v>
      </c>
      <c r="C8599" s="1">
        <v>2.79999995</v>
      </c>
      <c r="D8599" s="1" t="s">
        <v>68</v>
      </c>
      <c r="E8599" s="2">
        <f t="shared" si="5"/>
        <v>308</v>
      </c>
    </row>
    <row r="8600" hidden="1">
      <c r="A8600" s="1">
        <v>2.9586815</v>
      </c>
      <c r="B8600" s="1">
        <v>24.7075145</v>
      </c>
      <c r="C8600" s="1">
        <v>2.79999995</v>
      </c>
      <c r="D8600" s="1" t="s">
        <v>68</v>
      </c>
      <c r="E8600" s="2">
        <f t="shared" si="5"/>
        <v>308</v>
      </c>
    </row>
    <row r="8601" hidden="1">
      <c r="A8601" s="1">
        <v>2.8753485</v>
      </c>
      <c r="B8601" s="1">
        <v>30.7908235</v>
      </c>
      <c r="C8601" s="1">
        <v>2.79999995</v>
      </c>
      <c r="D8601" s="1" t="s">
        <v>68</v>
      </c>
      <c r="E8601" s="2">
        <f t="shared" si="5"/>
        <v>308</v>
      </c>
    </row>
    <row r="8602" hidden="1">
      <c r="A8602" s="1">
        <v>2.6253495</v>
      </c>
      <c r="B8602" s="1">
        <v>19.9575335</v>
      </c>
      <c r="C8602" s="1">
        <v>2.79999995</v>
      </c>
      <c r="D8602" s="1" t="s">
        <v>68</v>
      </c>
      <c r="E8602" s="2">
        <f t="shared" si="5"/>
        <v>308</v>
      </c>
    </row>
    <row r="8603" hidden="1">
      <c r="A8603" s="1">
        <v>2.6253495</v>
      </c>
      <c r="B8603" s="1">
        <v>22.6241895</v>
      </c>
      <c r="C8603" s="1">
        <v>2.79999995</v>
      </c>
      <c r="D8603" s="1" t="s">
        <v>68</v>
      </c>
      <c r="E8603" s="2">
        <f t="shared" si="5"/>
        <v>308</v>
      </c>
    </row>
    <row r="8604" hidden="1">
      <c r="A8604" s="1">
        <v>2.5420165</v>
      </c>
      <c r="B8604" s="1">
        <v>19.2908695</v>
      </c>
      <c r="C8604" s="1">
        <v>2.79999995</v>
      </c>
      <c r="D8604" s="1" t="s">
        <v>68</v>
      </c>
      <c r="E8604" s="2">
        <f t="shared" si="5"/>
        <v>308</v>
      </c>
    </row>
    <row r="8605" hidden="1">
      <c r="A8605" s="1">
        <v>2.4586835</v>
      </c>
      <c r="B8605" s="1">
        <v>22.7075225</v>
      </c>
      <c r="C8605" s="1">
        <v>2.79999995</v>
      </c>
      <c r="D8605" s="1" t="s">
        <v>68</v>
      </c>
      <c r="E8605" s="2">
        <f t="shared" si="5"/>
        <v>308</v>
      </c>
    </row>
    <row r="8606" hidden="1">
      <c r="A8606" s="1">
        <v>2.2086845</v>
      </c>
      <c r="B8606" s="1">
        <v>20.5408645</v>
      </c>
      <c r="C8606" s="1">
        <v>2.79999995</v>
      </c>
      <c r="D8606" s="1" t="s">
        <v>68</v>
      </c>
      <c r="E8606" s="2">
        <f t="shared" si="5"/>
        <v>308</v>
      </c>
    </row>
    <row r="8607" hidden="1">
      <c r="A8607" s="1">
        <v>1.3753545</v>
      </c>
      <c r="B8607" s="1">
        <v>29.1241635</v>
      </c>
      <c r="C8607" s="1">
        <v>2.79999995</v>
      </c>
      <c r="D8607" s="1" t="s">
        <v>68</v>
      </c>
      <c r="E8607" s="2">
        <f t="shared" si="5"/>
        <v>308</v>
      </c>
    </row>
    <row r="8608" hidden="1">
      <c r="A8608" s="1">
        <v>0.6253575</v>
      </c>
      <c r="B8608" s="1">
        <v>25.0408465</v>
      </c>
      <c r="C8608" s="1">
        <v>2.79999995</v>
      </c>
      <c r="D8608" s="1" t="s">
        <v>68</v>
      </c>
      <c r="E8608" s="2">
        <f t="shared" si="5"/>
        <v>308</v>
      </c>
    </row>
    <row r="8609" hidden="1">
      <c r="A8609" s="1">
        <v>0.3753585</v>
      </c>
      <c r="B8609" s="1">
        <v>25.0408465</v>
      </c>
      <c r="C8609" s="1">
        <v>2.79999995</v>
      </c>
      <c r="D8609" s="1" t="s">
        <v>68</v>
      </c>
      <c r="E8609" s="2">
        <f t="shared" si="5"/>
        <v>309</v>
      </c>
    </row>
    <row r="8610" hidden="1">
      <c r="A8610" s="1">
        <v>-0.3746385</v>
      </c>
      <c r="B8610" s="1">
        <v>21.0408625</v>
      </c>
      <c r="C8610" s="1">
        <v>2.79999995</v>
      </c>
      <c r="D8610" s="1" t="s">
        <v>68</v>
      </c>
      <c r="E8610" s="2">
        <f t="shared" si="5"/>
        <v>309</v>
      </c>
    </row>
    <row r="8611" hidden="1">
      <c r="A8611" s="1">
        <v>-0.3746385</v>
      </c>
      <c r="B8611" s="1">
        <v>21.1241955</v>
      </c>
      <c r="C8611" s="1">
        <v>2.79999995</v>
      </c>
      <c r="D8611" s="1" t="s">
        <v>68</v>
      </c>
      <c r="E8611" s="2">
        <f t="shared" si="5"/>
        <v>309</v>
      </c>
    </row>
    <row r="8612" hidden="1">
      <c r="A8612" s="1">
        <v>-0.6246375</v>
      </c>
      <c r="B8612" s="1">
        <v>19.7908675</v>
      </c>
      <c r="C8612" s="1">
        <v>2.79999995</v>
      </c>
      <c r="D8612" s="1" t="s">
        <v>68</v>
      </c>
      <c r="E8612" s="2">
        <f t="shared" si="5"/>
        <v>309</v>
      </c>
    </row>
    <row r="8613" hidden="1">
      <c r="A8613" s="1">
        <v>-3.6246255</v>
      </c>
      <c r="B8613" s="1">
        <v>24.3741825</v>
      </c>
      <c r="C8613" s="1">
        <v>2.79999995</v>
      </c>
      <c r="D8613" s="1" t="s">
        <v>68</v>
      </c>
      <c r="E8613" s="2">
        <f t="shared" si="5"/>
        <v>309</v>
      </c>
    </row>
    <row r="8614" hidden="1">
      <c r="A8614" s="1">
        <v>-3.6246255</v>
      </c>
      <c r="B8614" s="1">
        <v>24.6241815</v>
      </c>
      <c r="C8614" s="1">
        <v>2.79999995</v>
      </c>
      <c r="D8614" s="1" t="s">
        <v>68</v>
      </c>
      <c r="E8614" s="2">
        <f t="shared" si="5"/>
        <v>309</v>
      </c>
    </row>
    <row r="8615" hidden="1">
      <c r="A8615" s="1">
        <v>-4.2912895</v>
      </c>
      <c r="B8615" s="1">
        <v>14.3742225</v>
      </c>
      <c r="C8615" s="1">
        <v>2.79999995</v>
      </c>
      <c r="D8615" s="1" t="s">
        <v>68</v>
      </c>
      <c r="E8615" s="2">
        <f t="shared" si="5"/>
        <v>309</v>
      </c>
    </row>
    <row r="8616" hidden="1">
      <c r="A8616" s="1">
        <v>-5.8746165</v>
      </c>
      <c r="B8616" s="1">
        <v>27.0408385</v>
      </c>
      <c r="C8616" s="1">
        <v>2.79999995</v>
      </c>
      <c r="D8616" s="1" t="s">
        <v>68</v>
      </c>
      <c r="E8616" s="2">
        <f t="shared" si="5"/>
        <v>309</v>
      </c>
    </row>
    <row r="8617" hidden="1">
      <c r="A8617" s="1">
        <v>-6.3746145</v>
      </c>
      <c r="B8617" s="1">
        <v>26.7075065</v>
      </c>
      <c r="C8617" s="1">
        <v>2.79999995</v>
      </c>
      <c r="D8617" s="1" t="s">
        <v>68</v>
      </c>
      <c r="E8617" s="2">
        <f t="shared" si="5"/>
        <v>309</v>
      </c>
    </row>
    <row r="8618" hidden="1">
      <c r="A8618" s="1">
        <v>-6.4579475</v>
      </c>
      <c r="B8618" s="1">
        <v>26.8741725</v>
      </c>
      <c r="C8618" s="1">
        <v>2.79999995</v>
      </c>
      <c r="D8618" s="1" t="s">
        <v>68</v>
      </c>
      <c r="E8618" s="2">
        <f t="shared" si="5"/>
        <v>309</v>
      </c>
    </row>
    <row r="8619" hidden="1">
      <c r="A8619" s="1">
        <v>-7.9579415</v>
      </c>
      <c r="B8619" s="1">
        <v>23.5408525</v>
      </c>
      <c r="C8619" s="1">
        <v>2.79999995</v>
      </c>
      <c r="D8619" s="1" t="s">
        <v>68</v>
      </c>
      <c r="E8619" s="2">
        <f t="shared" si="5"/>
        <v>310</v>
      </c>
    </row>
    <row r="8620" hidden="1">
      <c r="A8620" s="1">
        <v>-8.3746065</v>
      </c>
      <c r="B8620" s="1">
        <v>29.0408305</v>
      </c>
      <c r="C8620" s="1">
        <v>2.79999995</v>
      </c>
      <c r="D8620" s="1" t="s">
        <v>68</v>
      </c>
      <c r="E8620" s="2">
        <f t="shared" si="5"/>
        <v>310</v>
      </c>
    </row>
    <row r="8621" hidden="1">
      <c r="A8621" s="1">
        <v>-3.3746265</v>
      </c>
      <c r="B8621" s="1">
        <v>13.5408925</v>
      </c>
      <c r="C8621" s="1">
        <v>2.79999995</v>
      </c>
      <c r="D8621" s="1" t="s">
        <v>68</v>
      </c>
      <c r="E8621" s="2">
        <f t="shared" si="5"/>
        <v>310</v>
      </c>
    </row>
    <row r="8622" hidden="1">
      <c r="A8622" s="1">
        <v>-3.5412925</v>
      </c>
      <c r="B8622" s="1">
        <v>13.2908935</v>
      </c>
      <c r="C8622" s="1">
        <v>2.79999995</v>
      </c>
      <c r="D8622" s="1" t="s">
        <v>68</v>
      </c>
      <c r="E8622" s="2">
        <f t="shared" si="5"/>
        <v>310</v>
      </c>
    </row>
    <row r="8623" hidden="1">
      <c r="A8623" s="1">
        <v>-3.9579575</v>
      </c>
      <c r="B8623" s="1">
        <v>14.8742205</v>
      </c>
      <c r="C8623" s="1">
        <v>2.79999995</v>
      </c>
      <c r="D8623" s="1" t="s">
        <v>68</v>
      </c>
      <c r="E8623" s="2">
        <f t="shared" si="5"/>
        <v>310</v>
      </c>
    </row>
    <row r="8624" hidden="1">
      <c r="A8624" s="1">
        <v>-4.0412905</v>
      </c>
      <c r="B8624" s="1">
        <v>13.4575595</v>
      </c>
      <c r="C8624" s="1">
        <v>2.79999995</v>
      </c>
      <c r="D8624" s="1" t="s">
        <v>68</v>
      </c>
      <c r="E8624" s="2">
        <f t="shared" si="5"/>
        <v>310</v>
      </c>
    </row>
    <row r="8625" hidden="1">
      <c r="A8625" s="1">
        <v>9.3753225</v>
      </c>
      <c r="B8625" s="1">
        <v>-13.3756665</v>
      </c>
      <c r="C8625" s="1">
        <v>2.79999995</v>
      </c>
      <c r="D8625" s="1" t="s">
        <v>68</v>
      </c>
      <c r="E8625" s="2">
        <f t="shared" si="5"/>
        <v>310</v>
      </c>
    </row>
    <row r="8626" hidden="1">
      <c r="A8626" s="1">
        <v>9.0419905</v>
      </c>
      <c r="B8626" s="1">
        <v>-8.4590195</v>
      </c>
      <c r="C8626" s="1">
        <v>2.79999995</v>
      </c>
      <c r="D8626" s="1" t="s">
        <v>68</v>
      </c>
      <c r="E8626" s="2">
        <f t="shared" si="5"/>
        <v>310</v>
      </c>
    </row>
    <row r="8627" hidden="1">
      <c r="A8627" s="1">
        <v>3.3753465</v>
      </c>
      <c r="B8627" s="1">
        <v>8.7075785</v>
      </c>
      <c r="C8627" s="1">
        <v>2.79999995</v>
      </c>
      <c r="D8627" s="1" t="s">
        <v>68</v>
      </c>
      <c r="E8627" s="2">
        <f t="shared" si="5"/>
        <v>310</v>
      </c>
    </row>
    <row r="8628" hidden="1">
      <c r="A8628" s="1">
        <v>2.1253515</v>
      </c>
      <c r="B8628" s="1">
        <v>10.2075725</v>
      </c>
      <c r="C8628" s="1">
        <v>2.79999995</v>
      </c>
      <c r="D8628" s="1" t="s">
        <v>68</v>
      </c>
      <c r="E8628" s="2">
        <f t="shared" si="5"/>
        <v>310</v>
      </c>
    </row>
    <row r="8629" hidden="1">
      <c r="A8629" s="1">
        <v>2.0420185</v>
      </c>
      <c r="B8629" s="1">
        <v>9.7909075</v>
      </c>
      <c r="C8629" s="1">
        <v>2.79999995</v>
      </c>
      <c r="D8629" s="1" t="s">
        <v>68</v>
      </c>
      <c r="E8629" s="2">
        <f t="shared" si="5"/>
        <v>311</v>
      </c>
    </row>
    <row r="8630" hidden="1">
      <c r="A8630" s="1">
        <v>2.0420185</v>
      </c>
      <c r="B8630" s="1">
        <v>9.9575735</v>
      </c>
      <c r="C8630" s="1">
        <v>2.79999995</v>
      </c>
      <c r="D8630" s="1" t="s">
        <v>68</v>
      </c>
      <c r="E8630" s="2">
        <f t="shared" si="5"/>
        <v>311</v>
      </c>
    </row>
    <row r="8631" hidden="1">
      <c r="A8631" s="1">
        <v>1.7086865</v>
      </c>
      <c r="B8631" s="1">
        <v>11.2909015</v>
      </c>
      <c r="C8631" s="1">
        <v>2.79999995</v>
      </c>
      <c r="D8631" s="1" t="s">
        <v>68</v>
      </c>
      <c r="E8631" s="2">
        <f t="shared" si="5"/>
        <v>311</v>
      </c>
    </row>
    <row r="8632" hidden="1">
      <c r="A8632" s="1">
        <v>1.3753545</v>
      </c>
      <c r="B8632" s="1">
        <v>9.5409085</v>
      </c>
      <c r="C8632" s="1">
        <v>2.79999995</v>
      </c>
      <c r="D8632" s="1" t="s">
        <v>68</v>
      </c>
      <c r="E8632" s="2">
        <f t="shared" si="5"/>
        <v>311</v>
      </c>
    </row>
    <row r="8633" hidden="1">
      <c r="A8633" s="1">
        <v>1.3753545</v>
      </c>
      <c r="B8633" s="1">
        <v>10.2909055</v>
      </c>
      <c r="C8633" s="1">
        <v>2.79999995</v>
      </c>
      <c r="D8633" s="1" t="s">
        <v>68</v>
      </c>
      <c r="E8633" s="2">
        <f t="shared" si="5"/>
        <v>311</v>
      </c>
    </row>
    <row r="8634" hidden="1">
      <c r="A8634" s="1">
        <v>1.3753545</v>
      </c>
      <c r="B8634" s="1">
        <v>10.4575715</v>
      </c>
      <c r="C8634" s="1">
        <v>2.79999995</v>
      </c>
      <c r="D8634" s="1" t="s">
        <v>68</v>
      </c>
      <c r="E8634" s="2">
        <f t="shared" si="5"/>
        <v>311</v>
      </c>
    </row>
    <row r="8635" hidden="1">
      <c r="A8635" s="1">
        <v>6.7919995</v>
      </c>
      <c r="B8635" s="1">
        <v>-10.1256795</v>
      </c>
      <c r="C8635" s="1">
        <v>2.79999995</v>
      </c>
      <c r="D8635" s="1" t="s">
        <v>68</v>
      </c>
      <c r="E8635" s="2">
        <f t="shared" si="5"/>
        <v>311</v>
      </c>
    </row>
    <row r="8636" hidden="1">
      <c r="A8636" s="1">
        <v>8.6253255</v>
      </c>
      <c r="B8636" s="1">
        <v>-12.0423385</v>
      </c>
      <c r="C8636" s="1">
        <v>2.79999995</v>
      </c>
      <c r="D8636" s="1" t="s">
        <v>68</v>
      </c>
      <c r="E8636" s="2">
        <f t="shared" si="5"/>
        <v>311</v>
      </c>
    </row>
    <row r="8637" hidden="1">
      <c r="A8637" s="1">
        <v>7.8753285</v>
      </c>
      <c r="B8637" s="1">
        <v>-12.8756685</v>
      </c>
      <c r="C8637" s="1">
        <v>2.79999995</v>
      </c>
      <c r="D8637" s="1" t="s">
        <v>68</v>
      </c>
      <c r="E8637" s="2">
        <f t="shared" si="5"/>
        <v>311</v>
      </c>
    </row>
    <row r="8638" hidden="1">
      <c r="A8638" s="1">
        <v>3.1253475</v>
      </c>
      <c r="B8638" s="1">
        <v>31.2074885</v>
      </c>
      <c r="C8638" s="1">
        <v>2.79999995</v>
      </c>
      <c r="D8638" s="1" t="s">
        <v>68</v>
      </c>
      <c r="E8638" s="2">
        <f t="shared" si="5"/>
        <v>311</v>
      </c>
    </row>
    <row r="8639" hidden="1">
      <c r="A8639" s="1">
        <v>2.7920155</v>
      </c>
      <c r="B8639" s="1">
        <v>31.7074865</v>
      </c>
      <c r="C8639" s="1">
        <v>2.79999995</v>
      </c>
      <c r="D8639" s="1" t="s">
        <v>68</v>
      </c>
      <c r="E8639" s="2">
        <f t="shared" si="5"/>
        <v>312</v>
      </c>
    </row>
    <row r="8640" hidden="1">
      <c r="A8640" s="1">
        <v>2.7086825</v>
      </c>
      <c r="B8640" s="1">
        <v>31.7908195</v>
      </c>
      <c r="C8640" s="1">
        <v>2.79999995</v>
      </c>
      <c r="D8640" s="1" t="s">
        <v>68</v>
      </c>
      <c r="E8640" s="2">
        <f t="shared" si="5"/>
        <v>312</v>
      </c>
    </row>
    <row r="8641" hidden="1">
      <c r="A8641" s="1">
        <v>1.6253535</v>
      </c>
      <c r="B8641" s="1">
        <v>31.2074885</v>
      </c>
      <c r="C8641" s="1">
        <v>2.79999995</v>
      </c>
      <c r="D8641" s="1" t="s">
        <v>68</v>
      </c>
      <c r="E8641" s="2">
        <f t="shared" si="5"/>
        <v>312</v>
      </c>
    </row>
    <row r="8642" hidden="1">
      <c r="A8642" s="1">
        <v>-16.6245735</v>
      </c>
      <c r="B8642" s="1">
        <v>15.3742185</v>
      </c>
      <c r="C8642" s="1">
        <v>2.70000005</v>
      </c>
      <c r="D8642" s="1" t="s">
        <v>68</v>
      </c>
      <c r="E8642" s="2">
        <f t="shared" si="5"/>
        <v>312</v>
      </c>
    </row>
    <row r="8643" hidden="1">
      <c r="A8643" s="1">
        <v>-16.9579055</v>
      </c>
      <c r="B8643" s="1">
        <v>15.6242175</v>
      </c>
      <c r="C8643" s="1">
        <v>2.70000005</v>
      </c>
      <c r="D8643" s="1" t="s">
        <v>68</v>
      </c>
      <c r="E8643" s="2">
        <f t="shared" si="5"/>
        <v>312</v>
      </c>
    </row>
    <row r="8644" hidden="1">
      <c r="A8644" s="1">
        <v>3.4586795</v>
      </c>
      <c r="B8644" s="1">
        <v>30.5408245</v>
      </c>
      <c r="C8644" s="1">
        <v>2.70000005</v>
      </c>
      <c r="D8644" s="1" t="s">
        <v>68</v>
      </c>
      <c r="E8644" s="2">
        <f t="shared" si="5"/>
        <v>312</v>
      </c>
    </row>
    <row r="8645" hidden="1">
      <c r="A8645" s="1">
        <v>2.9586815</v>
      </c>
      <c r="B8645" s="1">
        <v>20.8741965</v>
      </c>
      <c r="C8645" s="1">
        <v>2.70000005</v>
      </c>
      <c r="D8645" s="1" t="s">
        <v>68</v>
      </c>
      <c r="E8645" s="2">
        <f t="shared" si="5"/>
        <v>312</v>
      </c>
    </row>
    <row r="8646" hidden="1">
      <c r="A8646" s="1">
        <v>2.7920155</v>
      </c>
      <c r="B8646" s="1">
        <v>20.6241975</v>
      </c>
      <c r="C8646" s="1">
        <v>2.70000005</v>
      </c>
      <c r="D8646" s="1" t="s">
        <v>68</v>
      </c>
      <c r="E8646" s="2">
        <f t="shared" si="5"/>
        <v>312</v>
      </c>
    </row>
    <row r="8647" hidden="1">
      <c r="A8647" s="1">
        <v>2.7920155</v>
      </c>
      <c r="B8647" s="1">
        <v>20.7908635</v>
      </c>
      <c r="C8647" s="1">
        <v>2.70000005</v>
      </c>
      <c r="D8647" s="1" t="s">
        <v>68</v>
      </c>
      <c r="E8647" s="2">
        <f t="shared" si="5"/>
        <v>312</v>
      </c>
    </row>
    <row r="8648" hidden="1">
      <c r="A8648" s="1">
        <v>2.7920155</v>
      </c>
      <c r="B8648" s="1">
        <v>30.5408245</v>
      </c>
      <c r="C8648" s="1">
        <v>2.70000005</v>
      </c>
      <c r="D8648" s="1" t="s">
        <v>68</v>
      </c>
      <c r="E8648" s="2">
        <f t="shared" si="5"/>
        <v>312</v>
      </c>
    </row>
    <row r="8649" hidden="1">
      <c r="A8649" s="1">
        <v>2.3753505</v>
      </c>
      <c r="B8649" s="1">
        <v>20.5408645</v>
      </c>
      <c r="C8649" s="1">
        <v>2.70000005</v>
      </c>
      <c r="D8649" s="1" t="s">
        <v>68</v>
      </c>
      <c r="E8649" s="2">
        <f t="shared" si="5"/>
        <v>313</v>
      </c>
    </row>
    <row r="8650" hidden="1">
      <c r="A8650" s="1">
        <v>2.2086845</v>
      </c>
      <c r="B8650" s="1">
        <v>21.4575275</v>
      </c>
      <c r="C8650" s="1">
        <v>2.70000005</v>
      </c>
      <c r="D8650" s="1" t="s">
        <v>68</v>
      </c>
      <c r="E8650" s="2">
        <f t="shared" si="5"/>
        <v>313</v>
      </c>
    </row>
    <row r="8651" hidden="1">
      <c r="A8651" s="1">
        <v>2.2086845</v>
      </c>
      <c r="B8651" s="1">
        <v>21.5408605</v>
      </c>
      <c r="C8651" s="1">
        <v>2.70000005</v>
      </c>
      <c r="D8651" s="1" t="s">
        <v>68</v>
      </c>
      <c r="E8651" s="2">
        <f t="shared" si="5"/>
        <v>313</v>
      </c>
    </row>
    <row r="8652" hidden="1">
      <c r="A8652" s="1">
        <v>1.1253555</v>
      </c>
      <c r="B8652" s="1">
        <v>19.7908675</v>
      </c>
      <c r="C8652" s="1">
        <v>2.70000005</v>
      </c>
      <c r="D8652" s="1" t="s">
        <v>68</v>
      </c>
      <c r="E8652" s="2">
        <f t="shared" si="5"/>
        <v>313</v>
      </c>
    </row>
    <row r="8653" hidden="1">
      <c r="A8653" s="1">
        <v>-0.2079725</v>
      </c>
      <c r="B8653" s="1">
        <v>24.1241835</v>
      </c>
      <c r="C8653" s="1">
        <v>2.70000005</v>
      </c>
      <c r="D8653" s="1" t="s">
        <v>68</v>
      </c>
      <c r="E8653" s="2">
        <f t="shared" si="5"/>
        <v>313</v>
      </c>
    </row>
    <row r="8654" hidden="1">
      <c r="A8654" s="1">
        <v>-2.8746285</v>
      </c>
      <c r="B8654" s="1">
        <v>24.8741805</v>
      </c>
      <c r="C8654" s="1">
        <v>2.70000005</v>
      </c>
      <c r="D8654" s="1" t="s">
        <v>68</v>
      </c>
      <c r="E8654" s="2">
        <f t="shared" si="5"/>
        <v>313</v>
      </c>
    </row>
    <row r="8655" hidden="1">
      <c r="A8655" s="1">
        <v>-5.5412845</v>
      </c>
      <c r="B8655" s="1">
        <v>27.1241715</v>
      </c>
      <c r="C8655" s="1">
        <v>2.70000005</v>
      </c>
      <c r="D8655" s="1" t="s">
        <v>68</v>
      </c>
      <c r="E8655" s="2">
        <f t="shared" si="5"/>
        <v>313</v>
      </c>
    </row>
    <row r="8656" hidden="1">
      <c r="A8656" s="1">
        <v>-6.0412825</v>
      </c>
      <c r="B8656" s="1">
        <v>27.4575035</v>
      </c>
      <c r="C8656" s="1">
        <v>2.70000005</v>
      </c>
      <c r="D8656" s="1" t="s">
        <v>68</v>
      </c>
      <c r="E8656" s="2">
        <f t="shared" si="5"/>
        <v>313</v>
      </c>
    </row>
    <row r="8657" hidden="1">
      <c r="A8657" s="1">
        <v>-7.2079445</v>
      </c>
      <c r="B8657" s="1">
        <v>16.9575455</v>
      </c>
      <c r="C8657" s="1">
        <v>2.70000005</v>
      </c>
      <c r="D8657" s="1" t="s">
        <v>68</v>
      </c>
      <c r="E8657" s="2">
        <f t="shared" si="5"/>
        <v>313</v>
      </c>
    </row>
    <row r="8658" hidden="1">
      <c r="A8658" s="1">
        <v>-7.4579435</v>
      </c>
      <c r="B8658" s="1">
        <v>23.7075185</v>
      </c>
      <c r="C8658" s="1">
        <v>2.70000005</v>
      </c>
      <c r="D8658" s="1" t="s">
        <v>68</v>
      </c>
      <c r="E8658" s="2">
        <f t="shared" si="5"/>
        <v>313</v>
      </c>
    </row>
    <row r="8659" hidden="1">
      <c r="A8659" s="1">
        <v>-9.6246015</v>
      </c>
      <c r="B8659" s="1">
        <v>23.7075185</v>
      </c>
      <c r="C8659" s="1">
        <v>2.70000005</v>
      </c>
      <c r="D8659" s="1" t="s">
        <v>68</v>
      </c>
      <c r="E8659" s="2">
        <f t="shared" si="5"/>
        <v>314</v>
      </c>
    </row>
    <row r="8660" hidden="1">
      <c r="A8660" s="1">
        <v>-9.7079345</v>
      </c>
      <c r="B8660" s="1">
        <v>22.7908555</v>
      </c>
      <c r="C8660" s="1">
        <v>2.70000005</v>
      </c>
      <c r="D8660" s="1" t="s">
        <v>68</v>
      </c>
      <c r="E8660" s="2">
        <f t="shared" si="5"/>
        <v>314</v>
      </c>
    </row>
    <row r="8661" hidden="1">
      <c r="A8661" s="1">
        <v>-9.7079345</v>
      </c>
      <c r="B8661" s="1">
        <v>23.7075185</v>
      </c>
      <c r="C8661" s="1">
        <v>2.70000005</v>
      </c>
      <c r="D8661" s="1" t="s">
        <v>68</v>
      </c>
      <c r="E8661" s="2">
        <f t="shared" si="5"/>
        <v>314</v>
      </c>
    </row>
    <row r="8662" hidden="1">
      <c r="A8662" s="1">
        <v>-1.7912995</v>
      </c>
      <c r="B8662" s="1">
        <v>15.9575495</v>
      </c>
      <c r="C8662" s="1">
        <v>2.70000005</v>
      </c>
      <c r="D8662" s="1" t="s">
        <v>68</v>
      </c>
      <c r="E8662" s="2">
        <f t="shared" si="5"/>
        <v>314</v>
      </c>
    </row>
    <row r="8663" hidden="1">
      <c r="A8663" s="1">
        <v>-3.0412945</v>
      </c>
      <c r="B8663" s="1">
        <v>14.9575535</v>
      </c>
      <c r="C8663" s="1">
        <v>2.70000005</v>
      </c>
      <c r="D8663" s="1" t="s">
        <v>68</v>
      </c>
      <c r="E8663" s="2">
        <f t="shared" si="5"/>
        <v>314</v>
      </c>
    </row>
    <row r="8664" hidden="1">
      <c r="A8664" s="1">
        <v>-3.1246275</v>
      </c>
      <c r="B8664" s="1">
        <v>12.9575615</v>
      </c>
      <c r="C8664" s="1">
        <v>2.70000005</v>
      </c>
      <c r="D8664" s="1" t="s">
        <v>68</v>
      </c>
      <c r="E8664" s="2">
        <f t="shared" si="5"/>
        <v>314</v>
      </c>
    </row>
    <row r="8665" hidden="1">
      <c r="A8665" s="1">
        <v>-3.2079605</v>
      </c>
      <c r="B8665" s="1">
        <v>12.1242315</v>
      </c>
      <c r="C8665" s="1">
        <v>2.70000005</v>
      </c>
      <c r="D8665" s="1" t="s">
        <v>68</v>
      </c>
      <c r="E8665" s="2">
        <f t="shared" si="5"/>
        <v>314</v>
      </c>
    </row>
    <row r="8666" hidden="1">
      <c r="A8666" s="1">
        <v>-3.2079605</v>
      </c>
      <c r="B8666" s="1">
        <v>13.1242275</v>
      </c>
      <c r="C8666" s="1">
        <v>2.70000005</v>
      </c>
      <c r="D8666" s="1" t="s">
        <v>68</v>
      </c>
      <c r="E8666" s="2">
        <f t="shared" si="5"/>
        <v>314</v>
      </c>
    </row>
    <row r="8667" hidden="1">
      <c r="A8667" s="1">
        <v>-3.2079605</v>
      </c>
      <c r="B8667" s="1">
        <v>13.3742265</v>
      </c>
      <c r="C8667" s="1">
        <v>2.70000005</v>
      </c>
      <c r="D8667" s="1" t="s">
        <v>68</v>
      </c>
      <c r="E8667" s="2">
        <f t="shared" si="5"/>
        <v>314</v>
      </c>
    </row>
    <row r="8668" hidden="1">
      <c r="A8668" s="1">
        <v>-3.4579595</v>
      </c>
      <c r="B8668" s="1">
        <v>13.5408925</v>
      </c>
      <c r="C8668" s="1">
        <v>2.70000005</v>
      </c>
      <c r="D8668" s="1" t="s">
        <v>68</v>
      </c>
      <c r="E8668" s="2">
        <f t="shared" si="5"/>
        <v>314</v>
      </c>
    </row>
    <row r="8669" hidden="1">
      <c r="A8669" s="1">
        <v>-3.6246255</v>
      </c>
      <c r="B8669" s="1">
        <v>14.6242215</v>
      </c>
      <c r="C8669" s="1">
        <v>2.70000005</v>
      </c>
      <c r="D8669" s="1" t="s">
        <v>68</v>
      </c>
      <c r="E8669" s="2">
        <f t="shared" si="5"/>
        <v>315</v>
      </c>
    </row>
    <row r="8670" hidden="1">
      <c r="A8670" s="1">
        <v>-3.7912915</v>
      </c>
      <c r="B8670" s="1">
        <v>15.2075525</v>
      </c>
      <c r="C8670" s="1">
        <v>2.70000005</v>
      </c>
      <c r="D8670" s="1" t="s">
        <v>68</v>
      </c>
      <c r="E8670" s="2">
        <f t="shared" si="5"/>
        <v>315</v>
      </c>
    </row>
    <row r="8671" hidden="1">
      <c r="A8671" s="1">
        <v>-3.7912915</v>
      </c>
      <c r="B8671" s="1">
        <v>15.8742165</v>
      </c>
      <c r="C8671" s="1">
        <v>2.70000005</v>
      </c>
      <c r="D8671" s="1" t="s">
        <v>68</v>
      </c>
      <c r="E8671" s="2">
        <f t="shared" si="5"/>
        <v>315</v>
      </c>
    </row>
    <row r="8672" hidden="1">
      <c r="A8672" s="1">
        <v>-3.8746245</v>
      </c>
      <c r="B8672" s="1">
        <v>14.2075565</v>
      </c>
      <c r="C8672" s="1">
        <v>2.70000005</v>
      </c>
      <c r="D8672" s="1" t="s">
        <v>68</v>
      </c>
      <c r="E8672" s="2">
        <f t="shared" si="5"/>
        <v>315</v>
      </c>
    </row>
    <row r="8673" hidden="1">
      <c r="A8673" s="1">
        <v>-3.8746245</v>
      </c>
      <c r="B8673" s="1">
        <v>14.7075545</v>
      </c>
      <c r="C8673" s="1">
        <v>2.70000005</v>
      </c>
      <c r="D8673" s="1" t="s">
        <v>68</v>
      </c>
      <c r="E8673" s="2">
        <f t="shared" si="5"/>
        <v>315</v>
      </c>
    </row>
    <row r="8674" hidden="1">
      <c r="A8674" s="1">
        <v>-4.1246235</v>
      </c>
      <c r="B8674" s="1">
        <v>13.6242255</v>
      </c>
      <c r="C8674" s="1">
        <v>2.70000005</v>
      </c>
      <c r="D8674" s="1" t="s">
        <v>68</v>
      </c>
      <c r="E8674" s="2">
        <f t="shared" si="5"/>
        <v>315</v>
      </c>
    </row>
    <row r="8675" hidden="1">
      <c r="A8675" s="1">
        <v>-4.2912895</v>
      </c>
      <c r="B8675" s="1">
        <v>13.4575595</v>
      </c>
      <c r="C8675" s="1">
        <v>2.70000005</v>
      </c>
      <c r="D8675" s="1" t="s">
        <v>68</v>
      </c>
      <c r="E8675" s="2">
        <f t="shared" si="5"/>
        <v>315</v>
      </c>
    </row>
    <row r="8676" hidden="1">
      <c r="A8676" s="1">
        <v>2.2086845</v>
      </c>
      <c r="B8676" s="1">
        <v>11.6242335</v>
      </c>
      <c r="C8676" s="1">
        <v>2.70000005</v>
      </c>
      <c r="D8676" s="1" t="s">
        <v>68</v>
      </c>
      <c r="E8676" s="2">
        <f t="shared" si="5"/>
        <v>315</v>
      </c>
    </row>
    <row r="8677" hidden="1">
      <c r="A8677" s="1">
        <v>0.8753565</v>
      </c>
      <c r="B8677" s="1">
        <v>11.5409005</v>
      </c>
      <c r="C8677" s="1">
        <v>2.70000005</v>
      </c>
      <c r="D8677" s="1" t="s">
        <v>68</v>
      </c>
      <c r="E8677" s="2">
        <f t="shared" si="5"/>
        <v>315</v>
      </c>
    </row>
    <row r="8678" hidden="1">
      <c r="A8678" s="1">
        <v>10.1253195</v>
      </c>
      <c r="B8678" s="1">
        <v>-13.5423325</v>
      </c>
      <c r="C8678" s="1">
        <v>2.70000005</v>
      </c>
      <c r="D8678" s="1" t="s">
        <v>68</v>
      </c>
      <c r="E8678" s="2">
        <f t="shared" si="5"/>
        <v>315</v>
      </c>
    </row>
    <row r="8679" hidden="1">
      <c r="A8679" s="1">
        <v>8.9586575</v>
      </c>
      <c r="B8679" s="1">
        <v>-9.6256815</v>
      </c>
      <c r="C8679" s="1">
        <v>2.70000005</v>
      </c>
      <c r="D8679" s="1" t="s">
        <v>68</v>
      </c>
      <c r="E8679" s="2">
        <f t="shared" si="5"/>
        <v>316</v>
      </c>
    </row>
    <row r="8680" hidden="1">
      <c r="A8680" s="1">
        <v>8.1253275</v>
      </c>
      <c r="B8680" s="1">
        <v>-8.2090205</v>
      </c>
      <c r="C8680" s="1">
        <v>2.70000005</v>
      </c>
      <c r="D8680" s="1" t="s">
        <v>68</v>
      </c>
      <c r="E8680" s="2">
        <f t="shared" si="5"/>
        <v>316</v>
      </c>
    </row>
    <row r="8681" hidden="1">
      <c r="A8681" s="1">
        <v>7.6253295</v>
      </c>
      <c r="B8681" s="1">
        <v>-8.3756865</v>
      </c>
      <c r="C8681" s="1">
        <v>2.70000005</v>
      </c>
      <c r="D8681" s="1" t="s">
        <v>68</v>
      </c>
      <c r="E8681" s="2">
        <f t="shared" si="5"/>
        <v>316</v>
      </c>
    </row>
    <row r="8682" hidden="1">
      <c r="A8682" s="1">
        <v>2.1253515</v>
      </c>
      <c r="B8682" s="1">
        <v>9.9575735</v>
      </c>
      <c r="C8682" s="1">
        <v>2.70000005</v>
      </c>
      <c r="D8682" s="1" t="s">
        <v>68</v>
      </c>
      <c r="E8682" s="2">
        <f t="shared" si="5"/>
        <v>316</v>
      </c>
    </row>
    <row r="8683" hidden="1">
      <c r="A8683" s="1">
        <v>2.0420185</v>
      </c>
      <c r="B8683" s="1">
        <v>9.8742405</v>
      </c>
      <c r="C8683" s="1">
        <v>2.70000005</v>
      </c>
      <c r="D8683" s="1" t="s">
        <v>68</v>
      </c>
      <c r="E8683" s="2">
        <f t="shared" si="5"/>
        <v>316</v>
      </c>
    </row>
    <row r="8684" hidden="1">
      <c r="A8684" s="1">
        <v>1.9586855</v>
      </c>
      <c r="B8684" s="1">
        <v>9.9575735</v>
      </c>
      <c r="C8684" s="1">
        <v>2.70000005</v>
      </c>
      <c r="D8684" s="1" t="s">
        <v>68</v>
      </c>
      <c r="E8684" s="2">
        <f t="shared" si="5"/>
        <v>316</v>
      </c>
    </row>
    <row r="8685" hidden="1">
      <c r="A8685" s="1">
        <v>1.7920195</v>
      </c>
      <c r="B8685" s="1">
        <v>10.1242395</v>
      </c>
      <c r="C8685" s="1">
        <v>2.70000005</v>
      </c>
      <c r="D8685" s="1" t="s">
        <v>68</v>
      </c>
      <c r="E8685" s="2">
        <f t="shared" si="5"/>
        <v>316</v>
      </c>
    </row>
    <row r="8686" hidden="1">
      <c r="A8686" s="1">
        <v>1.7086865</v>
      </c>
      <c r="B8686" s="1">
        <v>11.2075685</v>
      </c>
      <c r="C8686" s="1">
        <v>2.70000005</v>
      </c>
      <c r="D8686" s="1" t="s">
        <v>68</v>
      </c>
      <c r="E8686" s="2">
        <f t="shared" si="5"/>
        <v>316</v>
      </c>
    </row>
    <row r="8687" hidden="1">
      <c r="A8687" s="1">
        <v>1.5420205</v>
      </c>
      <c r="B8687" s="1">
        <v>10.4575715</v>
      </c>
      <c r="C8687" s="1">
        <v>2.70000005</v>
      </c>
      <c r="D8687" s="1" t="s">
        <v>68</v>
      </c>
      <c r="E8687" s="2">
        <f t="shared" si="5"/>
        <v>316</v>
      </c>
    </row>
    <row r="8688" hidden="1">
      <c r="A8688" s="1">
        <v>1.2920215</v>
      </c>
      <c r="B8688" s="1">
        <v>9.5409085</v>
      </c>
      <c r="C8688" s="1">
        <v>2.70000005</v>
      </c>
      <c r="D8688" s="1" t="s">
        <v>68</v>
      </c>
      <c r="E8688" s="2">
        <f t="shared" si="5"/>
        <v>316</v>
      </c>
    </row>
    <row r="8689" hidden="1">
      <c r="A8689" s="1">
        <v>1.2086885</v>
      </c>
      <c r="B8689" s="1">
        <v>10.8742365</v>
      </c>
      <c r="C8689" s="1">
        <v>2.70000005</v>
      </c>
      <c r="D8689" s="1" t="s">
        <v>68</v>
      </c>
      <c r="E8689" s="2">
        <f t="shared" si="5"/>
        <v>317</v>
      </c>
    </row>
    <row r="8690" hidden="1">
      <c r="A8690" s="1">
        <v>7.7086625</v>
      </c>
      <c r="B8690" s="1">
        <v>-9.4590155</v>
      </c>
      <c r="C8690" s="1">
        <v>2.70000005</v>
      </c>
      <c r="D8690" s="1" t="s">
        <v>68</v>
      </c>
      <c r="E8690" s="2">
        <f t="shared" si="5"/>
        <v>317</v>
      </c>
    </row>
    <row r="8691" hidden="1">
      <c r="A8691" s="1">
        <v>8.9586575</v>
      </c>
      <c r="B8691" s="1">
        <v>-13.1256675</v>
      </c>
      <c r="C8691" s="1">
        <v>2.70000005</v>
      </c>
      <c r="D8691" s="1" t="s">
        <v>68</v>
      </c>
      <c r="E8691" s="2">
        <f t="shared" si="5"/>
        <v>317</v>
      </c>
    </row>
    <row r="8692" hidden="1">
      <c r="A8692" s="1">
        <v>7.7086625</v>
      </c>
      <c r="B8692" s="1">
        <v>-12.3756705</v>
      </c>
      <c r="C8692" s="1">
        <v>2.70000005</v>
      </c>
      <c r="D8692" s="1" t="s">
        <v>68</v>
      </c>
      <c r="E8692" s="2">
        <f t="shared" si="5"/>
        <v>317</v>
      </c>
    </row>
    <row r="8693" hidden="1">
      <c r="A8693" s="1">
        <v>7.4586635</v>
      </c>
      <c r="B8693" s="1">
        <v>-12.3756705</v>
      </c>
      <c r="C8693" s="1">
        <v>2.70000005</v>
      </c>
      <c r="D8693" s="1" t="s">
        <v>68</v>
      </c>
      <c r="E8693" s="2">
        <f t="shared" si="5"/>
        <v>317</v>
      </c>
    </row>
    <row r="8694" hidden="1">
      <c r="A8694" s="1">
        <v>3.5420125</v>
      </c>
      <c r="B8694" s="1">
        <v>31.7074865</v>
      </c>
      <c r="C8694" s="1">
        <v>2.70000005</v>
      </c>
      <c r="D8694" s="1" t="s">
        <v>68</v>
      </c>
      <c r="E8694" s="2">
        <f t="shared" si="5"/>
        <v>317</v>
      </c>
    </row>
    <row r="8695" hidden="1">
      <c r="A8695" s="1">
        <v>2.6253495</v>
      </c>
      <c r="B8695" s="1">
        <v>31.7908195</v>
      </c>
      <c r="C8695" s="1">
        <v>2.70000005</v>
      </c>
      <c r="D8695" s="1" t="s">
        <v>68</v>
      </c>
      <c r="E8695" s="2">
        <f t="shared" si="5"/>
        <v>317</v>
      </c>
    </row>
    <row r="8696" hidden="1">
      <c r="A8696" s="1">
        <v>1.6253535</v>
      </c>
      <c r="B8696" s="1">
        <v>31.8741525</v>
      </c>
      <c r="C8696" s="1">
        <v>2.70000005</v>
      </c>
      <c r="D8696" s="1" t="s">
        <v>68</v>
      </c>
      <c r="E8696" s="2">
        <f t="shared" si="5"/>
        <v>317</v>
      </c>
    </row>
    <row r="8697" hidden="1">
      <c r="A8697" s="1">
        <v>-0.1246395</v>
      </c>
      <c r="B8697" s="1">
        <v>33.7074785</v>
      </c>
      <c r="C8697" s="1">
        <v>2.70000005</v>
      </c>
      <c r="D8697" s="1" t="s">
        <v>68</v>
      </c>
      <c r="E8697" s="2">
        <f t="shared" si="5"/>
        <v>317</v>
      </c>
    </row>
    <row r="8698" hidden="1">
      <c r="A8698" s="1">
        <v>-16.6245735</v>
      </c>
      <c r="B8698" s="1">
        <v>15.4575515</v>
      </c>
      <c r="C8698" s="1">
        <v>2.5999999</v>
      </c>
      <c r="D8698" s="1" t="s">
        <v>68</v>
      </c>
      <c r="E8698" s="2">
        <f t="shared" si="5"/>
        <v>317</v>
      </c>
    </row>
    <row r="8699" hidden="1">
      <c r="A8699" s="1">
        <v>3.6253455</v>
      </c>
      <c r="B8699" s="1">
        <v>19.7075345</v>
      </c>
      <c r="C8699" s="1">
        <v>2.5999999</v>
      </c>
      <c r="D8699" s="1" t="s">
        <v>68</v>
      </c>
      <c r="E8699" s="2">
        <f t="shared" si="5"/>
        <v>318</v>
      </c>
    </row>
    <row r="8700" hidden="1">
      <c r="A8700" s="1">
        <v>3.2086805</v>
      </c>
      <c r="B8700" s="1">
        <v>30.5408245</v>
      </c>
      <c r="C8700" s="1">
        <v>2.5999999</v>
      </c>
      <c r="D8700" s="1" t="s">
        <v>68</v>
      </c>
      <c r="E8700" s="2">
        <f t="shared" si="5"/>
        <v>318</v>
      </c>
    </row>
    <row r="8701" hidden="1">
      <c r="A8701" s="1">
        <v>3.2086805</v>
      </c>
      <c r="B8701" s="1">
        <v>30.7074905</v>
      </c>
      <c r="C8701" s="1">
        <v>2.5999999</v>
      </c>
      <c r="D8701" s="1" t="s">
        <v>68</v>
      </c>
      <c r="E8701" s="2">
        <f t="shared" si="5"/>
        <v>318</v>
      </c>
    </row>
    <row r="8702" hidden="1">
      <c r="A8702" s="1">
        <v>3.0420145</v>
      </c>
      <c r="B8702" s="1">
        <v>21.0408625</v>
      </c>
      <c r="C8702" s="1">
        <v>2.5999999</v>
      </c>
      <c r="D8702" s="1" t="s">
        <v>68</v>
      </c>
      <c r="E8702" s="2">
        <f t="shared" si="5"/>
        <v>318</v>
      </c>
    </row>
    <row r="8703" hidden="1">
      <c r="A8703" s="1">
        <v>2.9586815</v>
      </c>
      <c r="B8703" s="1">
        <v>21.6241935</v>
      </c>
      <c r="C8703" s="1">
        <v>2.5999999</v>
      </c>
      <c r="D8703" s="1" t="s">
        <v>68</v>
      </c>
      <c r="E8703" s="2">
        <f t="shared" si="5"/>
        <v>318</v>
      </c>
    </row>
    <row r="8704" hidden="1">
      <c r="A8704" s="1">
        <v>2.8753485</v>
      </c>
      <c r="B8704" s="1">
        <v>23.7075185</v>
      </c>
      <c r="C8704" s="1">
        <v>2.5999999</v>
      </c>
      <c r="D8704" s="1" t="s">
        <v>68</v>
      </c>
      <c r="E8704" s="2">
        <f t="shared" si="5"/>
        <v>318</v>
      </c>
    </row>
    <row r="8705" hidden="1">
      <c r="A8705" s="1">
        <v>2.7086825</v>
      </c>
      <c r="B8705" s="1">
        <v>22.7075225</v>
      </c>
      <c r="C8705" s="1">
        <v>2.5999999</v>
      </c>
      <c r="D8705" s="1" t="s">
        <v>68</v>
      </c>
      <c r="E8705" s="2">
        <f t="shared" si="5"/>
        <v>318</v>
      </c>
    </row>
    <row r="8706" hidden="1">
      <c r="A8706" s="1">
        <v>2.4586835</v>
      </c>
      <c r="B8706" s="1">
        <v>23.0408545</v>
      </c>
      <c r="C8706" s="1">
        <v>2.5999999</v>
      </c>
      <c r="D8706" s="1" t="s">
        <v>68</v>
      </c>
      <c r="E8706" s="2">
        <f t="shared" si="5"/>
        <v>318</v>
      </c>
    </row>
    <row r="8707" hidden="1">
      <c r="A8707" s="1">
        <v>2.2920175</v>
      </c>
      <c r="B8707" s="1">
        <v>20.3741985</v>
      </c>
      <c r="C8707" s="1">
        <v>2.5999999</v>
      </c>
      <c r="D8707" s="1" t="s">
        <v>68</v>
      </c>
      <c r="E8707" s="2">
        <f t="shared" si="5"/>
        <v>318</v>
      </c>
    </row>
    <row r="8708" hidden="1">
      <c r="A8708" s="1">
        <v>2.1253515</v>
      </c>
      <c r="B8708" s="1">
        <v>31.1241555</v>
      </c>
      <c r="C8708" s="1">
        <v>2.5999999</v>
      </c>
      <c r="D8708" s="1" t="s">
        <v>68</v>
      </c>
      <c r="E8708" s="2">
        <f t="shared" si="5"/>
        <v>318</v>
      </c>
    </row>
    <row r="8709" hidden="1">
      <c r="A8709" s="1">
        <v>0.7920235</v>
      </c>
      <c r="B8709" s="1">
        <v>24.4575155</v>
      </c>
      <c r="C8709" s="1">
        <v>2.5999999</v>
      </c>
      <c r="D8709" s="1" t="s">
        <v>68</v>
      </c>
      <c r="E8709" s="2">
        <f t="shared" si="5"/>
        <v>319</v>
      </c>
    </row>
    <row r="8710" hidden="1">
      <c r="A8710" s="1">
        <v>0.7086905</v>
      </c>
      <c r="B8710" s="1">
        <v>29.3741625</v>
      </c>
      <c r="C8710" s="1">
        <v>2.5999999</v>
      </c>
      <c r="D8710" s="1" t="s">
        <v>68</v>
      </c>
      <c r="E8710" s="2">
        <f t="shared" si="5"/>
        <v>319</v>
      </c>
    </row>
    <row r="8711" hidden="1">
      <c r="A8711" s="1">
        <v>0.5420245</v>
      </c>
      <c r="B8711" s="1">
        <v>25.0408465</v>
      </c>
      <c r="C8711" s="1">
        <v>2.5999999</v>
      </c>
      <c r="D8711" s="1" t="s">
        <v>68</v>
      </c>
      <c r="E8711" s="2">
        <f t="shared" si="5"/>
        <v>319</v>
      </c>
    </row>
    <row r="8712" hidden="1">
      <c r="A8712" s="1">
        <v>0.3753585</v>
      </c>
      <c r="B8712" s="1">
        <v>28.7908315</v>
      </c>
      <c r="C8712" s="1">
        <v>2.5999999</v>
      </c>
      <c r="D8712" s="1" t="s">
        <v>68</v>
      </c>
      <c r="E8712" s="2">
        <f t="shared" si="5"/>
        <v>319</v>
      </c>
    </row>
    <row r="8713" hidden="1">
      <c r="A8713" s="1">
        <v>0.3753585</v>
      </c>
      <c r="B8713" s="1">
        <v>29.7074945</v>
      </c>
      <c r="C8713" s="1">
        <v>2.5999999</v>
      </c>
      <c r="D8713" s="1" t="s">
        <v>68</v>
      </c>
      <c r="E8713" s="2">
        <f t="shared" si="5"/>
        <v>319</v>
      </c>
    </row>
    <row r="8714" hidden="1">
      <c r="A8714" s="1">
        <v>-4.2912895</v>
      </c>
      <c r="B8714" s="1">
        <v>16.3742145</v>
      </c>
      <c r="C8714" s="1">
        <v>2.5999999</v>
      </c>
      <c r="D8714" s="1" t="s">
        <v>68</v>
      </c>
      <c r="E8714" s="2">
        <f t="shared" si="5"/>
        <v>319</v>
      </c>
    </row>
    <row r="8715" hidden="1">
      <c r="A8715" s="1">
        <v>-0.7913035</v>
      </c>
      <c r="B8715" s="1">
        <v>14.6242215</v>
      </c>
      <c r="C8715" s="1">
        <v>2.5999999</v>
      </c>
      <c r="D8715" s="1" t="s">
        <v>68</v>
      </c>
      <c r="E8715" s="2">
        <f t="shared" si="5"/>
        <v>319</v>
      </c>
    </row>
    <row r="8716" hidden="1">
      <c r="A8716" s="1">
        <v>-1.5413005</v>
      </c>
      <c r="B8716" s="1">
        <v>15.8742165</v>
      </c>
      <c r="C8716" s="1">
        <v>2.5999999</v>
      </c>
      <c r="D8716" s="1" t="s">
        <v>68</v>
      </c>
      <c r="E8716" s="2">
        <f t="shared" si="5"/>
        <v>319</v>
      </c>
    </row>
    <row r="8717" hidden="1">
      <c r="A8717" s="1">
        <v>-1.9579655</v>
      </c>
      <c r="B8717" s="1">
        <v>15.9575495</v>
      </c>
      <c r="C8717" s="1">
        <v>2.5999999</v>
      </c>
      <c r="D8717" s="1" t="s">
        <v>68</v>
      </c>
      <c r="E8717" s="2">
        <f t="shared" si="5"/>
        <v>319</v>
      </c>
    </row>
    <row r="8718" hidden="1">
      <c r="A8718" s="1">
        <v>-2.6246295</v>
      </c>
      <c r="B8718" s="1">
        <v>15.6242175</v>
      </c>
      <c r="C8718" s="1">
        <v>2.5999999</v>
      </c>
      <c r="D8718" s="1" t="s">
        <v>68</v>
      </c>
      <c r="E8718" s="2">
        <f t="shared" si="5"/>
        <v>319</v>
      </c>
    </row>
    <row r="8719" hidden="1">
      <c r="A8719" s="1">
        <v>-2.9579615</v>
      </c>
      <c r="B8719" s="1">
        <v>15.4575515</v>
      </c>
      <c r="C8719" s="1">
        <v>2.5999999</v>
      </c>
      <c r="D8719" s="1" t="s">
        <v>68</v>
      </c>
      <c r="E8719" s="2">
        <f t="shared" si="5"/>
        <v>320</v>
      </c>
    </row>
    <row r="8720" hidden="1">
      <c r="A8720" s="1">
        <v>-3.0412945</v>
      </c>
      <c r="B8720" s="1">
        <v>14.8742205</v>
      </c>
      <c r="C8720" s="1">
        <v>2.5999999</v>
      </c>
      <c r="D8720" s="1" t="s">
        <v>68</v>
      </c>
      <c r="E8720" s="2">
        <f t="shared" si="5"/>
        <v>320</v>
      </c>
    </row>
    <row r="8721" hidden="1">
      <c r="A8721" s="1">
        <v>-3.3746265</v>
      </c>
      <c r="B8721" s="1">
        <v>12.0408985</v>
      </c>
      <c r="C8721" s="1">
        <v>2.5999999</v>
      </c>
      <c r="D8721" s="1" t="s">
        <v>68</v>
      </c>
      <c r="E8721" s="2">
        <f t="shared" si="5"/>
        <v>320</v>
      </c>
    </row>
    <row r="8722" hidden="1">
      <c r="A8722" s="1">
        <v>-3.5412925</v>
      </c>
      <c r="B8722" s="1">
        <v>14.2908895</v>
      </c>
      <c r="C8722" s="1">
        <v>2.5999999</v>
      </c>
      <c r="D8722" s="1" t="s">
        <v>68</v>
      </c>
      <c r="E8722" s="2">
        <f t="shared" si="5"/>
        <v>320</v>
      </c>
    </row>
    <row r="8723" hidden="1">
      <c r="A8723" s="1">
        <v>-3.7912915</v>
      </c>
      <c r="B8723" s="1">
        <v>12.8742285</v>
      </c>
      <c r="C8723" s="1">
        <v>2.5999999</v>
      </c>
      <c r="D8723" s="1" t="s">
        <v>68</v>
      </c>
      <c r="E8723" s="2">
        <f t="shared" si="5"/>
        <v>320</v>
      </c>
    </row>
    <row r="8724" hidden="1">
      <c r="A8724" s="1">
        <v>-3.9579575</v>
      </c>
      <c r="B8724" s="1">
        <v>13.2908935</v>
      </c>
      <c r="C8724" s="1">
        <v>2.5999999</v>
      </c>
      <c r="D8724" s="1" t="s">
        <v>68</v>
      </c>
      <c r="E8724" s="2">
        <f t="shared" si="5"/>
        <v>320</v>
      </c>
    </row>
    <row r="8725" hidden="1">
      <c r="A8725" s="1">
        <v>-4.4579555</v>
      </c>
      <c r="B8725" s="1">
        <v>14.5408885</v>
      </c>
      <c r="C8725" s="1">
        <v>2.5999999</v>
      </c>
      <c r="D8725" s="1" t="s">
        <v>68</v>
      </c>
      <c r="E8725" s="2">
        <f t="shared" si="5"/>
        <v>320</v>
      </c>
    </row>
    <row r="8726" hidden="1">
      <c r="A8726" s="1">
        <v>-4.7912875</v>
      </c>
      <c r="B8726" s="1">
        <v>13.4575595</v>
      </c>
      <c r="C8726" s="1">
        <v>2.5999999</v>
      </c>
      <c r="D8726" s="1" t="s">
        <v>68</v>
      </c>
      <c r="E8726" s="2">
        <f t="shared" si="5"/>
        <v>320</v>
      </c>
    </row>
    <row r="8727" hidden="1">
      <c r="A8727" s="1">
        <v>2.1253515</v>
      </c>
      <c r="B8727" s="1">
        <v>11.5409005</v>
      </c>
      <c r="C8727" s="1">
        <v>2.5999999</v>
      </c>
      <c r="D8727" s="1" t="s">
        <v>68</v>
      </c>
      <c r="E8727" s="2">
        <f t="shared" si="5"/>
        <v>320</v>
      </c>
    </row>
    <row r="8728" hidden="1">
      <c r="A8728" s="1">
        <v>7.9586615</v>
      </c>
      <c r="B8728" s="1">
        <v>-9.2923495</v>
      </c>
      <c r="C8728" s="1">
        <v>2.5999999</v>
      </c>
      <c r="D8728" s="1" t="s">
        <v>68</v>
      </c>
      <c r="E8728" s="2">
        <f t="shared" si="5"/>
        <v>320</v>
      </c>
    </row>
    <row r="8729" hidden="1">
      <c r="A8729" s="1">
        <v>1.9586855</v>
      </c>
      <c r="B8729" s="1">
        <v>10.8742365</v>
      </c>
      <c r="C8729" s="1">
        <v>2.5999999</v>
      </c>
      <c r="D8729" s="1" t="s">
        <v>68</v>
      </c>
      <c r="E8729" s="2">
        <f t="shared" si="5"/>
        <v>321</v>
      </c>
    </row>
    <row r="8730" hidden="1">
      <c r="A8730" s="1">
        <v>1.7086865</v>
      </c>
      <c r="B8730" s="1">
        <v>10.9575695</v>
      </c>
      <c r="C8730" s="1">
        <v>2.5999999</v>
      </c>
      <c r="D8730" s="1" t="s">
        <v>68</v>
      </c>
      <c r="E8730" s="2">
        <f t="shared" si="5"/>
        <v>321</v>
      </c>
    </row>
    <row r="8731" hidden="1">
      <c r="A8731" s="1">
        <v>7.7919955</v>
      </c>
      <c r="B8731" s="1">
        <v>-9.4590155</v>
      </c>
      <c r="C8731" s="1">
        <v>2.5999999</v>
      </c>
      <c r="D8731" s="1" t="s">
        <v>68</v>
      </c>
      <c r="E8731" s="2">
        <f t="shared" si="5"/>
        <v>321</v>
      </c>
    </row>
    <row r="8732" hidden="1">
      <c r="A8732" s="1">
        <v>7.2086645</v>
      </c>
      <c r="B8732" s="1">
        <v>-8.6256855</v>
      </c>
      <c r="C8732" s="1">
        <v>2.5999999</v>
      </c>
      <c r="D8732" s="1" t="s">
        <v>68</v>
      </c>
      <c r="E8732" s="2">
        <f t="shared" si="5"/>
        <v>321</v>
      </c>
    </row>
    <row r="8733" hidden="1">
      <c r="A8733" s="1">
        <v>6.9586655</v>
      </c>
      <c r="B8733" s="1">
        <v>-8.5423525</v>
      </c>
      <c r="C8733" s="1">
        <v>2.5999999</v>
      </c>
      <c r="D8733" s="1" t="s">
        <v>68</v>
      </c>
      <c r="E8733" s="2">
        <f t="shared" si="5"/>
        <v>321</v>
      </c>
    </row>
    <row r="8734" hidden="1">
      <c r="A8734" s="1">
        <v>4.5420085</v>
      </c>
      <c r="B8734" s="1">
        <v>-7.6256895</v>
      </c>
      <c r="C8734" s="1">
        <v>2.5999999</v>
      </c>
      <c r="D8734" s="1" t="s">
        <v>68</v>
      </c>
      <c r="E8734" s="2">
        <f t="shared" si="5"/>
        <v>321</v>
      </c>
    </row>
    <row r="8735" hidden="1">
      <c r="A8735" s="1">
        <v>9.3753225</v>
      </c>
      <c r="B8735" s="1">
        <v>-12.2090045</v>
      </c>
      <c r="C8735" s="1">
        <v>2.5999999</v>
      </c>
      <c r="D8735" s="1" t="s">
        <v>68</v>
      </c>
      <c r="E8735" s="2">
        <f t="shared" si="5"/>
        <v>321</v>
      </c>
    </row>
    <row r="8736" hidden="1">
      <c r="A8736" s="1">
        <v>9.2919895</v>
      </c>
      <c r="B8736" s="1">
        <v>-12.6256695</v>
      </c>
      <c r="C8736" s="1">
        <v>2.5999999</v>
      </c>
      <c r="D8736" s="1" t="s">
        <v>68</v>
      </c>
      <c r="E8736" s="2">
        <f t="shared" si="5"/>
        <v>321</v>
      </c>
    </row>
    <row r="8737" hidden="1">
      <c r="A8737" s="1">
        <v>8.7086585</v>
      </c>
      <c r="B8737" s="1">
        <v>-11.4590075</v>
      </c>
      <c r="C8737" s="1">
        <v>2.5999999</v>
      </c>
      <c r="D8737" s="1" t="s">
        <v>68</v>
      </c>
      <c r="E8737" s="2">
        <f t="shared" si="5"/>
        <v>321</v>
      </c>
    </row>
    <row r="8738" hidden="1">
      <c r="A8738" s="1">
        <v>7.5419965</v>
      </c>
      <c r="B8738" s="1">
        <v>-12.0423385</v>
      </c>
      <c r="C8738" s="1">
        <v>2.5999999</v>
      </c>
      <c r="D8738" s="1" t="s">
        <v>68</v>
      </c>
      <c r="E8738" s="2">
        <f t="shared" si="5"/>
        <v>321</v>
      </c>
    </row>
    <row r="8739" hidden="1">
      <c r="A8739" s="1">
        <v>7.5419965</v>
      </c>
      <c r="B8739" s="1">
        <v>-11.9590055</v>
      </c>
      <c r="C8739" s="1">
        <v>2.5999999</v>
      </c>
      <c r="D8739" s="1" t="s">
        <v>68</v>
      </c>
      <c r="E8739" s="2">
        <f t="shared" si="5"/>
        <v>322</v>
      </c>
    </row>
    <row r="8740" hidden="1">
      <c r="A8740" s="1">
        <v>2.9586815</v>
      </c>
      <c r="B8740" s="1">
        <v>31.7908195</v>
      </c>
      <c r="C8740" s="1">
        <v>2.5999999</v>
      </c>
      <c r="D8740" s="1" t="s">
        <v>68</v>
      </c>
      <c r="E8740" s="2">
        <f t="shared" si="5"/>
        <v>322</v>
      </c>
    </row>
    <row r="8741" hidden="1">
      <c r="A8741" s="1">
        <v>2.7086825</v>
      </c>
      <c r="B8741" s="1">
        <v>31.6241535</v>
      </c>
      <c r="C8741" s="1">
        <v>2.5999999</v>
      </c>
      <c r="D8741" s="1" t="s">
        <v>68</v>
      </c>
      <c r="E8741" s="2">
        <f t="shared" si="5"/>
        <v>322</v>
      </c>
    </row>
    <row r="8742" hidden="1">
      <c r="A8742" s="1">
        <v>1.2920215</v>
      </c>
      <c r="B8742" s="1">
        <v>30.7908235</v>
      </c>
      <c r="C8742" s="1">
        <v>2.5999999</v>
      </c>
      <c r="D8742" s="1" t="s">
        <v>68</v>
      </c>
      <c r="E8742" s="2">
        <f t="shared" si="5"/>
        <v>322</v>
      </c>
    </row>
    <row r="8743" hidden="1">
      <c r="A8743" s="1">
        <v>-5.8746165</v>
      </c>
      <c r="B8743" s="1">
        <v>15.0408865</v>
      </c>
      <c r="C8743" s="1">
        <v>2.5</v>
      </c>
      <c r="D8743" s="1" t="s">
        <v>68</v>
      </c>
      <c r="E8743" s="2">
        <f t="shared" si="5"/>
        <v>322</v>
      </c>
    </row>
    <row r="8744" hidden="1">
      <c r="A8744" s="1">
        <v>-16.7912395</v>
      </c>
      <c r="B8744" s="1">
        <v>15.8742165</v>
      </c>
      <c r="C8744" s="1">
        <v>2.5</v>
      </c>
      <c r="D8744" s="1" t="s">
        <v>68</v>
      </c>
      <c r="E8744" s="2">
        <f t="shared" si="5"/>
        <v>322</v>
      </c>
    </row>
    <row r="8745" hidden="1">
      <c r="A8745" s="1">
        <v>-17.3745705</v>
      </c>
      <c r="B8745" s="1">
        <v>15.2075525</v>
      </c>
      <c r="C8745" s="1">
        <v>2.5</v>
      </c>
      <c r="D8745" s="1" t="s">
        <v>68</v>
      </c>
      <c r="E8745" s="2">
        <f t="shared" si="5"/>
        <v>322</v>
      </c>
    </row>
    <row r="8746" hidden="1">
      <c r="A8746" s="1">
        <v>4.1253435</v>
      </c>
      <c r="B8746" s="1">
        <v>19.8742005</v>
      </c>
      <c r="C8746" s="1">
        <v>2.5</v>
      </c>
      <c r="D8746" s="1" t="s">
        <v>68</v>
      </c>
      <c r="E8746" s="2">
        <f t="shared" si="5"/>
        <v>322</v>
      </c>
    </row>
    <row r="8747" hidden="1">
      <c r="A8747" s="1">
        <v>3.9586775</v>
      </c>
      <c r="B8747" s="1">
        <v>20.0408665</v>
      </c>
      <c r="C8747" s="1">
        <v>2.5</v>
      </c>
      <c r="D8747" s="1" t="s">
        <v>68</v>
      </c>
      <c r="E8747" s="2">
        <f t="shared" si="5"/>
        <v>322</v>
      </c>
    </row>
    <row r="8748" hidden="1">
      <c r="A8748" s="1">
        <v>3.9586775</v>
      </c>
      <c r="B8748" s="1">
        <v>23.7075185</v>
      </c>
      <c r="C8748" s="1">
        <v>2.5</v>
      </c>
      <c r="D8748" s="1" t="s">
        <v>68</v>
      </c>
      <c r="E8748" s="2">
        <f t="shared" si="5"/>
        <v>322</v>
      </c>
    </row>
    <row r="8749" hidden="1">
      <c r="A8749" s="1">
        <v>3.2920135</v>
      </c>
      <c r="B8749" s="1">
        <v>30.7074905</v>
      </c>
      <c r="C8749" s="1">
        <v>2.5</v>
      </c>
      <c r="D8749" s="1" t="s">
        <v>68</v>
      </c>
      <c r="E8749" s="2">
        <f t="shared" si="5"/>
        <v>323</v>
      </c>
    </row>
    <row r="8750" hidden="1">
      <c r="A8750" s="1">
        <v>3.1253475</v>
      </c>
      <c r="B8750" s="1">
        <v>18.9575375</v>
      </c>
      <c r="C8750" s="1">
        <v>2.5</v>
      </c>
      <c r="D8750" s="1" t="s">
        <v>68</v>
      </c>
      <c r="E8750" s="2">
        <f t="shared" si="5"/>
        <v>323</v>
      </c>
    </row>
    <row r="8751" hidden="1">
      <c r="A8751" s="1">
        <v>2.5420165</v>
      </c>
      <c r="B8751" s="1">
        <v>22.6241895</v>
      </c>
      <c r="C8751" s="1">
        <v>2.5</v>
      </c>
      <c r="D8751" s="1" t="s">
        <v>68</v>
      </c>
      <c r="E8751" s="2">
        <f t="shared" si="5"/>
        <v>323</v>
      </c>
    </row>
    <row r="8752" hidden="1">
      <c r="A8752" s="1">
        <v>2.4586835</v>
      </c>
      <c r="B8752" s="1">
        <v>21.8741925</v>
      </c>
      <c r="C8752" s="1">
        <v>2.5</v>
      </c>
      <c r="D8752" s="1" t="s">
        <v>68</v>
      </c>
      <c r="E8752" s="2">
        <f t="shared" si="5"/>
        <v>323</v>
      </c>
    </row>
    <row r="8753" hidden="1">
      <c r="A8753" s="1">
        <v>2.3753505</v>
      </c>
      <c r="B8753" s="1">
        <v>18.6242055</v>
      </c>
      <c r="C8753" s="1">
        <v>2.5</v>
      </c>
      <c r="D8753" s="1" t="s">
        <v>68</v>
      </c>
      <c r="E8753" s="2">
        <f t="shared" si="5"/>
        <v>323</v>
      </c>
    </row>
    <row r="8754" hidden="1">
      <c r="A8754" s="1">
        <v>2.3753505</v>
      </c>
      <c r="B8754" s="1">
        <v>23.2908535</v>
      </c>
      <c r="C8754" s="1">
        <v>2.5</v>
      </c>
      <c r="D8754" s="1" t="s">
        <v>68</v>
      </c>
      <c r="E8754" s="2">
        <f t="shared" si="5"/>
        <v>323</v>
      </c>
    </row>
    <row r="8755" hidden="1">
      <c r="A8755" s="1">
        <v>0.7920235</v>
      </c>
      <c r="B8755" s="1">
        <v>29.1241635</v>
      </c>
      <c r="C8755" s="1">
        <v>2.5</v>
      </c>
      <c r="D8755" s="1" t="s">
        <v>68</v>
      </c>
      <c r="E8755" s="2">
        <f t="shared" si="5"/>
        <v>323</v>
      </c>
    </row>
    <row r="8756" hidden="1">
      <c r="A8756" s="1">
        <v>0.7920235</v>
      </c>
      <c r="B8756" s="1">
        <v>29.5408285</v>
      </c>
      <c r="C8756" s="1">
        <v>2.5</v>
      </c>
      <c r="D8756" s="1" t="s">
        <v>68</v>
      </c>
      <c r="E8756" s="2">
        <f t="shared" si="5"/>
        <v>323</v>
      </c>
    </row>
    <row r="8757" hidden="1">
      <c r="A8757" s="1">
        <v>0.7086905</v>
      </c>
      <c r="B8757" s="1">
        <v>29.2074965</v>
      </c>
      <c r="C8757" s="1">
        <v>2.5</v>
      </c>
      <c r="D8757" s="1" t="s">
        <v>68</v>
      </c>
      <c r="E8757" s="2">
        <f t="shared" si="5"/>
        <v>323</v>
      </c>
    </row>
    <row r="8758" hidden="1">
      <c r="A8758" s="1">
        <v>0.4586915</v>
      </c>
      <c r="B8758" s="1">
        <v>24.1241835</v>
      </c>
      <c r="C8758" s="1">
        <v>2.5</v>
      </c>
      <c r="D8758" s="1" t="s">
        <v>68</v>
      </c>
      <c r="E8758" s="2">
        <f t="shared" si="5"/>
        <v>323</v>
      </c>
    </row>
    <row r="8759" hidden="1">
      <c r="A8759" s="1">
        <v>0.4586915</v>
      </c>
      <c r="B8759" s="1">
        <v>24.7075145</v>
      </c>
      <c r="C8759" s="1">
        <v>2.5</v>
      </c>
      <c r="D8759" s="1" t="s">
        <v>68</v>
      </c>
      <c r="E8759" s="2">
        <f t="shared" si="5"/>
        <v>324</v>
      </c>
    </row>
    <row r="8760" hidden="1">
      <c r="A8760" s="1">
        <v>0.3753585</v>
      </c>
      <c r="B8760" s="1">
        <v>24.9575135</v>
      </c>
      <c r="C8760" s="1">
        <v>2.5</v>
      </c>
      <c r="D8760" s="1" t="s">
        <v>68</v>
      </c>
      <c r="E8760" s="2">
        <f t="shared" si="5"/>
        <v>324</v>
      </c>
    </row>
    <row r="8761" hidden="1">
      <c r="A8761" s="1">
        <v>0.2086925</v>
      </c>
      <c r="B8761" s="1">
        <v>28.9574975</v>
      </c>
      <c r="C8761" s="1">
        <v>2.5</v>
      </c>
      <c r="D8761" s="1" t="s">
        <v>68</v>
      </c>
      <c r="E8761" s="2">
        <f t="shared" si="5"/>
        <v>324</v>
      </c>
    </row>
    <row r="8762" hidden="1">
      <c r="A8762" s="1">
        <v>-0.0413065</v>
      </c>
      <c r="B8762" s="1">
        <v>20.9575295</v>
      </c>
      <c r="C8762" s="1">
        <v>2.5</v>
      </c>
      <c r="D8762" s="1" t="s">
        <v>68</v>
      </c>
      <c r="E8762" s="2">
        <f t="shared" si="5"/>
        <v>324</v>
      </c>
    </row>
    <row r="8763" hidden="1">
      <c r="A8763" s="1">
        <v>-3.0412945</v>
      </c>
      <c r="B8763" s="1">
        <v>24.8741805</v>
      </c>
      <c r="C8763" s="1">
        <v>2.5</v>
      </c>
      <c r="D8763" s="1" t="s">
        <v>68</v>
      </c>
      <c r="E8763" s="2">
        <f t="shared" si="5"/>
        <v>324</v>
      </c>
    </row>
    <row r="8764" hidden="1">
      <c r="A8764" s="1">
        <v>-3.2079605</v>
      </c>
      <c r="B8764" s="1">
        <v>24.7908475</v>
      </c>
      <c r="C8764" s="1">
        <v>2.5</v>
      </c>
      <c r="D8764" s="1" t="s">
        <v>68</v>
      </c>
      <c r="E8764" s="2">
        <f t="shared" si="5"/>
        <v>324</v>
      </c>
    </row>
    <row r="8765" hidden="1">
      <c r="A8765" s="1">
        <v>-4.1246235</v>
      </c>
      <c r="B8765" s="1">
        <v>15.7908835</v>
      </c>
      <c r="C8765" s="1">
        <v>2.5</v>
      </c>
      <c r="D8765" s="1" t="s">
        <v>68</v>
      </c>
      <c r="E8765" s="2">
        <f t="shared" si="5"/>
        <v>324</v>
      </c>
    </row>
    <row r="8766" hidden="1">
      <c r="A8766" s="1">
        <v>-4.2079565</v>
      </c>
      <c r="B8766" s="1">
        <v>16.2908815</v>
      </c>
      <c r="C8766" s="1">
        <v>2.5</v>
      </c>
      <c r="D8766" s="1" t="s">
        <v>68</v>
      </c>
      <c r="E8766" s="2">
        <f t="shared" si="5"/>
        <v>324</v>
      </c>
    </row>
    <row r="8767" hidden="1">
      <c r="A8767" s="1">
        <v>-6.2079485</v>
      </c>
      <c r="B8767" s="1">
        <v>23.6241855</v>
      </c>
      <c r="C8767" s="1">
        <v>2.5</v>
      </c>
      <c r="D8767" s="1" t="s">
        <v>68</v>
      </c>
      <c r="E8767" s="2">
        <f t="shared" si="5"/>
        <v>324</v>
      </c>
    </row>
    <row r="8768" hidden="1">
      <c r="A8768" s="1">
        <v>-6.6246135</v>
      </c>
      <c r="B8768" s="1">
        <v>26.0408425</v>
      </c>
      <c r="C8768" s="1">
        <v>2.5</v>
      </c>
      <c r="D8768" s="1" t="s">
        <v>68</v>
      </c>
      <c r="E8768" s="2">
        <f t="shared" si="5"/>
        <v>324</v>
      </c>
    </row>
    <row r="8769" hidden="1">
      <c r="A8769" s="1">
        <v>-7.0412785</v>
      </c>
      <c r="B8769" s="1">
        <v>26.0408425</v>
      </c>
      <c r="C8769" s="1">
        <v>2.5</v>
      </c>
      <c r="D8769" s="1" t="s">
        <v>68</v>
      </c>
      <c r="E8769" s="2">
        <f t="shared" si="5"/>
        <v>325</v>
      </c>
    </row>
    <row r="8770" hidden="1">
      <c r="A8770" s="1">
        <v>-8.0412745</v>
      </c>
      <c r="B8770" s="1">
        <v>23.3741865</v>
      </c>
      <c r="C8770" s="1">
        <v>2.5</v>
      </c>
      <c r="D8770" s="1" t="s">
        <v>68</v>
      </c>
      <c r="E8770" s="2">
        <f t="shared" si="5"/>
        <v>325</v>
      </c>
    </row>
    <row r="8771" hidden="1">
      <c r="A8771" s="1">
        <v>-9.6246015</v>
      </c>
      <c r="B8771" s="1">
        <v>23.7908515</v>
      </c>
      <c r="C8771" s="1">
        <v>2.5</v>
      </c>
      <c r="D8771" s="1" t="s">
        <v>68</v>
      </c>
      <c r="E8771" s="2">
        <f t="shared" si="5"/>
        <v>325</v>
      </c>
    </row>
    <row r="8772" hidden="1">
      <c r="A8772" s="1">
        <v>-0.4579715</v>
      </c>
      <c r="B8772" s="1">
        <v>14.3742225</v>
      </c>
      <c r="C8772" s="1">
        <v>2.5</v>
      </c>
      <c r="D8772" s="1" t="s">
        <v>68</v>
      </c>
      <c r="E8772" s="2">
        <f t="shared" si="5"/>
        <v>325</v>
      </c>
    </row>
    <row r="8773" hidden="1">
      <c r="A8773" s="1">
        <v>-1.9579655</v>
      </c>
      <c r="B8773" s="1">
        <v>16.1242155</v>
      </c>
      <c r="C8773" s="1">
        <v>2.5</v>
      </c>
      <c r="D8773" s="1" t="s">
        <v>68</v>
      </c>
      <c r="E8773" s="2">
        <f t="shared" si="5"/>
        <v>325</v>
      </c>
    </row>
    <row r="8774" hidden="1">
      <c r="A8774" s="1">
        <v>-2.5412965</v>
      </c>
      <c r="B8774" s="1">
        <v>15.6242175</v>
      </c>
      <c r="C8774" s="1">
        <v>2.5</v>
      </c>
      <c r="D8774" s="1" t="s">
        <v>68</v>
      </c>
      <c r="E8774" s="2">
        <f t="shared" si="5"/>
        <v>325</v>
      </c>
    </row>
    <row r="8775" hidden="1">
      <c r="A8775" s="1">
        <v>-2.7079625</v>
      </c>
      <c r="B8775" s="1">
        <v>15.5408845</v>
      </c>
      <c r="C8775" s="1">
        <v>2.5</v>
      </c>
      <c r="D8775" s="1" t="s">
        <v>68</v>
      </c>
      <c r="E8775" s="2">
        <f t="shared" si="5"/>
        <v>325</v>
      </c>
    </row>
    <row r="8776" hidden="1">
      <c r="A8776" s="1">
        <v>-2.7912955</v>
      </c>
      <c r="B8776" s="1">
        <v>11.7908995</v>
      </c>
      <c r="C8776" s="1">
        <v>2.5</v>
      </c>
      <c r="D8776" s="1" t="s">
        <v>68</v>
      </c>
      <c r="E8776" s="2">
        <f t="shared" si="5"/>
        <v>325</v>
      </c>
    </row>
    <row r="8777" hidden="1">
      <c r="A8777" s="1">
        <v>-3.2079605</v>
      </c>
      <c r="B8777" s="1">
        <v>13.2908935</v>
      </c>
      <c r="C8777" s="1">
        <v>2.5</v>
      </c>
      <c r="D8777" s="1" t="s">
        <v>68</v>
      </c>
      <c r="E8777" s="2">
        <f t="shared" si="5"/>
        <v>325</v>
      </c>
    </row>
    <row r="8778" hidden="1">
      <c r="A8778" s="1">
        <v>-3.3746265</v>
      </c>
      <c r="B8778" s="1">
        <v>12.5408965</v>
      </c>
      <c r="C8778" s="1">
        <v>2.5</v>
      </c>
      <c r="D8778" s="1" t="s">
        <v>68</v>
      </c>
      <c r="E8778" s="2">
        <f t="shared" si="5"/>
        <v>325</v>
      </c>
    </row>
    <row r="8779" hidden="1">
      <c r="A8779" s="1">
        <v>-3.6246255</v>
      </c>
      <c r="B8779" s="1">
        <v>12.1242315</v>
      </c>
      <c r="C8779" s="1">
        <v>2.5</v>
      </c>
      <c r="D8779" s="1" t="s">
        <v>68</v>
      </c>
      <c r="E8779" s="2">
        <f t="shared" si="5"/>
        <v>326</v>
      </c>
    </row>
    <row r="8780" hidden="1">
      <c r="A8780" s="1">
        <v>-3.9579575</v>
      </c>
      <c r="B8780" s="1">
        <v>14.2908895</v>
      </c>
      <c r="C8780" s="1">
        <v>2.5</v>
      </c>
      <c r="D8780" s="1" t="s">
        <v>68</v>
      </c>
      <c r="E8780" s="2">
        <f t="shared" si="5"/>
        <v>326</v>
      </c>
    </row>
    <row r="8781" hidden="1">
      <c r="A8781" s="1">
        <v>-4.0412905</v>
      </c>
      <c r="B8781" s="1">
        <v>14.3742225</v>
      </c>
      <c r="C8781" s="1">
        <v>2.5</v>
      </c>
      <c r="D8781" s="1" t="s">
        <v>68</v>
      </c>
      <c r="E8781" s="2">
        <f t="shared" si="5"/>
        <v>326</v>
      </c>
    </row>
    <row r="8782" hidden="1">
      <c r="A8782" s="1">
        <v>-4.1246235</v>
      </c>
      <c r="B8782" s="1">
        <v>11.7075665</v>
      </c>
      <c r="C8782" s="1">
        <v>2.5</v>
      </c>
      <c r="D8782" s="1" t="s">
        <v>68</v>
      </c>
      <c r="E8782" s="2">
        <f t="shared" si="5"/>
        <v>326</v>
      </c>
    </row>
    <row r="8783" hidden="1">
      <c r="A8783" s="1">
        <v>-4.3746225</v>
      </c>
      <c r="B8783" s="1">
        <v>14.4575555</v>
      </c>
      <c r="C8783" s="1">
        <v>2.5</v>
      </c>
      <c r="D8783" s="1" t="s">
        <v>68</v>
      </c>
      <c r="E8783" s="2">
        <f t="shared" si="5"/>
        <v>326</v>
      </c>
    </row>
    <row r="8784" hidden="1">
      <c r="A8784" s="1">
        <v>8.6253255</v>
      </c>
      <c r="B8784" s="1">
        <v>-9.2090165</v>
      </c>
      <c r="C8784" s="1">
        <v>2.5</v>
      </c>
      <c r="D8784" s="1" t="s">
        <v>68</v>
      </c>
      <c r="E8784" s="2">
        <f t="shared" si="5"/>
        <v>326</v>
      </c>
    </row>
    <row r="8785" hidden="1">
      <c r="A8785" s="1">
        <v>8.4586595</v>
      </c>
      <c r="B8785" s="1">
        <v>-9.2090165</v>
      </c>
      <c r="C8785" s="1">
        <v>2.5</v>
      </c>
      <c r="D8785" s="1" t="s">
        <v>68</v>
      </c>
      <c r="E8785" s="2">
        <f t="shared" si="5"/>
        <v>326</v>
      </c>
    </row>
    <row r="8786" hidden="1">
      <c r="A8786" s="1">
        <v>2.1253515</v>
      </c>
      <c r="B8786" s="1">
        <v>10.0409065</v>
      </c>
      <c r="C8786" s="1">
        <v>2.5</v>
      </c>
      <c r="D8786" s="1" t="s">
        <v>68</v>
      </c>
      <c r="E8786" s="2">
        <f t="shared" si="5"/>
        <v>326</v>
      </c>
    </row>
    <row r="8787" hidden="1">
      <c r="A8787" s="1">
        <v>2.1253515</v>
      </c>
      <c r="B8787" s="1">
        <v>10.7075705</v>
      </c>
      <c r="C8787" s="1">
        <v>2.5</v>
      </c>
      <c r="D8787" s="1" t="s">
        <v>68</v>
      </c>
      <c r="E8787" s="2">
        <f t="shared" si="5"/>
        <v>326</v>
      </c>
    </row>
    <row r="8788" hidden="1">
      <c r="A8788" s="1">
        <v>1.8753525</v>
      </c>
      <c r="B8788" s="1">
        <v>10.2075725</v>
      </c>
      <c r="C8788" s="1">
        <v>2.5</v>
      </c>
      <c r="D8788" s="1" t="s">
        <v>68</v>
      </c>
      <c r="E8788" s="2">
        <f t="shared" si="5"/>
        <v>326</v>
      </c>
    </row>
    <row r="8789" hidden="1">
      <c r="A8789" s="1">
        <v>1.7920195</v>
      </c>
      <c r="B8789" s="1">
        <v>10.7909035</v>
      </c>
      <c r="C8789" s="1">
        <v>2.5</v>
      </c>
      <c r="D8789" s="1" t="s">
        <v>68</v>
      </c>
      <c r="E8789" s="2">
        <f t="shared" si="5"/>
        <v>327</v>
      </c>
    </row>
    <row r="8790" hidden="1">
      <c r="A8790" s="1">
        <v>1.7920195</v>
      </c>
      <c r="B8790" s="1">
        <v>11.2075685</v>
      </c>
      <c r="C8790" s="1">
        <v>2.5</v>
      </c>
      <c r="D8790" s="1" t="s">
        <v>68</v>
      </c>
      <c r="E8790" s="2">
        <f t="shared" si="5"/>
        <v>327</v>
      </c>
    </row>
    <row r="8791" hidden="1">
      <c r="A8791" s="1">
        <v>1.2086885</v>
      </c>
      <c r="B8791" s="1">
        <v>11.1242355</v>
      </c>
      <c r="C8791" s="1">
        <v>2.5</v>
      </c>
      <c r="D8791" s="1" t="s">
        <v>68</v>
      </c>
      <c r="E8791" s="2">
        <f t="shared" si="5"/>
        <v>327</v>
      </c>
    </row>
    <row r="8792" hidden="1">
      <c r="A8792" s="1">
        <v>1.1253555</v>
      </c>
      <c r="B8792" s="1">
        <v>10.2075725</v>
      </c>
      <c r="C8792" s="1">
        <v>2.5</v>
      </c>
      <c r="D8792" s="1" t="s">
        <v>68</v>
      </c>
      <c r="E8792" s="2">
        <f t="shared" si="5"/>
        <v>327</v>
      </c>
    </row>
    <row r="8793" hidden="1">
      <c r="A8793" s="1">
        <v>6.6253335</v>
      </c>
      <c r="B8793" s="1">
        <v>-10.8756765</v>
      </c>
      <c r="C8793" s="1">
        <v>2.5</v>
      </c>
      <c r="D8793" s="1" t="s">
        <v>68</v>
      </c>
      <c r="E8793" s="2">
        <f t="shared" si="5"/>
        <v>327</v>
      </c>
    </row>
    <row r="8794" hidden="1">
      <c r="A8794" s="1">
        <v>9.0419905</v>
      </c>
      <c r="B8794" s="1">
        <v>-13.2923335</v>
      </c>
      <c r="C8794" s="1">
        <v>2.5</v>
      </c>
      <c r="D8794" s="1" t="s">
        <v>68</v>
      </c>
      <c r="E8794" s="2">
        <f t="shared" si="5"/>
        <v>327</v>
      </c>
    </row>
    <row r="8795" hidden="1">
      <c r="A8795" s="1">
        <v>8.5419925</v>
      </c>
      <c r="B8795" s="1">
        <v>-12.2090045</v>
      </c>
      <c r="C8795" s="1">
        <v>2.5</v>
      </c>
      <c r="D8795" s="1" t="s">
        <v>68</v>
      </c>
      <c r="E8795" s="2">
        <f t="shared" si="5"/>
        <v>327</v>
      </c>
    </row>
    <row r="8796" hidden="1">
      <c r="A8796" s="1">
        <v>8.4586595</v>
      </c>
      <c r="B8796" s="1">
        <v>-12.8756685</v>
      </c>
      <c r="C8796" s="1">
        <v>2.5</v>
      </c>
      <c r="D8796" s="1" t="s">
        <v>68</v>
      </c>
      <c r="E8796" s="2">
        <f t="shared" si="5"/>
        <v>327</v>
      </c>
    </row>
    <row r="8797" hidden="1">
      <c r="A8797" s="1">
        <v>8.2919935</v>
      </c>
      <c r="B8797" s="1">
        <v>-12.6256695</v>
      </c>
      <c r="C8797" s="1">
        <v>2.5</v>
      </c>
      <c r="D8797" s="1" t="s">
        <v>68</v>
      </c>
      <c r="E8797" s="2">
        <f t="shared" si="5"/>
        <v>327</v>
      </c>
    </row>
    <row r="8798" hidden="1">
      <c r="A8798" s="1">
        <v>8.2919935</v>
      </c>
      <c r="B8798" s="1">
        <v>-11.7090065</v>
      </c>
      <c r="C8798" s="1">
        <v>2.5</v>
      </c>
      <c r="D8798" s="1" t="s">
        <v>68</v>
      </c>
      <c r="E8798" s="2">
        <f t="shared" si="5"/>
        <v>327</v>
      </c>
    </row>
    <row r="8799" hidden="1">
      <c r="A8799" s="1">
        <v>7.2919975</v>
      </c>
      <c r="B8799" s="1">
        <v>-11.9590055</v>
      </c>
      <c r="C8799" s="1">
        <v>2.5</v>
      </c>
      <c r="D8799" s="1" t="s">
        <v>68</v>
      </c>
      <c r="E8799" s="2">
        <f t="shared" si="5"/>
        <v>328</v>
      </c>
    </row>
    <row r="8800" hidden="1">
      <c r="A8800" s="1">
        <v>2.7086825</v>
      </c>
      <c r="B8800" s="1">
        <v>30.9574895</v>
      </c>
      <c r="C8800" s="1">
        <v>2.5</v>
      </c>
      <c r="D8800" s="1" t="s">
        <v>68</v>
      </c>
      <c r="E8800" s="2">
        <f t="shared" si="5"/>
        <v>328</v>
      </c>
    </row>
    <row r="8801" hidden="1">
      <c r="A8801" s="1">
        <v>2.7086825</v>
      </c>
      <c r="B8801" s="1">
        <v>31.1241555</v>
      </c>
      <c r="C8801" s="1">
        <v>2.5</v>
      </c>
      <c r="D8801" s="1" t="s">
        <v>68</v>
      </c>
      <c r="E8801" s="2">
        <f t="shared" si="5"/>
        <v>328</v>
      </c>
    </row>
    <row r="8802" hidden="1">
      <c r="A8802" s="1">
        <v>2.7086825</v>
      </c>
      <c r="B8802" s="1">
        <v>31.7074865</v>
      </c>
      <c r="C8802" s="1">
        <v>2.5</v>
      </c>
      <c r="D8802" s="1" t="s">
        <v>68</v>
      </c>
      <c r="E8802" s="2">
        <f t="shared" si="5"/>
        <v>328</v>
      </c>
    </row>
    <row r="8803" hidden="1">
      <c r="A8803" s="1">
        <v>2.5420165</v>
      </c>
      <c r="B8803" s="1">
        <v>31.7908195</v>
      </c>
      <c r="C8803" s="1">
        <v>2.5</v>
      </c>
      <c r="D8803" s="1" t="s">
        <v>68</v>
      </c>
      <c r="E8803" s="2">
        <f t="shared" si="5"/>
        <v>328</v>
      </c>
    </row>
    <row r="8804" hidden="1">
      <c r="A8804" s="1">
        <v>1.5420205</v>
      </c>
      <c r="B8804" s="1">
        <v>32.2908175</v>
      </c>
      <c r="C8804" s="1">
        <v>2.5</v>
      </c>
      <c r="D8804" s="1" t="s">
        <v>68</v>
      </c>
      <c r="E8804" s="2">
        <f t="shared" si="5"/>
        <v>328</v>
      </c>
    </row>
    <row r="8805" hidden="1">
      <c r="A8805" s="1">
        <v>0.7920235</v>
      </c>
      <c r="B8805" s="1">
        <v>32.1241515</v>
      </c>
      <c r="C8805" s="1">
        <v>2.5</v>
      </c>
      <c r="D8805" s="1" t="s">
        <v>68</v>
      </c>
      <c r="E8805" s="2">
        <f t="shared" si="5"/>
        <v>328</v>
      </c>
    </row>
    <row r="8806" hidden="1">
      <c r="A8806" s="1">
        <v>0.7086905</v>
      </c>
      <c r="B8806" s="1">
        <v>32.1241515</v>
      </c>
      <c r="C8806" s="1">
        <v>2.5</v>
      </c>
      <c r="D8806" s="1" t="s">
        <v>68</v>
      </c>
      <c r="E8806" s="2">
        <f t="shared" si="5"/>
        <v>328</v>
      </c>
    </row>
    <row r="8807" hidden="1">
      <c r="A8807" s="1">
        <v>0.2086925</v>
      </c>
      <c r="B8807" s="1">
        <v>30.2908255</v>
      </c>
      <c r="C8807" s="1">
        <v>2.5</v>
      </c>
      <c r="D8807" s="1" t="s">
        <v>68</v>
      </c>
      <c r="E8807" s="2">
        <f t="shared" si="5"/>
        <v>328</v>
      </c>
    </row>
    <row r="8808" hidden="1">
      <c r="A8808" s="1">
        <v>-17.3745705</v>
      </c>
      <c r="B8808" s="1">
        <v>15.2908855</v>
      </c>
      <c r="C8808" s="1">
        <v>2.4000001</v>
      </c>
      <c r="D8808" s="1" t="s">
        <v>68</v>
      </c>
      <c r="E8808" s="2">
        <f t="shared" si="5"/>
        <v>328</v>
      </c>
    </row>
    <row r="8809" hidden="1">
      <c r="A8809" s="1">
        <v>4.0420105</v>
      </c>
      <c r="B8809" s="1">
        <v>22.5408565</v>
      </c>
      <c r="C8809" s="1">
        <v>2.4000001</v>
      </c>
      <c r="D8809" s="1" t="s">
        <v>68</v>
      </c>
      <c r="E8809" s="2">
        <f t="shared" si="5"/>
        <v>329</v>
      </c>
    </row>
    <row r="8810" hidden="1">
      <c r="A8810" s="1">
        <v>3.4586795</v>
      </c>
      <c r="B8810" s="1">
        <v>29.7074945</v>
      </c>
      <c r="C8810" s="1">
        <v>2.4000001</v>
      </c>
      <c r="D8810" s="1" t="s">
        <v>68</v>
      </c>
      <c r="E8810" s="2">
        <f t="shared" si="5"/>
        <v>329</v>
      </c>
    </row>
    <row r="8811" hidden="1">
      <c r="A8811" s="1">
        <v>3.0420145</v>
      </c>
      <c r="B8811" s="1">
        <v>30.3741585</v>
      </c>
      <c r="C8811" s="1">
        <v>2.4000001</v>
      </c>
      <c r="D8811" s="1" t="s">
        <v>68</v>
      </c>
      <c r="E8811" s="2">
        <f t="shared" si="5"/>
        <v>329</v>
      </c>
    </row>
    <row r="8812" hidden="1">
      <c r="A8812" s="1">
        <v>2.9586815</v>
      </c>
      <c r="B8812" s="1">
        <v>19.4575355</v>
      </c>
      <c r="C8812" s="1">
        <v>2.4000001</v>
      </c>
      <c r="D8812" s="1" t="s">
        <v>68</v>
      </c>
      <c r="E8812" s="2">
        <f t="shared" si="5"/>
        <v>329</v>
      </c>
    </row>
    <row r="8813" hidden="1">
      <c r="A8813" s="1">
        <v>2.9586815</v>
      </c>
      <c r="B8813" s="1">
        <v>19.7908675</v>
      </c>
      <c r="C8813" s="1">
        <v>2.4000001</v>
      </c>
      <c r="D8813" s="1" t="s">
        <v>68</v>
      </c>
      <c r="E8813" s="2">
        <f t="shared" si="5"/>
        <v>329</v>
      </c>
    </row>
    <row r="8814" hidden="1">
      <c r="A8814" s="1">
        <v>2.9586815</v>
      </c>
      <c r="B8814" s="1">
        <v>24.5408485</v>
      </c>
      <c r="C8814" s="1">
        <v>2.4000001</v>
      </c>
      <c r="D8814" s="1" t="s">
        <v>68</v>
      </c>
      <c r="E8814" s="2">
        <f t="shared" si="5"/>
        <v>329</v>
      </c>
    </row>
    <row r="8815" hidden="1">
      <c r="A8815" s="1">
        <v>2.6253495</v>
      </c>
      <c r="B8815" s="1">
        <v>18.6242055</v>
      </c>
      <c r="C8815" s="1">
        <v>2.4000001</v>
      </c>
      <c r="D8815" s="1" t="s">
        <v>68</v>
      </c>
      <c r="E8815" s="2">
        <f t="shared" si="5"/>
        <v>329</v>
      </c>
    </row>
    <row r="8816" hidden="1">
      <c r="A8816" s="1">
        <v>2.4586835</v>
      </c>
      <c r="B8816" s="1">
        <v>23.3741865</v>
      </c>
      <c r="C8816" s="1">
        <v>2.4000001</v>
      </c>
      <c r="D8816" s="1" t="s">
        <v>68</v>
      </c>
      <c r="E8816" s="2">
        <f t="shared" si="5"/>
        <v>329</v>
      </c>
    </row>
    <row r="8817" hidden="1">
      <c r="A8817" s="1">
        <v>2.4586835</v>
      </c>
      <c r="B8817" s="1">
        <v>23.5408525</v>
      </c>
      <c r="C8817" s="1">
        <v>2.4000001</v>
      </c>
      <c r="D8817" s="1" t="s">
        <v>68</v>
      </c>
      <c r="E8817" s="2">
        <f t="shared" si="5"/>
        <v>329</v>
      </c>
    </row>
    <row r="8818" hidden="1">
      <c r="A8818" s="1">
        <v>2.3753505</v>
      </c>
      <c r="B8818" s="1">
        <v>19.5408685</v>
      </c>
      <c r="C8818" s="1">
        <v>2.4000001</v>
      </c>
      <c r="D8818" s="1" t="s">
        <v>68</v>
      </c>
      <c r="E8818" s="2">
        <f t="shared" si="5"/>
        <v>329</v>
      </c>
    </row>
    <row r="8819" hidden="1">
      <c r="A8819" s="1">
        <v>2.2920175</v>
      </c>
      <c r="B8819" s="1">
        <v>20.2908655</v>
      </c>
      <c r="C8819" s="1">
        <v>2.4000001</v>
      </c>
      <c r="D8819" s="1" t="s">
        <v>68</v>
      </c>
      <c r="E8819" s="2">
        <f t="shared" si="5"/>
        <v>330</v>
      </c>
    </row>
    <row r="8820" hidden="1">
      <c r="A8820" s="1">
        <v>2.2920175</v>
      </c>
      <c r="B8820" s="1">
        <v>23.2908535</v>
      </c>
      <c r="C8820" s="1">
        <v>2.4000001</v>
      </c>
      <c r="D8820" s="1" t="s">
        <v>68</v>
      </c>
      <c r="E8820" s="2">
        <f t="shared" si="5"/>
        <v>330</v>
      </c>
    </row>
    <row r="8821" hidden="1">
      <c r="A8821" s="1">
        <v>0.6253575</v>
      </c>
      <c r="B8821" s="1">
        <v>24.9575135</v>
      </c>
      <c r="C8821" s="1">
        <v>2.4000001</v>
      </c>
      <c r="D8821" s="1" t="s">
        <v>68</v>
      </c>
      <c r="E8821" s="2">
        <f t="shared" si="5"/>
        <v>330</v>
      </c>
    </row>
    <row r="8822" hidden="1">
      <c r="A8822" s="1">
        <v>0.4586915</v>
      </c>
      <c r="B8822" s="1">
        <v>25.2075125</v>
      </c>
      <c r="C8822" s="1">
        <v>2.4000001</v>
      </c>
      <c r="D8822" s="1" t="s">
        <v>68</v>
      </c>
      <c r="E8822" s="2">
        <f t="shared" si="5"/>
        <v>330</v>
      </c>
    </row>
    <row r="8823" hidden="1">
      <c r="A8823" s="1">
        <v>0.4586915</v>
      </c>
      <c r="B8823" s="1">
        <v>29.1241635</v>
      </c>
      <c r="C8823" s="1">
        <v>2.4000001</v>
      </c>
      <c r="D8823" s="1" t="s">
        <v>68</v>
      </c>
      <c r="E8823" s="2">
        <f t="shared" si="5"/>
        <v>330</v>
      </c>
    </row>
    <row r="8824" hidden="1">
      <c r="A8824" s="1">
        <v>0.0420265</v>
      </c>
      <c r="B8824" s="1">
        <v>24.5408485</v>
      </c>
      <c r="C8824" s="1">
        <v>2.4000001</v>
      </c>
      <c r="D8824" s="1" t="s">
        <v>68</v>
      </c>
      <c r="E8824" s="2">
        <f t="shared" si="5"/>
        <v>330</v>
      </c>
    </row>
    <row r="8825" hidden="1">
      <c r="A8825" s="1">
        <v>0.0420265</v>
      </c>
      <c r="B8825" s="1">
        <v>29.7074945</v>
      </c>
      <c r="C8825" s="1">
        <v>2.4000001</v>
      </c>
      <c r="D8825" s="1" t="s">
        <v>68</v>
      </c>
      <c r="E8825" s="2">
        <f t="shared" si="5"/>
        <v>330</v>
      </c>
    </row>
    <row r="8826" hidden="1">
      <c r="A8826" s="1">
        <v>-0.0413065</v>
      </c>
      <c r="B8826" s="1">
        <v>24.4575155</v>
      </c>
      <c r="C8826" s="1">
        <v>2.4000001</v>
      </c>
      <c r="D8826" s="1" t="s">
        <v>68</v>
      </c>
      <c r="E8826" s="2">
        <f t="shared" si="5"/>
        <v>330</v>
      </c>
    </row>
    <row r="8827" hidden="1">
      <c r="A8827" s="1">
        <v>-0.1246395</v>
      </c>
      <c r="B8827" s="1">
        <v>24.2908495</v>
      </c>
      <c r="C8827" s="1">
        <v>2.4000001</v>
      </c>
      <c r="D8827" s="1" t="s">
        <v>68</v>
      </c>
      <c r="E8827" s="2">
        <f t="shared" si="5"/>
        <v>330</v>
      </c>
    </row>
    <row r="8828" hidden="1">
      <c r="A8828" s="1">
        <v>-0.4579715</v>
      </c>
      <c r="B8828" s="1">
        <v>20.6241975</v>
      </c>
      <c r="C8828" s="1">
        <v>2.4000001</v>
      </c>
      <c r="D8828" s="1" t="s">
        <v>68</v>
      </c>
      <c r="E8828" s="2">
        <f t="shared" si="5"/>
        <v>330</v>
      </c>
    </row>
    <row r="8829" hidden="1">
      <c r="A8829" s="1">
        <v>-3.5412925</v>
      </c>
      <c r="B8829" s="1">
        <v>24.4575155</v>
      </c>
      <c r="C8829" s="1">
        <v>2.4000001</v>
      </c>
      <c r="D8829" s="1" t="s">
        <v>68</v>
      </c>
      <c r="E8829" s="2">
        <f t="shared" si="5"/>
        <v>331</v>
      </c>
    </row>
    <row r="8830" hidden="1">
      <c r="A8830" s="1">
        <v>-3.6246255</v>
      </c>
      <c r="B8830" s="1">
        <v>24.4575155</v>
      </c>
      <c r="C8830" s="1">
        <v>2.4000001</v>
      </c>
      <c r="D8830" s="1" t="s">
        <v>68</v>
      </c>
      <c r="E8830" s="2">
        <f t="shared" si="5"/>
        <v>331</v>
      </c>
    </row>
    <row r="8831" hidden="1">
      <c r="A8831" s="1">
        <v>-4.1246235</v>
      </c>
      <c r="B8831" s="1">
        <v>15.7075505</v>
      </c>
      <c r="C8831" s="1">
        <v>2.4000001</v>
      </c>
      <c r="D8831" s="1" t="s">
        <v>68</v>
      </c>
      <c r="E8831" s="2">
        <f t="shared" si="5"/>
        <v>331</v>
      </c>
    </row>
    <row r="8832" hidden="1">
      <c r="A8832" s="1">
        <v>-4.3746225</v>
      </c>
      <c r="B8832" s="1">
        <v>15.8742165</v>
      </c>
      <c r="C8832" s="1">
        <v>2.4000001</v>
      </c>
      <c r="D8832" s="1" t="s">
        <v>68</v>
      </c>
      <c r="E8832" s="2">
        <f t="shared" si="5"/>
        <v>331</v>
      </c>
    </row>
    <row r="8833" hidden="1">
      <c r="A8833" s="1">
        <v>-6.1246155</v>
      </c>
      <c r="B8833" s="1">
        <v>26.8741725</v>
      </c>
      <c r="C8833" s="1">
        <v>2.4000001</v>
      </c>
      <c r="D8833" s="1" t="s">
        <v>68</v>
      </c>
      <c r="E8833" s="2">
        <f t="shared" si="5"/>
        <v>331</v>
      </c>
    </row>
    <row r="8834" hidden="1">
      <c r="A8834" s="1">
        <v>-6.6246135</v>
      </c>
      <c r="B8834" s="1">
        <v>24.0408505</v>
      </c>
      <c r="C8834" s="1">
        <v>2.4000001</v>
      </c>
      <c r="D8834" s="1" t="s">
        <v>68</v>
      </c>
      <c r="E8834" s="2">
        <f t="shared" si="5"/>
        <v>331</v>
      </c>
    </row>
    <row r="8835" hidden="1">
      <c r="A8835" s="1">
        <v>-6.7912795</v>
      </c>
      <c r="B8835" s="1">
        <v>26.9575055</v>
      </c>
      <c r="C8835" s="1">
        <v>2.4000001</v>
      </c>
      <c r="D8835" s="1" t="s">
        <v>68</v>
      </c>
      <c r="E8835" s="2">
        <f t="shared" si="5"/>
        <v>331</v>
      </c>
    </row>
    <row r="8836" hidden="1">
      <c r="A8836" s="1">
        <v>-7.2079445</v>
      </c>
      <c r="B8836" s="1">
        <v>22.3741905</v>
      </c>
      <c r="C8836" s="1">
        <v>2.4000001</v>
      </c>
      <c r="D8836" s="1" t="s">
        <v>68</v>
      </c>
      <c r="E8836" s="2">
        <f t="shared" si="5"/>
        <v>331</v>
      </c>
    </row>
    <row r="8837" hidden="1">
      <c r="A8837" s="1">
        <v>-7.7079425</v>
      </c>
      <c r="B8837" s="1">
        <v>25.7075105</v>
      </c>
      <c r="C8837" s="1">
        <v>2.4000001</v>
      </c>
      <c r="D8837" s="1" t="s">
        <v>68</v>
      </c>
      <c r="E8837" s="2">
        <f t="shared" si="5"/>
        <v>331</v>
      </c>
    </row>
    <row r="8838" hidden="1">
      <c r="A8838" s="1">
        <v>1.5420205</v>
      </c>
      <c r="B8838" s="1">
        <v>15.7075505</v>
      </c>
      <c r="C8838" s="1">
        <v>2.4000001</v>
      </c>
      <c r="D8838" s="1" t="s">
        <v>68</v>
      </c>
      <c r="E8838" s="2">
        <f t="shared" si="5"/>
        <v>331</v>
      </c>
    </row>
    <row r="8839" hidden="1">
      <c r="A8839" s="1">
        <v>-0.8746365</v>
      </c>
      <c r="B8839" s="1">
        <v>14.7075545</v>
      </c>
      <c r="C8839" s="1">
        <v>2.4000001</v>
      </c>
      <c r="D8839" s="1" t="s">
        <v>68</v>
      </c>
      <c r="E8839" s="2">
        <f t="shared" si="5"/>
        <v>332</v>
      </c>
    </row>
    <row r="8840" hidden="1">
      <c r="A8840" s="1">
        <v>-3.1246275</v>
      </c>
      <c r="B8840" s="1">
        <v>15.6242175</v>
      </c>
      <c r="C8840" s="1">
        <v>2.4000001</v>
      </c>
      <c r="D8840" s="1" t="s">
        <v>68</v>
      </c>
      <c r="E8840" s="2">
        <f t="shared" si="5"/>
        <v>332</v>
      </c>
    </row>
    <row r="8841" hidden="1">
      <c r="A8841" s="1">
        <v>-4.2079565</v>
      </c>
      <c r="B8841" s="1">
        <v>13.8742245</v>
      </c>
      <c r="C8841" s="1">
        <v>2.4000001</v>
      </c>
      <c r="D8841" s="1" t="s">
        <v>68</v>
      </c>
      <c r="E8841" s="2">
        <f t="shared" si="5"/>
        <v>332</v>
      </c>
    </row>
    <row r="8842" hidden="1">
      <c r="A8842" s="1">
        <v>-4.2079565</v>
      </c>
      <c r="B8842" s="1">
        <v>14.6242215</v>
      </c>
      <c r="C8842" s="1">
        <v>2.4000001</v>
      </c>
      <c r="D8842" s="1" t="s">
        <v>68</v>
      </c>
      <c r="E8842" s="2">
        <f t="shared" si="5"/>
        <v>332</v>
      </c>
    </row>
    <row r="8843" hidden="1">
      <c r="A8843" s="1">
        <v>-4.4579555</v>
      </c>
      <c r="B8843" s="1">
        <v>11.7075665</v>
      </c>
      <c r="C8843" s="1">
        <v>2.4000001</v>
      </c>
      <c r="D8843" s="1" t="s">
        <v>68</v>
      </c>
      <c r="E8843" s="2">
        <f t="shared" si="5"/>
        <v>332</v>
      </c>
    </row>
    <row r="8844" hidden="1">
      <c r="A8844" s="1">
        <v>-4.5412885</v>
      </c>
      <c r="B8844" s="1">
        <v>11.7908995</v>
      </c>
      <c r="C8844" s="1">
        <v>2.4000001</v>
      </c>
      <c r="D8844" s="1" t="s">
        <v>68</v>
      </c>
      <c r="E8844" s="2">
        <f t="shared" si="5"/>
        <v>332</v>
      </c>
    </row>
    <row r="8845" hidden="1">
      <c r="A8845" s="1">
        <v>1.7920195</v>
      </c>
      <c r="B8845" s="1">
        <v>11.5409005</v>
      </c>
      <c r="C8845" s="1">
        <v>2.4000001</v>
      </c>
      <c r="D8845" s="1" t="s">
        <v>68</v>
      </c>
      <c r="E8845" s="2">
        <f t="shared" si="5"/>
        <v>332</v>
      </c>
    </row>
    <row r="8846" hidden="1">
      <c r="A8846" s="1">
        <v>1.6253535</v>
      </c>
      <c r="B8846" s="1">
        <v>11.3742345</v>
      </c>
      <c r="C8846" s="1">
        <v>2.4000001</v>
      </c>
      <c r="D8846" s="1" t="s">
        <v>68</v>
      </c>
      <c r="E8846" s="2">
        <f t="shared" si="5"/>
        <v>332</v>
      </c>
    </row>
    <row r="8847" hidden="1">
      <c r="A8847" s="1">
        <v>-1.0413025</v>
      </c>
      <c r="B8847" s="1">
        <v>13.2075605</v>
      </c>
      <c r="C8847" s="1">
        <v>2.4000001</v>
      </c>
      <c r="D8847" s="1" t="s">
        <v>68</v>
      </c>
      <c r="E8847" s="2">
        <f t="shared" si="5"/>
        <v>332</v>
      </c>
    </row>
    <row r="8848" hidden="1">
      <c r="A8848" s="1">
        <v>2.0420185</v>
      </c>
      <c r="B8848" s="1">
        <v>10.7075705</v>
      </c>
      <c r="C8848" s="1">
        <v>2.4000001</v>
      </c>
      <c r="D8848" s="1" t="s">
        <v>68</v>
      </c>
      <c r="E8848" s="2">
        <f t="shared" si="5"/>
        <v>332</v>
      </c>
    </row>
    <row r="8849" hidden="1">
      <c r="A8849" s="1">
        <v>1.7920195</v>
      </c>
      <c r="B8849" s="1">
        <v>11.1242355</v>
      </c>
      <c r="C8849" s="1">
        <v>2.4000001</v>
      </c>
      <c r="D8849" s="1" t="s">
        <v>68</v>
      </c>
      <c r="E8849" s="2">
        <f t="shared" si="5"/>
        <v>333</v>
      </c>
    </row>
    <row r="8850" hidden="1">
      <c r="A8850" s="1">
        <v>1.6253535</v>
      </c>
      <c r="B8850" s="1">
        <v>10.6242375</v>
      </c>
      <c r="C8850" s="1">
        <v>2.4000001</v>
      </c>
      <c r="D8850" s="1" t="s">
        <v>68</v>
      </c>
      <c r="E8850" s="2">
        <f t="shared" si="5"/>
        <v>333</v>
      </c>
    </row>
    <row r="8851" hidden="1">
      <c r="A8851" s="1">
        <v>1.2920215</v>
      </c>
      <c r="B8851" s="1">
        <v>10.7909035</v>
      </c>
      <c r="C8851" s="1">
        <v>2.4000001</v>
      </c>
      <c r="D8851" s="1" t="s">
        <v>68</v>
      </c>
      <c r="E8851" s="2">
        <f t="shared" si="5"/>
        <v>333</v>
      </c>
    </row>
    <row r="8852" hidden="1">
      <c r="A8852" s="1">
        <v>1.2920215</v>
      </c>
      <c r="B8852" s="1">
        <v>10.8742365</v>
      </c>
      <c r="C8852" s="1">
        <v>2.4000001</v>
      </c>
      <c r="D8852" s="1" t="s">
        <v>68</v>
      </c>
      <c r="E8852" s="2">
        <f t="shared" si="5"/>
        <v>333</v>
      </c>
    </row>
    <row r="8853" hidden="1">
      <c r="A8853" s="1">
        <v>1.2086885</v>
      </c>
      <c r="B8853" s="1">
        <v>11.2909015</v>
      </c>
      <c r="C8853" s="1">
        <v>2.4000001</v>
      </c>
      <c r="D8853" s="1" t="s">
        <v>68</v>
      </c>
      <c r="E8853" s="2">
        <f t="shared" si="5"/>
        <v>333</v>
      </c>
    </row>
    <row r="8854" hidden="1">
      <c r="A8854" s="1">
        <v>1.0420225</v>
      </c>
      <c r="B8854" s="1">
        <v>11.2909015</v>
      </c>
      <c r="C8854" s="1">
        <v>2.4000001</v>
      </c>
      <c r="D8854" s="1" t="s">
        <v>68</v>
      </c>
      <c r="E8854" s="2">
        <f t="shared" si="5"/>
        <v>333</v>
      </c>
    </row>
    <row r="8855" hidden="1">
      <c r="A8855" s="1">
        <v>8.9586575</v>
      </c>
      <c r="B8855" s="1">
        <v>-12.9590015</v>
      </c>
      <c r="C8855" s="1">
        <v>2.4000001</v>
      </c>
      <c r="D8855" s="1" t="s">
        <v>68</v>
      </c>
      <c r="E8855" s="2">
        <f t="shared" si="5"/>
        <v>333</v>
      </c>
    </row>
    <row r="8856" hidden="1">
      <c r="A8856" s="1">
        <v>8.9586575</v>
      </c>
      <c r="B8856" s="1">
        <v>-12.2090045</v>
      </c>
      <c r="C8856" s="1">
        <v>2.4000001</v>
      </c>
      <c r="D8856" s="1" t="s">
        <v>68</v>
      </c>
      <c r="E8856" s="2">
        <f t="shared" si="5"/>
        <v>333</v>
      </c>
    </row>
    <row r="8857" hidden="1">
      <c r="A8857" s="1">
        <v>8.8753245</v>
      </c>
      <c r="B8857" s="1">
        <v>-11.7923395</v>
      </c>
      <c r="C8857" s="1">
        <v>2.4000001</v>
      </c>
      <c r="D8857" s="1" t="s">
        <v>68</v>
      </c>
      <c r="E8857" s="2">
        <f t="shared" si="5"/>
        <v>333</v>
      </c>
    </row>
    <row r="8858" hidden="1">
      <c r="A8858" s="1">
        <v>8.7919915</v>
      </c>
      <c r="B8858" s="1">
        <v>-10.6256775</v>
      </c>
      <c r="C8858" s="1">
        <v>2.4000001</v>
      </c>
      <c r="D8858" s="1" t="s">
        <v>68</v>
      </c>
      <c r="E8858" s="2">
        <f t="shared" si="5"/>
        <v>333</v>
      </c>
    </row>
    <row r="8859" hidden="1">
      <c r="A8859" s="1">
        <v>8.6253255</v>
      </c>
      <c r="B8859" s="1">
        <v>-11.5423405</v>
      </c>
      <c r="C8859" s="1">
        <v>2.4000001</v>
      </c>
      <c r="D8859" s="1" t="s">
        <v>68</v>
      </c>
      <c r="E8859" s="2">
        <f t="shared" si="5"/>
        <v>334</v>
      </c>
    </row>
    <row r="8860" hidden="1">
      <c r="A8860" s="1">
        <v>7.4586635</v>
      </c>
      <c r="B8860" s="1">
        <v>-12.2090045</v>
      </c>
      <c r="C8860" s="1">
        <v>2.4000001</v>
      </c>
      <c r="D8860" s="1" t="s">
        <v>68</v>
      </c>
      <c r="E8860" s="2">
        <f t="shared" si="5"/>
        <v>334</v>
      </c>
    </row>
    <row r="8861" hidden="1">
      <c r="A8861" s="1">
        <v>1.3753545</v>
      </c>
      <c r="B8861" s="1">
        <v>31.9574855</v>
      </c>
      <c r="C8861" s="1">
        <v>2.4000001</v>
      </c>
      <c r="D8861" s="1" t="s">
        <v>68</v>
      </c>
      <c r="E8861" s="2">
        <f t="shared" si="5"/>
        <v>334</v>
      </c>
    </row>
    <row r="8862" hidden="1">
      <c r="A8862" s="1">
        <v>-0.2079725</v>
      </c>
      <c r="B8862" s="1">
        <v>31.9574855</v>
      </c>
      <c r="C8862" s="1">
        <v>2.4000001</v>
      </c>
      <c r="D8862" s="1" t="s">
        <v>68</v>
      </c>
      <c r="E8862" s="2">
        <f t="shared" si="5"/>
        <v>334</v>
      </c>
    </row>
    <row r="8863" hidden="1">
      <c r="A8863" s="1">
        <v>-11.4579275</v>
      </c>
      <c r="B8863" s="1">
        <v>13.8742245</v>
      </c>
      <c r="C8863" s="1">
        <v>2.29999995</v>
      </c>
      <c r="D8863" s="1" t="s">
        <v>68</v>
      </c>
      <c r="E8863" s="2">
        <f t="shared" si="5"/>
        <v>334</v>
      </c>
    </row>
    <row r="8864" hidden="1">
      <c r="A8864" s="1">
        <v>-17.0412385</v>
      </c>
      <c r="B8864" s="1">
        <v>14.9575535</v>
      </c>
      <c r="C8864" s="1">
        <v>2.29999995</v>
      </c>
      <c r="D8864" s="1" t="s">
        <v>68</v>
      </c>
      <c r="E8864" s="2">
        <f t="shared" si="5"/>
        <v>334</v>
      </c>
    </row>
    <row r="8865" hidden="1">
      <c r="A8865" s="1">
        <v>-17.3745705</v>
      </c>
      <c r="B8865" s="1">
        <v>15.1242195</v>
      </c>
      <c r="C8865" s="1">
        <v>2.29999995</v>
      </c>
      <c r="D8865" s="1" t="s">
        <v>68</v>
      </c>
      <c r="E8865" s="2">
        <f t="shared" si="5"/>
        <v>334</v>
      </c>
    </row>
    <row r="8866" hidden="1">
      <c r="A8866" s="1">
        <v>3.8753445</v>
      </c>
      <c r="B8866" s="1">
        <v>20.2908655</v>
      </c>
      <c r="C8866" s="1">
        <v>2.29999995</v>
      </c>
      <c r="D8866" s="1" t="s">
        <v>68</v>
      </c>
      <c r="E8866" s="2">
        <f t="shared" si="5"/>
        <v>334</v>
      </c>
    </row>
    <row r="8867" hidden="1">
      <c r="A8867" s="1">
        <v>3.2920135</v>
      </c>
      <c r="B8867" s="1">
        <v>23.8741845</v>
      </c>
      <c r="C8867" s="1">
        <v>2.29999995</v>
      </c>
      <c r="D8867" s="1" t="s">
        <v>68</v>
      </c>
      <c r="E8867" s="2">
        <f t="shared" si="5"/>
        <v>334</v>
      </c>
    </row>
    <row r="8868" hidden="1">
      <c r="A8868" s="1">
        <v>3.1253475</v>
      </c>
      <c r="B8868" s="1">
        <v>20.4575315</v>
      </c>
      <c r="C8868" s="1">
        <v>2.29999995</v>
      </c>
      <c r="D8868" s="1" t="s">
        <v>68</v>
      </c>
      <c r="E8868" s="2">
        <f t="shared" si="5"/>
        <v>334</v>
      </c>
    </row>
    <row r="8869" hidden="1">
      <c r="A8869" s="1">
        <v>3.1253475</v>
      </c>
      <c r="B8869" s="1">
        <v>30.5408245</v>
      </c>
      <c r="C8869" s="1">
        <v>2.29999995</v>
      </c>
      <c r="D8869" s="1" t="s">
        <v>68</v>
      </c>
      <c r="E8869" s="2">
        <f t="shared" si="5"/>
        <v>335</v>
      </c>
    </row>
    <row r="8870" hidden="1">
      <c r="A8870" s="1">
        <v>2.7920155</v>
      </c>
      <c r="B8870" s="1">
        <v>20.8741965</v>
      </c>
      <c r="C8870" s="1">
        <v>2.29999995</v>
      </c>
      <c r="D8870" s="1" t="s">
        <v>68</v>
      </c>
      <c r="E8870" s="2">
        <f t="shared" si="5"/>
        <v>335</v>
      </c>
    </row>
    <row r="8871" hidden="1">
      <c r="A8871" s="1">
        <v>2.7086825</v>
      </c>
      <c r="B8871" s="1">
        <v>18.7075385</v>
      </c>
      <c r="C8871" s="1">
        <v>2.29999995</v>
      </c>
      <c r="D8871" s="1" t="s">
        <v>68</v>
      </c>
      <c r="E8871" s="2">
        <f t="shared" si="5"/>
        <v>335</v>
      </c>
    </row>
    <row r="8872" hidden="1">
      <c r="A8872" s="1">
        <v>2.7086825</v>
      </c>
      <c r="B8872" s="1">
        <v>19.9575335</v>
      </c>
      <c r="C8872" s="1">
        <v>2.29999995</v>
      </c>
      <c r="D8872" s="1" t="s">
        <v>68</v>
      </c>
      <c r="E8872" s="2">
        <f t="shared" si="5"/>
        <v>335</v>
      </c>
    </row>
    <row r="8873" hidden="1">
      <c r="A8873" s="1">
        <v>2.6253495</v>
      </c>
      <c r="B8873" s="1">
        <v>22.7075225</v>
      </c>
      <c r="C8873" s="1">
        <v>2.29999995</v>
      </c>
      <c r="D8873" s="1" t="s">
        <v>68</v>
      </c>
      <c r="E8873" s="2">
        <f t="shared" si="5"/>
        <v>335</v>
      </c>
    </row>
    <row r="8874" hidden="1">
      <c r="A8874" s="1">
        <v>2.4586835</v>
      </c>
      <c r="B8874" s="1">
        <v>21.7075265</v>
      </c>
      <c r="C8874" s="1">
        <v>2.29999995</v>
      </c>
      <c r="D8874" s="1" t="s">
        <v>68</v>
      </c>
      <c r="E8874" s="2">
        <f t="shared" si="5"/>
        <v>335</v>
      </c>
    </row>
    <row r="8875" hidden="1">
      <c r="A8875" s="1">
        <v>2.2086845</v>
      </c>
      <c r="B8875" s="1">
        <v>31.2074885</v>
      </c>
      <c r="C8875" s="1">
        <v>2.29999995</v>
      </c>
      <c r="D8875" s="1" t="s">
        <v>68</v>
      </c>
      <c r="E8875" s="2">
        <f t="shared" si="5"/>
        <v>335</v>
      </c>
    </row>
    <row r="8876" hidden="1">
      <c r="A8876" s="1">
        <v>2.1253515</v>
      </c>
      <c r="B8876" s="1">
        <v>22.7075225</v>
      </c>
      <c r="C8876" s="1">
        <v>2.29999995</v>
      </c>
      <c r="D8876" s="1" t="s">
        <v>68</v>
      </c>
      <c r="E8876" s="2">
        <f t="shared" si="5"/>
        <v>335</v>
      </c>
    </row>
    <row r="8877" hidden="1">
      <c r="A8877" s="1">
        <v>2.0420185</v>
      </c>
      <c r="B8877" s="1">
        <v>23.0408545</v>
      </c>
      <c r="C8877" s="1">
        <v>2.29999995</v>
      </c>
      <c r="D8877" s="1" t="s">
        <v>68</v>
      </c>
      <c r="E8877" s="2">
        <f t="shared" si="5"/>
        <v>335</v>
      </c>
    </row>
    <row r="8878" hidden="1">
      <c r="A8878" s="1">
        <v>1.9586855</v>
      </c>
      <c r="B8878" s="1">
        <v>30.9574895</v>
      </c>
      <c r="C8878" s="1">
        <v>2.29999995</v>
      </c>
      <c r="D8878" s="1" t="s">
        <v>68</v>
      </c>
      <c r="E8878" s="2">
        <f t="shared" si="5"/>
        <v>335</v>
      </c>
    </row>
    <row r="8879" hidden="1">
      <c r="A8879" s="1">
        <v>0.8753565</v>
      </c>
      <c r="B8879" s="1">
        <v>24.4575155</v>
      </c>
      <c r="C8879" s="1">
        <v>2.29999995</v>
      </c>
      <c r="D8879" s="1" t="s">
        <v>68</v>
      </c>
      <c r="E8879" s="2">
        <f t="shared" si="5"/>
        <v>336</v>
      </c>
    </row>
    <row r="8880" hidden="1">
      <c r="A8880" s="1">
        <v>0.7086905</v>
      </c>
      <c r="B8880" s="1">
        <v>24.3741825</v>
      </c>
      <c r="C8880" s="1">
        <v>2.29999995</v>
      </c>
      <c r="D8880" s="1" t="s">
        <v>68</v>
      </c>
      <c r="E8880" s="2">
        <f t="shared" si="5"/>
        <v>336</v>
      </c>
    </row>
    <row r="8881" hidden="1">
      <c r="A8881" s="1">
        <v>0.4586915</v>
      </c>
      <c r="B8881" s="1">
        <v>24.4575155</v>
      </c>
      <c r="C8881" s="1">
        <v>2.29999995</v>
      </c>
      <c r="D8881" s="1" t="s">
        <v>68</v>
      </c>
      <c r="E8881" s="2">
        <f t="shared" si="5"/>
        <v>336</v>
      </c>
    </row>
    <row r="8882" hidden="1">
      <c r="A8882" s="1">
        <v>0.1253595</v>
      </c>
      <c r="B8882" s="1">
        <v>20.8741965</v>
      </c>
      <c r="C8882" s="1">
        <v>2.29999995</v>
      </c>
      <c r="D8882" s="1" t="s">
        <v>68</v>
      </c>
      <c r="E8882" s="2">
        <f t="shared" si="5"/>
        <v>336</v>
      </c>
    </row>
    <row r="8883" hidden="1">
      <c r="A8883" s="1">
        <v>0.0420265</v>
      </c>
      <c r="B8883" s="1">
        <v>20.9575295</v>
      </c>
      <c r="C8883" s="1">
        <v>2.29999995</v>
      </c>
      <c r="D8883" s="1" t="s">
        <v>68</v>
      </c>
      <c r="E8883" s="2">
        <f t="shared" si="5"/>
        <v>336</v>
      </c>
    </row>
    <row r="8884" hidden="1">
      <c r="A8884" s="1">
        <v>-0.2079725</v>
      </c>
      <c r="B8884" s="1">
        <v>20.6241975</v>
      </c>
      <c r="C8884" s="1">
        <v>2.29999995</v>
      </c>
      <c r="D8884" s="1" t="s">
        <v>68</v>
      </c>
      <c r="E8884" s="2">
        <f t="shared" si="5"/>
        <v>336</v>
      </c>
    </row>
    <row r="8885" hidden="1">
      <c r="A8885" s="1">
        <v>-5.7079505</v>
      </c>
      <c r="B8885" s="1">
        <v>23.0408545</v>
      </c>
      <c r="C8885" s="1">
        <v>2.29999995</v>
      </c>
      <c r="D8885" s="1" t="s">
        <v>68</v>
      </c>
      <c r="E8885" s="2">
        <f t="shared" si="5"/>
        <v>336</v>
      </c>
    </row>
    <row r="8886" hidden="1">
      <c r="A8886" s="1">
        <v>-5.7079505</v>
      </c>
      <c r="B8886" s="1">
        <v>23.1241875</v>
      </c>
      <c r="C8886" s="1">
        <v>2.29999995</v>
      </c>
      <c r="D8886" s="1" t="s">
        <v>68</v>
      </c>
      <c r="E8886" s="2">
        <f t="shared" si="5"/>
        <v>336</v>
      </c>
    </row>
    <row r="8887" hidden="1">
      <c r="A8887" s="1">
        <v>-6.4579475</v>
      </c>
      <c r="B8887" s="1">
        <v>26.7908395</v>
      </c>
      <c r="C8887" s="1">
        <v>2.29999995</v>
      </c>
      <c r="D8887" s="1" t="s">
        <v>68</v>
      </c>
      <c r="E8887" s="2">
        <f t="shared" si="5"/>
        <v>336</v>
      </c>
    </row>
    <row r="8888" hidden="1">
      <c r="A8888" s="1">
        <v>-6.7912795</v>
      </c>
      <c r="B8888" s="1">
        <v>23.6241855</v>
      </c>
      <c r="C8888" s="1">
        <v>2.29999995</v>
      </c>
      <c r="D8888" s="1" t="s">
        <v>68</v>
      </c>
      <c r="E8888" s="2">
        <f t="shared" si="5"/>
        <v>336</v>
      </c>
    </row>
    <row r="8889" hidden="1">
      <c r="A8889" s="1">
        <v>-6.7912795</v>
      </c>
      <c r="B8889" s="1">
        <v>23.7908515</v>
      </c>
      <c r="C8889" s="1">
        <v>2.29999995</v>
      </c>
      <c r="D8889" s="1" t="s">
        <v>68</v>
      </c>
      <c r="E8889" s="2">
        <f t="shared" si="5"/>
        <v>337</v>
      </c>
    </row>
    <row r="8890" hidden="1">
      <c r="A8890" s="1">
        <v>-7.1246115</v>
      </c>
      <c r="B8890" s="1">
        <v>29.7074945</v>
      </c>
      <c r="C8890" s="1">
        <v>2.29999995</v>
      </c>
      <c r="D8890" s="1" t="s">
        <v>68</v>
      </c>
      <c r="E8890" s="2">
        <f t="shared" si="5"/>
        <v>337</v>
      </c>
    </row>
    <row r="8891" hidden="1">
      <c r="A8891" s="1">
        <v>-7.4579435</v>
      </c>
      <c r="B8891" s="1">
        <v>23.7908515</v>
      </c>
      <c r="C8891" s="1">
        <v>2.29999995</v>
      </c>
      <c r="D8891" s="1" t="s">
        <v>68</v>
      </c>
      <c r="E8891" s="2">
        <f t="shared" si="5"/>
        <v>337</v>
      </c>
    </row>
    <row r="8892" hidden="1">
      <c r="A8892" s="1">
        <v>-8.0412745</v>
      </c>
      <c r="B8892" s="1">
        <v>23.4575195</v>
      </c>
      <c r="C8892" s="1">
        <v>2.29999995</v>
      </c>
      <c r="D8892" s="1" t="s">
        <v>68</v>
      </c>
      <c r="E8892" s="2">
        <f t="shared" si="5"/>
        <v>337</v>
      </c>
    </row>
    <row r="8893" hidden="1">
      <c r="A8893" s="1">
        <v>-8.3746065</v>
      </c>
      <c r="B8893" s="1">
        <v>28.8741645</v>
      </c>
      <c r="C8893" s="1">
        <v>2.29999995</v>
      </c>
      <c r="D8893" s="1" t="s">
        <v>68</v>
      </c>
      <c r="E8893" s="2">
        <f t="shared" si="5"/>
        <v>337</v>
      </c>
    </row>
    <row r="8894" hidden="1">
      <c r="A8894" s="1">
        <v>-9.7079345</v>
      </c>
      <c r="B8894" s="1">
        <v>22.8741885</v>
      </c>
      <c r="C8894" s="1">
        <v>2.29999995</v>
      </c>
      <c r="D8894" s="1" t="s">
        <v>68</v>
      </c>
      <c r="E8894" s="2">
        <f t="shared" si="5"/>
        <v>337</v>
      </c>
    </row>
    <row r="8895" hidden="1">
      <c r="A8895" s="1">
        <v>-1.7079665</v>
      </c>
      <c r="B8895" s="1">
        <v>16.1242155</v>
      </c>
      <c r="C8895" s="1">
        <v>2.29999995</v>
      </c>
      <c r="D8895" s="1" t="s">
        <v>68</v>
      </c>
      <c r="E8895" s="2">
        <f t="shared" si="5"/>
        <v>337</v>
      </c>
    </row>
    <row r="8896" hidden="1">
      <c r="A8896" s="1">
        <v>-1.8746325</v>
      </c>
      <c r="B8896" s="1">
        <v>15.7908835</v>
      </c>
      <c r="C8896" s="1">
        <v>2.29999995</v>
      </c>
      <c r="D8896" s="1" t="s">
        <v>68</v>
      </c>
      <c r="E8896" s="2">
        <f t="shared" si="5"/>
        <v>337</v>
      </c>
    </row>
    <row r="8897" hidden="1">
      <c r="A8897" s="1">
        <v>-2.5412965</v>
      </c>
      <c r="B8897" s="1">
        <v>15.1242195</v>
      </c>
      <c r="C8897" s="1">
        <v>2.29999995</v>
      </c>
      <c r="D8897" s="1" t="s">
        <v>68</v>
      </c>
      <c r="E8897" s="2">
        <f t="shared" si="5"/>
        <v>337</v>
      </c>
    </row>
    <row r="8898" hidden="1">
      <c r="A8898" s="1">
        <v>-3.1246275</v>
      </c>
      <c r="B8898" s="1">
        <v>14.8742205</v>
      </c>
      <c r="C8898" s="1">
        <v>2.29999995</v>
      </c>
      <c r="D8898" s="1" t="s">
        <v>68</v>
      </c>
      <c r="E8898" s="2">
        <f t="shared" si="5"/>
        <v>337</v>
      </c>
    </row>
    <row r="8899" hidden="1">
      <c r="A8899" s="1">
        <v>-3.2079605</v>
      </c>
      <c r="B8899" s="1">
        <v>12.6242295</v>
      </c>
      <c r="C8899" s="1">
        <v>2.29999995</v>
      </c>
      <c r="D8899" s="1" t="s">
        <v>68</v>
      </c>
      <c r="E8899" s="2">
        <f t="shared" si="5"/>
        <v>338</v>
      </c>
    </row>
    <row r="8900" hidden="1">
      <c r="A8900" s="1">
        <v>-3.6246255</v>
      </c>
      <c r="B8900" s="1">
        <v>15.2908855</v>
      </c>
      <c r="C8900" s="1">
        <v>2.29999995</v>
      </c>
      <c r="D8900" s="1" t="s">
        <v>68</v>
      </c>
      <c r="E8900" s="2">
        <f t="shared" si="5"/>
        <v>338</v>
      </c>
    </row>
    <row r="8901" hidden="1">
      <c r="A8901" s="1">
        <v>-3.7079585</v>
      </c>
      <c r="B8901" s="1">
        <v>14.6242215</v>
      </c>
      <c r="C8901" s="1">
        <v>2.29999995</v>
      </c>
      <c r="D8901" s="1" t="s">
        <v>68</v>
      </c>
      <c r="E8901" s="2">
        <f t="shared" si="5"/>
        <v>338</v>
      </c>
    </row>
    <row r="8902" hidden="1">
      <c r="A8902" s="1">
        <v>-3.9579575</v>
      </c>
      <c r="B8902" s="1">
        <v>14.2075565</v>
      </c>
      <c r="C8902" s="1">
        <v>2.29999995</v>
      </c>
      <c r="D8902" s="1" t="s">
        <v>68</v>
      </c>
      <c r="E8902" s="2">
        <f t="shared" si="5"/>
        <v>338</v>
      </c>
    </row>
    <row r="8903" hidden="1">
      <c r="A8903" s="1">
        <v>-3.9579575</v>
      </c>
      <c r="B8903" s="1">
        <v>14.3742225</v>
      </c>
      <c r="C8903" s="1">
        <v>2.29999995</v>
      </c>
      <c r="D8903" s="1" t="s">
        <v>68</v>
      </c>
      <c r="E8903" s="2">
        <f t="shared" si="5"/>
        <v>338</v>
      </c>
    </row>
    <row r="8904" hidden="1">
      <c r="A8904" s="1">
        <v>-3.9579575</v>
      </c>
      <c r="B8904" s="1">
        <v>15.2075525</v>
      </c>
      <c r="C8904" s="1">
        <v>2.29999995</v>
      </c>
      <c r="D8904" s="1" t="s">
        <v>68</v>
      </c>
      <c r="E8904" s="2">
        <f t="shared" si="5"/>
        <v>338</v>
      </c>
    </row>
    <row r="8905" hidden="1">
      <c r="A8905" s="1">
        <v>-4.0412905</v>
      </c>
      <c r="B8905" s="1">
        <v>13.7908915</v>
      </c>
      <c r="C8905" s="1">
        <v>2.29999995</v>
      </c>
      <c r="D8905" s="1" t="s">
        <v>68</v>
      </c>
      <c r="E8905" s="2">
        <f t="shared" si="5"/>
        <v>338</v>
      </c>
    </row>
    <row r="8906" hidden="1">
      <c r="A8906" s="1">
        <v>-4.2912895</v>
      </c>
      <c r="B8906" s="1">
        <v>13.3742265</v>
      </c>
      <c r="C8906" s="1">
        <v>2.29999995</v>
      </c>
      <c r="D8906" s="1" t="s">
        <v>68</v>
      </c>
      <c r="E8906" s="2">
        <f t="shared" si="5"/>
        <v>338</v>
      </c>
    </row>
    <row r="8907" hidden="1">
      <c r="A8907" s="1">
        <v>-4.3746225</v>
      </c>
      <c r="B8907" s="1">
        <v>13.2908935</v>
      </c>
      <c r="C8907" s="1">
        <v>2.29999995</v>
      </c>
      <c r="D8907" s="1" t="s">
        <v>68</v>
      </c>
      <c r="E8907" s="2">
        <f t="shared" si="5"/>
        <v>338</v>
      </c>
    </row>
    <row r="8908" hidden="1">
      <c r="A8908" s="1">
        <v>-4.3746225</v>
      </c>
      <c r="B8908" s="1">
        <v>14.7075545</v>
      </c>
      <c r="C8908" s="1">
        <v>2.29999995</v>
      </c>
      <c r="D8908" s="1" t="s">
        <v>68</v>
      </c>
      <c r="E8908" s="2">
        <f t="shared" si="5"/>
        <v>338</v>
      </c>
    </row>
    <row r="8909" hidden="1">
      <c r="A8909" s="1">
        <v>8.8753245</v>
      </c>
      <c r="B8909" s="1">
        <v>-9.7090145</v>
      </c>
      <c r="C8909" s="1">
        <v>2.29999995</v>
      </c>
      <c r="D8909" s="1" t="s">
        <v>68</v>
      </c>
      <c r="E8909" s="2">
        <f t="shared" si="5"/>
        <v>339</v>
      </c>
    </row>
    <row r="8910" hidden="1">
      <c r="A8910" s="1">
        <v>3.2920135</v>
      </c>
      <c r="B8910" s="1">
        <v>8.6242455</v>
      </c>
      <c r="C8910" s="1">
        <v>2.29999995</v>
      </c>
      <c r="D8910" s="1" t="s">
        <v>68</v>
      </c>
      <c r="E8910" s="2">
        <f t="shared" si="5"/>
        <v>339</v>
      </c>
    </row>
    <row r="8911" hidden="1">
      <c r="A8911" s="1">
        <v>1.9586855</v>
      </c>
      <c r="B8911" s="1">
        <v>10.0409065</v>
      </c>
      <c r="C8911" s="1">
        <v>2.29999995</v>
      </c>
      <c r="D8911" s="1" t="s">
        <v>68</v>
      </c>
      <c r="E8911" s="2">
        <f t="shared" si="5"/>
        <v>339</v>
      </c>
    </row>
    <row r="8912" hidden="1">
      <c r="A8912" s="1">
        <v>1.8753525</v>
      </c>
      <c r="B8912" s="1">
        <v>9.7909075</v>
      </c>
      <c r="C8912" s="1">
        <v>2.29999995</v>
      </c>
      <c r="D8912" s="1" t="s">
        <v>68</v>
      </c>
      <c r="E8912" s="2">
        <f t="shared" si="5"/>
        <v>339</v>
      </c>
    </row>
    <row r="8913" hidden="1">
      <c r="A8913" s="1">
        <v>1.8753525</v>
      </c>
      <c r="B8913" s="1">
        <v>10.8742365</v>
      </c>
      <c r="C8913" s="1">
        <v>2.29999995</v>
      </c>
      <c r="D8913" s="1" t="s">
        <v>68</v>
      </c>
      <c r="E8913" s="2">
        <f t="shared" si="5"/>
        <v>339</v>
      </c>
    </row>
    <row r="8914" hidden="1">
      <c r="A8914" s="1">
        <v>1.7920195</v>
      </c>
      <c r="B8914" s="1">
        <v>10.9575695</v>
      </c>
      <c r="C8914" s="1">
        <v>2.29999995</v>
      </c>
      <c r="D8914" s="1" t="s">
        <v>68</v>
      </c>
      <c r="E8914" s="2">
        <f t="shared" si="5"/>
        <v>339</v>
      </c>
    </row>
    <row r="8915" hidden="1">
      <c r="A8915" s="1">
        <v>1.7086865</v>
      </c>
      <c r="B8915" s="1">
        <v>10.1242395</v>
      </c>
      <c r="C8915" s="1">
        <v>2.29999995</v>
      </c>
      <c r="D8915" s="1" t="s">
        <v>68</v>
      </c>
      <c r="E8915" s="2">
        <f t="shared" si="5"/>
        <v>339</v>
      </c>
    </row>
    <row r="8916" hidden="1">
      <c r="A8916" s="1">
        <v>1.7086865</v>
      </c>
      <c r="B8916" s="1">
        <v>10.6242375</v>
      </c>
      <c r="C8916" s="1">
        <v>2.29999995</v>
      </c>
      <c r="D8916" s="1" t="s">
        <v>68</v>
      </c>
      <c r="E8916" s="2">
        <f t="shared" si="5"/>
        <v>339</v>
      </c>
    </row>
    <row r="8917" hidden="1">
      <c r="A8917" s="1">
        <v>1.6253535</v>
      </c>
      <c r="B8917" s="1">
        <v>10.3742385</v>
      </c>
      <c r="C8917" s="1">
        <v>2.29999995</v>
      </c>
      <c r="D8917" s="1" t="s">
        <v>68</v>
      </c>
      <c r="E8917" s="2">
        <f t="shared" si="5"/>
        <v>339</v>
      </c>
    </row>
    <row r="8918" hidden="1">
      <c r="A8918" s="1">
        <v>1.3753545</v>
      </c>
      <c r="B8918" s="1">
        <v>9.7075745</v>
      </c>
      <c r="C8918" s="1">
        <v>2.29999995</v>
      </c>
      <c r="D8918" s="1" t="s">
        <v>68</v>
      </c>
      <c r="E8918" s="2">
        <f t="shared" si="5"/>
        <v>339</v>
      </c>
    </row>
    <row r="8919" hidden="1">
      <c r="A8919" s="1">
        <v>1.2086885</v>
      </c>
      <c r="B8919" s="1">
        <v>9.4575755</v>
      </c>
      <c r="C8919" s="1">
        <v>2.29999995</v>
      </c>
      <c r="D8919" s="1" t="s">
        <v>68</v>
      </c>
      <c r="E8919" s="2">
        <f t="shared" si="5"/>
        <v>340</v>
      </c>
    </row>
    <row r="8920" hidden="1">
      <c r="A8920" s="1">
        <v>7.4586635</v>
      </c>
      <c r="B8920" s="1">
        <v>-9.4590155</v>
      </c>
      <c r="C8920" s="1">
        <v>2.29999995</v>
      </c>
      <c r="D8920" s="1" t="s">
        <v>68</v>
      </c>
      <c r="E8920" s="2">
        <f t="shared" si="5"/>
        <v>340</v>
      </c>
    </row>
    <row r="8921" hidden="1">
      <c r="A8921" s="1">
        <v>-13.2912535</v>
      </c>
      <c r="B8921" s="1">
        <v>49.1240835</v>
      </c>
      <c r="C8921" s="1">
        <v>2.29999995</v>
      </c>
      <c r="D8921" s="1" t="s">
        <v>68</v>
      </c>
      <c r="E8921" s="2">
        <f t="shared" si="5"/>
        <v>340</v>
      </c>
    </row>
    <row r="8922" hidden="1">
      <c r="A8922" s="1">
        <v>9.2919895</v>
      </c>
      <c r="B8922" s="1">
        <v>-12.7923355</v>
      </c>
      <c r="C8922" s="1">
        <v>2.29999995</v>
      </c>
      <c r="D8922" s="1" t="s">
        <v>68</v>
      </c>
      <c r="E8922" s="2">
        <f t="shared" si="5"/>
        <v>340</v>
      </c>
    </row>
    <row r="8923" hidden="1">
      <c r="A8923" s="1">
        <v>9.0419905</v>
      </c>
      <c r="B8923" s="1">
        <v>-12.6256695</v>
      </c>
      <c r="C8923" s="1">
        <v>2.29999995</v>
      </c>
      <c r="D8923" s="1" t="s">
        <v>68</v>
      </c>
      <c r="E8923" s="2">
        <f t="shared" si="5"/>
        <v>340</v>
      </c>
    </row>
    <row r="8924" hidden="1">
      <c r="A8924" s="1">
        <v>8.7919915</v>
      </c>
      <c r="B8924" s="1">
        <v>-11.8756725</v>
      </c>
      <c r="C8924" s="1">
        <v>2.29999995</v>
      </c>
      <c r="D8924" s="1" t="s">
        <v>68</v>
      </c>
      <c r="E8924" s="2">
        <f t="shared" si="5"/>
        <v>340</v>
      </c>
    </row>
    <row r="8925" hidden="1">
      <c r="A8925" s="1">
        <v>8.7086585</v>
      </c>
      <c r="B8925" s="1">
        <v>-12.7090025</v>
      </c>
      <c r="C8925" s="1">
        <v>2.29999995</v>
      </c>
      <c r="D8925" s="1" t="s">
        <v>68</v>
      </c>
      <c r="E8925" s="2">
        <f t="shared" si="5"/>
        <v>340</v>
      </c>
    </row>
    <row r="8926" hidden="1">
      <c r="A8926" s="1">
        <v>-0.3746385</v>
      </c>
      <c r="B8926" s="1">
        <v>31.9574855</v>
      </c>
      <c r="C8926" s="1">
        <v>2.29999995</v>
      </c>
      <c r="D8926" s="1" t="s">
        <v>68</v>
      </c>
      <c r="E8926" s="2">
        <f t="shared" si="5"/>
        <v>340</v>
      </c>
    </row>
    <row r="8927" hidden="1">
      <c r="A8927" s="1">
        <v>-5.9579495</v>
      </c>
      <c r="B8927" s="1">
        <v>14.8742205</v>
      </c>
      <c r="C8927" s="1">
        <v>2.20000005</v>
      </c>
      <c r="D8927" s="1" t="s">
        <v>68</v>
      </c>
      <c r="E8927" s="2">
        <f t="shared" si="5"/>
        <v>340</v>
      </c>
    </row>
    <row r="8928" hidden="1">
      <c r="A8928" s="1">
        <v>-17.2912375</v>
      </c>
      <c r="B8928" s="1">
        <v>15.5408845</v>
      </c>
      <c r="C8928" s="1">
        <v>2.20000005</v>
      </c>
      <c r="D8928" s="1" t="s">
        <v>68</v>
      </c>
      <c r="E8928" s="2">
        <f t="shared" si="5"/>
        <v>340</v>
      </c>
    </row>
    <row r="8929" hidden="1">
      <c r="A8929" s="1">
        <v>-17.3745705</v>
      </c>
      <c r="B8929" s="1">
        <v>16.0408825</v>
      </c>
      <c r="C8929" s="1">
        <v>2.20000005</v>
      </c>
      <c r="D8929" s="1" t="s">
        <v>68</v>
      </c>
      <c r="E8929" s="2">
        <f t="shared" si="5"/>
        <v>341</v>
      </c>
    </row>
    <row r="8930" hidden="1">
      <c r="A8930" s="1">
        <v>3.1253475</v>
      </c>
      <c r="B8930" s="1">
        <v>18.8742045</v>
      </c>
      <c r="C8930" s="1">
        <v>2.20000005</v>
      </c>
      <c r="D8930" s="1" t="s">
        <v>68</v>
      </c>
      <c r="E8930" s="2">
        <f t="shared" si="5"/>
        <v>341</v>
      </c>
    </row>
    <row r="8931" hidden="1">
      <c r="A8931" s="1">
        <v>3.1253475</v>
      </c>
      <c r="B8931" s="1">
        <v>21.0408625</v>
      </c>
      <c r="C8931" s="1">
        <v>2.20000005</v>
      </c>
      <c r="D8931" s="1" t="s">
        <v>68</v>
      </c>
      <c r="E8931" s="2">
        <f t="shared" si="5"/>
        <v>341</v>
      </c>
    </row>
    <row r="8932" hidden="1">
      <c r="A8932" s="1">
        <v>2.8753485</v>
      </c>
      <c r="B8932" s="1">
        <v>30.4574915</v>
      </c>
      <c r="C8932" s="1">
        <v>2.20000005</v>
      </c>
      <c r="D8932" s="1" t="s">
        <v>68</v>
      </c>
      <c r="E8932" s="2">
        <f t="shared" si="5"/>
        <v>341</v>
      </c>
    </row>
    <row r="8933" hidden="1">
      <c r="A8933" s="1">
        <v>2.7920155</v>
      </c>
      <c r="B8933" s="1">
        <v>20.0408665</v>
      </c>
      <c r="C8933" s="1">
        <v>2.20000005</v>
      </c>
      <c r="D8933" s="1" t="s">
        <v>68</v>
      </c>
      <c r="E8933" s="2">
        <f t="shared" si="5"/>
        <v>341</v>
      </c>
    </row>
    <row r="8934" hidden="1">
      <c r="A8934" s="1">
        <v>2.7920155</v>
      </c>
      <c r="B8934" s="1">
        <v>22.5408565</v>
      </c>
      <c r="C8934" s="1">
        <v>2.20000005</v>
      </c>
      <c r="D8934" s="1" t="s">
        <v>68</v>
      </c>
      <c r="E8934" s="2">
        <f t="shared" si="5"/>
        <v>341</v>
      </c>
    </row>
    <row r="8935" hidden="1">
      <c r="A8935" s="1">
        <v>2.7086825</v>
      </c>
      <c r="B8935" s="1">
        <v>19.2075365</v>
      </c>
      <c r="C8935" s="1">
        <v>2.20000005</v>
      </c>
      <c r="D8935" s="1" t="s">
        <v>68</v>
      </c>
      <c r="E8935" s="2">
        <f t="shared" si="5"/>
        <v>341</v>
      </c>
    </row>
    <row r="8936" hidden="1">
      <c r="A8936" s="1">
        <v>2.6253495</v>
      </c>
      <c r="B8936" s="1">
        <v>20.8741965</v>
      </c>
      <c r="C8936" s="1">
        <v>2.20000005</v>
      </c>
      <c r="D8936" s="1" t="s">
        <v>68</v>
      </c>
      <c r="E8936" s="2">
        <f t="shared" si="5"/>
        <v>341</v>
      </c>
    </row>
    <row r="8937" hidden="1">
      <c r="A8937" s="1">
        <v>2.5420165</v>
      </c>
      <c r="B8937" s="1">
        <v>18.9575375</v>
      </c>
      <c r="C8937" s="1">
        <v>2.20000005</v>
      </c>
      <c r="D8937" s="1" t="s">
        <v>68</v>
      </c>
      <c r="E8937" s="2">
        <f t="shared" si="5"/>
        <v>341</v>
      </c>
    </row>
    <row r="8938" hidden="1">
      <c r="A8938" s="1">
        <v>2.5420165</v>
      </c>
      <c r="B8938" s="1">
        <v>21.8741925</v>
      </c>
      <c r="C8938" s="1">
        <v>2.20000005</v>
      </c>
      <c r="D8938" s="1" t="s">
        <v>68</v>
      </c>
      <c r="E8938" s="2">
        <f t="shared" si="5"/>
        <v>341</v>
      </c>
    </row>
    <row r="8939" hidden="1">
      <c r="A8939" s="1">
        <v>2.3753505</v>
      </c>
      <c r="B8939" s="1">
        <v>19.7075345</v>
      </c>
      <c r="C8939" s="1">
        <v>2.20000005</v>
      </c>
      <c r="D8939" s="1" t="s">
        <v>68</v>
      </c>
      <c r="E8939" s="2">
        <f t="shared" si="5"/>
        <v>342</v>
      </c>
    </row>
    <row r="8940" hidden="1">
      <c r="A8940" s="1">
        <v>2.2920175</v>
      </c>
      <c r="B8940" s="1">
        <v>21.4575275</v>
      </c>
      <c r="C8940" s="1">
        <v>2.20000005</v>
      </c>
      <c r="D8940" s="1" t="s">
        <v>68</v>
      </c>
      <c r="E8940" s="2">
        <f t="shared" si="5"/>
        <v>342</v>
      </c>
    </row>
    <row r="8941" hidden="1">
      <c r="A8941" s="1">
        <v>2.2920175</v>
      </c>
      <c r="B8941" s="1">
        <v>21.7075265</v>
      </c>
      <c r="C8941" s="1">
        <v>2.20000005</v>
      </c>
      <c r="D8941" s="1" t="s">
        <v>68</v>
      </c>
      <c r="E8941" s="2">
        <f t="shared" si="5"/>
        <v>342</v>
      </c>
    </row>
    <row r="8942" hidden="1">
      <c r="A8942" s="1">
        <v>0.7920235</v>
      </c>
      <c r="B8942" s="1">
        <v>24.0408505</v>
      </c>
      <c r="C8942" s="1">
        <v>2.20000005</v>
      </c>
      <c r="D8942" s="1" t="s">
        <v>68</v>
      </c>
      <c r="E8942" s="2">
        <f t="shared" si="5"/>
        <v>342</v>
      </c>
    </row>
    <row r="8943" hidden="1">
      <c r="A8943" s="1">
        <v>0.6253575</v>
      </c>
      <c r="B8943" s="1">
        <v>24.5408485</v>
      </c>
      <c r="C8943" s="1">
        <v>2.20000005</v>
      </c>
      <c r="D8943" s="1" t="s">
        <v>68</v>
      </c>
      <c r="E8943" s="2">
        <f t="shared" si="5"/>
        <v>342</v>
      </c>
    </row>
    <row r="8944" hidden="1">
      <c r="A8944" s="1">
        <v>0.4586915</v>
      </c>
      <c r="B8944" s="1">
        <v>24.3741825</v>
      </c>
      <c r="C8944" s="1">
        <v>2.20000005</v>
      </c>
      <c r="D8944" s="1" t="s">
        <v>68</v>
      </c>
      <c r="E8944" s="2">
        <f t="shared" si="5"/>
        <v>342</v>
      </c>
    </row>
    <row r="8945" hidden="1">
      <c r="A8945" s="1">
        <v>0.2920255</v>
      </c>
      <c r="B8945" s="1">
        <v>27.3741705</v>
      </c>
      <c r="C8945" s="1">
        <v>2.20000005</v>
      </c>
      <c r="D8945" s="1" t="s">
        <v>68</v>
      </c>
      <c r="E8945" s="2">
        <f t="shared" si="5"/>
        <v>342</v>
      </c>
    </row>
    <row r="8946" hidden="1">
      <c r="A8946" s="1">
        <v>-0.3746385</v>
      </c>
      <c r="B8946" s="1">
        <v>24.3741825</v>
      </c>
      <c r="C8946" s="1">
        <v>2.20000005</v>
      </c>
      <c r="D8946" s="1" t="s">
        <v>68</v>
      </c>
      <c r="E8946" s="2">
        <f t="shared" si="5"/>
        <v>342</v>
      </c>
    </row>
    <row r="8947" hidden="1">
      <c r="A8947" s="1">
        <v>-0.8746365</v>
      </c>
      <c r="B8947" s="1">
        <v>25.5408445</v>
      </c>
      <c r="C8947" s="1">
        <v>2.20000005</v>
      </c>
      <c r="D8947" s="1" t="s">
        <v>68</v>
      </c>
      <c r="E8947" s="2">
        <f t="shared" si="5"/>
        <v>342</v>
      </c>
    </row>
    <row r="8948" hidden="1">
      <c r="A8948" s="1">
        <v>-6.0412825</v>
      </c>
      <c r="B8948" s="1">
        <v>23.6241855</v>
      </c>
      <c r="C8948" s="1">
        <v>2.20000005</v>
      </c>
      <c r="D8948" s="1" t="s">
        <v>68</v>
      </c>
      <c r="E8948" s="2">
        <f t="shared" si="5"/>
        <v>342</v>
      </c>
    </row>
    <row r="8949" hidden="1">
      <c r="A8949" s="1">
        <v>-6.2079485</v>
      </c>
      <c r="B8949" s="1">
        <v>20.7075305</v>
      </c>
      <c r="C8949" s="1">
        <v>2.20000005</v>
      </c>
      <c r="D8949" s="1" t="s">
        <v>68</v>
      </c>
      <c r="E8949" s="2">
        <f t="shared" si="5"/>
        <v>343</v>
      </c>
    </row>
    <row r="8950" hidden="1">
      <c r="A8950" s="1">
        <v>-6.7079465</v>
      </c>
      <c r="B8950" s="1">
        <v>23.7908515</v>
      </c>
      <c r="C8950" s="1">
        <v>2.20000005</v>
      </c>
      <c r="D8950" s="1" t="s">
        <v>68</v>
      </c>
      <c r="E8950" s="2">
        <f t="shared" si="5"/>
        <v>343</v>
      </c>
    </row>
    <row r="8951" hidden="1">
      <c r="A8951" s="1">
        <v>-8.3746065</v>
      </c>
      <c r="B8951" s="1">
        <v>29.1241635</v>
      </c>
      <c r="C8951" s="1">
        <v>2.20000005</v>
      </c>
      <c r="D8951" s="1" t="s">
        <v>68</v>
      </c>
      <c r="E8951" s="2">
        <f t="shared" si="5"/>
        <v>343</v>
      </c>
    </row>
    <row r="8952" hidden="1">
      <c r="A8952" s="1">
        <v>-10.2912655</v>
      </c>
      <c r="B8952" s="1">
        <v>28.5408325</v>
      </c>
      <c r="C8952" s="1">
        <v>2.20000005</v>
      </c>
      <c r="D8952" s="1" t="s">
        <v>68</v>
      </c>
      <c r="E8952" s="2">
        <f t="shared" si="5"/>
        <v>343</v>
      </c>
    </row>
    <row r="8953" hidden="1">
      <c r="A8953" s="1">
        <v>2.6253495</v>
      </c>
      <c r="B8953" s="1">
        <v>17.2075445</v>
      </c>
      <c r="C8953" s="1">
        <v>2.20000005</v>
      </c>
      <c r="D8953" s="1" t="s">
        <v>68</v>
      </c>
      <c r="E8953" s="2">
        <f t="shared" si="5"/>
        <v>343</v>
      </c>
    </row>
    <row r="8954" hidden="1">
      <c r="A8954" s="1">
        <v>2.0420185</v>
      </c>
      <c r="B8954" s="1">
        <v>14.1242235</v>
      </c>
      <c r="C8954" s="1">
        <v>2.20000005</v>
      </c>
      <c r="D8954" s="1" t="s">
        <v>68</v>
      </c>
      <c r="E8954" s="2">
        <f t="shared" si="5"/>
        <v>343</v>
      </c>
    </row>
    <row r="8955" hidden="1">
      <c r="A8955" s="1">
        <v>-0.8746365</v>
      </c>
      <c r="B8955" s="1">
        <v>14.4575555</v>
      </c>
      <c r="C8955" s="1">
        <v>2.20000005</v>
      </c>
      <c r="D8955" s="1" t="s">
        <v>68</v>
      </c>
      <c r="E8955" s="2">
        <f t="shared" si="5"/>
        <v>343</v>
      </c>
    </row>
    <row r="8956" hidden="1">
      <c r="A8956" s="1">
        <v>-1.7912995</v>
      </c>
      <c r="B8956" s="1">
        <v>15.8742165</v>
      </c>
      <c r="C8956" s="1">
        <v>2.20000005</v>
      </c>
      <c r="D8956" s="1" t="s">
        <v>68</v>
      </c>
      <c r="E8956" s="2">
        <f t="shared" si="5"/>
        <v>343</v>
      </c>
    </row>
    <row r="8957" hidden="1">
      <c r="A8957" s="1">
        <v>-3.0412945</v>
      </c>
      <c r="B8957" s="1">
        <v>15.5408845</v>
      </c>
      <c r="C8957" s="1">
        <v>2.20000005</v>
      </c>
      <c r="D8957" s="1" t="s">
        <v>68</v>
      </c>
      <c r="E8957" s="2">
        <f t="shared" si="5"/>
        <v>343</v>
      </c>
    </row>
    <row r="8958" hidden="1">
      <c r="A8958" s="1">
        <v>-3.1246275</v>
      </c>
      <c r="B8958" s="1">
        <v>12.0408985</v>
      </c>
      <c r="C8958" s="1">
        <v>2.20000005</v>
      </c>
      <c r="D8958" s="1" t="s">
        <v>68</v>
      </c>
      <c r="E8958" s="2">
        <f t="shared" si="5"/>
        <v>343</v>
      </c>
    </row>
    <row r="8959" hidden="1">
      <c r="A8959" s="1">
        <v>-3.9579575</v>
      </c>
      <c r="B8959" s="1">
        <v>14.5408885</v>
      </c>
      <c r="C8959" s="1">
        <v>2.20000005</v>
      </c>
      <c r="D8959" s="1" t="s">
        <v>68</v>
      </c>
      <c r="E8959" s="2">
        <f t="shared" si="5"/>
        <v>344</v>
      </c>
    </row>
    <row r="8960" hidden="1">
      <c r="A8960" s="1">
        <v>-4.0412905</v>
      </c>
      <c r="B8960" s="1">
        <v>13.0408945</v>
      </c>
      <c r="C8960" s="1">
        <v>2.20000005</v>
      </c>
      <c r="D8960" s="1" t="s">
        <v>68</v>
      </c>
      <c r="E8960" s="2">
        <f t="shared" si="5"/>
        <v>344</v>
      </c>
    </row>
    <row r="8961" hidden="1">
      <c r="A8961" s="1">
        <v>-4.2912895</v>
      </c>
      <c r="B8961" s="1">
        <v>14.2908895</v>
      </c>
      <c r="C8961" s="1">
        <v>2.20000005</v>
      </c>
      <c r="D8961" s="1" t="s">
        <v>68</v>
      </c>
      <c r="E8961" s="2">
        <f t="shared" si="5"/>
        <v>344</v>
      </c>
    </row>
    <row r="8962" hidden="1">
      <c r="A8962" s="1">
        <v>10.3753185</v>
      </c>
      <c r="B8962" s="1">
        <v>-13.7923315</v>
      </c>
      <c r="C8962" s="1">
        <v>2.20000005</v>
      </c>
      <c r="D8962" s="1" t="s">
        <v>68</v>
      </c>
      <c r="E8962" s="2">
        <f t="shared" si="5"/>
        <v>344</v>
      </c>
    </row>
    <row r="8963" hidden="1">
      <c r="A8963" s="1">
        <v>9.1253235</v>
      </c>
      <c r="B8963" s="1">
        <v>-10.2090125</v>
      </c>
      <c r="C8963" s="1">
        <v>2.20000005</v>
      </c>
      <c r="D8963" s="1" t="s">
        <v>68</v>
      </c>
      <c r="E8963" s="2">
        <f t="shared" si="5"/>
        <v>344</v>
      </c>
    </row>
    <row r="8964" hidden="1">
      <c r="A8964" s="1">
        <v>2.1253515</v>
      </c>
      <c r="B8964" s="1">
        <v>10.1242395</v>
      </c>
      <c r="C8964" s="1">
        <v>2.20000005</v>
      </c>
      <c r="D8964" s="1" t="s">
        <v>68</v>
      </c>
      <c r="E8964" s="2">
        <f t="shared" si="5"/>
        <v>344</v>
      </c>
    </row>
    <row r="8965" hidden="1">
      <c r="A8965" s="1">
        <v>2.1253515</v>
      </c>
      <c r="B8965" s="1">
        <v>10.4575715</v>
      </c>
      <c r="C8965" s="1">
        <v>2.20000005</v>
      </c>
      <c r="D8965" s="1" t="s">
        <v>68</v>
      </c>
      <c r="E8965" s="2">
        <f t="shared" si="5"/>
        <v>344</v>
      </c>
    </row>
    <row r="8966" hidden="1">
      <c r="A8966" s="1">
        <v>2.0420185</v>
      </c>
      <c r="B8966" s="1">
        <v>10.0409065</v>
      </c>
      <c r="C8966" s="1">
        <v>2.20000005</v>
      </c>
      <c r="D8966" s="1" t="s">
        <v>68</v>
      </c>
      <c r="E8966" s="2">
        <f t="shared" si="5"/>
        <v>344</v>
      </c>
    </row>
    <row r="8967" hidden="1">
      <c r="A8967" s="1">
        <v>1.8753525</v>
      </c>
      <c r="B8967" s="1">
        <v>10.2909055</v>
      </c>
      <c r="C8967" s="1">
        <v>2.20000005</v>
      </c>
      <c r="D8967" s="1" t="s">
        <v>68</v>
      </c>
      <c r="E8967" s="2">
        <f t="shared" si="5"/>
        <v>344</v>
      </c>
    </row>
    <row r="8968" hidden="1">
      <c r="A8968" s="1">
        <v>1.8753525</v>
      </c>
      <c r="B8968" s="1">
        <v>10.3742385</v>
      </c>
      <c r="C8968" s="1">
        <v>2.20000005</v>
      </c>
      <c r="D8968" s="1" t="s">
        <v>68</v>
      </c>
      <c r="E8968" s="2">
        <f t="shared" si="5"/>
        <v>344</v>
      </c>
    </row>
    <row r="8969" hidden="1">
      <c r="A8969" s="1">
        <v>1.2920215</v>
      </c>
      <c r="B8969" s="1">
        <v>11.1242355</v>
      </c>
      <c r="C8969" s="1">
        <v>2.20000005</v>
      </c>
      <c r="D8969" s="1" t="s">
        <v>68</v>
      </c>
      <c r="E8969" s="2">
        <f t="shared" si="5"/>
        <v>345</v>
      </c>
    </row>
    <row r="8970" hidden="1">
      <c r="A8970" s="1">
        <v>1.2086885</v>
      </c>
      <c r="B8970" s="1">
        <v>11.0409025</v>
      </c>
      <c r="C8970" s="1">
        <v>2.20000005</v>
      </c>
      <c r="D8970" s="1" t="s">
        <v>68</v>
      </c>
      <c r="E8970" s="2">
        <f t="shared" si="5"/>
        <v>345</v>
      </c>
    </row>
    <row r="8971" hidden="1">
      <c r="A8971" s="1">
        <v>7.2086645</v>
      </c>
      <c r="B8971" s="1">
        <v>-8.4590195</v>
      </c>
      <c r="C8971" s="1">
        <v>2.20000005</v>
      </c>
      <c r="D8971" s="1" t="s">
        <v>68</v>
      </c>
      <c r="E8971" s="2">
        <f t="shared" si="5"/>
        <v>345</v>
      </c>
    </row>
    <row r="8972" hidden="1">
      <c r="A8972" s="1">
        <v>6.2920015</v>
      </c>
      <c r="B8972" s="1">
        <v>-10.5423445</v>
      </c>
      <c r="C8972" s="1">
        <v>2.20000005</v>
      </c>
      <c r="D8972" s="1" t="s">
        <v>68</v>
      </c>
      <c r="E8972" s="2">
        <f t="shared" si="5"/>
        <v>345</v>
      </c>
    </row>
    <row r="8973" hidden="1">
      <c r="A8973" s="1">
        <v>5.9586695</v>
      </c>
      <c r="B8973" s="1">
        <v>-9.7923475</v>
      </c>
      <c r="C8973" s="1">
        <v>2.20000005</v>
      </c>
      <c r="D8973" s="1" t="s">
        <v>68</v>
      </c>
      <c r="E8973" s="2">
        <f t="shared" si="5"/>
        <v>345</v>
      </c>
    </row>
    <row r="8974" hidden="1">
      <c r="A8974" s="1">
        <v>-13.2912535</v>
      </c>
      <c r="B8974" s="1">
        <v>48.9574175</v>
      </c>
      <c r="C8974" s="1">
        <v>2.20000005</v>
      </c>
      <c r="D8974" s="1" t="s">
        <v>68</v>
      </c>
      <c r="E8974" s="2">
        <f t="shared" si="5"/>
        <v>345</v>
      </c>
    </row>
    <row r="8975" hidden="1">
      <c r="A8975" s="1">
        <v>8.8753245</v>
      </c>
      <c r="B8975" s="1">
        <v>-12.2090045</v>
      </c>
      <c r="C8975" s="1">
        <v>2.20000005</v>
      </c>
      <c r="D8975" s="1" t="s">
        <v>68</v>
      </c>
      <c r="E8975" s="2">
        <f t="shared" si="5"/>
        <v>345</v>
      </c>
    </row>
    <row r="8976" hidden="1">
      <c r="A8976" s="1">
        <v>6.3753345</v>
      </c>
      <c r="B8976" s="1">
        <v>0.9576095</v>
      </c>
      <c r="C8976" s="1">
        <v>2.20000005</v>
      </c>
      <c r="D8976" s="1" t="s">
        <v>68</v>
      </c>
      <c r="E8976" s="2">
        <f t="shared" si="5"/>
        <v>345</v>
      </c>
    </row>
    <row r="8977" hidden="1">
      <c r="A8977" s="1">
        <v>3.4586795</v>
      </c>
      <c r="B8977" s="1">
        <v>31.3741545</v>
      </c>
      <c r="C8977" s="1">
        <v>2.20000005</v>
      </c>
      <c r="D8977" s="1" t="s">
        <v>68</v>
      </c>
      <c r="E8977" s="2">
        <f t="shared" si="5"/>
        <v>345</v>
      </c>
    </row>
    <row r="8978" hidden="1">
      <c r="A8978" s="1">
        <v>2.2920175</v>
      </c>
      <c r="B8978" s="1">
        <v>32.2074845</v>
      </c>
      <c r="C8978" s="1">
        <v>2.20000005</v>
      </c>
      <c r="D8978" s="1" t="s">
        <v>68</v>
      </c>
      <c r="E8978" s="2">
        <f t="shared" si="5"/>
        <v>345</v>
      </c>
    </row>
    <row r="8979" hidden="1">
      <c r="A8979" s="1">
        <v>-4.6246215</v>
      </c>
      <c r="B8979" s="1">
        <v>12.5408965</v>
      </c>
      <c r="C8979" s="1">
        <v>2.0999999</v>
      </c>
      <c r="D8979" s="1" t="s">
        <v>68</v>
      </c>
      <c r="E8979" s="2">
        <f t="shared" si="5"/>
        <v>346</v>
      </c>
    </row>
    <row r="8980" hidden="1">
      <c r="A8980" s="1">
        <v>-5.8746165</v>
      </c>
      <c r="B8980" s="1">
        <v>14.9575535</v>
      </c>
      <c r="C8980" s="1">
        <v>2.0999999</v>
      </c>
      <c r="D8980" s="1" t="s">
        <v>68</v>
      </c>
      <c r="E8980" s="2">
        <f t="shared" si="5"/>
        <v>346</v>
      </c>
    </row>
    <row r="8981" hidden="1">
      <c r="A8981" s="1">
        <v>-17.0412385</v>
      </c>
      <c r="B8981" s="1">
        <v>15.6242175</v>
      </c>
      <c r="C8981" s="1">
        <v>2.0999999</v>
      </c>
      <c r="D8981" s="1" t="s">
        <v>68</v>
      </c>
      <c r="E8981" s="2">
        <f t="shared" si="5"/>
        <v>346</v>
      </c>
    </row>
    <row r="8982" hidden="1">
      <c r="A8982" s="1">
        <v>3.5420125</v>
      </c>
      <c r="B8982" s="1">
        <v>30.7908235</v>
      </c>
      <c r="C8982" s="1">
        <v>2.0999999</v>
      </c>
      <c r="D8982" s="1" t="s">
        <v>68</v>
      </c>
      <c r="E8982" s="2">
        <f t="shared" si="5"/>
        <v>346</v>
      </c>
    </row>
    <row r="8983" hidden="1">
      <c r="A8983" s="1">
        <v>3.3753465</v>
      </c>
      <c r="B8983" s="1">
        <v>23.8741845</v>
      </c>
      <c r="C8983" s="1">
        <v>2.0999999</v>
      </c>
      <c r="D8983" s="1" t="s">
        <v>68</v>
      </c>
      <c r="E8983" s="2">
        <f t="shared" si="5"/>
        <v>346</v>
      </c>
    </row>
    <row r="8984" hidden="1">
      <c r="A8984" s="1">
        <v>3.3753465</v>
      </c>
      <c r="B8984" s="1">
        <v>30.0408265</v>
      </c>
      <c r="C8984" s="1">
        <v>2.0999999</v>
      </c>
      <c r="D8984" s="1" t="s">
        <v>68</v>
      </c>
      <c r="E8984" s="2">
        <f t="shared" si="5"/>
        <v>346</v>
      </c>
    </row>
    <row r="8985" hidden="1">
      <c r="A8985" s="1">
        <v>3.3753465</v>
      </c>
      <c r="B8985" s="1">
        <v>30.2074925</v>
      </c>
      <c r="C8985" s="1">
        <v>2.0999999</v>
      </c>
      <c r="D8985" s="1" t="s">
        <v>68</v>
      </c>
      <c r="E8985" s="2">
        <f t="shared" si="5"/>
        <v>346</v>
      </c>
    </row>
    <row r="8986" hidden="1">
      <c r="A8986" s="1">
        <v>3.3753465</v>
      </c>
      <c r="B8986" s="1">
        <v>30.3741585</v>
      </c>
      <c r="C8986" s="1">
        <v>2.0999999</v>
      </c>
      <c r="D8986" s="1" t="s">
        <v>68</v>
      </c>
      <c r="E8986" s="2">
        <f t="shared" si="5"/>
        <v>346</v>
      </c>
    </row>
    <row r="8987" hidden="1">
      <c r="A8987" s="1">
        <v>3.2920135</v>
      </c>
      <c r="B8987" s="1">
        <v>30.1241595</v>
      </c>
      <c r="C8987" s="1">
        <v>2.0999999</v>
      </c>
      <c r="D8987" s="1" t="s">
        <v>68</v>
      </c>
      <c r="E8987" s="2">
        <f t="shared" si="5"/>
        <v>346</v>
      </c>
    </row>
    <row r="8988" hidden="1">
      <c r="A8988" s="1">
        <v>3.2920135</v>
      </c>
      <c r="B8988" s="1">
        <v>30.3741585</v>
      </c>
      <c r="C8988" s="1">
        <v>2.0999999</v>
      </c>
      <c r="D8988" s="1" t="s">
        <v>68</v>
      </c>
      <c r="E8988" s="2">
        <f t="shared" si="5"/>
        <v>346</v>
      </c>
    </row>
    <row r="8989" hidden="1">
      <c r="A8989" s="1">
        <v>3.2086805</v>
      </c>
      <c r="B8989" s="1">
        <v>19.1242035</v>
      </c>
      <c r="C8989" s="1">
        <v>2.0999999</v>
      </c>
      <c r="D8989" s="1" t="s">
        <v>68</v>
      </c>
      <c r="E8989" s="2">
        <f t="shared" si="5"/>
        <v>347</v>
      </c>
    </row>
    <row r="8990" hidden="1">
      <c r="A8990" s="1">
        <v>3.1253475</v>
      </c>
      <c r="B8990" s="1">
        <v>18.7908715</v>
      </c>
      <c r="C8990" s="1">
        <v>2.0999999</v>
      </c>
      <c r="D8990" s="1" t="s">
        <v>68</v>
      </c>
      <c r="E8990" s="2">
        <f t="shared" si="5"/>
        <v>347</v>
      </c>
    </row>
    <row r="8991" hidden="1">
      <c r="A8991" s="1">
        <v>3.1253475</v>
      </c>
      <c r="B8991" s="1">
        <v>29.6241615</v>
      </c>
      <c r="C8991" s="1">
        <v>2.0999999</v>
      </c>
      <c r="D8991" s="1" t="s">
        <v>68</v>
      </c>
      <c r="E8991" s="2">
        <f t="shared" si="5"/>
        <v>347</v>
      </c>
    </row>
    <row r="8992" hidden="1">
      <c r="A8992" s="1">
        <v>3.0420145</v>
      </c>
      <c r="B8992" s="1">
        <v>30.2908255</v>
      </c>
      <c r="C8992" s="1">
        <v>2.0999999</v>
      </c>
      <c r="D8992" s="1" t="s">
        <v>68</v>
      </c>
      <c r="E8992" s="2">
        <f t="shared" si="5"/>
        <v>347</v>
      </c>
    </row>
    <row r="8993" hidden="1">
      <c r="A8993" s="1">
        <v>2.9586815</v>
      </c>
      <c r="B8993" s="1">
        <v>19.7075345</v>
      </c>
      <c r="C8993" s="1">
        <v>2.0999999</v>
      </c>
      <c r="D8993" s="1" t="s">
        <v>68</v>
      </c>
      <c r="E8993" s="2">
        <f t="shared" si="5"/>
        <v>347</v>
      </c>
    </row>
    <row r="8994" hidden="1">
      <c r="A8994" s="1">
        <v>2.8753485</v>
      </c>
      <c r="B8994" s="1">
        <v>30.5408245</v>
      </c>
      <c r="C8994" s="1">
        <v>2.0999999</v>
      </c>
      <c r="D8994" s="1" t="s">
        <v>68</v>
      </c>
      <c r="E8994" s="2">
        <f t="shared" si="5"/>
        <v>347</v>
      </c>
    </row>
    <row r="8995" hidden="1">
      <c r="A8995" s="1">
        <v>2.7920155</v>
      </c>
      <c r="B8995" s="1">
        <v>18.8742045</v>
      </c>
      <c r="C8995" s="1">
        <v>2.0999999</v>
      </c>
      <c r="D8995" s="1" t="s">
        <v>68</v>
      </c>
      <c r="E8995" s="2">
        <f t="shared" si="5"/>
        <v>347</v>
      </c>
    </row>
    <row r="8996" hidden="1">
      <c r="A8996" s="1">
        <v>2.7086825</v>
      </c>
      <c r="B8996" s="1">
        <v>20.2075325</v>
      </c>
      <c r="C8996" s="1">
        <v>2.0999999</v>
      </c>
      <c r="D8996" s="1" t="s">
        <v>68</v>
      </c>
      <c r="E8996" s="2">
        <f t="shared" si="5"/>
        <v>347</v>
      </c>
    </row>
    <row r="8997" hidden="1">
      <c r="A8997" s="1">
        <v>2.6253495</v>
      </c>
      <c r="B8997" s="1">
        <v>20.2075325</v>
      </c>
      <c r="C8997" s="1">
        <v>2.0999999</v>
      </c>
      <c r="D8997" s="1" t="s">
        <v>68</v>
      </c>
      <c r="E8997" s="2">
        <f t="shared" si="5"/>
        <v>347</v>
      </c>
    </row>
    <row r="8998" hidden="1">
      <c r="A8998" s="1">
        <v>2.2920175</v>
      </c>
      <c r="B8998" s="1">
        <v>20.2075325</v>
      </c>
      <c r="C8998" s="1">
        <v>2.0999999</v>
      </c>
      <c r="D8998" s="1" t="s">
        <v>68</v>
      </c>
      <c r="E8998" s="2">
        <f t="shared" si="5"/>
        <v>347</v>
      </c>
    </row>
    <row r="8999" hidden="1">
      <c r="A8999" s="1">
        <v>0.7920235</v>
      </c>
      <c r="B8999" s="1">
        <v>29.4574955</v>
      </c>
      <c r="C8999" s="1">
        <v>2.0999999</v>
      </c>
      <c r="D8999" s="1" t="s">
        <v>68</v>
      </c>
      <c r="E8999" s="2">
        <f t="shared" si="5"/>
        <v>348</v>
      </c>
    </row>
    <row r="9000" hidden="1">
      <c r="A9000" s="1">
        <v>0.7086905</v>
      </c>
      <c r="B9000" s="1">
        <v>24.6241815</v>
      </c>
      <c r="C9000" s="1">
        <v>2.0999999</v>
      </c>
      <c r="D9000" s="1" t="s">
        <v>68</v>
      </c>
      <c r="E9000" s="2">
        <f t="shared" si="5"/>
        <v>348</v>
      </c>
    </row>
    <row r="9001" hidden="1">
      <c r="A9001" s="1">
        <v>0.1253595</v>
      </c>
      <c r="B9001" s="1">
        <v>25.2908455</v>
      </c>
      <c r="C9001" s="1">
        <v>2.0999999</v>
      </c>
      <c r="D9001" s="1" t="s">
        <v>68</v>
      </c>
      <c r="E9001" s="2">
        <f t="shared" si="5"/>
        <v>348</v>
      </c>
    </row>
    <row r="9002" hidden="1">
      <c r="A9002" s="1">
        <v>-3.1246275</v>
      </c>
      <c r="B9002" s="1">
        <v>24.7908475</v>
      </c>
      <c r="C9002" s="1">
        <v>2.0999999</v>
      </c>
      <c r="D9002" s="1" t="s">
        <v>68</v>
      </c>
      <c r="E9002" s="2">
        <f t="shared" si="5"/>
        <v>348</v>
      </c>
    </row>
    <row r="9003" hidden="1">
      <c r="A9003" s="1">
        <v>-3.1246275</v>
      </c>
      <c r="B9003" s="1">
        <v>24.8741805</v>
      </c>
      <c r="C9003" s="1">
        <v>2.0999999</v>
      </c>
      <c r="D9003" s="1" t="s">
        <v>68</v>
      </c>
      <c r="E9003" s="2">
        <f t="shared" si="5"/>
        <v>348</v>
      </c>
    </row>
    <row r="9004" hidden="1">
      <c r="A9004" s="1">
        <v>-4.4579555</v>
      </c>
      <c r="B9004" s="1">
        <v>16.1242155</v>
      </c>
      <c r="C9004" s="1">
        <v>2.0999999</v>
      </c>
      <c r="D9004" s="1" t="s">
        <v>68</v>
      </c>
      <c r="E9004" s="2">
        <f t="shared" si="5"/>
        <v>348</v>
      </c>
    </row>
    <row r="9005" hidden="1">
      <c r="A9005" s="1">
        <v>-5.5412845</v>
      </c>
      <c r="B9005" s="1">
        <v>27.5408365</v>
      </c>
      <c r="C9005" s="1">
        <v>2.0999999</v>
      </c>
      <c r="D9005" s="1" t="s">
        <v>68</v>
      </c>
      <c r="E9005" s="2">
        <f t="shared" si="5"/>
        <v>348</v>
      </c>
    </row>
    <row r="9006" hidden="1">
      <c r="A9006" s="1">
        <v>-6.0412825</v>
      </c>
      <c r="B9006" s="1">
        <v>27.1241715</v>
      </c>
      <c r="C9006" s="1">
        <v>2.0999999</v>
      </c>
      <c r="D9006" s="1" t="s">
        <v>68</v>
      </c>
      <c r="E9006" s="2">
        <f t="shared" si="5"/>
        <v>348</v>
      </c>
    </row>
    <row r="9007" hidden="1">
      <c r="A9007" s="1">
        <v>-6.2912815</v>
      </c>
      <c r="B9007" s="1">
        <v>26.9575055</v>
      </c>
      <c r="C9007" s="1">
        <v>2.0999999</v>
      </c>
      <c r="D9007" s="1" t="s">
        <v>68</v>
      </c>
      <c r="E9007" s="2">
        <f t="shared" si="5"/>
        <v>348</v>
      </c>
    </row>
    <row r="9008" hidden="1">
      <c r="A9008" s="1">
        <v>-6.3746145</v>
      </c>
      <c r="B9008" s="1">
        <v>26.8741725</v>
      </c>
      <c r="C9008" s="1">
        <v>2.0999999</v>
      </c>
      <c r="D9008" s="1" t="s">
        <v>68</v>
      </c>
      <c r="E9008" s="2">
        <f t="shared" si="5"/>
        <v>348</v>
      </c>
    </row>
    <row r="9009" hidden="1">
      <c r="A9009" s="1">
        <v>-6.7079465</v>
      </c>
      <c r="B9009" s="1">
        <v>23.7075185</v>
      </c>
      <c r="C9009" s="1">
        <v>2.0999999</v>
      </c>
      <c r="D9009" s="1" t="s">
        <v>68</v>
      </c>
      <c r="E9009" s="2">
        <f t="shared" si="5"/>
        <v>349</v>
      </c>
    </row>
    <row r="9010" hidden="1">
      <c r="A9010" s="1">
        <v>-6.7079465</v>
      </c>
      <c r="B9010" s="1">
        <v>26.8741725</v>
      </c>
      <c r="C9010" s="1">
        <v>2.0999999</v>
      </c>
      <c r="D9010" s="1" t="s">
        <v>68</v>
      </c>
      <c r="E9010" s="2">
        <f t="shared" si="5"/>
        <v>349</v>
      </c>
    </row>
    <row r="9011" hidden="1">
      <c r="A9011" s="1">
        <v>-6.7912795</v>
      </c>
      <c r="B9011" s="1">
        <v>25.4575115</v>
      </c>
      <c r="C9011" s="1">
        <v>2.0999999</v>
      </c>
      <c r="D9011" s="1" t="s">
        <v>68</v>
      </c>
      <c r="E9011" s="2">
        <f t="shared" si="5"/>
        <v>349</v>
      </c>
    </row>
    <row r="9012" hidden="1">
      <c r="A9012" s="1">
        <v>-6.7912795</v>
      </c>
      <c r="B9012" s="1">
        <v>26.1241755</v>
      </c>
      <c r="C9012" s="1">
        <v>2.0999999</v>
      </c>
      <c r="D9012" s="1" t="s">
        <v>68</v>
      </c>
      <c r="E9012" s="2">
        <f t="shared" si="5"/>
        <v>349</v>
      </c>
    </row>
    <row r="9013" hidden="1">
      <c r="A9013" s="1">
        <v>-7.4579435</v>
      </c>
      <c r="B9013" s="1">
        <v>25.8741765</v>
      </c>
      <c r="C9013" s="1">
        <v>2.0999999</v>
      </c>
      <c r="D9013" s="1" t="s">
        <v>68</v>
      </c>
      <c r="E9013" s="2">
        <f t="shared" si="5"/>
        <v>349</v>
      </c>
    </row>
    <row r="9014" hidden="1">
      <c r="A9014" s="1">
        <v>3.1253475</v>
      </c>
      <c r="B9014" s="1">
        <v>18.5408725</v>
      </c>
      <c r="C9014" s="1">
        <v>2.0999999</v>
      </c>
      <c r="D9014" s="1" t="s">
        <v>68</v>
      </c>
      <c r="E9014" s="2">
        <f t="shared" si="5"/>
        <v>349</v>
      </c>
    </row>
    <row r="9015" hidden="1">
      <c r="A9015" s="1">
        <v>2.3753505</v>
      </c>
      <c r="B9015" s="1">
        <v>17.5408765</v>
      </c>
      <c r="C9015" s="1">
        <v>2.0999999</v>
      </c>
      <c r="D9015" s="1" t="s">
        <v>68</v>
      </c>
      <c r="E9015" s="2">
        <f t="shared" si="5"/>
        <v>349</v>
      </c>
    </row>
    <row r="9016" hidden="1">
      <c r="A9016" s="1">
        <v>-1.2913015</v>
      </c>
      <c r="B9016" s="1">
        <v>14.9575535</v>
      </c>
      <c r="C9016" s="1">
        <v>2.0999999</v>
      </c>
      <c r="D9016" s="1" t="s">
        <v>68</v>
      </c>
      <c r="E9016" s="2">
        <f t="shared" si="5"/>
        <v>349</v>
      </c>
    </row>
    <row r="9017" hidden="1">
      <c r="A9017" s="1">
        <v>-1.7079665</v>
      </c>
      <c r="B9017" s="1">
        <v>15.8742165</v>
      </c>
      <c r="C9017" s="1">
        <v>2.0999999</v>
      </c>
      <c r="D9017" s="1" t="s">
        <v>68</v>
      </c>
      <c r="E9017" s="2">
        <f t="shared" si="5"/>
        <v>349</v>
      </c>
    </row>
    <row r="9018" hidden="1">
      <c r="A9018" s="1">
        <v>-2.2079645</v>
      </c>
      <c r="B9018" s="1">
        <v>15.0408865</v>
      </c>
      <c r="C9018" s="1">
        <v>2.0999999</v>
      </c>
      <c r="D9018" s="1" t="s">
        <v>68</v>
      </c>
      <c r="E9018" s="2">
        <f t="shared" si="5"/>
        <v>349</v>
      </c>
    </row>
    <row r="9019" hidden="1">
      <c r="A9019" s="1">
        <v>-3.5412925</v>
      </c>
      <c r="B9019" s="1">
        <v>15.8742165</v>
      </c>
      <c r="C9019" s="1">
        <v>2.0999999</v>
      </c>
      <c r="D9019" s="1" t="s">
        <v>68</v>
      </c>
      <c r="E9019" s="2">
        <f t="shared" si="5"/>
        <v>350</v>
      </c>
    </row>
    <row r="9020" hidden="1">
      <c r="A9020" s="1">
        <v>-3.6246255</v>
      </c>
      <c r="B9020" s="1">
        <v>12.4575635</v>
      </c>
      <c r="C9020" s="1">
        <v>2.0999999</v>
      </c>
      <c r="D9020" s="1" t="s">
        <v>68</v>
      </c>
      <c r="E9020" s="2">
        <f t="shared" si="5"/>
        <v>350</v>
      </c>
    </row>
    <row r="9021" hidden="1">
      <c r="A9021" s="1">
        <v>-3.6246255</v>
      </c>
      <c r="B9021" s="1">
        <v>13.9575575</v>
      </c>
      <c r="C9021" s="1">
        <v>2.0999999</v>
      </c>
      <c r="D9021" s="1" t="s">
        <v>68</v>
      </c>
      <c r="E9021" s="2">
        <f t="shared" si="5"/>
        <v>350</v>
      </c>
    </row>
    <row r="9022" hidden="1">
      <c r="A9022" s="1">
        <v>-3.7079585</v>
      </c>
      <c r="B9022" s="1">
        <v>12.7908955</v>
      </c>
      <c r="C9022" s="1">
        <v>2.0999999</v>
      </c>
      <c r="D9022" s="1" t="s">
        <v>68</v>
      </c>
      <c r="E9022" s="2">
        <f t="shared" si="5"/>
        <v>350</v>
      </c>
    </row>
    <row r="9023" hidden="1">
      <c r="A9023" s="1">
        <v>-3.7912915</v>
      </c>
      <c r="B9023" s="1">
        <v>14.5408885</v>
      </c>
      <c r="C9023" s="1">
        <v>2.0999999</v>
      </c>
      <c r="D9023" s="1" t="s">
        <v>68</v>
      </c>
      <c r="E9023" s="2">
        <f t="shared" si="5"/>
        <v>350</v>
      </c>
    </row>
    <row r="9024" hidden="1">
      <c r="A9024" s="1">
        <v>-4.2912895</v>
      </c>
      <c r="B9024" s="1">
        <v>12.4575635</v>
      </c>
      <c r="C9024" s="1">
        <v>2.0999999</v>
      </c>
      <c r="D9024" s="1" t="s">
        <v>68</v>
      </c>
      <c r="E9024" s="2">
        <f t="shared" si="5"/>
        <v>350</v>
      </c>
    </row>
    <row r="9025" hidden="1">
      <c r="A9025" s="1">
        <v>-4.4579555</v>
      </c>
      <c r="B9025" s="1">
        <v>12.2075645</v>
      </c>
      <c r="C9025" s="1">
        <v>2.0999999</v>
      </c>
      <c r="D9025" s="1" t="s">
        <v>68</v>
      </c>
      <c r="E9025" s="2">
        <f t="shared" si="5"/>
        <v>350</v>
      </c>
    </row>
    <row r="9026" hidden="1">
      <c r="A9026" s="1">
        <v>8.3753265</v>
      </c>
      <c r="B9026" s="1">
        <v>-9.2923495</v>
      </c>
      <c r="C9026" s="1">
        <v>2.0999999</v>
      </c>
      <c r="D9026" s="1" t="s">
        <v>68</v>
      </c>
      <c r="E9026" s="2">
        <f t="shared" si="5"/>
        <v>350</v>
      </c>
    </row>
    <row r="9027" hidden="1">
      <c r="A9027" s="1">
        <v>1.7086865</v>
      </c>
      <c r="B9027" s="1">
        <v>10.3742385</v>
      </c>
      <c r="C9027" s="1">
        <v>2.0999999</v>
      </c>
      <c r="D9027" s="1" t="s">
        <v>68</v>
      </c>
      <c r="E9027" s="2">
        <f t="shared" si="5"/>
        <v>350</v>
      </c>
    </row>
    <row r="9028" hidden="1">
      <c r="A9028" s="1">
        <v>1.7086865</v>
      </c>
      <c r="B9028" s="1">
        <v>10.7075705</v>
      </c>
      <c r="C9028" s="1">
        <v>2.0999999</v>
      </c>
      <c r="D9028" s="1" t="s">
        <v>68</v>
      </c>
      <c r="E9028" s="2">
        <f t="shared" si="5"/>
        <v>350</v>
      </c>
    </row>
    <row r="9029" hidden="1">
      <c r="A9029" s="1">
        <v>1.2920215</v>
      </c>
      <c r="B9029" s="1">
        <v>9.7909075</v>
      </c>
      <c r="C9029" s="1">
        <v>2.0999999</v>
      </c>
      <c r="D9029" s="1" t="s">
        <v>68</v>
      </c>
      <c r="E9029" s="2">
        <f t="shared" si="5"/>
        <v>351</v>
      </c>
    </row>
    <row r="9030" hidden="1">
      <c r="A9030" s="1">
        <v>1.0420225</v>
      </c>
      <c r="B9030" s="1">
        <v>11.0409025</v>
      </c>
      <c r="C9030" s="1">
        <v>2.0999999</v>
      </c>
      <c r="D9030" s="1" t="s">
        <v>68</v>
      </c>
      <c r="E9030" s="2">
        <f t="shared" si="5"/>
        <v>351</v>
      </c>
    </row>
    <row r="9031" hidden="1">
      <c r="A9031" s="1">
        <v>6.9586655</v>
      </c>
      <c r="B9031" s="1">
        <v>-9.1256835</v>
      </c>
      <c r="C9031" s="1">
        <v>2.0999999</v>
      </c>
      <c r="D9031" s="1" t="s">
        <v>68</v>
      </c>
      <c r="E9031" s="2">
        <f t="shared" si="5"/>
        <v>351</v>
      </c>
    </row>
    <row r="9032" hidden="1">
      <c r="A9032" s="1">
        <v>-14.1245835</v>
      </c>
      <c r="B9032" s="1">
        <v>50.1240795</v>
      </c>
      <c r="C9032" s="1">
        <v>2.0999999</v>
      </c>
      <c r="D9032" s="1" t="s">
        <v>68</v>
      </c>
      <c r="E9032" s="2">
        <f t="shared" si="5"/>
        <v>351</v>
      </c>
    </row>
    <row r="9033" hidden="1">
      <c r="A9033" s="1">
        <v>8.5419925</v>
      </c>
      <c r="B9033" s="1">
        <v>-12.2923375</v>
      </c>
      <c r="C9033" s="1">
        <v>2.0999999</v>
      </c>
      <c r="D9033" s="1" t="s">
        <v>68</v>
      </c>
      <c r="E9033" s="2">
        <f t="shared" si="5"/>
        <v>351</v>
      </c>
    </row>
    <row r="9034" hidden="1">
      <c r="A9034" s="1">
        <v>3.2086805</v>
      </c>
      <c r="B9034" s="1">
        <v>31.8741525</v>
      </c>
      <c r="C9034" s="1">
        <v>2.0999999</v>
      </c>
      <c r="D9034" s="1" t="s">
        <v>68</v>
      </c>
      <c r="E9034" s="2">
        <f t="shared" si="5"/>
        <v>351</v>
      </c>
    </row>
    <row r="9035" hidden="1">
      <c r="A9035" s="1">
        <v>2.8753485</v>
      </c>
      <c r="B9035" s="1">
        <v>31.7074865</v>
      </c>
      <c r="C9035" s="1">
        <v>2.0999999</v>
      </c>
      <c r="D9035" s="1" t="s">
        <v>68</v>
      </c>
      <c r="E9035" s="2">
        <f t="shared" si="5"/>
        <v>351</v>
      </c>
    </row>
    <row r="9036" hidden="1">
      <c r="A9036" s="1">
        <v>-6.0412825</v>
      </c>
      <c r="B9036" s="1">
        <v>15.0408865</v>
      </c>
      <c r="C9036" s="1">
        <v>2.0</v>
      </c>
      <c r="D9036" s="1" t="s">
        <v>68</v>
      </c>
      <c r="E9036" s="2">
        <f t="shared" si="5"/>
        <v>351</v>
      </c>
    </row>
    <row r="9037" hidden="1">
      <c r="A9037" s="1">
        <v>-11.1245955</v>
      </c>
      <c r="B9037" s="1">
        <v>13.9575575</v>
      </c>
      <c r="C9037" s="1">
        <v>2.0</v>
      </c>
      <c r="D9037" s="1" t="s">
        <v>68</v>
      </c>
      <c r="E9037" s="2">
        <f t="shared" si="5"/>
        <v>351</v>
      </c>
    </row>
    <row r="9038" hidden="1">
      <c r="A9038" s="1">
        <v>-11.3745945</v>
      </c>
      <c r="B9038" s="1">
        <v>13.8742245</v>
      </c>
      <c r="C9038" s="1">
        <v>2.0</v>
      </c>
      <c r="D9038" s="1" t="s">
        <v>68</v>
      </c>
      <c r="E9038" s="2">
        <f t="shared" si="5"/>
        <v>351</v>
      </c>
    </row>
    <row r="9039" hidden="1">
      <c r="A9039" s="1">
        <v>-17.0412385</v>
      </c>
      <c r="B9039" s="1">
        <v>15.0408865</v>
      </c>
      <c r="C9039" s="1">
        <v>2.0</v>
      </c>
      <c r="D9039" s="1" t="s">
        <v>68</v>
      </c>
      <c r="E9039" s="2">
        <f t="shared" si="5"/>
        <v>352</v>
      </c>
    </row>
    <row r="9040" hidden="1">
      <c r="A9040" s="1">
        <v>6.1253355</v>
      </c>
      <c r="B9040" s="1">
        <v>19.5408685</v>
      </c>
      <c r="C9040" s="1">
        <v>2.0</v>
      </c>
      <c r="D9040" s="1" t="s">
        <v>68</v>
      </c>
      <c r="E9040" s="2">
        <f t="shared" si="5"/>
        <v>352</v>
      </c>
    </row>
    <row r="9041" hidden="1">
      <c r="A9041" s="1">
        <v>4.9586735</v>
      </c>
      <c r="B9041" s="1">
        <v>19.8742005</v>
      </c>
      <c r="C9041" s="1">
        <v>2.0</v>
      </c>
      <c r="D9041" s="1" t="s">
        <v>68</v>
      </c>
      <c r="E9041" s="2">
        <f t="shared" si="5"/>
        <v>352</v>
      </c>
    </row>
    <row r="9042" hidden="1">
      <c r="A9042" s="1">
        <v>3.3753465</v>
      </c>
      <c r="B9042" s="1">
        <v>30.4574915</v>
      </c>
      <c r="C9042" s="1">
        <v>2.0</v>
      </c>
      <c r="D9042" s="1" t="s">
        <v>68</v>
      </c>
      <c r="E9042" s="2">
        <f t="shared" si="5"/>
        <v>352</v>
      </c>
    </row>
    <row r="9043" hidden="1">
      <c r="A9043" s="1">
        <v>2.9586815</v>
      </c>
      <c r="B9043" s="1">
        <v>30.5408245</v>
      </c>
      <c r="C9043" s="1">
        <v>2.0</v>
      </c>
      <c r="D9043" s="1" t="s">
        <v>68</v>
      </c>
      <c r="E9043" s="2">
        <f t="shared" si="5"/>
        <v>352</v>
      </c>
    </row>
    <row r="9044" hidden="1">
      <c r="A9044" s="1">
        <v>2.7086825</v>
      </c>
      <c r="B9044" s="1">
        <v>21.9575255</v>
      </c>
      <c r="C9044" s="1">
        <v>2.0</v>
      </c>
      <c r="D9044" s="1" t="s">
        <v>68</v>
      </c>
      <c r="E9044" s="2">
        <f t="shared" si="5"/>
        <v>352</v>
      </c>
    </row>
    <row r="9045" hidden="1">
      <c r="A9045" s="1">
        <v>2.3753505</v>
      </c>
      <c r="B9045" s="1">
        <v>19.2908695</v>
      </c>
      <c r="C9045" s="1">
        <v>2.0</v>
      </c>
      <c r="D9045" s="1" t="s">
        <v>68</v>
      </c>
      <c r="E9045" s="2">
        <f t="shared" si="5"/>
        <v>352</v>
      </c>
    </row>
    <row r="9046" hidden="1">
      <c r="A9046" s="1">
        <v>2.2920175</v>
      </c>
      <c r="B9046" s="1">
        <v>22.2075245</v>
      </c>
      <c r="C9046" s="1">
        <v>2.0</v>
      </c>
      <c r="D9046" s="1" t="s">
        <v>68</v>
      </c>
      <c r="E9046" s="2">
        <f t="shared" si="5"/>
        <v>352</v>
      </c>
    </row>
    <row r="9047" hidden="1">
      <c r="A9047" s="1">
        <v>1.7086865</v>
      </c>
      <c r="B9047" s="1">
        <v>27.7908355</v>
      </c>
      <c r="C9047" s="1">
        <v>2.0</v>
      </c>
      <c r="D9047" s="1" t="s">
        <v>68</v>
      </c>
      <c r="E9047" s="2">
        <f t="shared" si="5"/>
        <v>352</v>
      </c>
    </row>
    <row r="9048" hidden="1">
      <c r="A9048" s="1">
        <v>1.0420225</v>
      </c>
      <c r="B9048" s="1">
        <v>24.3741825</v>
      </c>
      <c r="C9048" s="1">
        <v>2.0</v>
      </c>
      <c r="D9048" s="1" t="s">
        <v>68</v>
      </c>
      <c r="E9048" s="2">
        <f t="shared" si="5"/>
        <v>352</v>
      </c>
    </row>
    <row r="9049" hidden="1">
      <c r="A9049" s="1">
        <v>0.6253575</v>
      </c>
      <c r="B9049" s="1">
        <v>29.8741605</v>
      </c>
      <c r="C9049" s="1">
        <v>2.0</v>
      </c>
      <c r="D9049" s="1" t="s">
        <v>68</v>
      </c>
      <c r="E9049" s="2">
        <f t="shared" si="5"/>
        <v>353</v>
      </c>
    </row>
    <row r="9050" hidden="1">
      <c r="A9050" s="1">
        <v>0.3753585</v>
      </c>
      <c r="B9050" s="1">
        <v>25.2908455</v>
      </c>
      <c r="C9050" s="1">
        <v>2.0</v>
      </c>
      <c r="D9050" s="1" t="s">
        <v>68</v>
      </c>
      <c r="E9050" s="2">
        <f t="shared" si="5"/>
        <v>353</v>
      </c>
    </row>
    <row r="9051" hidden="1">
      <c r="A9051" s="1">
        <v>0.1253595</v>
      </c>
      <c r="B9051" s="1">
        <v>24.7075145</v>
      </c>
      <c r="C9051" s="1">
        <v>2.0</v>
      </c>
      <c r="D9051" s="1" t="s">
        <v>68</v>
      </c>
      <c r="E9051" s="2">
        <f t="shared" si="5"/>
        <v>353</v>
      </c>
    </row>
    <row r="9052" hidden="1">
      <c r="A9052" s="1">
        <v>-0.0413065</v>
      </c>
      <c r="B9052" s="1">
        <v>18.2908735</v>
      </c>
      <c r="C9052" s="1">
        <v>2.0</v>
      </c>
      <c r="D9052" s="1" t="s">
        <v>68</v>
      </c>
      <c r="E9052" s="2">
        <f t="shared" si="5"/>
        <v>353</v>
      </c>
    </row>
    <row r="9053" hidden="1">
      <c r="A9053" s="1">
        <v>-0.3746385</v>
      </c>
      <c r="B9053" s="1">
        <v>20.9575295</v>
      </c>
      <c r="C9053" s="1">
        <v>2.0</v>
      </c>
      <c r="D9053" s="1" t="s">
        <v>68</v>
      </c>
      <c r="E9053" s="2">
        <f t="shared" si="5"/>
        <v>353</v>
      </c>
    </row>
    <row r="9054" hidden="1">
      <c r="A9054" s="1">
        <v>-3.2079605</v>
      </c>
      <c r="B9054" s="1">
        <v>24.7075145</v>
      </c>
      <c r="C9054" s="1">
        <v>2.0</v>
      </c>
      <c r="D9054" s="1" t="s">
        <v>68</v>
      </c>
      <c r="E9054" s="2">
        <f t="shared" si="5"/>
        <v>353</v>
      </c>
    </row>
    <row r="9055" hidden="1">
      <c r="A9055" s="1">
        <v>-3.3746265</v>
      </c>
      <c r="B9055" s="1">
        <v>29.1241635</v>
      </c>
      <c r="C9055" s="1">
        <v>2.0</v>
      </c>
      <c r="D9055" s="1" t="s">
        <v>68</v>
      </c>
      <c r="E9055" s="2">
        <f t="shared" si="5"/>
        <v>353</v>
      </c>
    </row>
    <row r="9056" hidden="1">
      <c r="A9056" s="1">
        <v>-4.5412885</v>
      </c>
      <c r="B9056" s="1">
        <v>16.2908815</v>
      </c>
      <c r="C9056" s="1">
        <v>2.0</v>
      </c>
      <c r="D9056" s="1" t="s">
        <v>68</v>
      </c>
      <c r="E9056" s="2">
        <f t="shared" si="5"/>
        <v>353</v>
      </c>
    </row>
    <row r="9057" hidden="1">
      <c r="A9057" s="1">
        <v>-5.4579515</v>
      </c>
      <c r="B9057" s="1">
        <v>27.5408365</v>
      </c>
      <c r="C9057" s="1">
        <v>2.0</v>
      </c>
      <c r="D9057" s="1" t="s">
        <v>68</v>
      </c>
      <c r="E9057" s="2">
        <f t="shared" si="5"/>
        <v>353</v>
      </c>
    </row>
    <row r="9058" hidden="1">
      <c r="A9058" s="1">
        <v>-5.7079505</v>
      </c>
      <c r="B9058" s="1">
        <v>22.9575215</v>
      </c>
      <c r="C9058" s="1">
        <v>2.0</v>
      </c>
      <c r="D9058" s="1" t="s">
        <v>68</v>
      </c>
      <c r="E9058" s="2">
        <f t="shared" si="5"/>
        <v>353</v>
      </c>
    </row>
    <row r="9059" hidden="1">
      <c r="A9059" s="1">
        <v>-5.8746165</v>
      </c>
      <c r="B9059" s="1">
        <v>29.1241635</v>
      </c>
      <c r="C9059" s="1">
        <v>2.0</v>
      </c>
      <c r="D9059" s="1" t="s">
        <v>68</v>
      </c>
      <c r="E9059" s="2">
        <f t="shared" si="5"/>
        <v>354</v>
      </c>
    </row>
    <row r="9060" hidden="1">
      <c r="A9060" s="1">
        <v>-6.0412825</v>
      </c>
      <c r="B9060" s="1">
        <v>27.0408385</v>
      </c>
      <c r="C9060" s="1">
        <v>2.0</v>
      </c>
      <c r="D9060" s="1" t="s">
        <v>68</v>
      </c>
      <c r="E9060" s="2">
        <f t="shared" si="5"/>
        <v>354</v>
      </c>
    </row>
    <row r="9061" hidden="1">
      <c r="A9061" s="1">
        <v>-6.2079485</v>
      </c>
      <c r="B9061" s="1">
        <v>23.7908515</v>
      </c>
      <c r="C9061" s="1">
        <v>2.0</v>
      </c>
      <c r="D9061" s="1" t="s">
        <v>68</v>
      </c>
      <c r="E9061" s="2">
        <f t="shared" si="5"/>
        <v>354</v>
      </c>
    </row>
    <row r="9062" hidden="1">
      <c r="A9062" s="1">
        <v>-7.9579415</v>
      </c>
      <c r="B9062" s="1">
        <v>23.6241855</v>
      </c>
      <c r="C9062" s="1">
        <v>2.0</v>
      </c>
      <c r="D9062" s="1" t="s">
        <v>68</v>
      </c>
      <c r="E9062" s="2">
        <f t="shared" si="5"/>
        <v>354</v>
      </c>
    </row>
    <row r="9063" hidden="1">
      <c r="A9063" s="1">
        <v>-9.6246015</v>
      </c>
      <c r="B9063" s="1">
        <v>22.8741885</v>
      </c>
      <c r="C9063" s="1">
        <v>2.0</v>
      </c>
      <c r="D9063" s="1" t="s">
        <v>68</v>
      </c>
      <c r="E9063" s="2">
        <f t="shared" si="5"/>
        <v>354</v>
      </c>
    </row>
    <row r="9064" hidden="1">
      <c r="A9064" s="1">
        <v>-9.6246015</v>
      </c>
      <c r="B9064" s="1">
        <v>28.2908335</v>
      </c>
      <c r="C9064" s="1">
        <v>2.0</v>
      </c>
      <c r="D9064" s="1" t="s">
        <v>68</v>
      </c>
      <c r="E9064" s="2">
        <f t="shared" si="5"/>
        <v>354</v>
      </c>
    </row>
    <row r="9065" hidden="1">
      <c r="A9065" s="1">
        <v>-9.7079345</v>
      </c>
      <c r="B9065" s="1">
        <v>22.9575215</v>
      </c>
      <c r="C9065" s="1">
        <v>2.0</v>
      </c>
      <c r="D9065" s="1" t="s">
        <v>68</v>
      </c>
      <c r="E9065" s="2">
        <f t="shared" si="5"/>
        <v>354</v>
      </c>
    </row>
    <row r="9066" hidden="1">
      <c r="A9066" s="1">
        <v>-10.3745985</v>
      </c>
      <c r="B9066" s="1">
        <v>28.5408325</v>
      </c>
      <c r="C9066" s="1">
        <v>2.0</v>
      </c>
      <c r="D9066" s="1" t="s">
        <v>68</v>
      </c>
      <c r="E9066" s="2">
        <f t="shared" si="5"/>
        <v>354</v>
      </c>
    </row>
    <row r="9067" hidden="1">
      <c r="A9067" s="1">
        <v>-1.2079685</v>
      </c>
      <c r="B9067" s="1">
        <v>16.7075465</v>
      </c>
      <c r="C9067" s="1">
        <v>2.0</v>
      </c>
      <c r="D9067" s="1" t="s">
        <v>68</v>
      </c>
      <c r="E9067" s="2">
        <f t="shared" si="5"/>
        <v>354</v>
      </c>
    </row>
    <row r="9068" hidden="1">
      <c r="A9068" s="1">
        <v>-1.7912995</v>
      </c>
      <c r="B9068" s="1">
        <v>16.1242155</v>
      </c>
      <c r="C9068" s="1">
        <v>2.0</v>
      </c>
      <c r="D9068" s="1" t="s">
        <v>68</v>
      </c>
      <c r="E9068" s="2">
        <f t="shared" si="5"/>
        <v>354</v>
      </c>
    </row>
    <row r="9069" hidden="1">
      <c r="A9069" s="1">
        <v>-2.7079625</v>
      </c>
      <c r="B9069" s="1">
        <v>11.9575655</v>
      </c>
      <c r="C9069" s="1">
        <v>2.0</v>
      </c>
      <c r="D9069" s="1" t="s">
        <v>68</v>
      </c>
      <c r="E9069" s="2">
        <f t="shared" si="5"/>
        <v>355</v>
      </c>
    </row>
    <row r="9070" hidden="1">
      <c r="A9070" s="1">
        <v>-3.3746265</v>
      </c>
      <c r="B9070" s="1">
        <v>14.8742205</v>
      </c>
      <c r="C9070" s="1">
        <v>2.0</v>
      </c>
      <c r="D9070" s="1" t="s">
        <v>68</v>
      </c>
      <c r="E9070" s="2">
        <f t="shared" si="5"/>
        <v>355</v>
      </c>
    </row>
    <row r="9071" hidden="1">
      <c r="A9071" s="1">
        <v>-3.3746265</v>
      </c>
      <c r="B9071" s="1">
        <v>15.7075505</v>
      </c>
      <c r="C9071" s="1">
        <v>2.0</v>
      </c>
      <c r="D9071" s="1" t="s">
        <v>68</v>
      </c>
      <c r="E9071" s="2">
        <f t="shared" si="5"/>
        <v>355</v>
      </c>
    </row>
    <row r="9072" hidden="1">
      <c r="A9072" s="1">
        <v>-3.6246255</v>
      </c>
      <c r="B9072" s="1">
        <v>14.0408905</v>
      </c>
      <c r="C9072" s="1">
        <v>2.0</v>
      </c>
      <c r="D9072" s="1" t="s">
        <v>68</v>
      </c>
      <c r="E9072" s="2">
        <f t="shared" si="5"/>
        <v>355</v>
      </c>
    </row>
    <row r="9073" hidden="1">
      <c r="A9073" s="1">
        <v>-3.6246255</v>
      </c>
      <c r="B9073" s="1">
        <v>14.7075545</v>
      </c>
      <c r="C9073" s="1">
        <v>2.0</v>
      </c>
      <c r="D9073" s="1" t="s">
        <v>68</v>
      </c>
      <c r="E9073" s="2">
        <f t="shared" si="5"/>
        <v>355</v>
      </c>
    </row>
    <row r="9074" hidden="1">
      <c r="A9074" s="1">
        <v>-4.1246235</v>
      </c>
      <c r="B9074" s="1">
        <v>14.4575555</v>
      </c>
      <c r="C9074" s="1">
        <v>2.0</v>
      </c>
      <c r="D9074" s="1" t="s">
        <v>68</v>
      </c>
      <c r="E9074" s="2">
        <f t="shared" si="5"/>
        <v>355</v>
      </c>
    </row>
    <row r="9075" hidden="1">
      <c r="A9075" s="1">
        <v>-4.2079565</v>
      </c>
      <c r="B9075" s="1">
        <v>12.9575615</v>
      </c>
      <c r="C9075" s="1">
        <v>2.0</v>
      </c>
      <c r="D9075" s="1" t="s">
        <v>68</v>
      </c>
      <c r="E9075" s="2">
        <f t="shared" si="5"/>
        <v>355</v>
      </c>
    </row>
    <row r="9076" hidden="1">
      <c r="A9076" s="1">
        <v>10.2919855</v>
      </c>
      <c r="B9076" s="1">
        <v>-12.8756685</v>
      </c>
      <c r="C9076" s="1">
        <v>2.0</v>
      </c>
      <c r="D9076" s="1" t="s">
        <v>68</v>
      </c>
      <c r="E9076" s="2">
        <f t="shared" si="5"/>
        <v>355</v>
      </c>
    </row>
    <row r="9077" hidden="1">
      <c r="A9077" s="1">
        <v>8.7919915</v>
      </c>
      <c r="B9077" s="1">
        <v>-8.2923535</v>
      </c>
      <c r="C9077" s="1">
        <v>2.0</v>
      </c>
      <c r="D9077" s="1" t="s">
        <v>68</v>
      </c>
      <c r="E9077" s="2">
        <f t="shared" si="5"/>
        <v>355</v>
      </c>
    </row>
    <row r="9078" hidden="1">
      <c r="A9078" s="1">
        <v>1.9586855</v>
      </c>
      <c r="B9078" s="1">
        <v>10.7075705</v>
      </c>
      <c r="C9078" s="1">
        <v>2.0</v>
      </c>
      <c r="D9078" s="1" t="s">
        <v>68</v>
      </c>
      <c r="E9078" s="2">
        <f t="shared" si="5"/>
        <v>355</v>
      </c>
    </row>
    <row r="9079" hidden="1">
      <c r="A9079" s="1">
        <v>1.8753525</v>
      </c>
      <c r="B9079" s="1">
        <v>10.7909035</v>
      </c>
      <c r="C9079" s="1">
        <v>2.0</v>
      </c>
      <c r="D9079" s="1" t="s">
        <v>68</v>
      </c>
      <c r="E9079" s="2">
        <f t="shared" si="5"/>
        <v>356</v>
      </c>
    </row>
    <row r="9080" hidden="1">
      <c r="A9080" s="1">
        <v>1.2920215</v>
      </c>
      <c r="B9080" s="1">
        <v>9.7075745</v>
      </c>
      <c r="C9080" s="1">
        <v>2.0</v>
      </c>
      <c r="D9080" s="1" t="s">
        <v>68</v>
      </c>
      <c r="E9080" s="2">
        <f t="shared" si="5"/>
        <v>356</v>
      </c>
    </row>
    <row r="9081" hidden="1">
      <c r="A9081" s="1">
        <v>1.2086885</v>
      </c>
      <c r="B9081" s="1">
        <v>10.9575695</v>
      </c>
      <c r="C9081" s="1">
        <v>2.0</v>
      </c>
      <c r="D9081" s="1" t="s">
        <v>68</v>
      </c>
      <c r="E9081" s="2">
        <f t="shared" si="5"/>
        <v>356</v>
      </c>
    </row>
    <row r="9082" hidden="1">
      <c r="A9082" s="1">
        <v>1.1253555</v>
      </c>
      <c r="B9082" s="1">
        <v>10.9575695</v>
      </c>
      <c r="C9082" s="1">
        <v>2.0</v>
      </c>
      <c r="D9082" s="1" t="s">
        <v>68</v>
      </c>
      <c r="E9082" s="2">
        <f t="shared" si="5"/>
        <v>356</v>
      </c>
    </row>
    <row r="9083" hidden="1">
      <c r="A9083" s="1">
        <v>1.0420225</v>
      </c>
      <c r="B9083" s="1">
        <v>10.0409065</v>
      </c>
      <c r="C9083" s="1">
        <v>2.0</v>
      </c>
      <c r="D9083" s="1" t="s">
        <v>68</v>
      </c>
      <c r="E9083" s="2">
        <f t="shared" si="5"/>
        <v>356</v>
      </c>
    </row>
    <row r="9084" hidden="1">
      <c r="A9084" s="1">
        <v>9.2086565</v>
      </c>
      <c r="B9084" s="1">
        <v>-12.2923375</v>
      </c>
      <c r="C9084" s="1">
        <v>2.0</v>
      </c>
      <c r="D9084" s="1" t="s">
        <v>68</v>
      </c>
      <c r="E9084" s="2">
        <f t="shared" si="5"/>
        <v>356</v>
      </c>
    </row>
    <row r="9085" hidden="1">
      <c r="A9085" s="1">
        <v>9.1253235</v>
      </c>
      <c r="B9085" s="1">
        <v>-12.1256715</v>
      </c>
      <c r="C9085" s="1">
        <v>2.0</v>
      </c>
      <c r="D9085" s="1" t="s">
        <v>68</v>
      </c>
      <c r="E9085" s="2">
        <f t="shared" si="5"/>
        <v>356</v>
      </c>
    </row>
    <row r="9086" hidden="1">
      <c r="A9086" s="1">
        <v>9.0419905</v>
      </c>
      <c r="B9086" s="1">
        <v>-11.8756725</v>
      </c>
      <c r="C9086" s="1">
        <v>2.0</v>
      </c>
      <c r="D9086" s="1" t="s">
        <v>68</v>
      </c>
      <c r="E9086" s="2">
        <f t="shared" si="5"/>
        <v>356</v>
      </c>
    </row>
    <row r="9087" hidden="1">
      <c r="A9087" s="1">
        <v>8.2919935</v>
      </c>
      <c r="B9087" s="1">
        <v>1.2076085</v>
      </c>
      <c r="C9087" s="1">
        <v>2.0</v>
      </c>
      <c r="D9087" s="1" t="s">
        <v>68</v>
      </c>
      <c r="E9087" s="2">
        <f t="shared" si="5"/>
        <v>356</v>
      </c>
    </row>
    <row r="9088" hidden="1">
      <c r="A9088" s="1">
        <v>2.8753485</v>
      </c>
      <c r="B9088" s="1">
        <v>31.5408205</v>
      </c>
      <c r="C9088" s="1">
        <v>2.0</v>
      </c>
      <c r="D9088" s="1" t="s">
        <v>68</v>
      </c>
      <c r="E9088" s="2">
        <f t="shared" si="5"/>
        <v>356</v>
      </c>
    </row>
    <row r="9089" hidden="1">
      <c r="A9089" s="1">
        <v>2.6253495</v>
      </c>
      <c r="B9089" s="1">
        <v>31.6241535</v>
      </c>
      <c r="C9089" s="1">
        <v>2.0</v>
      </c>
      <c r="D9089" s="1" t="s">
        <v>68</v>
      </c>
      <c r="E9089" s="2">
        <f t="shared" si="5"/>
        <v>357</v>
      </c>
    </row>
    <row r="9090" hidden="1">
      <c r="A9090" s="1">
        <v>1.4586875</v>
      </c>
      <c r="B9090" s="1">
        <v>32.1241515</v>
      </c>
      <c r="C9090" s="1">
        <v>2.0</v>
      </c>
      <c r="D9090" s="1" t="s">
        <v>68</v>
      </c>
      <c r="E9090" s="2">
        <f t="shared" si="5"/>
        <v>357</v>
      </c>
    </row>
    <row r="9091" hidden="1">
      <c r="A9091" s="1">
        <v>-5.8746165</v>
      </c>
      <c r="B9091" s="1">
        <v>16.1242155</v>
      </c>
      <c r="C9091" s="1">
        <v>1.89999998</v>
      </c>
      <c r="D9091" s="1" t="s">
        <v>68</v>
      </c>
      <c r="E9091" s="2">
        <f t="shared" si="5"/>
        <v>357</v>
      </c>
    </row>
    <row r="9092" hidden="1">
      <c r="A9092" s="1">
        <v>-16.6245735</v>
      </c>
      <c r="B9092" s="1">
        <v>15.5408845</v>
      </c>
      <c r="C9092" s="1">
        <v>1.89999998</v>
      </c>
      <c r="D9092" s="1" t="s">
        <v>68</v>
      </c>
      <c r="E9092" s="2">
        <f t="shared" si="5"/>
        <v>357</v>
      </c>
    </row>
    <row r="9093" hidden="1">
      <c r="A9093" s="1">
        <v>-16.9579055</v>
      </c>
      <c r="B9093" s="1">
        <v>14.9575535</v>
      </c>
      <c r="C9093" s="1">
        <v>1.89999998</v>
      </c>
      <c r="D9093" s="1" t="s">
        <v>68</v>
      </c>
      <c r="E9093" s="2">
        <f t="shared" si="5"/>
        <v>357</v>
      </c>
    </row>
    <row r="9094" hidden="1">
      <c r="A9094" s="1">
        <v>4.8753405</v>
      </c>
      <c r="B9094" s="1">
        <v>19.2908695</v>
      </c>
      <c r="C9094" s="1">
        <v>1.89999998</v>
      </c>
      <c r="D9094" s="1" t="s">
        <v>68</v>
      </c>
      <c r="E9094" s="2">
        <f t="shared" si="5"/>
        <v>357</v>
      </c>
    </row>
    <row r="9095" hidden="1">
      <c r="A9095" s="1">
        <v>3.0420145</v>
      </c>
      <c r="B9095" s="1">
        <v>19.9575335</v>
      </c>
      <c r="C9095" s="1">
        <v>1.89999998</v>
      </c>
      <c r="D9095" s="1" t="s">
        <v>68</v>
      </c>
      <c r="E9095" s="2">
        <f t="shared" si="5"/>
        <v>357</v>
      </c>
    </row>
    <row r="9096" hidden="1">
      <c r="A9096" s="1">
        <v>2.9586815</v>
      </c>
      <c r="B9096" s="1">
        <v>19.0408705</v>
      </c>
      <c r="C9096" s="1">
        <v>1.89999998</v>
      </c>
      <c r="D9096" s="1" t="s">
        <v>68</v>
      </c>
      <c r="E9096" s="2">
        <f t="shared" si="5"/>
        <v>357</v>
      </c>
    </row>
    <row r="9097" hidden="1">
      <c r="A9097" s="1">
        <v>2.9586815</v>
      </c>
      <c r="B9097" s="1">
        <v>19.8742005</v>
      </c>
      <c r="C9097" s="1">
        <v>1.89999998</v>
      </c>
      <c r="D9097" s="1" t="s">
        <v>68</v>
      </c>
      <c r="E9097" s="2">
        <f t="shared" si="5"/>
        <v>357</v>
      </c>
    </row>
    <row r="9098" hidden="1">
      <c r="A9098" s="1">
        <v>2.9586815</v>
      </c>
      <c r="B9098" s="1">
        <v>19.9575335</v>
      </c>
      <c r="C9098" s="1">
        <v>1.89999998</v>
      </c>
      <c r="D9098" s="1" t="s">
        <v>68</v>
      </c>
      <c r="E9098" s="2">
        <f t="shared" si="5"/>
        <v>357</v>
      </c>
    </row>
    <row r="9099" hidden="1">
      <c r="A9099" s="1">
        <v>2.9586815</v>
      </c>
      <c r="B9099" s="1">
        <v>20.9575295</v>
      </c>
      <c r="C9099" s="1">
        <v>1.89999998</v>
      </c>
      <c r="D9099" s="1" t="s">
        <v>68</v>
      </c>
      <c r="E9099" s="2">
        <f t="shared" si="5"/>
        <v>358</v>
      </c>
    </row>
    <row r="9100" hidden="1">
      <c r="A9100" s="1">
        <v>2.8753485</v>
      </c>
      <c r="B9100" s="1">
        <v>20.9575295</v>
      </c>
      <c r="C9100" s="1">
        <v>1.89999998</v>
      </c>
      <c r="D9100" s="1" t="s">
        <v>68</v>
      </c>
      <c r="E9100" s="2">
        <f t="shared" si="5"/>
        <v>358</v>
      </c>
    </row>
    <row r="9101" hidden="1">
      <c r="A9101" s="1">
        <v>2.8753485</v>
      </c>
      <c r="B9101" s="1">
        <v>30.7074905</v>
      </c>
      <c r="C9101" s="1">
        <v>1.89999998</v>
      </c>
      <c r="D9101" s="1" t="s">
        <v>68</v>
      </c>
      <c r="E9101" s="2">
        <f t="shared" si="5"/>
        <v>358</v>
      </c>
    </row>
    <row r="9102" hidden="1">
      <c r="A9102" s="1">
        <v>2.3753505</v>
      </c>
      <c r="B9102" s="1">
        <v>21.1241955</v>
      </c>
      <c r="C9102" s="1">
        <v>1.89999998</v>
      </c>
      <c r="D9102" s="1" t="s">
        <v>68</v>
      </c>
      <c r="E9102" s="2">
        <f t="shared" si="5"/>
        <v>358</v>
      </c>
    </row>
    <row r="9103" hidden="1">
      <c r="A9103" s="1">
        <v>0.6253575</v>
      </c>
      <c r="B9103" s="1">
        <v>24.8741805</v>
      </c>
      <c r="C9103" s="1">
        <v>1.89999998</v>
      </c>
      <c r="D9103" s="1" t="s">
        <v>68</v>
      </c>
      <c r="E9103" s="2">
        <f t="shared" si="5"/>
        <v>358</v>
      </c>
    </row>
    <row r="9104" hidden="1">
      <c r="A9104" s="1">
        <v>0.5420245</v>
      </c>
      <c r="B9104" s="1">
        <v>24.7908475</v>
      </c>
      <c r="C9104" s="1">
        <v>1.89999998</v>
      </c>
      <c r="D9104" s="1" t="s">
        <v>68</v>
      </c>
      <c r="E9104" s="2">
        <f t="shared" si="5"/>
        <v>358</v>
      </c>
    </row>
    <row r="9105" hidden="1">
      <c r="A9105" s="1">
        <v>0.3753585</v>
      </c>
      <c r="B9105" s="1">
        <v>25.2075125</v>
      </c>
      <c r="C9105" s="1">
        <v>1.89999998</v>
      </c>
      <c r="D9105" s="1" t="s">
        <v>68</v>
      </c>
      <c r="E9105" s="2">
        <f t="shared" si="5"/>
        <v>358</v>
      </c>
    </row>
    <row r="9106" hidden="1">
      <c r="A9106" s="1">
        <v>-0.1246395</v>
      </c>
      <c r="B9106" s="1">
        <v>19.8742005</v>
      </c>
      <c r="C9106" s="1">
        <v>1.89999998</v>
      </c>
      <c r="D9106" s="1" t="s">
        <v>68</v>
      </c>
      <c r="E9106" s="2">
        <f t="shared" si="5"/>
        <v>358</v>
      </c>
    </row>
    <row r="9107" hidden="1">
      <c r="A9107" s="1">
        <v>-1.1246355</v>
      </c>
      <c r="B9107" s="1">
        <v>29.4574955</v>
      </c>
      <c r="C9107" s="1">
        <v>1.89999998</v>
      </c>
      <c r="D9107" s="1" t="s">
        <v>68</v>
      </c>
      <c r="E9107" s="2">
        <f t="shared" si="5"/>
        <v>358</v>
      </c>
    </row>
    <row r="9108" hidden="1">
      <c r="A9108" s="1">
        <v>-3.5412925</v>
      </c>
      <c r="B9108" s="1">
        <v>29.1241635</v>
      </c>
      <c r="C9108" s="1">
        <v>1.89999998</v>
      </c>
      <c r="D9108" s="1" t="s">
        <v>68</v>
      </c>
      <c r="E9108" s="2">
        <f t="shared" si="5"/>
        <v>358</v>
      </c>
    </row>
    <row r="9109" hidden="1">
      <c r="A9109" s="1">
        <v>-4.3746225</v>
      </c>
      <c r="B9109" s="1">
        <v>16.2908815</v>
      </c>
      <c r="C9109" s="1">
        <v>1.89999998</v>
      </c>
      <c r="D9109" s="1" t="s">
        <v>68</v>
      </c>
      <c r="E9109" s="2">
        <f t="shared" si="5"/>
        <v>359</v>
      </c>
    </row>
    <row r="9110" hidden="1">
      <c r="A9110" s="1">
        <v>-4.9579535</v>
      </c>
      <c r="B9110" s="1">
        <v>23.2908535</v>
      </c>
      <c r="C9110" s="1">
        <v>1.89999998</v>
      </c>
      <c r="D9110" s="1" t="s">
        <v>68</v>
      </c>
      <c r="E9110" s="2">
        <f t="shared" si="5"/>
        <v>359</v>
      </c>
    </row>
    <row r="9111" hidden="1">
      <c r="A9111" s="1">
        <v>-5.7912835</v>
      </c>
      <c r="B9111" s="1">
        <v>23.3741865</v>
      </c>
      <c r="C9111" s="1">
        <v>1.89999998</v>
      </c>
      <c r="D9111" s="1" t="s">
        <v>68</v>
      </c>
      <c r="E9111" s="2">
        <f t="shared" si="5"/>
        <v>359</v>
      </c>
    </row>
    <row r="9112" hidden="1">
      <c r="A9112" s="1">
        <v>-5.8746165</v>
      </c>
      <c r="B9112" s="1">
        <v>20.1241995</v>
      </c>
      <c r="C9112" s="1">
        <v>1.89999998</v>
      </c>
      <c r="D9112" s="1" t="s">
        <v>68</v>
      </c>
      <c r="E9112" s="2">
        <f t="shared" si="5"/>
        <v>359</v>
      </c>
    </row>
    <row r="9113" hidden="1">
      <c r="A9113" s="1">
        <v>-5.8746165</v>
      </c>
      <c r="B9113" s="1">
        <v>22.3741905</v>
      </c>
      <c r="C9113" s="1">
        <v>1.89999998</v>
      </c>
      <c r="D9113" s="1" t="s">
        <v>68</v>
      </c>
      <c r="E9113" s="2">
        <f t="shared" si="5"/>
        <v>359</v>
      </c>
    </row>
    <row r="9114" hidden="1">
      <c r="A9114" s="1">
        <v>-5.8746165</v>
      </c>
      <c r="B9114" s="1">
        <v>23.2908535</v>
      </c>
      <c r="C9114" s="1">
        <v>1.89999998</v>
      </c>
      <c r="D9114" s="1" t="s">
        <v>68</v>
      </c>
      <c r="E9114" s="2">
        <f t="shared" si="5"/>
        <v>359</v>
      </c>
    </row>
    <row r="9115" hidden="1">
      <c r="A9115" s="1">
        <v>-6.4579475</v>
      </c>
      <c r="B9115" s="1">
        <v>22.8741885</v>
      </c>
      <c r="C9115" s="1">
        <v>1.89999998</v>
      </c>
      <c r="D9115" s="1" t="s">
        <v>68</v>
      </c>
      <c r="E9115" s="2">
        <f t="shared" si="5"/>
        <v>359</v>
      </c>
    </row>
    <row r="9116" hidden="1">
      <c r="A9116" s="1">
        <v>-6.5412805</v>
      </c>
      <c r="B9116" s="1">
        <v>26.6241735</v>
      </c>
      <c r="C9116" s="1">
        <v>1.89999998</v>
      </c>
      <c r="D9116" s="1" t="s">
        <v>68</v>
      </c>
      <c r="E9116" s="2">
        <f t="shared" si="5"/>
        <v>359</v>
      </c>
    </row>
    <row r="9117" hidden="1">
      <c r="A9117" s="1">
        <v>-6.6246135</v>
      </c>
      <c r="B9117" s="1">
        <v>24.2075165</v>
      </c>
      <c r="C9117" s="1">
        <v>1.89999998</v>
      </c>
      <c r="D9117" s="1" t="s">
        <v>68</v>
      </c>
      <c r="E9117" s="2">
        <f t="shared" si="5"/>
        <v>359</v>
      </c>
    </row>
    <row r="9118" hidden="1">
      <c r="A9118" s="1">
        <v>-7.2079445</v>
      </c>
      <c r="B9118" s="1">
        <v>27.3741705</v>
      </c>
      <c r="C9118" s="1">
        <v>1.89999998</v>
      </c>
      <c r="D9118" s="1" t="s">
        <v>68</v>
      </c>
      <c r="E9118" s="2">
        <f t="shared" si="5"/>
        <v>359</v>
      </c>
    </row>
    <row r="9119" hidden="1">
      <c r="A9119" s="1">
        <v>-8.2912735</v>
      </c>
      <c r="B9119" s="1">
        <v>27.8741685</v>
      </c>
      <c r="C9119" s="1">
        <v>1.89999998</v>
      </c>
      <c r="D9119" s="1" t="s">
        <v>68</v>
      </c>
      <c r="E9119" s="2">
        <f t="shared" si="5"/>
        <v>360</v>
      </c>
    </row>
    <row r="9120" hidden="1">
      <c r="A9120" s="1">
        <v>-9.4579355</v>
      </c>
      <c r="B9120" s="1">
        <v>23.8741845</v>
      </c>
      <c r="C9120" s="1">
        <v>1.89999998</v>
      </c>
      <c r="D9120" s="1" t="s">
        <v>68</v>
      </c>
      <c r="E9120" s="2">
        <f t="shared" si="5"/>
        <v>360</v>
      </c>
    </row>
    <row r="9121" hidden="1">
      <c r="A9121" s="1">
        <v>-9.7079345</v>
      </c>
      <c r="B9121" s="1">
        <v>23.0408545</v>
      </c>
      <c r="C9121" s="1">
        <v>1.89999998</v>
      </c>
      <c r="D9121" s="1" t="s">
        <v>68</v>
      </c>
      <c r="E9121" s="2">
        <f t="shared" si="5"/>
        <v>360</v>
      </c>
    </row>
    <row r="9122" hidden="1">
      <c r="A9122" s="1">
        <v>2.7920155</v>
      </c>
      <c r="B9122" s="1">
        <v>18.0408745</v>
      </c>
      <c r="C9122" s="1">
        <v>1.89999998</v>
      </c>
      <c r="D9122" s="1" t="s">
        <v>68</v>
      </c>
      <c r="E9122" s="2">
        <f t="shared" si="5"/>
        <v>360</v>
      </c>
    </row>
    <row r="9123" hidden="1">
      <c r="A9123" s="1">
        <v>-0.8746365</v>
      </c>
      <c r="B9123" s="1">
        <v>14.5408885</v>
      </c>
      <c r="C9123" s="1">
        <v>1.89999998</v>
      </c>
      <c r="D9123" s="1" t="s">
        <v>68</v>
      </c>
      <c r="E9123" s="2">
        <f t="shared" si="5"/>
        <v>360</v>
      </c>
    </row>
    <row r="9124" hidden="1">
      <c r="A9124" s="1">
        <v>-1.1246355</v>
      </c>
      <c r="B9124" s="1">
        <v>14.7075545</v>
      </c>
      <c r="C9124" s="1">
        <v>1.89999998</v>
      </c>
      <c r="D9124" s="1" t="s">
        <v>68</v>
      </c>
      <c r="E9124" s="2">
        <f t="shared" si="5"/>
        <v>360</v>
      </c>
    </row>
    <row r="9125" hidden="1">
      <c r="A9125" s="1">
        <v>-1.1246355</v>
      </c>
      <c r="B9125" s="1">
        <v>15.2075525</v>
      </c>
      <c r="C9125" s="1">
        <v>1.89999998</v>
      </c>
      <c r="D9125" s="1" t="s">
        <v>68</v>
      </c>
      <c r="E9125" s="2">
        <f t="shared" si="5"/>
        <v>360</v>
      </c>
    </row>
    <row r="9126" hidden="1">
      <c r="A9126" s="1">
        <v>-1.8746325</v>
      </c>
      <c r="B9126" s="1">
        <v>15.8742165</v>
      </c>
      <c r="C9126" s="1">
        <v>1.89999998</v>
      </c>
      <c r="D9126" s="1" t="s">
        <v>68</v>
      </c>
      <c r="E9126" s="2">
        <f t="shared" si="5"/>
        <v>360</v>
      </c>
    </row>
    <row r="9127" hidden="1">
      <c r="A9127" s="1">
        <v>-2.3746305</v>
      </c>
      <c r="B9127" s="1">
        <v>15.5408845</v>
      </c>
      <c r="C9127" s="1">
        <v>1.89999998</v>
      </c>
      <c r="D9127" s="1" t="s">
        <v>68</v>
      </c>
      <c r="E9127" s="2">
        <f t="shared" si="5"/>
        <v>360</v>
      </c>
    </row>
    <row r="9128" hidden="1">
      <c r="A9128" s="1">
        <v>-2.3746305</v>
      </c>
      <c r="B9128" s="1">
        <v>15.7908835</v>
      </c>
      <c r="C9128" s="1">
        <v>1.89999998</v>
      </c>
      <c r="D9128" s="1" t="s">
        <v>68</v>
      </c>
      <c r="E9128" s="2">
        <f t="shared" si="5"/>
        <v>360</v>
      </c>
    </row>
    <row r="9129" hidden="1">
      <c r="A9129" s="1">
        <v>-2.4579635</v>
      </c>
      <c r="B9129" s="1">
        <v>14.7075545</v>
      </c>
      <c r="C9129" s="1">
        <v>1.89999998</v>
      </c>
      <c r="D9129" s="1" t="s">
        <v>68</v>
      </c>
      <c r="E9129" s="2">
        <f t="shared" si="5"/>
        <v>361</v>
      </c>
    </row>
    <row r="9130" hidden="1">
      <c r="A9130" s="1">
        <v>-3.2912935</v>
      </c>
      <c r="B9130" s="1">
        <v>15.1242195</v>
      </c>
      <c r="C9130" s="1">
        <v>1.89999998</v>
      </c>
      <c r="D9130" s="1" t="s">
        <v>68</v>
      </c>
      <c r="E9130" s="2">
        <f t="shared" si="5"/>
        <v>361</v>
      </c>
    </row>
    <row r="9131" hidden="1">
      <c r="A9131" s="1">
        <v>-3.7079585</v>
      </c>
      <c r="B9131" s="1">
        <v>14.1242235</v>
      </c>
      <c r="C9131" s="1">
        <v>1.89999998</v>
      </c>
      <c r="D9131" s="1" t="s">
        <v>68</v>
      </c>
      <c r="E9131" s="2">
        <f t="shared" si="5"/>
        <v>361</v>
      </c>
    </row>
    <row r="9132" hidden="1">
      <c r="A9132" s="1">
        <v>11.3753145</v>
      </c>
      <c r="B9132" s="1">
        <v>-14.3756625</v>
      </c>
      <c r="C9132" s="1">
        <v>1.89999998</v>
      </c>
      <c r="D9132" s="1" t="s">
        <v>68</v>
      </c>
      <c r="E9132" s="2">
        <f t="shared" si="5"/>
        <v>361</v>
      </c>
    </row>
    <row r="9133" hidden="1">
      <c r="A9133" s="1">
        <v>10.4586515</v>
      </c>
      <c r="B9133" s="1">
        <v>-12.8756685</v>
      </c>
      <c r="C9133" s="1">
        <v>1.89999998</v>
      </c>
      <c r="D9133" s="1" t="s">
        <v>68</v>
      </c>
      <c r="E9133" s="2">
        <f t="shared" si="5"/>
        <v>361</v>
      </c>
    </row>
    <row r="9134" hidden="1">
      <c r="A9134" s="1">
        <v>8.7919915</v>
      </c>
      <c r="B9134" s="1">
        <v>-9.8756805</v>
      </c>
      <c r="C9134" s="1">
        <v>1.89999998</v>
      </c>
      <c r="D9134" s="1" t="s">
        <v>68</v>
      </c>
      <c r="E9134" s="2">
        <f t="shared" si="5"/>
        <v>361</v>
      </c>
    </row>
    <row r="9135" hidden="1">
      <c r="A9135" s="1">
        <v>3.4586795</v>
      </c>
      <c r="B9135" s="1">
        <v>8.5409125</v>
      </c>
      <c r="C9135" s="1">
        <v>1.89999998</v>
      </c>
      <c r="D9135" s="1" t="s">
        <v>68</v>
      </c>
      <c r="E9135" s="2">
        <f t="shared" si="5"/>
        <v>361</v>
      </c>
    </row>
    <row r="9136" hidden="1">
      <c r="A9136" s="1">
        <v>2.2086845</v>
      </c>
      <c r="B9136" s="1">
        <v>9.8742405</v>
      </c>
      <c r="C9136" s="1">
        <v>1.89999998</v>
      </c>
      <c r="D9136" s="1" t="s">
        <v>68</v>
      </c>
      <c r="E9136" s="2">
        <f t="shared" si="5"/>
        <v>361</v>
      </c>
    </row>
    <row r="9137" hidden="1">
      <c r="A9137" s="1">
        <v>2.1253515</v>
      </c>
      <c r="B9137" s="1">
        <v>9.8742405</v>
      </c>
      <c r="C9137" s="1">
        <v>1.89999998</v>
      </c>
      <c r="D9137" s="1" t="s">
        <v>68</v>
      </c>
      <c r="E9137" s="2">
        <f t="shared" si="5"/>
        <v>361</v>
      </c>
    </row>
    <row r="9138" hidden="1">
      <c r="A9138" s="1">
        <v>2.0420185</v>
      </c>
      <c r="B9138" s="1">
        <v>10.2075725</v>
      </c>
      <c r="C9138" s="1">
        <v>1.89999998</v>
      </c>
      <c r="D9138" s="1" t="s">
        <v>68</v>
      </c>
      <c r="E9138" s="2">
        <f t="shared" si="5"/>
        <v>361</v>
      </c>
    </row>
    <row r="9139" hidden="1">
      <c r="A9139" s="1">
        <v>1.9586855</v>
      </c>
      <c r="B9139" s="1">
        <v>10.5409045</v>
      </c>
      <c r="C9139" s="1">
        <v>1.89999998</v>
      </c>
      <c r="D9139" s="1" t="s">
        <v>68</v>
      </c>
      <c r="E9139" s="2">
        <f t="shared" si="5"/>
        <v>362</v>
      </c>
    </row>
    <row r="9140" hidden="1">
      <c r="A9140" s="1">
        <v>1.8753525</v>
      </c>
      <c r="B9140" s="1">
        <v>10.9575695</v>
      </c>
      <c r="C9140" s="1">
        <v>1.89999998</v>
      </c>
      <c r="D9140" s="1" t="s">
        <v>68</v>
      </c>
      <c r="E9140" s="2">
        <f t="shared" si="5"/>
        <v>362</v>
      </c>
    </row>
    <row r="9141" hidden="1">
      <c r="A9141" s="1">
        <v>1.5420205</v>
      </c>
      <c r="B9141" s="1">
        <v>10.3742385</v>
      </c>
      <c r="C9141" s="1">
        <v>1.89999998</v>
      </c>
      <c r="D9141" s="1" t="s">
        <v>68</v>
      </c>
      <c r="E9141" s="2">
        <f t="shared" si="5"/>
        <v>362</v>
      </c>
    </row>
    <row r="9142" hidden="1">
      <c r="A9142" s="1">
        <v>1.4586875</v>
      </c>
      <c r="B9142" s="1">
        <v>9.5409085</v>
      </c>
      <c r="C9142" s="1">
        <v>1.89999998</v>
      </c>
      <c r="D9142" s="1" t="s">
        <v>68</v>
      </c>
      <c r="E9142" s="2">
        <f t="shared" si="5"/>
        <v>362</v>
      </c>
    </row>
    <row r="9143" hidden="1">
      <c r="A9143" s="1">
        <v>1.3753545</v>
      </c>
      <c r="B9143" s="1">
        <v>9.6242415</v>
      </c>
      <c r="C9143" s="1">
        <v>1.89999998</v>
      </c>
      <c r="D9143" s="1" t="s">
        <v>68</v>
      </c>
      <c r="E9143" s="2">
        <f t="shared" si="5"/>
        <v>362</v>
      </c>
    </row>
    <row r="9144" hidden="1">
      <c r="A9144" s="1">
        <v>1.1253555</v>
      </c>
      <c r="B9144" s="1">
        <v>9.7075745</v>
      </c>
      <c r="C9144" s="1">
        <v>1.89999998</v>
      </c>
      <c r="D9144" s="1" t="s">
        <v>68</v>
      </c>
      <c r="E9144" s="2">
        <f t="shared" si="5"/>
        <v>362</v>
      </c>
    </row>
    <row r="9145" hidden="1">
      <c r="A9145" s="1">
        <v>1.0420225</v>
      </c>
      <c r="B9145" s="1">
        <v>9.8742405</v>
      </c>
      <c r="C9145" s="1">
        <v>1.89999998</v>
      </c>
      <c r="D9145" s="1" t="s">
        <v>68</v>
      </c>
      <c r="E9145" s="2">
        <f t="shared" si="5"/>
        <v>362</v>
      </c>
    </row>
    <row r="9146" hidden="1">
      <c r="A9146" s="1">
        <v>7.3753305</v>
      </c>
      <c r="B9146" s="1">
        <v>-8.6256855</v>
      </c>
      <c r="C9146" s="1">
        <v>1.89999998</v>
      </c>
      <c r="D9146" s="1" t="s">
        <v>68</v>
      </c>
      <c r="E9146" s="2">
        <f t="shared" si="5"/>
        <v>362</v>
      </c>
    </row>
    <row r="9147" hidden="1">
      <c r="A9147" s="1">
        <v>9.5419885</v>
      </c>
      <c r="B9147" s="1">
        <v>-12.2090045</v>
      </c>
      <c r="C9147" s="1">
        <v>1.89999998</v>
      </c>
      <c r="D9147" s="1" t="s">
        <v>68</v>
      </c>
      <c r="E9147" s="2">
        <f t="shared" si="5"/>
        <v>362</v>
      </c>
    </row>
    <row r="9148" hidden="1">
      <c r="A9148" s="1">
        <v>9.0419905</v>
      </c>
      <c r="B9148" s="1">
        <v>-12.4590035</v>
      </c>
      <c r="C9148" s="1">
        <v>1.89999998</v>
      </c>
      <c r="D9148" s="1" t="s">
        <v>68</v>
      </c>
      <c r="E9148" s="2">
        <f t="shared" si="5"/>
        <v>362</v>
      </c>
    </row>
    <row r="9149" hidden="1">
      <c r="A9149" s="1">
        <v>8.7919915</v>
      </c>
      <c r="B9149" s="1">
        <v>-11.4590075</v>
      </c>
      <c r="C9149" s="1">
        <v>1.89999998</v>
      </c>
      <c r="D9149" s="1" t="s">
        <v>68</v>
      </c>
      <c r="E9149" s="2">
        <f t="shared" si="5"/>
        <v>363</v>
      </c>
    </row>
    <row r="9150" hidden="1">
      <c r="A9150" s="1">
        <v>8.6253255</v>
      </c>
      <c r="B9150" s="1">
        <v>-12.7923355</v>
      </c>
      <c r="C9150" s="1">
        <v>1.89999998</v>
      </c>
      <c r="D9150" s="1" t="s">
        <v>68</v>
      </c>
      <c r="E9150" s="2">
        <f t="shared" si="5"/>
        <v>363</v>
      </c>
    </row>
    <row r="9151" hidden="1">
      <c r="A9151" s="1">
        <v>2.6253495</v>
      </c>
      <c r="B9151" s="1">
        <v>31.7074865</v>
      </c>
      <c r="C9151" s="1">
        <v>1.89999998</v>
      </c>
      <c r="D9151" s="1" t="s">
        <v>68</v>
      </c>
      <c r="E9151" s="2">
        <f t="shared" si="5"/>
        <v>363</v>
      </c>
    </row>
    <row r="9152" hidden="1">
      <c r="A9152" s="1">
        <v>1.5420205</v>
      </c>
      <c r="B9152" s="1">
        <v>32.1241515</v>
      </c>
      <c r="C9152" s="1">
        <v>1.89999998</v>
      </c>
      <c r="D9152" s="1" t="s">
        <v>68</v>
      </c>
      <c r="E9152" s="2">
        <f t="shared" si="5"/>
        <v>363</v>
      </c>
    </row>
    <row r="9153" hidden="1">
      <c r="A9153" s="1">
        <v>-6.4579475</v>
      </c>
      <c r="B9153" s="1">
        <v>14.8742205</v>
      </c>
      <c r="C9153" s="1">
        <v>1.79999995</v>
      </c>
      <c r="D9153" s="1" t="s">
        <v>68</v>
      </c>
      <c r="E9153" s="2">
        <f t="shared" si="5"/>
        <v>363</v>
      </c>
    </row>
    <row r="9154" hidden="1">
      <c r="A9154" s="1">
        <v>-6.6246135</v>
      </c>
      <c r="B9154" s="1">
        <v>14.7075545</v>
      </c>
      <c r="C9154" s="1">
        <v>1.79999995</v>
      </c>
      <c r="D9154" s="1" t="s">
        <v>68</v>
      </c>
      <c r="E9154" s="2">
        <f t="shared" si="5"/>
        <v>363</v>
      </c>
    </row>
    <row r="9155" hidden="1">
      <c r="A9155" s="1">
        <v>-6.8746125</v>
      </c>
      <c r="B9155" s="1">
        <v>14.5408885</v>
      </c>
      <c r="C9155" s="1">
        <v>1.79999995</v>
      </c>
      <c r="D9155" s="1" t="s">
        <v>68</v>
      </c>
      <c r="E9155" s="2">
        <f t="shared" si="5"/>
        <v>363</v>
      </c>
    </row>
    <row r="9156" hidden="1">
      <c r="A9156" s="1">
        <v>-11.7079265</v>
      </c>
      <c r="B9156" s="1">
        <v>13.8742245</v>
      </c>
      <c r="C9156" s="1">
        <v>1.79999995</v>
      </c>
      <c r="D9156" s="1" t="s">
        <v>68</v>
      </c>
      <c r="E9156" s="2">
        <f t="shared" si="5"/>
        <v>363</v>
      </c>
    </row>
    <row r="9157" hidden="1">
      <c r="A9157" s="1">
        <v>-16.5412405</v>
      </c>
      <c r="B9157" s="1">
        <v>16.0408825</v>
      </c>
      <c r="C9157" s="1">
        <v>1.79999995</v>
      </c>
      <c r="D9157" s="1" t="s">
        <v>68</v>
      </c>
      <c r="E9157" s="2">
        <f t="shared" si="5"/>
        <v>363</v>
      </c>
    </row>
    <row r="9158" hidden="1">
      <c r="A9158" s="1">
        <v>-16.7912395</v>
      </c>
      <c r="B9158" s="1">
        <v>15.0408865</v>
      </c>
      <c r="C9158" s="1">
        <v>1.79999995</v>
      </c>
      <c r="D9158" s="1" t="s">
        <v>68</v>
      </c>
      <c r="E9158" s="2">
        <f t="shared" si="5"/>
        <v>363</v>
      </c>
    </row>
    <row r="9159" hidden="1">
      <c r="A9159" s="1">
        <v>-16.8745725</v>
      </c>
      <c r="B9159" s="1">
        <v>15.6242175</v>
      </c>
      <c r="C9159" s="1">
        <v>1.79999995</v>
      </c>
      <c r="D9159" s="1" t="s">
        <v>68</v>
      </c>
      <c r="E9159" s="2">
        <f t="shared" si="5"/>
        <v>364</v>
      </c>
    </row>
    <row r="9160" hidden="1">
      <c r="A9160" s="1">
        <v>-17.1245715</v>
      </c>
      <c r="B9160" s="1">
        <v>14.8742205</v>
      </c>
      <c r="C9160" s="1">
        <v>1.79999995</v>
      </c>
      <c r="D9160" s="1" t="s">
        <v>68</v>
      </c>
      <c r="E9160" s="2">
        <f t="shared" si="5"/>
        <v>364</v>
      </c>
    </row>
    <row r="9161" hidden="1">
      <c r="A9161" s="1">
        <v>-17.1245715</v>
      </c>
      <c r="B9161" s="1">
        <v>15.3742185</v>
      </c>
      <c r="C9161" s="1">
        <v>1.79999995</v>
      </c>
      <c r="D9161" s="1" t="s">
        <v>68</v>
      </c>
      <c r="E9161" s="2">
        <f t="shared" si="5"/>
        <v>364</v>
      </c>
    </row>
    <row r="9162" hidden="1">
      <c r="A9162" s="1">
        <v>3.9586775</v>
      </c>
      <c r="B9162" s="1">
        <v>22.3741905</v>
      </c>
      <c r="C9162" s="1">
        <v>1.79999995</v>
      </c>
      <c r="D9162" s="1" t="s">
        <v>68</v>
      </c>
      <c r="E9162" s="2">
        <f t="shared" si="5"/>
        <v>364</v>
      </c>
    </row>
    <row r="9163" hidden="1">
      <c r="A9163" s="1">
        <v>3.8753445</v>
      </c>
      <c r="B9163" s="1">
        <v>20.2075325</v>
      </c>
      <c r="C9163" s="1">
        <v>1.79999995</v>
      </c>
      <c r="D9163" s="1" t="s">
        <v>68</v>
      </c>
      <c r="E9163" s="2">
        <f t="shared" si="5"/>
        <v>364</v>
      </c>
    </row>
    <row r="9164" hidden="1">
      <c r="A9164" s="1">
        <v>3.8753445</v>
      </c>
      <c r="B9164" s="1">
        <v>23.6241855</v>
      </c>
      <c r="C9164" s="1">
        <v>1.79999995</v>
      </c>
      <c r="D9164" s="1" t="s">
        <v>68</v>
      </c>
      <c r="E9164" s="2">
        <f t="shared" si="5"/>
        <v>364</v>
      </c>
    </row>
    <row r="9165" hidden="1">
      <c r="A9165" s="1">
        <v>3.8753445</v>
      </c>
      <c r="B9165" s="1">
        <v>23.7908515</v>
      </c>
      <c r="C9165" s="1">
        <v>1.79999995</v>
      </c>
      <c r="D9165" s="1" t="s">
        <v>68</v>
      </c>
      <c r="E9165" s="2">
        <f t="shared" si="5"/>
        <v>364</v>
      </c>
    </row>
    <row r="9166" hidden="1">
      <c r="A9166" s="1">
        <v>3.3753465</v>
      </c>
      <c r="B9166" s="1">
        <v>23.9575175</v>
      </c>
      <c r="C9166" s="1">
        <v>1.79999995</v>
      </c>
      <c r="D9166" s="1" t="s">
        <v>68</v>
      </c>
      <c r="E9166" s="2">
        <f t="shared" si="5"/>
        <v>364</v>
      </c>
    </row>
    <row r="9167" hidden="1">
      <c r="A9167" s="1">
        <v>3.0420145</v>
      </c>
      <c r="B9167" s="1">
        <v>30.4574915</v>
      </c>
      <c r="C9167" s="1">
        <v>1.79999995</v>
      </c>
      <c r="D9167" s="1" t="s">
        <v>68</v>
      </c>
      <c r="E9167" s="2">
        <f t="shared" si="5"/>
        <v>364</v>
      </c>
    </row>
    <row r="9168" hidden="1">
      <c r="A9168" s="1">
        <v>3.0420145</v>
      </c>
      <c r="B9168" s="1">
        <v>30.5408245</v>
      </c>
      <c r="C9168" s="1">
        <v>1.79999995</v>
      </c>
      <c r="D9168" s="1" t="s">
        <v>68</v>
      </c>
      <c r="E9168" s="2">
        <f t="shared" si="5"/>
        <v>364</v>
      </c>
    </row>
    <row r="9169" hidden="1">
      <c r="A9169" s="1">
        <v>2.9586815</v>
      </c>
      <c r="B9169" s="1">
        <v>30.3741585</v>
      </c>
      <c r="C9169" s="1">
        <v>1.79999995</v>
      </c>
      <c r="D9169" s="1" t="s">
        <v>68</v>
      </c>
      <c r="E9169" s="2">
        <f t="shared" si="5"/>
        <v>365</v>
      </c>
    </row>
    <row r="9170" hidden="1">
      <c r="A9170" s="1">
        <v>2.8753485</v>
      </c>
      <c r="B9170" s="1">
        <v>20.6241975</v>
      </c>
      <c r="C9170" s="1">
        <v>1.79999995</v>
      </c>
      <c r="D9170" s="1" t="s">
        <v>68</v>
      </c>
      <c r="E9170" s="2">
        <f t="shared" si="5"/>
        <v>365</v>
      </c>
    </row>
    <row r="9171" hidden="1">
      <c r="A9171" s="1">
        <v>2.7920155</v>
      </c>
      <c r="B9171" s="1">
        <v>20.4575315</v>
      </c>
      <c r="C9171" s="1">
        <v>1.79999995</v>
      </c>
      <c r="D9171" s="1" t="s">
        <v>68</v>
      </c>
      <c r="E9171" s="2">
        <f t="shared" si="5"/>
        <v>365</v>
      </c>
    </row>
    <row r="9172" hidden="1">
      <c r="A9172" s="1">
        <v>2.7086825</v>
      </c>
      <c r="B9172" s="1">
        <v>23.9575175</v>
      </c>
      <c r="C9172" s="1">
        <v>1.79999995</v>
      </c>
      <c r="D9172" s="1" t="s">
        <v>68</v>
      </c>
      <c r="E9172" s="2">
        <f t="shared" si="5"/>
        <v>365</v>
      </c>
    </row>
    <row r="9173" hidden="1">
      <c r="A9173" s="1">
        <v>2.5420165</v>
      </c>
      <c r="B9173" s="1">
        <v>20.4575315</v>
      </c>
      <c r="C9173" s="1">
        <v>1.79999995</v>
      </c>
      <c r="D9173" s="1" t="s">
        <v>68</v>
      </c>
      <c r="E9173" s="2">
        <f t="shared" si="5"/>
        <v>365</v>
      </c>
    </row>
    <row r="9174" hidden="1">
      <c r="A9174" s="1">
        <v>2.4586835</v>
      </c>
      <c r="B9174" s="1">
        <v>19.6242015</v>
      </c>
      <c r="C9174" s="1">
        <v>1.79999995</v>
      </c>
      <c r="D9174" s="1" t="s">
        <v>68</v>
      </c>
      <c r="E9174" s="2">
        <f t="shared" si="5"/>
        <v>365</v>
      </c>
    </row>
    <row r="9175" hidden="1">
      <c r="A9175" s="1">
        <v>1.0420225</v>
      </c>
      <c r="B9175" s="1">
        <v>24.4575155</v>
      </c>
      <c r="C9175" s="1">
        <v>1.79999995</v>
      </c>
      <c r="D9175" s="1" t="s">
        <v>68</v>
      </c>
      <c r="E9175" s="2">
        <f t="shared" si="5"/>
        <v>365</v>
      </c>
    </row>
    <row r="9176" hidden="1">
      <c r="A9176" s="1">
        <v>0.7920235</v>
      </c>
      <c r="B9176" s="1">
        <v>23.9575175</v>
      </c>
      <c r="C9176" s="1">
        <v>1.79999995</v>
      </c>
      <c r="D9176" s="1" t="s">
        <v>68</v>
      </c>
      <c r="E9176" s="2">
        <f t="shared" si="5"/>
        <v>365</v>
      </c>
    </row>
    <row r="9177" hidden="1">
      <c r="A9177" s="1">
        <v>0.7920235</v>
      </c>
      <c r="B9177" s="1">
        <v>29.2074965</v>
      </c>
      <c r="C9177" s="1">
        <v>1.79999995</v>
      </c>
      <c r="D9177" s="1" t="s">
        <v>68</v>
      </c>
      <c r="E9177" s="2">
        <f t="shared" si="5"/>
        <v>365</v>
      </c>
    </row>
    <row r="9178" hidden="1">
      <c r="A9178" s="1">
        <v>0.6253575</v>
      </c>
      <c r="B9178" s="1">
        <v>24.4575155</v>
      </c>
      <c r="C9178" s="1">
        <v>1.79999995</v>
      </c>
      <c r="D9178" s="1" t="s">
        <v>68</v>
      </c>
      <c r="E9178" s="2">
        <f t="shared" si="5"/>
        <v>365</v>
      </c>
    </row>
    <row r="9179" hidden="1">
      <c r="A9179" s="1">
        <v>0.3753585</v>
      </c>
      <c r="B9179" s="1">
        <v>28.7074985</v>
      </c>
      <c r="C9179" s="1">
        <v>1.79999995</v>
      </c>
      <c r="D9179" s="1" t="s">
        <v>68</v>
      </c>
      <c r="E9179" s="2">
        <f t="shared" si="5"/>
        <v>366</v>
      </c>
    </row>
    <row r="9180" hidden="1">
      <c r="A9180" s="1">
        <v>0.1253595</v>
      </c>
      <c r="B9180" s="1">
        <v>24.3741825</v>
      </c>
      <c r="C9180" s="1">
        <v>1.79999995</v>
      </c>
      <c r="D9180" s="1" t="s">
        <v>68</v>
      </c>
      <c r="E9180" s="2">
        <f t="shared" si="5"/>
        <v>366</v>
      </c>
    </row>
    <row r="9181" hidden="1">
      <c r="A9181" s="1">
        <v>-0.3746385</v>
      </c>
      <c r="B9181" s="1">
        <v>19.7075345</v>
      </c>
      <c r="C9181" s="1">
        <v>1.79999995</v>
      </c>
      <c r="D9181" s="1" t="s">
        <v>68</v>
      </c>
      <c r="E9181" s="2">
        <f t="shared" si="5"/>
        <v>366</v>
      </c>
    </row>
    <row r="9182" hidden="1">
      <c r="A9182" s="1">
        <v>-0.3746385</v>
      </c>
      <c r="B9182" s="1">
        <v>25.3741785</v>
      </c>
      <c r="C9182" s="1">
        <v>1.79999995</v>
      </c>
      <c r="D9182" s="1" t="s">
        <v>68</v>
      </c>
      <c r="E9182" s="2">
        <f t="shared" si="5"/>
        <v>366</v>
      </c>
    </row>
    <row r="9183" hidden="1">
      <c r="A9183" s="1">
        <v>-0.4579715</v>
      </c>
      <c r="B9183" s="1">
        <v>20.9575295</v>
      </c>
      <c r="C9183" s="1">
        <v>1.79999995</v>
      </c>
      <c r="D9183" s="1" t="s">
        <v>68</v>
      </c>
      <c r="E9183" s="2">
        <f t="shared" si="5"/>
        <v>366</v>
      </c>
    </row>
    <row r="9184" hidden="1">
      <c r="A9184" s="1">
        <v>-3.2079605</v>
      </c>
      <c r="B9184" s="1">
        <v>24.6241815</v>
      </c>
      <c r="C9184" s="1">
        <v>1.79999995</v>
      </c>
      <c r="D9184" s="1" t="s">
        <v>68</v>
      </c>
      <c r="E9184" s="2">
        <f t="shared" si="5"/>
        <v>366</v>
      </c>
    </row>
    <row r="9185" hidden="1">
      <c r="A9185" s="1">
        <v>-3.4579595</v>
      </c>
      <c r="B9185" s="1">
        <v>29.1241635</v>
      </c>
      <c r="C9185" s="1">
        <v>1.79999995</v>
      </c>
      <c r="D9185" s="1" t="s">
        <v>68</v>
      </c>
      <c r="E9185" s="2">
        <f t="shared" si="5"/>
        <v>366</v>
      </c>
    </row>
    <row r="9186" hidden="1">
      <c r="A9186" s="1">
        <v>-5.2912855</v>
      </c>
      <c r="B9186" s="1">
        <v>27.5408365</v>
      </c>
      <c r="C9186" s="1">
        <v>1.79999995</v>
      </c>
      <c r="D9186" s="1" t="s">
        <v>68</v>
      </c>
      <c r="E9186" s="2">
        <f t="shared" si="5"/>
        <v>366</v>
      </c>
    </row>
    <row r="9187" hidden="1">
      <c r="A9187" s="1">
        <v>-5.4579515</v>
      </c>
      <c r="B9187" s="1">
        <v>24.2075165</v>
      </c>
      <c r="C9187" s="1">
        <v>1.79999995</v>
      </c>
      <c r="D9187" s="1" t="s">
        <v>68</v>
      </c>
      <c r="E9187" s="2">
        <f t="shared" si="5"/>
        <v>366</v>
      </c>
    </row>
    <row r="9188" hidden="1">
      <c r="A9188" s="1">
        <v>-5.4579515</v>
      </c>
      <c r="B9188" s="1">
        <v>27.1241715</v>
      </c>
      <c r="C9188" s="1">
        <v>1.79999995</v>
      </c>
      <c r="D9188" s="1" t="s">
        <v>68</v>
      </c>
      <c r="E9188" s="2">
        <f t="shared" si="5"/>
        <v>366</v>
      </c>
    </row>
    <row r="9189" hidden="1">
      <c r="A9189" s="1">
        <v>-5.7079505</v>
      </c>
      <c r="B9189" s="1">
        <v>26.9575055</v>
      </c>
      <c r="C9189" s="1">
        <v>1.79999995</v>
      </c>
      <c r="D9189" s="1" t="s">
        <v>68</v>
      </c>
      <c r="E9189" s="2">
        <f t="shared" si="5"/>
        <v>367</v>
      </c>
    </row>
    <row r="9190" hidden="1">
      <c r="A9190" s="1">
        <v>-5.8746165</v>
      </c>
      <c r="B9190" s="1">
        <v>20.2075325</v>
      </c>
      <c r="C9190" s="1">
        <v>1.79999995</v>
      </c>
      <c r="D9190" s="1" t="s">
        <v>68</v>
      </c>
      <c r="E9190" s="2">
        <f t="shared" si="5"/>
        <v>367</v>
      </c>
    </row>
    <row r="9191" hidden="1">
      <c r="A9191" s="1">
        <v>-5.8746165</v>
      </c>
      <c r="B9191" s="1">
        <v>22.4575235</v>
      </c>
      <c r="C9191" s="1">
        <v>1.79999995</v>
      </c>
      <c r="D9191" s="1" t="s">
        <v>68</v>
      </c>
      <c r="E9191" s="2">
        <f t="shared" si="5"/>
        <v>367</v>
      </c>
    </row>
    <row r="9192" hidden="1">
      <c r="A9192" s="1">
        <v>-5.9579495</v>
      </c>
      <c r="B9192" s="1">
        <v>22.4575235</v>
      </c>
      <c r="C9192" s="1">
        <v>1.79999995</v>
      </c>
      <c r="D9192" s="1" t="s">
        <v>68</v>
      </c>
      <c r="E9192" s="2">
        <f t="shared" si="5"/>
        <v>367</v>
      </c>
    </row>
    <row r="9193" hidden="1">
      <c r="A9193" s="1">
        <v>-6.2912815</v>
      </c>
      <c r="B9193" s="1">
        <v>20.7075305</v>
      </c>
      <c r="C9193" s="1">
        <v>1.79999995</v>
      </c>
      <c r="D9193" s="1" t="s">
        <v>68</v>
      </c>
      <c r="E9193" s="2">
        <f t="shared" si="5"/>
        <v>367</v>
      </c>
    </row>
    <row r="9194" hidden="1">
      <c r="A9194" s="1">
        <v>-6.2912815</v>
      </c>
      <c r="B9194" s="1">
        <v>22.8741885</v>
      </c>
      <c r="C9194" s="1">
        <v>1.79999995</v>
      </c>
      <c r="D9194" s="1" t="s">
        <v>68</v>
      </c>
      <c r="E9194" s="2">
        <f t="shared" si="5"/>
        <v>367</v>
      </c>
    </row>
    <row r="9195" hidden="1">
      <c r="A9195" s="1">
        <v>-6.4579475</v>
      </c>
      <c r="B9195" s="1">
        <v>20.7908635</v>
      </c>
      <c r="C9195" s="1">
        <v>1.79999995</v>
      </c>
      <c r="D9195" s="1" t="s">
        <v>68</v>
      </c>
      <c r="E9195" s="2">
        <f t="shared" si="5"/>
        <v>367</v>
      </c>
    </row>
    <row r="9196" hidden="1">
      <c r="A9196" s="1">
        <v>-6.4579475</v>
      </c>
      <c r="B9196" s="1">
        <v>22.7908555</v>
      </c>
      <c r="C9196" s="1">
        <v>1.79999995</v>
      </c>
      <c r="D9196" s="1" t="s">
        <v>68</v>
      </c>
      <c r="E9196" s="2">
        <f t="shared" si="5"/>
        <v>367</v>
      </c>
    </row>
    <row r="9197" hidden="1">
      <c r="A9197" s="1">
        <v>-6.4579475</v>
      </c>
      <c r="B9197" s="1">
        <v>26.7075065</v>
      </c>
      <c r="C9197" s="1">
        <v>1.79999995</v>
      </c>
      <c r="D9197" s="1" t="s">
        <v>68</v>
      </c>
      <c r="E9197" s="2">
        <f t="shared" si="5"/>
        <v>367</v>
      </c>
    </row>
    <row r="9198" hidden="1">
      <c r="A9198" s="1">
        <v>-6.4579475</v>
      </c>
      <c r="B9198" s="1">
        <v>26.9575055</v>
      </c>
      <c r="C9198" s="1">
        <v>1.79999995</v>
      </c>
      <c r="D9198" s="1" t="s">
        <v>68</v>
      </c>
      <c r="E9198" s="2">
        <f t="shared" si="5"/>
        <v>367</v>
      </c>
    </row>
    <row r="9199" hidden="1">
      <c r="A9199" s="1">
        <v>-6.4579475</v>
      </c>
      <c r="B9199" s="1">
        <v>27.0408385</v>
      </c>
      <c r="C9199" s="1">
        <v>1.79999995</v>
      </c>
      <c r="D9199" s="1" t="s">
        <v>68</v>
      </c>
      <c r="E9199" s="2">
        <f t="shared" si="5"/>
        <v>368</v>
      </c>
    </row>
    <row r="9200" hidden="1">
      <c r="A9200" s="1">
        <v>-6.9579455</v>
      </c>
      <c r="B9200" s="1">
        <v>23.4575195</v>
      </c>
      <c r="C9200" s="1">
        <v>1.79999995</v>
      </c>
      <c r="D9200" s="1" t="s">
        <v>68</v>
      </c>
      <c r="E9200" s="2">
        <f t="shared" si="5"/>
        <v>368</v>
      </c>
    </row>
    <row r="9201" hidden="1">
      <c r="A9201" s="1">
        <v>-7.1246115</v>
      </c>
      <c r="B9201" s="1">
        <v>21.2075285</v>
      </c>
      <c r="C9201" s="1">
        <v>1.79999995</v>
      </c>
      <c r="D9201" s="1" t="s">
        <v>68</v>
      </c>
      <c r="E9201" s="2">
        <f t="shared" si="5"/>
        <v>368</v>
      </c>
    </row>
    <row r="9202" hidden="1">
      <c r="A9202" s="1">
        <v>-7.1246115</v>
      </c>
      <c r="B9202" s="1">
        <v>27.0408385</v>
      </c>
      <c r="C9202" s="1">
        <v>1.79999995</v>
      </c>
      <c r="D9202" s="1" t="s">
        <v>68</v>
      </c>
      <c r="E9202" s="2">
        <f t="shared" si="5"/>
        <v>368</v>
      </c>
    </row>
    <row r="9203" hidden="1">
      <c r="A9203" s="1">
        <v>-7.3746105</v>
      </c>
      <c r="B9203" s="1">
        <v>25.8741765</v>
      </c>
      <c r="C9203" s="1">
        <v>1.79999995</v>
      </c>
      <c r="D9203" s="1" t="s">
        <v>68</v>
      </c>
      <c r="E9203" s="2">
        <f t="shared" si="5"/>
        <v>368</v>
      </c>
    </row>
    <row r="9204" hidden="1">
      <c r="A9204" s="1">
        <v>-7.8746085</v>
      </c>
      <c r="B9204" s="1">
        <v>23.1241875</v>
      </c>
      <c r="C9204" s="1">
        <v>1.79999995</v>
      </c>
      <c r="D9204" s="1" t="s">
        <v>68</v>
      </c>
      <c r="E9204" s="2">
        <f t="shared" si="5"/>
        <v>368</v>
      </c>
    </row>
    <row r="9205" hidden="1">
      <c r="A9205" s="1">
        <v>-8.4579395</v>
      </c>
      <c r="B9205" s="1">
        <v>22.6241895</v>
      </c>
      <c r="C9205" s="1">
        <v>1.79999995</v>
      </c>
      <c r="D9205" s="1" t="s">
        <v>68</v>
      </c>
      <c r="E9205" s="2">
        <f t="shared" si="5"/>
        <v>368</v>
      </c>
    </row>
    <row r="9206" hidden="1">
      <c r="A9206" s="1">
        <v>-8.7079385</v>
      </c>
      <c r="B9206" s="1">
        <v>28.5408325</v>
      </c>
      <c r="C9206" s="1">
        <v>1.79999995</v>
      </c>
      <c r="D9206" s="1" t="s">
        <v>68</v>
      </c>
      <c r="E9206" s="2">
        <f t="shared" si="5"/>
        <v>368</v>
      </c>
    </row>
    <row r="9207" hidden="1">
      <c r="A9207" s="1">
        <v>-8.7912715</v>
      </c>
      <c r="B9207" s="1">
        <v>28.5408325</v>
      </c>
      <c r="C9207" s="1">
        <v>1.79999995</v>
      </c>
      <c r="D9207" s="1" t="s">
        <v>68</v>
      </c>
      <c r="E9207" s="2">
        <f t="shared" si="5"/>
        <v>368</v>
      </c>
    </row>
    <row r="9208" hidden="1">
      <c r="A9208" s="1">
        <v>-9.6246015</v>
      </c>
      <c r="B9208" s="1">
        <v>22.9575215</v>
      </c>
      <c r="C9208" s="1">
        <v>1.79999995</v>
      </c>
      <c r="D9208" s="1" t="s">
        <v>68</v>
      </c>
      <c r="E9208" s="2">
        <f t="shared" si="5"/>
        <v>368</v>
      </c>
    </row>
    <row r="9209" hidden="1">
      <c r="A9209" s="1">
        <v>-9.6246015</v>
      </c>
      <c r="B9209" s="1">
        <v>28.5408325</v>
      </c>
      <c r="C9209" s="1">
        <v>1.79999995</v>
      </c>
      <c r="D9209" s="1" t="s">
        <v>68</v>
      </c>
      <c r="E9209" s="2">
        <f t="shared" si="5"/>
        <v>369</v>
      </c>
    </row>
    <row r="9210" hidden="1">
      <c r="A9210" s="1">
        <v>0.2920255</v>
      </c>
      <c r="B9210" s="1">
        <v>14.9575535</v>
      </c>
      <c r="C9210" s="1">
        <v>1.79999995</v>
      </c>
      <c r="D9210" s="1" t="s">
        <v>68</v>
      </c>
      <c r="E9210" s="2">
        <f t="shared" si="5"/>
        <v>369</v>
      </c>
    </row>
    <row r="9211" hidden="1">
      <c r="A9211" s="1">
        <v>0.0420265</v>
      </c>
      <c r="B9211" s="1">
        <v>14.8742205</v>
      </c>
      <c r="C9211" s="1">
        <v>1.79999995</v>
      </c>
      <c r="D9211" s="1" t="s">
        <v>68</v>
      </c>
      <c r="E9211" s="2">
        <f t="shared" si="5"/>
        <v>369</v>
      </c>
    </row>
    <row r="9212" hidden="1">
      <c r="A9212" s="1">
        <v>-2.2912975</v>
      </c>
      <c r="B9212" s="1">
        <v>15.3742185</v>
      </c>
      <c r="C9212" s="1">
        <v>1.79999995</v>
      </c>
      <c r="D9212" s="1" t="s">
        <v>68</v>
      </c>
      <c r="E9212" s="2">
        <f t="shared" si="5"/>
        <v>369</v>
      </c>
    </row>
    <row r="9213" hidden="1">
      <c r="A9213" s="1">
        <v>-3.0412945</v>
      </c>
      <c r="B9213" s="1">
        <v>12.7908955</v>
      </c>
      <c r="C9213" s="1">
        <v>1.79999995</v>
      </c>
      <c r="D9213" s="1" t="s">
        <v>68</v>
      </c>
      <c r="E9213" s="2">
        <f t="shared" si="5"/>
        <v>369</v>
      </c>
    </row>
    <row r="9214" hidden="1">
      <c r="A9214" s="1">
        <v>-3.0412945</v>
      </c>
      <c r="B9214" s="1">
        <v>16.1242155</v>
      </c>
      <c r="C9214" s="1">
        <v>1.79999995</v>
      </c>
      <c r="D9214" s="1" t="s">
        <v>68</v>
      </c>
      <c r="E9214" s="2">
        <f t="shared" si="5"/>
        <v>369</v>
      </c>
    </row>
    <row r="9215" hidden="1">
      <c r="A9215" s="1">
        <v>-3.6246255</v>
      </c>
      <c r="B9215" s="1">
        <v>14.2075565</v>
      </c>
      <c r="C9215" s="1">
        <v>1.79999995</v>
      </c>
      <c r="D9215" s="1" t="s">
        <v>68</v>
      </c>
      <c r="E9215" s="2">
        <f t="shared" si="5"/>
        <v>369</v>
      </c>
    </row>
    <row r="9216" hidden="1">
      <c r="A9216" s="1">
        <v>-3.7912915</v>
      </c>
      <c r="B9216" s="1">
        <v>14.6242215</v>
      </c>
      <c r="C9216" s="1">
        <v>1.79999995</v>
      </c>
      <c r="D9216" s="1" t="s">
        <v>68</v>
      </c>
      <c r="E9216" s="2">
        <f t="shared" si="5"/>
        <v>369</v>
      </c>
    </row>
    <row r="9217" hidden="1">
      <c r="A9217" s="1">
        <v>-4.0412905</v>
      </c>
      <c r="B9217" s="1">
        <v>15.1242195</v>
      </c>
      <c r="C9217" s="1">
        <v>1.79999995</v>
      </c>
      <c r="D9217" s="1" t="s">
        <v>68</v>
      </c>
      <c r="E9217" s="2">
        <f t="shared" si="5"/>
        <v>369</v>
      </c>
    </row>
    <row r="9218" hidden="1">
      <c r="A9218" s="1">
        <v>-4.2079565</v>
      </c>
      <c r="B9218" s="1">
        <v>11.6242335</v>
      </c>
      <c r="C9218" s="1">
        <v>1.79999995</v>
      </c>
      <c r="D9218" s="1" t="s">
        <v>68</v>
      </c>
      <c r="E9218" s="2">
        <f t="shared" si="5"/>
        <v>369</v>
      </c>
    </row>
    <row r="9219" hidden="1">
      <c r="A9219" s="1">
        <v>-4.2912895</v>
      </c>
      <c r="B9219" s="1">
        <v>11.5409005</v>
      </c>
      <c r="C9219" s="1">
        <v>1.79999995</v>
      </c>
      <c r="D9219" s="1" t="s">
        <v>68</v>
      </c>
      <c r="E9219" s="2">
        <f t="shared" si="5"/>
        <v>370</v>
      </c>
    </row>
    <row r="9220" hidden="1">
      <c r="A9220" s="1">
        <v>1.7086865</v>
      </c>
      <c r="B9220" s="1">
        <v>11.4575675</v>
      </c>
      <c r="C9220" s="1">
        <v>1.79999995</v>
      </c>
      <c r="D9220" s="1" t="s">
        <v>68</v>
      </c>
      <c r="E9220" s="2">
        <f t="shared" si="5"/>
        <v>370</v>
      </c>
    </row>
    <row r="9221" hidden="1">
      <c r="A9221" s="1">
        <v>-0.8746365</v>
      </c>
      <c r="B9221" s="1">
        <v>12.7075625</v>
      </c>
      <c r="C9221" s="1">
        <v>1.79999995</v>
      </c>
      <c r="D9221" s="1" t="s">
        <v>68</v>
      </c>
      <c r="E9221" s="2">
        <f t="shared" si="5"/>
        <v>370</v>
      </c>
    </row>
    <row r="9222" hidden="1">
      <c r="A9222" s="1">
        <v>10.8753165</v>
      </c>
      <c r="B9222" s="1">
        <v>-14.0423305</v>
      </c>
      <c r="C9222" s="1">
        <v>1.79999995</v>
      </c>
      <c r="D9222" s="1" t="s">
        <v>68</v>
      </c>
      <c r="E9222" s="2">
        <f t="shared" si="5"/>
        <v>370</v>
      </c>
    </row>
    <row r="9223" hidden="1">
      <c r="A9223" s="1">
        <v>10.7086505</v>
      </c>
      <c r="B9223" s="1">
        <v>-13.4589995</v>
      </c>
      <c r="C9223" s="1">
        <v>1.79999995</v>
      </c>
      <c r="D9223" s="1" t="s">
        <v>68</v>
      </c>
      <c r="E9223" s="2">
        <f t="shared" si="5"/>
        <v>370</v>
      </c>
    </row>
    <row r="9224" hidden="1">
      <c r="A9224" s="1">
        <v>8.4586595</v>
      </c>
      <c r="B9224" s="1">
        <v>-9.7090145</v>
      </c>
      <c r="C9224" s="1">
        <v>1.79999995</v>
      </c>
      <c r="D9224" s="1" t="s">
        <v>68</v>
      </c>
      <c r="E9224" s="2">
        <f t="shared" si="5"/>
        <v>370</v>
      </c>
    </row>
    <row r="9225" hidden="1">
      <c r="A9225" s="1">
        <v>8.0419945</v>
      </c>
      <c r="B9225" s="1">
        <v>-8.6256855</v>
      </c>
      <c r="C9225" s="1">
        <v>1.79999995</v>
      </c>
      <c r="D9225" s="1" t="s">
        <v>68</v>
      </c>
      <c r="E9225" s="2">
        <f t="shared" si="5"/>
        <v>370</v>
      </c>
    </row>
    <row r="9226" hidden="1">
      <c r="A9226" s="1">
        <v>2.1253515</v>
      </c>
      <c r="B9226" s="1">
        <v>9.7909075</v>
      </c>
      <c r="C9226" s="1">
        <v>1.79999995</v>
      </c>
      <c r="D9226" s="1" t="s">
        <v>68</v>
      </c>
      <c r="E9226" s="2">
        <f t="shared" si="5"/>
        <v>370</v>
      </c>
    </row>
    <row r="9227" hidden="1">
      <c r="A9227" s="1">
        <v>2.1253515</v>
      </c>
      <c r="B9227" s="1">
        <v>10.2909055</v>
      </c>
      <c r="C9227" s="1">
        <v>1.79999995</v>
      </c>
      <c r="D9227" s="1" t="s">
        <v>68</v>
      </c>
      <c r="E9227" s="2">
        <f t="shared" si="5"/>
        <v>370</v>
      </c>
    </row>
    <row r="9228" hidden="1">
      <c r="A9228" s="1">
        <v>1.4586875</v>
      </c>
      <c r="B9228" s="1">
        <v>9.7909075</v>
      </c>
      <c r="C9228" s="1">
        <v>1.79999995</v>
      </c>
      <c r="D9228" s="1" t="s">
        <v>68</v>
      </c>
      <c r="E9228" s="2">
        <f t="shared" si="5"/>
        <v>370</v>
      </c>
    </row>
    <row r="9229" hidden="1">
      <c r="A9229" s="1">
        <v>1.3753545</v>
      </c>
      <c r="B9229" s="1">
        <v>10.2075725</v>
      </c>
      <c r="C9229" s="1">
        <v>1.79999995</v>
      </c>
      <c r="D9229" s="1" t="s">
        <v>68</v>
      </c>
      <c r="E9229" s="2">
        <f t="shared" si="5"/>
        <v>371</v>
      </c>
    </row>
    <row r="9230" hidden="1">
      <c r="A9230" s="1">
        <v>1.0420225</v>
      </c>
      <c r="B9230" s="1">
        <v>11.1242355</v>
      </c>
      <c r="C9230" s="1">
        <v>1.79999995</v>
      </c>
      <c r="D9230" s="1" t="s">
        <v>68</v>
      </c>
      <c r="E9230" s="2">
        <f t="shared" si="5"/>
        <v>371</v>
      </c>
    </row>
    <row r="9231" hidden="1">
      <c r="A9231" s="1">
        <v>-13.5412525</v>
      </c>
      <c r="B9231" s="1">
        <v>48.7907515</v>
      </c>
      <c r="C9231" s="1">
        <v>1.79999995</v>
      </c>
      <c r="D9231" s="1" t="s">
        <v>68</v>
      </c>
      <c r="E9231" s="2">
        <f t="shared" si="5"/>
        <v>371</v>
      </c>
    </row>
    <row r="9232" hidden="1">
      <c r="A9232" s="1">
        <v>3.6253455</v>
      </c>
      <c r="B9232" s="1">
        <v>31.3741545</v>
      </c>
      <c r="C9232" s="1">
        <v>1.79999995</v>
      </c>
      <c r="D9232" s="1" t="s">
        <v>68</v>
      </c>
      <c r="E9232" s="2">
        <f t="shared" si="5"/>
        <v>371</v>
      </c>
    </row>
    <row r="9233" hidden="1">
      <c r="A9233" s="1">
        <v>2.7920155</v>
      </c>
      <c r="B9233" s="1">
        <v>31.6241535</v>
      </c>
      <c r="C9233" s="1">
        <v>1.79999995</v>
      </c>
      <c r="D9233" s="1" t="s">
        <v>68</v>
      </c>
      <c r="E9233" s="2">
        <f t="shared" si="5"/>
        <v>371</v>
      </c>
    </row>
    <row r="9234" hidden="1">
      <c r="A9234" s="1">
        <v>2.6253495</v>
      </c>
      <c r="B9234" s="1">
        <v>31.5408205</v>
      </c>
      <c r="C9234" s="1">
        <v>1.79999995</v>
      </c>
      <c r="D9234" s="1" t="s">
        <v>68</v>
      </c>
      <c r="E9234" s="2">
        <f t="shared" si="5"/>
        <v>371</v>
      </c>
    </row>
    <row r="9235" hidden="1">
      <c r="A9235" s="1">
        <v>-0.0413065</v>
      </c>
      <c r="B9235" s="1">
        <v>32.2908175</v>
      </c>
      <c r="C9235" s="1">
        <v>1.79999995</v>
      </c>
      <c r="D9235" s="1" t="s">
        <v>68</v>
      </c>
      <c r="E9235" s="2">
        <f t="shared" si="5"/>
        <v>371</v>
      </c>
    </row>
    <row r="9236" hidden="1">
      <c r="A9236" s="1">
        <v>-5.8746165</v>
      </c>
      <c r="B9236" s="1">
        <v>15.1242195</v>
      </c>
      <c r="C9236" s="1">
        <v>1.70000005</v>
      </c>
      <c r="D9236" s="1" t="s">
        <v>68</v>
      </c>
      <c r="E9236" s="2">
        <f t="shared" si="5"/>
        <v>371</v>
      </c>
    </row>
    <row r="9237" hidden="1">
      <c r="A9237" s="1">
        <v>-5.8746165</v>
      </c>
      <c r="B9237" s="1">
        <v>16.3742145</v>
      </c>
      <c r="C9237" s="1">
        <v>1.70000005</v>
      </c>
      <c r="D9237" s="1" t="s">
        <v>68</v>
      </c>
      <c r="E9237" s="2">
        <f t="shared" si="5"/>
        <v>371</v>
      </c>
    </row>
    <row r="9238" hidden="1">
      <c r="A9238" s="1">
        <v>-6.1246155</v>
      </c>
      <c r="B9238" s="1">
        <v>16.3742145</v>
      </c>
      <c r="C9238" s="1">
        <v>1.70000005</v>
      </c>
      <c r="D9238" s="1" t="s">
        <v>68</v>
      </c>
      <c r="E9238" s="2">
        <f t="shared" si="5"/>
        <v>371</v>
      </c>
    </row>
    <row r="9239" hidden="1">
      <c r="A9239" s="1">
        <v>-8.7912715</v>
      </c>
      <c r="B9239" s="1">
        <v>13.7075585</v>
      </c>
      <c r="C9239" s="1">
        <v>1.70000005</v>
      </c>
      <c r="D9239" s="1" t="s">
        <v>68</v>
      </c>
      <c r="E9239" s="2">
        <f t="shared" si="5"/>
        <v>372</v>
      </c>
    </row>
    <row r="9240" hidden="1">
      <c r="A9240" s="1">
        <v>-16.4579075</v>
      </c>
      <c r="B9240" s="1">
        <v>15.1242195</v>
      </c>
      <c r="C9240" s="1">
        <v>1.70000005</v>
      </c>
      <c r="D9240" s="1" t="s">
        <v>68</v>
      </c>
      <c r="E9240" s="2">
        <f t="shared" si="5"/>
        <v>372</v>
      </c>
    </row>
    <row r="9241" hidden="1">
      <c r="A9241" s="1">
        <v>-16.5412405</v>
      </c>
      <c r="B9241" s="1">
        <v>15.4575515</v>
      </c>
      <c r="C9241" s="1">
        <v>1.70000005</v>
      </c>
      <c r="D9241" s="1" t="s">
        <v>68</v>
      </c>
      <c r="E9241" s="2">
        <f t="shared" si="5"/>
        <v>372</v>
      </c>
    </row>
    <row r="9242" hidden="1">
      <c r="A9242" s="1">
        <v>-16.7079065</v>
      </c>
      <c r="B9242" s="1">
        <v>15.0408865</v>
      </c>
      <c r="C9242" s="1">
        <v>1.70000005</v>
      </c>
      <c r="D9242" s="1" t="s">
        <v>68</v>
      </c>
      <c r="E9242" s="2">
        <f t="shared" si="5"/>
        <v>372</v>
      </c>
    </row>
    <row r="9243" hidden="1">
      <c r="A9243" s="1">
        <v>-16.7079065</v>
      </c>
      <c r="B9243" s="1">
        <v>15.8742165</v>
      </c>
      <c r="C9243" s="1">
        <v>1.70000005</v>
      </c>
      <c r="D9243" s="1" t="s">
        <v>68</v>
      </c>
      <c r="E9243" s="2">
        <f t="shared" si="5"/>
        <v>372</v>
      </c>
    </row>
    <row r="9244" hidden="1">
      <c r="A9244" s="1">
        <v>-16.8745725</v>
      </c>
      <c r="B9244" s="1">
        <v>15.8742165</v>
      </c>
      <c r="C9244" s="1">
        <v>1.70000005</v>
      </c>
      <c r="D9244" s="1" t="s">
        <v>68</v>
      </c>
      <c r="E9244" s="2">
        <f t="shared" si="5"/>
        <v>372</v>
      </c>
    </row>
    <row r="9245" hidden="1">
      <c r="A9245" s="1">
        <v>-16.9579055</v>
      </c>
      <c r="B9245" s="1">
        <v>15.0408865</v>
      </c>
      <c r="C9245" s="1">
        <v>1.70000005</v>
      </c>
      <c r="D9245" s="1" t="s">
        <v>68</v>
      </c>
      <c r="E9245" s="2">
        <f t="shared" si="5"/>
        <v>372</v>
      </c>
    </row>
    <row r="9246" hidden="1">
      <c r="A9246" s="1">
        <v>-17.2079045</v>
      </c>
      <c r="B9246" s="1">
        <v>15.2908855</v>
      </c>
      <c r="C9246" s="1">
        <v>1.70000005</v>
      </c>
      <c r="D9246" s="1" t="s">
        <v>68</v>
      </c>
      <c r="E9246" s="2">
        <f t="shared" si="5"/>
        <v>372</v>
      </c>
    </row>
    <row r="9247" hidden="1">
      <c r="A9247" s="1">
        <v>4.4586755</v>
      </c>
      <c r="B9247" s="1">
        <v>20.0408665</v>
      </c>
      <c r="C9247" s="1">
        <v>1.70000005</v>
      </c>
      <c r="D9247" s="1" t="s">
        <v>68</v>
      </c>
      <c r="E9247" s="2">
        <f t="shared" si="5"/>
        <v>372</v>
      </c>
    </row>
    <row r="9248" hidden="1">
      <c r="A9248" s="1">
        <v>3.5420125</v>
      </c>
      <c r="B9248" s="1">
        <v>19.7908675</v>
      </c>
      <c r="C9248" s="1">
        <v>1.70000005</v>
      </c>
      <c r="D9248" s="1" t="s">
        <v>68</v>
      </c>
      <c r="E9248" s="2">
        <f t="shared" si="5"/>
        <v>372</v>
      </c>
    </row>
    <row r="9249" hidden="1">
      <c r="A9249" s="1">
        <v>3.2920135</v>
      </c>
      <c r="B9249" s="1">
        <v>30.6241575</v>
      </c>
      <c r="C9249" s="1">
        <v>1.70000005</v>
      </c>
      <c r="D9249" s="1" t="s">
        <v>68</v>
      </c>
      <c r="E9249" s="2">
        <f t="shared" si="5"/>
        <v>373</v>
      </c>
    </row>
    <row r="9250" hidden="1">
      <c r="A9250" s="1">
        <v>3.1253475</v>
      </c>
      <c r="B9250" s="1">
        <v>18.7075385</v>
      </c>
      <c r="C9250" s="1">
        <v>1.70000005</v>
      </c>
      <c r="D9250" s="1" t="s">
        <v>68</v>
      </c>
      <c r="E9250" s="2">
        <f t="shared" si="5"/>
        <v>373</v>
      </c>
    </row>
    <row r="9251" hidden="1">
      <c r="A9251" s="1">
        <v>3.1253475</v>
      </c>
      <c r="B9251" s="1">
        <v>20.7908635</v>
      </c>
      <c r="C9251" s="1">
        <v>1.70000005</v>
      </c>
      <c r="D9251" s="1" t="s">
        <v>68</v>
      </c>
      <c r="E9251" s="2">
        <f t="shared" si="5"/>
        <v>373</v>
      </c>
    </row>
    <row r="9252" hidden="1">
      <c r="A9252" s="1">
        <v>3.1253475</v>
      </c>
      <c r="B9252" s="1">
        <v>29.7074945</v>
      </c>
      <c r="C9252" s="1">
        <v>1.70000005</v>
      </c>
      <c r="D9252" s="1" t="s">
        <v>68</v>
      </c>
      <c r="E9252" s="2">
        <f t="shared" si="5"/>
        <v>373</v>
      </c>
    </row>
    <row r="9253" hidden="1">
      <c r="A9253" s="1">
        <v>2.8753485</v>
      </c>
      <c r="B9253" s="1">
        <v>19.7075345</v>
      </c>
      <c r="C9253" s="1">
        <v>1.70000005</v>
      </c>
      <c r="D9253" s="1" t="s">
        <v>68</v>
      </c>
      <c r="E9253" s="2">
        <f t="shared" si="5"/>
        <v>373</v>
      </c>
    </row>
    <row r="9254" hidden="1">
      <c r="A9254" s="1">
        <v>2.7920155</v>
      </c>
      <c r="B9254" s="1">
        <v>18.6242055</v>
      </c>
      <c r="C9254" s="1">
        <v>1.70000005</v>
      </c>
      <c r="D9254" s="1" t="s">
        <v>68</v>
      </c>
      <c r="E9254" s="2">
        <f t="shared" si="5"/>
        <v>373</v>
      </c>
    </row>
    <row r="9255" hidden="1">
      <c r="A9255" s="1">
        <v>2.7920155</v>
      </c>
      <c r="B9255" s="1">
        <v>18.9575375</v>
      </c>
      <c r="C9255" s="1">
        <v>1.70000005</v>
      </c>
      <c r="D9255" s="1" t="s">
        <v>68</v>
      </c>
      <c r="E9255" s="2">
        <f t="shared" si="5"/>
        <v>373</v>
      </c>
    </row>
    <row r="9256" hidden="1">
      <c r="A9256" s="1">
        <v>2.7920155</v>
      </c>
      <c r="B9256" s="1">
        <v>19.4575355</v>
      </c>
      <c r="C9256" s="1">
        <v>1.70000005</v>
      </c>
      <c r="D9256" s="1" t="s">
        <v>68</v>
      </c>
      <c r="E9256" s="2">
        <f t="shared" si="5"/>
        <v>373</v>
      </c>
    </row>
    <row r="9257" hidden="1">
      <c r="A9257" s="1">
        <v>2.7920155</v>
      </c>
      <c r="B9257" s="1">
        <v>22.7908555</v>
      </c>
      <c r="C9257" s="1">
        <v>1.70000005</v>
      </c>
      <c r="D9257" s="1" t="s">
        <v>68</v>
      </c>
      <c r="E9257" s="2">
        <f t="shared" si="5"/>
        <v>373</v>
      </c>
    </row>
    <row r="9258" hidden="1">
      <c r="A9258" s="1">
        <v>2.7086825</v>
      </c>
      <c r="B9258" s="1">
        <v>19.5408685</v>
      </c>
      <c r="C9258" s="1">
        <v>1.70000005</v>
      </c>
      <c r="D9258" s="1" t="s">
        <v>68</v>
      </c>
      <c r="E9258" s="2">
        <f t="shared" si="5"/>
        <v>373</v>
      </c>
    </row>
    <row r="9259" hidden="1">
      <c r="A9259" s="1">
        <v>2.7086825</v>
      </c>
      <c r="B9259" s="1">
        <v>20.0408665</v>
      </c>
      <c r="C9259" s="1">
        <v>1.70000005</v>
      </c>
      <c r="D9259" s="1" t="s">
        <v>68</v>
      </c>
      <c r="E9259" s="2">
        <f t="shared" si="5"/>
        <v>374</v>
      </c>
    </row>
    <row r="9260" hidden="1">
      <c r="A9260" s="1">
        <v>2.7086825</v>
      </c>
      <c r="B9260" s="1">
        <v>20.9575295</v>
      </c>
      <c r="C9260" s="1">
        <v>1.70000005</v>
      </c>
      <c r="D9260" s="1" t="s">
        <v>68</v>
      </c>
      <c r="E9260" s="2">
        <f t="shared" si="5"/>
        <v>374</v>
      </c>
    </row>
    <row r="9261" hidden="1">
      <c r="A9261" s="1">
        <v>2.6253495</v>
      </c>
      <c r="B9261" s="1">
        <v>20.7908635</v>
      </c>
      <c r="C9261" s="1">
        <v>1.70000005</v>
      </c>
      <c r="D9261" s="1" t="s">
        <v>68</v>
      </c>
      <c r="E9261" s="2">
        <f t="shared" si="5"/>
        <v>374</v>
      </c>
    </row>
    <row r="9262" hidden="1">
      <c r="A9262" s="1">
        <v>2.5420165</v>
      </c>
      <c r="B9262" s="1">
        <v>19.2075365</v>
      </c>
      <c r="C9262" s="1">
        <v>1.70000005</v>
      </c>
      <c r="D9262" s="1" t="s">
        <v>68</v>
      </c>
      <c r="E9262" s="2">
        <f t="shared" si="5"/>
        <v>374</v>
      </c>
    </row>
    <row r="9263" hidden="1">
      <c r="A9263" s="1">
        <v>2.4586835</v>
      </c>
      <c r="B9263" s="1">
        <v>22.6241895</v>
      </c>
      <c r="C9263" s="1">
        <v>1.70000005</v>
      </c>
      <c r="D9263" s="1" t="s">
        <v>68</v>
      </c>
      <c r="E9263" s="2">
        <f t="shared" si="5"/>
        <v>374</v>
      </c>
    </row>
    <row r="9264" hidden="1">
      <c r="A9264" s="1">
        <v>2.3753505</v>
      </c>
      <c r="B9264" s="1">
        <v>19.1242035</v>
      </c>
      <c r="C9264" s="1">
        <v>1.70000005</v>
      </c>
      <c r="D9264" s="1" t="s">
        <v>68</v>
      </c>
      <c r="E9264" s="2">
        <f t="shared" si="5"/>
        <v>374</v>
      </c>
    </row>
    <row r="9265" hidden="1">
      <c r="A9265" s="1">
        <v>1.2086885</v>
      </c>
      <c r="B9265" s="1">
        <v>23.4575195</v>
      </c>
      <c r="C9265" s="1">
        <v>1.70000005</v>
      </c>
      <c r="D9265" s="1" t="s">
        <v>68</v>
      </c>
      <c r="E9265" s="2">
        <f t="shared" si="5"/>
        <v>374</v>
      </c>
    </row>
    <row r="9266" hidden="1">
      <c r="A9266" s="1">
        <v>0.7086905</v>
      </c>
      <c r="B9266" s="1">
        <v>24.2908495</v>
      </c>
      <c r="C9266" s="1">
        <v>1.70000005</v>
      </c>
      <c r="D9266" s="1" t="s">
        <v>68</v>
      </c>
      <c r="E9266" s="2">
        <f t="shared" si="5"/>
        <v>374</v>
      </c>
    </row>
    <row r="9267" hidden="1">
      <c r="A9267" s="1">
        <v>0.5420245</v>
      </c>
      <c r="B9267" s="1">
        <v>24.4575155</v>
      </c>
      <c r="C9267" s="1">
        <v>1.70000005</v>
      </c>
      <c r="D9267" s="1" t="s">
        <v>68</v>
      </c>
      <c r="E9267" s="2">
        <f t="shared" si="5"/>
        <v>374</v>
      </c>
    </row>
    <row r="9268" hidden="1">
      <c r="A9268" s="1">
        <v>0.4586915</v>
      </c>
      <c r="B9268" s="1">
        <v>24.6241815</v>
      </c>
      <c r="C9268" s="1">
        <v>1.70000005</v>
      </c>
      <c r="D9268" s="1" t="s">
        <v>68</v>
      </c>
      <c r="E9268" s="2">
        <f t="shared" si="5"/>
        <v>374</v>
      </c>
    </row>
    <row r="9269" hidden="1">
      <c r="A9269" s="1">
        <v>0.1253595</v>
      </c>
      <c r="B9269" s="1">
        <v>24.4575155</v>
      </c>
      <c r="C9269" s="1">
        <v>1.70000005</v>
      </c>
      <c r="D9269" s="1" t="s">
        <v>68</v>
      </c>
      <c r="E9269" s="2">
        <f t="shared" si="5"/>
        <v>375</v>
      </c>
    </row>
    <row r="9270" hidden="1">
      <c r="A9270" s="1">
        <v>-0.0413065</v>
      </c>
      <c r="B9270" s="1">
        <v>21.0408625</v>
      </c>
      <c r="C9270" s="1">
        <v>1.70000005</v>
      </c>
      <c r="D9270" s="1" t="s">
        <v>68</v>
      </c>
      <c r="E9270" s="2">
        <f t="shared" si="5"/>
        <v>375</v>
      </c>
    </row>
    <row r="9271" hidden="1">
      <c r="A9271" s="1">
        <v>-0.2913055</v>
      </c>
      <c r="B9271" s="1">
        <v>24.2908495</v>
      </c>
      <c r="C9271" s="1">
        <v>1.70000005</v>
      </c>
      <c r="D9271" s="1" t="s">
        <v>68</v>
      </c>
      <c r="E9271" s="2">
        <f t="shared" si="5"/>
        <v>375</v>
      </c>
    </row>
    <row r="9272" hidden="1">
      <c r="A9272" s="1">
        <v>-0.3746385</v>
      </c>
      <c r="B9272" s="1">
        <v>19.8742005</v>
      </c>
      <c r="C9272" s="1">
        <v>1.70000005</v>
      </c>
      <c r="D9272" s="1" t="s">
        <v>68</v>
      </c>
      <c r="E9272" s="2">
        <f t="shared" si="5"/>
        <v>375</v>
      </c>
    </row>
    <row r="9273" hidden="1">
      <c r="A9273" s="1">
        <v>-0.4579715</v>
      </c>
      <c r="B9273" s="1">
        <v>20.7075305</v>
      </c>
      <c r="C9273" s="1">
        <v>1.70000005</v>
      </c>
      <c r="D9273" s="1" t="s">
        <v>68</v>
      </c>
      <c r="E9273" s="2">
        <f t="shared" si="5"/>
        <v>375</v>
      </c>
    </row>
    <row r="9274" hidden="1">
      <c r="A9274" s="1">
        <v>-1.2079685</v>
      </c>
      <c r="B9274" s="1">
        <v>24.2908495</v>
      </c>
      <c r="C9274" s="1">
        <v>1.70000005</v>
      </c>
      <c r="D9274" s="1" t="s">
        <v>68</v>
      </c>
      <c r="E9274" s="2">
        <f t="shared" si="5"/>
        <v>375</v>
      </c>
    </row>
    <row r="9275" hidden="1">
      <c r="A9275" s="1">
        <v>-2.7912955</v>
      </c>
      <c r="B9275" s="1">
        <v>24.7075145</v>
      </c>
      <c r="C9275" s="1">
        <v>1.70000005</v>
      </c>
      <c r="D9275" s="1" t="s">
        <v>68</v>
      </c>
      <c r="E9275" s="2">
        <f t="shared" si="5"/>
        <v>375</v>
      </c>
    </row>
    <row r="9276" hidden="1">
      <c r="A9276" s="1">
        <v>-5.4579515</v>
      </c>
      <c r="B9276" s="1">
        <v>26.8741725</v>
      </c>
      <c r="C9276" s="1">
        <v>1.70000005</v>
      </c>
      <c r="D9276" s="1" t="s">
        <v>68</v>
      </c>
      <c r="E9276" s="2">
        <f t="shared" si="5"/>
        <v>375</v>
      </c>
    </row>
    <row r="9277" hidden="1">
      <c r="A9277" s="1">
        <v>-6.0412825</v>
      </c>
      <c r="B9277" s="1">
        <v>29.1241635</v>
      </c>
      <c r="C9277" s="1">
        <v>1.70000005</v>
      </c>
      <c r="D9277" s="1" t="s">
        <v>68</v>
      </c>
      <c r="E9277" s="2">
        <f t="shared" si="5"/>
        <v>375</v>
      </c>
    </row>
    <row r="9278" hidden="1">
      <c r="A9278" s="1">
        <v>-6.2912815</v>
      </c>
      <c r="B9278" s="1">
        <v>20.9575295</v>
      </c>
      <c r="C9278" s="1">
        <v>1.70000005</v>
      </c>
      <c r="D9278" s="1" t="s">
        <v>68</v>
      </c>
      <c r="E9278" s="2">
        <f t="shared" si="5"/>
        <v>375</v>
      </c>
    </row>
    <row r="9279" hidden="1">
      <c r="A9279" s="1">
        <v>-6.3746145</v>
      </c>
      <c r="B9279" s="1">
        <v>20.7075305</v>
      </c>
      <c r="C9279" s="1">
        <v>1.70000005</v>
      </c>
      <c r="D9279" s="1" t="s">
        <v>68</v>
      </c>
      <c r="E9279" s="2">
        <f t="shared" si="5"/>
        <v>376</v>
      </c>
    </row>
    <row r="9280" hidden="1">
      <c r="A9280" s="1">
        <v>-6.3746145</v>
      </c>
      <c r="B9280" s="1">
        <v>22.8741885</v>
      </c>
      <c r="C9280" s="1">
        <v>1.70000005</v>
      </c>
      <c r="D9280" s="1" t="s">
        <v>68</v>
      </c>
      <c r="E9280" s="2">
        <f t="shared" si="5"/>
        <v>376</v>
      </c>
    </row>
    <row r="9281" hidden="1">
      <c r="A9281" s="1">
        <v>-6.3746145</v>
      </c>
      <c r="B9281" s="1">
        <v>23.8741845</v>
      </c>
      <c r="C9281" s="1">
        <v>1.70000005</v>
      </c>
      <c r="D9281" s="1" t="s">
        <v>68</v>
      </c>
      <c r="E9281" s="2">
        <f t="shared" si="5"/>
        <v>376</v>
      </c>
    </row>
    <row r="9282" hidden="1">
      <c r="A9282" s="1">
        <v>-6.5412805</v>
      </c>
      <c r="B9282" s="1">
        <v>20.7908635</v>
      </c>
      <c r="C9282" s="1">
        <v>1.70000005</v>
      </c>
      <c r="D9282" s="1" t="s">
        <v>68</v>
      </c>
      <c r="E9282" s="2">
        <f t="shared" si="5"/>
        <v>376</v>
      </c>
    </row>
    <row r="9283" hidden="1">
      <c r="A9283" s="1">
        <v>-6.5412805</v>
      </c>
      <c r="B9283" s="1">
        <v>22.8741885</v>
      </c>
      <c r="C9283" s="1">
        <v>1.70000005</v>
      </c>
      <c r="D9283" s="1" t="s">
        <v>68</v>
      </c>
      <c r="E9283" s="2">
        <f t="shared" si="5"/>
        <v>376</v>
      </c>
    </row>
    <row r="9284" hidden="1">
      <c r="A9284" s="1">
        <v>-6.7079465</v>
      </c>
      <c r="B9284" s="1">
        <v>23.4575195</v>
      </c>
      <c r="C9284" s="1">
        <v>1.70000005</v>
      </c>
      <c r="D9284" s="1" t="s">
        <v>68</v>
      </c>
      <c r="E9284" s="2">
        <f t="shared" si="5"/>
        <v>376</v>
      </c>
    </row>
    <row r="9285" hidden="1">
      <c r="A9285" s="1">
        <v>-7.5412765</v>
      </c>
      <c r="B9285" s="1">
        <v>24.0408505</v>
      </c>
      <c r="C9285" s="1">
        <v>1.70000005</v>
      </c>
      <c r="D9285" s="1" t="s">
        <v>68</v>
      </c>
      <c r="E9285" s="2">
        <f t="shared" si="5"/>
        <v>376</v>
      </c>
    </row>
    <row r="9286" hidden="1">
      <c r="A9286" s="1">
        <v>-7.7912755</v>
      </c>
      <c r="B9286" s="1">
        <v>23.2908535</v>
      </c>
      <c r="C9286" s="1">
        <v>1.70000005</v>
      </c>
      <c r="D9286" s="1" t="s">
        <v>68</v>
      </c>
      <c r="E9286" s="2">
        <f t="shared" si="5"/>
        <v>376</v>
      </c>
    </row>
    <row r="9287" hidden="1">
      <c r="A9287" s="1">
        <v>-8.7079385</v>
      </c>
      <c r="B9287" s="1">
        <v>28.6241655</v>
      </c>
      <c r="C9287" s="1">
        <v>1.70000005</v>
      </c>
      <c r="D9287" s="1" t="s">
        <v>68</v>
      </c>
      <c r="E9287" s="2">
        <f t="shared" si="5"/>
        <v>376</v>
      </c>
    </row>
    <row r="9288" hidden="1">
      <c r="A9288" s="1">
        <v>-8.9579375</v>
      </c>
      <c r="B9288" s="1">
        <v>28.3741665</v>
      </c>
      <c r="C9288" s="1">
        <v>1.70000005</v>
      </c>
      <c r="D9288" s="1" t="s">
        <v>68</v>
      </c>
      <c r="E9288" s="2">
        <f t="shared" si="5"/>
        <v>376</v>
      </c>
    </row>
    <row r="9289" hidden="1">
      <c r="A9289" s="1">
        <v>-9.7079345</v>
      </c>
      <c r="B9289" s="1">
        <v>28.6241655</v>
      </c>
      <c r="C9289" s="1">
        <v>1.70000005</v>
      </c>
      <c r="D9289" s="1" t="s">
        <v>68</v>
      </c>
      <c r="E9289" s="2">
        <f t="shared" si="5"/>
        <v>377</v>
      </c>
    </row>
    <row r="9290" hidden="1">
      <c r="A9290" s="1">
        <v>-10.1245995</v>
      </c>
      <c r="B9290" s="1">
        <v>28.5408325</v>
      </c>
      <c r="C9290" s="1">
        <v>1.70000005</v>
      </c>
      <c r="D9290" s="1" t="s">
        <v>68</v>
      </c>
      <c r="E9290" s="2">
        <f t="shared" si="5"/>
        <v>377</v>
      </c>
    </row>
    <row r="9291" hidden="1">
      <c r="A9291" s="1">
        <v>2.2920175</v>
      </c>
      <c r="B9291" s="1">
        <v>18.1242075</v>
      </c>
      <c r="C9291" s="1">
        <v>1.70000005</v>
      </c>
      <c r="D9291" s="1" t="s">
        <v>68</v>
      </c>
      <c r="E9291" s="2">
        <f t="shared" si="5"/>
        <v>377</v>
      </c>
    </row>
    <row r="9292" hidden="1">
      <c r="A9292" s="1">
        <v>-1.6246335</v>
      </c>
      <c r="B9292" s="1">
        <v>15.9575495</v>
      </c>
      <c r="C9292" s="1">
        <v>1.70000005</v>
      </c>
      <c r="D9292" s="1" t="s">
        <v>68</v>
      </c>
      <c r="E9292" s="2">
        <f t="shared" si="5"/>
        <v>377</v>
      </c>
    </row>
    <row r="9293" hidden="1">
      <c r="A9293" s="1">
        <v>-2.6246295</v>
      </c>
      <c r="B9293" s="1">
        <v>16.0408825</v>
      </c>
      <c r="C9293" s="1">
        <v>1.70000005</v>
      </c>
      <c r="D9293" s="1" t="s">
        <v>68</v>
      </c>
      <c r="E9293" s="2">
        <f t="shared" si="5"/>
        <v>377</v>
      </c>
    </row>
    <row r="9294" hidden="1">
      <c r="A9294" s="1">
        <v>-2.8746285</v>
      </c>
      <c r="B9294" s="1">
        <v>14.7908875</v>
      </c>
      <c r="C9294" s="1">
        <v>1.70000005</v>
      </c>
      <c r="D9294" s="1" t="s">
        <v>68</v>
      </c>
      <c r="E9294" s="2">
        <f t="shared" si="5"/>
        <v>377</v>
      </c>
    </row>
    <row r="9295" hidden="1">
      <c r="A9295" s="1">
        <v>-3.1246275</v>
      </c>
      <c r="B9295" s="1">
        <v>13.3742265</v>
      </c>
      <c r="C9295" s="1">
        <v>1.70000005</v>
      </c>
      <c r="D9295" s="1" t="s">
        <v>68</v>
      </c>
      <c r="E9295" s="2">
        <f t="shared" si="5"/>
        <v>377</v>
      </c>
    </row>
    <row r="9296" hidden="1">
      <c r="A9296" s="1">
        <v>-3.1246275</v>
      </c>
      <c r="B9296" s="1">
        <v>15.7908835</v>
      </c>
      <c r="C9296" s="1">
        <v>1.70000005</v>
      </c>
      <c r="D9296" s="1" t="s">
        <v>68</v>
      </c>
      <c r="E9296" s="2">
        <f t="shared" si="5"/>
        <v>377</v>
      </c>
    </row>
    <row r="9297" hidden="1">
      <c r="A9297" s="1">
        <v>-3.2079605</v>
      </c>
      <c r="B9297" s="1">
        <v>14.5408885</v>
      </c>
      <c r="C9297" s="1">
        <v>1.70000005</v>
      </c>
      <c r="D9297" s="1" t="s">
        <v>68</v>
      </c>
      <c r="E9297" s="2">
        <f t="shared" si="5"/>
        <v>377</v>
      </c>
    </row>
    <row r="9298" hidden="1">
      <c r="A9298" s="1">
        <v>-3.2912935</v>
      </c>
      <c r="B9298" s="1">
        <v>12.2075645</v>
      </c>
      <c r="C9298" s="1">
        <v>1.70000005</v>
      </c>
      <c r="D9298" s="1" t="s">
        <v>68</v>
      </c>
      <c r="E9298" s="2">
        <f t="shared" si="5"/>
        <v>377</v>
      </c>
    </row>
    <row r="9299" hidden="1">
      <c r="A9299" s="1">
        <v>-3.3746265</v>
      </c>
      <c r="B9299" s="1">
        <v>14.7908875</v>
      </c>
      <c r="C9299" s="1">
        <v>1.70000005</v>
      </c>
      <c r="D9299" s="1" t="s">
        <v>68</v>
      </c>
      <c r="E9299" s="2">
        <f t="shared" si="5"/>
        <v>378</v>
      </c>
    </row>
    <row r="9300" hidden="1">
      <c r="A9300" s="1">
        <v>-3.3746265</v>
      </c>
      <c r="B9300" s="1">
        <v>14.9575535</v>
      </c>
      <c r="C9300" s="1">
        <v>1.70000005</v>
      </c>
      <c r="D9300" s="1" t="s">
        <v>68</v>
      </c>
      <c r="E9300" s="2">
        <f t="shared" si="5"/>
        <v>378</v>
      </c>
    </row>
    <row r="9301" hidden="1">
      <c r="A9301" s="1">
        <v>-3.3746265</v>
      </c>
      <c r="B9301" s="1">
        <v>16.0408825</v>
      </c>
      <c r="C9301" s="1">
        <v>1.70000005</v>
      </c>
      <c r="D9301" s="1" t="s">
        <v>68</v>
      </c>
      <c r="E9301" s="2">
        <f t="shared" si="5"/>
        <v>378</v>
      </c>
    </row>
    <row r="9302" hidden="1">
      <c r="A9302" s="1">
        <v>-3.6246255</v>
      </c>
      <c r="B9302" s="1">
        <v>13.7075585</v>
      </c>
      <c r="C9302" s="1">
        <v>1.70000005</v>
      </c>
      <c r="D9302" s="1" t="s">
        <v>68</v>
      </c>
      <c r="E9302" s="2">
        <f t="shared" si="5"/>
        <v>378</v>
      </c>
    </row>
    <row r="9303" hidden="1">
      <c r="A9303" s="1">
        <v>-3.7079585</v>
      </c>
      <c r="B9303" s="1">
        <v>13.7075585</v>
      </c>
      <c r="C9303" s="1">
        <v>1.70000005</v>
      </c>
      <c r="D9303" s="1" t="s">
        <v>68</v>
      </c>
      <c r="E9303" s="2">
        <f t="shared" si="5"/>
        <v>378</v>
      </c>
    </row>
    <row r="9304" hidden="1">
      <c r="A9304" s="1">
        <v>-3.7912915</v>
      </c>
      <c r="B9304" s="1">
        <v>14.7075545</v>
      </c>
      <c r="C9304" s="1">
        <v>1.70000005</v>
      </c>
      <c r="D9304" s="1" t="s">
        <v>68</v>
      </c>
      <c r="E9304" s="2">
        <f t="shared" si="5"/>
        <v>378</v>
      </c>
    </row>
    <row r="9305" hidden="1">
      <c r="A9305" s="1">
        <v>-3.9579575</v>
      </c>
      <c r="B9305" s="1">
        <v>15.0408865</v>
      </c>
      <c r="C9305" s="1">
        <v>1.70000005</v>
      </c>
      <c r="D9305" s="1" t="s">
        <v>68</v>
      </c>
      <c r="E9305" s="2">
        <f t="shared" si="5"/>
        <v>378</v>
      </c>
    </row>
    <row r="9306" hidden="1">
      <c r="A9306" s="1">
        <v>-3.9579575</v>
      </c>
      <c r="B9306" s="1">
        <v>15.2908855</v>
      </c>
      <c r="C9306" s="1">
        <v>1.70000005</v>
      </c>
      <c r="D9306" s="1" t="s">
        <v>68</v>
      </c>
      <c r="E9306" s="2">
        <f t="shared" si="5"/>
        <v>378</v>
      </c>
    </row>
    <row r="9307" hidden="1">
      <c r="A9307" s="1">
        <v>-4.1246235</v>
      </c>
      <c r="B9307" s="1">
        <v>11.3742345</v>
      </c>
      <c r="C9307" s="1">
        <v>1.70000005</v>
      </c>
      <c r="D9307" s="1" t="s">
        <v>68</v>
      </c>
      <c r="E9307" s="2">
        <f t="shared" si="5"/>
        <v>378</v>
      </c>
    </row>
    <row r="9308" hidden="1">
      <c r="A9308" s="1">
        <v>-4.1246235</v>
      </c>
      <c r="B9308" s="1">
        <v>12.9575615</v>
      </c>
      <c r="C9308" s="1">
        <v>1.70000005</v>
      </c>
      <c r="D9308" s="1" t="s">
        <v>68</v>
      </c>
      <c r="E9308" s="2">
        <f t="shared" si="5"/>
        <v>378</v>
      </c>
    </row>
    <row r="9309" hidden="1">
      <c r="A9309" s="1">
        <v>-4.2079565</v>
      </c>
      <c r="B9309" s="1">
        <v>12.8742285</v>
      </c>
      <c r="C9309" s="1">
        <v>1.70000005</v>
      </c>
      <c r="D9309" s="1" t="s">
        <v>68</v>
      </c>
      <c r="E9309" s="2">
        <f t="shared" si="5"/>
        <v>379</v>
      </c>
    </row>
    <row r="9310" hidden="1">
      <c r="A9310" s="1">
        <v>-4.2912895</v>
      </c>
      <c r="B9310" s="1">
        <v>12.6242295</v>
      </c>
      <c r="C9310" s="1">
        <v>1.70000005</v>
      </c>
      <c r="D9310" s="1" t="s">
        <v>68</v>
      </c>
      <c r="E9310" s="2">
        <f t="shared" si="5"/>
        <v>379</v>
      </c>
    </row>
    <row r="9311" hidden="1">
      <c r="A9311" s="1">
        <v>-4.2912895</v>
      </c>
      <c r="B9311" s="1">
        <v>12.7075625</v>
      </c>
      <c r="C9311" s="1">
        <v>1.70000005</v>
      </c>
      <c r="D9311" s="1" t="s">
        <v>68</v>
      </c>
      <c r="E9311" s="2">
        <f t="shared" si="5"/>
        <v>379</v>
      </c>
    </row>
    <row r="9312" hidden="1">
      <c r="A9312" s="1">
        <v>-4.5412885</v>
      </c>
      <c r="B9312" s="1">
        <v>13.4575595</v>
      </c>
      <c r="C9312" s="1">
        <v>1.70000005</v>
      </c>
      <c r="D9312" s="1" t="s">
        <v>68</v>
      </c>
      <c r="E9312" s="2">
        <f t="shared" si="5"/>
        <v>379</v>
      </c>
    </row>
    <row r="9313" hidden="1">
      <c r="A9313" s="1">
        <v>2.0420185</v>
      </c>
      <c r="B9313" s="1">
        <v>11.4575675</v>
      </c>
      <c r="C9313" s="1">
        <v>1.70000005</v>
      </c>
      <c r="D9313" s="1" t="s">
        <v>68</v>
      </c>
      <c r="E9313" s="2">
        <f t="shared" si="5"/>
        <v>379</v>
      </c>
    </row>
    <row r="9314" hidden="1">
      <c r="A9314" s="1">
        <v>10.0419865</v>
      </c>
      <c r="B9314" s="1">
        <v>-12.4590035</v>
      </c>
      <c r="C9314" s="1">
        <v>1.70000005</v>
      </c>
      <c r="D9314" s="1" t="s">
        <v>68</v>
      </c>
      <c r="E9314" s="2">
        <f t="shared" si="5"/>
        <v>379</v>
      </c>
    </row>
    <row r="9315" hidden="1">
      <c r="A9315" s="1">
        <v>3.2920135</v>
      </c>
      <c r="B9315" s="1">
        <v>8.5409125</v>
      </c>
      <c r="C9315" s="1">
        <v>1.70000005</v>
      </c>
      <c r="D9315" s="1" t="s">
        <v>68</v>
      </c>
      <c r="E9315" s="2">
        <f t="shared" si="5"/>
        <v>379</v>
      </c>
    </row>
    <row r="9316" hidden="1">
      <c r="A9316" s="1">
        <v>2.2920175</v>
      </c>
      <c r="B9316" s="1">
        <v>9.7909075</v>
      </c>
      <c r="C9316" s="1">
        <v>1.70000005</v>
      </c>
      <c r="D9316" s="1" t="s">
        <v>68</v>
      </c>
      <c r="E9316" s="2">
        <f t="shared" si="5"/>
        <v>379</v>
      </c>
    </row>
    <row r="9317" hidden="1">
      <c r="A9317" s="1">
        <v>2.0420185</v>
      </c>
      <c r="B9317" s="1">
        <v>10.1242395</v>
      </c>
      <c r="C9317" s="1">
        <v>1.70000005</v>
      </c>
      <c r="D9317" s="1" t="s">
        <v>68</v>
      </c>
      <c r="E9317" s="2">
        <f t="shared" si="5"/>
        <v>379</v>
      </c>
    </row>
    <row r="9318" hidden="1">
      <c r="A9318" s="1">
        <v>2.0420185</v>
      </c>
      <c r="B9318" s="1">
        <v>10.5409045</v>
      </c>
      <c r="C9318" s="1">
        <v>1.70000005</v>
      </c>
      <c r="D9318" s="1" t="s">
        <v>68</v>
      </c>
      <c r="E9318" s="2">
        <f t="shared" si="5"/>
        <v>379</v>
      </c>
    </row>
    <row r="9319" hidden="1">
      <c r="A9319" s="1">
        <v>1.7920195</v>
      </c>
      <c r="B9319" s="1">
        <v>10.2909055</v>
      </c>
      <c r="C9319" s="1">
        <v>1.70000005</v>
      </c>
      <c r="D9319" s="1" t="s">
        <v>68</v>
      </c>
      <c r="E9319" s="2">
        <f t="shared" si="5"/>
        <v>380</v>
      </c>
    </row>
    <row r="9320" hidden="1">
      <c r="A9320" s="1">
        <v>1.3753545</v>
      </c>
      <c r="B9320" s="1">
        <v>9.7909075</v>
      </c>
      <c r="C9320" s="1">
        <v>1.70000005</v>
      </c>
      <c r="D9320" s="1" t="s">
        <v>68</v>
      </c>
      <c r="E9320" s="2">
        <f t="shared" si="5"/>
        <v>380</v>
      </c>
    </row>
    <row r="9321" hidden="1">
      <c r="A9321" s="1">
        <v>1.1253555</v>
      </c>
      <c r="B9321" s="1">
        <v>11.1242355</v>
      </c>
      <c r="C9321" s="1">
        <v>1.70000005</v>
      </c>
      <c r="D9321" s="1" t="s">
        <v>68</v>
      </c>
      <c r="E9321" s="2">
        <f t="shared" si="5"/>
        <v>380</v>
      </c>
    </row>
    <row r="9322" hidden="1">
      <c r="A9322" s="1">
        <v>1.0420225</v>
      </c>
      <c r="B9322" s="1">
        <v>11.2075685</v>
      </c>
      <c r="C9322" s="1">
        <v>1.70000005</v>
      </c>
      <c r="D9322" s="1" t="s">
        <v>68</v>
      </c>
      <c r="E9322" s="2">
        <f t="shared" si="5"/>
        <v>380</v>
      </c>
    </row>
    <row r="9323" hidden="1">
      <c r="A9323" s="1">
        <v>-14.1245835</v>
      </c>
      <c r="B9323" s="1">
        <v>49.3740825</v>
      </c>
      <c r="C9323" s="1">
        <v>1.70000005</v>
      </c>
      <c r="D9323" s="1" t="s">
        <v>68</v>
      </c>
      <c r="E9323" s="2">
        <f t="shared" si="5"/>
        <v>380</v>
      </c>
    </row>
    <row r="9324" hidden="1">
      <c r="A9324" s="1">
        <v>9.0419905</v>
      </c>
      <c r="B9324" s="1">
        <v>-12.5423365</v>
      </c>
      <c r="C9324" s="1">
        <v>1.70000005</v>
      </c>
      <c r="D9324" s="1" t="s">
        <v>68</v>
      </c>
      <c r="E9324" s="2">
        <f t="shared" si="5"/>
        <v>380</v>
      </c>
    </row>
    <row r="9325" hidden="1">
      <c r="A9325" s="1">
        <v>8.9586575</v>
      </c>
      <c r="B9325" s="1">
        <v>-12.5423365</v>
      </c>
      <c r="C9325" s="1">
        <v>1.70000005</v>
      </c>
      <c r="D9325" s="1" t="s">
        <v>68</v>
      </c>
      <c r="E9325" s="2">
        <f t="shared" si="5"/>
        <v>380</v>
      </c>
    </row>
    <row r="9326" hidden="1">
      <c r="A9326" s="1">
        <v>8.8753245</v>
      </c>
      <c r="B9326" s="1">
        <v>-12.8756685</v>
      </c>
      <c r="C9326" s="1">
        <v>1.70000005</v>
      </c>
      <c r="D9326" s="1" t="s">
        <v>68</v>
      </c>
      <c r="E9326" s="2">
        <f t="shared" si="5"/>
        <v>380</v>
      </c>
    </row>
    <row r="9327" hidden="1">
      <c r="A9327" s="1">
        <v>8.7919915</v>
      </c>
      <c r="B9327" s="1">
        <v>-12.7090025</v>
      </c>
      <c r="C9327" s="1">
        <v>1.70000005</v>
      </c>
      <c r="D9327" s="1" t="s">
        <v>68</v>
      </c>
      <c r="E9327" s="2">
        <f t="shared" si="5"/>
        <v>380</v>
      </c>
    </row>
    <row r="9328" hidden="1">
      <c r="A9328" s="1">
        <v>8.7919915</v>
      </c>
      <c r="B9328" s="1">
        <v>-11.7923395</v>
      </c>
      <c r="C9328" s="1">
        <v>1.70000005</v>
      </c>
      <c r="D9328" s="1" t="s">
        <v>68</v>
      </c>
      <c r="E9328" s="2">
        <f t="shared" si="5"/>
        <v>380</v>
      </c>
    </row>
    <row r="9329" hidden="1">
      <c r="A9329" s="1">
        <v>8.6253255</v>
      </c>
      <c r="B9329" s="1">
        <v>-11.6256735</v>
      </c>
      <c r="C9329" s="1">
        <v>1.70000005</v>
      </c>
      <c r="D9329" s="1" t="s">
        <v>68</v>
      </c>
      <c r="E9329" s="2">
        <f t="shared" si="5"/>
        <v>381</v>
      </c>
    </row>
    <row r="9330" hidden="1">
      <c r="A9330" s="1">
        <v>7.7919955</v>
      </c>
      <c r="B9330" s="1">
        <v>-11.7923395</v>
      </c>
      <c r="C9330" s="1">
        <v>1.70000005</v>
      </c>
      <c r="D9330" s="1" t="s">
        <v>68</v>
      </c>
      <c r="E9330" s="2">
        <f t="shared" si="5"/>
        <v>381</v>
      </c>
    </row>
    <row r="9331" hidden="1">
      <c r="A9331" s="1">
        <v>7.6253295</v>
      </c>
      <c r="B9331" s="1">
        <v>-12.7090025</v>
      </c>
      <c r="C9331" s="1">
        <v>1.70000005</v>
      </c>
      <c r="D9331" s="1" t="s">
        <v>68</v>
      </c>
      <c r="E9331" s="2">
        <f t="shared" si="5"/>
        <v>381</v>
      </c>
    </row>
    <row r="9332" hidden="1">
      <c r="A9332" s="1">
        <v>2.0420185</v>
      </c>
      <c r="B9332" s="1">
        <v>32.0408185</v>
      </c>
      <c r="C9332" s="1">
        <v>1.70000005</v>
      </c>
      <c r="D9332" s="1" t="s">
        <v>68</v>
      </c>
      <c r="E9332" s="2">
        <f t="shared" si="5"/>
        <v>381</v>
      </c>
    </row>
    <row r="9333" hidden="1">
      <c r="A9333" s="1">
        <v>1.6253535</v>
      </c>
      <c r="B9333" s="1">
        <v>32.1241515</v>
      </c>
      <c r="C9333" s="1">
        <v>1.70000005</v>
      </c>
      <c r="D9333" s="1" t="s">
        <v>68</v>
      </c>
      <c r="E9333" s="2">
        <f t="shared" si="5"/>
        <v>381</v>
      </c>
    </row>
    <row r="9334" hidden="1">
      <c r="A9334" s="1">
        <v>-7.2079445</v>
      </c>
      <c r="B9334" s="1">
        <v>16.6242135</v>
      </c>
      <c r="C9334" s="1">
        <v>1.60000002</v>
      </c>
      <c r="D9334" s="1" t="s">
        <v>68</v>
      </c>
      <c r="E9334" s="2">
        <f t="shared" si="5"/>
        <v>381</v>
      </c>
    </row>
    <row r="9335" hidden="1">
      <c r="A9335" s="1">
        <v>-10.3745985</v>
      </c>
      <c r="B9335" s="1">
        <v>14.2908895</v>
      </c>
      <c r="C9335" s="1">
        <v>1.60000002</v>
      </c>
      <c r="D9335" s="1" t="s">
        <v>68</v>
      </c>
      <c r="E9335" s="2">
        <f t="shared" si="5"/>
        <v>381</v>
      </c>
    </row>
    <row r="9336" hidden="1">
      <c r="A9336" s="1">
        <v>-16.4579075</v>
      </c>
      <c r="B9336" s="1">
        <v>15.4575515</v>
      </c>
      <c r="C9336" s="1">
        <v>1.60000002</v>
      </c>
      <c r="D9336" s="1" t="s">
        <v>68</v>
      </c>
      <c r="E9336" s="2">
        <f t="shared" si="5"/>
        <v>381</v>
      </c>
    </row>
    <row r="9337" hidden="1">
      <c r="A9337" s="1">
        <v>-16.7912395</v>
      </c>
      <c r="B9337" s="1">
        <v>14.9575535</v>
      </c>
      <c r="C9337" s="1">
        <v>1.60000002</v>
      </c>
      <c r="D9337" s="1" t="s">
        <v>68</v>
      </c>
      <c r="E9337" s="2">
        <f t="shared" si="5"/>
        <v>381</v>
      </c>
    </row>
    <row r="9338" hidden="1">
      <c r="A9338" s="1">
        <v>-16.8745725</v>
      </c>
      <c r="B9338" s="1">
        <v>14.8742205</v>
      </c>
      <c r="C9338" s="1">
        <v>1.60000002</v>
      </c>
      <c r="D9338" s="1" t="s">
        <v>68</v>
      </c>
      <c r="E9338" s="2">
        <f t="shared" si="5"/>
        <v>381</v>
      </c>
    </row>
    <row r="9339" hidden="1">
      <c r="A9339" s="1">
        <v>-16.8745725</v>
      </c>
      <c r="B9339" s="1">
        <v>14.9575535</v>
      </c>
      <c r="C9339" s="1">
        <v>1.60000002</v>
      </c>
      <c r="D9339" s="1" t="s">
        <v>68</v>
      </c>
      <c r="E9339" s="2">
        <f t="shared" si="5"/>
        <v>382</v>
      </c>
    </row>
    <row r="9340" hidden="1">
      <c r="A9340" s="1">
        <v>-16.8745725</v>
      </c>
      <c r="B9340" s="1">
        <v>15.4575515</v>
      </c>
      <c r="C9340" s="1">
        <v>1.60000002</v>
      </c>
      <c r="D9340" s="1" t="s">
        <v>68</v>
      </c>
      <c r="E9340" s="2">
        <f t="shared" si="5"/>
        <v>382</v>
      </c>
    </row>
    <row r="9341" hidden="1">
      <c r="A9341" s="1">
        <v>-16.9579055</v>
      </c>
      <c r="B9341" s="1">
        <v>14.8742205</v>
      </c>
      <c r="C9341" s="1">
        <v>1.60000002</v>
      </c>
      <c r="D9341" s="1" t="s">
        <v>68</v>
      </c>
      <c r="E9341" s="2">
        <f t="shared" si="5"/>
        <v>382</v>
      </c>
    </row>
    <row r="9342" hidden="1">
      <c r="A9342" s="1">
        <v>-16.9579055</v>
      </c>
      <c r="B9342" s="1">
        <v>15.5408845</v>
      </c>
      <c r="C9342" s="1">
        <v>1.60000002</v>
      </c>
      <c r="D9342" s="1" t="s">
        <v>68</v>
      </c>
      <c r="E9342" s="2">
        <f t="shared" si="5"/>
        <v>382</v>
      </c>
    </row>
    <row r="9343" hidden="1">
      <c r="A9343" s="1">
        <v>-17.0412385</v>
      </c>
      <c r="B9343" s="1">
        <v>15.5408845</v>
      </c>
      <c r="C9343" s="1">
        <v>1.60000002</v>
      </c>
      <c r="D9343" s="1" t="s">
        <v>68</v>
      </c>
      <c r="E9343" s="2">
        <f t="shared" si="5"/>
        <v>382</v>
      </c>
    </row>
    <row r="9344" hidden="1">
      <c r="A9344" s="1">
        <v>-17.2079045</v>
      </c>
      <c r="B9344" s="1">
        <v>15.2075525</v>
      </c>
      <c r="C9344" s="1">
        <v>1.60000002</v>
      </c>
      <c r="D9344" s="1" t="s">
        <v>68</v>
      </c>
      <c r="E9344" s="2">
        <f t="shared" si="5"/>
        <v>382</v>
      </c>
    </row>
    <row r="9345" hidden="1">
      <c r="A9345" s="1">
        <v>6.1253355</v>
      </c>
      <c r="B9345" s="1">
        <v>19.4575355</v>
      </c>
      <c r="C9345" s="1">
        <v>1.60000002</v>
      </c>
      <c r="D9345" s="1" t="s">
        <v>68</v>
      </c>
      <c r="E9345" s="2">
        <f t="shared" si="5"/>
        <v>382</v>
      </c>
    </row>
    <row r="9346" hidden="1">
      <c r="A9346" s="1">
        <v>5.7086705</v>
      </c>
      <c r="B9346" s="1">
        <v>16.6242135</v>
      </c>
      <c r="C9346" s="1">
        <v>1.60000002</v>
      </c>
      <c r="D9346" s="1" t="s">
        <v>68</v>
      </c>
      <c r="E9346" s="2">
        <f t="shared" si="5"/>
        <v>382</v>
      </c>
    </row>
    <row r="9347" hidden="1">
      <c r="A9347" s="1">
        <v>4.9586735</v>
      </c>
      <c r="B9347" s="1">
        <v>15.8742165</v>
      </c>
      <c r="C9347" s="1">
        <v>1.60000002</v>
      </c>
      <c r="D9347" s="1" t="s">
        <v>68</v>
      </c>
      <c r="E9347" s="2">
        <f t="shared" si="5"/>
        <v>382</v>
      </c>
    </row>
    <row r="9348" hidden="1">
      <c r="A9348" s="1">
        <v>4.7920075</v>
      </c>
      <c r="B9348" s="1">
        <v>16.6242135</v>
      </c>
      <c r="C9348" s="1">
        <v>1.60000002</v>
      </c>
      <c r="D9348" s="1" t="s">
        <v>68</v>
      </c>
      <c r="E9348" s="2">
        <f t="shared" si="5"/>
        <v>382</v>
      </c>
    </row>
    <row r="9349" hidden="1">
      <c r="A9349" s="1">
        <v>4.0420105</v>
      </c>
      <c r="B9349" s="1">
        <v>22.3741905</v>
      </c>
      <c r="C9349" s="1">
        <v>1.60000002</v>
      </c>
      <c r="D9349" s="1" t="s">
        <v>68</v>
      </c>
      <c r="E9349" s="2">
        <f t="shared" si="5"/>
        <v>383</v>
      </c>
    </row>
    <row r="9350" hidden="1">
      <c r="A9350" s="1">
        <v>3.8753445</v>
      </c>
      <c r="B9350" s="1">
        <v>20.1241995</v>
      </c>
      <c r="C9350" s="1">
        <v>1.60000002</v>
      </c>
      <c r="D9350" s="1" t="s">
        <v>68</v>
      </c>
      <c r="E9350" s="2">
        <f t="shared" si="5"/>
        <v>383</v>
      </c>
    </row>
    <row r="9351" hidden="1">
      <c r="A9351" s="1">
        <v>3.5420125</v>
      </c>
      <c r="B9351" s="1">
        <v>30.7074905</v>
      </c>
      <c r="C9351" s="1">
        <v>1.60000002</v>
      </c>
      <c r="D9351" s="1" t="s">
        <v>68</v>
      </c>
      <c r="E9351" s="2">
        <f t="shared" si="5"/>
        <v>383</v>
      </c>
    </row>
    <row r="9352" hidden="1">
      <c r="A9352" s="1">
        <v>3.4586795</v>
      </c>
      <c r="B9352" s="1">
        <v>19.6242015</v>
      </c>
      <c r="C9352" s="1">
        <v>1.60000002</v>
      </c>
      <c r="D9352" s="1" t="s">
        <v>68</v>
      </c>
      <c r="E9352" s="2">
        <f t="shared" si="5"/>
        <v>383</v>
      </c>
    </row>
    <row r="9353" hidden="1">
      <c r="A9353" s="1">
        <v>3.2920135</v>
      </c>
      <c r="B9353" s="1">
        <v>30.5408245</v>
      </c>
      <c r="C9353" s="1">
        <v>1.60000002</v>
      </c>
      <c r="D9353" s="1" t="s">
        <v>68</v>
      </c>
      <c r="E9353" s="2">
        <f t="shared" si="5"/>
        <v>383</v>
      </c>
    </row>
    <row r="9354" hidden="1">
      <c r="A9354" s="1">
        <v>3.2086805</v>
      </c>
      <c r="B9354" s="1">
        <v>20.0408665</v>
      </c>
      <c r="C9354" s="1">
        <v>1.60000002</v>
      </c>
      <c r="D9354" s="1" t="s">
        <v>68</v>
      </c>
      <c r="E9354" s="2">
        <f t="shared" si="5"/>
        <v>383</v>
      </c>
    </row>
    <row r="9355" hidden="1">
      <c r="A9355" s="1">
        <v>3.2086805</v>
      </c>
      <c r="B9355" s="1">
        <v>30.6241575</v>
      </c>
      <c r="C9355" s="1">
        <v>1.60000002</v>
      </c>
      <c r="D9355" s="1" t="s">
        <v>68</v>
      </c>
      <c r="E9355" s="2">
        <f t="shared" si="5"/>
        <v>383</v>
      </c>
    </row>
    <row r="9356" hidden="1">
      <c r="A9356" s="1">
        <v>3.1253475</v>
      </c>
      <c r="B9356" s="1">
        <v>20.3741985</v>
      </c>
      <c r="C9356" s="1">
        <v>1.60000002</v>
      </c>
      <c r="D9356" s="1" t="s">
        <v>68</v>
      </c>
      <c r="E9356" s="2">
        <f t="shared" si="5"/>
        <v>383</v>
      </c>
    </row>
    <row r="9357" hidden="1">
      <c r="A9357" s="1">
        <v>2.9586815</v>
      </c>
      <c r="B9357" s="1">
        <v>21.2908615</v>
      </c>
      <c r="C9357" s="1">
        <v>1.60000002</v>
      </c>
      <c r="D9357" s="1" t="s">
        <v>68</v>
      </c>
      <c r="E9357" s="2">
        <f t="shared" si="5"/>
        <v>383</v>
      </c>
    </row>
    <row r="9358" hidden="1">
      <c r="A9358" s="1">
        <v>2.9586815</v>
      </c>
      <c r="B9358" s="1">
        <v>30.6241575</v>
      </c>
      <c r="C9358" s="1">
        <v>1.60000002</v>
      </c>
      <c r="D9358" s="1" t="s">
        <v>68</v>
      </c>
      <c r="E9358" s="2">
        <f t="shared" si="5"/>
        <v>383</v>
      </c>
    </row>
    <row r="9359" hidden="1">
      <c r="A9359" s="1">
        <v>2.8753485</v>
      </c>
      <c r="B9359" s="1">
        <v>21.2908615</v>
      </c>
      <c r="C9359" s="1">
        <v>1.60000002</v>
      </c>
      <c r="D9359" s="1" t="s">
        <v>68</v>
      </c>
      <c r="E9359" s="2">
        <f t="shared" si="5"/>
        <v>384</v>
      </c>
    </row>
    <row r="9360" hidden="1">
      <c r="A9360" s="1">
        <v>2.8753485</v>
      </c>
      <c r="B9360" s="1">
        <v>22.4575235</v>
      </c>
      <c r="C9360" s="1">
        <v>1.60000002</v>
      </c>
      <c r="D9360" s="1" t="s">
        <v>68</v>
      </c>
      <c r="E9360" s="2">
        <f t="shared" si="5"/>
        <v>384</v>
      </c>
    </row>
    <row r="9361" hidden="1">
      <c r="A9361" s="1">
        <v>2.7920155</v>
      </c>
      <c r="B9361" s="1">
        <v>22.8741885</v>
      </c>
      <c r="C9361" s="1">
        <v>1.60000002</v>
      </c>
      <c r="D9361" s="1" t="s">
        <v>68</v>
      </c>
      <c r="E9361" s="2">
        <f t="shared" si="5"/>
        <v>384</v>
      </c>
    </row>
    <row r="9362" hidden="1">
      <c r="A9362" s="1">
        <v>2.7086825</v>
      </c>
      <c r="B9362" s="1">
        <v>20.1241995</v>
      </c>
      <c r="C9362" s="1">
        <v>1.60000002</v>
      </c>
      <c r="D9362" s="1" t="s">
        <v>68</v>
      </c>
      <c r="E9362" s="2">
        <f t="shared" si="5"/>
        <v>384</v>
      </c>
    </row>
    <row r="9363" hidden="1">
      <c r="A9363" s="1">
        <v>2.7086825</v>
      </c>
      <c r="B9363" s="1">
        <v>21.7075265</v>
      </c>
      <c r="C9363" s="1">
        <v>1.60000002</v>
      </c>
      <c r="D9363" s="1" t="s">
        <v>68</v>
      </c>
      <c r="E9363" s="2">
        <f t="shared" si="5"/>
        <v>384</v>
      </c>
    </row>
    <row r="9364" hidden="1">
      <c r="A9364" s="1">
        <v>2.7086825</v>
      </c>
      <c r="B9364" s="1">
        <v>30.5408245</v>
      </c>
      <c r="C9364" s="1">
        <v>1.60000002</v>
      </c>
      <c r="D9364" s="1" t="s">
        <v>68</v>
      </c>
      <c r="E9364" s="2">
        <f t="shared" si="5"/>
        <v>384</v>
      </c>
    </row>
    <row r="9365" hidden="1">
      <c r="A9365" s="1">
        <v>2.6253495</v>
      </c>
      <c r="B9365" s="1">
        <v>21.5408605</v>
      </c>
      <c r="C9365" s="1">
        <v>1.60000002</v>
      </c>
      <c r="D9365" s="1" t="s">
        <v>68</v>
      </c>
      <c r="E9365" s="2">
        <f t="shared" si="5"/>
        <v>384</v>
      </c>
    </row>
    <row r="9366" hidden="1">
      <c r="A9366" s="1">
        <v>2.6253495</v>
      </c>
      <c r="B9366" s="1">
        <v>23.7075185</v>
      </c>
      <c r="C9366" s="1">
        <v>1.60000002</v>
      </c>
      <c r="D9366" s="1" t="s">
        <v>68</v>
      </c>
      <c r="E9366" s="2">
        <f t="shared" si="5"/>
        <v>384</v>
      </c>
    </row>
    <row r="9367" hidden="1">
      <c r="A9367" s="1">
        <v>2.4586835</v>
      </c>
      <c r="B9367" s="1">
        <v>21.4575275</v>
      </c>
      <c r="C9367" s="1">
        <v>1.60000002</v>
      </c>
      <c r="D9367" s="1" t="s">
        <v>68</v>
      </c>
      <c r="E9367" s="2">
        <f t="shared" si="5"/>
        <v>384</v>
      </c>
    </row>
    <row r="9368" hidden="1">
      <c r="A9368" s="1">
        <v>2.4586835</v>
      </c>
      <c r="B9368" s="1">
        <v>22.2908575</v>
      </c>
      <c r="C9368" s="1">
        <v>1.60000002</v>
      </c>
      <c r="D9368" s="1" t="s">
        <v>68</v>
      </c>
      <c r="E9368" s="2">
        <f t="shared" si="5"/>
        <v>384</v>
      </c>
    </row>
    <row r="9369" hidden="1">
      <c r="A9369" s="1">
        <v>2.4586835</v>
      </c>
      <c r="B9369" s="1">
        <v>23.2908535</v>
      </c>
      <c r="C9369" s="1">
        <v>1.60000002</v>
      </c>
      <c r="D9369" s="1" t="s">
        <v>68</v>
      </c>
      <c r="E9369" s="2">
        <f t="shared" si="5"/>
        <v>385</v>
      </c>
    </row>
    <row r="9370" hidden="1">
      <c r="A9370" s="1">
        <v>2.4586835</v>
      </c>
      <c r="B9370" s="1">
        <v>23.6241855</v>
      </c>
      <c r="C9370" s="1">
        <v>1.60000002</v>
      </c>
      <c r="D9370" s="1" t="s">
        <v>68</v>
      </c>
      <c r="E9370" s="2">
        <f t="shared" si="5"/>
        <v>385</v>
      </c>
    </row>
    <row r="9371" hidden="1">
      <c r="A9371" s="1">
        <v>2.3753505</v>
      </c>
      <c r="B9371" s="1">
        <v>19.0408705</v>
      </c>
      <c r="C9371" s="1">
        <v>1.60000002</v>
      </c>
      <c r="D9371" s="1" t="s">
        <v>68</v>
      </c>
      <c r="E9371" s="2">
        <f t="shared" si="5"/>
        <v>385</v>
      </c>
    </row>
    <row r="9372" hidden="1">
      <c r="A9372" s="1">
        <v>2.2920175</v>
      </c>
      <c r="B9372" s="1">
        <v>20.6241975</v>
      </c>
      <c r="C9372" s="1">
        <v>1.60000002</v>
      </c>
      <c r="D9372" s="1" t="s">
        <v>68</v>
      </c>
      <c r="E9372" s="2">
        <f t="shared" si="5"/>
        <v>385</v>
      </c>
    </row>
    <row r="9373" hidden="1">
      <c r="A9373" s="1">
        <v>2.2920175</v>
      </c>
      <c r="B9373" s="1">
        <v>21.6241935</v>
      </c>
      <c r="C9373" s="1">
        <v>1.60000002</v>
      </c>
      <c r="D9373" s="1" t="s">
        <v>68</v>
      </c>
      <c r="E9373" s="2">
        <f t="shared" si="5"/>
        <v>385</v>
      </c>
    </row>
    <row r="9374" hidden="1">
      <c r="A9374" s="1">
        <v>2.2086845</v>
      </c>
      <c r="B9374" s="1">
        <v>21.3741945</v>
      </c>
      <c r="C9374" s="1">
        <v>1.60000002</v>
      </c>
      <c r="D9374" s="1" t="s">
        <v>68</v>
      </c>
      <c r="E9374" s="2">
        <f t="shared" si="5"/>
        <v>385</v>
      </c>
    </row>
    <row r="9375" hidden="1">
      <c r="A9375" s="1">
        <v>1.2920215</v>
      </c>
      <c r="B9375" s="1">
        <v>29.0408305</v>
      </c>
      <c r="C9375" s="1">
        <v>1.60000002</v>
      </c>
      <c r="D9375" s="1" t="s">
        <v>68</v>
      </c>
      <c r="E9375" s="2">
        <f t="shared" si="5"/>
        <v>385</v>
      </c>
    </row>
    <row r="9376" hidden="1">
      <c r="A9376" s="1">
        <v>0.7920235</v>
      </c>
      <c r="B9376" s="1">
        <v>23.8741845</v>
      </c>
      <c r="C9376" s="1">
        <v>1.60000002</v>
      </c>
      <c r="D9376" s="1" t="s">
        <v>68</v>
      </c>
      <c r="E9376" s="2">
        <f t="shared" si="5"/>
        <v>385</v>
      </c>
    </row>
    <row r="9377" hidden="1">
      <c r="A9377" s="1">
        <v>0.6253575</v>
      </c>
      <c r="B9377" s="1">
        <v>29.1241635</v>
      </c>
      <c r="C9377" s="1">
        <v>1.60000002</v>
      </c>
      <c r="D9377" s="1" t="s">
        <v>68</v>
      </c>
      <c r="E9377" s="2">
        <f t="shared" si="5"/>
        <v>385</v>
      </c>
    </row>
    <row r="9378" hidden="1">
      <c r="A9378" s="1">
        <v>0.5420245</v>
      </c>
      <c r="B9378" s="1">
        <v>29.1241635</v>
      </c>
      <c r="C9378" s="1">
        <v>1.60000002</v>
      </c>
      <c r="D9378" s="1" t="s">
        <v>68</v>
      </c>
      <c r="E9378" s="2">
        <f t="shared" si="5"/>
        <v>385</v>
      </c>
    </row>
    <row r="9379" hidden="1">
      <c r="A9379" s="1">
        <v>0.2086925</v>
      </c>
      <c r="B9379" s="1">
        <v>24.7075145</v>
      </c>
      <c r="C9379" s="1">
        <v>1.60000002</v>
      </c>
      <c r="D9379" s="1" t="s">
        <v>68</v>
      </c>
      <c r="E9379" s="2">
        <f t="shared" si="5"/>
        <v>386</v>
      </c>
    </row>
    <row r="9380" hidden="1">
      <c r="A9380" s="1">
        <v>0.1253595</v>
      </c>
      <c r="B9380" s="1">
        <v>24.5408485</v>
      </c>
      <c r="C9380" s="1">
        <v>1.60000002</v>
      </c>
      <c r="D9380" s="1" t="s">
        <v>68</v>
      </c>
      <c r="E9380" s="2">
        <f t="shared" si="5"/>
        <v>386</v>
      </c>
    </row>
    <row r="9381" hidden="1">
      <c r="A9381" s="1">
        <v>-0.7079705</v>
      </c>
      <c r="B9381" s="1">
        <v>24.2075165</v>
      </c>
      <c r="C9381" s="1">
        <v>1.60000002</v>
      </c>
      <c r="D9381" s="1" t="s">
        <v>68</v>
      </c>
      <c r="E9381" s="2">
        <f t="shared" si="5"/>
        <v>386</v>
      </c>
    </row>
    <row r="9382" hidden="1">
      <c r="A9382" s="1">
        <v>-0.7079705</v>
      </c>
      <c r="B9382" s="1">
        <v>25.4575115</v>
      </c>
      <c r="C9382" s="1">
        <v>1.60000002</v>
      </c>
      <c r="D9382" s="1" t="s">
        <v>68</v>
      </c>
      <c r="E9382" s="2">
        <f t="shared" si="5"/>
        <v>386</v>
      </c>
    </row>
    <row r="9383" hidden="1">
      <c r="A9383" s="1">
        <v>-0.8746365</v>
      </c>
      <c r="B9383" s="1">
        <v>25.4575115</v>
      </c>
      <c r="C9383" s="1">
        <v>1.60000002</v>
      </c>
      <c r="D9383" s="1" t="s">
        <v>68</v>
      </c>
      <c r="E9383" s="2">
        <f t="shared" si="5"/>
        <v>386</v>
      </c>
    </row>
    <row r="9384" hidden="1">
      <c r="A9384" s="1">
        <v>-3.7912915</v>
      </c>
      <c r="B9384" s="1">
        <v>24.4575155</v>
      </c>
      <c r="C9384" s="1">
        <v>1.60000002</v>
      </c>
      <c r="D9384" s="1" t="s">
        <v>68</v>
      </c>
      <c r="E9384" s="2">
        <f t="shared" si="5"/>
        <v>386</v>
      </c>
    </row>
    <row r="9385" hidden="1">
      <c r="A9385" s="1">
        <v>-5.8746165</v>
      </c>
      <c r="B9385" s="1">
        <v>23.3741865</v>
      </c>
      <c r="C9385" s="1">
        <v>1.60000002</v>
      </c>
      <c r="D9385" s="1" t="s">
        <v>68</v>
      </c>
      <c r="E9385" s="2">
        <f t="shared" si="5"/>
        <v>386</v>
      </c>
    </row>
    <row r="9386" hidden="1">
      <c r="A9386" s="1">
        <v>-5.9579495</v>
      </c>
      <c r="B9386" s="1">
        <v>20.2075325</v>
      </c>
      <c r="C9386" s="1">
        <v>1.60000002</v>
      </c>
      <c r="D9386" s="1" t="s">
        <v>68</v>
      </c>
      <c r="E9386" s="2">
        <f t="shared" si="5"/>
        <v>386</v>
      </c>
    </row>
    <row r="9387" hidden="1">
      <c r="A9387" s="1">
        <v>-5.9579495</v>
      </c>
      <c r="B9387" s="1">
        <v>22.3741905</v>
      </c>
      <c r="C9387" s="1">
        <v>1.60000002</v>
      </c>
      <c r="D9387" s="1" t="s">
        <v>68</v>
      </c>
      <c r="E9387" s="2">
        <f t="shared" si="5"/>
        <v>386</v>
      </c>
    </row>
    <row r="9388" hidden="1">
      <c r="A9388" s="1">
        <v>-5.9579495</v>
      </c>
      <c r="B9388" s="1">
        <v>23.3741865</v>
      </c>
      <c r="C9388" s="1">
        <v>1.60000002</v>
      </c>
      <c r="D9388" s="1" t="s">
        <v>68</v>
      </c>
      <c r="E9388" s="2">
        <f t="shared" si="5"/>
        <v>386</v>
      </c>
    </row>
    <row r="9389" hidden="1">
      <c r="A9389" s="1">
        <v>-5.9579495</v>
      </c>
      <c r="B9389" s="1">
        <v>26.8741725</v>
      </c>
      <c r="C9389" s="1">
        <v>1.60000002</v>
      </c>
      <c r="D9389" s="1" t="s">
        <v>68</v>
      </c>
      <c r="E9389" s="2">
        <f t="shared" si="5"/>
        <v>387</v>
      </c>
    </row>
    <row r="9390" hidden="1">
      <c r="A9390" s="1">
        <v>-5.9579495</v>
      </c>
      <c r="B9390" s="1">
        <v>29.1241635</v>
      </c>
      <c r="C9390" s="1">
        <v>1.60000002</v>
      </c>
      <c r="D9390" s="1" t="s">
        <v>68</v>
      </c>
      <c r="E9390" s="2">
        <f t="shared" si="5"/>
        <v>387</v>
      </c>
    </row>
    <row r="9391" hidden="1">
      <c r="A9391" s="1">
        <v>-6.1246155</v>
      </c>
      <c r="B9391" s="1">
        <v>23.7075185</v>
      </c>
      <c r="C9391" s="1">
        <v>1.60000002</v>
      </c>
      <c r="D9391" s="1" t="s">
        <v>68</v>
      </c>
      <c r="E9391" s="2">
        <f t="shared" si="5"/>
        <v>387</v>
      </c>
    </row>
    <row r="9392" hidden="1">
      <c r="A9392" s="1">
        <v>-6.2079485</v>
      </c>
      <c r="B9392" s="1">
        <v>26.3741745</v>
      </c>
      <c r="C9392" s="1">
        <v>1.60000002</v>
      </c>
      <c r="D9392" s="1" t="s">
        <v>68</v>
      </c>
      <c r="E9392" s="2">
        <f t="shared" si="5"/>
        <v>387</v>
      </c>
    </row>
    <row r="9393" hidden="1">
      <c r="A9393" s="1">
        <v>-6.2912815</v>
      </c>
      <c r="B9393" s="1">
        <v>21.0408625</v>
      </c>
      <c r="C9393" s="1">
        <v>1.60000002</v>
      </c>
      <c r="D9393" s="1" t="s">
        <v>68</v>
      </c>
      <c r="E9393" s="2">
        <f t="shared" si="5"/>
        <v>387</v>
      </c>
    </row>
    <row r="9394" hidden="1">
      <c r="A9394" s="1">
        <v>-6.4579475</v>
      </c>
      <c r="B9394" s="1">
        <v>20.7075305</v>
      </c>
      <c r="C9394" s="1">
        <v>1.60000002</v>
      </c>
      <c r="D9394" s="1" t="s">
        <v>68</v>
      </c>
      <c r="E9394" s="2">
        <f t="shared" si="5"/>
        <v>387</v>
      </c>
    </row>
    <row r="9395" hidden="1">
      <c r="A9395" s="1">
        <v>-6.5412805</v>
      </c>
      <c r="B9395" s="1">
        <v>20.7075305</v>
      </c>
      <c r="C9395" s="1">
        <v>1.60000002</v>
      </c>
      <c r="D9395" s="1" t="s">
        <v>68</v>
      </c>
      <c r="E9395" s="2">
        <f t="shared" si="5"/>
        <v>387</v>
      </c>
    </row>
    <row r="9396" hidden="1">
      <c r="A9396" s="1">
        <v>-6.5412805</v>
      </c>
      <c r="B9396" s="1">
        <v>22.7908555</v>
      </c>
      <c r="C9396" s="1">
        <v>1.60000002</v>
      </c>
      <c r="D9396" s="1" t="s">
        <v>68</v>
      </c>
      <c r="E9396" s="2">
        <f t="shared" si="5"/>
        <v>387</v>
      </c>
    </row>
    <row r="9397" hidden="1">
      <c r="A9397" s="1">
        <v>-7.1246115</v>
      </c>
      <c r="B9397" s="1">
        <v>26.8741725</v>
      </c>
      <c r="C9397" s="1">
        <v>1.60000002</v>
      </c>
      <c r="D9397" s="1" t="s">
        <v>68</v>
      </c>
      <c r="E9397" s="2">
        <f t="shared" si="5"/>
        <v>387</v>
      </c>
    </row>
    <row r="9398" hidden="1">
      <c r="A9398" s="1">
        <v>-7.1246115</v>
      </c>
      <c r="B9398" s="1">
        <v>29.7908275</v>
      </c>
      <c r="C9398" s="1">
        <v>1.60000002</v>
      </c>
      <c r="D9398" s="1" t="s">
        <v>68</v>
      </c>
      <c r="E9398" s="2">
        <f t="shared" si="5"/>
        <v>387</v>
      </c>
    </row>
    <row r="9399" hidden="1">
      <c r="A9399" s="1">
        <v>-7.4579435</v>
      </c>
      <c r="B9399" s="1">
        <v>26.8741725</v>
      </c>
      <c r="C9399" s="1">
        <v>1.60000002</v>
      </c>
      <c r="D9399" s="1" t="s">
        <v>68</v>
      </c>
      <c r="E9399" s="2">
        <f t="shared" si="5"/>
        <v>388</v>
      </c>
    </row>
    <row r="9400" hidden="1">
      <c r="A9400" s="1">
        <v>-7.6246095</v>
      </c>
      <c r="B9400" s="1">
        <v>23.3741865</v>
      </c>
      <c r="C9400" s="1">
        <v>1.60000002</v>
      </c>
      <c r="D9400" s="1" t="s">
        <v>68</v>
      </c>
      <c r="E9400" s="2">
        <f t="shared" si="5"/>
        <v>388</v>
      </c>
    </row>
    <row r="9401" hidden="1">
      <c r="A9401" s="1">
        <v>-8.5412725</v>
      </c>
      <c r="B9401" s="1">
        <v>28.7908315</v>
      </c>
      <c r="C9401" s="1">
        <v>1.60000002</v>
      </c>
      <c r="D9401" s="1" t="s">
        <v>68</v>
      </c>
      <c r="E9401" s="2">
        <f t="shared" si="5"/>
        <v>388</v>
      </c>
    </row>
    <row r="9402" hidden="1">
      <c r="A9402" s="1">
        <v>-9.6246015</v>
      </c>
      <c r="B9402" s="1">
        <v>23.6241855</v>
      </c>
      <c r="C9402" s="1">
        <v>1.60000002</v>
      </c>
      <c r="D9402" s="1" t="s">
        <v>68</v>
      </c>
      <c r="E9402" s="2">
        <f t="shared" si="5"/>
        <v>388</v>
      </c>
    </row>
    <row r="9403" hidden="1">
      <c r="A9403" s="1">
        <v>2.8753485</v>
      </c>
      <c r="B9403" s="1">
        <v>18.0408745</v>
      </c>
      <c r="C9403" s="1">
        <v>1.60000002</v>
      </c>
      <c r="D9403" s="1" t="s">
        <v>68</v>
      </c>
      <c r="E9403" s="2">
        <f t="shared" si="5"/>
        <v>388</v>
      </c>
    </row>
    <row r="9404" hidden="1">
      <c r="A9404" s="1">
        <v>2.4586835</v>
      </c>
      <c r="B9404" s="1">
        <v>17.5408765</v>
      </c>
      <c r="C9404" s="1">
        <v>1.60000002</v>
      </c>
      <c r="D9404" s="1" t="s">
        <v>68</v>
      </c>
      <c r="E9404" s="2">
        <f t="shared" si="5"/>
        <v>388</v>
      </c>
    </row>
    <row r="9405" hidden="1">
      <c r="A9405" s="1">
        <v>0.2086925</v>
      </c>
      <c r="B9405" s="1">
        <v>15.0408865</v>
      </c>
      <c r="C9405" s="1">
        <v>1.60000002</v>
      </c>
      <c r="D9405" s="1" t="s">
        <v>68</v>
      </c>
      <c r="E9405" s="2">
        <f t="shared" si="5"/>
        <v>388</v>
      </c>
    </row>
    <row r="9406" hidden="1">
      <c r="A9406" s="1">
        <v>-0.5413045</v>
      </c>
      <c r="B9406" s="1">
        <v>14.5408885</v>
      </c>
      <c r="C9406" s="1">
        <v>1.60000002</v>
      </c>
      <c r="D9406" s="1" t="s">
        <v>68</v>
      </c>
      <c r="E9406" s="2">
        <f t="shared" si="5"/>
        <v>388</v>
      </c>
    </row>
    <row r="9407" hidden="1">
      <c r="A9407" s="1">
        <v>-0.8746365</v>
      </c>
      <c r="B9407" s="1">
        <v>14.9575535</v>
      </c>
      <c r="C9407" s="1">
        <v>1.60000002</v>
      </c>
      <c r="D9407" s="1" t="s">
        <v>68</v>
      </c>
      <c r="E9407" s="2">
        <f t="shared" si="5"/>
        <v>388</v>
      </c>
    </row>
    <row r="9408" hidden="1">
      <c r="A9408" s="1">
        <v>-2.0412985</v>
      </c>
      <c r="B9408" s="1">
        <v>15.9575495</v>
      </c>
      <c r="C9408" s="1">
        <v>1.60000002</v>
      </c>
      <c r="D9408" s="1" t="s">
        <v>68</v>
      </c>
      <c r="E9408" s="2">
        <f t="shared" si="5"/>
        <v>388</v>
      </c>
    </row>
    <row r="9409" hidden="1">
      <c r="A9409" s="1">
        <v>-2.4579635</v>
      </c>
      <c r="B9409" s="1">
        <v>14.7908875</v>
      </c>
      <c r="C9409" s="1">
        <v>1.60000002</v>
      </c>
      <c r="D9409" s="1" t="s">
        <v>68</v>
      </c>
      <c r="E9409" s="2">
        <f t="shared" si="5"/>
        <v>389</v>
      </c>
    </row>
    <row r="9410" hidden="1">
      <c r="A9410" s="1">
        <v>-2.5412965</v>
      </c>
      <c r="B9410" s="1">
        <v>13.5408925</v>
      </c>
      <c r="C9410" s="1">
        <v>1.60000002</v>
      </c>
      <c r="D9410" s="1" t="s">
        <v>68</v>
      </c>
      <c r="E9410" s="2">
        <f t="shared" si="5"/>
        <v>389</v>
      </c>
    </row>
    <row r="9411" hidden="1">
      <c r="A9411" s="1">
        <v>-2.5412965</v>
      </c>
      <c r="B9411" s="1">
        <v>14.7908875</v>
      </c>
      <c r="C9411" s="1">
        <v>1.60000002</v>
      </c>
      <c r="D9411" s="1" t="s">
        <v>68</v>
      </c>
      <c r="E9411" s="2">
        <f t="shared" si="5"/>
        <v>389</v>
      </c>
    </row>
    <row r="9412" hidden="1">
      <c r="A9412" s="1">
        <v>-2.8746285</v>
      </c>
      <c r="B9412" s="1">
        <v>14.2075565</v>
      </c>
      <c r="C9412" s="1">
        <v>1.60000002</v>
      </c>
      <c r="D9412" s="1" t="s">
        <v>68</v>
      </c>
      <c r="E9412" s="2">
        <f t="shared" si="5"/>
        <v>389</v>
      </c>
    </row>
    <row r="9413" hidden="1">
      <c r="A9413" s="1">
        <v>-3.0412945</v>
      </c>
      <c r="B9413" s="1">
        <v>15.1242195</v>
      </c>
      <c r="C9413" s="1">
        <v>1.60000002</v>
      </c>
      <c r="D9413" s="1" t="s">
        <v>68</v>
      </c>
      <c r="E9413" s="2">
        <f t="shared" si="5"/>
        <v>389</v>
      </c>
    </row>
    <row r="9414" hidden="1">
      <c r="A9414" s="1">
        <v>-3.2912935</v>
      </c>
      <c r="B9414" s="1">
        <v>12.1242315</v>
      </c>
      <c r="C9414" s="1">
        <v>1.60000002</v>
      </c>
      <c r="D9414" s="1" t="s">
        <v>68</v>
      </c>
      <c r="E9414" s="2">
        <f t="shared" si="5"/>
        <v>389</v>
      </c>
    </row>
    <row r="9415" hidden="1">
      <c r="A9415" s="1">
        <v>-3.2912935</v>
      </c>
      <c r="B9415" s="1">
        <v>12.7075625</v>
      </c>
      <c r="C9415" s="1">
        <v>1.60000002</v>
      </c>
      <c r="D9415" s="1" t="s">
        <v>68</v>
      </c>
      <c r="E9415" s="2">
        <f t="shared" si="5"/>
        <v>389</v>
      </c>
    </row>
    <row r="9416" hidden="1">
      <c r="A9416" s="1">
        <v>-3.3746265</v>
      </c>
      <c r="B9416" s="1">
        <v>15.9575495</v>
      </c>
      <c r="C9416" s="1">
        <v>1.60000002</v>
      </c>
      <c r="D9416" s="1" t="s">
        <v>68</v>
      </c>
      <c r="E9416" s="2">
        <f t="shared" si="5"/>
        <v>389</v>
      </c>
    </row>
    <row r="9417" hidden="1">
      <c r="A9417" s="1">
        <v>-3.4579595</v>
      </c>
      <c r="B9417" s="1">
        <v>14.4575555</v>
      </c>
      <c r="C9417" s="1">
        <v>1.60000002</v>
      </c>
      <c r="D9417" s="1" t="s">
        <v>68</v>
      </c>
      <c r="E9417" s="2">
        <f t="shared" si="5"/>
        <v>389</v>
      </c>
    </row>
    <row r="9418" hidden="1">
      <c r="A9418" s="1">
        <v>-3.6246255</v>
      </c>
      <c r="B9418" s="1">
        <v>15.7908835</v>
      </c>
      <c r="C9418" s="1">
        <v>1.60000002</v>
      </c>
      <c r="D9418" s="1" t="s">
        <v>68</v>
      </c>
      <c r="E9418" s="2">
        <f t="shared" si="5"/>
        <v>389</v>
      </c>
    </row>
    <row r="9419" hidden="1">
      <c r="A9419" s="1">
        <v>-3.7079585</v>
      </c>
      <c r="B9419" s="1">
        <v>14.4575555</v>
      </c>
      <c r="C9419" s="1">
        <v>1.60000002</v>
      </c>
      <c r="D9419" s="1" t="s">
        <v>68</v>
      </c>
      <c r="E9419" s="2">
        <f t="shared" si="5"/>
        <v>390</v>
      </c>
    </row>
    <row r="9420" hidden="1">
      <c r="A9420" s="1">
        <v>-3.8746245</v>
      </c>
      <c r="B9420" s="1">
        <v>12.0408985</v>
      </c>
      <c r="C9420" s="1">
        <v>1.60000002</v>
      </c>
      <c r="D9420" s="1" t="s">
        <v>68</v>
      </c>
      <c r="E9420" s="2">
        <f t="shared" si="5"/>
        <v>390</v>
      </c>
    </row>
    <row r="9421" hidden="1">
      <c r="A9421" s="1">
        <v>-3.8746245</v>
      </c>
      <c r="B9421" s="1">
        <v>14.1242235</v>
      </c>
      <c r="C9421" s="1">
        <v>1.60000002</v>
      </c>
      <c r="D9421" s="1" t="s">
        <v>68</v>
      </c>
      <c r="E9421" s="2">
        <f t="shared" si="5"/>
        <v>390</v>
      </c>
    </row>
    <row r="9422" hidden="1">
      <c r="A9422" s="1">
        <v>-3.9579575</v>
      </c>
      <c r="B9422" s="1">
        <v>12.7075625</v>
      </c>
      <c r="C9422" s="1">
        <v>1.60000002</v>
      </c>
      <c r="D9422" s="1" t="s">
        <v>68</v>
      </c>
      <c r="E9422" s="2">
        <f t="shared" si="5"/>
        <v>390</v>
      </c>
    </row>
    <row r="9423" hidden="1">
      <c r="A9423" s="1">
        <v>-3.9579575</v>
      </c>
      <c r="B9423" s="1">
        <v>14.9575535</v>
      </c>
      <c r="C9423" s="1">
        <v>1.60000002</v>
      </c>
      <c r="D9423" s="1" t="s">
        <v>68</v>
      </c>
      <c r="E9423" s="2">
        <f t="shared" si="5"/>
        <v>390</v>
      </c>
    </row>
    <row r="9424" hidden="1">
      <c r="A9424" s="1">
        <v>-4.1246235</v>
      </c>
      <c r="B9424" s="1">
        <v>12.6242295</v>
      </c>
      <c r="C9424" s="1">
        <v>1.60000002</v>
      </c>
      <c r="D9424" s="1" t="s">
        <v>68</v>
      </c>
      <c r="E9424" s="2">
        <f t="shared" si="5"/>
        <v>390</v>
      </c>
    </row>
    <row r="9425" hidden="1">
      <c r="A9425" s="1">
        <v>-4.2912895</v>
      </c>
      <c r="B9425" s="1">
        <v>13.0408945</v>
      </c>
      <c r="C9425" s="1">
        <v>1.60000002</v>
      </c>
      <c r="D9425" s="1" t="s">
        <v>68</v>
      </c>
      <c r="E9425" s="2">
        <f t="shared" si="5"/>
        <v>390</v>
      </c>
    </row>
    <row r="9426" hidden="1">
      <c r="A9426" s="1">
        <v>-4.9579535</v>
      </c>
      <c r="B9426" s="1">
        <v>12.0408985</v>
      </c>
      <c r="C9426" s="1">
        <v>1.60000002</v>
      </c>
      <c r="D9426" s="1" t="s">
        <v>68</v>
      </c>
      <c r="E9426" s="2">
        <f t="shared" si="5"/>
        <v>390</v>
      </c>
    </row>
    <row r="9427" hidden="1">
      <c r="A9427" s="1">
        <v>10.4586515</v>
      </c>
      <c r="B9427" s="1">
        <v>-12.9590015</v>
      </c>
      <c r="C9427" s="1">
        <v>1.60000002</v>
      </c>
      <c r="D9427" s="1" t="s">
        <v>68</v>
      </c>
      <c r="E9427" s="2">
        <f t="shared" si="5"/>
        <v>390</v>
      </c>
    </row>
    <row r="9428" hidden="1">
      <c r="A9428" s="1">
        <v>9.7086545</v>
      </c>
      <c r="B9428" s="1">
        <v>-10.7090105</v>
      </c>
      <c r="C9428" s="1">
        <v>1.60000002</v>
      </c>
      <c r="D9428" s="1" t="s">
        <v>68</v>
      </c>
      <c r="E9428" s="2">
        <f t="shared" si="5"/>
        <v>390</v>
      </c>
    </row>
    <row r="9429" hidden="1">
      <c r="A9429" s="1">
        <v>8.9586575</v>
      </c>
      <c r="B9429" s="1">
        <v>-8.2923535</v>
      </c>
      <c r="C9429" s="1">
        <v>1.60000002</v>
      </c>
      <c r="D9429" s="1" t="s">
        <v>68</v>
      </c>
      <c r="E9429" s="2">
        <f t="shared" si="5"/>
        <v>391</v>
      </c>
    </row>
    <row r="9430" hidden="1">
      <c r="A9430" s="1">
        <v>8.6253255</v>
      </c>
      <c r="B9430" s="1">
        <v>-9.3756825</v>
      </c>
      <c r="C9430" s="1">
        <v>1.60000002</v>
      </c>
      <c r="D9430" s="1" t="s">
        <v>68</v>
      </c>
      <c r="E9430" s="2">
        <f t="shared" si="5"/>
        <v>391</v>
      </c>
    </row>
    <row r="9431" hidden="1">
      <c r="A9431" s="1">
        <v>1.6253535</v>
      </c>
      <c r="B9431" s="1">
        <v>10.0409065</v>
      </c>
      <c r="C9431" s="1">
        <v>1.60000002</v>
      </c>
      <c r="D9431" s="1" t="s">
        <v>68</v>
      </c>
      <c r="E9431" s="2">
        <f t="shared" si="5"/>
        <v>391</v>
      </c>
    </row>
    <row r="9432" hidden="1">
      <c r="A9432" s="1">
        <v>1.5420205</v>
      </c>
      <c r="B9432" s="1">
        <v>9.7075745</v>
      </c>
      <c r="C9432" s="1">
        <v>1.60000002</v>
      </c>
      <c r="D9432" s="1" t="s">
        <v>68</v>
      </c>
      <c r="E9432" s="2">
        <f t="shared" si="5"/>
        <v>391</v>
      </c>
    </row>
    <row r="9433" hidden="1">
      <c r="A9433" s="1">
        <v>1.5420205</v>
      </c>
      <c r="B9433" s="1">
        <v>9.7909075</v>
      </c>
      <c r="C9433" s="1">
        <v>1.60000002</v>
      </c>
      <c r="D9433" s="1" t="s">
        <v>68</v>
      </c>
      <c r="E9433" s="2">
        <f t="shared" si="5"/>
        <v>391</v>
      </c>
    </row>
    <row r="9434" hidden="1">
      <c r="A9434" s="1">
        <v>1.2086885</v>
      </c>
      <c r="B9434" s="1">
        <v>9.9575735</v>
      </c>
      <c r="C9434" s="1">
        <v>1.60000002</v>
      </c>
      <c r="D9434" s="1" t="s">
        <v>68</v>
      </c>
      <c r="E9434" s="2">
        <f t="shared" si="5"/>
        <v>391</v>
      </c>
    </row>
    <row r="9435" hidden="1">
      <c r="A9435" s="1">
        <v>1.1253555</v>
      </c>
      <c r="B9435" s="1">
        <v>11.0409025</v>
      </c>
      <c r="C9435" s="1">
        <v>1.60000002</v>
      </c>
      <c r="D9435" s="1" t="s">
        <v>68</v>
      </c>
      <c r="E9435" s="2">
        <f t="shared" si="5"/>
        <v>391</v>
      </c>
    </row>
    <row r="9436" hidden="1">
      <c r="A9436" s="1">
        <v>1.0420225</v>
      </c>
      <c r="B9436" s="1">
        <v>10.9575695</v>
      </c>
      <c r="C9436" s="1">
        <v>1.60000002</v>
      </c>
      <c r="D9436" s="1" t="s">
        <v>68</v>
      </c>
      <c r="E9436" s="2">
        <f t="shared" si="5"/>
        <v>391</v>
      </c>
    </row>
    <row r="9437" hidden="1">
      <c r="A9437" s="1">
        <v>6.6253335</v>
      </c>
      <c r="B9437" s="1">
        <v>-9.3756825</v>
      </c>
      <c r="C9437" s="1">
        <v>1.60000002</v>
      </c>
      <c r="D9437" s="1" t="s">
        <v>68</v>
      </c>
      <c r="E9437" s="2">
        <f t="shared" si="5"/>
        <v>391</v>
      </c>
    </row>
    <row r="9438" hidden="1">
      <c r="A9438" s="1">
        <v>4.6253415</v>
      </c>
      <c r="B9438" s="1">
        <v>-7.9590215</v>
      </c>
      <c r="C9438" s="1">
        <v>1.60000002</v>
      </c>
      <c r="D9438" s="1" t="s">
        <v>68</v>
      </c>
      <c r="E9438" s="2">
        <f t="shared" si="5"/>
        <v>391</v>
      </c>
    </row>
    <row r="9439" hidden="1">
      <c r="A9439" s="1">
        <v>7.6253295</v>
      </c>
      <c r="B9439" s="1">
        <v>-12.7923355</v>
      </c>
      <c r="C9439" s="1">
        <v>1.60000002</v>
      </c>
      <c r="D9439" s="1" t="s">
        <v>68</v>
      </c>
      <c r="E9439" s="2">
        <f t="shared" si="5"/>
        <v>392</v>
      </c>
    </row>
    <row r="9440" hidden="1">
      <c r="A9440" s="1">
        <v>7.6253295</v>
      </c>
      <c r="B9440" s="1">
        <v>-11.3756745</v>
      </c>
      <c r="C9440" s="1">
        <v>1.60000002</v>
      </c>
      <c r="D9440" s="1" t="s">
        <v>68</v>
      </c>
      <c r="E9440" s="2">
        <f t="shared" si="5"/>
        <v>392</v>
      </c>
    </row>
    <row r="9441" hidden="1">
      <c r="A9441" s="1">
        <v>2.8753485</v>
      </c>
      <c r="B9441" s="1">
        <v>31.4574875</v>
      </c>
      <c r="C9441" s="1">
        <v>1.60000002</v>
      </c>
      <c r="D9441" s="1" t="s">
        <v>68</v>
      </c>
      <c r="E9441" s="2">
        <f t="shared" si="5"/>
        <v>392</v>
      </c>
    </row>
    <row r="9442" hidden="1">
      <c r="A9442" s="1">
        <v>0.2086925</v>
      </c>
      <c r="B9442" s="1">
        <v>32.6241495</v>
      </c>
      <c r="C9442" s="1">
        <v>1.60000002</v>
      </c>
      <c r="D9442" s="1" t="s">
        <v>68</v>
      </c>
      <c r="E9442" s="2">
        <f t="shared" si="5"/>
        <v>392</v>
      </c>
    </row>
    <row r="9443" hidden="1">
      <c r="A9443" s="1">
        <v>-0.2079725</v>
      </c>
      <c r="B9443" s="1">
        <v>32.1241515</v>
      </c>
      <c r="C9443" s="1">
        <v>1.60000002</v>
      </c>
      <c r="D9443" s="1" t="s">
        <v>68</v>
      </c>
      <c r="E9443" s="2">
        <f t="shared" si="5"/>
        <v>392</v>
      </c>
    </row>
    <row r="9444" hidden="1">
      <c r="A9444" s="1">
        <v>-0.5413045</v>
      </c>
      <c r="B9444" s="1">
        <v>29.7908275</v>
      </c>
      <c r="C9444" s="1">
        <v>1.60000002</v>
      </c>
      <c r="D9444" s="1" t="s">
        <v>68</v>
      </c>
      <c r="E9444" s="2">
        <f t="shared" si="5"/>
        <v>392</v>
      </c>
    </row>
    <row r="9445" hidden="1">
      <c r="A9445" s="1">
        <v>-8.9579375</v>
      </c>
      <c r="B9445" s="1">
        <v>13.9575575</v>
      </c>
      <c r="C9445" s="1">
        <v>1.5</v>
      </c>
      <c r="D9445" s="1" t="s">
        <v>68</v>
      </c>
      <c r="E9445" s="2">
        <f t="shared" si="5"/>
        <v>392</v>
      </c>
    </row>
    <row r="9446" hidden="1">
      <c r="A9446" s="1">
        <v>-16.7079065</v>
      </c>
      <c r="B9446" s="1">
        <v>16.0408825</v>
      </c>
      <c r="C9446" s="1">
        <v>1.5</v>
      </c>
      <c r="D9446" s="1" t="s">
        <v>68</v>
      </c>
      <c r="E9446" s="2">
        <f t="shared" si="5"/>
        <v>392</v>
      </c>
    </row>
    <row r="9447" hidden="1">
      <c r="A9447" s="1">
        <v>-16.8745725</v>
      </c>
      <c r="B9447" s="1">
        <v>15.0408865</v>
      </c>
      <c r="C9447" s="1">
        <v>1.5</v>
      </c>
      <c r="D9447" s="1" t="s">
        <v>68</v>
      </c>
      <c r="E9447" s="2">
        <f t="shared" si="5"/>
        <v>392</v>
      </c>
    </row>
    <row r="9448" hidden="1">
      <c r="A9448" s="1">
        <v>-16.8745725</v>
      </c>
      <c r="B9448" s="1">
        <v>15.3742185</v>
      </c>
      <c r="C9448" s="1">
        <v>1.5</v>
      </c>
      <c r="D9448" s="1" t="s">
        <v>68</v>
      </c>
      <c r="E9448" s="2">
        <f t="shared" si="5"/>
        <v>392</v>
      </c>
    </row>
    <row r="9449" hidden="1">
      <c r="A9449" s="1">
        <v>-16.8745725</v>
      </c>
      <c r="B9449" s="1">
        <v>15.5408845</v>
      </c>
      <c r="C9449" s="1">
        <v>1.5</v>
      </c>
      <c r="D9449" s="1" t="s">
        <v>68</v>
      </c>
      <c r="E9449" s="2">
        <f t="shared" si="5"/>
        <v>393</v>
      </c>
    </row>
    <row r="9450" hidden="1">
      <c r="A9450" s="1">
        <v>-17.1245715</v>
      </c>
      <c r="B9450" s="1">
        <v>14.9575535</v>
      </c>
      <c r="C9450" s="1">
        <v>1.5</v>
      </c>
      <c r="D9450" s="1" t="s">
        <v>68</v>
      </c>
      <c r="E9450" s="2">
        <f t="shared" si="5"/>
        <v>393</v>
      </c>
    </row>
    <row r="9451" hidden="1">
      <c r="A9451" s="1">
        <v>-17.2912375</v>
      </c>
      <c r="B9451" s="1">
        <v>15.2075525</v>
      </c>
      <c r="C9451" s="1">
        <v>1.5</v>
      </c>
      <c r="D9451" s="1" t="s">
        <v>68</v>
      </c>
      <c r="E9451" s="2">
        <f t="shared" si="5"/>
        <v>393</v>
      </c>
    </row>
    <row r="9452" hidden="1">
      <c r="A9452" s="1">
        <v>-17.2912375</v>
      </c>
      <c r="B9452" s="1">
        <v>15.3742185</v>
      </c>
      <c r="C9452" s="1">
        <v>1.5</v>
      </c>
      <c r="D9452" s="1" t="s">
        <v>68</v>
      </c>
      <c r="E9452" s="2">
        <f t="shared" si="5"/>
        <v>393</v>
      </c>
    </row>
    <row r="9453" hidden="1">
      <c r="A9453" s="1">
        <v>-17.2912375</v>
      </c>
      <c r="B9453" s="1">
        <v>15.9575495</v>
      </c>
      <c r="C9453" s="1">
        <v>1.5</v>
      </c>
      <c r="D9453" s="1" t="s">
        <v>68</v>
      </c>
      <c r="E9453" s="2">
        <f t="shared" si="5"/>
        <v>393</v>
      </c>
    </row>
    <row r="9454" hidden="1">
      <c r="A9454" s="1">
        <v>4.3753425</v>
      </c>
      <c r="B9454" s="1">
        <v>19.9575335</v>
      </c>
      <c r="C9454" s="1">
        <v>1.5</v>
      </c>
      <c r="D9454" s="1" t="s">
        <v>68</v>
      </c>
      <c r="E9454" s="2">
        <f t="shared" si="5"/>
        <v>393</v>
      </c>
    </row>
    <row r="9455" hidden="1">
      <c r="A9455" s="1">
        <v>4.1253435</v>
      </c>
      <c r="B9455" s="1">
        <v>19.9575335</v>
      </c>
      <c r="C9455" s="1">
        <v>1.5</v>
      </c>
      <c r="D9455" s="1" t="s">
        <v>68</v>
      </c>
      <c r="E9455" s="2">
        <f t="shared" si="5"/>
        <v>393</v>
      </c>
    </row>
    <row r="9456" hidden="1">
      <c r="A9456" s="1">
        <v>3.7920115</v>
      </c>
      <c r="B9456" s="1">
        <v>23.7908515</v>
      </c>
      <c r="C9456" s="1">
        <v>1.5</v>
      </c>
      <c r="D9456" s="1" t="s">
        <v>68</v>
      </c>
      <c r="E9456" s="2">
        <f t="shared" si="5"/>
        <v>393</v>
      </c>
    </row>
    <row r="9457" hidden="1">
      <c r="A9457" s="1">
        <v>3.7086785</v>
      </c>
      <c r="B9457" s="1">
        <v>20.0408665</v>
      </c>
      <c r="C9457" s="1">
        <v>1.5</v>
      </c>
      <c r="D9457" s="1" t="s">
        <v>68</v>
      </c>
      <c r="E9457" s="2">
        <f t="shared" si="5"/>
        <v>393</v>
      </c>
    </row>
    <row r="9458" hidden="1">
      <c r="A9458" s="1">
        <v>3.4586795</v>
      </c>
      <c r="B9458" s="1">
        <v>24.0408505</v>
      </c>
      <c r="C9458" s="1">
        <v>1.5</v>
      </c>
      <c r="D9458" s="1" t="s">
        <v>68</v>
      </c>
      <c r="E9458" s="2">
        <f t="shared" si="5"/>
        <v>393</v>
      </c>
    </row>
    <row r="9459" hidden="1">
      <c r="A9459" s="1">
        <v>3.2086805</v>
      </c>
      <c r="B9459" s="1">
        <v>19.6242015</v>
      </c>
      <c r="C9459" s="1">
        <v>1.5</v>
      </c>
      <c r="D9459" s="1" t="s">
        <v>68</v>
      </c>
      <c r="E9459" s="2">
        <f t="shared" si="5"/>
        <v>394</v>
      </c>
    </row>
    <row r="9460" hidden="1">
      <c r="A9460" s="1">
        <v>3.2086805</v>
      </c>
      <c r="B9460" s="1">
        <v>30.2074925</v>
      </c>
      <c r="C9460" s="1">
        <v>1.5</v>
      </c>
      <c r="D9460" s="1" t="s">
        <v>68</v>
      </c>
      <c r="E9460" s="2">
        <f t="shared" si="5"/>
        <v>394</v>
      </c>
    </row>
    <row r="9461" hidden="1">
      <c r="A9461" s="1">
        <v>3.1253475</v>
      </c>
      <c r="B9461" s="1">
        <v>19.5408685</v>
      </c>
      <c r="C9461" s="1">
        <v>1.5</v>
      </c>
      <c r="D9461" s="1" t="s">
        <v>68</v>
      </c>
      <c r="E9461" s="2">
        <f t="shared" si="5"/>
        <v>394</v>
      </c>
    </row>
    <row r="9462" hidden="1">
      <c r="A9462" s="1">
        <v>3.1253475</v>
      </c>
      <c r="B9462" s="1">
        <v>30.2908255</v>
      </c>
      <c r="C9462" s="1">
        <v>1.5</v>
      </c>
      <c r="D9462" s="1" t="s">
        <v>68</v>
      </c>
      <c r="E9462" s="2">
        <f t="shared" si="5"/>
        <v>394</v>
      </c>
    </row>
    <row r="9463" hidden="1">
      <c r="A9463" s="1">
        <v>3.0420145</v>
      </c>
      <c r="B9463" s="1">
        <v>19.7075345</v>
      </c>
      <c r="C9463" s="1">
        <v>1.5</v>
      </c>
      <c r="D9463" s="1" t="s">
        <v>68</v>
      </c>
      <c r="E9463" s="2">
        <f t="shared" si="5"/>
        <v>394</v>
      </c>
    </row>
    <row r="9464" hidden="1">
      <c r="A9464" s="1">
        <v>3.0420145</v>
      </c>
      <c r="B9464" s="1">
        <v>21.6241935</v>
      </c>
      <c r="C9464" s="1">
        <v>1.5</v>
      </c>
      <c r="D9464" s="1" t="s">
        <v>68</v>
      </c>
      <c r="E9464" s="2">
        <f t="shared" si="5"/>
        <v>394</v>
      </c>
    </row>
    <row r="9465" hidden="1">
      <c r="A9465" s="1">
        <v>2.8753485</v>
      </c>
      <c r="B9465" s="1">
        <v>22.9575215</v>
      </c>
      <c r="C9465" s="1">
        <v>1.5</v>
      </c>
      <c r="D9465" s="1" t="s">
        <v>68</v>
      </c>
      <c r="E9465" s="2">
        <f t="shared" si="5"/>
        <v>394</v>
      </c>
    </row>
    <row r="9466" hidden="1">
      <c r="A9466" s="1">
        <v>2.8753485</v>
      </c>
      <c r="B9466" s="1">
        <v>24.1241835</v>
      </c>
      <c r="C9466" s="1">
        <v>1.5</v>
      </c>
      <c r="D9466" s="1" t="s">
        <v>68</v>
      </c>
      <c r="E9466" s="2">
        <f t="shared" si="5"/>
        <v>394</v>
      </c>
    </row>
    <row r="9467" hidden="1">
      <c r="A9467" s="1">
        <v>2.7920155</v>
      </c>
      <c r="B9467" s="1">
        <v>18.7075385</v>
      </c>
      <c r="C9467" s="1">
        <v>1.5</v>
      </c>
      <c r="D9467" s="1" t="s">
        <v>68</v>
      </c>
      <c r="E9467" s="2">
        <f t="shared" si="5"/>
        <v>394</v>
      </c>
    </row>
    <row r="9468" hidden="1">
      <c r="A9468" s="1">
        <v>2.7086825</v>
      </c>
      <c r="B9468" s="1">
        <v>23.4575195</v>
      </c>
      <c r="C9468" s="1">
        <v>1.5</v>
      </c>
      <c r="D9468" s="1" t="s">
        <v>68</v>
      </c>
      <c r="E9468" s="2">
        <f t="shared" si="5"/>
        <v>394</v>
      </c>
    </row>
    <row r="9469" hidden="1">
      <c r="A9469" s="1">
        <v>2.6253495</v>
      </c>
      <c r="B9469" s="1">
        <v>20.5408645</v>
      </c>
      <c r="C9469" s="1">
        <v>1.5</v>
      </c>
      <c r="D9469" s="1" t="s">
        <v>68</v>
      </c>
      <c r="E9469" s="2">
        <f t="shared" si="5"/>
        <v>395</v>
      </c>
    </row>
    <row r="9470" hidden="1">
      <c r="A9470" s="1">
        <v>2.3753505</v>
      </c>
      <c r="B9470" s="1">
        <v>21.5408605</v>
      </c>
      <c r="C9470" s="1">
        <v>1.5</v>
      </c>
      <c r="D9470" s="1" t="s">
        <v>68</v>
      </c>
      <c r="E9470" s="2">
        <f t="shared" si="5"/>
        <v>395</v>
      </c>
    </row>
    <row r="9471" hidden="1">
      <c r="A9471" s="1">
        <v>1.8753525</v>
      </c>
      <c r="B9471" s="1">
        <v>23.1241875</v>
      </c>
      <c r="C9471" s="1">
        <v>1.5</v>
      </c>
      <c r="D9471" s="1" t="s">
        <v>68</v>
      </c>
      <c r="E9471" s="2">
        <f t="shared" si="5"/>
        <v>395</v>
      </c>
    </row>
    <row r="9472" hidden="1">
      <c r="A9472" s="1">
        <v>1.8753525</v>
      </c>
      <c r="B9472" s="1">
        <v>23.5408525</v>
      </c>
      <c r="C9472" s="1">
        <v>1.5</v>
      </c>
      <c r="D9472" s="1" t="s">
        <v>68</v>
      </c>
      <c r="E9472" s="2">
        <f t="shared" si="5"/>
        <v>395</v>
      </c>
    </row>
    <row r="9473" hidden="1">
      <c r="A9473" s="1">
        <v>1.2086885</v>
      </c>
      <c r="B9473" s="1">
        <v>20.1241995</v>
      </c>
      <c r="C9473" s="1">
        <v>1.5</v>
      </c>
      <c r="D9473" s="1" t="s">
        <v>68</v>
      </c>
      <c r="E9473" s="2">
        <f t="shared" si="5"/>
        <v>395</v>
      </c>
    </row>
    <row r="9474" hidden="1">
      <c r="A9474" s="1">
        <v>1.1253555</v>
      </c>
      <c r="B9474" s="1">
        <v>23.5408525</v>
      </c>
      <c r="C9474" s="1">
        <v>1.5</v>
      </c>
      <c r="D9474" s="1" t="s">
        <v>68</v>
      </c>
      <c r="E9474" s="2">
        <f t="shared" si="5"/>
        <v>395</v>
      </c>
    </row>
    <row r="9475" hidden="1">
      <c r="A9475" s="1">
        <v>0.7920235</v>
      </c>
      <c r="B9475" s="1">
        <v>29.3741625</v>
      </c>
      <c r="C9475" s="1">
        <v>1.5</v>
      </c>
      <c r="D9475" s="1" t="s">
        <v>68</v>
      </c>
      <c r="E9475" s="2">
        <f t="shared" si="5"/>
        <v>395</v>
      </c>
    </row>
    <row r="9476" hidden="1">
      <c r="A9476" s="1">
        <v>0.6253575</v>
      </c>
      <c r="B9476" s="1">
        <v>24.7908475</v>
      </c>
      <c r="C9476" s="1">
        <v>1.5</v>
      </c>
      <c r="D9476" s="1" t="s">
        <v>68</v>
      </c>
      <c r="E9476" s="2">
        <f t="shared" si="5"/>
        <v>395</v>
      </c>
    </row>
    <row r="9477" hidden="1">
      <c r="A9477" s="1">
        <v>0.4586915</v>
      </c>
      <c r="B9477" s="1">
        <v>25.2908455</v>
      </c>
      <c r="C9477" s="1">
        <v>1.5</v>
      </c>
      <c r="D9477" s="1" t="s">
        <v>68</v>
      </c>
      <c r="E9477" s="2">
        <f t="shared" si="5"/>
        <v>395</v>
      </c>
    </row>
    <row r="9478" hidden="1">
      <c r="A9478" s="1">
        <v>0.3753585</v>
      </c>
      <c r="B9478" s="1">
        <v>24.7908475</v>
      </c>
      <c r="C9478" s="1">
        <v>1.5</v>
      </c>
      <c r="D9478" s="1" t="s">
        <v>68</v>
      </c>
      <c r="E9478" s="2">
        <f t="shared" si="5"/>
        <v>395</v>
      </c>
    </row>
    <row r="9479" hidden="1">
      <c r="A9479" s="1">
        <v>0.3753585</v>
      </c>
      <c r="B9479" s="1">
        <v>28.5408325</v>
      </c>
      <c r="C9479" s="1">
        <v>1.5</v>
      </c>
      <c r="D9479" s="1" t="s">
        <v>68</v>
      </c>
      <c r="E9479" s="2">
        <f t="shared" si="5"/>
        <v>396</v>
      </c>
    </row>
    <row r="9480" hidden="1">
      <c r="A9480" s="1">
        <v>0.2920255</v>
      </c>
      <c r="B9480" s="1">
        <v>24.7908475</v>
      </c>
      <c r="C9480" s="1">
        <v>1.5</v>
      </c>
      <c r="D9480" s="1" t="s">
        <v>68</v>
      </c>
      <c r="E9480" s="2">
        <f t="shared" si="5"/>
        <v>396</v>
      </c>
    </row>
    <row r="9481" hidden="1">
      <c r="A9481" s="1">
        <v>0.2086925</v>
      </c>
      <c r="B9481" s="1">
        <v>29.7074945</v>
      </c>
      <c r="C9481" s="1">
        <v>1.5</v>
      </c>
      <c r="D9481" s="1" t="s">
        <v>68</v>
      </c>
      <c r="E9481" s="2">
        <f t="shared" si="5"/>
        <v>396</v>
      </c>
    </row>
    <row r="9482" hidden="1">
      <c r="A9482" s="1">
        <v>0.0420265</v>
      </c>
      <c r="B9482" s="1">
        <v>24.6241815</v>
      </c>
      <c r="C9482" s="1">
        <v>1.5</v>
      </c>
      <c r="D9482" s="1" t="s">
        <v>68</v>
      </c>
      <c r="E9482" s="2">
        <f t="shared" si="5"/>
        <v>396</v>
      </c>
    </row>
    <row r="9483" hidden="1">
      <c r="A9483" s="1">
        <v>-0.2913055</v>
      </c>
      <c r="B9483" s="1">
        <v>24.2075165</v>
      </c>
      <c r="C9483" s="1">
        <v>1.5</v>
      </c>
      <c r="D9483" s="1" t="s">
        <v>68</v>
      </c>
      <c r="E9483" s="2">
        <f t="shared" si="5"/>
        <v>396</v>
      </c>
    </row>
    <row r="9484" hidden="1">
      <c r="A9484" s="1">
        <v>-0.6246375</v>
      </c>
      <c r="B9484" s="1">
        <v>18.2075405</v>
      </c>
      <c r="C9484" s="1">
        <v>1.5</v>
      </c>
      <c r="D9484" s="1" t="s">
        <v>68</v>
      </c>
      <c r="E9484" s="2">
        <f t="shared" si="5"/>
        <v>396</v>
      </c>
    </row>
    <row r="9485" hidden="1">
      <c r="A9485" s="1">
        <v>-1.0413025</v>
      </c>
      <c r="B9485" s="1">
        <v>29.4574955</v>
      </c>
      <c r="C9485" s="1">
        <v>1.5</v>
      </c>
      <c r="D9485" s="1" t="s">
        <v>68</v>
      </c>
      <c r="E9485" s="2">
        <f t="shared" si="5"/>
        <v>396</v>
      </c>
    </row>
    <row r="9486" hidden="1">
      <c r="A9486" s="1">
        <v>-4.4579555</v>
      </c>
      <c r="B9486" s="1">
        <v>16.2908815</v>
      </c>
      <c r="C9486" s="1">
        <v>1.5</v>
      </c>
      <c r="D9486" s="1" t="s">
        <v>68</v>
      </c>
      <c r="E9486" s="2">
        <f t="shared" si="5"/>
        <v>396</v>
      </c>
    </row>
    <row r="9487" hidden="1">
      <c r="A9487" s="1">
        <v>-5.6246175</v>
      </c>
      <c r="B9487" s="1">
        <v>27.2908375</v>
      </c>
      <c r="C9487" s="1">
        <v>1.5</v>
      </c>
      <c r="D9487" s="1" t="s">
        <v>68</v>
      </c>
      <c r="E9487" s="2">
        <f t="shared" si="5"/>
        <v>396</v>
      </c>
    </row>
    <row r="9488" hidden="1">
      <c r="A9488" s="1">
        <v>-5.7912835</v>
      </c>
      <c r="B9488" s="1">
        <v>23.2075205</v>
      </c>
      <c r="C9488" s="1">
        <v>1.5</v>
      </c>
      <c r="D9488" s="1" t="s">
        <v>68</v>
      </c>
      <c r="E9488" s="2">
        <f t="shared" si="5"/>
        <v>396</v>
      </c>
    </row>
    <row r="9489" hidden="1">
      <c r="A9489" s="1">
        <v>-5.7912835</v>
      </c>
      <c r="B9489" s="1">
        <v>26.8741725</v>
      </c>
      <c r="C9489" s="1">
        <v>1.5</v>
      </c>
      <c r="D9489" s="1" t="s">
        <v>68</v>
      </c>
      <c r="E9489" s="2">
        <f t="shared" si="5"/>
        <v>397</v>
      </c>
    </row>
    <row r="9490" hidden="1">
      <c r="A9490" s="1">
        <v>-5.8746165</v>
      </c>
      <c r="B9490" s="1">
        <v>23.5408525</v>
      </c>
      <c r="C9490" s="1">
        <v>1.5</v>
      </c>
      <c r="D9490" s="1" t="s">
        <v>68</v>
      </c>
      <c r="E9490" s="2">
        <f t="shared" si="5"/>
        <v>397</v>
      </c>
    </row>
    <row r="9491" hidden="1">
      <c r="A9491" s="1">
        <v>-5.8746165</v>
      </c>
      <c r="B9491" s="1">
        <v>29.2074965</v>
      </c>
      <c r="C9491" s="1">
        <v>1.5</v>
      </c>
      <c r="D9491" s="1" t="s">
        <v>68</v>
      </c>
      <c r="E9491" s="2">
        <f t="shared" si="5"/>
        <v>397</v>
      </c>
    </row>
    <row r="9492" hidden="1">
      <c r="A9492" s="1">
        <v>-6.0412825</v>
      </c>
      <c r="B9492" s="1">
        <v>27.3741705</v>
      </c>
      <c r="C9492" s="1">
        <v>1.5</v>
      </c>
      <c r="D9492" s="1" t="s">
        <v>68</v>
      </c>
      <c r="E9492" s="2">
        <f t="shared" si="5"/>
        <v>397</v>
      </c>
    </row>
    <row r="9493" hidden="1">
      <c r="A9493" s="1">
        <v>-6.3746145</v>
      </c>
      <c r="B9493" s="1">
        <v>20.7908635</v>
      </c>
      <c r="C9493" s="1">
        <v>1.5</v>
      </c>
      <c r="D9493" s="1" t="s">
        <v>68</v>
      </c>
      <c r="E9493" s="2">
        <f t="shared" si="5"/>
        <v>397</v>
      </c>
    </row>
    <row r="9494" hidden="1">
      <c r="A9494" s="1">
        <v>-6.7079465</v>
      </c>
      <c r="B9494" s="1">
        <v>23.6241855</v>
      </c>
      <c r="C9494" s="1">
        <v>1.5</v>
      </c>
      <c r="D9494" s="1" t="s">
        <v>68</v>
      </c>
      <c r="E9494" s="2">
        <f t="shared" si="5"/>
        <v>397</v>
      </c>
    </row>
    <row r="9495" hidden="1">
      <c r="A9495" s="1">
        <v>-7.7079425</v>
      </c>
      <c r="B9495" s="1">
        <v>25.7908435</v>
      </c>
      <c r="C9495" s="1">
        <v>1.5</v>
      </c>
      <c r="D9495" s="1" t="s">
        <v>68</v>
      </c>
      <c r="E9495" s="2">
        <f t="shared" si="5"/>
        <v>397</v>
      </c>
    </row>
    <row r="9496" hidden="1">
      <c r="A9496" s="1">
        <v>-7.9579415</v>
      </c>
      <c r="B9496" s="1">
        <v>28.7074985</v>
      </c>
      <c r="C9496" s="1">
        <v>1.5</v>
      </c>
      <c r="D9496" s="1" t="s">
        <v>68</v>
      </c>
      <c r="E9496" s="2">
        <f t="shared" si="5"/>
        <v>397</v>
      </c>
    </row>
    <row r="9497" hidden="1">
      <c r="A9497" s="1">
        <v>-9.1246035</v>
      </c>
      <c r="B9497" s="1">
        <v>28.2908335</v>
      </c>
      <c r="C9497" s="1">
        <v>1.5</v>
      </c>
      <c r="D9497" s="1" t="s">
        <v>68</v>
      </c>
      <c r="E9497" s="2">
        <f t="shared" si="5"/>
        <v>397</v>
      </c>
    </row>
    <row r="9498" hidden="1">
      <c r="A9498" s="1">
        <v>-9.3746025</v>
      </c>
      <c r="B9498" s="1">
        <v>28.2075005</v>
      </c>
      <c r="C9498" s="1">
        <v>1.5</v>
      </c>
      <c r="D9498" s="1" t="s">
        <v>68</v>
      </c>
      <c r="E9498" s="2">
        <f t="shared" si="5"/>
        <v>397</v>
      </c>
    </row>
    <row r="9499" hidden="1">
      <c r="A9499" s="1">
        <v>-9.7079345</v>
      </c>
      <c r="B9499" s="1">
        <v>28.4574995</v>
      </c>
      <c r="C9499" s="1">
        <v>1.5</v>
      </c>
      <c r="D9499" s="1" t="s">
        <v>68</v>
      </c>
      <c r="E9499" s="2">
        <f t="shared" si="5"/>
        <v>398</v>
      </c>
    </row>
    <row r="9500" hidden="1">
      <c r="A9500" s="1">
        <v>2.4586835</v>
      </c>
      <c r="B9500" s="1">
        <v>18.2075405</v>
      </c>
      <c r="C9500" s="1">
        <v>1.5</v>
      </c>
      <c r="D9500" s="1" t="s">
        <v>68</v>
      </c>
      <c r="E9500" s="2">
        <f t="shared" si="5"/>
        <v>398</v>
      </c>
    </row>
    <row r="9501" hidden="1">
      <c r="A9501" s="1">
        <v>0.5420245</v>
      </c>
      <c r="B9501" s="1">
        <v>14.8742205</v>
      </c>
      <c r="C9501" s="1">
        <v>1.5</v>
      </c>
      <c r="D9501" s="1" t="s">
        <v>68</v>
      </c>
      <c r="E9501" s="2">
        <f t="shared" si="5"/>
        <v>398</v>
      </c>
    </row>
    <row r="9502" hidden="1">
      <c r="A9502" s="1">
        <v>-0.5413045</v>
      </c>
      <c r="B9502" s="1">
        <v>14.4575555</v>
      </c>
      <c r="C9502" s="1">
        <v>1.5</v>
      </c>
      <c r="D9502" s="1" t="s">
        <v>68</v>
      </c>
      <c r="E9502" s="2">
        <f t="shared" si="5"/>
        <v>398</v>
      </c>
    </row>
    <row r="9503" hidden="1">
      <c r="A9503" s="1">
        <v>-0.7913035</v>
      </c>
      <c r="B9503" s="1">
        <v>14.5408885</v>
      </c>
      <c r="C9503" s="1">
        <v>1.5</v>
      </c>
      <c r="D9503" s="1" t="s">
        <v>68</v>
      </c>
      <c r="E9503" s="2">
        <f t="shared" si="5"/>
        <v>398</v>
      </c>
    </row>
    <row r="9504" hidden="1">
      <c r="A9504" s="1">
        <v>-0.9579695</v>
      </c>
      <c r="B9504" s="1">
        <v>14.5408885</v>
      </c>
      <c r="C9504" s="1">
        <v>1.5</v>
      </c>
      <c r="D9504" s="1" t="s">
        <v>68</v>
      </c>
      <c r="E9504" s="2">
        <f t="shared" si="5"/>
        <v>398</v>
      </c>
    </row>
    <row r="9505" hidden="1">
      <c r="A9505" s="1">
        <v>-1.6246335</v>
      </c>
      <c r="B9505" s="1">
        <v>16.1242155</v>
      </c>
      <c r="C9505" s="1">
        <v>1.5</v>
      </c>
      <c r="D9505" s="1" t="s">
        <v>68</v>
      </c>
      <c r="E9505" s="2">
        <f t="shared" si="5"/>
        <v>398</v>
      </c>
    </row>
    <row r="9506" hidden="1">
      <c r="A9506" s="1">
        <v>-1.7912995</v>
      </c>
      <c r="B9506" s="1">
        <v>16.0408825</v>
      </c>
      <c r="C9506" s="1">
        <v>1.5</v>
      </c>
      <c r="D9506" s="1" t="s">
        <v>68</v>
      </c>
      <c r="E9506" s="2">
        <f t="shared" si="5"/>
        <v>398</v>
      </c>
    </row>
    <row r="9507" hidden="1">
      <c r="A9507" s="1">
        <v>-2.2079645</v>
      </c>
      <c r="B9507" s="1">
        <v>15.7075505</v>
      </c>
      <c r="C9507" s="1">
        <v>1.5</v>
      </c>
      <c r="D9507" s="1" t="s">
        <v>68</v>
      </c>
      <c r="E9507" s="2">
        <f t="shared" si="5"/>
        <v>398</v>
      </c>
    </row>
    <row r="9508" hidden="1">
      <c r="A9508" s="1">
        <v>-2.3746305</v>
      </c>
      <c r="B9508" s="1">
        <v>15.0408865</v>
      </c>
      <c r="C9508" s="1">
        <v>1.5</v>
      </c>
      <c r="D9508" s="1" t="s">
        <v>68</v>
      </c>
      <c r="E9508" s="2">
        <f t="shared" si="5"/>
        <v>398</v>
      </c>
    </row>
    <row r="9509" hidden="1">
      <c r="A9509" s="1">
        <v>-2.4579635</v>
      </c>
      <c r="B9509" s="1">
        <v>15.1242195</v>
      </c>
      <c r="C9509" s="1">
        <v>1.5</v>
      </c>
      <c r="D9509" s="1" t="s">
        <v>68</v>
      </c>
      <c r="E9509" s="2">
        <f t="shared" si="5"/>
        <v>399</v>
      </c>
    </row>
    <row r="9510" hidden="1">
      <c r="A9510" s="1">
        <v>-2.4579635</v>
      </c>
      <c r="B9510" s="1">
        <v>15.8742165</v>
      </c>
      <c r="C9510" s="1">
        <v>1.5</v>
      </c>
      <c r="D9510" s="1" t="s">
        <v>68</v>
      </c>
      <c r="E9510" s="2">
        <f t="shared" si="5"/>
        <v>399</v>
      </c>
    </row>
    <row r="9511" hidden="1">
      <c r="A9511" s="1">
        <v>-2.6246295</v>
      </c>
      <c r="B9511" s="1">
        <v>15.5408845</v>
      </c>
      <c r="C9511" s="1">
        <v>1.5</v>
      </c>
      <c r="D9511" s="1" t="s">
        <v>68</v>
      </c>
      <c r="E9511" s="2">
        <f t="shared" si="5"/>
        <v>399</v>
      </c>
    </row>
    <row r="9512" hidden="1">
      <c r="A9512" s="1">
        <v>-2.8746285</v>
      </c>
      <c r="B9512" s="1">
        <v>14.3742225</v>
      </c>
      <c r="C9512" s="1">
        <v>1.5</v>
      </c>
      <c r="D9512" s="1" t="s">
        <v>68</v>
      </c>
      <c r="E9512" s="2">
        <f t="shared" si="5"/>
        <v>399</v>
      </c>
    </row>
    <row r="9513" hidden="1">
      <c r="A9513" s="1">
        <v>-2.9579615</v>
      </c>
      <c r="B9513" s="1">
        <v>14.9575535</v>
      </c>
      <c r="C9513" s="1">
        <v>1.5</v>
      </c>
      <c r="D9513" s="1" t="s">
        <v>68</v>
      </c>
      <c r="E9513" s="2">
        <f t="shared" si="5"/>
        <v>399</v>
      </c>
    </row>
    <row r="9514" hidden="1">
      <c r="A9514" s="1">
        <v>-3.1246275</v>
      </c>
      <c r="B9514" s="1">
        <v>14.9575535</v>
      </c>
      <c r="C9514" s="1">
        <v>1.5</v>
      </c>
      <c r="D9514" s="1" t="s">
        <v>68</v>
      </c>
      <c r="E9514" s="2">
        <f t="shared" si="5"/>
        <v>399</v>
      </c>
    </row>
    <row r="9515" hidden="1">
      <c r="A9515" s="1">
        <v>-3.3746265</v>
      </c>
      <c r="B9515" s="1">
        <v>12.3742305</v>
      </c>
      <c r="C9515" s="1">
        <v>1.5</v>
      </c>
      <c r="D9515" s="1" t="s">
        <v>68</v>
      </c>
      <c r="E9515" s="2">
        <f t="shared" si="5"/>
        <v>399</v>
      </c>
    </row>
    <row r="9516" hidden="1">
      <c r="A9516" s="1">
        <v>-3.3746265</v>
      </c>
      <c r="B9516" s="1">
        <v>15.0408865</v>
      </c>
      <c r="C9516" s="1">
        <v>1.5</v>
      </c>
      <c r="D9516" s="1" t="s">
        <v>68</v>
      </c>
      <c r="E9516" s="2">
        <f t="shared" si="5"/>
        <v>399</v>
      </c>
    </row>
    <row r="9517" hidden="1">
      <c r="A9517" s="1">
        <v>-3.4579595</v>
      </c>
      <c r="B9517" s="1">
        <v>12.7075625</v>
      </c>
      <c r="C9517" s="1">
        <v>1.5</v>
      </c>
      <c r="D9517" s="1" t="s">
        <v>68</v>
      </c>
      <c r="E9517" s="2">
        <f t="shared" si="5"/>
        <v>399</v>
      </c>
    </row>
    <row r="9518" hidden="1">
      <c r="A9518" s="1">
        <v>-3.5412925</v>
      </c>
      <c r="B9518" s="1">
        <v>14.2075565</v>
      </c>
      <c r="C9518" s="1">
        <v>1.5</v>
      </c>
      <c r="D9518" s="1" t="s">
        <v>68</v>
      </c>
      <c r="E9518" s="2">
        <f t="shared" si="5"/>
        <v>399</v>
      </c>
    </row>
    <row r="9519" hidden="1">
      <c r="A9519" s="1">
        <v>-3.5412925</v>
      </c>
      <c r="B9519" s="1">
        <v>14.4575555</v>
      </c>
      <c r="C9519" s="1">
        <v>1.5</v>
      </c>
      <c r="D9519" s="1" t="s">
        <v>68</v>
      </c>
      <c r="E9519" s="2">
        <f t="shared" si="5"/>
        <v>400</v>
      </c>
    </row>
    <row r="9520" hidden="1">
      <c r="A9520" s="1">
        <v>-3.7079585</v>
      </c>
      <c r="B9520" s="1">
        <v>12.8742285</v>
      </c>
      <c r="C9520" s="1">
        <v>1.5</v>
      </c>
      <c r="D9520" s="1" t="s">
        <v>68</v>
      </c>
      <c r="E9520" s="2">
        <f t="shared" si="5"/>
        <v>400</v>
      </c>
    </row>
    <row r="9521" hidden="1">
      <c r="A9521" s="1">
        <v>-3.7079585</v>
      </c>
      <c r="B9521" s="1">
        <v>14.7075545</v>
      </c>
      <c r="C9521" s="1">
        <v>1.5</v>
      </c>
      <c r="D9521" s="1" t="s">
        <v>68</v>
      </c>
      <c r="E9521" s="2">
        <f t="shared" si="5"/>
        <v>400</v>
      </c>
    </row>
    <row r="9522" hidden="1">
      <c r="A9522" s="1">
        <v>-3.7079585</v>
      </c>
      <c r="B9522" s="1">
        <v>15.8742165</v>
      </c>
      <c r="C9522" s="1">
        <v>1.5</v>
      </c>
      <c r="D9522" s="1" t="s">
        <v>68</v>
      </c>
      <c r="E9522" s="2">
        <f t="shared" si="5"/>
        <v>400</v>
      </c>
    </row>
    <row r="9523" hidden="1">
      <c r="A9523" s="1">
        <v>-3.7912915</v>
      </c>
      <c r="B9523" s="1">
        <v>12.9575615</v>
      </c>
      <c r="C9523" s="1">
        <v>1.5</v>
      </c>
      <c r="D9523" s="1" t="s">
        <v>68</v>
      </c>
      <c r="E9523" s="2">
        <f t="shared" si="5"/>
        <v>400</v>
      </c>
    </row>
    <row r="9524" hidden="1">
      <c r="A9524" s="1">
        <v>-3.7912915</v>
      </c>
      <c r="B9524" s="1">
        <v>13.5408925</v>
      </c>
      <c r="C9524" s="1">
        <v>1.5</v>
      </c>
      <c r="D9524" s="1" t="s">
        <v>68</v>
      </c>
      <c r="E9524" s="2">
        <f t="shared" si="5"/>
        <v>400</v>
      </c>
    </row>
    <row r="9525" hidden="1">
      <c r="A9525" s="1">
        <v>-3.7912915</v>
      </c>
      <c r="B9525" s="1">
        <v>14.8742205</v>
      </c>
      <c r="C9525" s="1">
        <v>1.5</v>
      </c>
      <c r="D9525" s="1" t="s">
        <v>68</v>
      </c>
      <c r="E9525" s="2">
        <f t="shared" si="5"/>
        <v>400</v>
      </c>
    </row>
    <row r="9526" hidden="1">
      <c r="A9526" s="1">
        <v>-4.0412905</v>
      </c>
      <c r="B9526" s="1">
        <v>13.2908935</v>
      </c>
      <c r="C9526" s="1">
        <v>1.5</v>
      </c>
      <c r="D9526" s="1" t="s">
        <v>68</v>
      </c>
      <c r="E9526" s="2">
        <f t="shared" si="5"/>
        <v>400</v>
      </c>
    </row>
    <row r="9527" hidden="1">
      <c r="A9527" s="1">
        <v>-4.2079565</v>
      </c>
      <c r="B9527" s="1">
        <v>11.7075665</v>
      </c>
      <c r="C9527" s="1">
        <v>1.5</v>
      </c>
      <c r="D9527" s="1" t="s">
        <v>68</v>
      </c>
      <c r="E9527" s="2">
        <f t="shared" si="5"/>
        <v>400</v>
      </c>
    </row>
    <row r="9528" hidden="1">
      <c r="A9528" s="1">
        <v>-4.3746225</v>
      </c>
      <c r="B9528" s="1">
        <v>13.5408925</v>
      </c>
      <c r="C9528" s="1">
        <v>1.5</v>
      </c>
      <c r="D9528" s="1" t="s">
        <v>68</v>
      </c>
      <c r="E9528" s="2">
        <f t="shared" si="5"/>
        <v>400</v>
      </c>
    </row>
    <row r="9529" hidden="1">
      <c r="A9529" s="1">
        <v>-4.3746225</v>
      </c>
      <c r="B9529" s="1">
        <v>13.7075585</v>
      </c>
      <c r="C9529" s="1">
        <v>1.5</v>
      </c>
      <c r="D9529" s="1" t="s">
        <v>68</v>
      </c>
      <c r="E9529" s="2">
        <f t="shared" si="5"/>
        <v>401</v>
      </c>
    </row>
    <row r="9530" hidden="1">
      <c r="A9530" s="1">
        <v>-4.4579555</v>
      </c>
      <c r="B9530" s="1">
        <v>12.5408965</v>
      </c>
      <c r="C9530" s="1">
        <v>1.5</v>
      </c>
      <c r="D9530" s="1" t="s">
        <v>68</v>
      </c>
      <c r="E9530" s="2">
        <f t="shared" si="5"/>
        <v>401</v>
      </c>
    </row>
    <row r="9531" hidden="1">
      <c r="A9531" s="1">
        <v>-4.5412885</v>
      </c>
      <c r="B9531" s="1">
        <v>12.2908975</v>
      </c>
      <c r="C9531" s="1">
        <v>1.5</v>
      </c>
      <c r="D9531" s="1" t="s">
        <v>68</v>
      </c>
      <c r="E9531" s="2">
        <f t="shared" si="5"/>
        <v>401</v>
      </c>
    </row>
    <row r="9532" hidden="1">
      <c r="A9532" s="1">
        <v>-4.7079545</v>
      </c>
      <c r="B9532" s="1">
        <v>14.7075545</v>
      </c>
      <c r="C9532" s="1">
        <v>1.5</v>
      </c>
      <c r="D9532" s="1" t="s">
        <v>68</v>
      </c>
      <c r="E9532" s="2">
        <f t="shared" si="5"/>
        <v>401</v>
      </c>
    </row>
    <row r="9533" hidden="1">
      <c r="A9533" s="1">
        <v>-4.8746205</v>
      </c>
      <c r="B9533" s="1">
        <v>12.0408985</v>
      </c>
      <c r="C9533" s="1">
        <v>1.5</v>
      </c>
      <c r="D9533" s="1" t="s">
        <v>68</v>
      </c>
      <c r="E9533" s="2">
        <f t="shared" si="5"/>
        <v>401</v>
      </c>
    </row>
    <row r="9534" hidden="1">
      <c r="A9534" s="1">
        <v>2.1253515</v>
      </c>
      <c r="B9534" s="1">
        <v>11.6242335</v>
      </c>
      <c r="C9534" s="1">
        <v>1.5</v>
      </c>
      <c r="D9534" s="1" t="s">
        <v>68</v>
      </c>
      <c r="E9534" s="2">
        <f t="shared" si="5"/>
        <v>401</v>
      </c>
    </row>
    <row r="9535" hidden="1">
      <c r="A9535" s="1">
        <v>1.7920195</v>
      </c>
      <c r="B9535" s="1">
        <v>11.6242335</v>
      </c>
      <c r="C9535" s="1">
        <v>1.5</v>
      </c>
      <c r="D9535" s="1" t="s">
        <v>68</v>
      </c>
      <c r="E9535" s="2">
        <f t="shared" si="5"/>
        <v>401</v>
      </c>
    </row>
    <row r="9536" hidden="1">
      <c r="A9536" s="1">
        <v>11.1253155</v>
      </c>
      <c r="B9536" s="1">
        <v>-14.7923275</v>
      </c>
      <c r="C9536" s="1">
        <v>1.5</v>
      </c>
      <c r="D9536" s="1" t="s">
        <v>68</v>
      </c>
      <c r="E9536" s="2">
        <f t="shared" si="5"/>
        <v>401</v>
      </c>
    </row>
    <row r="9537" hidden="1">
      <c r="A9537" s="1">
        <v>8.7086585</v>
      </c>
      <c r="B9537" s="1">
        <v>-9.1256835</v>
      </c>
      <c r="C9537" s="1">
        <v>1.5</v>
      </c>
      <c r="D9537" s="1" t="s">
        <v>68</v>
      </c>
      <c r="E9537" s="2">
        <f t="shared" si="5"/>
        <v>401</v>
      </c>
    </row>
    <row r="9538" hidden="1">
      <c r="A9538" s="1">
        <v>2.1253515</v>
      </c>
      <c r="B9538" s="1">
        <v>10.5409045</v>
      </c>
      <c r="C9538" s="1">
        <v>1.5</v>
      </c>
      <c r="D9538" s="1" t="s">
        <v>68</v>
      </c>
      <c r="E9538" s="2">
        <f t="shared" si="5"/>
        <v>401</v>
      </c>
    </row>
    <row r="9539" hidden="1">
      <c r="A9539" s="1">
        <v>2.0420185</v>
      </c>
      <c r="B9539" s="1">
        <v>10.6242375</v>
      </c>
      <c r="C9539" s="1">
        <v>1.5</v>
      </c>
      <c r="D9539" s="1" t="s">
        <v>68</v>
      </c>
      <c r="E9539" s="2">
        <f t="shared" si="5"/>
        <v>402</v>
      </c>
    </row>
    <row r="9540" hidden="1">
      <c r="A9540" s="1">
        <v>1.7920195</v>
      </c>
      <c r="B9540" s="1">
        <v>10.3742385</v>
      </c>
      <c r="C9540" s="1">
        <v>1.5</v>
      </c>
      <c r="D9540" s="1" t="s">
        <v>68</v>
      </c>
      <c r="E9540" s="2">
        <f t="shared" si="5"/>
        <v>402</v>
      </c>
    </row>
    <row r="9541" hidden="1">
      <c r="A9541" s="1">
        <v>1.5420205</v>
      </c>
      <c r="B9541" s="1">
        <v>9.8742405</v>
      </c>
      <c r="C9541" s="1">
        <v>1.5</v>
      </c>
      <c r="D9541" s="1" t="s">
        <v>68</v>
      </c>
      <c r="E9541" s="2">
        <f t="shared" si="5"/>
        <v>402</v>
      </c>
    </row>
    <row r="9542" hidden="1">
      <c r="A9542" s="1">
        <v>1.2086885</v>
      </c>
      <c r="B9542" s="1">
        <v>11.2075685</v>
      </c>
      <c r="C9542" s="1">
        <v>1.5</v>
      </c>
      <c r="D9542" s="1" t="s">
        <v>68</v>
      </c>
      <c r="E9542" s="2">
        <f t="shared" si="5"/>
        <v>402</v>
      </c>
    </row>
    <row r="9543" hidden="1">
      <c r="A9543" s="1">
        <v>1.1253555</v>
      </c>
      <c r="B9543" s="1">
        <v>11.2909015</v>
      </c>
      <c r="C9543" s="1">
        <v>1.5</v>
      </c>
      <c r="D9543" s="1" t="s">
        <v>68</v>
      </c>
      <c r="E9543" s="2">
        <f t="shared" si="5"/>
        <v>402</v>
      </c>
    </row>
    <row r="9544" hidden="1">
      <c r="A9544" s="1">
        <v>9.1253235</v>
      </c>
      <c r="B9544" s="1">
        <v>-11.8756725</v>
      </c>
      <c r="C9544" s="1">
        <v>1.5</v>
      </c>
      <c r="D9544" s="1" t="s">
        <v>68</v>
      </c>
      <c r="E9544" s="2">
        <f t="shared" si="5"/>
        <v>402</v>
      </c>
    </row>
    <row r="9545" hidden="1">
      <c r="A9545" s="1">
        <v>8.8753245</v>
      </c>
      <c r="B9545" s="1">
        <v>-12.9590015</v>
      </c>
      <c r="C9545" s="1">
        <v>1.5</v>
      </c>
      <c r="D9545" s="1" t="s">
        <v>68</v>
      </c>
      <c r="E9545" s="2">
        <f t="shared" si="5"/>
        <v>402</v>
      </c>
    </row>
    <row r="9546" hidden="1">
      <c r="A9546" s="1">
        <v>8.6253255</v>
      </c>
      <c r="B9546" s="1">
        <v>-11.4590075</v>
      </c>
      <c r="C9546" s="1">
        <v>1.5</v>
      </c>
      <c r="D9546" s="1" t="s">
        <v>68</v>
      </c>
      <c r="E9546" s="2">
        <f t="shared" si="5"/>
        <v>402</v>
      </c>
    </row>
    <row r="9547" hidden="1">
      <c r="A9547" s="1">
        <v>3.1253475</v>
      </c>
      <c r="B9547" s="1">
        <v>31.9574855</v>
      </c>
      <c r="C9547" s="1">
        <v>1.5</v>
      </c>
      <c r="D9547" s="1" t="s">
        <v>68</v>
      </c>
      <c r="E9547" s="2">
        <f t="shared" si="5"/>
        <v>402</v>
      </c>
    </row>
    <row r="9548" hidden="1">
      <c r="A9548" s="1">
        <v>1.8753525</v>
      </c>
      <c r="B9548" s="1">
        <v>31.5408205</v>
      </c>
      <c r="C9548" s="1">
        <v>1.5</v>
      </c>
      <c r="D9548" s="1" t="s">
        <v>68</v>
      </c>
      <c r="E9548" s="2">
        <f t="shared" si="5"/>
        <v>402</v>
      </c>
    </row>
    <row r="9549" hidden="1">
      <c r="A9549" s="1">
        <v>1.4586875</v>
      </c>
      <c r="B9549" s="1">
        <v>30.9574895</v>
      </c>
      <c r="C9549" s="1">
        <v>1.5</v>
      </c>
      <c r="D9549" s="1" t="s">
        <v>68</v>
      </c>
      <c r="E9549" s="2">
        <f t="shared" si="5"/>
        <v>403</v>
      </c>
    </row>
    <row r="9550" hidden="1">
      <c r="A9550" s="1">
        <v>1.4586875</v>
      </c>
      <c r="B9550" s="1">
        <v>32.8741485</v>
      </c>
      <c r="C9550" s="1">
        <v>1.5</v>
      </c>
      <c r="D9550" s="1" t="s">
        <v>68</v>
      </c>
      <c r="E9550" s="2">
        <f t="shared" si="5"/>
        <v>403</v>
      </c>
    </row>
    <row r="9551" hidden="1">
      <c r="A9551" s="1">
        <v>0.0420265</v>
      </c>
      <c r="B9551" s="1">
        <v>32.5408165</v>
      </c>
      <c r="C9551" s="1">
        <v>1.5</v>
      </c>
      <c r="D9551" s="1" t="s">
        <v>68</v>
      </c>
      <c r="E9551" s="2">
        <f t="shared" si="5"/>
        <v>403</v>
      </c>
    </row>
    <row r="9552" hidden="1">
      <c r="A9552" s="1">
        <v>-6.1246155</v>
      </c>
      <c r="B9552" s="1">
        <v>15.3742185</v>
      </c>
      <c r="C9552" s="1">
        <v>1.39999998</v>
      </c>
      <c r="D9552" s="1" t="s">
        <v>68</v>
      </c>
      <c r="E9552" s="2">
        <f t="shared" si="5"/>
        <v>403</v>
      </c>
    </row>
    <row r="9553" hidden="1">
      <c r="A9553" s="1">
        <v>-6.6246135</v>
      </c>
      <c r="B9553" s="1">
        <v>14.7908875</v>
      </c>
      <c r="C9553" s="1">
        <v>1.39999998</v>
      </c>
      <c r="D9553" s="1" t="s">
        <v>68</v>
      </c>
      <c r="E9553" s="2">
        <f t="shared" si="5"/>
        <v>403</v>
      </c>
    </row>
    <row r="9554" hidden="1">
      <c r="A9554" s="1">
        <v>-9.1246035</v>
      </c>
      <c r="B9554" s="1">
        <v>13.7908915</v>
      </c>
      <c r="C9554" s="1">
        <v>1.39999998</v>
      </c>
      <c r="D9554" s="1" t="s">
        <v>68</v>
      </c>
      <c r="E9554" s="2">
        <f t="shared" si="5"/>
        <v>403</v>
      </c>
    </row>
    <row r="9555" hidden="1">
      <c r="A9555" s="1">
        <v>-9.1246035</v>
      </c>
      <c r="B9555" s="1">
        <v>13.8742245</v>
      </c>
      <c r="C9555" s="1">
        <v>1.39999998</v>
      </c>
      <c r="D9555" s="1" t="s">
        <v>68</v>
      </c>
      <c r="E9555" s="2">
        <f t="shared" si="5"/>
        <v>403</v>
      </c>
    </row>
    <row r="9556" hidden="1">
      <c r="A9556" s="1">
        <v>-11.1245955</v>
      </c>
      <c r="B9556" s="1">
        <v>14.0408905</v>
      </c>
      <c r="C9556" s="1">
        <v>1.39999998</v>
      </c>
      <c r="D9556" s="1" t="s">
        <v>68</v>
      </c>
      <c r="E9556" s="2">
        <f t="shared" si="5"/>
        <v>403</v>
      </c>
    </row>
    <row r="9557" hidden="1">
      <c r="A9557" s="1">
        <v>-16.6245735</v>
      </c>
      <c r="B9557" s="1">
        <v>15.6242175</v>
      </c>
      <c r="C9557" s="1">
        <v>1.39999998</v>
      </c>
      <c r="D9557" s="1" t="s">
        <v>68</v>
      </c>
      <c r="E9557" s="2">
        <f t="shared" si="5"/>
        <v>403</v>
      </c>
    </row>
    <row r="9558" hidden="1">
      <c r="A9558" s="1">
        <v>-16.6245735</v>
      </c>
      <c r="B9558" s="1">
        <v>15.9575495</v>
      </c>
      <c r="C9558" s="1">
        <v>1.39999998</v>
      </c>
      <c r="D9558" s="1" t="s">
        <v>68</v>
      </c>
      <c r="E9558" s="2">
        <f t="shared" si="5"/>
        <v>403</v>
      </c>
    </row>
    <row r="9559" hidden="1">
      <c r="A9559" s="1">
        <v>-16.7079065</v>
      </c>
      <c r="B9559" s="1">
        <v>15.3742185</v>
      </c>
      <c r="C9559" s="1">
        <v>1.39999998</v>
      </c>
      <c r="D9559" s="1" t="s">
        <v>68</v>
      </c>
      <c r="E9559" s="2">
        <f t="shared" si="5"/>
        <v>404</v>
      </c>
    </row>
    <row r="9560" hidden="1">
      <c r="A9560" s="1">
        <v>-16.9579055</v>
      </c>
      <c r="B9560" s="1">
        <v>14.7908875</v>
      </c>
      <c r="C9560" s="1">
        <v>1.39999998</v>
      </c>
      <c r="D9560" s="1" t="s">
        <v>68</v>
      </c>
      <c r="E9560" s="2">
        <f t="shared" si="5"/>
        <v>404</v>
      </c>
    </row>
    <row r="9561" hidden="1">
      <c r="A9561" s="1">
        <v>-17.2079045</v>
      </c>
      <c r="B9561" s="1">
        <v>16.0408825</v>
      </c>
      <c r="C9561" s="1">
        <v>1.39999998</v>
      </c>
      <c r="D9561" s="1" t="s">
        <v>68</v>
      </c>
      <c r="E9561" s="2">
        <f t="shared" si="5"/>
        <v>404</v>
      </c>
    </row>
    <row r="9562" hidden="1">
      <c r="A9562" s="1">
        <v>-17.3745705</v>
      </c>
      <c r="B9562" s="1">
        <v>15.7075505</v>
      </c>
      <c r="C9562" s="1">
        <v>1.39999998</v>
      </c>
      <c r="D9562" s="1" t="s">
        <v>68</v>
      </c>
      <c r="E9562" s="2">
        <f t="shared" si="5"/>
        <v>404</v>
      </c>
    </row>
    <row r="9563" hidden="1">
      <c r="A9563" s="1">
        <v>-17.3745705</v>
      </c>
      <c r="B9563" s="1">
        <v>15.8742165</v>
      </c>
      <c r="C9563" s="1">
        <v>1.39999998</v>
      </c>
      <c r="D9563" s="1" t="s">
        <v>68</v>
      </c>
      <c r="E9563" s="2">
        <f t="shared" si="5"/>
        <v>404</v>
      </c>
    </row>
    <row r="9564" hidden="1">
      <c r="A9564" s="1">
        <v>-17.3745705</v>
      </c>
      <c r="B9564" s="1">
        <v>15.9575495</v>
      </c>
      <c r="C9564" s="1">
        <v>1.39999998</v>
      </c>
      <c r="D9564" s="1" t="s">
        <v>68</v>
      </c>
      <c r="E9564" s="2">
        <f t="shared" si="5"/>
        <v>404</v>
      </c>
    </row>
    <row r="9565" hidden="1">
      <c r="A9565" s="1">
        <v>5.7920035</v>
      </c>
      <c r="B9565" s="1">
        <v>20.0408665</v>
      </c>
      <c r="C9565" s="1">
        <v>1.39999998</v>
      </c>
      <c r="D9565" s="1" t="s">
        <v>68</v>
      </c>
      <c r="E9565" s="2">
        <f t="shared" si="5"/>
        <v>404</v>
      </c>
    </row>
    <row r="9566" hidden="1">
      <c r="A9566" s="1">
        <v>5.2920055</v>
      </c>
      <c r="B9566" s="1">
        <v>20.2075325</v>
      </c>
      <c r="C9566" s="1">
        <v>1.39999998</v>
      </c>
      <c r="D9566" s="1" t="s">
        <v>68</v>
      </c>
      <c r="E9566" s="2">
        <f t="shared" si="5"/>
        <v>404</v>
      </c>
    </row>
    <row r="9567" hidden="1">
      <c r="A9567" s="1">
        <v>4.2086765</v>
      </c>
      <c r="B9567" s="1">
        <v>19.7075345</v>
      </c>
      <c r="C9567" s="1">
        <v>1.39999998</v>
      </c>
      <c r="D9567" s="1" t="s">
        <v>68</v>
      </c>
      <c r="E9567" s="2">
        <f t="shared" si="5"/>
        <v>404</v>
      </c>
    </row>
    <row r="9568" hidden="1">
      <c r="A9568" s="1">
        <v>3.8753445</v>
      </c>
      <c r="B9568" s="1">
        <v>23.7075185</v>
      </c>
      <c r="C9568" s="1">
        <v>1.39999998</v>
      </c>
      <c r="D9568" s="1" t="s">
        <v>68</v>
      </c>
      <c r="E9568" s="2">
        <f t="shared" si="5"/>
        <v>404</v>
      </c>
    </row>
    <row r="9569" hidden="1">
      <c r="A9569" s="1">
        <v>3.7920115</v>
      </c>
      <c r="B9569" s="1">
        <v>19.5408685</v>
      </c>
      <c r="C9569" s="1">
        <v>1.39999998</v>
      </c>
      <c r="D9569" s="1" t="s">
        <v>68</v>
      </c>
      <c r="E9569" s="2">
        <f t="shared" si="5"/>
        <v>405</v>
      </c>
    </row>
    <row r="9570" hidden="1">
      <c r="A9570" s="1">
        <v>3.7920115</v>
      </c>
      <c r="B9570" s="1">
        <v>20.0408665</v>
      </c>
      <c r="C9570" s="1">
        <v>1.39999998</v>
      </c>
      <c r="D9570" s="1" t="s">
        <v>68</v>
      </c>
      <c r="E9570" s="2">
        <f t="shared" si="5"/>
        <v>405</v>
      </c>
    </row>
    <row r="9571" hidden="1">
      <c r="A9571" s="1">
        <v>3.7920115</v>
      </c>
      <c r="B9571" s="1">
        <v>23.7075185</v>
      </c>
      <c r="C9571" s="1">
        <v>1.39999998</v>
      </c>
      <c r="D9571" s="1" t="s">
        <v>68</v>
      </c>
      <c r="E9571" s="2">
        <f t="shared" si="5"/>
        <v>405</v>
      </c>
    </row>
    <row r="9572" hidden="1">
      <c r="A9572" s="1">
        <v>3.5420125</v>
      </c>
      <c r="B9572" s="1">
        <v>22.1241915</v>
      </c>
      <c r="C9572" s="1">
        <v>1.39999998</v>
      </c>
      <c r="D9572" s="1" t="s">
        <v>68</v>
      </c>
      <c r="E9572" s="2">
        <f t="shared" si="5"/>
        <v>405</v>
      </c>
    </row>
    <row r="9573" hidden="1">
      <c r="A9573" s="1">
        <v>3.3753465</v>
      </c>
      <c r="B9573" s="1">
        <v>30.2908255</v>
      </c>
      <c r="C9573" s="1">
        <v>1.39999998</v>
      </c>
      <c r="D9573" s="1" t="s">
        <v>68</v>
      </c>
      <c r="E9573" s="2">
        <f t="shared" si="5"/>
        <v>405</v>
      </c>
    </row>
    <row r="9574" hidden="1">
      <c r="A9574" s="1">
        <v>3.2920135</v>
      </c>
      <c r="B9574" s="1">
        <v>19.2075365</v>
      </c>
      <c r="C9574" s="1">
        <v>1.39999998</v>
      </c>
      <c r="D9574" s="1" t="s">
        <v>68</v>
      </c>
      <c r="E9574" s="2">
        <f t="shared" si="5"/>
        <v>405</v>
      </c>
    </row>
    <row r="9575" hidden="1">
      <c r="A9575" s="1">
        <v>3.1253475</v>
      </c>
      <c r="B9575" s="1">
        <v>19.2908695</v>
      </c>
      <c r="C9575" s="1">
        <v>1.39999998</v>
      </c>
      <c r="D9575" s="1" t="s">
        <v>68</v>
      </c>
      <c r="E9575" s="2">
        <f t="shared" si="5"/>
        <v>405</v>
      </c>
    </row>
    <row r="9576" hidden="1">
      <c r="A9576" s="1">
        <v>3.0420145</v>
      </c>
      <c r="B9576" s="1">
        <v>18.7908715</v>
      </c>
      <c r="C9576" s="1">
        <v>1.39999998</v>
      </c>
      <c r="D9576" s="1" t="s">
        <v>68</v>
      </c>
      <c r="E9576" s="2">
        <f t="shared" si="5"/>
        <v>405</v>
      </c>
    </row>
    <row r="9577" hidden="1">
      <c r="A9577" s="1">
        <v>3.0420145</v>
      </c>
      <c r="B9577" s="1">
        <v>19.1242035</v>
      </c>
      <c r="C9577" s="1">
        <v>1.39999998</v>
      </c>
      <c r="D9577" s="1" t="s">
        <v>68</v>
      </c>
      <c r="E9577" s="2">
        <f t="shared" si="5"/>
        <v>405</v>
      </c>
    </row>
    <row r="9578" hidden="1">
      <c r="A9578" s="1">
        <v>2.9586815</v>
      </c>
      <c r="B9578" s="1">
        <v>20.1241995</v>
      </c>
      <c r="C9578" s="1">
        <v>1.39999998</v>
      </c>
      <c r="D9578" s="1" t="s">
        <v>68</v>
      </c>
      <c r="E9578" s="2">
        <f t="shared" si="5"/>
        <v>405</v>
      </c>
    </row>
    <row r="9579" hidden="1">
      <c r="A9579" s="1">
        <v>2.8753485</v>
      </c>
      <c r="B9579" s="1">
        <v>20.0408665</v>
      </c>
      <c r="C9579" s="1">
        <v>1.39999998</v>
      </c>
      <c r="D9579" s="1" t="s">
        <v>68</v>
      </c>
      <c r="E9579" s="2">
        <f t="shared" si="5"/>
        <v>406</v>
      </c>
    </row>
    <row r="9580" hidden="1">
      <c r="A9580" s="1">
        <v>2.8753485</v>
      </c>
      <c r="B9580" s="1">
        <v>20.2075325</v>
      </c>
      <c r="C9580" s="1">
        <v>1.39999998</v>
      </c>
      <c r="D9580" s="1" t="s">
        <v>68</v>
      </c>
      <c r="E9580" s="2">
        <f t="shared" si="5"/>
        <v>406</v>
      </c>
    </row>
    <row r="9581" hidden="1">
      <c r="A9581" s="1">
        <v>2.7086825</v>
      </c>
      <c r="B9581" s="1">
        <v>24.7908475</v>
      </c>
      <c r="C9581" s="1">
        <v>1.39999998</v>
      </c>
      <c r="D9581" s="1" t="s">
        <v>68</v>
      </c>
      <c r="E9581" s="2">
        <f t="shared" si="5"/>
        <v>406</v>
      </c>
    </row>
    <row r="9582" hidden="1">
      <c r="A9582" s="1">
        <v>2.6253495</v>
      </c>
      <c r="B9582" s="1">
        <v>19.2075365</v>
      </c>
      <c r="C9582" s="1">
        <v>1.39999998</v>
      </c>
      <c r="D9582" s="1" t="s">
        <v>68</v>
      </c>
      <c r="E9582" s="2">
        <f t="shared" si="5"/>
        <v>406</v>
      </c>
    </row>
    <row r="9583" hidden="1">
      <c r="A9583" s="1">
        <v>2.6253495</v>
      </c>
      <c r="B9583" s="1">
        <v>30.5408245</v>
      </c>
      <c r="C9583" s="1">
        <v>1.39999998</v>
      </c>
      <c r="D9583" s="1" t="s">
        <v>68</v>
      </c>
      <c r="E9583" s="2">
        <f t="shared" si="5"/>
        <v>406</v>
      </c>
    </row>
    <row r="9584" hidden="1">
      <c r="A9584" s="1">
        <v>2.5420165</v>
      </c>
      <c r="B9584" s="1">
        <v>20.2908655</v>
      </c>
      <c r="C9584" s="1">
        <v>1.39999998</v>
      </c>
      <c r="D9584" s="1" t="s">
        <v>68</v>
      </c>
      <c r="E9584" s="2">
        <f t="shared" si="5"/>
        <v>406</v>
      </c>
    </row>
    <row r="9585" hidden="1">
      <c r="A9585" s="1">
        <v>2.5420165</v>
      </c>
      <c r="B9585" s="1">
        <v>22.1241915</v>
      </c>
      <c r="C9585" s="1">
        <v>1.39999998</v>
      </c>
      <c r="D9585" s="1" t="s">
        <v>68</v>
      </c>
      <c r="E9585" s="2">
        <f t="shared" si="5"/>
        <v>406</v>
      </c>
    </row>
    <row r="9586" hidden="1">
      <c r="A9586" s="1">
        <v>2.5420165</v>
      </c>
      <c r="B9586" s="1">
        <v>22.7075225</v>
      </c>
      <c r="C9586" s="1">
        <v>1.39999998</v>
      </c>
      <c r="D9586" s="1" t="s">
        <v>68</v>
      </c>
      <c r="E9586" s="2">
        <f t="shared" si="5"/>
        <v>406</v>
      </c>
    </row>
    <row r="9587" hidden="1">
      <c r="A9587" s="1">
        <v>2.3753505</v>
      </c>
      <c r="B9587" s="1">
        <v>20.3741985</v>
      </c>
      <c r="C9587" s="1">
        <v>1.39999998</v>
      </c>
      <c r="D9587" s="1" t="s">
        <v>68</v>
      </c>
      <c r="E9587" s="2">
        <f t="shared" si="5"/>
        <v>406</v>
      </c>
    </row>
    <row r="9588" hidden="1">
      <c r="A9588" s="1">
        <v>2.2920175</v>
      </c>
      <c r="B9588" s="1">
        <v>21.5408605</v>
      </c>
      <c r="C9588" s="1">
        <v>1.39999998</v>
      </c>
      <c r="D9588" s="1" t="s">
        <v>68</v>
      </c>
      <c r="E9588" s="2">
        <f t="shared" si="5"/>
        <v>406</v>
      </c>
    </row>
    <row r="9589" hidden="1">
      <c r="A9589" s="1">
        <v>2.2086845</v>
      </c>
      <c r="B9589" s="1">
        <v>21.0408625</v>
      </c>
      <c r="C9589" s="1">
        <v>1.39999998</v>
      </c>
      <c r="D9589" s="1" t="s">
        <v>68</v>
      </c>
      <c r="E9589" s="2">
        <f t="shared" si="5"/>
        <v>407</v>
      </c>
    </row>
    <row r="9590" hidden="1">
      <c r="A9590" s="1">
        <v>2.2086845</v>
      </c>
      <c r="B9590" s="1">
        <v>23.0408545</v>
      </c>
      <c r="C9590" s="1">
        <v>1.39999998</v>
      </c>
      <c r="D9590" s="1" t="s">
        <v>68</v>
      </c>
      <c r="E9590" s="2">
        <f t="shared" si="5"/>
        <v>407</v>
      </c>
    </row>
    <row r="9591" hidden="1">
      <c r="A9591" s="1">
        <v>0.7920235</v>
      </c>
      <c r="B9591" s="1">
        <v>29.2908295</v>
      </c>
      <c r="C9591" s="1">
        <v>1.39999998</v>
      </c>
      <c r="D9591" s="1" t="s">
        <v>68</v>
      </c>
      <c r="E9591" s="2">
        <f t="shared" si="5"/>
        <v>407</v>
      </c>
    </row>
    <row r="9592" hidden="1">
      <c r="A9592" s="1">
        <v>0.6253575</v>
      </c>
      <c r="B9592" s="1">
        <v>25.2908455</v>
      </c>
      <c r="C9592" s="1">
        <v>1.39999998</v>
      </c>
      <c r="D9592" s="1" t="s">
        <v>68</v>
      </c>
      <c r="E9592" s="2">
        <f t="shared" si="5"/>
        <v>407</v>
      </c>
    </row>
    <row r="9593" hidden="1">
      <c r="A9593" s="1">
        <v>0.5420245</v>
      </c>
      <c r="B9593" s="1">
        <v>24.9575135</v>
      </c>
      <c r="C9593" s="1">
        <v>1.39999998</v>
      </c>
      <c r="D9593" s="1" t="s">
        <v>68</v>
      </c>
      <c r="E9593" s="2">
        <f t="shared" si="5"/>
        <v>407</v>
      </c>
    </row>
    <row r="9594" hidden="1">
      <c r="A9594" s="1">
        <v>0.4586915</v>
      </c>
      <c r="B9594" s="1">
        <v>29.0408305</v>
      </c>
      <c r="C9594" s="1">
        <v>1.39999998</v>
      </c>
      <c r="D9594" s="1" t="s">
        <v>68</v>
      </c>
      <c r="E9594" s="2">
        <f t="shared" si="5"/>
        <v>407</v>
      </c>
    </row>
    <row r="9595" hidden="1">
      <c r="A9595" s="1">
        <v>0.3753585</v>
      </c>
      <c r="B9595" s="1">
        <v>28.9574975</v>
      </c>
      <c r="C9595" s="1">
        <v>1.39999998</v>
      </c>
      <c r="D9595" s="1" t="s">
        <v>68</v>
      </c>
      <c r="E9595" s="2">
        <f t="shared" si="5"/>
        <v>407</v>
      </c>
    </row>
    <row r="9596" hidden="1">
      <c r="A9596" s="1">
        <v>0.2920255</v>
      </c>
      <c r="B9596" s="1">
        <v>28.7908315</v>
      </c>
      <c r="C9596" s="1">
        <v>1.39999998</v>
      </c>
      <c r="D9596" s="1" t="s">
        <v>68</v>
      </c>
      <c r="E9596" s="2">
        <f t="shared" si="5"/>
        <v>407</v>
      </c>
    </row>
    <row r="9597" hidden="1">
      <c r="A9597" s="1">
        <v>0.2086925</v>
      </c>
      <c r="B9597" s="1">
        <v>24.5408485</v>
      </c>
      <c r="C9597" s="1">
        <v>1.39999998</v>
      </c>
      <c r="D9597" s="1" t="s">
        <v>68</v>
      </c>
      <c r="E9597" s="2">
        <f t="shared" si="5"/>
        <v>407</v>
      </c>
    </row>
    <row r="9598" hidden="1">
      <c r="A9598" s="1">
        <v>-0.0413065</v>
      </c>
      <c r="B9598" s="1">
        <v>24.2075165</v>
      </c>
      <c r="C9598" s="1">
        <v>1.39999998</v>
      </c>
      <c r="D9598" s="1" t="s">
        <v>68</v>
      </c>
      <c r="E9598" s="2">
        <f t="shared" si="5"/>
        <v>407</v>
      </c>
    </row>
    <row r="9599" hidden="1">
      <c r="A9599" s="1">
        <v>-0.7913035</v>
      </c>
      <c r="B9599" s="1">
        <v>25.4575115</v>
      </c>
      <c r="C9599" s="1">
        <v>1.39999998</v>
      </c>
      <c r="D9599" s="1" t="s">
        <v>68</v>
      </c>
      <c r="E9599" s="2">
        <f t="shared" si="5"/>
        <v>408</v>
      </c>
    </row>
    <row r="9600" hidden="1">
      <c r="A9600" s="1">
        <v>-1.7079665</v>
      </c>
      <c r="B9600" s="1">
        <v>24.2908495</v>
      </c>
      <c r="C9600" s="1">
        <v>1.39999998</v>
      </c>
      <c r="D9600" s="1" t="s">
        <v>68</v>
      </c>
      <c r="E9600" s="2">
        <f t="shared" si="5"/>
        <v>408</v>
      </c>
    </row>
    <row r="9601" hidden="1">
      <c r="A9601" s="1">
        <v>-4.2079565</v>
      </c>
      <c r="B9601" s="1">
        <v>16.3742145</v>
      </c>
      <c r="C9601" s="1">
        <v>1.39999998</v>
      </c>
      <c r="D9601" s="1" t="s">
        <v>68</v>
      </c>
      <c r="E9601" s="2">
        <f t="shared" si="5"/>
        <v>408</v>
      </c>
    </row>
    <row r="9602" hidden="1">
      <c r="A9602" s="1">
        <v>-4.3746225</v>
      </c>
      <c r="B9602" s="1">
        <v>21.6241935</v>
      </c>
      <c r="C9602" s="1">
        <v>1.39999998</v>
      </c>
      <c r="D9602" s="1" t="s">
        <v>68</v>
      </c>
      <c r="E9602" s="2">
        <f t="shared" si="5"/>
        <v>408</v>
      </c>
    </row>
    <row r="9603" hidden="1">
      <c r="A9603" s="1">
        <v>-5.3746185</v>
      </c>
      <c r="B9603" s="1">
        <v>24.5408485</v>
      </c>
      <c r="C9603" s="1">
        <v>1.39999998</v>
      </c>
      <c r="D9603" s="1" t="s">
        <v>68</v>
      </c>
      <c r="E9603" s="2">
        <f t="shared" si="5"/>
        <v>408</v>
      </c>
    </row>
    <row r="9604" hidden="1">
      <c r="A9604" s="1">
        <v>-5.3746185</v>
      </c>
      <c r="B9604" s="1">
        <v>27.3741705</v>
      </c>
      <c r="C9604" s="1">
        <v>1.39999998</v>
      </c>
      <c r="D9604" s="1" t="s">
        <v>68</v>
      </c>
      <c r="E9604" s="2">
        <f t="shared" si="5"/>
        <v>408</v>
      </c>
    </row>
    <row r="9605" hidden="1">
      <c r="A9605" s="1">
        <v>-5.4579515</v>
      </c>
      <c r="B9605" s="1">
        <v>22.8741885</v>
      </c>
      <c r="C9605" s="1">
        <v>1.39999998</v>
      </c>
      <c r="D9605" s="1" t="s">
        <v>68</v>
      </c>
      <c r="E9605" s="2">
        <f t="shared" si="5"/>
        <v>408</v>
      </c>
    </row>
    <row r="9606" hidden="1">
      <c r="A9606" s="1">
        <v>-5.5412845</v>
      </c>
      <c r="B9606" s="1">
        <v>24.7075145</v>
      </c>
      <c r="C9606" s="1">
        <v>1.39999998</v>
      </c>
      <c r="D9606" s="1" t="s">
        <v>68</v>
      </c>
      <c r="E9606" s="2">
        <f t="shared" si="5"/>
        <v>408</v>
      </c>
    </row>
    <row r="9607" hidden="1">
      <c r="A9607" s="1">
        <v>-5.6246175</v>
      </c>
      <c r="B9607" s="1">
        <v>23.2075205</v>
      </c>
      <c r="C9607" s="1">
        <v>1.39999998</v>
      </c>
      <c r="D9607" s="1" t="s">
        <v>68</v>
      </c>
      <c r="E9607" s="2">
        <f t="shared" si="5"/>
        <v>408</v>
      </c>
    </row>
    <row r="9608" hidden="1">
      <c r="A9608" s="1">
        <v>-5.7912835</v>
      </c>
      <c r="B9608" s="1">
        <v>23.5408525</v>
      </c>
      <c r="C9608" s="1">
        <v>1.39999998</v>
      </c>
      <c r="D9608" s="1" t="s">
        <v>68</v>
      </c>
      <c r="E9608" s="2">
        <f t="shared" si="5"/>
        <v>408</v>
      </c>
    </row>
    <row r="9609" hidden="1">
      <c r="A9609" s="1">
        <v>-6.2912815</v>
      </c>
      <c r="B9609" s="1">
        <v>20.5408645</v>
      </c>
      <c r="C9609" s="1">
        <v>1.39999998</v>
      </c>
      <c r="D9609" s="1" t="s">
        <v>68</v>
      </c>
      <c r="E9609" s="2">
        <f t="shared" si="5"/>
        <v>409</v>
      </c>
    </row>
    <row r="9610" hidden="1">
      <c r="A9610" s="1">
        <v>-6.3746145</v>
      </c>
      <c r="B9610" s="1">
        <v>22.7908555</v>
      </c>
      <c r="C9610" s="1">
        <v>1.39999998</v>
      </c>
      <c r="D9610" s="1" t="s">
        <v>68</v>
      </c>
      <c r="E9610" s="2">
        <f t="shared" si="5"/>
        <v>409</v>
      </c>
    </row>
    <row r="9611" hidden="1">
      <c r="A9611" s="1">
        <v>-6.7912795</v>
      </c>
      <c r="B9611" s="1">
        <v>24.2075165</v>
      </c>
      <c r="C9611" s="1">
        <v>1.39999998</v>
      </c>
      <c r="D9611" s="1" t="s">
        <v>68</v>
      </c>
      <c r="E9611" s="2">
        <f t="shared" si="5"/>
        <v>409</v>
      </c>
    </row>
    <row r="9612" hidden="1">
      <c r="A9612" s="1">
        <v>-6.9579455</v>
      </c>
      <c r="B9612" s="1">
        <v>24.1241835</v>
      </c>
      <c r="C9612" s="1">
        <v>1.39999998</v>
      </c>
      <c r="D9612" s="1" t="s">
        <v>68</v>
      </c>
      <c r="E9612" s="2">
        <f t="shared" si="5"/>
        <v>409</v>
      </c>
    </row>
    <row r="9613" hidden="1">
      <c r="A9613" s="1">
        <v>-7.1246115</v>
      </c>
      <c r="B9613" s="1">
        <v>26.0408425</v>
      </c>
      <c r="C9613" s="1">
        <v>1.39999998</v>
      </c>
      <c r="D9613" s="1" t="s">
        <v>68</v>
      </c>
      <c r="E9613" s="2">
        <f t="shared" si="5"/>
        <v>409</v>
      </c>
    </row>
    <row r="9614" hidden="1">
      <c r="A9614" s="1">
        <v>-8.2912735</v>
      </c>
      <c r="B9614" s="1">
        <v>27.5408365</v>
      </c>
      <c r="C9614" s="1">
        <v>1.39999998</v>
      </c>
      <c r="D9614" s="1" t="s">
        <v>68</v>
      </c>
      <c r="E9614" s="2">
        <f t="shared" si="5"/>
        <v>409</v>
      </c>
    </row>
    <row r="9615" hidden="1">
      <c r="A9615" s="1">
        <v>-9.2912695</v>
      </c>
      <c r="B9615" s="1">
        <v>28.2075005</v>
      </c>
      <c r="C9615" s="1">
        <v>1.39999998</v>
      </c>
      <c r="D9615" s="1" t="s">
        <v>68</v>
      </c>
      <c r="E9615" s="2">
        <f t="shared" si="5"/>
        <v>409</v>
      </c>
    </row>
    <row r="9616" hidden="1">
      <c r="A9616" s="1">
        <v>-9.5412685</v>
      </c>
      <c r="B9616" s="1">
        <v>28.2908335</v>
      </c>
      <c r="C9616" s="1">
        <v>1.39999998</v>
      </c>
      <c r="D9616" s="1" t="s">
        <v>68</v>
      </c>
      <c r="E9616" s="2">
        <f t="shared" si="5"/>
        <v>409</v>
      </c>
    </row>
    <row r="9617" hidden="1">
      <c r="A9617" s="1">
        <v>-9.9579335</v>
      </c>
      <c r="B9617" s="1">
        <v>28.6241655</v>
      </c>
      <c r="C9617" s="1">
        <v>1.39999998</v>
      </c>
      <c r="D9617" s="1" t="s">
        <v>68</v>
      </c>
      <c r="E9617" s="2">
        <f t="shared" si="5"/>
        <v>409</v>
      </c>
    </row>
    <row r="9618" hidden="1">
      <c r="A9618" s="1">
        <v>-10.0412665</v>
      </c>
      <c r="B9618" s="1">
        <v>28.5408325</v>
      </c>
      <c r="C9618" s="1">
        <v>1.39999998</v>
      </c>
      <c r="D9618" s="1" t="s">
        <v>68</v>
      </c>
      <c r="E9618" s="2">
        <f t="shared" si="5"/>
        <v>409</v>
      </c>
    </row>
    <row r="9619" hidden="1">
      <c r="A9619" s="1">
        <v>3.1253475</v>
      </c>
      <c r="B9619" s="1">
        <v>18.4575395</v>
      </c>
      <c r="C9619" s="1">
        <v>1.39999998</v>
      </c>
      <c r="D9619" s="1" t="s">
        <v>68</v>
      </c>
      <c r="E9619" s="2">
        <f t="shared" si="5"/>
        <v>410</v>
      </c>
    </row>
    <row r="9620" hidden="1">
      <c r="A9620" s="1">
        <v>0.4586915</v>
      </c>
      <c r="B9620" s="1">
        <v>14.7075545</v>
      </c>
      <c r="C9620" s="1">
        <v>1.39999998</v>
      </c>
      <c r="D9620" s="1" t="s">
        <v>68</v>
      </c>
      <c r="E9620" s="2">
        <f t="shared" si="5"/>
        <v>410</v>
      </c>
    </row>
    <row r="9621" hidden="1">
      <c r="A9621" s="1">
        <v>-1.0413025</v>
      </c>
      <c r="B9621" s="1">
        <v>15.2908855</v>
      </c>
      <c r="C9621" s="1">
        <v>1.39999998</v>
      </c>
      <c r="D9621" s="1" t="s">
        <v>68</v>
      </c>
      <c r="E9621" s="2">
        <f t="shared" si="5"/>
        <v>410</v>
      </c>
    </row>
    <row r="9622" hidden="1">
      <c r="A9622" s="1">
        <v>-2.6246295</v>
      </c>
      <c r="B9622" s="1">
        <v>12.7075625</v>
      </c>
      <c r="C9622" s="1">
        <v>1.39999998</v>
      </c>
      <c r="D9622" s="1" t="s">
        <v>68</v>
      </c>
      <c r="E9622" s="2">
        <f t="shared" si="5"/>
        <v>410</v>
      </c>
    </row>
    <row r="9623" hidden="1">
      <c r="A9623" s="1">
        <v>-2.6246295</v>
      </c>
      <c r="B9623" s="1">
        <v>15.9575495</v>
      </c>
      <c r="C9623" s="1">
        <v>1.39999998</v>
      </c>
      <c r="D9623" s="1" t="s">
        <v>68</v>
      </c>
      <c r="E9623" s="2">
        <f t="shared" si="5"/>
        <v>410</v>
      </c>
    </row>
    <row r="9624" hidden="1">
      <c r="A9624" s="1">
        <v>-2.7912955</v>
      </c>
      <c r="B9624" s="1">
        <v>14.4575555</v>
      </c>
      <c r="C9624" s="1">
        <v>1.39999998</v>
      </c>
      <c r="D9624" s="1" t="s">
        <v>68</v>
      </c>
      <c r="E9624" s="2">
        <f t="shared" si="5"/>
        <v>410</v>
      </c>
    </row>
    <row r="9625" hidden="1">
      <c r="A9625" s="1">
        <v>-2.7912955</v>
      </c>
      <c r="B9625" s="1">
        <v>15.1242195</v>
      </c>
      <c r="C9625" s="1">
        <v>1.39999998</v>
      </c>
      <c r="D9625" s="1" t="s">
        <v>68</v>
      </c>
      <c r="E9625" s="2">
        <f t="shared" si="5"/>
        <v>410</v>
      </c>
    </row>
    <row r="9626" hidden="1">
      <c r="A9626" s="1">
        <v>-3.0412945</v>
      </c>
      <c r="B9626" s="1">
        <v>15.8742165</v>
      </c>
      <c r="C9626" s="1">
        <v>1.39999998</v>
      </c>
      <c r="D9626" s="1" t="s">
        <v>68</v>
      </c>
      <c r="E9626" s="2">
        <f t="shared" si="5"/>
        <v>410</v>
      </c>
    </row>
    <row r="9627" hidden="1">
      <c r="A9627" s="1">
        <v>-3.1246275</v>
      </c>
      <c r="B9627" s="1">
        <v>14.2908895</v>
      </c>
      <c r="C9627" s="1">
        <v>1.39999998</v>
      </c>
      <c r="D9627" s="1" t="s">
        <v>68</v>
      </c>
      <c r="E9627" s="2">
        <f t="shared" si="5"/>
        <v>410</v>
      </c>
    </row>
    <row r="9628" hidden="1">
      <c r="A9628" s="1">
        <v>-3.1246275</v>
      </c>
      <c r="B9628" s="1">
        <v>15.4575515</v>
      </c>
      <c r="C9628" s="1">
        <v>1.39999998</v>
      </c>
      <c r="D9628" s="1" t="s">
        <v>68</v>
      </c>
      <c r="E9628" s="2">
        <f t="shared" si="5"/>
        <v>410</v>
      </c>
    </row>
    <row r="9629" hidden="1">
      <c r="A9629" s="1">
        <v>-3.1246275</v>
      </c>
      <c r="B9629" s="1">
        <v>15.8742165</v>
      </c>
      <c r="C9629" s="1">
        <v>1.39999998</v>
      </c>
      <c r="D9629" s="1" t="s">
        <v>68</v>
      </c>
      <c r="E9629" s="2">
        <f t="shared" si="5"/>
        <v>411</v>
      </c>
    </row>
    <row r="9630" hidden="1">
      <c r="A9630" s="1">
        <v>-3.2912935</v>
      </c>
      <c r="B9630" s="1">
        <v>13.1242275</v>
      </c>
      <c r="C9630" s="1">
        <v>1.39999998</v>
      </c>
      <c r="D9630" s="1" t="s">
        <v>68</v>
      </c>
      <c r="E9630" s="2">
        <f t="shared" si="5"/>
        <v>411</v>
      </c>
    </row>
    <row r="9631" hidden="1">
      <c r="A9631" s="1">
        <v>-3.3746265</v>
      </c>
      <c r="B9631" s="1">
        <v>14.2075565</v>
      </c>
      <c r="C9631" s="1">
        <v>1.39999998</v>
      </c>
      <c r="D9631" s="1" t="s">
        <v>68</v>
      </c>
      <c r="E9631" s="2">
        <f t="shared" si="5"/>
        <v>411</v>
      </c>
    </row>
    <row r="9632" hidden="1">
      <c r="A9632" s="1">
        <v>-3.3746265</v>
      </c>
      <c r="B9632" s="1">
        <v>15.2075525</v>
      </c>
      <c r="C9632" s="1">
        <v>1.39999998</v>
      </c>
      <c r="D9632" s="1" t="s">
        <v>68</v>
      </c>
      <c r="E9632" s="2">
        <f t="shared" si="5"/>
        <v>411</v>
      </c>
    </row>
    <row r="9633" hidden="1">
      <c r="A9633" s="1">
        <v>-3.3746265</v>
      </c>
      <c r="B9633" s="1">
        <v>15.4575515</v>
      </c>
      <c r="C9633" s="1">
        <v>1.39999998</v>
      </c>
      <c r="D9633" s="1" t="s">
        <v>68</v>
      </c>
      <c r="E9633" s="2">
        <f t="shared" si="5"/>
        <v>411</v>
      </c>
    </row>
    <row r="9634" hidden="1">
      <c r="A9634" s="1">
        <v>-3.3746265</v>
      </c>
      <c r="B9634" s="1">
        <v>15.7908835</v>
      </c>
      <c r="C9634" s="1">
        <v>1.39999998</v>
      </c>
      <c r="D9634" s="1" t="s">
        <v>68</v>
      </c>
      <c r="E9634" s="2">
        <f t="shared" si="5"/>
        <v>411</v>
      </c>
    </row>
    <row r="9635" hidden="1">
      <c r="A9635" s="1">
        <v>-3.5412925</v>
      </c>
      <c r="B9635" s="1">
        <v>12.7075625</v>
      </c>
      <c r="C9635" s="1">
        <v>1.39999998</v>
      </c>
      <c r="D9635" s="1" t="s">
        <v>68</v>
      </c>
      <c r="E9635" s="2">
        <f t="shared" si="5"/>
        <v>411</v>
      </c>
    </row>
    <row r="9636" hidden="1">
      <c r="A9636" s="1">
        <v>-3.5412925</v>
      </c>
      <c r="B9636" s="1">
        <v>15.2908855</v>
      </c>
      <c r="C9636" s="1">
        <v>1.39999998</v>
      </c>
      <c r="D9636" s="1" t="s">
        <v>68</v>
      </c>
      <c r="E9636" s="2">
        <f t="shared" si="5"/>
        <v>411</v>
      </c>
    </row>
    <row r="9637" hidden="1">
      <c r="A9637" s="1">
        <v>-3.8746245</v>
      </c>
      <c r="B9637" s="1">
        <v>14.6242215</v>
      </c>
      <c r="C9637" s="1">
        <v>1.39999998</v>
      </c>
      <c r="D9637" s="1" t="s">
        <v>68</v>
      </c>
      <c r="E9637" s="2">
        <f t="shared" si="5"/>
        <v>411</v>
      </c>
    </row>
    <row r="9638" hidden="1">
      <c r="A9638" s="1">
        <v>-3.8746245</v>
      </c>
      <c r="B9638" s="1">
        <v>15.2908855</v>
      </c>
      <c r="C9638" s="1">
        <v>1.39999998</v>
      </c>
      <c r="D9638" s="1" t="s">
        <v>68</v>
      </c>
      <c r="E9638" s="2">
        <f t="shared" si="5"/>
        <v>411</v>
      </c>
    </row>
    <row r="9639" hidden="1">
      <c r="A9639" s="1">
        <v>-4.0412905</v>
      </c>
      <c r="B9639" s="1">
        <v>12.9575615</v>
      </c>
      <c r="C9639" s="1">
        <v>1.39999998</v>
      </c>
      <c r="D9639" s="1" t="s">
        <v>68</v>
      </c>
      <c r="E9639" s="2">
        <f t="shared" si="5"/>
        <v>412</v>
      </c>
    </row>
    <row r="9640" hidden="1">
      <c r="A9640" s="1">
        <v>-4.2912895</v>
      </c>
      <c r="B9640" s="1">
        <v>12.7908955</v>
      </c>
      <c r="C9640" s="1">
        <v>1.39999998</v>
      </c>
      <c r="D9640" s="1" t="s">
        <v>68</v>
      </c>
      <c r="E9640" s="2">
        <f t="shared" si="5"/>
        <v>412</v>
      </c>
    </row>
    <row r="9641" hidden="1">
      <c r="A9641" s="1">
        <v>-4.4579555</v>
      </c>
      <c r="B9641" s="1">
        <v>15.1242195</v>
      </c>
      <c r="C9641" s="1">
        <v>1.39999998</v>
      </c>
      <c r="D9641" s="1" t="s">
        <v>68</v>
      </c>
      <c r="E9641" s="2">
        <f t="shared" si="5"/>
        <v>412</v>
      </c>
    </row>
    <row r="9642" hidden="1">
      <c r="A9642" s="1">
        <v>1.2086885</v>
      </c>
      <c r="B9642" s="1">
        <v>11.5409005</v>
      </c>
      <c r="C9642" s="1">
        <v>1.39999998</v>
      </c>
      <c r="D9642" s="1" t="s">
        <v>68</v>
      </c>
      <c r="E9642" s="2">
        <f t="shared" si="5"/>
        <v>412</v>
      </c>
    </row>
    <row r="9643" hidden="1">
      <c r="A9643" s="1">
        <v>11.1253155</v>
      </c>
      <c r="B9643" s="1">
        <v>-13.7923315</v>
      </c>
      <c r="C9643" s="1">
        <v>1.39999998</v>
      </c>
      <c r="D9643" s="1" t="s">
        <v>68</v>
      </c>
      <c r="E9643" s="2">
        <f t="shared" si="5"/>
        <v>412</v>
      </c>
    </row>
    <row r="9644" hidden="1">
      <c r="A9644" s="1">
        <v>8.7086585</v>
      </c>
      <c r="B9644" s="1">
        <v>-8.4590195</v>
      </c>
      <c r="C9644" s="1">
        <v>1.39999998</v>
      </c>
      <c r="D9644" s="1" t="s">
        <v>68</v>
      </c>
      <c r="E9644" s="2">
        <f t="shared" si="5"/>
        <v>412</v>
      </c>
    </row>
    <row r="9645" hidden="1">
      <c r="A9645" s="1">
        <v>1.9586855</v>
      </c>
      <c r="B9645" s="1">
        <v>10.1242395</v>
      </c>
      <c r="C9645" s="1">
        <v>1.39999998</v>
      </c>
      <c r="D9645" s="1" t="s">
        <v>68</v>
      </c>
      <c r="E9645" s="2">
        <f t="shared" si="5"/>
        <v>412</v>
      </c>
    </row>
    <row r="9646" hidden="1">
      <c r="A9646" s="1">
        <v>1.7086865</v>
      </c>
      <c r="B9646" s="1">
        <v>10.0409065</v>
      </c>
      <c r="C9646" s="1">
        <v>1.39999998</v>
      </c>
      <c r="D9646" s="1" t="s">
        <v>68</v>
      </c>
      <c r="E9646" s="2">
        <f t="shared" si="5"/>
        <v>412</v>
      </c>
    </row>
    <row r="9647" hidden="1">
      <c r="A9647" s="1">
        <v>1.7086865</v>
      </c>
      <c r="B9647" s="1">
        <v>10.2075725</v>
      </c>
      <c r="C9647" s="1">
        <v>1.39999998</v>
      </c>
      <c r="D9647" s="1" t="s">
        <v>68</v>
      </c>
      <c r="E9647" s="2">
        <f t="shared" si="5"/>
        <v>412</v>
      </c>
    </row>
    <row r="9648" hidden="1">
      <c r="A9648" s="1">
        <v>1.6253535</v>
      </c>
      <c r="B9648" s="1">
        <v>9.6242415</v>
      </c>
      <c r="C9648" s="1">
        <v>1.39999998</v>
      </c>
      <c r="D9648" s="1" t="s">
        <v>68</v>
      </c>
      <c r="E9648" s="2">
        <f t="shared" si="5"/>
        <v>412</v>
      </c>
    </row>
    <row r="9649" hidden="1">
      <c r="A9649" s="1">
        <v>1.6253535</v>
      </c>
      <c r="B9649" s="1">
        <v>9.7909075</v>
      </c>
      <c r="C9649" s="1">
        <v>1.39999998</v>
      </c>
      <c r="D9649" s="1" t="s">
        <v>68</v>
      </c>
      <c r="E9649" s="2">
        <f t="shared" si="5"/>
        <v>413</v>
      </c>
    </row>
    <row r="9650" hidden="1">
      <c r="A9650" s="1">
        <v>1.4586875</v>
      </c>
      <c r="B9650" s="1">
        <v>10.1242395</v>
      </c>
      <c r="C9650" s="1">
        <v>1.39999998</v>
      </c>
      <c r="D9650" s="1" t="s">
        <v>68</v>
      </c>
      <c r="E9650" s="2">
        <f t="shared" si="5"/>
        <v>413</v>
      </c>
    </row>
    <row r="9651" hidden="1">
      <c r="A9651" s="1">
        <v>7.2919975</v>
      </c>
      <c r="B9651" s="1">
        <v>-8.7923515</v>
      </c>
      <c r="C9651" s="1">
        <v>1.39999998</v>
      </c>
      <c r="D9651" s="1" t="s">
        <v>68</v>
      </c>
      <c r="E9651" s="2">
        <f t="shared" si="5"/>
        <v>413</v>
      </c>
    </row>
    <row r="9652" hidden="1">
      <c r="A9652" s="1">
        <v>6.1253355</v>
      </c>
      <c r="B9652" s="1">
        <v>-10.0423465</v>
      </c>
      <c r="C9652" s="1">
        <v>1.39999998</v>
      </c>
      <c r="D9652" s="1" t="s">
        <v>68</v>
      </c>
      <c r="E9652" s="2">
        <f t="shared" si="5"/>
        <v>413</v>
      </c>
    </row>
    <row r="9653" hidden="1">
      <c r="A9653" s="1">
        <v>-14.2912495</v>
      </c>
      <c r="B9653" s="1">
        <v>49.9574135</v>
      </c>
      <c r="C9653" s="1">
        <v>1.39999998</v>
      </c>
      <c r="D9653" s="1" t="s">
        <v>68</v>
      </c>
      <c r="E9653" s="2">
        <f t="shared" si="5"/>
        <v>413</v>
      </c>
    </row>
    <row r="9654" hidden="1">
      <c r="A9654" s="1">
        <v>9.1253235</v>
      </c>
      <c r="B9654" s="1">
        <v>-12.7090025</v>
      </c>
      <c r="C9654" s="1">
        <v>1.39999998</v>
      </c>
      <c r="D9654" s="1" t="s">
        <v>68</v>
      </c>
      <c r="E9654" s="2">
        <f t="shared" si="5"/>
        <v>413</v>
      </c>
    </row>
    <row r="9655" hidden="1">
      <c r="A9655" s="1">
        <v>8.4586595</v>
      </c>
      <c r="B9655" s="1">
        <v>-12.7923355</v>
      </c>
      <c r="C9655" s="1">
        <v>1.39999998</v>
      </c>
      <c r="D9655" s="1" t="s">
        <v>68</v>
      </c>
      <c r="E9655" s="2">
        <f t="shared" si="5"/>
        <v>413</v>
      </c>
    </row>
    <row r="9656" hidden="1">
      <c r="A9656" s="1">
        <v>8.3753265</v>
      </c>
      <c r="B9656" s="1">
        <v>-10.2923455</v>
      </c>
      <c r="C9656" s="1">
        <v>1.39999998</v>
      </c>
      <c r="D9656" s="1" t="s">
        <v>68</v>
      </c>
      <c r="E9656" s="2">
        <f t="shared" si="5"/>
        <v>413</v>
      </c>
    </row>
    <row r="9657" hidden="1">
      <c r="A9657" s="1">
        <v>-5.9579495</v>
      </c>
      <c r="B9657" s="1">
        <v>15.0408865</v>
      </c>
      <c r="C9657" s="1">
        <v>1.29999995</v>
      </c>
      <c r="D9657" s="1" t="s">
        <v>68</v>
      </c>
      <c r="E9657" s="2">
        <f t="shared" si="5"/>
        <v>413</v>
      </c>
    </row>
    <row r="9658" hidden="1">
      <c r="A9658" s="1">
        <v>-10.0412665</v>
      </c>
      <c r="B9658" s="1">
        <v>14.7075545</v>
      </c>
      <c r="C9658" s="1">
        <v>1.29999995</v>
      </c>
      <c r="D9658" s="1" t="s">
        <v>68</v>
      </c>
      <c r="E9658" s="2">
        <f t="shared" si="5"/>
        <v>413</v>
      </c>
    </row>
    <row r="9659" hidden="1">
      <c r="A9659" s="1">
        <v>-16.5412405</v>
      </c>
      <c r="B9659" s="1">
        <v>15.2908855</v>
      </c>
      <c r="C9659" s="1">
        <v>1.29999995</v>
      </c>
      <c r="D9659" s="1" t="s">
        <v>68</v>
      </c>
      <c r="E9659" s="2">
        <f t="shared" si="5"/>
        <v>414</v>
      </c>
    </row>
    <row r="9660" hidden="1">
      <c r="A9660" s="1">
        <v>-16.9579055</v>
      </c>
      <c r="B9660" s="1">
        <v>15.7075505</v>
      </c>
      <c r="C9660" s="1">
        <v>1.29999995</v>
      </c>
      <c r="D9660" s="1" t="s">
        <v>68</v>
      </c>
      <c r="E9660" s="2">
        <f t="shared" si="5"/>
        <v>414</v>
      </c>
    </row>
    <row r="9661" hidden="1">
      <c r="A9661" s="1">
        <v>-17.0412385</v>
      </c>
      <c r="B9661" s="1">
        <v>14.8742205</v>
      </c>
      <c r="C9661" s="1">
        <v>1.29999995</v>
      </c>
      <c r="D9661" s="1" t="s">
        <v>68</v>
      </c>
      <c r="E9661" s="2">
        <f t="shared" si="5"/>
        <v>414</v>
      </c>
    </row>
    <row r="9662" hidden="1">
      <c r="A9662" s="1">
        <v>-17.0412385</v>
      </c>
      <c r="B9662" s="1">
        <v>16.1242155</v>
      </c>
      <c r="C9662" s="1">
        <v>1.29999995</v>
      </c>
      <c r="D9662" s="1" t="s">
        <v>68</v>
      </c>
      <c r="E9662" s="2">
        <f t="shared" si="5"/>
        <v>414</v>
      </c>
    </row>
    <row r="9663" hidden="1">
      <c r="A9663" s="1">
        <v>-17.2079045</v>
      </c>
      <c r="B9663" s="1">
        <v>16.1242155</v>
      </c>
      <c r="C9663" s="1">
        <v>1.29999995</v>
      </c>
      <c r="D9663" s="1" t="s">
        <v>68</v>
      </c>
      <c r="E9663" s="2">
        <f t="shared" si="5"/>
        <v>414</v>
      </c>
    </row>
    <row r="9664" hidden="1">
      <c r="A9664" s="1">
        <v>-17.2912375</v>
      </c>
      <c r="B9664" s="1">
        <v>15.2908855</v>
      </c>
      <c r="C9664" s="1">
        <v>1.29999995</v>
      </c>
      <c r="D9664" s="1" t="s">
        <v>68</v>
      </c>
      <c r="E9664" s="2">
        <f t="shared" si="5"/>
        <v>414</v>
      </c>
    </row>
    <row r="9665" hidden="1">
      <c r="A9665" s="1">
        <v>-17.2912375</v>
      </c>
      <c r="B9665" s="1">
        <v>15.4575515</v>
      </c>
      <c r="C9665" s="1">
        <v>1.29999995</v>
      </c>
      <c r="D9665" s="1" t="s">
        <v>68</v>
      </c>
      <c r="E9665" s="2">
        <f t="shared" si="5"/>
        <v>414</v>
      </c>
    </row>
    <row r="9666" hidden="1">
      <c r="A9666" s="1">
        <v>-17.2912375</v>
      </c>
      <c r="B9666" s="1">
        <v>15.7075505</v>
      </c>
      <c r="C9666" s="1">
        <v>1.29999995</v>
      </c>
      <c r="D9666" s="1" t="s">
        <v>68</v>
      </c>
      <c r="E9666" s="2">
        <f t="shared" si="5"/>
        <v>414</v>
      </c>
    </row>
    <row r="9667" hidden="1">
      <c r="A9667" s="1">
        <v>5.4586715</v>
      </c>
      <c r="B9667" s="1">
        <v>16.7908795</v>
      </c>
      <c r="C9667" s="1">
        <v>1.29999995</v>
      </c>
      <c r="D9667" s="1" t="s">
        <v>68</v>
      </c>
      <c r="E9667" s="2">
        <f t="shared" si="5"/>
        <v>414</v>
      </c>
    </row>
    <row r="9668" hidden="1">
      <c r="A9668" s="1">
        <v>5.3753385</v>
      </c>
      <c r="B9668" s="1">
        <v>20.1241995</v>
      </c>
      <c r="C9668" s="1">
        <v>1.29999995</v>
      </c>
      <c r="D9668" s="1" t="s">
        <v>68</v>
      </c>
      <c r="E9668" s="2">
        <f t="shared" si="5"/>
        <v>414</v>
      </c>
    </row>
    <row r="9669" hidden="1">
      <c r="A9669" s="1">
        <v>4.2086765</v>
      </c>
      <c r="B9669" s="1">
        <v>19.5408685</v>
      </c>
      <c r="C9669" s="1">
        <v>1.29999995</v>
      </c>
      <c r="D9669" s="1" t="s">
        <v>68</v>
      </c>
      <c r="E9669" s="2">
        <f t="shared" si="5"/>
        <v>415</v>
      </c>
    </row>
    <row r="9670" hidden="1">
      <c r="A9670" s="1">
        <v>3.8753445</v>
      </c>
      <c r="B9670" s="1">
        <v>22.5408565</v>
      </c>
      <c r="C9670" s="1">
        <v>1.29999995</v>
      </c>
      <c r="D9670" s="1" t="s">
        <v>68</v>
      </c>
      <c r="E9670" s="2">
        <f t="shared" si="5"/>
        <v>415</v>
      </c>
    </row>
    <row r="9671" hidden="1">
      <c r="A9671" s="1">
        <v>3.7086785</v>
      </c>
      <c r="B9671" s="1">
        <v>23.7075185</v>
      </c>
      <c r="C9671" s="1">
        <v>1.29999995</v>
      </c>
      <c r="D9671" s="1" t="s">
        <v>68</v>
      </c>
      <c r="E9671" s="2">
        <f t="shared" si="5"/>
        <v>415</v>
      </c>
    </row>
    <row r="9672" hidden="1">
      <c r="A9672" s="1">
        <v>3.5420125</v>
      </c>
      <c r="B9672" s="1">
        <v>30.5408245</v>
      </c>
      <c r="C9672" s="1">
        <v>1.29999995</v>
      </c>
      <c r="D9672" s="1" t="s">
        <v>68</v>
      </c>
      <c r="E9672" s="2">
        <f t="shared" si="5"/>
        <v>415</v>
      </c>
    </row>
    <row r="9673" hidden="1">
      <c r="A9673" s="1">
        <v>3.5420125</v>
      </c>
      <c r="B9673" s="1">
        <v>30.6241575</v>
      </c>
      <c r="C9673" s="1">
        <v>1.29999995</v>
      </c>
      <c r="D9673" s="1" t="s">
        <v>68</v>
      </c>
      <c r="E9673" s="2">
        <f t="shared" si="5"/>
        <v>415</v>
      </c>
    </row>
    <row r="9674" hidden="1">
      <c r="A9674" s="1">
        <v>3.3753465</v>
      </c>
      <c r="B9674" s="1">
        <v>23.7908515</v>
      </c>
      <c r="C9674" s="1">
        <v>1.29999995</v>
      </c>
      <c r="D9674" s="1" t="s">
        <v>68</v>
      </c>
      <c r="E9674" s="2">
        <f t="shared" si="5"/>
        <v>415</v>
      </c>
    </row>
    <row r="9675" hidden="1">
      <c r="A9675" s="1">
        <v>3.2920135</v>
      </c>
      <c r="B9675" s="1">
        <v>30.2074925</v>
      </c>
      <c r="C9675" s="1">
        <v>1.29999995</v>
      </c>
      <c r="D9675" s="1" t="s">
        <v>68</v>
      </c>
      <c r="E9675" s="2">
        <f t="shared" si="5"/>
        <v>415</v>
      </c>
    </row>
    <row r="9676" hidden="1">
      <c r="A9676" s="1">
        <v>3.1253475</v>
      </c>
      <c r="B9676" s="1">
        <v>24.1241835</v>
      </c>
      <c r="C9676" s="1">
        <v>1.29999995</v>
      </c>
      <c r="D9676" s="1" t="s">
        <v>68</v>
      </c>
      <c r="E9676" s="2">
        <f t="shared" si="5"/>
        <v>415</v>
      </c>
    </row>
    <row r="9677" hidden="1">
      <c r="A9677" s="1">
        <v>3.0420145</v>
      </c>
      <c r="B9677" s="1">
        <v>19.2908695</v>
      </c>
      <c r="C9677" s="1">
        <v>1.29999995</v>
      </c>
      <c r="D9677" s="1" t="s">
        <v>68</v>
      </c>
      <c r="E9677" s="2">
        <f t="shared" si="5"/>
        <v>415</v>
      </c>
    </row>
    <row r="9678" hidden="1">
      <c r="A9678" s="1">
        <v>2.9586815</v>
      </c>
      <c r="B9678" s="1">
        <v>30.7074905</v>
      </c>
      <c r="C9678" s="1">
        <v>1.29999995</v>
      </c>
      <c r="D9678" s="1" t="s">
        <v>68</v>
      </c>
      <c r="E9678" s="2">
        <f t="shared" si="5"/>
        <v>415</v>
      </c>
    </row>
    <row r="9679" hidden="1">
      <c r="A9679" s="1">
        <v>2.7920155</v>
      </c>
      <c r="B9679" s="1">
        <v>30.3741585</v>
      </c>
      <c r="C9679" s="1">
        <v>1.29999995</v>
      </c>
      <c r="D9679" s="1" t="s">
        <v>68</v>
      </c>
      <c r="E9679" s="2">
        <f t="shared" si="5"/>
        <v>416</v>
      </c>
    </row>
    <row r="9680" hidden="1">
      <c r="A9680" s="1">
        <v>2.7086825</v>
      </c>
      <c r="B9680" s="1">
        <v>20.2908655</v>
      </c>
      <c r="C9680" s="1">
        <v>1.29999995</v>
      </c>
      <c r="D9680" s="1" t="s">
        <v>68</v>
      </c>
      <c r="E9680" s="2">
        <f t="shared" si="5"/>
        <v>416</v>
      </c>
    </row>
    <row r="9681" hidden="1">
      <c r="A9681" s="1">
        <v>2.7086825</v>
      </c>
      <c r="B9681" s="1">
        <v>20.3741985</v>
      </c>
      <c r="C9681" s="1">
        <v>1.29999995</v>
      </c>
      <c r="D9681" s="1" t="s">
        <v>68</v>
      </c>
      <c r="E9681" s="2">
        <f t="shared" si="5"/>
        <v>416</v>
      </c>
    </row>
    <row r="9682" hidden="1">
      <c r="A9682" s="1">
        <v>2.7086825</v>
      </c>
      <c r="B9682" s="1">
        <v>20.6241975</v>
      </c>
      <c r="C9682" s="1">
        <v>1.29999995</v>
      </c>
      <c r="D9682" s="1" t="s">
        <v>68</v>
      </c>
      <c r="E9682" s="2">
        <f t="shared" si="5"/>
        <v>416</v>
      </c>
    </row>
    <row r="9683" hidden="1">
      <c r="A9683" s="1">
        <v>2.6253495</v>
      </c>
      <c r="B9683" s="1">
        <v>23.0408545</v>
      </c>
      <c r="C9683" s="1">
        <v>1.29999995</v>
      </c>
      <c r="D9683" s="1" t="s">
        <v>68</v>
      </c>
      <c r="E9683" s="2">
        <f t="shared" si="5"/>
        <v>416</v>
      </c>
    </row>
    <row r="9684" hidden="1">
      <c r="A9684" s="1">
        <v>2.5420165</v>
      </c>
      <c r="B9684" s="1">
        <v>22.2908575</v>
      </c>
      <c r="C9684" s="1">
        <v>1.29999995</v>
      </c>
      <c r="D9684" s="1" t="s">
        <v>68</v>
      </c>
      <c r="E9684" s="2">
        <f t="shared" si="5"/>
        <v>416</v>
      </c>
    </row>
    <row r="9685" hidden="1">
      <c r="A9685" s="1">
        <v>2.0420185</v>
      </c>
      <c r="B9685" s="1">
        <v>23.3741865</v>
      </c>
      <c r="C9685" s="1">
        <v>1.29999995</v>
      </c>
      <c r="D9685" s="1" t="s">
        <v>68</v>
      </c>
      <c r="E9685" s="2">
        <f t="shared" si="5"/>
        <v>416</v>
      </c>
    </row>
    <row r="9686" hidden="1">
      <c r="A9686" s="1">
        <v>1.6253535</v>
      </c>
      <c r="B9686" s="1">
        <v>19.0408705</v>
      </c>
      <c r="C9686" s="1">
        <v>1.29999995</v>
      </c>
      <c r="D9686" s="1" t="s">
        <v>68</v>
      </c>
      <c r="E9686" s="2">
        <f t="shared" si="5"/>
        <v>416</v>
      </c>
    </row>
    <row r="9687" hidden="1">
      <c r="A9687" s="1">
        <v>0.5420245</v>
      </c>
      <c r="B9687" s="1">
        <v>20.9575295</v>
      </c>
      <c r="C9687" s="1">
        <v>1.29999995</v>
      </c>
      <c r="D9687" s="1" t="s">
        <v>68</v>
      </c>
      <c r="E9687" s="2">
        <f t="shared" si="5"/>
        <v>416</v>
      </c>
    </row>
    <row r="9688" hidden="1">
      <c r="A9688" s="1">
        <v>0.5420245</v>
      </c>
      <c r="B9688" s="1">
        <v>24.2075165</v>
      </c>
      <c r="C9688" s="1">
        <v>1.29999995</v>
      </c>
      <c r="D9688" s="1" t="s">
        <v>68</v>
      </c>
      <c r="E9688" s="2">
        <f t="shared" si="5"/>
        <v>416</v>
      </c>
    </row>
    <row r="9689" hidden="1">
      <c r="A9689" s="1">
        <v>0.2920255</v>
      </c>
      <c r="B9689" s="1">
        <v>24.4575155</v>
      </c>
      <c r="C9689" s="1">
        <v>1.29999995</v>
      </c>
      <c r="D9689" s="1" t="s">
        <v>68</v>
      </c>
      <c r="E9689" s="2">
        <f t="shared" si="5"/>
        <v>417</v>
      </c>
    </row>
    <row r="9690" hidden="1">
      <c r="A9690" s="1">
        <v>-0.2913055</v>
      </c>
      <c r="B9690" s="1">
        <v>25.3741785</v>
      </c>
      <c r="C9690" s="1">
        <v>1.29999995</v>
      </c>
      <c r="D9690" s="1" t="s">
        <v>68</v>
      </c>
      <c r="E9690" s="2">
        <f t="shared" si="5"/>
        <v>417</v>
      </c>
    </row>
    <row r="9691" hidden="1">
      <c r="A9691" s="1">
        <v>-0.9579695</v>
      </c>
      <c r="B9691" s="1">
        <v>25.5408445</v>
      </c>
      <c r="C9691" s="1">
        <v>1.29999995</v>
      </c>
      <c r="D9691" s="1" t="s">
        <v>68</v>
      </c>
      <c r="E9691" s="2">
        <f t="shared" si="5"/>
        <v>417</v>
      </c>
    </row>
    <row r="9692" hidden="1">
      <c r="A9692" s="1">
        <v>-0.9579695</v>
      </c>
      <c r="B9692" s="1">
        <v>29.2074965</v>
      </c>
      <c r="C9692" s="1">
        <v>1.29999995</v>
      </c>
      <c r="D9692" s="1" t="s">
        <v>68</v>
      </c>
      <c r="E9692" s="2">
        <f t="shared" si="5"/>
        <v>417</v>
      </c>
    </row>
    <row r="9693" hidden="1">
      <c r="A9693" s="1">
        <v>-3.4579595</v>
      </c>
      <c r="B9693" s="1">
        <v>24.3741825</v>
      </c>
      <c r="C9693" s="1">
        <v>1.29999995</v>
      </c>
      <c r="D9693" s="1" t="s">
        <v>68</v>
      </c>
      <c r="E9693" s="2">
        <f t="shared" si="5"/>
        <v>417</v>
      </c>
    </row>
    <row r="9694" hidden="1">
      <c r="A9694" s="1">
        <v>-4.2912895</v>
      </c>
      <c r="B9694" s="1">
        <v>16.2908815</v>
      </c>
      <c r="C9694" s="1">
        <v>1.29999995</v>
      </c>
      <c r="D9694" s="1" t="s">
        <v>68</v>
      </c>
      <c r="E9694" s="2">
        <f t="shared" si="5"/>
        <v>417</v>
      </c>
    </row>
    <row r="9695" hidden="1">
      <c r="A9695" s="1">
        <v>-4.3746225</v>
      </c>
      <c r="B9695" s="1">
        <v>16.1242155</v>
      </c>
      <c r="C9695" s="1">
        <v>1.29999995</v>
      </c>
      <c r="D9695" s="1" t="s">
        <v>68</v>
      </c>
      <c r="E9695" s="2">
        <f t="shared" si="5"/>
        <v>417</v>
      </c>
    </row>
    <row r="9696" hidden="1">
      <c r="A9696" s="1">
        <v>-5.2912855</v>
      </c>
      <c r="B9696" s="1">
        <v>27.2908375</v>
      </c>
      <c r="C9696" s="1">
        <v>1.29999995</v>
      </c>
      <c r="D9696" s="1" t="s">
        <v>68</v>
      </c>
      <c r="E9696" s="2">
        <f t="shared" si="5"/>
        <v>417</v>
      </c>
    </row>
    <row r="9697" hidden="1">
      <c r="A9697" s="1">
        <v>-5.3746185</v>
      </c>
      <c r="B9697" s="1">
        <v>24.6241815</v>
      </c>
      <c r="C9697" s="1">
        <v>1.29999995</v>
      </c>
      <c r="D9697" s="1" t="s">
        <v>68</v>
      </c>
      <c r="E9697" s="2">
        <f t="shared" si="5"/>
        <v>417</v>
      </c>
    </row>
    <row r="9698" hidden="1">
      <c r="A9698" s="1">
        <v>-5.5412845</v>
      </c>
      <c r="B9698" s="1">
        <v>24.4575155</v>
      </c>
      <c r="C9698" s="1">
        <v>1.29999995</v>
      </c>
      <c r="D9698" s="1" t="s">
        <v>68</v>
      </c>
      <c r="E9698" s="2">
        <f t="shared" si="5"/>
        <v>417</v>
      </c>
    </row>
    <row r="9699" hidden="1">
      <c r="A9699" s="1">
        <v>-5.5412845</v>
      </c>
      <c r="B9699" s="1">
        <v>27.2075045</v>
      </c>
      <c r="C9699" s="1">
        <v>1.29999995</v>
      </c>
      <c r="D9699" s="1" t="s">
        <v>68</v>
      </c>
      <c r="E9699" s="2">
        <f t="shared" si="5"/>
        <v>418</v>
      </c>
    </row>
    <row r="9700" hidden="1">
      <c r="A9700" s="1">
        <v>-5.7079505</v>
      </c>
      <c r="B9700" s="1">
        <v>26.7075065</v>
      </c>
      <c r="C9700" s="1">
        <v>1.29999995</v>
      </c>
      <c r="D9700" s="1" t="s">
        <v>68</v>
      </c>
      <c r="E9700" s="2">
        <f t="shared" si="5"/>
        <v>418</v>
      </c>
    </row>
    <row r="9701" hidden="1">
      <c r="A9701" s="1">
        <v>-5.7079505</v>
      </c>
      <c r="B9701" s="1">
        <v>27.4575035</v>
      </c>
      <c r="C9701" s="1">
        <v>1.29999995</v>
      </c>
      <c r="D9701" s="1" t="s">
        <v>68</v>
      </c>
      <c r="E9701" s="2">
        <f t="shared" si="5"/>
        <v>418</v>
      </c>
    </row>
    <row r="9702" hidden="1">
      <c r="A9702" s="1">
        <v>-5.8746165</v>
      </c>
      <c r="B9702" s="1">
        <v>23.2075205</v>
      </c>
      <c r="C9702" s="1">
        <v>1.29999995</v>
      </c>
      <c r="D9702" s="1" t="s">
        <v>68</v>
      </c>
      <c r="E9702" s="2">
        <f t="shared" si="5"/>
        <v>418</v>
      </c>
    </row>
    <row r="9703" hidden="1">
      <c r="A9703" s="1">
        <v>-6.0412825</v>
      </c>
      <c r="B9703" s="1">
        <v>23.5408525</v>
      </c>
      <c r="C9703" s="1">
        <v>1.29999995</v>
      </c>
      <c r="D9703" s="1" t="s">
        <v>68</v>
      </c>
      <c r="E9703" s="2">
        <f t="shared" si="5"/>
        <v>418</v>
      </c>
    </row>
    <row r="9704" hidden="1">
      <c r="A9704" s="1">
        <v>-6.2912815</v>
      </c>
      <c r="B9704" s="1">
        <v>23.5408525</v>
      </c>
      <c r="C9704" s="1">
        <v>1.29999995</v>
      </c>
      <c r="D9704" s="1" t="s">
        <v>68</v>
      </c>
      <c r="E9704" s="2">
        <f t="shared" si="5"/>
        <v>418</v>
      </c>
    </row>
    <row r="9705" hidden="1">
      <c r="A9705" s="1">
        <v>-6.3746145</v>
      </c>
      <c r="B9705" s="1">
        <v>22.7075225</v>
      </c>
      <c r="C9705" s="1">
        <v>1.29999995</v>
      </c>
      <c r="D9705" s="1" t="s">
        <v>68</v>
      </c>
      <c r="E9705" s="2">
        <f t="shared" si="5"/>
        <v>418</v>
      </c>
    </row>
    <row r="9706" hidden="1">
      <c r="A9706" s="1">
        <v>-6.4579475</v>
      </c>
      <c r="B9706" s="1">
        <v>23.8741845</v>
      </c>
      <c r="C9706" s="1">
        <v>1.29999995</v>
      </c>
      <c r="D9706" s="1" t="s">
        <v>68</v>
      </c>
      <c r="E9706" s="2">
        <f t="shared" si="5"/>
        <v>418</v>
      </c>
    </row>
    <row r="9707" hidden="1">
      <c r="A9707" s="1">
        <v>-6.7079465</v>
      </c>
      <c r="B9707" s="1">
        <v>26.2075085</v>
      </c>
      <c r="C9707" s="1">
        <v>1.29999995</v>
      </c>
      <c r="D9707" s="1" t="s">
        <v>68</v>
      </c>
      <c r="E9707" s="2">
        <f t="shared" si="5"/>
        <v>418</v>
      </c>
    </row>
    <row r="9708" hidden="1">
      <c r="A9708" s="1">
        <v>-6.8746125</v>
      </c>
      <c r="B9708" s="1">
        <v>26.1241755</v>
      </c>
      <c r="C9708" s="1">
        <v>1.29999995</v>
      </c>
      <c r="D9708" s="1" t="s">
        <v>68</v>
      </c>
      <c r="E9708" s="2">
        <f t="shared" si="5"/>
        <v>418</v>
      </c>
    </row>
    <row r="9709" hidden="1">
      <c r="A9709" s="1">
        <v>-7.0412785</v>
      </c>
      <c r="B9709" s="1">
        <v>23.4575195</v>
      </c>
      <c r="C9709" s="1">
        <v>1.29999995</v>
      </c>
      <c r="D9709" s="1" t="s">
        <v>68</v>
      </c>
      <c r="E9709" s="2">
        <f t="shared" si="5"/>
        <v>419</v>
      </c>
    </row>
    <row r="9710" hidden="1">
      <c r="A9710" s="1">
        <v>-7.0412785</v>
      </c>
      <c r="B9710" s="1">
        <v>24.1241835</v>
      </c>
      <c r="C9710" s="1">
        <v>1.29999995</v>
      </c>
      <c r="D9710" s="1" t="s">
        <v>68</v>
      </c>
      <c r="E9710" s="2">
        <f t="shared" si="5"/>
        <v>419</v>
      </c>
    </row>
    <row r="9711" hidden="1">
      <c r="A9711" s="1">
        <v>-7.7079425</v>
      </c>
      <c r="B9711" s="1">
        <v>23.4575195</v>
      </c>
      <c r="C9711" s="1">
        <v>1.29999995</v>
      </c>
      <c r="D9711" s="1" t="s">
        <v>68</v>
      </c>
      <c r="E9711" s="2">
        <f t="shared" si="5"/>
        <v>419</v>
      </c>
    </row>
    <row r="9712" hidden="1">
      <c r="A9712" s="1">
        <v>-8.0412745</v>
      </c>
      <c r="B9712" s="1">
        <v>23.5408525</v>
      </c>
      <c r="C9712" s="1">
        <v>1.29999995</v>
      </c>
      <c r="D9712" s="1" t="s">
        <v>68</v>
      </c>
      <c r="E9712" s="2">
        <f t="shared" si="5"/>
        <v>419</v>
      </c>
    </row>
    <row r="9713" hidden="1">
      <c r="A9713" s="1">
        <v>-8.6246055</v>
      </c>
      <c r="B9713" s="1">
        <v>28.6241655</v>
      </c>
      <c r="C9713" s="1">
        <v>1.29999995</v>
      </c>
      <c r="D9713" s="1" t="s">
        <v>68</v>
      </c>
      <c r="E9713" s="2">
        <f t="shared" si="5"/>
        <v>419</v>
      </c>
    </row>
    <row r="9714" hidden="1">
      <c r="A9714" s="1">
        <v>-9.2912695</v>
      </c>
      <c r="B9714" s="1">
        <v>23.5408525</v>
      </c>
      <c r="C9714" s="1">
        <v>1.29999995</v>
      </c>
      <c r="D9714" s="1" t="s">
        <v>68</v>
      </c>
      <c r="E9714" s="2">
        <f t="shared" si="5"/>
        <v>419</v>
      </c>
    </row>
    <row r="9715" hidden="1">
      <c r="A9715" s="1">
        <v>-9.3746025</v>
      </c>
      <c r="B9715" s="1">
        <v>27.1241715</v>
      </c>
      <c r="C9715" s="1">
        <v>1.29999995</v>
      </c>
      <c r="D9715" s="1" t="s">
        <v>68</v>
      </c>
      <c r="E9715" s="2">
        <f t="shared" si="5"/>
        <v>419</v>
      </c>
    </row>
    <row r="9716" hidden="1">
      <c r="A9716" s="1">
        <v>-9.7079345</v>
      </c>
      <c r="B9716" s="1">
        <v>23.1241875</v>
      </c>
      <c r="C9716" s="1">
        <v>1.29999995</v>
      </c>
      <c r="D9716" s="1" t="s">
        <v>68</v>
      </c>
      <c r="E9716" s="2">
        <f t="shared" si="5"/>
        <v>419</v>
      </c>
    </row>
    <row r="9717" hidden="1">
      <c r="A9717" s="1">
        <v>-9.9579335</v>
      </c>
      <c r="B9717" s="1">
        <v>28.1241675</v>
      </c>
      <c r="C9717" s="1">
        <v>1.29999995</v>
      </c>
      <c r="D9717" s="1" t="s">
        <v>68</v>
      </c>
      <c r="E9717" s="2">
        <f t="shared" si="5"/>
        <v>419</v>
      </c>
    </row>
    <row r="9718" hidden="1">
      <c r="A9718" s="1">
        <v>2.2920175</v>
      </c>
      <c r="B9718" s="1">
        <v>18.0408745</v>
      </c>
      <c r="C9718" s="1">
        <v>1.29999995</v>
      </c>
      <c r="D9718" s="1" t="s">
        <v>68</v>
      </c>
      <c r="E9718" s="2">
        <f t="shared" si="5"/>
        <v>419</v>
      </c>
    </row>
    <row r="9719" hidden="1">
      <c r="A9719" s="1">
        <v>-0.9579695</v>
      </c>
      <c r="B9719" s="1">
        <v>14.4575555</v>
      </c>
      <c r="C9719" s="1">
        <v>1.29999995</v>
      </c>
      <c r="D9719" s="1" t="s">
        <v>68</v>
      </c>
      <c r="E9719" s="2">
        <f t="shared" si="5"/>
        <v>420</v>
      </c>
    </row>
    <row r="9720" hidden="1">
      <c r="A9720" s="1">
        <v>-1.6246335</v>
      </c>
      <c r="B9720" s="1">
        <v>15.8742165</v>
      </c>
      <c r="C9720" s="1">
        <v>1.29999995</v>
      </c>
      <c r="D9720" s="1" t="s">
        <v>68</v>
      </c>
      <c r="E9720" s="2">
        <f t="shared" si="5"/>
        <v>420</v>
      </c>
    </row>
    <row r="9721" hidden="1">
      <c r="A9721" s="1">
        <v>-1.8746325</v>
      </c>
      <c r="B9721" s="1">
        <v>16.0408825</v>
      </c>
      <c r="C9721" s="1">
        <v>1.29999995</v>
      </c>
      <c r="D9721" s="1" t="s">
        <v>68</v>
      </c>
      <c r="E9721" s="2">
        <f t="shared" si="5"/>
        <v>420</v>
      </c>
    </row>
    <row r="9722" hidden="1">
      <c r="A9722" s="1">
        <v>-2.0412985</v>
      </c>
      <c r="B9722" s="1">
        <v>15.7075505</v>
      </c>
      <c r="C9722" s="1">
        <v>1.29999995</v>
      </c>
      <c r="D9722" s="1" t="s">
        <v>68</v>
      </c>
      <c r="E9722" s="2">
        <f t="shared" si="5"/>
        <v>420</v>
      </c>
    </row>
    <row r="9723" hidden="1">
      <c r="A9723" s="1">
        <v>-2.2912975</v>
      </c>
      <c r="B9723" s="1">
        <v>15.2908855</v>
      </c>
      <c r="C9723" s="1">
        <v>1.29999995</v>
      </c>
      <c r="D9723" s="1" t="s">
        <v>68</v>
      </c>
      <c r="E9723" s="2">
        <f t="shared" si="5"/>
        <v>420</v>
      </c>
    </row>
    <row r="9724" hidden="1">
      <c r="A9724" s="1">
        <v>-2.4579635</v>
      </c>
      <c r="B9724" s="1">
        <v>12.7075625</v>
      </c>
      <c r="C9724" s="1">
        <v>1.29999995</v>
      </c>
      <c r="D9724" s="1" t="s">
        <v>68</v>
      </c>
      <c r="E9724" s="2">
        <f t="shared" si="5"/>
        <v>420</v>
      </c>
    </row>
    <row r="9725" hidden="1">
      <c r="A9725" s="1">
        <v>-2.6246295</v>
      </c>
      <c r="B9725" s="1">
        <v>15.2908855</v>
      </c>
      <c r="C9725" s="1">
        <v>1.29999995</v>
      </c>
      <c r="D9725" s="1" t="s">
        <v>68</v>
      </c>
      <c r="E9725" s="2">
        <f t="shared" si="5"/>
        <v>420</v>
      </c>
    </row>
    <row r="9726" hidden="1">
      <c r="A9726" s="1">
        <v>-2.7079625</v>
      </c>
      <c r="B9726" s="1">
        <v>15.4575515</v>
      </c>
      <c r="C9726" s="1">
        <v>1.29999995</v>
      </c>
      <c r="D9726" s="1" t="s">
        <v>68</v>
      </c>
      <c r="E9726" s="2">
        <f t="shared" si="5"/>
        <v>420</v>
      </c>
    </row>
    <row r="9727" hidden="1">
      <c r="A9727" s="1">
        <v>-3.0412945</v>
      </c>
      <c r="B9727" s="1">
        <v>12.6242295</v>
      </c>
      <c r="C9727" s="1">
        <v>1.29999995</v>
      </c>
      <c r="D9727" s="1" t="s">
        <v>68</v>
      </c>
      <c r="E9727" s="2">
        <f t="shared" si="5"/>
        <v>420</v>
      </c>
    </row>
    <row r="9728" hidden="1">
      <c r="A9728" s="1">
        <v>-3.1246275</v>
      </c>
      <c r="B9728" s="1">
        <v>12.1242315</v>
      </c>
      <c r="C9728" s="1">
        <v>1.29999995</v>
      </c>
      <c r="D9728" s="1" t="s">
        <v>68</v>
      </c>
      <c r="E9728" s="2">
        <f t="shared" si="5"/>
        <v>420</v>
      </c>
    </row>
    <row r="9729" hidden="1">
      <c r="A9729" s="1">
        <v>-3.1246275</v>
      </c>
      <c r="B9729" s="1">
        <v>15.2075525</v>
      </c>
      <c r="C9729" s="1">
        <v>1.29999995</v>
      </c>
      <c r="D9729" s="1" t="s">
        <v>68</v>
      </c>
      <c r="E9729" s="2">
        <f t="shared" si="5"/>
        <v>421</v>
      </c>
    </row>
    <row r="9730" hidden="1">
      <c r="A9730" s="1">
        <v>-3.2079605</v>
      </c>
      <c r="B9730" s="1">
        <v>14.3742225</v>
      </c>
      <c r="C9730" s="1">
        <v>1.29999995</v>
      </c>
      <c r="D9730" s="1" t="s">
        <v>68</v>
      </c>
      <c r="E9730" s="2">
        <f t="shared" si="5"/>
        <v>421</v>
      </c>
    </row>
    <row r="9731" hidden="1">
      <c r="A9731" s="1">
        <v>-3.3746265</v>
      </c>
      <c r="B9731" s="1">
        <v>12.1242315</v>
      </c>
      <c r="C9731" s="1">
        <v>1.29999995</v>
      </c>
      <c r="D9731" s="1" t="s">
        <v>68</v>
      </c>
      <c r="E9731" s="2">
        <f t="shared" si="5"/>
        <v>421</v>
      </c>
    </row>
    <row r="9732" hidden="1">
      <c r="A9732" s="1">
        <v>-3.3746265</v>
      </c>
      <c r="B9732" s="1">
        <v>14.7075545</v>
      </c>
      <c r="C9732" s="1">
        <v>1.29999995</v>
      </c>
      <c r="D9732" s="1" t="s">
        <v>68</v>
      </c>
      <c r="E9732" s="2">
        <f t="shared" si="5"/>
        <v>421</v>
      </c>
    </row>
    <row r="9733" hidden="1">
      <c r="A9733" s="1">
        <v>-3.4579595</v>
      </c>
      <c r="B9733" s="1">
        <v>14.2908895</v>
      </c>
      <c r="C9733" s="1">
        <v>1.29999995</v>
      </c>
      <c r="D9733" s="1" t="s">
        <v>68</v>
      </c>
      <c r="E9733" s="2">
        <f t="shared" si="5"/>
        <v>421</v>
      </c>
    </row>
    <row r="9734" hidden="1">
      <c r="A9734" s="1">
        <v>-3.4579595</v>
      </c>
      <c r="B9734" s="1">
        <v>14.9575535</v>
      </c>
      <c r="C9734" s="1">
        <v>1.29999995</v>
      </c>
      <c r="D9734" s="1" t="s">
        <v>68</v>
      </c>
      <c r="E9734" s="2">
        <f t="shared" si="5"/>
        <v>421</v>
      </c>
    </row>
    <row r="9735" hidden="1">
      <c r="A9735" s="1">
        <v>-3.5412925</v>
      </c>
      <c r="B9735" s="1">
        <v>12.5408965</v>
      </c>
      <c r="C9735" s="1">
        <v>1.29999995</v>
      </c>
      <c r="D9735" s="1" t="s">
        <v>68</v>
      </c>
      <c r="E9735" s="2">
        <f t="shared" si="5"/>
        <v>421</v>
      </c>
    </row>
    <row r="9736" hidden="1">
      <c r="A9736" s="1">
        <v>-3.5412925</v>
      </c>
      <c r="B9736" s="1">
        <v>15.7075505</v>
      </c>
      <c r="C9736" s="1">
        <v>1.29999995</v>
      </c>
      <c r="D9736" s="1" t="s">
        <v>68</v>
      </c>
      <c r="E9736" s="2">
        <f t="shared" si="5"/>
        <v>421</v>
      </c>
    </row>
    <row r="9737" hidden="1">
      <c r="A9737" s="1">
        <v>-3.6246255</v>
      </c>
      <c r="B9737" s="1">
        <v>13.7908915</v>
      </c>
      <c r="C9737" s="1">
        <v>1.29999995</v>
      </c>
      <c r="D9737" s="1" t="s">
        <v>68</v>
      </c>
      <c r="E9737" s="2">
        <f t="shared" si="5"/>
        <v>421</v>
      </c>
    </row>
    <row r="9738" hidden="1">
      <c r="A9738" s="1">
        <v>-3.6246255</v>
      </c>
      <c r="B9738" s="1">
        <v>14.3742225</v>
      </c>
      <c r="C9738" s="1">
        <v>1.29999995</v>
      </c>
      <c r="D9738" s="1" t="s">
        <v>68</v>
      </c>
      <c r="E9738" s="2">
        <f t="shared" si="5"/>
        <v>421</v>
      </c>
    </row>
    <row r="9739" hidden="1">
      <c r="A9739" s="1">
        <v>-3.7079585</v>
      </c>
      <c r="B9739" s="1">
        <v>12.7075625</v>
      </c>
      <c r="C9739" s="1">
        <v>1.29999995</v>
      </c>
      <c r="D9739" s="1" t="s">
        <v>68</v>
      </c>
      <c r="E9739" s="2">
        <f t="shared" si="5"/>
        <v>422</v>
      </c>
    </row>
    <row r="9740" hidden="1">
      <c r="A9740" s="1">
        <v>-3.7912915</v>
      </c>
      <c r="B9740" s="1">
        <v>12.4575635</v>
      </c>
      <c r="C9740" s="1">
        <v>1.29999995</v>
      </c>
      <c r="D9740" s="1" t="s">
        <v>68</v>
      </c>
      <c r="E9740" s="2">
        <f t="shared" si="5"/>
        <v>422</v>
      </c>
    </row>
    <row r="9741" hidden="1">
      <c r="A9741" s="1">
        <v>-3.7912915</v>
      </c>
      <c r="B9741" s="1">
        <v>13.6242255</v>
      </c>
      <c r="C9741" s="1">
        <v>1.29999995</v>
      </c>
      <c r="D9741" s="1" t="s">
        <v>68</v>
      </c>
      <c r="E9741" s="2">
        <f t="shared" si="5"/>
        <v>422</v>
      </c>
    </row>
    <row r="9742" hidden="1">
      <c r="A9742" s="1">
        <v>-3.7912915</v>
      </c>
      <c r="B9742" s="1">
        <v>14.9575535</v>
      </c>
      <c r="C9742" s="1">
        <v>1.29999995</v>
      </c>
      <c r="D9742" s="1" t="s">
        <v>68</v>
      </c>
      <c r="E9742" s="2">
        <f t="shared" si="5"/>
        <v>422</v>
      </c>
    </row>
    <row r="9743" hidden="1">
      <c r="A9743" s="1">
        <v>-4.0412905</v>
      </c>
      <c r="B9743" s="1">
        <v>12.6242295</v>
      </c>
      <c r="C9743" s="1">
        <v>1.29999995</v>
      </c>
      <c r="D9743" s="1" t="s">
        <v>68</v>
      </c>
      <c r="E9743" s="2">
        <f t="shared" si="5"/>
        <v>422</v>
      </c>
    </row>
    <row r="9744" hidden="1">
      <c r="A9744" s="1">
        <v>-4.1246235</v>
      </c>
      <c r="B9744" s="1">
        <v>14.5408885</v>
      </c>
      <c r="C9744" s="1">
        <v>1.29999995</v>
      </c>
      <c r="D9744" s="1" t="s">
        <v>68</v>
      </c>
      <c r="E9744" s="2">
        <f t="shared" si="5"/>
        <v>422</v>
      </c>
    </row>
    <row r="9745" hidden="1">
      <c r="A9745" s="1">
        <v>-4.2079565</v>
      </c>
      <c r="B9745" s="1">
        <v>14.2075565</v>
      </c>
      <c r="C9745" s="1">
        <v>1.29999995</v>
      </c>
      <c r="D9745" s="1" t="s">
        <v>68</v>
      </c>
      <c r="E9745" s="2">
        <f t="shared" si="5"/>
        <v>422</v>
      </c>
    </row>
    <row r="9746" hidden="1">
      <c r="A9746" s="1">
        <v>9.9586535</v>
      </c>
      <c r="B9746" s="1">
        <v>-13.7923315</v>
      </c>
      <c r="C9746" s="1">
        <v>1.29999995</v>
      </c>
      <c r="D9746" s="1" t="s">
        <v>68</v>
      </c>
      <c r="E9746" s="2">
        <f t="shared" si="5"/>
        <v>422</v>
      </c>
    </row>
    <row r="9747" hidden="1">
      <c r="A9747" s="1">
        <v>8.5419925</v>
      </c>
      <c r="B9747" s="1">
        <v>-9.2090165</v>
      </c>
      <c r="C9747" s="1">
        <v>1.29999995</v>
      </c>
      <c r="D9747" s="1" t="s">
        <v>68</v>
      </c>
      <c r="E9747" s="2">
        <f t="shared" si="5"/>
        <v>422</v>
      </c>
    </row>
    <row r="9748" hidden="1">
      <c r="A9748" s="1">
        <v>1.6253535</v>
      </c>
      <c r="B9748" s="1">
        <v>9.8742405</v>
      </c>
      <c r="C9748" s="1">
        <v>1.29999995</v>
      </c>
      <c r="D9748" s="1" t="s">
        <v>68</v>
      </c>
      <c r="E9748" s="2">
        <f t="shared" si="5"/>
        <v>422</v>
      </c>
    </row>
    <row r="9749" hidden="1">
      <c r="A9749" s="1">
        <v>1.4586875</v>
      </c>
      <c r="B9749" s="1">
        <v>10.2075725</v>
      </c>
      <c r="C9749" s="1">
        <v>1.29999995</v>
      </c>
      <c r="D9749" s="1" t="s">
        <v>68</v>
      </c>
      <c r="E9749" s="2">
        <f t="shared" si="5"/>
        <v>423</v>
      </c>
    </row>
    <row r="9750" hidden="1">
      <c r="A9750" s="1">
        <v>1.2920215</v>
      </c>
      <c r="B9750" s="1">
        <v>9.9575735</v>
      </c>
      <c r="C9750" s="1">
        <v>1.29999995</v>
      </c>
      <c r="D9750" s="1" t="s">
        <v>68</v>
      </c>
      <c r="E9750" s="2">
        <f t="shared" si="5"/>
        <v>423</v>
      </c>
    </row>
    <row r="9751" hidden="1">
      <c r="A9751" s="1">
        <v>8.4586595</v>
      </c>
      <c r="B9751" s="1">
        <v>-10.1256795</v>
      </c>
      <c r="C9751" s="1">
        <v>1.29999995</v>
      </c>
      <c r="D9751" s="1" t="s">
        <v>68</v>
      </c>
      <c r="E9751" s="2">
        <f t="shared" si="5"/>
        <v>423</v>
      </c>
    </row>
    <row r="9752" hidden="1">
      <c r="A9752" s="1">
        <v>8.3753265</v>
      </c>
      <c r="B9752" s="1">
        <v>-10.0423465</v>
      </c>
      <c r="C9752" s="1">
        <v>1.29999995</v>
      </c>
      <c r="D9752" s="1" t="s">
        <v>68</v>
      </c>
      <c r="E9752" s="2">
        <f t="shared" si="5"/>
        <v>423</v>
      </c>
    </row>
    <row r="9753" hidden="1">
      <c r="A9753" s="1">
        <v>-14.0412505</v>
      </c>
      <c r="B9753" s="1">
        <v>49.4574155</v>
      </c>
      <c r="C9753" s="1">
        <v>1.29999995</v>
      </c>
      <c r="D9753" s="1" t="s">
        <v>68</v>
      </c>
      <c r="E9753" s="2">
        <f t="shared" si="5"/>
        <v>423</v>
      </c>
    </row>
    <row r="9754" hidden="1">
      <c r="A9754" s="1">
        <v>9.2919895</v>
      </c>
      <c r="B9754" s="1">
        <v>-12.2923375</v>
      </c>
      <c r="C9754" s="1">
        <v>1.29999995</v>
      </c>
      <c r="D9754" s="1" t="s">
        <v>68</v>
      </c>
      <c r="E9754" s="2">
        <f t="shared" si="5"/>
        <v>423</v>
      </c>
    </row>
    <row r="9755" hidden="1">
      <c r="A9755" s="1">
        <v>7.8753285</v>
      </c>
      <c r="B9755" s="1">
        <v>-12.6256695</v>
      </c>
      <c r="C9755" s="1">
        <v>1.29999995</v>
      </c>
      <c r="D9755" s="1" t="s">
        <v>68</v>
      </c>
      <c r="E9755" s="2">
        <f t="shared" si="5"/>
        <v>423</v>
      </c>
    </row>
    <row r="9756" hidden="1">
      <c r="A9756" s="1">
        <v>1.5420205</v>
      </c>
      <c r="B9756" s="1">
        <v>32.5408165</v>
      </c>
      <c r="C9756" s="1">
        <v>1.29999995</v>
      </c>
      <c r="D9756" s="1" t="s">
        <v>68</v>
      </c>
      <c r="E9756" s="2">
        <f t="shared" si="5"/>
        <v>423</v>
      </c>
    </row>
    <row r="9757" hidden="1">
      <c r="A9757" s="1">
        <v>1.2920215</v>
      </c>
      <c r="B9757" s="1">
        <v>32.2074845</v>
      </c>
      <c r="C9757" s="1">
        <v>1.29999995</v>
      </c>
      <c r="D9757" s="1" t="s">
        <v>68</v>
      </c>
      <c r="E9757" s="2">
        <f t="shared" si="5"/>
        <v>423</v>
      </c>
    </row>
    <row r="9758" hidden="1">
      <c r="A9758" s="1">
        <v>0.8753565</v>
      </c>
      <c r="B9758" s="1">
        <v>30.2908255</v>
      </c>
      <c r="C9758" s="1">
        <v>1.29999995</v>
      </c>
      <c r="D9758" s="1" t="s">
        <v>68</v>
      </c>
      <c r="E9758" s="2">
        <f t="shared" si="5"/>
        <v>423</v>
      </c>
    </row>
    <row r="9759" hidden="1">
      <c r="A9759" s="1">
        <v>0.2086925</v>
      </c>
      <c r="B9759" s="1">
        <v>33.1241475</v>
      </c>
      <c r="C9759" s="1">
        <v>1.29999995</v>
      </c>
      <c r="D9759" s="1" t="s">
        <v>68</v>
      </c>
      <c r="E9759" s="2">
        <f t="shared" si="5"/>
        <v>424</v>
      </c>
    </row>
    <row r="9760" hidden="1">
      <c r="A9760" s="1">
        <v>-10.3745985</v>
      </c>
      <c r="B9760" s="1">
        <v>28.6241655</v>
      </c>
      <c r="C9760" s="1">
        <v>1.29999995</v>
      </c>
      <c r="D9760" s="1" t="s">
        <v>68</v>
      </c>
      <c r="E9760" s="2">
        <f t="shared" si="5"/>
        <v>424</v>
      </c>
    </row>
    <row r="9761" hidden="1">
      <c r="A9761" s="1">
        <v>-5.3746185</v>
      </c>
      <c r="B9761" s="1">
        <v>12.2075645</v>
      </c>
      <c r="C9761" s="1">
        <v>1.20000005</v>
      </c>
      <c r="D9761" s="1" t="s">
        <v>68</v>
      </c>
      <c r="E9761" s="2">
        <f t="shared" si="5"/>
        <v>424</v>
      </c>
    </row>
    <row r="9762" hidden="1">
      <c r="A9762" s="1">
        <v>-16.4579075</v>
      </c>
      <c r="B9762" s="1">
        <v>13.8742245</v>
      </c>
      <c r="C9762" s="1">
        <v>1.20000005</v>
      </c>
      <c r="D9762" s="1" t="s">
        <v>68</v>
      </c>
      <c r="E9762" s="2">
        <f t="shared" si="5"/>
        <v>424</v>
      </c>
    </row>
    <row r="9763" hidden="1">
      <c r="A9763" s="1">
        <v>-16.5412405</v>
      </c>
      <c r="B9763" s="1">
        <v>13.9575575</v>
      </c>
      <c r="C9763" s="1">
        <v>1.20000005</v>
      </c>
      <c r="D9763" s="1" t="s">
        <v>68</v>
      </c>
      <c r="E9763" s="2">
        <f t="shared" si="5"/>
        <v>424</v>
      </c>
    </row>
    <row r="9764" hidden="1">
      <c r="A9764" s="1">
        <v>-16.5412405</v>
      </c>
      <c r="B9764" s="1">
        <v>15.0408865</v>
      </c>
      <c r="C9764" s="1">
        <v>1.20000005</v>
      </c>
      <c r="D9764" s="1" t="s">
        <v>68</v>
      </c>
      <c r="E9764" s="2">
        <f t="shared" si="5"/>
        <v>424</v>
      </c>
    </row>
    <row r="9765" hidden="1">
      <c r="A9765" s="1">
        <v>-16.5412405</v>
      </c>
      <c r="B9765" s="1">
        <v>15.1242195</v>
      </c>
      <c r="C9765" s="1">
        <v>1.20000005</v>
      </c>
      <c r="D9765" s="1" t="s">
        <v>68</v>
      </c>
      <c r="E9765" s="2">
        <f t="shared" si="5"/>
        <v>424</v>
      </c>
    </row>
    <row r="9766" hidden="1">
      <c r="A9766" s="1">
        <v>-16.7079065</v>
      </c>
      <c r="B9766" s="1">
        <v>15.7908835</v>
      </c>
      <c r="C9766" s="1">
        <v>1.20000005</v>
      </c>
      <c r="D9766" s="1" t="s">
        <v>68</v>
      </c>
      <c r="E9766" s="2">
        <f t="shared" si="5"/>
        <v>424</v>
      </c>
    </row>
    <row r="9767" hidden="1">
      <c r="A9767" s="1">
        <v>-16.9579055</v>
      </c>
      <c r="B9767" s="1">
        <v>15.3742185</v>
      </c>
      <c r="C9767" s="1">
        <v>1.20000005</v>
      </c>
      <c r="D9767" s="1" t="s">
        <v>68</v>
      </c>
      <c r="E9767" s="2">
        <f t="shared" si="5"/>
        <v>424</v>
      </c>
    </row>
    <row r="9768" hidden="1">
      <c r="A9768" s="1">
        <v>-17.0412385</v>
      </c>
      <c r="B9768" s="1">
        <v>14.7908875</v>
      </c>
      <c r="C9768" s="1">
        <v>1.20000005</v>
      </c>
      <c r="D9768" s="1" t="s">
        <v>68</v>
      </c>
      <c r="E9768" s="2">
        <f t="shared" si="5"/>
        <v>424</v>
      </c>
    </row>
    <row r="9769" hidden="1">
      <c r="A9769" s="1">
        <v>-17.1245715</v>
      </c>
      <c r="B9769" s="1">
        <v>15.0408865</v>
      </c>
      <c r="C9769" s="1">
        <v>1.20000005</v>
      </c>
      <c r="D9769" s="1" t="s">
        <v>68</v>
      </c>
      <c r="E9769" s="2">
        <f t="shared" si="5"/>
        <v>425</v>
      </c>
    </row>
    <row r="9770" hidden="1">
      <c r="A9770" s="1">
        <v>-17.3745705</v>
      </c>
      <c r="B9770" s="1">
        <v>16.2908815</v>
      </c>
      <c r="C9770" s="1">
        <v>1.20000005</v>
      </c>
      <c r="D9770" s="1" t="s">
        <v>68</v>
      </c>
      <c r="E9770" s="2">
        <f t="shared" si="5"/>
        <v>425</v>
      </c>
    </row>
    <row r="9771" hidden="1">
      <c r="A9771" s="1">
        <v>5.6253375</v>
      </c>
      <c r="B9771" s="1">
        <v>16.6242135</v>
      </c>
      <c r="C9771" s="1">
        <v>1.20000005</v>
      </c>
      <c r="D9771" s="1" t="s">
        <v>68</v>
      </c>
      <c r="E9771" s="2">
        <f t="shared" si="5"/>
        <v>425</v>
      </c>
    </row>
    <row r="9772" hidden="1">
      <c r="A9772" s="1">
        <v>4.6253415</v>
      </c>
      <c r="B9772" s="1">
        <v>19.1242035</v>
      </c>
      <c r="C9772" s="1">
        <v>1.20000005</v>
      </c>
      <c r="D9772" s="1" t="s">
        <v>68</v>
      </c>
      <c r="E9772" s="2">
        <f t="shared" si="5"/>
        <v>425</v>
      </c>
    </row>
    <row r="9773" hidden="1">
      <c r="A9773" s="1">
        <v>4.2920095</v>
      </c>
      <c r="B9773" s="1">
        <v>19.8742005</v>
      </c>
      <c r="C9773" s="1">
        <v>1.20000005</v>
      </c>
      <c r="D9773" s="1" t="s">
        <v>68</v>
      </c>
      <c r="E9773" s="2">
        <f t="shared" si="5"/>
        <v>425</v>
      </c>
    </row>
    <row r="9774" hidden="1">
      <c r="A9774" s="1">
        <v>4.0420105</v>
      </c>
      <c r="B9774" s="1">
        <v>19.9575335</v>
      </c>
      <c r="C9774" s="1">
        <v>1.20000005</v>
      </c>
      <c r="D9774" s="1" t="s">
        <v>68</v>
      </c>
      <c r="E9774" s="2">
        <f t="shared" si="5"/>
        <v>425</v>
      </c>
    </row>
    <row r="9775" hidden="1">
      <c r="A9775" s="1">
        <v>3.5420125</v>
      </c>
      <c r="B9775" s="1">
        <v>20.3741985</v>
      </c>
      <c r="C9775" s="1">
        <v>1.20000005</v>
      </c>
      <c r="D9775" s="1" t="s">
        <v>68</v>
      </c>
      <c r="E9775" s="2">
        <f t="shared" si="5"/>
        <v>425</v>
      </c>
    </row>
    <row r="9776" hidden="1">
      <c r="A9776" s="1">
        <v>3.4586795</v>
      </c>
      <c r="B9776" s="1">
        <v>20.0408665</v>
      </c>
      <c r="C9776" s="1">
        <v>1.20000005</v>
      </c>
      <c r="D9776" s="1" t="s">
        <v>68</v>
      </c>
      <c r="E9776" s="2">
        <f t="shared" si="5"/>
        <v>425</v>
      </c>
    </row>
    <row r="9777" hidden="1">
      <c r="A9777" s="1">
        <v>3.3753465</v>
      </c>
      <c r="B9777" s="1">
        <v>30.5408245</v>
      </c>
      <c r="C9777" s="1">
        <v>1.20000005</v>
      </c>
      <c r="D9777" s="1" t="s">
        <v>68</v>
      </c>
      <c r="E9777" s="2">
        <f t="shared" si="5"/>
        <v>425</v>
      </c>
    </row>
    <row r="9778" hidden="1">
      <c r="A9778" s="1">
        <v>3.0420145</v>
      </c>
      <c r="B9778" s="1">
        <v>22.5408565</v>
      </c>
      <c r="C9778" s="1">
        <v>1.20000005</v>
      </c>
      <c r="D9778" s="1" t="s">
        <v>68</v>
      </c>
      <c r="E9778" s="2">
        <f t="shared" si="5"/>
        <v>425</v>
      </c>
    </row>
    <row r="9779" hidden="1">
      <c r="A9779" s="1">
        <v>2.8753485</v>
      </c>
      <c r="B9779" s="1">
        <v>24.8741805</v>
      </c>
      <c r="C9779" s="1">
        <v>1.20000005</v>
      </c>
      <c r="D9779" s="1" t="s">
        <v>68</v>
      </c>
      <c r="E9779" s="2">
        <f t="shared" si="5"/>
        <v>426</v>
      </c>
    </row>
    <row r="9780" hidden="1">
      <c r="A9780" s="1">
        <v>2.7920155</v>
      </c>
      <c r="B9780" s="1">
        <v>19.5408685</v>
      </c>
      <c r="C9780" s="1">
        <v>1.20000005</v>
      </c>
      <c r="D9780" s="1" t="s">
        <v>68</v>
      </c>
      <c r="E9780" s="2">
        <f t="shared" si="5"/>
        <v>426</v>
      </c>
    </row>
    <row r="9781" hidden="1">
      <c r="A9781" s="1">
        <v>2.7086825</v>
      </c>
      <c r="B9781" s="1">
        <v>21.7908595</v>
      </c>
      <c r="C9781" s="1">
        <v>1.20000005</v>
      </c>
      <c r="D9781" s="1" t="s">
        <v>68</v>
      </c>
      <c r="E9781" s="2">
        <f t="shared" si="5"/>
        <v>426</v>
      </c>
    </row>
    <row r="9782" hidden="1">
      <c r="A9782" s="1">
        <v>2.5420165</v>
      </c>
      <c r="B9782" s="1">
        <v>20.5408645</v>
      </c>
      <c r="C9782" s="1">
        <v>1.20000005</v>
      </c>
      <c r="D9782" s="1" t="s">
        <v>68</v>
      </c>
      <c r="E9782" s="2">
        <f t="shared" si="5"/>
        <v>426</v>
      </c>
    </row>
    <row r="9783" hidden="1">
      <c r="A9783" s="1">
        <v>2.4586835</v>
      </c>
      <c r="B9783" s="1">
        <v>18.8742045</v>
      </c>
      <c r="C9783" s="1">
        <v>1.20000005</v>
      </c>
      <c r="D9783" s="1" t="s">
        <v>68</v>
      </c>
      <c r="E9783" s="2">
        <f t="shared" si="5"/>
        <v>426</v>
      </c>
    </row>
    <row r="9784" hidden="1">
      <c r="A9784" s="1">
        <v>2.3753505</v>
      </c>
      <c r="B9784" s="1">
        <v>20.2075325</v>
      </c>
      <c r="C9784" s="1">
        <v>1.20000005</v>
      </c>
      <c r="D9784" s="1" t="s">
        <v>68</v>
      </c>
      <c r="E9784" s="2">
        <f t="shared" si="5"/>
        <v>426</v>
      </c>
    </row>
    <row r="9785" hidden="1">
      <c r="A9785" s="1">
        <v>1.4586875</v>
      </c>
      <c r="B9785" s="1">
        <v>29.0408305</v>
      </c>
      <c r="C9785" s="1">
        <v>1.20000005</v>
      </c>
      <c r="D9785" s="1" t="s">
        <v>68</v>
      </c>
      <c r="E9785" s="2">
        <f t="shared" si="5"/>
        <v>426</v>
      </c>
    </row>
    <row r="9786" hidden="1">
      <c r="A9786" s="1">
        <v>1.1253555</v>
      </c>
      <c r="B9786" s="1">
        <v>23.4575195</v>
      </c>
      <c r="C9786" s="1">
        <v>1.20000005</v>
      </c>
      <c r="D9786" s="1" t="s">
        <v>68</v>
      </c>
      <c r="E9786" s="2">
        <f t="shared" si="5"/>
        <v>426</v>
      </c>
    </row>
    <row r="9787" hidden="1">
      <c r="A9787" s="1">
        <v>0.9586895</v>
      </c>
      <c r="B9787" s="1">
        <v>24.4575155</v>
      </c>
      <c r="C9787" s="1">
        <v>1.20000005</v>
      </c>
      <c r="D9787" s="1" t="s">
        <v>68</v>
      </c>
      <c r="E9787" s="2">
        <f t="shared" si="5"/>
        <v>426</v>
      </c>
    </row>
    <row r="9788" hidden="1">
      <c r="A9788" s="1">
        <v>0.7086905</v>
      </c>
      <c r="B9788" s="1">
        <v>29.6241615</v>
      </c>
      <c r="C9788" s="1">
        <v>1.20000005</v>
      </c>
      <c r="D9788" s="1" t="s">
        <v>68</v>
      </c>
      <c r="E9788" s="2">
        <f t="shared" si="5"/>
        <v>426</v>
      </c>
    </row>
    <row r="9789" hidden="1">
      <c r="A9789" s="1">
        <v>0.7086905</v>
      </c>
      <c r="B9789" s="1">
        <v>29.9574935</v>
      </c>
      <c r="C9789" s="1">
        <v>1.20000005</v>
      </c>
      <c r="D9789" s="1" t="s">
        <v>68</v>
      </c>
      <c r="E9789" s="2">
        <f t="shared" si="5"/>
        <v>427</v>
      </c>
    </row>
    <row r="9790" hidden="1">
      <c r="A9790" s="1">
        <v>0.6253575</v>
      </c>
      <c r="B9790" s="1">
        <v>24.0408505</v>
      </c>
      <c r="C9790" s="1">
        <v>1.20000005</v>
      </c>
      <c r="D9790" s="1" t="s">
        <v>68</v>
      </c>
      <c r="E9790" s="2">
        <f t="shared" si="5"/>
        <v>427</v>
      </c>
    </row>
    <row r="9791" hidden="1">
      <c r="A9791" s="1">
        <v>0.6253575</v>
      </c>
      <c r="B9791" s="1">
        <v>24.3741825</v>
      </c>
      <c r="C9791" s="1">
        <v>1.20000005</v>
      </c>
      <c r="D9791" s="1" t="s">
        <v>68</v>
      </c>
      <c r="E9791" s="2">
        <f t="shared" si="5"/>
        <v>427</v>
      </c>
    </row>
    <row r="9792" hidden="1">
      <c r="A9792" s="1">
        <v>0.5420245</v>
      </c>
      <c r="B9792" s="1">
        <v>21.0408625</v>
      </c>
      <c r="C9792" s="1">
        <v>1.20000005</v>
      </c>
      <c r="D9792" s="1" t="s">
        <v>68</v>
      </c>
      <c r="E9792" s="2">
        <f t="shared" si="5"/>
        <v>427</v>
      </c>
    </row>
    <row r="9793" hidden="1">
      <c r="A9793" s="1">
        <v>0.4586915</v>
      </c>
      <c r="B9793" s="1">
        <v>28.6241655</v>
      </c>
      <c r="C9793" s="1">
        <v>1.20000005</v>
      </c>
      <c r="D9793" s="1" t="s">
        <v>68</v>
      </c>
      <c r="E9793" s="2">
        <f t="shared" si="5"/>
        <v>427</v>
      </c>
    </row>
    <row r="9794" hidden="1">
      <c r="A9794" s="1">
        <v>0.4586915</v>
      </c>
      <c r="B9794" s="1">
        <v>29.4574955</v>
      </c>
      <c r="C9794" s="1">
        <v>1.20000005</v>
      </c>
      <c r="D9794" s="1" t="s">
        <v>68</v>
      </c>
      <c r="E9794" s="2">
        <f t="shared" si="5"/>
        <v>427</v>
      </c>
    </row>
    <row r="9795" hidden="1">
      <c r="A9795" s="1">
        <v>0.3753585</v>
      </c>
      <c r="B9795" s="1">
        <v>29.6241615</v>
      </c>
      <c r="C9795" s="1">
        <v>1.20000005</v>
      </c>
      <c r="D9795" s="1" t="s">
        <v>68</v>
      </c>
      <c r="E9795" s="2">
        <f t="shared" si="5"/>
        <v>427</v>
      </c>
    </row>
    <row r="9796" hidden="1">
      <c r="A9796" s="1">
        <v>0.2086925</v>
      </c>
      <c r="B9796" s="1">
        <v>20.8741965</v>
      </c>
      <c r="C9796" s="1">
        <v>1.20000005</v>
      </c>
      <c r="D9796" s="1" t="s">
        <v>68</v>
      </c>
      <c r="E9796" s="2">
        <f t="shared" si="5"/>
        <v>427</v>
      </c>
    </row>
    <row r="9797" hidden="1">
      <c r="A9797" s="1">
        <v>0.2086925</v>
      </c>
      <c r="B9797" s="1">
        <v>28.8741645</v>
      </c>
      <c r="C9797" s="1">
        <v>1.20000005</v>
      </c>
      <c r="D9797" s="1" t="s">
        <v>68</v>
      </c>
      <c r="E9797" s="2">
        <f t="shared" si="5"/>
        <v>427</v>
      </c>
    </row>
    <row r="9798" hidden="1">
      <c r="A9798" s="1">
        <v>-0.2913055</v>
      </c>
      <c r="B9798" s="1">
        <v>25.4575115</v>
      </c>
      <c r="C9798" s="1">
        <v>1.20000005</v>
      </c>
      <c r="D9798" s="1" t="s">
        <v>68</v>
      </c>
      <c r="E9798" s="2">
        <f t="shared" si="5"/>
        <v>427</v>
      </c>
    </row>
    <row r="9799" hidden="1">
      <c r="A9799" s="1">
        <v>-0.4579715</v>
      </c>
      <c r="B9799" s="1">
        <v>19.0408705</v>
      </c>
      <c r="C9799" s="1">
        <v>1.20000005</v>
      </c>
      <c r="D9799" s="1" t="s">
        <v>68</v>
      </c>
      <c r="E9799" s="2">
        <f t="shared" si="5"/>
        <v>428</v>
      </c>
    </row>
    <row r="9800" hidden="1">
      <c r="A9800" s="1">
        <v>-0.4579715</v>
      </c>
      <c r="B9800" s="1">
        <v>28.0408345</v>
      </c>
      <c r="C9800" s="1">
        <v>1.20000005</v>
      </c>
      <c r="D9800" s="1" t="s">
        <v>68</v>
      </c>
      <c r="E9800" s="2">
        <f t="shared" si="5"/>
        <v>428</v>
      </c>
    </row>
    <row r="9801" hidden="1">
      <c r="A9801" s="1">
        <v>-0.6246375</v>
      </c>
      <c r="B9801" s="1">
        <v>25.3741785</v>
      </c>
      <c r="C9801" s="1">
        <v>1.20000005</v>
      </c>
      <c r="D9801" s="1" t="s">
        <v>68</v>
      </c>
      <c r="E9801" s="2">
        <f t="shared" si="5"/>
        <v>428</v>
      </c>
    </row>
    <row r="9802" hidden="1">
      <c r="A9802" s="1">
        <v>-1.0413025</v>
      </c>
      <c r="B9802" s="1">
        <v>23.9575175</v>
      </c>
      <c r="C9802" s="1">
        <v>1.20000005</v>
      </c>
      <c r="D9802" s="1" t="s">
        <v>68</v>
      </c>
      <c r="E9802" s="2">
        <f t="shared" si="5"/>
        <v>428</v>
      </c>
    </row>
    <row r="9803" hidden="1">
      <c r="A9803" s="1">
        <v>-1.0413025</v>
      </c>
      <c r="B9803" s="1">
        <v>29.5408285</v>
      </c>
      <c r="C9803" s="1">
        <v>1.20000005</v>
      </c>
      <c r="D9803" s="1" t="s">
        <v>68</v>
      </c>
      <c r="E9803" s="2">
        <f t="shared" si="5"/>
        <v>428</v>
      </c>
    </row>
    <row r="9804" hidden="1">
      <c r="A9804" s="1">
        <v>-3.2079605</v>
      </c>
      <c r="B9804" s="1">
        <v>24.4575155</v>
      </c>
      <c r="C9804" s="1">
        <v>1.20000005</v>
      </c>
      <c r="D9804" s="1" t="s">
        <v>68</v>
      </c>
      <c r="E9804" s="2">
        <f t="shared" si="5"/>
        <v>428</v>
      </c>
    </row>
    <row r="9805" hidden="1">
      <c r="A9805" s="1">
        <v>-4.3746225</v>
      </c>
      <c r="B9805" s="1">
        <v>16.4575475</v>
      </c>
      <c r="C9805" s="1">
        <v>1.20000005</v>
      </c>
      <c r="D9805" s="1" t="s">
        <v>68</v>
      </c>
      <c r="E9805" s="2">
        <f t="shared" si="5"/>
        <v>428</v>
      </c>
    </row>
    <row r="9806" hidden="1">
      <c r="A9806" s="1">
        <v>-4.3746225</v>
      </c>
      <c r="B9806" s="1">
        <v>20.6241975</v>
      </c>
      <c r="C9806" s="1">
        <v>1.20000005</v>
      </c>
      <c r="D9806" s="1" t="s">
        <v>68</v>
      </c>
      <c r="E9806" s="2">
        <f t="shared" si="5"/>
        <v>428</v>
      </c>
    </row>
    <row r="9807" hidden="1">
      <c r="A9807" s="1">
        <v>-4.5412885</v>
      </c>
      <c r="B9807" s="1">
        <v>16.1242155</v>
      </c>
      <c r="C9807" s="1">
        <v>1.20000005</v>
      </c>
      <c r="D9807" s="1" t="s">
        <v>68</v>
      </c>
      <c r="E9807" s="2">
        <f t="shared" si="5"/>
        <v>428</v>
      </c>
    </row>
    <row r="9808" hidden="1">
      <c r="A9808" s="1">
        <v>-5.7912835</v>
      </c>
      <c r="B9808" s="1">
        <v>22.3741905</v>
      </c>
      <c r="C9808" s="1">
        <v>1.20000005</v>
      </c>
      <c r="D9808" s="1" t="s">
        <v>68</v>
      </c>
      <c r="E9808" s="2">
        <f t="shared" si="5"/>
        <v>428</v>
      </c>
    </row>
    <row r="9809" hidden="1">
      <c r="A9809" s="1">
        <v>-5.7912835</v>
      </c>
      <c r="B9809" s="1">
        <v>29.2908295</v>
      </c>
      <c r="C9809" s="1">
        <v>1.20000005</v>
      </c>
      <c r="D9809" s="1" t="s">
        <v>68</v>
      </c>
      <c r="E9809" s="2">
        <f t="shared" si="5"/>
        <v>429</v>
      </c>
    </row>
    <row r="9810" hidden="1">
      <c r="A9810" s="1">
        <v>-5.8746165</v>
      </c>
      <c r="B9810" s="1">
        <v>22.5408565</v>
      </c>
      <c r="C9810" s="1">
        <v>1.20000005</v>
      </c>
      <c r="D9810" s="1" t="s">
        <v>68</v>
      </c>
      <c r="E9810" s="2">
        <f t="shared" si="5"/>
        <v>429</v>
      </c>
    </row>
    <row r="9811" hidden="1">
      <c r="A9811" s="1">
        <v>-5.8746165</v>
      </c>
      <c r="B9811" s="1">
        <v>23.1241875</v>
      </c>
      <c r="C9811" s="1">
        <v>1.20000005</v>
      </c>
      <c r="D9811" s="1" t="s">
        <v>68</v>
      </c>
      <c r="E9811" s="2">
        <f t="shared" si="5"/>
        <v>429</v>
      </c>
    </row>
    <row r="9812" hidden="1">
      <c r="A9812" s="1">
        <v>-5.9579495</v>
      </c>
      <c r="B9812" s="1">
        <v>23.2075205</v>
      </c>
      <c r="C9812" s="1">
        <v>1.20000005</v>
      </c>
      <c r="D9812" s="1" t="s">
        <v>68</v>
      </c>
      <c r="E9812" s="2">
        <f t="shared" si="5"/>
        <v>429</v>
      </c>
    </row>
    <row r="9813" hidden="1">
      <c r="A9813" s="1">
        <v>-5.9579495</v>
      </c>
      <c r="B9813" s="1">
        <v>26.9575055</v>
      </c>
      <c r="C9813" s="1">
        <v>1.20000005</v>
      </c>
      <c r="D9813" s="1" t="s">
        <v>68</v>
      </c>
      <c r="E9813" s="2">
        <f t="shared" si="5"/>
        <v>429</v>
      </c>
    </row>
    <row r="9814" hidden="1">
      <c r="A9814" s="1">
        <v>-5.9579495</v>
      </c>
      <c r="B9814" s="1">
        <v>27.0408385</v>
      </c>
      <c r="C9814" s="1">
        <v>1.20000005</v>
      </c>
      <c r="D9814" s="1" t="s">
        <v>68</v>
      </c>
      <c r="E9814" s="2">
        <f t="shared" si="5"/>
        <v>429</v>
      </c>
    </row>
    <row r="9815" hidden="1">
      <c r="A9815" s="1">
        <v>-6.0412825</v>
      </c>
      <c r="B9815" s="1">
        <v>20.5408645</v>
      </c>
      <c r="C9815" s="1">
        <v>1.20000005</v>
      </c>
      <c r="D9815" s="1" t="s">
        <v>68</v>
      </c>
      <c r="E9815" s="2">
        <f t="shared" si="5"/>
        <v>429</v>
      </c>
    </row>
    <row r="9816" hidden="1">
      <c r="A9816" s="1">
        <v>-6.0412825</v>
      </c>
      <c r="B9816" s="1">
        <v>23.2908535</v>
      </c>
      <c r="C9816" s="1">
        <v>1.20000005</v>
      </c>
      <c r="D9816" s="1" t="s">
        <v>68</v>
      </c>
      <c r="E9816" s="2">
        <f t="shared" si="5"/>
        <v>429</v>
      </c>
    </row>
    <row r="9817" hidden="1">
      <c r="A9817" s="1">
        <v>-6.0412825</v>
      </c>
      <c r="B9817" s="1">
        <v>27.5408365</v>
      </c>
      <c r="C9817" s="1">
        <v>1.20000005</v>
      </c>
      <c r="D9817" s="1" t="s">
        <v>68</v>
      </c>
      <c r="E9817" s="2">
        <f t="shared" si="5"/>
        <v>429</v>
      </c>
    </row>
    <row r="9818" hidden="1">
      <c r="A9818" s="1">
        <v>-6.4579475</v>
      </c>
      <c r="B9818" s="1">
        <v>22.9575215</v>
      </c>
      <c r="C9818" s="1">
        <v>1.20000005</v>
      </c>
      <c r="D9818" s="1" t="s">
        <v>68</v>
      </c>
      <c r="E9818" s="2">
        <f t="shared" si="5"/>
        <v>429</v>
      </c>
    </row>
    <row r="9819" hidden="1">
      <c r="A9819" s="1">
        <v>-6.5412805</v>
      </c>
      <c r="B9819" s="1">
        <v>22.6241895</v>
      </c>
      <c r="C9819" s="1">
        <v>1.20000005</v>
      </c>
      <c r="D9819" s="1" t="s">
        <v>68</v>
      </c>
      <c r="E9819" s="2">
        <f t="shared" si="5"/>
        <v>430</v>
      </c>
    </row>
    <row r="9820" hidden="1">
      <c r="A9820" s="1">
        <v>-6.5412805</v>
      </c>
      <c r="B9820" s="1">
        <v>23.2075205</v>
      </c>
      <c r="C9820" s="1">
        <v>1.20000005</v>
      </c>
      <c r="D9820" s="1" t="s">
        <v>68</v>
      </c>
      <c r="E9820" s="2">
        <f t="shared" si="5"/>
        <v>430</v>
      </c>
    </row>
    <row r="9821" hidden="1">
      <c r="A9821" s="1">
        <v>-6.8746125</v>
      </c>
      <c r="B9821" s="1">
        <v>23.4575195</v>
      </c>
      <c r="C9821" s="1">
        <v>1.20000005</v>
      </c>
      <c r="D9821" s="1" t="s">
        <v>68</v>
      </c>
      <c r="E9821" s="2">
        <f t="shared" si="5"/>
        <v>430</v>
      </c>
    </row>
    <row r="9822" hidden="1">
      <c r="A9822" s="1">
        <v>-7.2912775</v>
      </c>
      <c r="B9822" s="1">
        <v>22.0408585</v>
      </c>
      <c r="C9822" s="1">
        <v>1.20000005</v>
      </c>
      <c r="D9822" s="1" t="s">
        <v>68</v>
      </c>
      <c r="E9822" s="2">
        <f t="shared" si="5"/>
        <v>430</v>
      </c>
    </row>
    <row r="9823" hidden="1">
      <c r="A9823" s="1">
        <v>-7.4579435</v>
      </c>
      <c r="B9823" s="1">
        <v>25.7908435</v>
      </c>
      <c r="C9823" s="1">
        <v>1.20000005</v>
      </c>
      <c r="D9823" s="1" t="s">
        <v>68</v>
      </c>
      <c r="E9823" s="2">
        <f t="shared" si="5"/>
        <v>430</v>
      </c>
    </row>
    <row r="9824" hidden="1">
      <c r="A9824" s="1">
        <v>-7.5412765</v>
      </c>
      <c r="B9824" s="1">
        <v>26.8741725</v>
      </c>
      <c r="C9824" s="1">
        <v>1.20000005</v>
      </c>
      <c r="D9824" s="1" t="s">
        <v>68</v>
      </c>
      <c r="E9824" s="2">
        <f t="shared" si="5"/>
        <v>430</v>
      </c>
    </row>
    <row r="9825" hidden="1">
      <c r="A9825" s="1">
        <v>-7.6246095</v>
      </c>
      <c r="B9825" s="1">
        <v>23.4575195</v>
      </c>
      <c r="C9825" s="1">
        <v>1.20000005</v>
      </c>
      <c r="D9825" s="1" t="s">
        <v>68</v>
      </c>
      <c r="E9825" s="2">
        <f t="shared" si="5"/>
        <v>430</v>
      </c>
    </row>
    <row r="9826" hidden="1">
      <c r="A9826" s="1">
        <v>-7.8746085</v>
      </c>
      <c r="B9826" s="1">
        <v>23.6241855</v>
      </c>
      <c r="C9826" s="1">
        <v>1.20000005</v>
      </c>
      <c r="D9826" s="1" t="s">
        <v>68</v>
      </c>
      <c r="E9826" s="2">
        <f t="shared" si="5"/>
        <v>430</v>
      </c>
    </row>
    <row r="9827" hidden="1">
      <c r="A9827" s="1">
        <v>-8.2912735</v>
      </c>
      <c r="B9827" s="1">
        <v>27.9575015</v>
      </c>
      <c r="C9827" s="1">
        <v>1.20000005</v>
      </c>
      <c r="D9827" s="1" t="s">
        <v>68</v>
      </c>
      <c r="E9827" s="2">
        <f t="shared" si="5"/>
        <v>430</v>
      </c>
    </row>
    <row r="9828" hidden="1">
      <c r="A9828" s="1">
        <v>-8.4579395</v>
      </c>
      <c r="B9828" s="1">
        <v>23.3741865</v>
      </c>
      <c r="C9828" s="1">
        <v>1.20000005</v>
      </c>
      <c r="D9828" s="1" t="s">
        <v>68</v>
      </c>
      <c r="E9828" s="2">
        <f t="shared" si="5"/>
        <v>430</v>
      </c>
    </row>
    <row r="9829" hidden="1">
      <c r="A9829" s="1">
        <v>-8.6246055</v>
      </c>
      <c r="B9829" s="1">
        <v>28.7074985</v>
      </c>
      <c r="C9829" s="1">
        <v>1.20000005</v>
      </c>
      <c r="D9829" s="1" t="s">
        <v>68</v>
      </c>
      <c r="E9829" s="2">
        <f t="shared" si="5"/>
        <v>431</v>
      </c>
    </row>
    <row r="9830" hidden="1">
      <c r="A9830" s="1">
        <v>-9.5412685</v>
      </c>
      <c r="B9830" s="1">
        <v>23.7908515</v>
      </c>
      <c r="C9830" s="1">
        <v>1.20000005</v>
      </c>
      <c r="D9830" s="1" t="s">
        <v>68</v>
      </c>
      <c r="E9830" s="2">
        <f t="shared" si="5"/>
        <v>431</v>
      </c>
    </row>
    <row r="9831" hidden="1">
      <c r="A9831" s="1">
        <v>-9.7079345</v>
      </c>
      <c r="B9831" s="1">
        <v>23.7908515</v>
      </c>
      <c r="C9831" s="1">
        <v>1.20000005</v>
      </c>
      <c r="D9831" s="1" t="s">
        <v>68</v>
      </c>
      <c r="E9831" s="2">
        <f t="shared" si="5"/>
        <v>431</v>
      </c>
    </row>
    <row r="9832" hidden="1">
      <c r="A9832" s="1">
        <v>-9.7912675</v>
      </c>
      <c r="B9832" s="1">
        <v>22.8741885</v>
      </c>
      <c r="C9832" s="1">
        <v>1.20000005</v>
      </c>
      <c r="D9832" s="1" t="s">
        <v>68</v>
      </c>
      <c r="E9832" s="2">
        <f t="shared" si="5"/>
        <v>431</v>
      </c>
    </row>
    <row r="9833" hidden="1">
      <c r="A9833" s="1">
        <v>2.1253515</v>
      </c>
      <c r="B9833" s="1">
        <v>14.1242235</v>
      </c>
      <c r="C9833" s="1">
        <v>1.20000005</v>
      </c>
      <c r="D9833" s="1" t="s">
        <v>68</v>
      </c>
      <c r="E9833" s="2">
        <f t="shared" si="5"/>
        <v>431</v>
      </c>
    </row>
    <row r="9834" hidden="1">
      <c r="A9834" s="1">
        <v>2.0420185</v>
      </c>
      <c r="B9834" s="1">
        <v>18.0408745</v>
      </c>
      <c r="C9834" s="1">
        <v>1.20000005</v>
      </c>
      <c r="D9834" s="1" t="s">
        <v>68</v>
      </c>
      <c r="E9834" s="2">
        <f t="shared" si="5"/>
        <v>431</v>
      </c>
    </row>
    <row r="9835" hidden="1">
      <c r="A9835" s="1">
        <v>0.6253575</v>
      </c>
      <c r="B9835" s="1">
        <v>14.9575535</v>
      </c>
      <c r="C9835" s="1">
        <v>1.20000005</v>
      </c>
      <c r="D9835" s="1" t="s">
        <v>68</v>
      </c>
      <c r="E9835" s="2">
        <f t="shared" si="5"/>
        <v>431</v>
      </c>
    </row>
    <row r="9836" hidden="1">
      <c r="A9836" s="1">
        <v>-0.5413045</v>
      </c>
      <c r="B9836" s="1">
        <v>14.6242215</v>
      </c>
      <c r="C9836" s="1">
        <v>1.20000005</v>
      </c>
      <c r="D9836" s="1" t="s">
        <v>68</v>
      </c>
      <c r="E9836" s="2">
        <f t="shared" si="5"/>
        <v>431</v>
      </c>
    </row>
    <row r="9837" hidden="1">
      <c r="A9837" s="1">
        <v>-0.8746365</v>
      </c>
      <c r="B9837" s="1">
        <v>14.8742205</v>
      </c>
      <c r="C9837" s="1">
        <v>1.20000005</v>
      </c>
      <c r="D9837" s="1" t="s">
        <v>68</v>
      </c>
      <c r="E9837" s="2">
        <f t="shared" si="5"/>
        <v>431</v>
      </c>
    </row>
    <row r="9838" hidden="1">
      <c r="A9838" s="1">
        <v>-1.5413005</v>
      </c>
      <c r="B9838" s="1">
        <v>14.5408885</v>
      </c>
      <c r="C9838" s="1">
        <v>1.20000005</v>
      </c>
      <c r="D9838" s="1" t="s">
        <v>68</v>
      </c>
      <c r="E9838" s="2">
        <f t="shared" si="5"/>
        <v>431</v>
      </c>
    </row>
    <row r="9839" hidden="1">
      <c r="A9839" s="1">
        <v>-2.2912975</v>
      </c>
      <c r="B9839" s="1">
        <v>14.6242215</v>
      </c>
      <c r="C9839" s="1">
        <v>1.20000005</v>
      </c>
      <c r="D9839" s="1" t="s">
        <v>68</v>
      </c>
      <c r="E9839" s="2">
        <f t="shared" si="5"/>
        <v>432</v>
      </c>
    </row>
    <row r="9840" hidden="1">
      <c r="A9840" s="1">
        <v>-2.2912975</v>
      </c>
      <c r="B9840" s="1">
        <v>14.9575535</v>
      </c>
      <c r="C9840" s="1">
        <v>1.20000005</v>
      </c>
      <c r="D9840" s="1" t="s">
        <v>68</v>
      </c>
      <c r="E9840" s="2">
        <f t="shared" si="5"/>
        <v>432</v>
      </c>
    </row>
    <row r="9841" hidden="1">
      <c r="A9841" s="1">
        <v>-2.2912975</v>
      </c>
      <c r="B9841" s="1">
        <v>15.7908835</v>
      </c>
      <c r="C9841" s="1">
        <v>1.20000005</v>
      </c>
      <c r="D9841" s="1" t="s">
        <v>68</v>
      </c>
      <c r="E9841" s="2">
        <f t="shared" si="5"/>
        <v>432</v>
      </c>
    </row>
    <row r="9842" hidden="1">
      <c r="A9842" s="1">
        <v>-2.3746305</v>
      </c>
      <c r="B9842" s="1">
        <v>15.7075505</v>
      </c>
      <c r="C9842" s="1">
        <v>1.20000005</v>
      </c>
      <c r="D9842" s="1" t="s">
        <v>68</v>
      </c>
      <c r="E9842" s="2">
        <f t="shared" si="5"/>
        <v>432</v>
      </c>
    </row>
    <row r="9843" hidden="1">
      <c r="A9843" s="1">
        <v>-2.4579635</v>
      </c>
      <c r="B9843" s="1">
        <v>15.4575515</v>
      </c>
      <c r="C9843" s="1">
        <v>1.20000005</v>
      </c>
      <c r="D9843" s="1" t="s">
        <v>68</v>
      </c>
      <c r="E9843" s="2">
        <f t="shared" si="5"/>
        <v>432</v>
      </c>
    </row>
    <row r="9844" hidden="1">
      <c r="A9844" s="1">
        <v>-2.6246295</v>
      </c>
      <c r="B9844" s="1">
        <v>13.9575575</v>
      </c>
      <c r="C9844" s="1">
        <v>1.20000005</v>
      </c>
      <c r="D9844" s="1" t="s">
        <v>68</v>
      </c>
      <c r="E9844" s="2">
        <f t="shared" si="5"/>
        <v>432</v>
      </c>
    </row>
    <row r="9845" hidden="1">
      <c r="A9845" s="1">
        <v>-2.7079625</v>
      </c>
      <c r="B9845" s="1">
        <v>15.6242175</v>
      </c>
      <c r="C9845" s="1">
        <v>1.20000005</v>
      </c>
      <c r="D9845" s="1" t="s">
        <v>68</v>
      </c>
      <c r="E9845" s="2">
        <f t="shared" si="5"/>
        <v>432</v>
      </c>
    </row>
    <row r="9846" hidden="1">
      <c r="A9846" s="1">
        <v>-3.2912935</v>
      </c>
      <c r="B9846" s="1">
        <v>15.0408865</v>
      </c>
      <c r="C9846" s="1">
        <v>1.20000005</v>
      </c>
      <c r="D9846" s="1" t="s">
        <v>68</v>
      </c>
      <c r="E9846" s="2">
        <f t="shared" si="5"/>
        <v>432</v>
      </c>
    </row>
    <row r="9847" hidden="1">
      <c r="A9847" s="1">
        <v>-3.3746265</v>
      </c>
      <c r="B9847" s="1">
        <v>14.3742225</v>
      </c>
      <c r="C9847" s="1">
        <v>1.20000005</v>
      </c>
      <c r="D9847" s="1" t="s">
        <v>68</v>
      </c>
      <c r="E9847" s="2">
        <f t="shared" si="5"/>
        <v>432</v>
      </c>
    </row>
    <row r="9848" hidden="1">
      <c r="A9848" s="1">
        <v>-3.3746265</v>
      </c>
      <c r="B9848" s="1">
        <v>14.5408885</v>
      </c>
      <c r="C9848" s="1">
        <v>1.20000005</v>
      </c>
      <c r="D9848" s="1" t="s">
        <v>68</v>
      </c>
      <c r="E9848" s="2">
        <f t="shared" si="5"/>
        <v>432</v>
      </c>
    </row>
    <row r="9849" hidden="1">
      <c r="A9849" s="1">
        <v>-3.5412925</v>
      </c>
      <c r="B9849" s="1">
        <v>15.7908835</v>
      </c>
      <c r="C9849" s="1">
        <v>1.20000005</v>
      </c>
      <c r="D9849" s="1" t="s">
        <v>68</v>
      </c>
      <c r="E9849" s="2">
        <f t="shared" si="5"/>
        <v>433</v>
      </c>
    </row>
    <row r="9850" hidden="1">
      <c r="A9850" s="1">
        <v>-3.7079585</v>
      </c>
      <c r="B9850" s="1">
        <v>13.2075605</v>
      </c>
      <c r="C9850" s="1">
        <v>1.20000005</v>
      </c>
      <c r="D9850" s="1" t="s">
        <v>68</v>
      </c>
      <c r="E9850" s="2">
        <f t="shared" si="5"/>
        <v>433</v>
      </c>
    </row>
    <row r="9851" hidden="1">
      <c r="A9851" s="1">
        <v>-3.7912915</v>
      </c>
      <c r="B9851" s="1">
        <v>15.1242195</v>
      </c>
      <c r="C9851" s="1">
        <v>1.20000005</v>
      </c>
      <c r="D9851" s="1" t="s">
        <v>68</v>
      </c>
      <c r="E9851" s="2">
        <f t="shared" si="5"/>
        <v>433</v>
      </c>
    </row>
    <row r="9852" hidden="1">
      <c r="A9852" s="1">
        <v>-4.1246235</v>
      </c>
      <c r="B9852" s="1">
        <v>11.6242335</v>
      </c>
      <c r="C9852" s="1">
        <v>1.20000005</v>
      </c>
      <c r="D9852" s="1" t="s">
        <v>68</v>
      </c>
      <c r="E9852" s="2">
        <f t="shared" si="5"/>
        <v>433</v>
      </c>
    </row>
    <row r="9853" hidden="1">
      <c r="A9853" s="1">
        <v>-4.6246215</v>
      </c>
      <c r="B9853" s="1">
        <v>13.2908935</v>
      </c>
      <c r="C9853" s="1">
        <v>1.20000005</v>
      </c>
      <c r="D9853" s="1" t="s">
        <v>68</v>
      </c>
      <c r="E9853" s="2">
        <f t="shared" si="5"/>
        <v>433</v>
      </c>
    </row>
    <row r="9854" hidden="1">
      <c r="A9854" s="1">
        <v>1.8753525</v>
      </c>
      <c r="B9854" s="1">
        <v>11.8742325</v>
      </c>
      <c r="C9854" s="1">
        <v>1.20000005</v>
      </c>
      <c r="D9854" s="1" t="s">
        <v>68</v>
      </c>
      <c r="E9854" s="2">
        <f t="shared" si="5"/>
        <v>433</v>
      </c>
    </row>
    <row r="9855" hidden="1">
      <c r="A9855" s="1">
        <v>10.1253195</v>
      </c>
      <c r="B9855" s="1">
        <v>-13.2090005</v>
      </c>
      <c r="C9855" s="1">
        <v>1.20000005</v>
      </c>
      <c r="D9855" s="1" t="s">
        <v>68</v>
      </c>
      <c r="E9855" s="2">
        <f t="shared" si="5"/>
        <v>433</v>
      </c>
    </row>
    <row r="9856" hidden="1">
      <c r="A9856" s="1">
        <v>9.2919895</v>
      </c>
      <c r="B9856" s="1">
        <v>-10.6256775</v>
      </c>
      <c r="C9856" s="1">
        <v>1.20000005</v>
      </c>
      <c r="D9856" s="1" t="s">
        <v>68</v>
      </c>
      <c r="E9856" s="2">
        <f t="shared" si="5"/>
        <v>433</v>
      </c>
    </row>
    <row r="9857" hidden="1">
      <c r="A9857" s="1">
        <v>1.7920195</v>
      </c>
      <c r="B9857" s="1">
        <v>10.0409065</v>
      </c>
      <c r="C9857" s="1">
        <v>1.20000005</v>
      </c>
      <c r="D9857" s="1" t="s">
        <v>68</v>
      </c>
      <c r="E9857" s="2">
        <f t="shared" si="5"/>
        <v>433</v>
      </c>
    </row>
    <row r="9858" hidden="1">
      <c r="A9858" s="1">
        <v>1.6253535</v>
      </c>
      <c r="B9858" s="1">
        <v>9.9575735</v>
      </c>
      <c r="C9858" s="1">
        <v>1.20000005</v>
      </c>
      <c r="D9858" s="1" t="s">
        <v>68</v>
      </c>
      <c r="E9858" s="2">
        <f t="shared" si="5"/>
        <v>433</v>
      </c>
    </row>
    <row r="9859" hidden="1">
      <c r="A9859" s="1">
        <v>1.2086885</v>
      </c>
      <c r="B9859" s="1">
        <v>9.8742405</v>
      </c>
      <c r="C9859" s="1">
        <v>1.20000005</v>
      </c>
      <c r="D9859" s="1" t="s">
        <v>68</v>
      </c>
      <c r="E9859" s="2">
        <f t="shared" si="5"/>
        <v>434</v>
      </c>
    </row>
    <row r="9860" hidden="1">
      <c r="A9860" s="1">
        <v>8.4586595</v>
      </c>
      <c r="B9860" s="1">
        <v>-9.7923475</v>
      </c>
      <c r="C9860" s="1">
        <v>1.20000005</v>
      </c>
      <c r="D9860" s="1" t="s">
        <v>68</v>
      </c>
      <c r="E9860" s="2">
        <f t="shared" si="5"/>
        <v>434</v>
      </c>
    </row>
    <row r="9861" hidden="1">
      <c r="A9861" s="1">
        <v>7.8753285</v>
      </c>
      <c r="B9861" s="1">
        <v>-9.4590155</v>
      </c>
      <c r="C9861" s="1">
        <v>1.20000005</v>
      </c>
      <c r="D9861" s="1" t="s">
        <v>68</v>
      </c>
      <c r="E9861" s="2">
        <f t="shared" si="5"/>
        <v>434</v>
      </c>
    </row>
    <row r="9862" hidden="1">
      <c r="A9862" s="1">
        <v>-13.2079205</v>
      </c>
      <c r="B9862" s="1">
        <v>49.3740825</v>
      </c>
      <c r="C9862" s="1">
        <v>1.20000005</v>
      </c>
      <c r="D9862" s="1" t="s">
        <v>68</v>
      </c>
      <c r="E9862" s="2">
        <f t="shared" si="5"/>
        <v>434</v>
      </c>
    </row>
    <row r="9863" hidden="1">
      <c r="A9863" s="1">
        <v>9.4586555</v>
      </c>
      <c r="B9863" s="1">
        <v>-12.2090045</v>
      </c>
      <c r="C9863" s="1">
        <v>1.20000005</v>
      </c>
      <c r="D9863" s="1" t="s">
        <v>68</v>
      </c>
      <c r="E9863" s="2">
        <f t="shared" si="5"/>
        <v>434</v>
      </c>
    </row>
    <row r="9864" hidden="1">
      <c r="A9864" s="1">
        <v>9.0419905</v>
      </c>
      <c r="B9864" s="1">
        <v>-13.2090005</v>
      </c>
      <c r="C9864" s="1">
        <v>1.20000005</v>
      </c>
      <c r="D9864" s="1" t="s">
        <v>68</v>
      </c>
      <c r="E9864" s="2">
        <f t="shared" si="5"/>
        <v>434</v>
      </c>
    </row>
    <row r="9865" hidden="1">
      <c r="A9865" s="1">
        <v>8.9586575</v>
      </c>
      <c r="B9865" s="1">
        <v>-11.8756725</v>
      </c>
      <c r="C9865" s="1">
        <v>1.20000005</v>
      </c>
      <c r="D9865" s="1" t="s">
        <v>68</v>
      </c>
      <c r="E9865" s="2">
        <f t="shared" si="5"/>
        <v>434</v>
      </c>
    </row>
    <row r="9866" hidden="1">
      <c r="A9866" s="1">
        <v>8.8753245</v>
      </c>
      <c r="B9866" s="1">
        <v>-10.6256775</v>
      </c>
      <c r="C9866" s="1">
        <v>1.20000005</v>
      </c>
      <c r="D9866" s="1" t="s">
        <v>68</v>
      </c>
      <c r="E9866" s="2">
        <f t="shared" si="5"/>
        <v>434</v>
      </c>
    </row>
    <row r="9867" hidden="1">
      <c r="A9867" s="1">
        <v>8.7086585</v>
      </c>
      <c r="B9867" s="1">
        <v>-11.7923395</v>
      </c>
      <c r="C9867" s="1">
        <v>1.20000005</v>
      </c>
      <c r="D9867" s="1" t="s">
        <v>68</v>
      </c>
      <c r="E9867" s="2">
        <f t="shared" si="5"/>
        <v>434</v>
      </c>
    </row>
    <row r="9868" hidden="1">
      <c r="A9868" s="1">
        <v>8.5419925</v>
      </c>
      <c r="B9868" s="1">
        <v>-12.7923355</v>
      </c>
      <c r="C9868" s="1">
        <v>1.20000005</v>
      </c>
      <c r="D9868" s="1" t="s">
        <v>68</v>
      </c>
      <c r="E9868" s="2">
        <f t="shared" si="5"/>
        <v>434</v>
      </c>
    </row>
    <row r="9869" hidden="1">
      <c r="A9869" s="1">
        <v>3.2086805</v>
      </c>
      <c r="B9869" s="1">
        <v>31.2074885</v>
      </c>
      <c r="C9869" s="1">
        <v>1.20000005</v>
      </c>
      <c r="D9869" s="1" t="s">
        <v>68</v>
      </c>
      <c r="E9869" s="2">
        <f t="shared" si="5"/>
        <v>435</v>
      </c>
    </row>
    <row r="9870" hidden="1">
      <c r="A9870" s="1">
        <v>2.4586835</v>
      </c>
      <c r="B9870" s="1">
        <v>31.7074865</v>
      </c>
      <c r="C9870" s="1">
        <v>1.20000005</v>
      </c>
      <c r="D9870" s="1" t="s">
        <v>68</v>
      </c>
      <c r="E9870" s="2">
        <f t="shared" si="5"/>
        <v>435</v>
      </c>
    </row>
    <row r="9871" hidden="1">
      <c r="A9871" s="1">
        <v>1.7086865</v>
      </c>
      <c r="B9871" s="1">
        <v>31.2908215</v>
      </c>
      <c r="C9871" s="1">
        <v>1.20000005</v>
      </c>
      <c r="D9871" s="1" t="s">
        <v>68</v>
      </c>
      <c r="E9871" s="2">
        <f t="shared" si="5"/>
        <v>435</v>
      </c>
    </row>
    <row r="9872" hidden="1">
      <c r="A9872" s="1">
        <v>1.6253535</v>
      </c>
      <c r="B9872" s="1">
        <v>32.5408165</v>
      </c>
      <c r="C9872" s="1">
        <v>1.20000005</v>
      </c>
      <c r="D9872" s="1" t="s">
        <v>68</v>
      </c>
      <c r="E9872" s="2">
        <f t="shared" si="5"/>
        <v>435</v>
      </c>
    </row>
    <row r="9873" hidden="1">
      <c r="A9873" s="1">
        <v>1.5420205</v>
      </c>
      <c r="B9873" s="1">
        <v>32.0408185</v>
      </c>
      <c r="C9873" s="1">
        <v>1.20000005</v>
      </c>
      <c r="D9873" s="1" t="s">
        <v>68</v>
      </c>
      <c r="E9873" s="2">
        <f t="shared" si="5"/>
        <v>435</v>
      </c>
    </row>
    <row r="9874" hidden="1">
      <c r="A9874" s="1">
        <v>1.1253555</v>
      </c>
      <c r="B9874" s="1">
        <v>32.1241515</v>
      </c>
      <c r="C9874" s="1">
        <v>1.20000005</v>
      </c>
      <c r="D9874" s="1" t="s">
        <v>68</v>
      </c>
      <c r="E9874" s="2">
        <f t="shared" si="5"/>
        <v>435</v>
      </c>
    </row>
    <row r="9875" hidden="1">
      <c r="A9875" s="1">
        <v>1.0420225</v>
      </c>
      <c r="B9875" s="1">
        <v>30.5408245</v>
      </c>
      <c r="C9875" s="1">
        <v>1.20000005</v>
      </c>
      <c r="D9875" s="1" t="s">
        <v>68</v>
      </c>
      <c r="E9875" s="2">
        <f t="shared" si="5"/>
        <v>435</v>
      </c>
    </row>
    <row r="9876" hidden="1">
      <c r="A9876" s="1">
        <v>-0.3746385</v>
      </c>
      <c r="B9876" s="1">
        <v>32.2908175</v>
      </c>
      <c r="C9876" s="1">
        <v>1.20000005</v>
      </c>
      <c r="D9876" s="1" t="s">
        <v>68</v>
      </c>
      <c r="E9876" s="2">
        <f t="shared" si="5"/>
        <v>435</v>
      </c>
    </row>
    <row r="9877" hidden="1">
      <c r="A9877" s="1">
        <v>-7.5412765</v>
      </c>
      <c r="B9877" s="1">
        <v>15.0408865</v>
      </c>
      <c r="C9877" s="1">
        <v>1.10000002</v>
      </c>
      <c r="D9877" s="1" t="s">
        <v>68</v>
      </c>
      <c r="E9877" s="2">
        <f t="shared" si="5"/>
        <v>435</v>
      </c>
    </row>
    <row r="9878" hidden="1">
      <c r="A9878" s="1">
        <v>-16.2079085</v>
      </c>
      <c r="B9878" s="1">
        <v>15.7908835</v>
      </c>
      <c r="C9878" s="1">
        <v>1.10000002</v>
      </c>
      <c r="D9878" s="1" t="s">
        <v>68</v>
      </c>
      <c r="E9878" s="2">
        <f t="shared" si="5"/>
        <v>435</v>
      </c>
    </row>
    <row r="9879" hidden="1">
      <c r="A9879" s="1">
        <v>-16.4579075</v>
      </c>
      <c r="B9879" s="1">
        <v>16.1242155</v>
      </c>
      <c r="C9879" s="1">
        <v>1.10000002</v>
      </c>
      <c r="D9879" s="1" t="s">
        <v>68</v>
      </c>
      <c r="E9879" s="2">
        <f t="shared" si="5"/>
        <v>436</v>
      </c>
    </row>
    <row r="9880" hidden="1">
      <c r="A9880" s="1">
        <v>-16.6245735</v>
      </c>
      <c r="B9880" s="1">
        <v>15.2908855</v>
      </c>
      <c r="C9880" s="1">
        <v>1.10000002</v>
      </c>
      <c r="D9880" s="1" t="s">
        <v>68</v>
      </c>
      <c r="E9880" s="2">
        <f t="shared" si="5"/>
        <v>436</v>
      </c>
    </row>
    <row r="9881" hidden="1">
      <c r="A9881" s="1">
        <v>-16.7912395</v>
      </c>
      <c r="B9881" s="1">
        <v>15.3742185</v>
      </c>
      <c r="C9881" s="1">
        <v>1.10000002</v>
      </c>
      <c r="D9881" s="1" t="s">
        <v>68</v>
      </c>
      <c r="E9881" s="2">
        <f t="shared" si="5"/>
        <v>436</v>
      </c>
    </row>
    <row r="9882" hidden="1">
      <c r="A9882" s="1">
        <v>-16.7912395</v>
      </c>
      <c r="B9882" s="1">
        <v>15.9575495</v>
      </c>
      <c r="C9882" s="1">
        <v>1.10000002</v>
      </c>
      <c r="D9882" s="1" t="s">
        <v>68</v>
      </c>
      <c r="E9882" s="2">
        <f t="shared" si="5"/>
        <v>436</v>
      </c>
    </row>
    <row r="9883" hidden="1">
      <c r="A9883" s="1">
        <v>-16.9579055</v>
      </c>
      <c r="B9883" s="1">
        <v>15.4575515</v>
      </c>
      <c r="C9883" s="1">
        <v>1.10000002</v>
      </c>
      <c r="D9883" s="1" t="s">
        <v>68</v>
      </c>
      <c r="E9883" s="2">
        <f t="shared" si="5"/>
        <v>436</v>
      </c>
    </row>
    <row r="9884" hidden="1">
      <c r="A9884" s="1">
        <v>-17.0412385</v>
      </c>
      <c r="B9884" s="1">
        <v>15.1242195</v>
      </c>
      <c r="C9884" s="1">
        <v>1.10000002</v>
      </c>
      <c r="D9884" s="1" t="s">
        <v>68</v>
      </c>
      <c r="E9884" s="2">
        <f t="shared" si="5"/>
        <v>436</v>
      </c>
    </row>
    <row r="9885" hidden="1">
      <c r="A9885" s="1">
        <v>-17.1245715</v>
      </c>
      <c r="B9885" s="1">
        <v>15.2075525</v>
      </c>
      <c r="C9885" s="1">
        <v>1.10000002</v>
      </c>
      <c r="D9885" s="1" t="s">
        <v>68</v>
      </c>
      <c r="E9885" s="2">
        <f t="shared" si="5"/>
        <v>436</v>
      </c>
    </row>
    <row r="9886" hidden="1">
      <c r="A9886" s="1">
        <v>-17.1245715</v>
      </c>
      <c r="B9886" s="1">
        <v>15.2908855</v>
      </c>
      <c r="C9886" s="1">
        <v>1.10000002</v>
      </c>
      <c r="D9886" s="1" t="s">
        <v>68</v>
      </c>
      <c r="E9886" s="2">
        <f t="shared" si="5"/>
        <v>436</v>
      </c>
    </row>
    <row r="9887" hidden="1">
      <c r="A9887" s="1">
        <v>-17.1245715</v>
      </c>
      <c r="B9887" s="1">
        <v>15.5408845</v>
      </c>
      <c r="C9887" s="1">
        <v>1.10000002</v>
      </c>
      <c r="D9887" s="1" t="s">
        <v>68</v>
      </c>
      <c r="E9887" s="2">
        <f t="shared" si="5"/>
        <v>436</v>
      </c>
    </row>
    <row r="9888" hidden="1">
      <c r="A9888" s="1">
        <v>-17.1245715</v>
      </c>
      <c r="B9888" s="1">
        <v>15.7075505</v>
      </c>
      <c r="C9888" s="1">
        <v>1.10000002</v>
      </c>
      <c r="D9888" s="1" t="s">
        <v>68</v>
      </c>
      <c r="E9888" s="2">
        <f t="shared" si="5"/>
        <v>436</v>
      </c>
    </row>
    <row r="9889" hidden="1">
      <c r="A9889" s="1">
        <v>-17.2079045</v>
      </c>
      <c r="B9889" s="1">
        <v>15.3742185</v>
      </c>
      <c r="C9889" s="1">
        <v>1.10000002</v>
      </c>
      <c r="D9889" s="1" t="s">
        <v>68</v>
      </c>
      <c r="E9889" s="2">
        <f t="shared" si="5"/>
        <v>437</v>
      </c>
    </row>
    <row r="9890" hidden="1">
      <c r="A9890" s="1">
        <v>-17.2912375</v>
      </c>
      <c r="B9890" s="1">
        <v>16.0408825</v>
      </c>
      <c r="C9890" s="1">
        <v>1.10000002</v>
      </c>
      <c r="D9890" s="1" t="s">
        <v>68</v>
      </c>
      <c r="E9890" s="2">
        <f t="shared" si="5"/>
        <v>437</v>
      </c>
    </row>
    <row r="9891" hidden="1">
      <c r="A9891" s="1">
        <v>-17.2912375</v>
      </c>
      <c r="B9891" s="1">
        <v>16.1242155</v>
      </c>
      <c r="C9891" s="1">
        <v>1.10000002</v>
      </c>
      <c r="D9891" s="1" t="s">
        <v>68</v>
      </c>
      <c r="E9891" s="2">
        <f t="shared" si="5"/>
        <v>437</v>
      </c>
    </row>
    <row r="9892" hidden="1">
      <c r="A9892" s="1">
        <v>5.7086705</v>
      </c>
      <c r="B9892" s="1">
        <v>20.0408665</v>
      </c>
      <c r="C9892" s="1">
        <v>1.10000002</v>
      </c>
      <c r="D9892" s="1" t="s">
        <v>68</v>
      </c>
      <c r="E9892" s="2">
        <f t="shared" si="5"/>
        <v>437</v>
      </c>
    </row>
    <row r="9893" hidden="1">
      <c r="A9893" s="1">
        <v>3.7920115</v>
      </c>
      <c r="B9893" s="1">
        <v>23.6241855</v>
      </c>
      <c r="C9893" s="1">
        <v>1.10000002</v>
      </c>
      <c r="D9893" s="1" t="s">
        <v>68</v>
      </c>
      <c r="E9893" s="2">
        <f t="shared" si="5"/>
        <v>437</v>
      </c>
    </row>
    <row r="9894" hidden="1">
      <c r="A9894" s="1">
        <v>3.5420125</v>
      </c>
      <c r="B9894" s="1">
        <v>19.3742025</v>
      </c>
      <c r="C9894" s="1">
        <v>1.10000002</v>
      </c>
      <c r="D9894" s="1" t="s">
        <v>68</v>
      </c>
      <c r="E9894" s="2">
        <f t="shared" si="5"/>
        <v>437</v>
      </c>
    </row>
    <row r="9895" hidden="1">
      <c r="A9895" s="1">
        <v>3.5420125</v>
      </c>
      <c r="B9895" s="1">
        <v>24.6241815</v>
      </c>
      <c r="C9895" s="1">
        <v>1.10000002</v>
      </c>
      <c r="D9895" s="1" t="s">
        <v>68</v>
      </c>
      <c r="E9895" s="2">
        <f t="shared" si="5"/>
        <v>437</v>
      </c>
    </row>
    <row r="9896" hidden="1">
      <c r="A9896" s="1">
        <v>3.4586795</v>
      </c>
      <c r="B9896" s="1">
        <v>23.8741845</v>
      </c>
      <c r="C9896" s="1">
        <v>1.10000002</v>
      </c>
      <c r="D9896" s="1" t="s">
        <v>68</v>
      </c>
      <c r="E9896" s="2">
        <f t="shared" si="5"/>
        <v>437</v>
      </c>
    </row>
    <row r="9897" hidden="1">
      <c r="A9897" s="1">
        <v>3.4586795</v>
      </c>
      <c r="B9897" s="1">
        <v>30.1241595</v>
      </c>
      <c r="C9897" s="1">
        <v>1.10000002</v>
      </c>
      <c r="D9897" s="1" t="s">
        <v>68</v>
      </c>
      <c r="E9897" s="2">
        <f t="shared" si="5"/>
        <v>437</v>
      </c>
    </row>
    <row r="9898" hidden="1">
      <c r="A9898" s="1">
        <v>3.3753465</v>
      </c>
      <c r="B9898" s="1">
        <v>22.2075245</v>
      </c>
      <c r="C9898" s="1">
        <v>1.10000002</v>
      </c>
      <c r="D9898" s="1" t="s">
        <v>68</v>
      </c>
      <c r="E9898" s="2">
        <f t="shared" si="5"/>
        <v>437</v>
      </c>
    </row>
    <row r="9899" hidden="1">
      <c r="A9899" s="1">
        <v>3.3753465</v>
      </c>
      <c r="B9899" s="1">
        <v>30.1241595</v>
      </c>
      <c r="C9899" s="1">
        <v>1.10000002</v>
      </c>
      <c r="D9899" s="1" t="s">
        <v>68</v>
      </c>
      <c r="E9899" s="2">
        <f t="shared" si="5"/>
        <v>438</v>
      </c>
    </row>
    <row r="9900" hidden="1">
      <c r="A9900" s="1">
        <v>3.2920135</v>
      </c>
      <c r="B9900" s="1">
        <v>23.9575175</v>
      </c>
      <c r="C9900" s="1">
        <v>1.10000002</v>
      </c>
      <c r="D9900" s="1" t="s">
        <v>68</v>
      </c>
      <c r="E9900" s="2">
        <f t="shared" si="5"/>
        <v>438</v>
      </c>
    </row>
    <row r="9901" hidden="1">
      <c r="A9901" s="1">
        <v>3.2086805</v>
      </c>
      <c r="B9901" s="1">
        <v>19.9575335</v>
      </c>
      <c r="C9901" s="1">
        <v>1.10000002</v>
      </c>
      <c r="D9901" s="1" t="s">
        <v>68</v>
      </c>
      <c r="E9901" s="2">
        <f t="shared" si="5"/>
        <v>438</v>
      </c>
    </row>
    <row r="9902" hidden="1">
      <c r="A9902" s="1">
        <v>3.2086805</v>
      </c>
      <c r="B9902" s="1">
        <v>30.2908255</v>
      </c>
      <c r="C9902" s="1">
        <v>1.10000002</v>
      </c>
      <c r="D9902" s="1" t="s">
        <v>68</v>
      </c>
      <c r="E9902" s="2">
        <f t="shared" si="5"/>
        <v>438</v>
      </c>
    </row>
    <row r="9903" hidden="1">
      <c r="A9903" s="1">
        <v>3.2086805</v>
      </c>
      <c r="B9903" s="1">
        <v>30.3741585</v>
      </c>
      <c r="C9903" s="1">
        <v>1.10000002</v>
      </c>
      <c r="D9903" s="1" t="s">
        <v>68</v>
      </c>
      <c r="E9903" s="2">
        <f t="shared" si="5"/>
        <v>438</v>
      </c>
    </row>
    <row r="9904" hidden="1">
      <c r="A9904" s="1">
        <v>3.1253475</v>
      </c>
      <c r="B9904" s="1">
        <v>20.8741965</v>
      </c>
      <c r="C9904" s="1">
        <v>1.10000002</v>
      </c>
      <c r="D9904" s="1" t="s">
        <v>68</v>
      </c>
      <c r="E9904" s="2">
        <f t="shared" si="5"/>
        <v>438</v>
      </c>
    </row>
    <row r="9905" hidden="1">
      <c r="A9905" s="1">
        <v>3.0420145</v>
      </c>
      <c r="B9905" s="1">
        <v>22.3741905</v>
      </c>
      <c r="C9905" s="1">
        <v>1.10000002</v>
      </c>
      <c r="D9905" s="1" t="s">
        <v>68</v>
      </c>
      <c r="E9905" s="2">
        <f t="shared" si="5"/>
        <v>438</v>
      </c>
    </row>
    <row r="9906" hidden="1">
      <c r="A9906" s="1">
        <v>2.9586815</v>
      </c>
      <c r="B9906" s="1">
        <v>21.1241955</v>
      </c>
      <c r="C9906" s="1">
        <v>1.10000002</v>
      </c>
      <c r="D9906" s="1" t="s">
        <v>68</v>
      </c>
      <c r="E9906" s="2">
        <f t="shared" si="5"/>
        <v>438</v>
      </c>
    </row>
    <row r="9907" hidden="1">
      <c r="A9907" s="1">
        <v>2.9586815</v>
      </c>
      <c r="B9907" s="1">
        <v>21.3741945</v>
      </c>
      <c r="C9907" s="1">
        <v>1.10000002</v>
      </c>
      <c r="D9907" s="1" t="s">
        <v>68</v>
      </c>
      <c r="E9907" s="2">
        <f t="shared" si="5"/>
        <v>438</v>
      </c>
    </row>
    <row r="9908" hidden="1">
      <c r="A9908" s="1">
        <v>2.8753485</v>
      </c>
      <c r="B9908" s="1">
        <v>21.9575255</v>
      </c>
      <c r="C9908" s="1">
        <v>1.10000002</v>
      </c>
      <c r="D9908" s="1" t="s">
        <v>68</v>
      </c>
      <c r="E9908" s="2">
        <f t="shared" si="5"/>
        <v>438</v>
      </c>
    </row>
    <row r="9909" hidden="1">
      <c r="A9909" s="1">
        <v>2.7920155</v>
      </c>
      <c r="B9909" s="1">
        <v>20.9575295</v>
      </c>
      <c r="C9909" s="1">
        <v>1.10000002</v>
      </c>
      <c r="D9909" s="1" t="s">
        <v>68</v>
      </c>
      <c r="E9909" s="2">
        <f t="shared" si="5"/>
        <v>439</v>
      </c>
    </row>
    <row r="9910" hidden="1">
      <c r="A9910" s="1">
        <v>2.7920155</v>
      </c>
      <c r="B9910" s="1">
        <v>22.3741905</v>
      </c>
      <c r="C9910" s="1">
        <v>1.10000002</v>
      </c>
      <c r="D9910" s="1" t="s">
        <v>68</v>
      </c>
      <c r="E9910" s="2">
        <f t="shared" si="5"/>
        <v>439</v>
      </c>
    </row>
    <row r="9911" hidden="1">
      <c r="A9911" s="1">
        <v>2.7086825</v>
      </c>
      <c r="B9911" s="1">
        <v>21.4575275</v>
      </c>
      <c r="C9911" s="1">
        <v>1.10000002</v>
      </c>
      <c r="D9911" s="1" t="s">
        <v>68</v>
      </c>
      <c r="E9911" s="2">
        <f t="shared" si="5"/>
        <v>439</v>
      </c>
    </row>
    <row r="9912" hidden="1">
      <c r="A9912" s="1">
        <v>2.7086825</v>
      </c>
      <c r="B9912" s="1">
        <v>22.7908555</v>
      </c>
      <c r="C9912" s="1">
        <v>1.10000002</v>
      </c>
      <c r="D9912" s="1" t="s">
        <v>68</v>
      </c>
      <c r="E9912" s="2">
        <f t="shared" si="5"/>
        <v>439</v>
      </c>
    </row>
    <row r="9913" hidden="1">
      <c r="A9913" s="1">
        <v>2.6253495</v>
      </c>
      <c r="B9913" s="1">
        <v>20.2908655</v>
      </c>
      <c r="C9913" s="1">
        <v>1.10000002</v>
      </c>
      <c r="D9913" s="1" t="s">
        <v>68</v>
      </c>
      <c r="E9913" s="2">
        <f t="shared" si="5"/>
        <v>439</v>
      </c>
    </row>
    <row r="9914" hidden="1">
      <c r="A9914" s="1">
        <v>2.6253495</v>
      </c>
      <c r="B9914" s="1">
        <v>21.6241935</v>
      </c>
      <c r="C9914" s="1">
        <v>1.10000002</v>
      </c>
      <c r="D9914" s="1" t="s">
        <v>68</v>
      </c>
      <c r="E9914" s="2">
        <f t="shared" si="5"/>
        <v>439</v>
      </c>
    </row>
    <row r="9915" hidden="1">
      <c r="A9915" s="1">
        <v>2.6253495</v>
      </c>
      <c r="B9915" s="1">
        <v>23.7908515</v>
      </c>
      <c r="C9915" s="1">
        <v>1.10000002</v>
      </c>
      <c r="D9915" s="1" t="s">
        <v>68</v>
      </c>
      <c r="E9915" s="2">
        <f t="shared" si="5"/>
        <v>439</v>
      </c>
    </row>
    <row r="9916" hidden="1">
      <c r="A9916" s="1">
        <v>2.6253495</v>
      </c>
      <c r="B9916" s="1">
        <v>30.4574915</v>
      </c>
      <c r="C9916" s="1">
        <v>1.10000002</v>
      </c>
      <c r="D9916" s="1" t="s">
        <v>68</v>
      </c>
      <c r="E9916" s="2">
        <f t="shared" si="5"/>
        <v>439</v>
      </c>
    </row>
    <row r="9917" hidden="1">
      <c r="A9917" s="1">
        <v>2.5420165</v>
      </c>
      <c r="B9917" s="1">
        <v>21.4575275</v>
      </c>
      <c r="C9917" s="1">
        <v>1.10000002</v>
      </c>
      <c r="D9917" s="1" t="s">
        <v>68</v>
      </c>
      <c r="E9917" s="2">
        <f t="shared" si="5"/>
        <v>439</v>
      </c>
    </row>
    <row r="9918" hidden="1">
      <c r="A9918" s="1">
        <v>2.4586835</v>
      </c>
      <c r="B9918" s="1">
        <v>20.7908635</v>
      </c>
      <c r="C9918" s="1">
        <v>1.10000002</v>
      </c>
      <c r="D9918" s="1" t="s">
        <v>68</v>
      </c>
      <c r="E9918" s="2">
        <f t="shared" si="5"/>
        <v>439</v>
      </c>
    </row>
    <row r="9919" hidden="1">
      <c r="A9919" s="1">
        <v>2.4586835</v>
      </c>
      <c r="B9919" s="1">
        <v>22.2075245</v>
      </c>
      <c r="C9919" s="1">
        <v>1.10000002</v>
      </c>
      <c r="D9919" s="1" t="s">
        <v>68</v>
      </c>
      <c r="E9919" s="2">
        <f t="shared" si="5"/>
        <v>440</v>
      </c>
    </row>
    <row r="9920" hidden="1">
      <c r="A9920" s="1">
        <v>2.3753505</v>
      </c>
      <c r="B9920" s="1">
        <v>18.9575375</v>
      </c>
      <c r="C9920" s="1">
        <v>1.10000002</v>
      </c>
      <c r="D9920" s="1" t="s">
        <v>68</v>
      </c>
      <c r="E9920" s="2">
        <f t="shared" si="5"/>
        <v>440</v>
      </c>
    </row>
    <row r="9921" hidden="1">
      <c r="A9921" s="1">
        <v>2.2086845</v>
      </c>
      <c r="B9921" s="1">
        <v>20.8741965</v>
      </c>
      <c r="C9921" s="1">
        <v>1.10000002</v>
      </c>
      <c r="D9921" s="1" t="s">
        <v>68</v>
      </c>
      <c r="E9921" s="2">
        <f t="shared" si="5"/>
        <v>440</v>
      </c>
    </row>
    <row r="9922" hidden="1">
      <c r="A9922" s="1">
        <v>2.2086845</v>
      </c>
      <c r="B9922" s="1">
        <v>22.2908575</v>
      </c>
      <c r="C9922" s="1">
        <v>1.10000002</v>
      </c>
      <c r="D9922" s="1" t="s">
        <v>68</v>
      </c>
      <c r="E9922" s="2">
        <f t="shared" si="5"/>
        <v>440</v>
      </c>
    </row>
    <row r="9923" hidden="1">
      <c r="A9923" s="1">
        <v>2.1253515</v>
      </c>
      <c r="B9923" s="1">
        <v>27.9575015</v>
      </c>
      <c r="C9923" s="1">
        <v>1.10000002</v>
      </c>
      <c r="D9923" s="1" t="s">
        <v>68</v>
      </c>
      <c r="E9923" s="2">
        <f t="shared" si="5"/>
        <v>440</v>
      </c>
    </row>
    <row r="9924" hidden="1">
      <c r="A9924" s="1">
        <v>2.0420185</v>
      </c>
      <c r="B9924" s="1">
        <v>20.1241995</v>
      </c>
      <c r="C9924" s="1">
        <v>1.10000002</v>
      </c>
      <c r="D9924" s="1" t="s">
        <v>68</v>
      </c>
      <c r="E9924" s="2">
        <f t="shared" si="5"/>
        <v>440</v>
      </c>
    </row>
    <row r="9925" hidden="1">
      <c r="A9925" s="1">
        <v>1.7920195</v>
      </c>
      <c r="B9925" s="1">
        <v>20.6241975</v>
      </c>
      <c r="C9925" s="1">
        <v>1.10000002</v>
      </c>
      <c r="D9925" s="1" t="s">
        <v>68</v>
      </c>
      <c r="E9925" s="2">
        <f t="shared" si="5"/>
        <v>440</v>
      </c>
    </row>
    <row r="9926" hidden="1">
      <c r="A9926" s="1">
        <v>1.7086865</v>
      </c>
      <c r="B9926" s="1">
        <v>27.8741685</v>
      </c>
      <c r="C9926" s="1">
        <v>1.10000002</v>
      </c>
      <c r="D9926" s="1" t="s">
        <v>68</v>
      </c>
      <c r="E9926" s="2">
        <f t="shared" si="5"/>
        <v>440</v>
      </c>
    </row>
    <row r="9927" hidden="1">
      <c r="A9927" s="1">
        <v>1.4586875</v>
      </c>
      <c r="B9927" s="1">
        <v>30.0408265</v>
      </c>
      <c r="C9927" s="1">
        <v>1.10000002</v>
      </c>
      <c r="D9927" s="1" t="s">
        <v>68</v>
      </c>
      <c r="E9927" s="2">
        <f t="shared" si="5"/>
        <v>440</v>
      </c>
    </row>
    <row r="9928" hidden="1">
      <c r="A9928" s="1">
        <v>0.9586895</v>
      </c>
      <c r="B9928" s="1">
        <v>23.9575175</v>
      </c>
      <c r="C9928" s="1">
        <v>1.10000002</v>
      </c>
      <c r="D9928" s="1" t="s">
        <v>68</v>
      </c>
      <c r="E9928" s="2">
        <f t="shared" si="5"/>
        <v>440</v>
      </c>
    </row>
    <row r="9929" hidden="1">
      <c r="A9929" s="1">
        <v>0.8753565</v>
      </c>
      <c r="B9929" s="1">
        <v>23.8741845</v>
      </c>
      <c r="C9929" s="1">
        <v>1.10000002</v>
      </c>
      <c r="D9929" s="1" t="s">
        <v>68</v>
      </c>
      <c r="E9929" s="2">
        <f t="shared" si="5"/>
        <v>441</v>
      </c>
    </row>
    <row r="9930" hidden="1">
      <c r="A9930" s="1">
        <v>0.7086905</v>
      </c>
      <c r="B9930" s="1">
        <v>29.1241635</v>
      </c>
      <c r="C9930" s="1">
        <v>1.10000002</v>
      </c>
      <c r="D9930" s="1" t="s">
        <v>68</v>
      </c>
      <c r="E9930" s="2">
        <f t="shared" si="5"/>
        <v>441</v>
      </c>
    </row>
    <row r="9931" hidden="1">
      <c r="A9931" s="1">
        <v>0.7086905</v>
      </c>
      <c r="B9931" s="1">
        <v>29.2908295</v>
      </c>
      <c r="C9931" s="1">
        <v>1.10000002</v>
      </c>
      <c r="D9931" s="1" t="s">
        <v>68</v>
      </c>
      <c r="E9931" s="2">
        <f t="shared" si="5"/>
        <v>441</v>
      </c>
    </row>
    <row r="9932" hidden="1">
      <c r="A9932" s="1">
        <v>0.5420245</v>
      </c>
      <c r="B9932" s="1">
        <v>24.6241815</v>
      </c>
      <c r="C9932" s="1">
        <v>1.10000002</v>
      </c>
      <c r="D9932" s="1" t="s">
        <v>68</v>
      </c>
      <c r="E9932" s="2">
        <f t="shared" si="5"/>
        <v>441</v>
      </c>
    </row>
    <row r="9933" hidden="1">
      <c r="A9933" s="1">
        <v>0.2920255</v>
      </c>
      <c r="B9933" s="1">
        <v>24.8741805</v>
      </c>
      <c r="C9933" s="1">
        <v>1.10000002</v>
      </c>
      <c r="D9933" s="1" t="s">
        <v>68</v>
      </c>
      <c r="E9933" s="2">
        <f t="shared" si="5"/>
        <v>441</v>
      </c>
    </row>
    <row r="9934" hidden="1">
      <c r="A9934" s="1">
        <v>0.2920255</v>
      </c>
      <c r="B9934" s="1">
        <v>25.2075125</v>
      </c>
      <c r="C9934" s="1">
        <v>1.10000002</v>
      </c>
      <c r="D9934" s="1" t="s">
        <v>68</v>
      </c>
      <c r="E9934" s="2">
        <f t="shared" si="5"/>
        <v>441</v>
      </c>
    </row>
    <row r="9935" hidden="1">
      <c r="A9935" s="1">
        <v>0.2086925</v>
      </c>
      <c r="B9935" s="1">
        <v>24.2908495</v>
      </c>
      <c r="C9935" s="1">
        <v>1.10000002</v>
      </c>
      <c r="D9935" s="1" t="s">
        <v>68</v>
      </c>
      <c r="E9935" s="2">
        <f t="shared" si="5"/>
        <v>441</v>
      </c>
    </row>
    <row r="9936" hidden="1">
      <c r="A9936" s="1">
        <v>-0.0413065</v>
      </c>
      <c r="B9936" s="1">
        <v>24.1241835</v>
      </c>
      <c r="C9936" s="1">
        <v>1.10000002</v>
      </c>
      <c r="D9936" s="1" t="s">
        <v>68</v>
      </c>
      <c r="E9936" s="2">
        <f t="shared" si="5"/>
        <v>441</v>
      </c>
    </row>
    <row r="9937" hidden="1">
      <c r="A9937" s="1">
        <v>-0.2079725</v>
      </c>
      <c r="B9937" s="1">
        <v>24.2075165</v>
      </c>
      <c r="C9937" s="1">
        <v>1.10000002</v>
      </c>
      <c r="D9937" s="1" t="s">
        <v>68</v>
      </c>
      <c r="E9937" s="2">
        <f t="shared" si="5"/>
        <v>441</v>
      </c>
    </row>
    <row r="9938" hidden="1">
      <c r="A9938" s="1">
        <v>-0.3746385</v>
      </c>
      <c r="B9938" s="1">
        <v>19.7908675</v>
      </c>
      <c r="C9938" s="1">
        <v>1.10000002</v>
      </c>
      <c r="D9938" s="1" t="s">
        <v>68</v>
      </c>
      <c r="E9938" s="2">
        <f t="shared" si="5"/>
        <v>441</v>
      </c>
    </row>
    <row r="9939" hidden="1">
      <c r="A9939" s="1">
        <v>-0.5413045</v>
      </c>
      <c r="B9939" s="1">
        <v>24.1241835</v>
      </c>
      <c r="C9939" s="1">
        <v>1.10000002</v>
      </c>
      <c r="D9939" s="1" t="s">
        <v>68</v>
      </c>
      <c r="E9939" s="2">
        <f t="shared" si="5"/>
        <v>442</v>
      </c>
    </row>
    <row r="9940" hidden="1">
      <c r="A9940" s="1">
        <v>-3.5412925</v>
      </c>
      <c r="B9940" s="1">
        <v>24.3741825</v>
      </c>
      <c r="C9940" s="1">
        <v>1.10000002</v>
      </c>
      <c r="D9940" s="1" t="s">
        <v>68</v>
      </c>
      <c r="E9940" s="2">
        <f t="shared" si="5"/>
        <v>442</v>
      </c>
    </row>
    <row r="9941" hidden="1">
      <c r="A9941" s="1">
        <v>-4.2912895</v>
      </c>
      <c r="B9941" s="1">
        <v>16.0408825</v>
      </c>
      <c r="C9941" s="1">
        <v>1.10000002</v>
      </c>
      <c r="D9941" s="1" t="s">
        <v>68</v>
      </c>
      <c r="E9941" s="2">
        <f t="shared" si="5"/>
        <v>442</v>
      </c>
    </row>
    <row r="9942" hidden="1">
      <c r="A9942" s="1">
        <v>-4.2912895</v>
      </c>
      <c r="B9942" s="1">
        <v>16.4575475</v>
      </c>
      <c r="C9942" s="1">
        <v>1.10000002</v>
      </c>
      <c r="D9942" s="1" t="s">
        <v>68</v>
      </c>
      <c r="E9942" s="2">
        <f t="shared" si="5"/>
        <v>442</v>
      </c>
    </row>
    <row r="9943" hidden="1">
      <c r="A9943" s="1">
        <v>-4.4579555</v>
      </c>
      <c r="B9943" s="1">
        <v>15.4575515</v>
      </c>
      <c r="C9943" s="1">
        <v>1.10000002</v>
      </c>
      <c r="D9943" s="1" t="s">
        <v>68</v>
      </c>
      <c r="E9943" s="2">
        <f t="shared" si="5"/>
        <v>442</v>
      </c>
    </row>
    <row r="9944" hidden="1">
      <c r="A9944" s="1">
        <v>-4.6246215</v>
      </c>
      <c r="B9944" s="1">
        <v>16.1242155</v>
      </c>
      <c r="C9944" s="1">
        <v>1.10000002</v>
      </c>
      <c r="D9944" s="1" t="s">
        <v>68</v>
      </c>
      <c r="E9944" s="2">
        <f t="shared" si="5"/>
        <v>442</v>
      </c>
    </row>
    <row r="9945" hidden="1">
      <c r="A9945" s="1">
        <v>-4.8746205</v>
      </c>
      <c r="B9945" s="1">
        <v>24.9575135</v>
      </c>
      <c r="C9945" s="1">
        <v>1.10000002</v>
      </c>
      <c r="D9945" s="1" t="s">
        <v>68</v>
      </c>
      <c r="E9945" s="2">
        <f t="shared" si="5"/>
        <v>442</v>
      </c>
    </row>
    <row r="9946" hidden="1">
      <c r="A9946" s="1">
        <v>-4.9579535</v>
      </c>
      <c r="B9946" s="1">
        <v>25.0408465</v>
      </c>
      <c r="C9946" s="1">
        <v>1.10000002</v>
      </c>
      <c r="D9946" s="1" t="s">
        <v>68</v>
      </c>
      <c r="E9946" s="2">
        <f t="shared" si="5"/>
        <v>442</v>
      </c>
    </row>
    <row r="9947" hidden="1">
      <c r="A9947" s="1">
        <v>-5.4579515</v>
      </c>
      <c r="B9947" s="1">
        <v>23.1241875</v>
      </c>
      <c r="C9947" s="1">
        <v>1.10000002</v>
      </c>
      <c r="D9947" s="1" t="s">
        <v>68</v>
      </c>
      <c r="E9947" s="2">
        <f t="shared" si="5"/>
        <v>442</v>
      </c>
    </row>
    <row r="9948" hidden="1">
      <c r="A9948" s="1">
        <v>-5.5412845</v>
      </c>
      <c r="B9948" s="1">
        <v>22.8741885</v>
      </c>
      <c r="C9948" s="1">
        <v>1.10000002</v>
      </c>
      <c r="D9948" s="1" t="s">
        <v>68</v>
      </c>
      <c r="E9948" s="2">
        <f t="shared" si="5"/>
        <v>442</v>
      </c>
    </row>
    <row r="9949" hidden="1">
      <c r="A9949" s="1">
        <v>-5.6246175</v>
      </c>
      <c r="B9949" s="1">
        <v>24.4575155</v>
      </c>
      <c r="C9949" s="1">
        <v>1.10000002</v>
      </c>
      <c r="D9949" s="1" t="s">
        <v>68</v>
      </c>
      <c r="E9949" s="2">
        <f t="shared" si="5"/>
        <v>443</v>
      </c>
    </row>
    <row r="9950" hidden="1">
      <c r="A9950" s="1">
        <v>-5.6246175</v>
      </c>
      <c r="B9950" s="1">
        <v>27.4575035</v>
      </c>
      <c r="C9950" s="1">
        <v>1.10000002</v>
      </c>
      <c r="D9950" s="1" t="s">
        <v>68</v>
      </c>
      <c r="E9950" s="2">
        <f t="shared" si="5"/>
        <v>443</v>
      </c>
    </row>
    <row r="9951" hidden="1">
      <c r="A9951" s="1">
        <v>-5.7912835</v>
      </c>
      <c r="B9951" s="1">
        <v>22.2908575</v>
      </c>
      <c r="C9951" s="1">
        <v>1.10000002</v>
      </c>
      <c r="D9951" s="1" t="s">
        <v>68</v>
      </c>
      <c r="E9951" s="2">
        <f t="shared" si="5"/>
        <v>443</v>
      </c>
    </row>
    <row r="9952" hidden="1">
      <c r="A9952" s="1">
        <v>-6.1246155</v>
      </c>
      <c r="B9952" s="1">
        <v>24.4575155</v>
      </c>
      <c r="C9952" s="1">
        <v>1.10000002</v>
      </c>
      <c r="D9952" s="1" t="s">
        <v>68</v>
      </c>
      <c r="E9952" s="2">
        <f t="shared" si="5"/>
        <v>443</v>
      </c>
    </row>
    <row r="9953" hidden="1">
      <c r="A9953" s="1">
        <v>-6.2079485</v>
      </c>
      <c r="B9953" s="1">
        <v>22.5408565</v>
      </c>
      <c r="C9953" s="1">
        <v>1.10000002</v>
      </c>
      <c r="D9953" s="1" t="s">
        <v>68</v>
      </c>
      <c r="E9953" s="2">
        <f t="shared" si="5"/>
        <v>443</v>
      </c>
    </row>
    <row r="9954" hidden="1">
      <c r="A9954" s="1">
        <v>-6.2912815</v>
      </c>
      <c r="B9954" s="1">
        <v>23.8741845</v>
      </c>
      <c r="C9954" s="1">
        <v>1.10000002</v>
      </c>
      <c r="D9954" s="1" t="s">
        <v>68</v>
      </c>
      <c r="E9954" s="2">
        <f t="shared" si="5"/>
        <v>443</v>
      </c>
    </row>
    <row r="9955" hidden="1">
      <c r="A9955" s="1">
        <v>-6.9579455</v>
      </c>
      <c r="B9955" s="1">
        <v>25.6241775</v>
      </c>
      <c r="C9955" s="1">
        <v>1.10000002</v>
      </c>
      <c r="D9955" s="1" t="s">
        <v>68</v>
      </c>
      <c r="E9955" s="2">
        <f t="shared" si="5"/>
        <v>443</v>
      </c>
    </row>
    <row r="9956" hidden="1">
      <c r="A9956" s="1">
        <v>-7.1246115</v>
      </c>
      <c r="B9956" s="1">
        <v>26.9575055</v>
      </c>
      <c r="C9956" s="1">
        <v>1.10000002</v>
      </c>
      <c r="D9956" s="1" t="s">
        <v>68</v>
      </c>
      <c r="E9956" s="2">
        <f t="shared" si="5"/>
        <v>443</v>
      </c>
    </row>
    <row r="9957" hidden="1">
      <c r="A9957" s="1">
        <v>-7.3746105</v>
      </c>
      <c r="B9957" s="1">
        <v>23.6241855</v>
      </c>
      <c r="C9957" s="1">
        <v>1.10000002</v>
      </c>
      <c r="D9957" s="1" t="s">
        <v>68</v>
      </c>
      <c r="E9957" s="2">
        <f t="shared" si="5"/>
        <v>443</v>
      </c>
    </row>
    <row r="9958" hidden="1">
      <c r="A9958" s="1">
        <v>-7.5412765</v>
      </c>
      <c r="B9958" s="1">
        <v>26.7908395</v>
      </c>
      <c r="C9958" s="1">
        <v>1.10000002</v>
      </c>
      <c r="D9958" s="1" t="s">
        <v>68</v>
      </c>
      <c r="E9958" s="2">
        <f t="shared" si="5"/>
        <v>443</v>
      </c>
    </row>
    <row r="9959" hidden="1">
      <c r="A9959" s="1">
        <v>-7.6246095</v>
      </c>
      <c r="B9959" s="1">
        <v>23.5408525</v>
      </c>
      <c r="C9959" s="1">
        <v>1.10000002</v>
      </c>
      <c r="D9959" s="1" t="s">
        <v>68</v>
      </c>
      <c r="E9959" s="2">
        <f t="shared" si="5"/>
        <v>444</v>
      </c>
    </row>
    <row r="9960" hidden="1">
      <c r="A9960" s="1">
        <v>-7.7079425</v>
      </c>
      <c r="B9960" s="1">
        <v>23.5408525</v>
      </c>
      <c r="C9960" s="1">
        <v>1.10000002</v>
      </c>
      <c r="D9960" s="1" t="s">
        <v>68</v>
      </c>
      <c r="E9960" s="2">
        <f t="shared" si="5"/>
        <v>444</v>
      </c>
    </row>
    <row r="9961" hidden="1">
      <c r="A9961" s="1">
        <v>-7.7912755</v>
      </c>
      <c r="B9961" s="1">
        <v>23.7075185</v>
      </c>
      <c r="C9961" s="1">
        <v>1.10000002</v>
      </c>
      <c r="D9961" s="1" t="s">
        <v>68</v>
      </c>
      <c r="E9961" s="2">
        <f t="shared" si="5"/>
        <v>444</v>
      </c>
    </row>
    <row r="9962" hidden="1">
      <c r="A9962" s="1">
        <v>-7.8746085</v>
      </c>
      <c r="B9962" s="1">
        <v>26.8741725</v>
      </c>
      <c r="C9962" s="1">
        <v>1.10000002</v>
      </c>
      <c r="D9962" s="1" t="s">
        <v>68</v>
      </c>
      <c r="E9962" s="2">
        <f t="shared" si="5"/>
        <v>444</v>
      </c>
    </row>
    <row r="9963" hidden="1">
      <c r="A9963" s="1">
        <v>-7.9579415</v>
      </c>
      <c r="B9963" s="1">
        <v>23.0408545</v>
      </c>
      <c r="C9963" s="1">
        <v>1.10000002</v>
      </c>
      <c r="D9963" s="1" t="s">
        <v>68</v>
      </c>
      <c r="E9963" s="2">
        <f t="shared" si="5"/>
        <v>444</v>
      </c>
    </row>
    <row r="9964" hidden="1">
      <c r="A9964" s="1">
        <v>-7.9579415</v>
      </c>
      <c r="B9964" s="1">
        <v>23.1241875</v>
      </c>
      <c r="C9964" s="1">
        <v>1.10000002</v>
      </c>
      <c r="D9964" s="1" t="s">
        <v>68</v>
      </c>
      <c r="E9964" s="2">
        <f t="shared" si="5"/>
        <v>444</v>
      </c>
    </row>
    <row r="9965" hidden="1">
      <c r="A9965" s="1">
        <v>-9.2912695</v>
      </c>
      <c r="B9965" s="1">
        <v>28.2908335</v>
      </c>
      <c r="C9965" s="1">
        <v>1.10000002</v>
      </c>
      <c r="D9965" s="1" t="s">
        <v>68</v>
      </c>
      <c r="E9965" s="2">
        <f t="shared" si="5"/>
        <v>444</v>
      </c>
    </row>
    <row r="9966" hidden="1">
      <c r="A9966" s="1">
        <v>-9.3746025</v>
      </c>
      <c r="B9966" s="1">
        <v>28.2908335</v>
      </c>
      <c r="C9966" s="1">
        <v>1.10000002</v>
      </c>
      <c r="D9966" s="1" t="s">
        <v>68</v>
      </c>
      <c r="E9966" s="2">
        <f t="shared" si="5"/>
        <v>444</v>
      </c>
    </row>
    <row r="9967" hidden="1">
      <c r="A9967" s="1">
        <v>-9.5412685</v>
      </c>
      <c r="B9967" s="1">
        <v>28.2075005</v>
      </c>
      <c r="C9967" s="1">
        <v>1.10000002</v>
      </c>
      <c r="D9967" s="1" t="s">
        <v>68</v>
      </c>
      <c r="E9967" s="2">
        <f t="shared" si="5"/>
        <v>444</v>
      </c>
    </row>
    <row r="9968" hidden="1">
      <c r="A9968" s="1">
        <v>-9.6246015</v>
      </c>
      <c r="B9968" s="1">
        <v>28.4574995</v>
      </c>
      <c r="C9968" s="1">
        <v>1.10000002</v>
      </c>
      <c r="D9968" s="1" t="s">
        <v>68</v>
      </c>
      <c r="E9968" s="2">
        <f t="shared" si="5"/>
        <v>444</v>
      </c>
    </row>
    <row r="9969" hidden="1">
      <c r="A9969" s="1">
        <v>-10.4579315</v>
      </c>
      <c r="B9969" s="1">
        <v>28.6241655</v>
      </c>
      <c r="C9969" s="1">
        <v>1.10000002</v>
      </c>
      <c r="D9969" s="1" t="s">
        <v>68</v>
      </c>
      <c r="E9969" s="2">
        <f t="shared" si="5"/>
        <v>445</v>
      </c>
    </row>
    <row r="9970" hidden="1">
      <c r="A9970" s="1">
        <v>-0.3746385</v>
      </c>
      <c r="B9970" s="1">
        <v>17.3742105</v>
      </c>
      <c r="C9970" s="1">
        <v>1.10000002</v>
      </c>
      <c r="D9970" s="1" t="s">
        <v>68</v>
      </c>
      <c r="E9970" s="2">
        <f t="shared" si="5"/>
        <v>445</v>
      </c>
    </row>
    <row r="9971" hidden="1">
      <c r="A9971" s="1">
        <v>-0.7913035</v>
      </c>
      <c r="B9971" s="1">
        <v>14.7075545</v>
      </c>
      <c r="C9971" s="1">
        <v>1.10000002</v>
      </c>
      <c r="D9971" s="1" t="s">
        <v>68</v>
      </c>
      <c r="E9971" s="2">
        <f t="shared" si="5"/>
        <v>445</v>
      </c>
    </row>
    <row r="9972" hidden="1">
      <c r="A9972" s="1">
        <v>-0.7913035</v>
      </c>
      <c r="B9972" s="1">
        <v>14.7908875</v>
      </c>
      <c r="C9972" s="1">
        <v>1.10000002</v>
      </c>
      <c r="D9972" s="1" t="s">
        <v>68</v>
      </c>
      <c r="E9972" s="2">
        <f t="shared" si="5"/>
        <v>445</v>
      </c>
    </row>
    <row r="9973" hidden="1">
      <c r="A9973" s="1">
        <v>-0.8746365</v>
      </c>
      <c r="B9973" s="1">
        <v>14.6242215</v>
      </c>
      <c r="C9973" s="1">
        <v>1.10000002</v>
      </c>
      <c r="D9973" s="1" t="s">
        <v>68</v>
      </c>
      <c r="E9973" s="2">
        <f t="shared" si="5"/>
        <v>445</v>
      </c>
    </row>
    <row r="9974" hidden="1">
      <c r="A9974" s="1">
        <v>-0.8746365</v>
      </c>
      <c r="B9974" s="1">
        <v>14.7908875</v>
      </c>
      <c r="C9974" s="1">
        <v>1.10000002</v>
      </c>
      <c r="D9974" s="1" t="s">
        <v>68</v>
      </c>
      <c r="E9974" s="2">
        <f t="shared" si="5"/>
        <v>445</v>
      </c>
    </row>
    <row r="9975" hidden="1">
      <c r="A9975" s="1">
        <v>-1.1246355</v>
      </c>
      <c r="B9975" s="1">
        <v>14.5408885</v>
      </c>
      <c r="C9975" s="1">
        <v>1.10000002</v>
      </c>
      <c r="D9975" s="1" t="s">
        <v>68</v>
      </c>
      <c r="E9975" s="2">
        <f t="shared" si="5"/>
        <v>445</v>
      </c>
    </row>
    <row r="9976" hidden="1">
      <c r="A9976" s="1">
        <v>-1.1246355</v>
      </c>
      <c r="B9976" s="1">
        <v>16.7908795</v>
      </c>
      <c r="C9976" s="1">
        <v>1.10000002</v>
      </c>
      <c r="D9976" s="1" t="s">
        <v>68</v>
      </c>
      <c r="E9976" s="2">
        <f t="shared" si="5"/>
        <v>445</v>
      </c>
    </row>
    <row r="9977" hidden="1">
      <c r="A9977" s="1">
        <v>-1.2079685</v>
      </c>
      <c r="B9977" s="1">
        <v>15.0408865</v>
      </c>
      <c r="C9977" s="1">
        <v>1.10000002</v>
      </c>
      <c r="D9977" s="1" t="s">
        <v>68</v>
      </c>
      <c r="E9977" s="2">
        <f t="shared" si="5"/>
        <v>445</v>
      </c>
    </row>
    <row r="9978" hidden="1">
      <c r="A9978" s="1">
        <v>-1.2079685</v>
      </c>
      <c r="B9978" s="1">
        <v>15.1242195</v>
      </c>
      <c r="C9978" s="1">
        <v>1.10000002</v>
      </c>
      <c r="D9978" s="1" t="s">
        <v>68</v>
      </c>
      <c r="E9978" s="2">
        <f t="shared" si="5"/>
        <v>445</v>
      </c>
    </row>
    <row r="9979" hidden="1">
      <c r="A9979" s="1">
        <v>-1.7912995</v>
      </c>
      <c r="B9979" s="1">
        <v>15.7908835</v>
      </c>
      <c r="C9979" s="1">
        <v>1.10000002</v>
      </c>
      <c r="D9979" s="1" t="s">
        <v>68</v>
      </c>
      <c r="E9979" s="2">
        <f t="shared" si="5"/>
        <v>446</v>
      </c>
    </row>
    <row r="9980" hidden="1">
      <c r="A9980" s="1">
        <v>-1.8746325</v>
      </c>
      <c r="B9980" s="1">
        <v>15.4575515</v>
      </c>
      <c r="C9980" s="1">
        <v>1.10000002</v>
      </c>
      <c r="D9980" s="1" t="s">
        <v>68</v>
      </c>
      <c r="E9980" s="2">
        <f t="shared" si="5"/>
        <v>446</v>
      </c>
    </row>
    <row r="9981" hidden="1">
      <c r="A9981" s="1">
        <v>-1.9579655</v>
      </c>
      <c r="B9981" s="1">
        <v>15.7908835</v>
      </c>
      <c r="C9981" s="1">
        <v>1.10000002</v>
      </c>
      <c r="D9981" s="1" t="s">
        <v>68</v>
      </c>
      <c r="E9981" s="2">
        <f t="shared" si="5"/>
        <v>446</v>
      </c>
    </row>
    <row r="9982" hidden="1">
      <c r="A9982" s="1">
        <v>-2.0412985</v>
      </c>
      <c r="B9982" s="1">
        <v>15.6242175</v>
      </c>
      <c r="C9982" s="1">
        <v>1.10000002</v>
      </c>
      <c r="D9982" s="1" t="s">
        <v>68</v>
      </c>
      <c r="E9982" s="2">
        <f t="shared" si="5"/>
        <v>446</v>
      </c>
    </row>
    <row r="9983" hidden="1">
      <c r="A9983" s="1">
        <v>-2.1246315</v>
      </c>
      <c r="B9983" s="1">
        <v>14.7075545</v>
      </c>
      <c r="C9983" s="1">
        <v>1.10000002</v>
      </c>
      <c r="D9983" s="1" t="s">
        <v>68</v>
      </c>
      <c r="E9983" s="2">
        <f t="shared" si="5"/>
        <v>446</v>
      </c>
    </row>
    <row r="9984" hidden="1">
      <c r="A9984" s="1">
        <v>-2.1246315</v>
      </c>
      <c r="B9984" s="1">
        <v>16.1242155</v>
      </c>
      <c r="C9984" s="1">
        <v>1.10000002</v>
      </c>
      <c r="D9984" s="1" t="s">
        <v>68</v>
      </c>
      <c r="E9984" s="2">
        <f t="shared" si="5"/>
        <v>446</v>
      </c>
    </row>
    <row r="9985" hidden="1">
      <c r="A9985" s="1">
        <v>-2.6246295</v>
      </c>
      <c r="B9985" s="1">
        <v>15.7075505</v>
      </c>
      <c r="C9985" s="1">
        <v>1.10000002</v>
      </c>
      <c r="D9985" s="1" t="s">
        <v>68</v>
      </c>
      <c r="E9985" s="2">
        <f t="shared" si="5"/>
        <v>446</v>
      </c>
    </row>
    <row r="9986" hidden="1">
      <c r="A9986" s="1">
        <v>-2.6246295</v>
      </c>
      <c r="B9986" s="1">
        <v>16.1242155</v>
      </c>
      <c r="C9986" s="1">
        <v>1.10000002</v>
      </c>
      <c r="D9986" s="1" t="s">
        <v>68</v>
      </c>
      <c r="E9986" s="2">
        <f t="shared" si="5"/>
        <v>446</v>
      </c>
    </row>
    <row r="9987" hidden="1">
      <c r="A9987" s="1">
        <v>-2.7079625</v>
      </c>
      <c r="B9987" s="1">
        <v>15.2075525</v>
      </c>
      <c r="C9987" s="1">
        <v>1.10000002</v>
      </c>
      <c r="D9987" s="1" t="s">
        <v>68</v>
      </c>
      <c r="E9987" s="2">
        <f t="shared" si="5"/>
        <v>446</v>
      </c>
    </row>
    <row r="9988" hidden="1">
      <c r="A9988" s="1">
        <v>-2.8746285</v>
      </c>
      <c r="B9988" s="1">
        <v>13.8742245</v>
      </c>
      <c r="C9988" s="1">
        <v>1.10000002</v>
      </c>
      <c r="D9988" s="1" t="s">
        <v>68</v>
      </c>
      <c r="E9988" s="2">
        <f t="shared" si="5"/>
        <v>446</v>
      </c>
    </row>
    <row r="9989" hidden="1">
      <c r="A9989" s="1">
        <v>-2.8746285</v>
      </c>
      <c r="B9989" s="1">
        <v>14.1242235</v>
      </c>
      <c r="C9989" s="1">
        <v>1.10000002</v>
      </c>
      <c r="D9989" s="1" t="s">
        <v>68</v>
      </c>
      <c r="E9989" s="2">
        <f t="shared" si="5"/>
        <v>447</v>
      </c>
    </row>
    <row r="9990" hidden="1">
      <c r="A9990" s="1">
        <v>-2.8746285</v>
      </c>
      <c r="B9990" s="1">
        <v>15.6242175</v>
      </c>
      <c r="C9990" s="1">
        <v>1.10000002</v>
      </c>
      <c r="D9990" s="1" t="s">
        <v>68</v>
      </c>
      <c r="E9990" s="2">
        <f t="shared" si="5"/>
        <v>447</v>
      </c>
    </row>
    <row r="9991" hidden="1">
      <c r="A9991" s="1">
        <v>-3.0412945</v>
      </c>
      <c r="B9991" s="1">
        <v>13.5408925</v>
      </c>
      <c r="C9991" s="1">
        <v>1.10000002</v>
      </c>
      <c r="D9991" s="1" t="s">
        <v>68</v>
      </c>
      <c r="E9991" s="2">
        <f t="shared" si="5"/>
        <v>447</v>
      </c>
    </row>
    <row r="9992" hidden="1">
      <c r="A9992" s="1">
        <v>-3.0412945</v>
      </c>
      <c r="B9992" s="1">
        <v>14.2908895</v>
      </c>
      <c r="C9992" s="1">
        <v>1.10000002</v>
      </c>
      <c r="D9992" s="1" t="s">
        <v>68</v>
      </c>
      <c r="E9992" s="2">
        <f t="shared" si="5"/>
        <v>447</v>
      </c>
    </row>
    <row r="9993" hidden="1">
      <c r="A9993" s="1">
        <v>-3.2912935</v>
      </c>
      <c r="B9993" s="1">
        <v>14.1242235</v>
      </c>
      <c r="C9993" s="1">
        <v>1.10000002</v>
      </c>
      <c r="D9993" s="1" t="s">
        <v>68</v>
      </c>
      <c r="E9993" s="2">
        <f t="shared" si="5"/>
        <v>447</v>
      </c>
    </row>
    <row r="9994" hidden="1">
      <c r="A9994" s="1">
        <v>-3.2912935</v>
      </c>
      <c r="B9994" s="1">
        <v>14.7908875</v>
      </c>
      <c r="C9994" s="1">
        <v>1.10000002</v>
      </c>
      <c r="D9994" s="1" t="s">
        <v>68</v>
      </c>
      <c r="E9994" s="2">
        <f t="shared" si="5"/>
        <v>447</v>
      </c>
    </row>
    <row r="9995" hidden="1">
      <c r="A9995" s="1">
        <v>-3.3746265</v>
      </c>
      <c r="B9995" s="1">
        <v>12.7075625</v>
      </c>
      <c r="C9995" s="1">
        <v>1.10000002</v>
      </c>
      <c r="D9995" s="1" t="s">
        <v>68</v>
      </c>
      <c r="E9995" s="2">
        <f t="shared" si="5"/>
        <v>447</v>
      </c>
    </row>
    <row r="9996" hidden="1">
      <c r="A9996" s="1">
        <v>-3.4579595</v>
      </c>
      <c r="B9996" s="1">
        <v>14.7908875</v>
      </c>
      <c r="C9996" s="1">
        <v>1.10000002</v>
      </c>
      <c r="D9996" s="1" t="s">
        <v>68</v>
      </c>
      <c r="E9996" s="2">
        <f t="shared" si="5"/>
        <v>447</v>
      </c>
    </row>
    <row r="9997" hidden="1">
      <c r="A9997" s="1">
        <v>-3.6246255</v>
      </c>
      <c r="B9997" s="1">
        <v>12.7908955</v>
      </c>
      <c r="C9997" s="1">
        <v>1.10000002</v>
      </c>
      <c r="D9997" s="1" t="s">
        <v>68</v>
      </c>
      <c r="E9997" s="2">
        <f t="shared" si="5"/>
        <v>447</v>
      </c>
    </row>
    <row r="9998" hidden="1">
      <c r="A9998" s="1">
        <v>-3.6246255</v>
      </c>
      <c r="B9998" s="1">
        <v>14.5408885</v>
      </c>
      <c r="C9998" s="1">
        <v>1.10000002</v>
      </c>
      <c r="D9998" s="1" t="s">
        <v>68</v>
      </c>
      <c r="E9998" s="2">
        <f t="shared" si="5"/>
        <v>447</v>
      </c>
    </row>
    <row r="9999" hidden="1">
      <c r="A9999" s="1">
        <v>-3.6246255</v>
      </c>
      <c r="B9999" s="1">
        <v>15.0408865</v>
      </c>
      <c r="C9999" s="1">
        <v>1.10000002</v>
      </c>
      <c r="D9999" s="1" t="s">
        <v>68</v>
      </c>
      <c r="E9999" s="2">
        <f t="shared" si="5"/>
        <v>448</v>
      </c>
    </row>
    <row r="10000" hidden="1">
      <c r="A10000" s="1">
        <v>-3.7079585</v>
      </c>
      <c r="B10000" s="1">
        <v>12.9575615</v>
      </c>
      <c r="C10000" s="1">
        <v>1.10000002</v>
      </c>
      <c r="D10000" s="1" t="s">
        <v>68</v>
      </c>
      <c r="E10000" s="2">
        <f t="shared" si="5"/>
        <v>448</v>
      </c>
    </row>
    <row r="10001" hidden="1">
      <c r="A10001" s="1">
        <v>-3.7079585</v>
      </c>
      <c r="B10001" s="1">
        <v>14.9575535</v>
      </c>
      <c r="C10001" s="1">
        <v>1.10000002</v>
      </c>
      <c r="D10001" s="1" t="s">
        <v>68</v>
      </c>
      <c r="E10001" s="2">
        <f t="shared" si="5"/>
        <v>448</v>
      </c>
    </row>
    <row r="10002" hidden="1">
      <c r="A10002" s="1">
        <v>-3.9579575</v>
      </c>
      <c r="B10002" s="1">
        <v>14.7075545</v>
      </c>
      <c r="C10002" s="1">
        <v>1.10000002</v>
      </c>
      <c r="D10002" s="1" t="s">
        <v>68</v>
      </c>
      <c r="E10002" s="2">
        <f t="shared" si="5"/>
        <v>448</v>
      </c>
    </row>
    <row r="10003" hidden="1">
      <c r="A10003" s="1">
        <v>-4.0412905</v>
      </c>
      <c r="B10003" s="1">
        <v>12.7908955</v>
      </c>
      <c r="C10003" s="1">
        <v>1.10000002</v>
      </c>
      <c r="D10003" s="1" t="s">
        <v>68</v>
      </c>
      <c r="E10003" s="2">
        <f t="shared" si="5"/>
        <v>448</v>
      </c>
    </row>
    <row r="10004" hidden="1">
      <c r="A10004" s="1">
        <v>-4.0412905</v>
      </c>
      <c r="B10004" s="1">
        <v>14.5408885</v>
      </c>
      <c r="C10004" s="1">
        <v>1.10000002</v>
      </c>
      <c r="D10004" s="1" t="s">
        <v>68</v>
      </c>
      <c r="E10004" s="2">
        <f t="shared" si="5"/>
        <v>448</v>
      </c>
    </row>
    <row r="10005" hidden="1">
      <c r="A10005" s="1">
        <v>-4.2079565</v>
      </c>
      <c r="B10005" s="1">
        <v>12.6242295</v>
      </c>
      <c r="C10005" s="1">
        <v>1.10000002</v>
      </c>
      <c r="D10005" s="1" t="s">
        <v>68</v>
      </c>
      <c r="E10005" s="2">
        <f t="shared" si="5"/>
        <v>448</v>
      </c>
    </row>
    <row r="10006" hidden="1">
      <c r="A10006" s="1">
        <v>-4.2079565</v>
      </c>
      <c r="B10006" s="1">
        <v>14.0408905</v>
      </c>
      <c r="C10006" s="1">
        <v>1.10000002</v>
      </c>
      <c r="D10006" s="1" t="s">
        <v>68</v>
      </c>
      <c r="E10006" s="2">
        <f t="shared" si="5"/>
        <v>448</v>
      </c>
    </row>
    <row r="10007" hidden="1">
      <c r="A10007" s="1">
        <v>-4.2079565</v>
      </c>
      <c r="B10007" s="1">
        <v>14.3742225</v>
      </c>
      <c r="C10007" s="1">
        <v>1.10000002</v>
      </c>
      <c r="D10007" s="1" t="s">
        <v>68</v>
      </c>
      <c r="E10007" s="2">
        <f t="shared" si="5"/>
        <v>448</v>
      </c>
    </row>
    <row r="10008" hidden="1">
      <c r="A10008" s="1">
        <v>-4.3746225</v>
      </c>
      <c r="B10008" s="1">
        <v>13.8742245</v>
      </c>
      <c r="C10008" s="1">
        <v>1.10000002</v>
      </c>
      <c r="D10008" s="1" t="s">
        <v>68</v>
      </c>
      <c r="E10008" s="2">
        <f t="shared" si="5"/>
        <v>448</v>
      </c>
    </row>
    <row r="10009" hidden="1">
      <c r="A10009" s="1">
        <v>-4.4579555</v>
      </c>
      <c r="B10009" s="1">
        <v>14.7075545</v>
      </c>
      <c r="C10009" s="1">
        <v>1.10000002</v>
      </c>
      <c r="D10009" s="1" t="s">
        <v>68</v>
      </c>
      <c r="E10009" s="2">
        <f t="shared" si="5"/>
        <v>449</v>
      </c>
    </row>
    <row r="10010" hidden="1">
      <c r="A10010" s="1">
        <v>2.0420185</v>
      </c>
      <c r="B10010" s="1">
        <v>11.6242335</v>
      </c>
      <c r="C10010" s="1">
        <v>1.10000002</v>
      </c>
      <c r="D10010" s="1" t="s">
        <v>68</v>
      </c>
      <c r="E10010" s="2">
        <f t="shared" si="5"/>
        <v>449</v>
      </c>
    </row>
    <row r="10011" hidden="1">
      <c r="A10011" s="1">
        <v>10.3753185</v>
      </c>
      <c r="B10011" s="1">
        <v>-12.9590015</v>
      </c>
      <c r="C10011" s="1">
        <v>1.10000002</v>
      </c>
      <c r="D10011" s="1" t="s">
        <v>68</v>
      </c>
      <c r="E10011" s="2">
        <f t="shared" si="5"/>
        <v>449</v>
      </c>
    </row>
    <row r="10012" hidden="1">
      <c r="A10012" s="1">
        <v>9.1253235</v>
      </c>
      <c r="B10012" s="1">
        <v>-8.5423525</v>
      </c>
      <c r="C10012" s="1">
        <v>1.10000002</v>
      </c>
      <c r="D10012" s="1" t="s">
        <v>68</v>
      </c>
      <c r="E10012" s="2">
        <f t="shared" si="5"/>
        <v>449</v>
      </c>
    </row>
    <row r="10013" hidden="1">
      <c r="A10013" s="1">
        <v>9.0419905</v>
      </c>
      <c r="B10013" s="1">
        <v>-10.1256795</v>
      </c>
      <c r="C10013" s="1">
        <v>1.10000002</v>
      </c>
      <c r="D10013" s="1" t="s">
        <v>68</v>
      </c>
      <c r="E10013" s="2">
        <f t="shared" si="5"/>
        <v>449</v>
      </c>
    </row>
    <row r="10014" hidden="1">
      <c r="A10014" s="1">
        <v>7.6253295</v>
      </c>
      <c r="B10014" s="1">
        <v>-8.4590195</v>
      </c>
      <c r="C10014" s="1">
        <v>1.10000002</v>
      </c>
      <c r="D10014" s="1" t="s">
        <v>68</v>
      </c>
      <c r="E10014" s="2">
        <f t="shared" si="5"/>
        <v>449</v>
      </c>
    </row>
    <row r="10015" hidden="1">
      <c r="A10015" s="1">
        <v>1.8753525</v>
      </c>
      <c r="B10015" s="1">
        <v>10.1242395</v>
      </c>
      <c r="C10015" s="1">
        <v>1.10000002</v>
      </c>
      <c r="D10015" s="1" t="s">
        <v>68</v>
      </c>
      <c r="E10015" s="2">
        <f t="shared" si="5"/>
        <v>449</v>
      </c>
    </row>
    <row r="10016" hidden="1">
      <c r="A10016" s="1">
        <v>1.7086865</v>
      </c>
      <c r="B10016" s="1">
        <v>9.9575735</v>
      </c>
      <c r="C10016" s="1">
        <v>1.10000002</v>
      </c>
      <c r="D10016" s="1" t="s">
        <v>68</v>
      </c>
      <c r="E10016" s="2">
        <f t="shared" si="5"/>
        <v>449</v>
      </c>
    </row>
    <row r="10017" hidden="1">
      <c r="A10017" s="1">
        <v>1.5420205</v>
      </c>
      <c r="B10017" s="1">
        <v>9.9575735</v>
      </c>
      <c r="C10017" s="1">
        <v>1.10000002</v>
      </c>
      <c r="D10017" s="1" t="s">
        <v>68</v>
      </c>
      <c r="E10017" s="2">
        <f t="shared" si="5"/>
        <v>449</v>
      </c>
    </row>
    <row r="10018" hidden="1">
      <c r="A10018" s="1">
        <v>4.6253415</v>
      </c>
      <c r="B10018" s="1">
        <v>-7.7923555</v>
      </c>
      <c r="C10018" s="1">
        <v>1.10000002</v>
      </c>
      <c r="D10018" s="1" t="s">
        <v>68</v>
      </c>
      <c r="E10018" s="2">
        <f t="shared" si="5"/>
        <v>449</v>
      </c>
    </row>
    <row r="10019" hidden="1">
      <c r="A10019" s="1">
        <v>-13.5412525</v>
      </c>
      <c r="B10019" s="1">
        <v>49.2907495</v>
      </c>
      <c r="C10019" s="1">
        <v>1.10000002</v>
      </c>
      <c r="D10019" s="1" t="s">
        <v>68</v>
      </c>
      <c r="E10019" s="2">
        <f t="shared" si="5"/>
        <v>450</v>
      </c>
    </row>
    <row r="10020" hidden="1">
      <c r="A10020" s="1">
        <v>8.8753245</v>
      </c>
      <c r="B10020" s="1">
        <v>-11.6256735</v>
      </c>
      <c r="C10020" s="1">
        <v>1.10000002</v>
      </c>
      <c r="D10020" s="1" t="s">
        <v>68</v>
      </c>
      <c r="E10020" s="2">
        <f t="shared" si="5"/>
        <v>450</v>
      </c>
    </row>
    <row r="10021" hidden="1">
      <c r="A10021" s="1">
        <v>2.7920155</v>
      </c>
      <c r="B10021" s="1">
        <v>31.5408205</v>
      </c>
      <c r="C10021" s="1">
        <v>1.10000002</v>
      </c>
      <c r="D10021" s="1" t="s">
        <v>68</v>
      </c>
      <c r="E10021" s="2">
        <f t="shared" si="5"/>
        <v>450</v>
      </c>
    </row>
    <row r="10022" hidden="1">
      <c r="A10022" s="1">
        <v>2.5420165</v>
      </c>
      <c r="B10022" s="1">
        <v>31.5408205</v>
      </c>
      <c r="C10022" s="1">
        <v>1.10000002</v>
      </c>
      <c r="D10022" s="1" t="s">
        <v>68</v>
      </c>
      <c r="E10022" s="2">
        <f t="shared" si="5"/>
        <v>450</v>
      </c>
    </row>
    <row r="10023" hidden="1">
      <c r="A10023" s="1">
        <v>0.3753585</v>
      </c>
      <c r="B10023" s="1">
        <v>32.5408165</v>
      </c>
      <c r="C10023" s="1">
        <v>1.10000002</v>
      </c>
      <c r="D10023" s="1" t="s">
        <v>68</v>
      </c>
      <c r="E10023" s="2">
        <f t="shared" si="5"/>
        <v>450</v>
      </c>
    </row>
    <row r="10024" hidden="1">
      <c r="A10024" s="1">
        <v>0.3753585</v>
      </c>
      <c r="B10024" s="1">
        <v>33.2908135</v>
      </c>
      <c r="C10024" s="1">
        <v>1.10000002</v>
      </c>
      <c r="D10024" s="1" t="s">
        <v>68</v>
      </c>
      <c r="E10024" s="2">
        <f t="shared" si="5"/>
        <v>450</v>
      </c>
    </row>
    <row r="10025" hidden="1">
      <c r="A10025" s="1">
        <v>-6.0412825</v>
      </c>
      <c r="B10025" s="1">
        <v>15.1242195</v>
      </c>
      <c r="C10025" s="1">
        <v>1.0</v>
      </c>
      <c r="D10025" s="1" t="s">
        <v>68</v>
      </c>
      <c r="E10025" s="2">
        <f t="shared" si="5"/>
        <v>450</v>
      </c>
    </row>
    <row r="10026" hidden="1">
      <c r="A10026" s="1">
        <v>-7.2079445</v>
      </c>
      <c r="B10026" s="1">
        <v>14.0408905</v>
      </c>
      <c r="C10026" s="1">
        <v>1.0</v>
      </c>
      <c r="D10026" s="1" t="s">
        <v>68</v>
      </c>
      <c r="E10026" s="2">
        <f t="shared" si="5"/>
        <v>450</v>
      </c>
    </row>
    <row r="10027" hidden="1">
      <c r="A10027" s="1">
        <v>-7.6246095</v>
      </c>
      <c r="B10027" s="1">
        <v>15.0408865</v>
      </c>
      <c r="C10027" s="1">
        <v>1.0</v>
      </c>
      <c r="D10027" s="1" t="s">
        <v>68</v>
      </c>
      <c r="E10027" s="2">
        <f t="shared" si="5"/>
        <v>450</v>
      </c>
    </row>
    <row r="10028" hidden="1">
      <c r="A10028" s="1">
        <v>-8.6246055</v>
      </c>
      <c r="B10028" s="1">
        <v>14.0408905</v>
      </c>
      <c r="C10028" s="1">
        <v>1.0</v>
      </c>
      <c r="D10028" s="1" t="s">
        <v>68</v>
      </c>
      <c r="E10028" s="2">
        <f t="shared" si="5"/>
        <v>450</v>
      </c>
    </row>
    <row r="10029" hidden="1">
      <c r="A10029" s="1">
        <v>-8.7079385</v>
      </c>
      <c r="B10029" s="1">
        <v>13.7075585</v>
      </c>
      <c r="C10029" s="1">
        <v>1.0</v>
      </c>
      <c r="D10029" s="1" t="s">
        <v>68</v>
      </c>
      <c r="E10029" s="2">
        <f t="shared" si="5"/>
        <v>451</v>
      </c>
    </row>
    <row r="10030" hidden="1">
      <c r="A10030" s="1">
        <v>-16.2912415</v>
      </c>
      <c r="B10030" s="1">
        <v>15.7908835</v>
      </c>
      <c r="C10030" s="1">
        <v>1.0</v>
      </c>
      <c r="D10030" s="1" t="s">
        <v>68</v>
      </c>
      <c r="E10030" s="2">
        <f t="shared" si="5"/>
        <v>451</v>
      </c>
    </row>
    <row r="10031" hidden="1">
      <c r="A10031" s="1">
        <v>-16.3745745</v>
      </c>
      <c r="B10031" s="1">
        <v>14.8742205</v>
      </c>
      <c r="C10031" s="1">
        <v>1.0</v>
      </c>
      <c r="D10031" s="1" t="s">
        <v>68</v>
      </c>
      <c r="E10031" s="2">
        <f t="shared" si="5"/>
        <v>451</v>
      </c>
    </row>
    <row r="10032" hidden="1">
      <c r="A10032" s="1">
        <v>-16.3745745</v>
      </c>
      <c r="B10032" s="1">
        <v>15.2075525</v>
      </c>
      <c r="C10032" s="1">
        <v>1.0</v>
      </c>
      <c r="D10032" s="1" t="s">
        <v>68</v>
      </c>
      <c r="E10032" s="2">
        <f t="shared" si="5"/>
        <v>451</v>
      </c>
    </row>
    <row r="10033" hidden="1">
      <c r="A10033" s="1">
        <v>-16.5412405</v>
      </c>
      <c r="B10033" s="1">
        <v>15.3742185</v>
      </c>
      <c r="C10033" s="1">
        <v>1.0</v>
      </c>
      <c r="D10033" s="1" t="s">
        <v>68</v>
      </c>
      <c r="E10033" s="2">
        <f t="shared" si="5"/>
        <v>451</v>
      </c>
    </row>
    <row r="10034" hidden="1">
      <c r="A10034" s="1">
        <v>-16.7079065</v>
      </c>
      <c r="B10034" s="1">
        <v>15.5408845</v>
      </c>
      <c r="C10034" s="1">
        <v>1.0</v>
      </c>
      <c r="D10034" s="1" t="s">
        <v>68</v>
      </c>
      <c r="E10034" s="2">
        <f t="shared" si="5"/>
        <v>451</v>
      </c>
    </row>
    <row r="10035" hidden="1">
      <c r="A10035" s="1">
        <v>-16.7912395</v>
      </c>
      <c r="B10035" s="1">
        <v>15.4575515</v>
      </c>
      <c r="C10035" s="1">
        <v>1.0</v>
      </c>
      <c r="D10035" s="1" t="s">
        <v>68</v>
      </c>
      <c r="E10035" s="2">
        <f t="shared" si="5"/>
        <v>451</v>
      </c>
    </row>
    <row r="10036" hidden="1">
      <c r="A10036" s="1">
        <v>-16.8745725</v>
      </c>
      <c r="B10036" s="1">
        <v>15.1242195</v>
      </c>
      <c r="C10036" s="1">
        <v>1.0</v>
      </c>
      <c r="D10036" s="1" t="s">
        <v>68</v>
      </c>
      <c r="E10036" s="2">
        <f t="shared" si="5"/>
        <v>451</v>
      </c>
    </row>
    <row r="10037" hidden="1">
      <c r="A10037" s="1">
        <v>-17.0412385</v>
      </c>
      <c r="B10037" s="1">
        <v>15.2075525</v>
      </c>
      <c r="C10037" s="1">
        <v>1.0</v>
      </c>
      <c r="D10037" s="1" t="s">
        <v>68</v>
      </c>
      <c r="E10037" s="2">
        <f t="shared" si="5"/>
        <v>451</v>
      </c>
    </row>
    <row r="10038" hidden="1">
      <c r="A10038" s="1">
        <v>-17.0412385</v>
      </c>
      <c r="B10038" s="1">
        <v>15.4575515</v>
      </c>
      <c r="C10038" s="1">
        <v>1.0</v>
      </c>
      <c r="D10038" s="1" t="s">
        <v>68</v>
      </c>
      <c r="E10038" s="2">
        <f t="shared" si="5"/>
        <v>451</v>
      </c>
    </row>
    <row r="10039" hidden="1">
      <c r="A10039" s="1">
        <v>-17.1245715</v>
      </c>
      <c r="B10039" s="1">
        <v>16.1242155</v>
      </c>
      <c r="C10039" s="1">
        <v>1.0</v>
      </c>
      <c r="D10039" s="1" t="s">
        <v>68</v>
      </c>
      <c r="E10039" s="2">
        <f t="shared" si="5"/>
        <v>452</v>
      </c>
    </row>
    <row r="10040" hidden="1">
      <c r="A10040" s="1">
        <v>-17.2079045</v>
      </c>
      <c r="B10040" s="1">
        <v>15.6242175</v>
      </c>
      <c r="C10040" s="1">
        <v>1.0</v>
      </c>
      <c r="D10040" s="1" t="s">
        <v>68</v>
      </c>
      <c r="E10040" s="2">
        <f t="shared" si="5"/>
        <v>452</v>
      </c>
    </row>
    <row r="10041" hidden="1">
      <c r="A10041" s="1">
        <v>-17.3745705</v>
      </c>
      <c r="B10041" s="1">
        <v>16.2075485</v>
      </c>
      <c r="C10041" s="1">
        <v>1.0</v>
      </c>
      <c r="D10041" s="1" t="s">
        <v>68</v>
      </c>
      <c r="E10041" s="2">
        <f t="shared" si="5"/>
        <v>452</v>
      </c>
    </row>
    <row r="10042" hidden="1">
      <c r="A10042" s="1">
        <v>5.9586695</v>
      </c>
      <c r="B10042" s="1">
        <v>15.5408845</v>
      </c>
      <c r="C10042" s="1">
        <v>1.0</v>
      </c>
      <c r="D10042" s="1" t="s">
        <v>68</v>
      </c>
      <c r="E10042" s="2">
        <f t="shared" si="5"/>
        <v>452</v>
      </c>
    </row>
    <row r="10043" hidden="1">
      <c r="A10043" s="1">
        <v>5.7920035</v>
      </c>
      <c r="B10043" s="1">
        <v>19.7075345</v>
      </c>
      <c r="C10043" s="1">
        <v>1.0</v>
      </c>
      <c r="D10043" s="1" t="s">
        <v>68</v>
      </c>
      <c r="E10043" s="2">
        <f t="shared" si="5"/>
        <v>452</v>
      </c>
    </row>
    <row r="10044" hidden="1">
      <c r="A10044" s="1">
        <v>4.9586735</v>
      </c>
      <c r="B10044" s="1">
        <v>15.7908835</v>
      </c>
      <c r="C10044" s="1">
        <v>1.0</v>
      </c>
      <c r="D10044" s="1" t="s">
        <v>68</v>
      </c>
      <c r="E10044" s="2">
        <f t="shared" si="5"/>
        <v>452</v>
      </c>
    </row>
    <row r="10045" hidden="1">
      <c r="A10045" s="1">
        <v>4.8753405</v>
      </c>
      <c r="B10045" s="1">
        <v>20.1241995</v>
      </c>
      <c r="C10045" s="1">
        <v>1.0</v>
      </c>
      <c r="D10045" s="1" t="s">
        <v>68</v>
      </c>
      <c r="E10045" s="2">
        <f t="shared" si="5"/>
        <v>452</v>
      </c>
    </row>
    <row r="10046" hidden="1">
      <c r="A10046" s="1">
        <v>4.2086765</v>
      </c>
      <c r="B10046" s="1">
        <v>19.7908675</v>
      </c>
      <c r="C10046" s="1">
        <v>1.0</v>
      </c>
      <c r="D10046" s="1" t="s">
        <v>68</v>
      </c>
      <c r="E10046" s="2">
        <f t="shared" si="5"/>
        <v>452</v>
      </c>
    </row>
    <row r="10047" hidden="1">
      <c r="A10047" s="1">
        <v>4.1253435</v>
      </c>
      <c r="B10047" s="1">
        <v>19.2908695</v>
      </c>
      <c r="C10047" s="1">
        <v>1.0</v>
      </c>
      <c r="D10047" s="1" t="s">
        <v>68</v>
      </c>
      <c r="E10047" s="2">
        <f t="shared" si="5"/>
        <v>452</v>
      </c>
    </row>
    <row r="10048" hidden="1">
      <c r="A10048" s="1">
        <v>3.8753445</v>
      </c>
      <c r="B10048" s="1">
        <v>30.2074925</v>
      </c>
      <c r="C10048" s="1">
        <v>1.0</v>
      </c>
      <c r="D10048" s="1" t="s">
        <v>68</v>
      </c>
      <c r="E10048" s="2">
        <f t="shared" si="5"/>
        <v>452</v>
      </c>
    </row>
    <row r="10049" hidden="1">
      <c r="A10049" s="1">
        <v>3.7086785</v>
      </c>
      <c r="B10049" s="1">
        <v>19.1242035</v>
      </c>
      <c r="C10049" s="1">
        <v>1.0</v>
      </c>
      <c r="D10049" s="1" t="s">
        <v>68</v>
      </c>
      <c r="E10049" s="2">
        <f t="shared" si="5"/>
        <v>453</v>
      </c>
    </row>
    <row r="10050" hidden="1">
      <c r="A10050" s="1">
        <v>3.4586795</v>
      </c>
      <c r="B10050" s="1">
        <v>30.4574915</v>
      </c>
      <c r="C10050" s="1">
        <v>1.0</v>
      </c>
      <c r="D10050" s="1" t="s">
        <v>68</v>
      </c>
      <c r="E10050" s="2">
        <f t="shared" si="5"/>
        <v>453</v>
      </c>
    </row>
    <row r="10051" hidden="1">
      <c r="A10051" s="1">
        <v>3.3753465</v>
      </c>
      <c r="B10051" s="1">
        <v>19.5408685</v>
      </c>
      <c r="C10051" s="1">
        <v>1.0</v>
      </c>
      <c r="D10051" s="1" t="s">
        <v>68</v>
      </c>
      <c r="E10051" s="2">
        <f t="shared" si="5"/>
        <v>453</v>
      </c>
    </row>
    <row r="10052" hidden="1">
      <c r="A10052" s="1">
        <v>3.3753465</v>
      </c>
      <c r="B10052" s="1">
        <v>19.7075345</v>
      </c>
      <c r="C10052" s="1">
        <v>1.0</v>
      </c>
      <c r="D10052" s="1" t="s">
        <v>68</v>
      </c>
      <c r="E10052" s="2">
        <f t="shared" si="5"/>
        <v>453</v>
      </c>
    </row>
    <row r="10053" hidden="1">
      <c r="A10053" s="1">
        <v>3.0420145</v>
      </c>
      <c r="B10053" s="1">
        <v>20.6241975</v>
      </c>
      <c r="C10053" s="1">
        <v>1.0</v>
      </c>
      <c r="D10053" s="1" t="s">
        <v>68</v>
      </c>
      <c r="E10053" s="2">
        <f t="shared" si="5"/>
        <v>453</v>
      </c>
    </row>
    <row r="10054" hidden="1">
      <c r="A10054" s="1">
        <v>3.0420145</v>
      </c>
      <c r="B10054" s="1">
        <v>22.2908575</v>
      </c>
      <c r="C10054" s="1">
        <v>1.0</v>
      </c>
      <c r="D10054" s="1" t="s">
        <v>68</v>
      </c>
      <c r="E10054" s="2">
        <f t="shared" si="5"/>
        <v>453</v>
      </c>
    </row>
    <row r="10055" hidden="1">
      <c r="A10055" s="1">
        <v>2.9586815</v>
      </c>
      <c r="B10055" s="1">
        <v>20.0408665</v>
      </c>
      <c r="C10055" s="1">
        <v>1.0</v>
      </c>
      <c r="D10055" s="1" t="s">
        <v>68</v>
      </c>
      <c r="E10055" s="2">
        <f t="shared" si="5"/>
        <v>453</v>
      </c>
    </row>
    <row r="10056" hidden="1">
      <c r="A10056" s="1">
        <v>2.9586815</v>
      </c>
      <c r="B10056" s="1">
        <v>30.4574915</v>
      </c>
      <c r="C10056" s="1">
        <v>1.0</v>
      </c>
      <c r="D10056" s="1" t="s">
        <v>68</v>
      </c>
      <c r="E10056" s="2">
        <f t="shared" si="5"/>
        <v>453</v>
      </c>
    </row>
    <row r="10057" hidden="1">
      <c r="A10057" s="1">
        <v>2.7920155</v>
      </c>
      <c r="B10057" s="1">
        <v>19.3742025</v>
      </c>
      <c r="C10057" s="1">
        <v>1.0</v>
      </c>
      <c r="D10057" s="1" t="s">
        <v>68</v>
      </c>
      <c r="E10057" s="2">
        <f t="shared" si="5"/>
        <v>453</v>
      </c>
    </row>
    <row r="10058" hidden="1">
      <c r="A10058" s="1">
        <v>2.7920155</v>
      </c>
      <c r="B10058" s="1">
        <v>24.5408485</v>
      </c>
      <c r="C10058" s="1">
        <v>1.0</v>
      </c>
      <c r="D10058" s="1" t="s">
        <v>68</v>
      </c>
      <c r="E10058" s="2">
        <f t="shared" si="5"/>
        <v>453</v>
      </c>
    </row>
    <row r="10059" hidden="1">
      <c r="A10059" s="1">
        <v>2.6253495</v>
      </c>
      <c r="B10059" s="1">
        <v>20.1241995</v>
      </c>
      <c r="C10059" s="1">
        <v>1.0</v>
      </c>
      <c r="D10059" s="1" t="s">
        <v>68</v>
      </c>
      <c r="E10059" s="2">
        <f t="shared" si="5"/>
        <v>454</v>
      </c>
    </row>
    <row r="10060" hidden="1">
      <c r="A10060" s="1">
        <v>2.5420165</v>
      </c>
      <c r="B10060" s="1">
        <v>30.4574915</v>
      </c>
      <c r="C10060" s="1">
        <v>1.0</v>
      </c>
      <c r="D10060" s="1" t="s">
        <v>68</v>
      </c>
      <c r="E10060" s="2">
        <f t="shared" si="5"/>
        <v>454</v>
      </c>
    </row>
    <row r="10061" hidden="1">
      <c r="A10061" s="1">
        <v>2.4586835</v>
      </c>
      <c r="B10061" s="1">
        <v>21.5408605</v>
      </c>
      <c r="C10061" s="1">
        <v>1.0</v>
      </c>
      <c r="D10061" s="1" t="s">
        <v>68</v>
      </c>
      <c r="E10061" s="2">
        <f t="shared" si="5"/>
        <v>454</v>
      </c>
    </row>
    <row r="10062" hidden="1">
      <c r="A10062" s="1">
        <v>2.2086845</v>
      </c>
      <c r="B10062" s="1">
        <v>20.7908635</v>
      </c>
      <c r="C10062" s="1">
        <v>1.0</v>
      </c>
      <c r="D10062" s="1" t="s">
        <v>68</v>
      </c>
      <c r="E10062" s="2">
        <f t="shared" si="5"/>
        <v>454</v>
      </c>
    </row>
    <row r="10063" hidden="1">
      <c r="A10063" s="1">
        <v>1.8753525</v>
      </c>
      <c r="B10063" s="1">
        <v>28.9574975</v>
      </c>
      <c r="C10063" s="1">
        <v>1.0</v>
      </c>
      <c r="D10063" s="1" t="s">
        <v>68</v>
      </c>
      <c r="E10063" s="2">
        <f t="shared" si="5"/>
        <v>454</v>
      </c>
    </row>
    <row r="10064" hidden="1">
      <c r="A10064" s="1">
        <v>1.7086865</v>
      </c>
      <c r="B10064" s="1">
        <v>23.4575195</v>
      </c>
      <c r="C10064" s="1">
        <v>1.0</v>
      </c>
      <c r="D10064" s="1" t="s">
        <v>68</v>
      </c>
      <c r="E10064" s="2">
        <f t="shared" si="5"/>
        <v>454</v>
      </c>
    </row>
    <row r="10065" hidden="1">
      <c r="A10065" s="1">
        <v>1.6253535</v>
      </c>
      <c r="B10065" s="1">
        <v>23.4575195</v>
      </c>
      <c r="C10065" s="1">
        <v>1.0</v>
      </c>
      <c r="D10065" s="1" t="s">
        <v>68</v>
      </c>
      <c r="E10065" s="2">
        <f t="shared" si="5"/>
        <v>454</v>
      </c>
    </row>
    <row r="10066" hidden="1">
      <c r="A10066" s="1">
        <v>1.5420205</v>
      </c>
      <c r="B10066" s="1">
        <v>19.0408705</v>
      </c>
      <c r="C10066" s="1">
        <v>1.0</v>
      </c>
      <c r="D10066" s="1" t="s">
        <v>68</v>
      </c>
      <c r="E10066" s="2">
        <f t="shared" si="5"/>
        <v>454</v>
      </c>
    </row>
    <row r="10067" hidden="1">
      <c r="A10067" s="1">
        <v>0.7086905</v>
      </c>
      <c r="B10067" s="1">
        <v>24.4575155</v>
      </c>
      <c r="C10067" s="1">
        <v>1.0</v>
      </c>
      <c r="D10067" s="1" t="s">
        <v>68</v>
      </c>
      <c r="E10067" s="2">
        <f t="shared" si="5"/>
        <v>454</v>
      </c>
    </row>
    <row r="10068" hidden="1">
      <c r="A10068" s="1">
        <v>0.3753585</v>
      </c>
      <c r="B10068" s="1">
        <v>19.2075365</v>
      </c>
      <c r="C10068" s="1">
        <v>1.0</v>
      </c>
      <c r="D10068" s="1" t="s">
        <v>68</v>
      </c>
      <c r="E10068" s="2">
        <f t="shared" si="5"/>
        <v>454</v>
      </c>
    </row>
    <row r="10069" hidden="1">
      <c r="A10069" s="1">
        <v>0.2920255</v>
      </c>
      <c r="B10069" s="1">
        <v>25.5408445</v>
      </c>
      <c r="C10069" s="1">
        <v>1.0</v>
      </c>
      <c r="D10069" s="1" t="s">
        <v>68</v>
      </c>
      <c r="E10069" s="2">
        <f t="shared" si="5"/>
        <v>455</v>
      </c>
    </row>
    <row r="10070" hidden="1">
      <c r="A10070" s="1">
        <v>0.0420265</v>
      </c>
      <c r="B10070" s="1">
        <v>24.2075165</v>
      </c>
      <c r="C10070" s="1">
        <v>1.0</v>
      </c>
      <c r="D10070" s="1" t="s">
        <v>68</v>
      </c>
      <c r="E10070" s="2">
        <f t="shared" si="5"/>
        <v>455</v>
      </c>
    </row>
    <row r="10071" hidden="1">
      <c r="A10071" s="1">
        <v>-0.0413065</v>
      </c>
      <c r="B10071" s="1">
        <v>24.5408485</v>
      </c>
      <c r="C10071" s="1">
        <v>1.0</v>
      </c>
      <c r="D10071" s="1" t="s">
        <v>68</v>
      </c>
      <c r="E10071" s="2">
        <f t="shared" si="5"/>
        <v>455</v>
      </c>
    </row>
    <row r="10072" hidden="1">
      <c r="A10072" s="1">
        <v>-0.3746385</v>
      </c>
      <c r="B10072" s="1">
        <v>19.6242015</v>
      </c>
      <c r="C10072" s="1">
        <v>1.0</v>
      </c>
      <c r="D10072" s="1" t="s">
        <v>68</v>
      </c>
      <c r="E10072" s="2">
        <f t="shared" si="5"/>
        <v>455</v>
      </c>
    </row>
    <row r="10073" hidden="1">
      <c r="A10073" s="1">
        <v>-0.7913035</v>
      </c>
      <c r="B10073" s="1">
        <v>29.6241615</v>
      </c>
      <c r="C10073" s="1">
        <v>1.0</v>
      </c>
      <c r="D10073" s="1" t="s">
        <v>68</v>
      </c>
      <c r="E10073" s="2">
        <f t="shared" si="5"/>
        <v>455</v>
      </c>
    </row>
    <row r="10074" hidden="1">
      <c r="A10074" s="1">
        <v>-0.9579695</v>
      </c>
      <c r="B10074" s="1">
        <v>29.4574955</v>
      </c>
      <c r="C10074" s="1">
        <v>1.0</v>
      </c>
      <c r="D10074" s="1" t="s">
        <v>68</v>
      </c>
      <c r="E10074" s="2">
        <f t="shared" si="5"/>
        <v>455</v>
      </c>
    </row>
    <row r="10075" hidden="1">
      <c r="A10075" s="1">
        <v>-3.6246255</v>
      </c>
      <c r="B10075" s="1">
        <v>24.7075145</v>
      </c>
      <c r="C10075" s="1">
        <v>1.0</v>
      </c>
      <c r="D10075" s="1" t="s">
        <v>68</v>
      </c>
      <c r="E10075" s="2">
        <f t="shared" si="5"/>
        <v>455</v>
      </c>
    </row>
    <row r="10076" hidden="1">
      <c r="A10076" s="1">
        <v>-4.9579535</v>
      </c>
      <c r="B10076" s="1">
        <v>23.5408525</v>
      </c>
      <c r="C10076" s="1">
        <v>1.0</v>
      </c>
      <c r="D10076" s="1" t="s">
        <v>68</v>
      </c>
      <c r="E10076" s="2">
        <f t="shared" si="5"/>
        <v>455</v>
      </c>
    </row>
    <row r="10077" hidden="1">
      <c r="A10077" s="1">
        <v>-5.2079525</v>
      </c>
      <c r="B10077" s="1">
        <v>27.2908375</v>
      </c>
      <c r="C10077" s="1">
        <v>1.0</v>
      </c>
      <c r="D10077" s="1" t="s">
        <v>68</v>
      </c>
      <c r="E10077" s="2">
        <f t="shared" si="5"/>
        <v>455</v>
      </c>
    </row>
    <row r="10078" hidden="1">
      <c r="A10078" s="1">
        <v>-5.2912855</v>
      </c>
      <c r="B10078" s="1">
        <v>24.4575155</v>
      </c>
      <c r="C10078" s="1">
        <v>1.0</v>
      </c>
      <c r="D10078" s="1" t="s">
        <v>68</v>
      </c>
      <c r="E10078" s="2">
        <f t="shared" si="5"/>
        <v>455</v>
      </c>
    </row>
    <row r="10079" hidden="1">
      <c r="A10079" s="1">
        <v>-5.3746185</v>
      </c>
      <c r="B10079" s="1">
        <v>27.1241715</v>
      </c>
      <c r="C10079" s="1">
        <v>1.0</v>
      </c>
      <c r="D10079" s="1" t="s">
        <v>68</v>
      </c>
      <c r="E10079" s="2">
        <f t="shared" si="5"/>
        <v>456</v>
      </c>
    </row>
    <row r="10080" hidden="1">
      <c r="A10080" s="1">
        <v>-5.8746165</v>
      </c>
      <c r="B10080" s="1">
        <v>26.8741725</v>
      </c>
      <c r="C10080" s="1">
        <v>1.0</v>
      </c>
      <c r="D10080" s="1" t="s">
        <v>68</v>
      </c>
      <c r="E10080" s="2">
        <f t="shared" si="5"/>
        <v>456</v>
      </c>
    </row>
    <row r="10081" hidden="1">
      <c r="A10081" s="1">
        <v>-5.8746165</v>
      </c>
      <c r="B10081" s="1">
        <v>27.9575015</v>
      </c>
      <c r="C10081" s="1">
        <v>1.0</v>
      </c>
      <c r="D10081" s="1" t="s">
        <v>68</v>
      </c>
      <c r="E10081" s="2">
        <f t="shared" si="5"/>
        <v>456</v>
      </c>
    </row>
    <row r="10082" hidden="1">
      <c r="A10082" s="1">
        <v>-6.2912815</v>
      </c>
      <c r="B10082" s="1">
        <v>22.6241895</v>
      </c>
      <c r="C10082" s="1">
        <v>1.0</v>
      </c>
      <c r="D10082" s="1" t="s">
        <v>68</v>
      </c>
      <c r="E10082" s="2">
        <f t="shared" si="5"/>
        <v>456</v>
      </c>
    </row>
    <row r="10083" hidden="1">
      <c r="A10083" s="1">
        <v>-6.2912815</v>
      </c>
      <c r="B10083" s="1">
        <v>22.7908555</v>
      </c>
      <c r="C10083" s="1">
        <v>1.0</v>
      </c>
      <c r="D10083" s="1" t="s">
        <v>68</v>
      </c>
      <c r="E10083" s="2">
        <f t="shared" si="5"/>
        <v>456</v>
      </c>
    </row>
    <row r="10084" hidden="1">
      <c r="A10084" s="1">
        <v>-6.2912815</v>
      </c>
      <c r="B10084" s="1">
        <v>23.4575195</v>
      </c>
      <c r="C10084" s="1">
        <v>1.0</v>
      </c>
      <c r="D10084" s="1" t="s">
        <v>68</v>
      </c>
      <c r="E10084" s="2">
        <f t="shared" si="5"/>
        <v>456</v>
      </c>
    </row>
    <row r="10085" hidden="1">
      <c r="A10085" s="1">
        <v>-6.3746145</v>
      </c>
      <c r="B10085" s="1">
        <v>22.6241895</v>
      </c>
      <c r="C10085" s="1">
        <v>1.0</v>
      </c>
      <c r="D10085" s="1" t="s">
        <v>68</v>
      </c>
      <c r="E10085" s="2">
        <f t="shared" si="5"/>
        <v>456</v>
      </c>
    </row>
    <row r="10086" hidden="1">
      <c r="A10086" s="1">
        <v>-6.4579475</v>
      </c>
      <c r="B10086" s="1">
        <v>20.5408645</v>
      </c>
      <c r="C10086" s="1">
        <v>1.0</v>
      </c>
      <c r="D10086" s="1" t="s">
        <v>68</v>
      </c>
      <c r="E10086" s="2">
        <f t="shared" si="5"/>
        <v>456</v>
      </c>
    </row>
    <row r="10087" hidden="1">
      <c r="A10087" s="1">
        <v>-6.4579475</v>
      </c>
      <c r="B10087" s="1">
        <v>23.2075205</v>
      </c>
      <c r="C10087" s="1">
        <v>1.0</v>
      </c>
      <c r="D10087" s="1" t="s">
        <v>68</v>
      </c>
      <c r="E10087" s="2">
        <f t="shared" si="5"/>
        <v>456</v>
      </c>
    </row>
    <row r="10088" hidden="1">
      <c r="A10088" s="1">
        <v>-6.5412805</v>
      </c>
      <c r="B10088" s="1">
        <v>29.4574955</v>
      </c>
      <c r="C10088" s="1">
        <v>1.0</v>
      </c>
      <c r="D10088" s="1" t="s">
        <v>68</v>
      </c>
      <c r="E10088" s="2">
        <f t="shared" si="5"/>
        <v>456</v>
      </c>
    </row>
    <row r="10089" hidden="1">
      <c r="A10089" s="1">
        <v>-6.6246135</v>
      </c>
      <c r="B10089" s="1">
        <v>22.8741885</v>
      </c>
      <c r="C10089" s="1">
        <v>1.0</v>
      </c>
      <c r="D10089" s="1" t="s">
        <v>68</v>
      </c>
      <c r="E10089" s="2">
        <f t="shared" si="5"/>
        <v>457</v>
      </c>
    </row>
    <row r="10090" hidden="1">
      <c r="A10090" s="1">
        <v>-7.0412785</v>
      </c>
      <c r="B10090" s="1">
        <v>23.3741865</v>
      </c>
      <c r="C10090" s="1">
        <v>1.0</v>
      </c>
      <c r="D10090" s="1" t="s">
        <v>68</v>
      </c>
      <c r="E10090" s="2">
        <f t="shared" si="5"/>
        <v>457</v>
      </c>
    </row>
    <row r="10091" hidden="1">
      <c r="A10091" s="1">
        <v>-7.0412785</v>
      </c>
      <c r="B10091" s="1">
        <v>27.0408385</v>
      </c>
      <c r="C10091" s="1">
        <v>1.0</v>
      </c>
      <c r="D10091" s="1" t="s">
        <v>68</v>
      </c>
      <c r="E10091" s="2">
        <f t="shared" si="5"/>
        <v>457</v>
      </c>
    </row>
    <row r="10092" hidden="1">
      <c r="A10092" s="1">
        <v>-7.0412785</v>
      </c>
      <c r="B10092" s="1">
        <v>29.7074945</v>
      </c>
      <c r="C10092" s="1">
        <v>1.0</v>
      </c>
      <c r="D10092" s="1" t="s">
        <v>68</v>
      </c>
      <c r="E10092" s="2">
        <f t="shared" si="5"/>
        <v>457</v>
      </c>
    </row>
    <row r="10093" hidden="1">
      <c r="A10093" s="1">
        <v>-7.2079445</v>
      </c>
      <c r="B10093" s="1">
        <v>21.2075285</v>
      </c>
      <c r="C10093" s="1">
        <v>1.0</v>
      </c>
      <c r="D10093" s="1" t="s">
        <v>68</v>
      </c>
      <c r="E10093" s="2">
        <f t="shared" si="5"/>
        <v>457</v>
      </c>
    </row>
    <row r="10094" hidden="1">
      <c r="A10094" s="1">
        <v>-7.2079445</v>
      </c>
      <c r="B10094" s="1">
        <v>26.9575055</v>
      </c>
      <c r="C10094" s="1">
        <v>1.0</v>
      </c>
      <c r="D10094" s="1" t="s">
        <v>68</v>
      </c>
      <c r="E10094" s="2">
        <f t="shared" si="5"/>
        <v>457</v>
      </c>
    </row>
    <row r="10095" hidden="1">
      <c r="A10095" s="1">
        <v>-7.2079445</v>
      </c>
      <c r="B10095" s="1">
        <v>27.4575035</v>
      </c>
      <c r="C10095" s="1">
        <v>1.0</v>
      </c>
      <c r="D10095" s="1" t="s">
        <v>68</v>
      </c>
      <c r="E10095" s="2">
        <f t="shared" si="5"/>
        <v>457</v>
      </c>
    </row>
    <row r="10096" hidden="1">
      <c r="A10096" s="1">
        <v>-7.2912775</v>
      </c>
      <c r="B10096" s="1">
        <v>24.1241835</v>
      </c>
      <c r="C10096" s="1">
        <v>1.0</v>
      </c>
      <c r="D10096" s="1" t="s">
        <v>68</v>
      </c>
      <c r="E10096" s="2">
        <f t="shared" si="5"/>
        <v>457</v>
      </c>
    </row>
    <row r="10097" hidden="1">
      <c r="A10097" s="1">
        <v>-7.2912775</v>
      </c>
      <c r="B10097" s="1">
        <v>26.9575055</v>
      </c>
      <c r="C10097" s="1">
        <v>1.0</v>
      </c>
      <c r="D10097" s="1" t="s">
        <v>68</v>
      </c>
      <c r="E10097" s="2">
        <f t="shared" si="5"/>
        <v>457</v>
      </c>
    </row>
    <row r="10098" hidden="1">
      <c r="A10098" s="1">
        <v>-7.3746105</v>
      </c>
      <c r="B10098" s="1">
        <v>27.0408385</v>
      </c>
      <c r="C10098" s="1">
        <v>1.0</v>
      </c>
      <c r="D10098" s="1" t="s">
        <v>68</v>
      </c>
      <c r="E10098" s="2">
        <f t="shared" si="5"/>
        <v>457</v>
      </c>
    </row>
    <row r="10099" hidden="1">
      <c r="A10099" s="1">
        <v>-7.5412765</v>
      </c>
      <c r="B10099" s="1">
        <v>25.5408445</v>
      </c>
      <c r="C10099" s="1">
        <v>1.0</v>
      </c>
      <c r="D10099" s="1" t="s">
        <v>68</v>
      </c>
      <c r="E10099" s="2">
        <f t="shared" si="5"/>
        <v>458</v>
      </c>
    </row>
    <row r="10100" hidden="1">
      <c r="A10100" s="1">
        <v>-7.7079425</v>
      </c>
      <c r="B10100" s="1">
        <v>26.6241735</v>
      </c>
      <c r="C10100" s="1">
        <v>1.0</v>
      </c>
      <c r="D10100" s="1" t="s">
        <v>68</v>
      </c>
      <c r="E10100" s="2">
        <f t="shared" si="5"/>
        <v>458</v>
      </c>
    </row>
    <row r="10101" hidden="1">
      <c r="A10101" s="1">
        <v>-7.7912755</v>
      </c>
      <c r="B10101" s="1">
        <v>23.2075205</v>
      </c>
      <c r="C10101" s="1">
        <v>1.0</v>
      </c>
      <c r="D10101" s="1" t="s">
        <v>68</v>
      </c>
      <c r="E10101" s="2">
        <f t="shared" si="5"/>
        <v>458</v>
      </c>
    </row>
    <row r="10102" hidden="1">
      <c r="A10102" s="1">
        <v>-8.0412745</v>
      </c>
      <c r="B10102" s="1">
        <v>22.9575215</v>
      </c>
      <c r="C10102" s="1">
        <v>1.0</v>
      </c>
      <c r="D10102" s="1" t="s">
        <v>68</v>
      </c>
      <c r="E10102" s="2">
        <f t="shared" si="5"/>
        <v>458</v>
      </c>
    </row>
    <row r="10103" hidden="1">
      <c r="A10103" s="1">
        <v>-8.0412745</v>
      </c>
      <c r="B10103" s="1">
        <v>23.0408545</v>
      </c>
      <c r="C10103" s="1">
        <v>1.0</v>
      </c>
      <c r="D10103" s="1" t="s">
        <v>68</v>
      </c>
      <c r="E10103" s="2">
        <f t="shared" si="5"/>
        <v>458</v>
      </c>
    </row>
    <row r="10104" hidden="1">
      <c r="A10104" s="1">
        <v>-8.1246075</v>
      </c>
      <c r="B10104" s="1">
        <v>23.1241875</v>
      </c>
      <c r="C10104" s="1">
        <v>1.0</v>
      </c>
      <c r="D10104" s="1" t="s">
        <v>68</v>
      </c>
      <c r="E10104" s="2">
        <f t="shared" si="5"/>
        <v>458</v>
      </c>
    </row>
    <row r="10105" hidden="1">
      <c r="A10105" s="1">
        <v>-8.9579375</v>
      </c>
      <c r="B10105" s="1">
        <v>28.4574995</v>
      </c>
      <c r="C10105" s="1">
        <v>1.0</v>
      </c>
      <c r="D10105" s="1" t="s">
        <v>68</v>
      </c>
      <c r="E10105" s="2">
        <f t="shared" si="5"/>
        <v>458</v>
      </c>
    </row>
    <row r="10106" hidden="1">
      <c r="A10106" s="1">
        <v>-9.1246035</v>
      </c>
      <c r="B10106" s="1">
        <v>22.6241895</v>
      </c>
      <c r="C10106" s="1">
        <v>1.0</v>
      </c>
      <c r="D10106" s="1" t="s">
        <v>68</v>
      </c>
      <c r="E10106" s="2">
        <f t="shared" si="5"/>
        <v>458</v>
      </c>
    </row>
    <row r="10107" hidden="1">
      <c r="A10107" s="1">
        <v>-10.2079325</v>
      </c>
      <c r="B10107" s="1">
        <v>28.3741665</v>
      </c>
      <c r="C10107" s="1">
        <v>1.0</v>
      </c>
      <c r="D10107" s="1" t="s">
        <v>68</v>
      </c>
      <c r="E10107" s="2">
        <f t="shared" si="5"/>
        <v>458</v>
      </c>
    </row>
    <row r="10108" hidden="1">
      <c r="A10108" s="1">
        <v>-0.3746385</v>
      </c>
      <c r="B10108" s="1">
        <v>14.3742225</v>
      </c>
      <c r="C10108" s="1">
        <v>1.0</v>
      </c>
      <c r="D10108" s="1" t="s">
        <v>68</v>
      </c>
      <c r="E10108" s="2">
        <f t="shared" si="5"/>
        <v>458</v>
      </c>
    </row>
    <row r="10109" hidden="1">
      <c r="A10109" s="1">
        <v>-1.3746345</v>
      </c>
      <c r="B10109" s="1">
        <v>15.9575495</v>
      </c>
      <c r="C10109" s="1">
        <v>1.0</v>
      </c>
      <c r="D10109" s="1" t="s">
        <v>68</v>
      </c>
      <c r="E10109" s="2">
        <f t="shared" si="5"/>
        <v>459</v>
      </c>
    </row>
    <row r="10110" hidden="1">
      <c r="A10110" s="1">
        <v>-1.7079665</v>
      </c>
      <c r="B10110" s="1">
        <v>16.0408825</v>
      </c>
      <c r="C10110" s="1">
        <v>1.0</v>
      </c>
      <c r="D10110" s="1" t="s">
        <v>68</v>
      </c>
      <c r="E10110" s="2">
        <f t="shared" si="5"/>
        <v>459</v>
      </c>
    </row>
    <row r="10111" hidden="1">
      <c r="A10111" s="1">
        <v>-2.1246315</v>
      </c>
      <c r="B10111" s="1">
        <v>15.0408865</v>
      </c>
      <c r="C10111" s="1">
        <v>1.0</v>
      </c>
      <c r="D10111" s="1" t="s">
        <v>68</v>
      </c>
      <c r="E10111" s="2">
        <f t="shared" si="5"/>
        <v>459</v>
      </c>
    </row>
    <row r="10112" hidden="1">
      <c r="A10112" s="1">
        <v>-2.2079645</v>
      </c>
      <c r="B10112" s="1">
        <v>15.7908835</v>
      </c>
      <c r="C10112" s="1">
        <v>1.0</v>
      </c>
      <c r="D10112" s="1" t="s">
        <v>68</v>
      </c>
      <c r="E10112" s="2">
        <f t="shared" si="5"/>
        <v>459</v>
      </c>
    </row>
    <row r="10113" hidden="1">
      <c r="A10113" s="1">
        <v>-2.2912975</v>
      </c>
      <c r="B10113" s="1">
        <v>15.8742165</v>
      </c>
      <c r="C10113" s="1">
        <v>1.0</v>
      </c>
      <c r="D10113" s="1" t="s">
        <v>68</v>
      </c>
      <c r="E10113" s="2">
        <f t="shared" si="5"/>
        <v>459</v>
      </c>
    </row>
    <row r="10114" hidden="1">
      <c r="A10114" s="1">
        <v>-2.4579635</v>
      </c>
      <c r="B10114" s="1">
        <v>15.7075505</v>
      </c>
      <c r="C10114" s="1">
        <v>1.0</v>
      </c>
      <c r="D10114" s="1" t="s">
        <v>68</v>
      </c>
      <c r="E10114" s="2">
        <f t="shared" si="5"/>
        <v>459</v>
      </c>
    </row>
    <row r="10115" hidden="1">
      <c r="A10115" s="1">
        <v>-2.7079625</v>
      </c>
      <c r="B10115" s="1">
        <v>16.0408825</v>
      </c>
      <c r="C10115" s="1">
        <v>1.0</v>
      </c>
      <c r="D10115" s="1" t="s">
        <v>68</v>
      </c>
      <c r="E10115" s="2">
        <f t="shared" si="5"/>
        <v>459</v>
      </c>
    </row>
    <row r="10116" hidden="1">
      <c r="A10116" s="1">
        <v>-3.0412945</v>
      </c>
      <c r="B10116" s="1">
        <v>12.0408985</v>
      </c>
      <c r="C10116" s="1">
        <v>1.0</v>
      </c>
      <c r="D10116" s="1" t="s">
        <v>68</v>
      </c>
      <c r="E10116" s="2">
        <f t="shared" si="5"/>
        <v>459</v>
      </c>
    </row>
    <row r="10117" hidden="1">
      <c r="A10117" s="1">
        <v>-3.0412945</v>
      </c>
      <c r="B10117" s="1">
        <v>14.3742225</v>
      </c>
      <c r="C10117" s="1">
        <v>1.0</v>
      </c>
      <c r="D10117" s="1" t="s">
        <v>68</v>
      </c>
      <c r="E10117" s="2">
        <f t="shared" si="5"/>
        <v>459</v>
      </c>
    </row>
    <row r="10118" hidden="1">
      <c r="A10118" s="1">
        <v>-3.0412945</v>
      </c>
      <c r="B10118" s="1">
        <v>14.4575555</v>
      </c>
      <c r="C10118" s="1">
        <v>1.0</v>
      </c>
      <c r="D10118" s="1" t="s">
        <v>68</v>
      </c>
      <c r="E10118" s="2">
        <f t="shared" si="5"/>
        <v>459</v>
      </c>
    </row>
    <row r="10119" hidden="1">
      <c r="A10119" s="1">
        <v>-3.0412945</v>
      </c>
      <c r="B10119" s="1">
        <v>15.2075525</v>
      </c>
      <c r="C10119" s="1">
        <v>1.0</v>
      </c>
      <c r="D10119" s="1" t="s">
        <v>68</v>
      </c>
      <c r="E10119" s="2">
        <f t="shared" si="5"/>
        <v>460</v>
      </c>
    </row>
    <row r="10120" hidden="1">
      <c r="A10120" s="1">
        <v>-3.0412945</v>
      </c>
      <c r="B10120" s="1">
        <v>15.9575495</v>
      </c>
      <c r="C10120" s="1">
        <v>1.0</v>
      </c>
      <c r="D10120" s="1" t="s">
        <v>68</v>
      </c>
      <c r="E10120" s="2">
        <f t="shared" si="5"/>
        <v>460</v>
      </c>
    </row>
    <row r="10121" hidden="1">
      <c r="A10121" s="1">
        <v>-3.1246275</v>
      </c>
      <c r="B10121" s="1">
        <v>13.0408945</v>
      </c>
      <c r="C10121" s="1">
        <v>1.0</v>
      </c>
      <c r="D10121" s="1" t="s">
        <v>68</v>
      </c>
      <c r="E10121" s="2">
        <f t="shared" si="5"/>
        <v>460</v>
      </c>
    </row>
    <row r="10122" hidden="1">
      <c r="A10122" s="1">
        <v>-3.2079605</v>
      </c>
      <c r="B10122" s="1">
        <v>13.7908915</v>
      </c>
      <c r="C10122" s="1">
        <v>1.0</v>
      </c>
      <c r="D10122" s="1" t="s">
        <v>68</v>
      </c>
      <c r="E10122" s="2">
        <f t="shared" si="5"/>
        <v>460</v>
      </c>
    </row>
    <row r="10123" hidden="1">
      <c r="A10123" s="1">
        <v>-3.2079605</v>
      </c>
      <c r="B10123" s="1">
        <v>14.2908895</v>
      </c>
      <c r="C10123" s="1">
        <v>1.0</v>
      </c>
      <c r="D10123" s="1" t="s">
        <v>68</v>
      </c>
      <c r="E10123" s="2">
        <f t="shared" si="5"/>
        <v>460</v>
      </c>
    </row>
    <row r="10124" hidden="1">
      <c r="A10124" s="1">
        <v>-3.2079605</v>
      </c>
      <c r="B10124" s="1">
        <v>14.4575555</v>
      </c>
      <c r="C10124" s="1">
        <v>1.0</v>
      </c>
      <c r="D10124" s="1" t="s">
        <v>68</v>
      </c>
      <c r="E10124" s="2">
        <f t="shared" si="5"/>
        <v>460</v>
      </c>
    </row>
    <row r="10125" hidden="1">
      <c r="A10125" s="1">
        <v>-3.2079605</v>
      </c>
      <c r="B10125" s="1">
        <v>14.8742205</v>
      </c>
      <c r="C10125" s="1">
        <v>1.0</v>
      </c>
      <c r="D10125" s="1" t="s">
        <v>68</v>
      </c>
      <c r="E10125" s="2">
        <f t="shared" si="5"/>
        <v>460</v>
      </c>
    </row>
    <row r="10126" hidden="1">
      <c r="A10126" s="1">
        <v>-3.2079605</v>
      </c>
      <c r="B10126" s="1">
        <v>15.8742165</v>
      </c>
      <c r="C10126" s="1">
        <v>1.0</v>
      </c>
      <c r="D10126" s="1" t="s">
        <v>68</v>
      </c>
      <c r="E10126" s="2">
        <f t="shared" si="5"/>
        <v>460</v>
      </c>
    </row>
    <row r="10127" hidden="1">
      <c r="A10127" s="1">
        <v>-3.2079605</v>
      </c>
      <c r="B10127" s="1">
        <v>16.0408825</v>
      </c>
      <c r="C10127" s="1">
        <v>1.0</v>
      </c>
      <c r="D10127" s="1" t="s">
        <v>68</v>
      </c>
      <c r="E10127" s="2">
        <f t="shared" si="5"/>
        <v>460</v>
      </c>
    </row>
    <row r="10128" hidden="1">
      <c r="A10128" s="1">
        <v>-3.2079605</v>
      </c>
      <c r="B10128" s="1">
        <v>16.1242155</v>
      </c>
      <c r="C10128" s="1">
        <v>1.0</v>
      </c>
      <c r="D10128" s="1" t="s">
        <v>68</v>
      </c>
      <c r="E10128" s="2">
        <f t="shared" si="5"/>
        <v>460</v>
      </c>
    </row>
    <row r="10129" hidden="1">
      <c r="A10129" s="1">
        <v>-3.2912935</v>
      </c>
      <c r="B10129" s="1">
        <v>12.4575635</v>
      </c>
      <c r="C10129" s="1">
        <v>1.0</v>
      </c>
      <c r="D10129" s="1" t="s">
        <v>68</v>
      </c>
      <c r="E10129" s="2">
        <f t="shared" si="5"/>
        <v>461</v>
      </c>
    </row>
    <row r="10130" hidden="1">
      <c r="A10130" s="1">
        <v>-3.2912935</v>
      </c>
      <c r="B10130" s="1">
        <v>14.6242215</v>
      </c>
      <c r="C10130" s="1">
        <v>1.0</v>
      </c>
      <c r="D10130" s="1" t="s">
        <v>68</v>
      </c>
      <c r="E10130" s="2">
        <f t="shared" si="5"/>
        <v>461</v>
      </c>
    </row>
    <row r="10131" hidden="1">
      <c r="A10131" s="1">
        <v>-3.2912935</v>
      </c>
      <c r="B10131" s="1">
        <v>14.8742205</v>
      </c>
      <c r="C10131" s="1">
        <v>1.0</v>
      </c>
      <c r="D10131" s="1" t="s">
        <v>68</v>
      </c>
      <c r="E10131" s="2">
        <f t="shared" si="5"/>
        <v>461</v>
      </c>
    </row>
    <row r="10132" hidden="1">
      <c r="A10132" s="1">
        <v>-3.4579595</v>
      </c>
      <c r="B10132" s="1">
        <v>15.2908855</v>
      </c>
      <c r="C10132" s="1">
        <v>1.0</v>
      </c>
      <c r="D10132" s="1" t="s">
        <v>68</v>
      </c>
      <c r="E10132" s="2">
        <f t="shared" si="5"/>
        <v>461</v>
      </c>
    </row>
    <row r="10133" hidden="1">
      <c r="A10133" s="1">
        <v>-3.5412925</v>
      </c>
      <c r="B10133" s="1">
        <v>12.4575635</v>
      </c>
      <c r="C10133" s="1">
        <v>1.0</v>
      </c>
      <c r="D10133" s="1" t="s">
        <v>68</v>
      </c>
      <c r="E10133" s="2">
        <f t="shared" si="5"/>
        <v>461</v>
      </c>
    </row>
    <row r="10134" hidden="1">
      <c r="A10134" s="1">
        <v>-3.5412925</v>
      </c>
      <c r="B10134" s="1">
        <v>15.0408865</v>
      </c>
      <c r="C10134" s="1">
        <v>1.0</v>
      </c>
      <c r="D10134" s="1" t="s">
        <v>68</v>
      </c>
      <c r="E10134" s="2">
        <f t="shared" si="5"/>
        <v>461</v>
      </c>
    </row>
    <row r="10135" hidden="1">
      <c r="A10135" s="1">
        <v>-3.7079585</v>
      </c>
      <c r="B10135" s="1">
        <v>12.4575635</v>
      </c>
      <c r="C10135" s="1">
        <v>1.0</v>
      </c>
      <c r="D10135" s="1" t="s">
        <v>68</v>
      </c>
      <c r="E10135" s="2">
        <f t="shared" si="5"/>
        <v>461</v>
      </c>
    </row>
    <row r="10136" hidden="1">
      <c r="A10136" s="1">
        <v>-3.7079585</v>
      </c>
      <c r="B10136" s="1">
        <v>15.2908855</v>
      </c>
      <c r="C10136" s="1">
        <v>1.0</v>
      </c>
      <c r="D10136" s="1" t="s">
        <v>68</v>
      </c>
      <c r="E10136" s="2">
        <f t="shared" si="5"/>
        <v>461</v>
      </c>
    </row>
    <row r="10137" hidden="1">
      <c r="A10137" s="1">
        <v>-3.7912915</v>
      </c>
      <c r="B10137" s="1">
        <v>12.0408985</v>
      </c>
      <c r="C10137" s="1">
        <v>1.0</v>
      </c>
      <c r="D10137" s="1" t="s">
        <v>68</v>
      </c>
      <c r="E10137" s="2">
        <f t="shared" si="5"/>
        <v>461</v>
      </c>
    </row>
    <row r="10138" hidden="1">
      <c r="A10138" s="1">
        <v>-3.8746245</v>
      </c>
      <c r="B10138" s="1">
        <v>12.7908955</v>
      </c>
      <c r="C10138" s="1">
        <v>1.0</v>
      </c>
      <c r="D10138" s="1" t="s">
        <v>68</v>
      </c>
      <c r="E10138" s="2">
        <f t="shared" si="5"/>
        <v>461</v>
      </c>
    </row>
    <row r="10139" hidden="1">
      <c r="A10139" s="1">
        <v>-3.8746245</v>
      </c>
      <c r="B10139" s="1">
        <v>14.9575535</v>
      </c>
      <c r="C10139" s="1">
        <v>1.0</v>
      </c>
      <c r="D10139" s="1" t="s">
        <v>68</v>
      </c>
      <c r="E10139" s="2">
        <f t="shared" si="5"/>
        <v>462</v>
      </c>
    </row>
    <row r="10140" hidden="1">
      <c r="A10140" s="1">
        <v>-3.9579575</v>
      </c>
      <c r="B10140" s="1">
        <v>11.2909015</v>
      </c>
      <c r="C10140" s="1">
        <v>1.0</v>
      </c>
      <c r="D10140" s="1" t="s">
        <v>68</v>
      </c>
      <c r="E10140" s="2">
        <f t="shared" si="5"/>
        <v>462</v>
      </c>
    </row>
    <row r="10141" hidden="1">
      <c r="A10141" s="1">
        <v>-3.9579575</v>
      </c>
      <c r="B10141" s="1">
        <v>15.1242195</v>
      </c>
      <c r="C10141" s="1">
        <v>1.0</v>
      </c>
      <c r="D10141" s="1" t="s">
        <v>68</v>
      </c>
      <c r="E10141" s="2">
        <f t="shared" si="5"/>
        <v>462</v>
      </c>
    </row>
    <row r="10142" hidden="1">
      <c r="A10142" s="1">
        <v>-3.9579575</v>
      </c>
      <c r="B10142" s="1">
        <v>15.7075505</v>
      </c>
      <c r="C10142" s="1">
        <v>1.0</v>
      </c>
      <c r="D10142" s="1" t="s">
        <v>68</v>
      </c>
      <c r="E10142" s="2">
        <f t="shared" si="5"/>
        <v>462</v>
      </c>
    </row>
    <row r="10143" hidden="1">
      <c r="A10143" s="1">
        <v>-3.9579575</v>
      </c>
      <c r="B10143" s="1">
        <v>15.7908835</v>
      </c>
      <c r="C10143" s="1">
        <v>1.0</v>
      </c>
      <c r="D10143" s="1" t="s">
        <v>68</v>
      </c>
      <c r="E10143" s="2">
        <f t="shared" si="5"/>
        <v>462</v>
      </c>
    </row>
    <row r="10144" hidden="1">
      <c r="A10144" s="1">
        <v>-4.0412905</v>
      </c>
      <c r="B10144" s="1">
        <v>14.8742205</v>
      </c>
      <c r="C10144" s="1">
        <v>1.0</v>
      </c>
      <c r="D10144" s="1" t="s">
        <v>68</v>
      </c>
      <c r="E10144" s="2">
        <f t="shared" si="5"/>
        <v>462</v>
      </c>
    </row>
    <row r="10145" hidden="1">
      <c r="A10145" s="1">
        <v>-4.1246235</v>
      </c>
      <c r="B10145" s="1">
        <v>14.3742225</v>
      </c>
      <c r="C10145" s="1">
        <v>1.0</v>
      </c>
      <c r="D10145" s="1" t="s">
        <v>68</v>
      </c>
      <c r="E10145" s="2">
        <f t="shared" si="5"/>
        <v>462</v>
      </c>
    </row>
    <row r="10146" hidden="1">
      <c r="A10146" s="1">
        <v>-4.2079565</v>
      </c>
      <c r="B10146" s="1">
        <v>11.4575675</v>
      </c>
      <c r="C10146" s="1">
        <v>1.0</v>
      </c>
      <c r="D10146" s="1" t="s">
        <v>68</v>
      </c>
      <c r="E10146" s="2">
        <f t="shared" si="5"/>
        <v>462</v>
      </c>
    </row>
    <row r="10147" hidden="1">
      <c r="A10147" s="1">
        <v>-4.7079545</v>
      </c>
      <c r="B10147" s="1">
        <v>13.3742265</v>
      </c>
      <c r="C10147" s="1">
        <v>1.0</v>
      </c>
      <c r="D10147" s="1" t="s">
        <v>68</v>
      </c>
      <c r="E10147" s="2">
        <f t="shared" si="5"/>
        <v>462</v>
      </c>
    </row>
    <row r="10148" hidden="1">
      <c r="A10148" s="1">
        <v>-4.7912875</v>
      </c>
      <c r="B10148" s="1">
        <v>14.7908875</v>
      </c>
      <c r="C10148" s="1">
        <v>1.0</v>
      </c>
      <c r="D10148" s="1" t="s">
        <v>68</v>
      </c>
      <c r="E10148" s="2">
        <f t="shared" si="5"/>
        <v>462</v>
      </c>
    </row>
    <row r="10149" hidden="1">
      <c r="A10149" s="1">
        <v>-0.4579715</v>
      </c>
      <c r="B10149" s="1">
        <v>14.2908895</v>
      </c>
      <c r="C10149" s="1">
        <v>1.0</v>
      </c>
      <c r="D10149" s="1" t="s">
        <v>68</v>
      </c>
      <c r="E10149" s="2">
        <f t="shared" si="5"/>
        <v>463</v>
      </c>
    </row>
    <row r="10150" hidden="1">
      <c r="A10150" s="1">
        <v>-0.6246375</v>
      </c>
      <c r="B10150" s="1">
        <v>12.8742285</v>
      </c>
      <c r="C10150" s="1">
        <v>1.0</v>
      </c>
      <c r="D10150" s="1" t="s">
        <v>68</v>
      </c>
      <c r="E10150" s="2">
        <f t="shared" si="5"/>
        <v>463</v>
      </c>
    </row>
    <row r="10151" hidden="1">
      <c r="A10151" s="1">
        <v>11.1253155</v>
      </c>
      <c r="B10151" s="1">
        <v>-14.8756605</v>
      </c>
      <c r="C10151" s="1">
        <v>1.0</v>
      </c>
      <c r="D10151" s="1" t="s">
        <v>68</v>
      </c>
      <c r="E10151" s="2">
        <f t="shared" si="5"/>
        <v>463</v>
      </c>
    </row>
    <row r="10152" hidden="1">
      <c r="A10152" s="1">
        <v>8.5419925</v>
      </c>
      <c r="B10152" s="1">
        <v>-7.8756885</v>
      </c>
      <c r="C10152" s="1">
        <v>1.0</v>
      </c>
      <c r="D10152" s="1" t="s">
        <v>68</v>
      </c>
      <c r="E10152" s="2">
        <f t="shared" si="5"/>
        <v>463</v>
      </c>
    </row>
    <row r="10153" hidden="1">
      <c r="A10153" s="1">
        <v>8.1253275</v>
      </c>
      <c r="B10153" s="1">
        <v>-8.4590195</v>
      </c>
      <c r="C10153" s="1">
        <v>1.0</v>
      </c>
      <c r="D10153" s="1" t="s">
        <v>68</v>
      </c>
      <c r="E10153" s="2">
        <f t="shared" si="5"/>
        <v>463</v>
      </c>
    </row>
    <row r="10154" hidden="1">
      <c r="A10154" s="1">
        <v>3.2920135</v>
      </c>
      <c r="B10154" s="1">
        <v>8.7075785</v>
      </c>
      <c r="C10154" s="1">
        <v>1.0</v>
      </c>
      <c r="D10154" s="1" t="s">
        <v>68</v>
      </c>
      <c r="E10154" s="2">
        <f t="shared" si="5"/>
        <v>463</v>
      </c>
    </row>
    <row r="10155" hidden="1">
      <c r="A10155" s="1">
        <v>1.9586855</v>
      </c>
      <c r="B10155" s="1">
        <v>10.4575715</v>
      </c>
      <c r="C10155" s="1">
        <v>1.0</v>
      </c>
      <c r="D10155" s="1" t="s">
        <v>68</v>
      </c>
      <c r="E10155" s="2">
        <f t="shared" si="5"/>
        <v>463</v>
      </c>
    </row>
    <row r="10156" hidden="1">
      <c r="A10156" s="1">
        <v>1.7086865</v>
      </c>
      <c r="B10156" s="1">
        <v>10.2909055</v>
      </c>
      <c r="C10156" s="1">
        <v>1.0</v>
      </c>
      <c r="D10156" s="1" t="s">
        <v>68</v>
      </c>
      <c r="E10156" s="2">
        <f t="shared" si="5"/>
        <v>463</v>
      </c>
    </row>
    <row r="10157" hidden="1">
      <c r="A10157" s="1">
        <v>1.5420205</v>
      </c>
      <c r="B10157" s="1">
        <v>10.2075725</v>
      </c>
      <c r="C10157" s="1">
        <v>1.0</v>
      </c>
      <c r="D10157" s="1" t="s">
        <v>68</v>
      </c>
      <c r="E10157" s="2">
        <f t="shared" si="5"/>
        <v>463</v>
      </c>
    </row>
    <row r="10158" hidden="1">
      <c r="A10158" s="1">
        <v>1.4586875</v>
      </c>
      <c r="B10158" s="1">
        <v>10.0409065</v>
      </c>
      <c r="C10158" s="1">
        <v>1.0</v>
      </c>
      <c r="D10158" s="1" t="s">
        <v>68</v>
      </c>
      <c r="E10158" s="2">
        <f t="shared" si="5"/>
        <v>463</v>
      </c>
    </row>
    <row r="10159" hidden="1">
      <c r="A10159" s="1">
        <v>6.9586655</v>
      </c>
      <c r="B10159" s="1">
        <v>-9.7090145</v>
      </c>
      <c r="C10159" s="1">
        <v>1.0</v>
      </c>
      <c r="D10159" s="1" t="s">
        <v>68</v>
      </c>
      <c r="E10159" s="2">
        <f t="shared" si="5"/>
        <v>464</v>
      </c>
    </row>
    <row r="10160" hidden="1">
      <c r="A10160" s="1">
        <v>-13.1245875</v>
      </c>
      <c r="B10160" s="1">
        <v>49.2074165</v>
      </c>
      <c r="C10160" s="1">
        <v>1.0</v>
      </c>
      <c r="D10160" s="1" t="s">
        <v>68</v>
      </c>
      <c r="E10160" s="2">
        <f t="shared" si="5"/>
        <v>464</v>
      </c>
    </row>
    <row r="10161" hidden="1">
      <c r="A10161" s="1">
        <v>-13.3745865</v>
      </c>
      <c r="B10161" s="1">
        <v>49.0407505</v>
      </c>
      <c r="C10161" s="1">
        <v>1.0</v>
      </c>
      <c r="D10161" s="1" t="s">
        <v>68</v>
      </c>
      <c r="E10161" s="2">
        <f t="shared" si="5"/>
        <v>464</v>
      </c>
    </row>
    <row r="10162" hidden="1">
      <c r="A10162" s="1">
        <v>-13.4579195</v>
      </c>
      <c r="B10162" s="1">
        <v>49.2907495</v>
      </c>
      <c r="C10162" s="1">
        <v>1.0</v>
      </c>
      <c r="D10162" s="1" t="s">
        <v>68</v>
      </c>
      <c r="E10162" s="2">
        <f t="shared" si="5"/>
        <v>464</v>
      </c>
    </row>
    <row r="10163" hidden="1">
      <c r="A10163" s="1">
        <v>-14.2079165</v>
      </c>
      <c r="B10163" s="1">
        <v>49.9574135</v>
      </c>
      <c r="C10163" s="1">
        <v>1.0</v>
      </c>
      <c r="D10163" s="1" t="s">
        <v>68</v>
      </c>
      <c r="E10163" s="2">
        <f t="shared" si="5"/>
        <v>464</v>
      </c>
    </row>
    <row r="10164" hidden="1">
      <c r="A10164" s="1">
        <v>9.1253235</v>
      </c>
      <c r="B10164" s="1">
        <v>-11.9590055</v>
      </c>
      <c r="C10164" s="1">
        <v>1.0</v>
      </c>
      <c r="D10164" s="1" t="s">
        <v>68</v>
      </c>
      <c r="E10164" s="2">
        <f t="shared" si="5"/>
        <v>464</v>
      </c>
    </row>
    <row r="10165" hidden="1">
      <c r="A10165" s="1">
        <v>8.8753245</v>
      </c>
      <c r="B10165" s="1">
        <v>-12.7923355</v>
      </c>
      <c r="C10165" s="1">
        <v>1.0</v>
      </c>
      <c r="D10165" s="1" t="s">
        <v>68</v>
      </c>
      <c r="E10165" s="2">
        <f t="shared" si="5"/>
        <v>464</v>
      </c>
    </row>
    <row r="10166" hidden="1">
      <c r="A10166" s="1">
        <v>8.7086585</v>
      </c>
      <c r="B10166" s="1">
        <v>-12.7923355</v>
      </c>
      <c r="C10166" s="1">
        <v>1.0</v>
      </c>
      <c r="D10166" s="1" t="s">
        <v>68</v>
      </c>
      <c r="E10166" s="2">
        <f t="shared" si="5"/>
        <v>464</v>
      </c>
    </row>
    <row r="10167" hidden="1">
      <c r="A10167" s="1">
        <v>8.7086585</v>
      </c>
      <c r="B10167" s="1">
        <v>-10.9590095</v>
      </c>
      <c r="C10167" s="1">
        <v>1.0</v>
      </c>
      <c r="D10167" s="1" t="s">
        <v>68</v>
      </c>
      <c r="E10167" s="2">
        <f t="shared" si="5"/>
        <v>464</v>
      </c>
    </row>
    <row r="10168" hidden="1">
      <c r="A10168" s="1">
        <v>8.0419945</v>
      </c>
      <c r="B10168" s="1">
        <v>-11.8756725</v>
      </c>
      <c r="C10168" s="1">
        <v>1.0</v>
      </c>
      <c r="D10168" s="1" t="s">
        <v>68</v>
      </c>
      <c r="E10168" s="2">
        <f t="shared" si="5"/>
        <v>464</v>
      </c>
    </row>
    <row r="10169" hidden="1">
      <c r="A10169" s="1">
        <v>-7.3746105</v>
      </c>
      <c r="B10169" s="1">
        <v>17.0408785</v>
      </c>
      <c r="C10169" s="1">
        <v>0.89999998</v>
      </c>
      <c r="D10169" s="1" t="s">
        <v>68</v>
      </c>
      <c r="E10169" s="2">
        <f t="shared" si="5"/>
        <v>465</v>
      </c>
    </row>
    <row r="10170" hidden="1">
      <c r="A10170" s="1">
        <v>-8.5412725</v>
      </c>
      <c r="B10170" s="1">
        <v>13.6242255</v>
      </c>
      <c r="C10170" s="1">
        <v>0.89999998</v>
      </c>
      <c r="D10170" s="1" t="s">
        <v>68</v>
      </c>
      <c r="E10170" s="2">
        <f t="shared" si="5"/>
        <v>465</v>
      </c>
    </row>
    <row r="10171" hidden="1">
      <c r="A10171" s="1">
        <v>-8.9579375</v>
      </c>
      <c r="B10171" s="1">
        <v>14.0408905</v>
      </c>
      <c r="C10171" s="1">
        <v>0.89999998</v>
      </c>
      <c r="D10171" s="1" t="s">
        <v>68</v>
      </c>
      <c r="E10171" s="2">
        <f t="shared" si="5"/>
        <v>465</v>
      </c>
    </row>
    <row r="10172" hidden="1">
      <c r="A10172" s="1">
        <v>-9.7079345</v>
      </c>
      <c r="B10172" s="1">
        <v>15.0408865</v>
      </c>
      <c r="C10172" s="1">
        <v>0.89999998</v>
      </c>
      <c r="D10172" s="1" t="s">
        <v>68</v>
      </c>
      <c r="E10172" s="2">
        <f t="shared" si="5"/>
        <v>465</v>
      </c>
    </row>
    <row r="10173" hidden="1">
      <c r="A10173" s="1">
        <v>-11.6245935</v>
      </c>
      <c r="B10173" s="1">
        <v>13.7908915</v>
      </c>
      <c r="C10173" s="1">
        <v>0.89999998</v>
      </c>
      <c r="D10173" s="1" t="s">
        <v>68</v>
      </c>
      <c r="E10173" s="2">
        <f t="shared" si="5"/>
        <v>465</v>
      </c>
    </row>
    <row r="10174" hidden="1">
      <c r="A10174" s="1">
        <v>-16.5412405</v>
      </c>
      <c r="B10174" s="1">
        <v>15.5408845</v>
      </c>
      <c r="C10174" s="1">
        <v>0.89999998</v>
      </c>
      <c r="D10174" s="1" t="s">
        <v>68</v>
      </c>
      <c r="E10174" s="2">
        <f t="shared" si="5"/>
        <v>465</v>
      </c>
    </row>
    <row r="10175" hidden="1">
      <c r="A10175" s="1">
        <v>-16.5412405</v>
      </c>
      <c r="B10175" s="1">
        <v>15.9575495</v>
      </c>
      <c r="C10175" s="1">
        <v>0.89999998</v>
      </c>
      <c r="D10175" s="1" t="s">
        <v>68</v>
      </c>
      <c r="E10175" s="2">
        <f t="shared" si="5"/>
        <v>465</v>
      </c>
    </row>
    <row r="10176" hidden="1">
      <c r="A10176" s="1">
        <v>-16.6245735</v>
      </c>
      <c r="B10176" s="1">
        <v>15.7075505</v>
      </c>
      <c r="C10176" s="1">
        <v>0.89999998</v>
      </c>
      <c r="D10176" s="1" t="s">
        <v>68</v>
      </c>
      <c r="E10176" s="2">
        <f t="shared" si="5"/>
        <v>465</v>
      </c>
    </row>
    <row r="10177" hidden="1">
      <c r="A10177" s="1">
        <v>-16.7912395</v>
      </c>
      <c r="B10177" s="1">
        <v>15.2908855</v>
      </c>
      <c r="C10177" s="1">
        <v>0.89999998</v>
      </c>
      <c r="D10177" s="1" t="s">
        <v>68</v>
      </c>
      <c r="E10177" s="2">
        <f t="shared" si="5"/>
        <v>465</v>
      </c>
    </row>
    <row r="10178" hidden="1">
      <c r="A10178" s="1">
        <v>-16.9579055</v>
      </c>
      <c r="B10178" s="1">
        <v>15.1242195</v>
      </c>
      <c r="C10178" s="1">
        <v>0.89999998</v>
      </c>
      <c r="D10178" s="1" t="s">
        <v>68</v>
      </c>
      <c r="E10178" s="2">
        <f t="shared" si="5"/>
        <v>465</v>
      </c>
    </row>
    <row r="10179" hidden="1">
      <c r="A10179" s="1">
        <v>-17.1245715</v>
      </c>
      <c r="B10179" s="1">
        <v>15.4575515</v>
      </c>
      <c r="C10179" s="1">
        <v>0.89999998</v>
      </c>
      <c r="D10179" s="1" t="s">
        <v>68</v>
      </c>
      <c r="E10179" s="2">
        <f t="shared" si="5"/>
        <v>466</v>
      </c>
    </row>
    <row r="10180" hidden="1">
      <c r="A10180" s="1">
        <v>-17.2079045</v>
      </c>
      <c r="B10180" s="1">
        <v>15.5408845</v>
      </c>
      <c r="C10180" s="1">
        <v>0.89999998</v>
      </c>
      <c r="D10180" s="1" t="s">
        <v>68</v>
      </c>
      <c r="E10180" s="2">
        <f t="shared" si="5"/>
        <v>466</v>
      </c>
    </row>
    <row r="10181" hidden="1">
      <c r="A10181" s="1">
        <v>-17.2912375</v>
      </c>
      <c r="B10181" s="1">
        <v>15.1242195</v>
      </c>
      <c r="C10181" s="1">
        <v>0.89999998</v>
      </c>
      <c r="D10181" s="1" t="s">
        <v>68</v>
      </c>
      <c r="E10181" s="2">
        <f t="shared" si="5"/>
        <v>466</v>
      </c>
    </row>
    <row r="10182" hidden="1">
      <c r="A10182" s="1">
        <v>6.2920015</v>
      </c>
      <c r="B10182" s="1">
        <v>16.3742145</v>
      </c>
      <c r="C10182" s="1">
        <v>0.89999998</v>
      </c>
      <c r="D10182" s="1" t="s">
        <v>68</v>
      </c>
      <c r="E10182" s="2">
        <f t="shared" si="5"/>
        <v>466</v>
      </c>
    </row>
    <row r="10183" hidden="1">
      <c r="A10183" s="1">
        <v>5.8753365</v>
      </c>
      <c r="B10183" s="1">
        <v>15.5408845</v>
      </c>
      <c r="C10183" s="1">
        <v>0.89999998</v>
      </c>
      <c r="D10183" s="1" t="s">
        <v>68</v>
      </c>
      <c r="E10183" s="2">
        <f t="shared" si="5"/>
        <v>466</v>
      </c>
    </row>
    <row r="10184" hidden="1">
      <c r="A10184" s="1">
        <v>5.8753365</v>
      </c>
      <c r="B10184" s="1">
        <v>15.6242175</v>
      </c>
      <c r="C10184" s="1">
        <v>0.89999998</v>
      </c>
      <c r="D10184" s="1" t="s">
        <v>68</v>
      </c>
      <c r="E10184" s="2">
        <f t="shared" si="5"/>
        <v>466</v>
      </c>
    </row>
    <row r="10185" hidden="1">
      <c r="A10185" s="1">
        <v>5.7920035</v>
      </c>
      <c r="B10185" s="1">
        <v>19.6242015</v>
      </c>
      <c r="C10185" s="1">
        <v>0.89999998</v>
      </c>
      <c r="D10185" s="1" t="s">
        <v>68</v>
      </c>
      <c r="E10185" s="2">
        <f t="shared" si="5"/>
        <v>466</v>
      </c>
    </row>
    <row r="10186" hidden="1">
      <c r="A10186" s="1">
        <v>4.5420085</v>
      </c>
      <c r="B10186" s="1">
        <v>21.1241955</v>
      </c>
      <c r="C10186" s="1">
        <v>0.89999998</v>
      </c>
      <c r="D10186" s="1" t="s">
        <v>68</v>
      </c>
      <c r="E10186" s="2">
        <f t="shared" si="5"/>
        <v>466</v>
      </c>
    </row>
    <row r="10187" hidden="1">
      <c r="A10187" s="1">
        <v>4.9586735</v>
      </c>
      <c r="B10187" s="1">
        <v>19.3742025</v>
      </c>
      <c r="C10187" s="1">
        <v>0.89999998</v>
      </c>
      <c r="D10187" s="1" t="s">
        <v>68</v>
      </c>
      <c r="E10187" s="2">
        <f t="shared" si="5"/>
        <v>466</v>
      </c>
    </row>
    <row r="10188" hidden="1">
      <c r="A10188" s="1">
        <v>4.6253415</v>
      </c>
      <c r="B10188" s="1">
        <v>19.7908675</v>
      </c>
      <c r="C10188" s="1">
        <v>0.89999998</v>
      </c>
      <c r="D10188" s="1" t="s">
        <v>68</v>
      </c>
      <c r="E10188" s="2">
        <f t="shared" si="5"/>
        <v>466</v>
      </c>
    </row>
    <row r="10189" hidden="1">
      <c r="A10189" s="1">
        <v>4.5420085</v>
      </c>
      <c r="B10189" s="1">
        <v>19.1242035</v>
      </c>
      <c r="C10189" s="1">
        <v>0.89999998</v>
      </c>
      <c r="D10189" s="1" t="s">
        <v>68</v>
      </c>
      <c r="E10189" s="2">
        <f t="shared" si="5"/>
        <v>467</v>
      </c>
    </row>
    <row r="10190" hidden="1">
      <c r="A10190" s="1">
        <v>4.5420085</v>
      </c>
      <c r="B10190" s="1">
        <v>19.8742005</v>
      </c>
      <c r="C10190" s="1">
        <v>0.89999998</v>
      </c>
      <c r="D10190" s="1" t="s">
        <v>68</v>
      </c>
      <c r="E10190" s="2">
        <f t="shared" si="5"/>
        <v>467</v>
      </c>
    </row>
    <row r="10191" hidden="1">
      <c r="A10191" s="1">
        <v>4.4586755</v>
      </c>
      <c r="B10191" s="1">
        <v>19.5408685</v>
      </c>
      <c r="C10191" s="1">
        <v>0.89999998</v>
      </c>
      <c r="D10191" s="1" t="s">
        <v>68</v>
      </c>
      <c r="E10191" s="2">
        <f t="shared" si="5"/>
        <v>467</v>
      </c>
    </row>
    <row r="10192" hidden="1">
      <c r="A10192" s="1">
        <v>4.3753425</v>
      </c>
      <c r="B10192" s="1">
        <v>20.0408665</v>
      </c>
      <c r="C10192" s="1">
        <v>0.89999998</v>
      </c>
      <c r="D10192" s="1" t="s">
        <v>68</v>
      </c>
      <c r="E10192" s="2">
        <f t="shared" si="5"/>
        <v>467</v>
      </c>
    </row>
    <row r="10193" hidden="1">
      <c r="A10193" s="1">
        <v>3.7920115</v>
      </c>
      <c r="B10193" s="1">
        <v>30.2908255</v>
      </c>
      <c r="C10193" s="1">
        <v>0.89999998</v>
      </c>
      <c r="D10193" s="1" t="s">
        <v>68</v>
      </c>
      <c r="E10193" s="2">
        <f t="shared" si="5"/>
        <v>467</v>
      </c>
    </row>
    <row r="10194" hidden="1">
      <c r="A10194" s="1">
        <v>3.5420125</v>
      </c>
      <c r="B10194" s="1">
        <v>19.9575335</v>
      </c>
      <c r="C10194" s="1">
        <v>0.89999998</v>
      </c>
      <c r="D10194" s="1" t="s">
        <v>68</v>
      </c>
      <c r="E10194" s="2">
        <f t="shared" si="5"/>
        <v>467</v>
      </c>
    </row>
    <row r="10195" hidden="1">
      <c r="A10195" s="1">
        <v>3.5420125</v>
      </c>
      <c r="B10195" s="1">
        <v>20.1241995</v>
      </c>
      <c r="C10195" s="1">
        <v>0.89999998</v>
      </c>
      <c r="D10195" s="1" t="s">
        <v>68</v>
      </c>
      <c r="E10195" s="2">
        <f t="shared" si="5"/>
        <v>467</v>
      </c>
    </row>
    <row r="10196" hidden="1">
      <c r="A10196" s="1">
        <v>3.3753465</v>
      </c>
      <c r="B10196" s="1">
        <v>19.3742025</v>
      </c>
      <c r="C10196" s="1">
        <v>0.89999998</v>
      </c>
      <c r="D10196" s="1" t="s">
        <v>68</v>
      </c>
      <c r="E10196" s="2">
        <f t="shared" si="5"/>
        <v>467</v>
      </c>
    </row>
    <row r="10197" hidden="1">
      <c r="A10197" s="1">
        <v>3.3753465</v>
      </c>
      <c r="B10197" s="1">
        <v>22.1241915</v>
      </c>
      <c r="C10197" s="1">
        <v>0.89999998</v>
      </c>
      <c r="D10197" s="1" t="s">
        <v>68</v>
      </c>
      <c r="E10197" s="2">
        <f t="shared" si="5"/>
        <v>467</v>
      </c>
    </row>
    <row r="10198" hidden="1">
      <c r="A10198" s="1">
        <v>3.2086805</v>
      </c>
      <c r="B10198" s="1">
        <v>29.8741605</v>
      </c>
      <c r="C10198" s="1">
        <v>0.89999998</v>
      </c>
      <c r="D10198" s="1" t="s">
        <v>68</v>
      </c>
      <c r="E10198" s="2">
        <f t="shared" si="5"/>
        <v>467</v>
      </c>
    </row>
    <row r="10199" hidden="1">
      <c r="A10199" s="1">
        <v>3.1253475</v>
      </c>
      <c r="B10199" s="1">
        <v>29.8741605</v>
      </c>
      <c r="C10199" s="1">
        <v>0.89999998</v>
      </c>
      <c r="D10199" s="1" t="s">
        <v>68</v>
      </c>
      <c r="E10199" s="2">
        <f t="shared" si="5"/>
        <v>468</v>
      </c>
    </row>
    <row r="10200" hidden="1">
      <c r="A10200" s="1">
        <v>2.9586815</v>
      </c>
      <c r="B10200" s="1">
        <v>22.5408565</v>
      </c>
      <c r="C10200" s="1">
        <v>0.89999998</v>
      </c>
      <c r="D10200" s="1" t="s">
        <v>68</v>
      </c>
      <c r="E10200" s="2">
        <f t="shared" si="5"/>
        <v>468</v>
      </c>
    </row>
    <row r="10201" hidden="1">
      <c r="A10201" s="1">
        <v>2.9586815</v>
      </c>
      <c r="B10201" s="1">
        <v>24.7908475</v>
      </c>
      <c r="C10201" s="1">
        <v>0.89999998</v>
      </c>
      <c r="D10201" s="1" t="s">
        <v>68</v>
      </c>
      <c r="E10201" s="2">
        <f t="shared" si="5"/>
        <v>468</v>
      </c>
    </row>
    <row r="10202" hidden="1">
      <c r="A10202" s="1">
        <v>2.8753485</v>
      </c>
      <c r="B10202" s="1">
        <v>18.9575375</v>
      </c>
      <c r="C10202" s="1">
        <v>0.89999998</v>
      </c>
      <c r="D10202" s="1" t="s">
        <v>68</v>
      </c>
      <c r="E10202" s="2">
        <f t="shared" si="5"/>
        <v>468</v>
      </c>
    </row>
    <row r="10203" hidden="1">
      <c r="A10203" s="1">
        <v>2.6253495</v>
      </c>
      <c r="B10203" s="1">
        <v>18.5408725</v>
      </c>
      <c r="C10203" s="1">
        <v>0.89999998</v>
      </c>
      <c r="D10203" s="1" t="s">
        <v>68</v>
      </c>
      <c r="E10203" s="2">
        <f t="shared" si="5"/>
        <v>468</v>
      </c>
    </row>
    <row r="10204" hidden="1">
      <c r="A10204" s="1">
        <v>2.6253495</v>
      </c>
      <c r="B10204" s="1">
        <v>19.0408705</v>
      </c>
      <c r="C10204" s="1">
        <v>0.89999998</v>
      </c>
      <c r="D10204" s="1" t="s">
        <v>68</v>
      </c>
      <c r="E10204" s="2">
        <f t="shared" si="5"/>
        <v>468</v>
      </c>
    </row>
    <row r="10205" hidden="1">
      <c r="A10205" s="1">
        <v>2.6253495</v>
      </c>
      <c r="B10205" s="1">
        <v>19.8742005</v>
      </c>
      <c r="C10205" s="1">
        <v>0.89999998</v>
      </c>
      <c r="D10205" s="1" t="s">
        <v>68</v>
      </c>
      <c r="E10205" s="2">
        <f t="shared" si="5"/>
        <v>468</v>
      </c>
    </row>
    <row r="10206" hidden="1">
      <c r="A10206" s="1">
        <v>2.3753505</v>
      </c>
      <c r="B10206" s="1">
        <v>21.4575275</v>
      </c>
      <c r="C10206" s="1">
        <v>0.89999998</v>
      </c>
      <c r="D10206" s="1" t="s">
        <v>68</v>
      </c>
      <c r="E10206" s="2">
        <f t="shared" si="5"/>
        <v>468</v>
      </c>
    </row>
    <row r="10207" hidden="1">
      <c r="A10207" s="1">
        <v>2.2920175</v>
      </c>
      <c r="B10207" s="1">
        <v>30.1241595</v>
      </c>
      <c r="C10207" s="1">
        <v>0.89999998</v>
      </c>
      <c r="D10207" s="1" t="s">
        <v>68</v>
      </c>
      <c r="E10207" s="2">
        <f t="shared" si="5"/>
        <v>468</v>
      </c>
    </row>
    <row r="10208" hidden="1">
      <c r="A10208" s="1">
        <v>2.2086845</v>
      </c>
      <c r="B10208" s="1">
        <v>20.4575315</v>
      </c>
      <c r="C10208" s="1">
        <v>0.89999998</v>
      </c>
      <c r="D10208" s="1" t="s">
        <v>68</v>
      </c>
      <c r="E10208" s="2">
        <f t="shared" si="5"/>
        <v>468</v>
      </c>
    </row>
    <row r="10209" hidden="1">
      <c r="A10209" s="1">
        <v>2.1253515</v>
      </c>
      <c r="B10209" s="1">
        <v>31.2074885</v>
      </c>
      <c r="C10209" s="1">
        <v>0.89999998</v>
      </c>
      <c r="D10209" s="1" t="s">
        <v>68</v>
      </c>
      <c r="E10209" s="2">
        <f t="shared" si="5"/>
        <v>469</v>
      </c>
    </row>
    <row r="10210" hidden="1">
      <c r="A10210" s="1">
        <v>1.8753525</v>
      </c>
      <c r="B10210" s="1">
        <v>29.0408305</v>
      </c>
      <c r="C10210" s="1">
        <v>0.89999998</v>
      </c>
      <c r="D10210" s="1" t="s">
        <v>68</v>
      </c>
      <c r="E10210" s="2">
        <f t="shared" si="5"/>
        <v>469</v>
      </c>
    </row>
    <row r="10211" hidden="1">
      <c r="A10211" s="1">
        <v>1.7920195</v>
      </c>
      <c r="B10211" s="1">
        <v>29.0408305</v>
      </c>
      <c r="C10211" s="1">
        <v>0.89999998</v>
      </c>
      <c r="D10211" s="1" t="s">
        <v>68</v>
      </c>
      <c r="E10211" s="2">
        <f t="shared" si="5"/>
        <v>469</v>
      </c>
    </row>
    <row r="10212" hidden="1">
      <c r="A10212" s="1">
        <v>1.7086865</v>
      </c>
      <c r="B10212" s="1">
        <v>29.0408305</v>
      </c>
      <c r="C10212" s="1">
        <v>0.89999998</v>
      </c>
      <c r="D10212" s="1" t="s">
        <v>68</v>
      </c>
      <c r="E10212" s="2">
        <f t="shared" si="5"/>
        <v>469</v>
      </c>
    </row>
    <row r="10213" hidden="1">
      <c r="A10213" s="1">
        <v>1.6253535</v>
      </c>
      <c r="B10213" s="1">
        <v>19.1242035</v>
      </c>
      <c r="C10213" s="1">
        <v>0.89999998</v>
      </c>
      <c r="D10213" s="1" t="s">
        <v>68</v>
      </c>
      <c r="E10213" s="2">
        <f t="shared" si="5"/>
        <v>469</v>
      </c>
    </row>
    <row r="10214" hidden="1">
      <c r="A10214" s="1">
        <v>1.2086885</v>
      </c>
      <c r="B10214" s="1">
        <v>19.7075345</v>
      </c>
      <c r="C10214" s="1">
        <v>0.89999998</v>
      </c>
      <c r="D10214" s="1" t="s">
        <v>68</v>
      </c>
      <c r="E10214" s="2">
        <f t="shared" si="5"/>
        <v>469</v>
      </c>
    </row>
    <row r="10215" hidden="1">
      <c r="A10215" s="1">
        <v>1.1253555</v>
      </c>
      <c r="B10215" s="1">
        <v>19.3742025</v>
      </c>
      <c r="C10215" s="1">
        <v>0.89999998</v>
      </c>
      <c r="D10215" s="1" t="s">
        <v>68</v>
      </c>
      <c r="E10215" s="2">
        <f t="shared" si="5"/>
        <v>469</v>
      </c>
    </row>
    <row r="10216" hidden="1">
      <c r="A10216" s="1">
        <v>1.0420225</v>
      </c>
      <c r="B10216" s="1">
        <v>23.5408525</v>
      </c>
      <c r="C10216" s="1">
        <v>0.89999998</v>
      </c>
      <c r="D10216" s="1" t="s">
        <v>68</v>
      </c>
      <c r="E10216" s="2">
        <f t="shared" si="5"/>
        <v>469</v>
      </c>
    </row>
    <row r="10217" hidden="1">
      <c r="A10217" s="1">
        <v>1.0420225</v>
      </c>
      <c r="B10217" s="1">
        <v>24.5408485</v>
      </c>
      <c r="C10217" s="1">
        <v>0.89999998</v>
      </c>
      <c r="D10217" s="1" t="s">
        <v>68</v>
      </c>
      <c r="E10217" s="2">
        <f t="shared" si="5"/>
        <v>469</v>
      </c>
    </row>
    <row r="10218" hidden="1">
      <c r="A10218" s="1">
        <v>0.8753565</v>
      </c>
      <c r="B10218" s="1">
        <v>26.7908395</v>
      </c>
      <c r="C10218" s="1">
        <v>0.89999998</v>
      </c>
      <c r="D10218" s="1" t="s">
        <v>68</v>
      </c>
      <c r="E10218" s="2">
        <f t="shared" si="5"/>
        <v>469</v>
      </c>
    </row>
    <row r="10219" hidden="1">
      <c r="A10219" s="1">
        <v>0.3753585</v>
      </c>
      <c r="B10219" s="1">
        <v>29.0408305</v>
      </c>
      <c r="C10219" s="1">
        <v>0.89999998</v>
      </c>
      <c r="D10219" s="1" t="s">
        <v>68</v>
      </c>
      <c r="E10219" s="2">
        <f t="shared" si="5"/>
        <v>470</v>
      </c>
    </row>
    <row r="10220" hidden="1">
      <c r="A10220" s="1">
        <v>0.2920255</v>
      </c>
      <c r="B10220" s="1">
        <v>24.5408485</v>
      </c>
      <c r="C10220" s="1">
        <v>0.89999998</v>
      </c>
      <c r="D10220" s="1" t="s">
        <v>68</v>
      </c>
      <c r="E10220" s="2">
        <f t="shared" si="5"/>
        <v>470</v>
      </c>
    </row>
    <row r="10221" hidden="1">
      <c r="A10221" s="1">
        <v>-0.4579715</v>
      </c>
      <c r="B10221" s="1">
        <v>20.5408645</v>
      </c>
      <c r="C10221" s="1">
        <v>0.89999998</v>
      </c>
      <c r="D10221" s="1" t="s">
        <v>68</v>
      </c>
      <c r="E10221" s="2">
        <f t="shared" si="5"/>
        <v>470</v>
      </c>
    </row>
    <row r="10222" hidden="1">
      <c r="A10222" s="1">
        <v>-0.8746365</v>
      </c>
      <c r="B10222" s="1">
        <v>25.3741785</v>
      </c>
      <c r="C10222" s="1">
        <v>0.89999998</v>
      </c>
      <c r="D10222" s="1" t="s">
        <v>68</v>
      </c>
      <c r="E10222" s="2">
        <f t="shared" si="5"/>
        <v>470</v>
      </c>
    </row>
    <row r="10223" hidden="1">
      <c r="A10223" s="1">
        <v>-0.8746365</v>
      </c>
      <c r="B10223" s="1">
        <v>29.5408285</v>
      </c>
      <c r="C10223" s="1">
        <v>0.89999998</v>
      </c>
      <c r="D10223" s="1" t="s">
        <v>68</v>
      </c>
      <c r="E10223" s="2">
        <f t="shared" si="5"/>
        <v>470</v>
      </c>
    </row>
    <row r="10224" hidden="1">
      <c r="A10224" s="1">
        <v>-4.2079565</v>
      </c>
      <c r="B10224" s="1">
        <v>16.0408825</v>
      </c>
      <c r="C10224" s="1">
        <v>0.89999998</v>
      </c>
      <c r="D10224" s="1" t="s">
        <v>68</v>
      </c>
      <c r="E10224" s="2">
        <f t="shared" si="5"/>
        <v>470</v>
      </c>
    </row>
    <row r="10225" hidden="1">
      <c r="A10225" s="1">
        <v>-4.3746225</v>
      </c>
      <c r="B10225" s="1">
        <v>20.2075325</v>
      </c>
      <c r="C10225" s="1">
        <v>0.89999998</v>
      </c>
      <c r="D10225" s="1" t="s">
        <v>68</v>
      </c>
      <c r="E10225" s="2">
        <f t="shared" si="5"/>
        <v>470</v>
      </c>
    </row>
    <row r="10226" hidden="1">
      <c r="A10226" s="1">
        <v>-4.3746225</v>
      </c>
      <c r="B10226" s="1">
        <v>20.2908655</v>
      </c>
      <c r="C10226" s="1">
        <v>0.89999998</v>
      </c>
      <c r="D10226" s="1" t="s">
        <v>68</v>
      </c>
      <c r="E10226" s="2">
        <f t="shared" si="5"/>
        <v>470</v>
      </c>
    </row>
    <row r="10227" hidden="1">
      <c r="A10227" s="1">
        <v>-4.4579555</v>
      </c>
      <c r="B10227" s="1">
        <v>16.3742145</v>
      </c>
      <c r="C10227" s="1">
        <v>0.89999998</v>
      </c>
      <c r="D10227" s="1" t="s">
        <v>68</v>
      </c>
      <c r="E10227" s="2">
        <f t="shared" si="5"/>
        <v>470</v>
      </c>
    </row>
    <row r="10228" hidden="1">
      <c r="A10228" s="1">
        <v>-4.5412885</v>
      </c>
      <c r="B10228" s="1">
        <v>16.3742145</v>
      </c>
      <c r="C10228" s="1">
        <v>0.89999998</v>
      </c>
      <c r="D10228" s="1" t="s">
        <v>68</v>
      </c>
      <c r="E10228" s="2">
        <f t="shared" si="5"/>
        <v>470</v>
      </c>
    </row>
    <row r="10229" hidden="1">
      <c r="A10229" s="1">
        <v>-4.8746205</v>
      </c>
      <c r="B10229" s="1">
        <v>23.2075205</v>
      </c>
      <c r="C10229" s="1">
        <v>0.89999998</v>
      </c>
      <c r="D10229" s="1" t="s">
        <v>68</v>
      </c>
      <c r="E10229" s="2">
        <f t="shared" si="5"/>
        <v>471</v>
      </c>
    </row>
    <row r="10230" hidden="1">
      <c r="A10230" s="1">
        <v>-5.2079525</v>
      </c>
      <c r="B10230" s="1">
        <v>26.9575055</v>
      </c>
      <c r="C10230" s="1">
        <v>0.89999998</v>
      </c>
      <c r="D10230" s="1" t="s">
        <v>68</v>
      </c>
      <c r="E10230" s="2">
        <f t="shared" si="5"/>
        <v>471</v>
      </c>
    </row>
    <row r="10231" hidden="1">
      <c r="A10231" s="1">
        <v>-5.2912855</v>
      </c>
      <c r="B10231" s="1">
        <v>24.3741825</v>
      </c>
      <c r="C10231" s="1">
        <v>0.89999998</v>
      </c>
      <c r="D10231" s="1" t="s">
        <v>68</v>
      </c>
      <c r="E10231" s="2">
        <f t="shared" si="5"/>
        <v>471</v>
      </c>
    </row>
    <row r="10232" hidden="1">
      <c r="A10232" s="1">
        <v>-5.5412845</v>
      </c>
      <c r="B10232" s="1">
        <v>24.6241815</v>
      </c>
      <c r="C10232" s="1">
        <v>0.89999998</v>
      </c>
      <c r="D10232" s="1" t="s">
        <v>68</v>
      </c>
      <c r="E10232" s="2">
        <f t="shared" si="5"/>
        <v>471</v>
      </c>
    </row>
    <row r="10233" hidden="1">
      <c r="A10233" s="1">
        <v>-5.7079505</v>
      </c>
      <c r="B10233" s="1">
        <v>22.4575235</v>
      </c>
      <c r="C10233" s="1">
        <v>0.89999998</v>
      </c>
      <c r="D10233" s="1" t="s">
        <v>68</v>
      </c>
      <c r="E10233" s="2">
        <f t="shared" si="5"/>
        <v>471</v>
      </c>
    </row>
    <row r="10234" hidden="1">
      <c r="A10234" s="1">
        <v>-5.7912835</v>
      </c>
      <c r="B10234" s="1">
        <v>29.2074965</v>
      </c>
      <c r="C10234" s="1">
        <v>0.89999998</v>
      </c>
      <c r="D10234" s="1" t="s">
        <v>68</v>
      </c>
      <c r="E10234" s="2">
        <f t="shared" si="5"/>
        <v>471</v>
      </c>
    </row>
    <row r="10235" hidden="1">
      <c r="A10235" s="1">
        <v>-5.8746165</v>
      </c>
      <c r="B10235" s="1">
        <v>20.4575315</v>
      </c>
      <c r="C10235" s="1">
        <v>0.89999998</v>
      </c>
      <c r="D10235" s="1" t="s">
        <v>68</v>
      </c>
      <c r="E10235" s="2">
        <f t="shared" si="5"/>
        <v>471</v>
      </c>
    </row>
    <row r="10236" hidden="1">
      <c r="A10236" s="1">
        <v>-5.8746165</v>
      </c>
      <c r="B10236" s="1">
        <v>21.1241955</v>
      </c>
      <c r="C10236" s="1">
        <v>0.89999998</v>
      </c>
      <c r="D10236" s="1" t="s">
        <v>68</v>
      </c>
      <c r="E10236" s="2">
        <f t="shared" si="5"/>
        <v>471</v>
      </c>
    </row>
    <row r="10237" hidden="1">
      <c r="A10237" s="1">
        <v>-5.8746165</v>
      </c>
      <c r="B10237" s="1">
        <v>22.9575215</v>
      </c>
      <c r="C10237" s="1">
        <v>0.89999998</v>
      </c>
      <c r="D10237" s="1" t="s">
        <v>68</v>
      </c>
      <c r="E10237" s="2">
        <f t="shared" si="5"/>
        <v>471</v>
      </c>
    </row>
    <row r="10238" hidden="1">
      <c r="A10238" s="1">
        <v>-6.1246155</v>
      </c>
      <c r="B10238" s="1">
        <v>22.7908555</v>
      </c>
      <c r="C10238" s="1">
        <v>0.89999998</v>
      </c>
      <c r="D10238" s="1" t="s">
        <v>68</v>
      </c>
      <c r="E10238" s="2">
        <f t="shared" si="5"/>
        <v>471</v>
      </c>
    </row>
    <row r="10239" hidden="1">
      <c r="A10239" s="1">
        <v>-6.2079485</v>
      </c>
      <c r="B10239" s="1">
        <v>26.9575055</v>
      </c>
      <c r="C10239" s="1">
        <v>0.89999998</v>
      </c>
      <c r="D10239" s="1" t="s">
        <v>68</v>
      </c>
      <c r="E10239" s="2">
        <f t="shared" si="5"/>
        <v>472</v>
      </c>
    </row>
    <row r="10240" hidden="1">
      <c r="A10240" s="1">
        <v>-6.2912815</v>
      </c>
      <c r="B10240" s="1">
        <v>20.6241975</v>
      </c>
      <c r="C10240" s="1">
        <v>0.89999998</v>
      </c>
      <c r="D10240" s="1" t="s">
        <v>68</v>
      </c>
      <c r="E10240" s="2">
        <f t="shared" si="5"/>
        <v>472</v>
      </c>
    </row>
    <row r="10241" hidden="1">
      <c r="A10241" s="1">
        <v>-6.4579475</v>
      </c>
      <c r="B10241" s="1">
        <v>23.5408525</v>
      </c>
      <c r="C10241" s="1">
        <v>0.89999998</v>
      </c>
      <c r="D10241" s="1" t="s">
        <v>68</v>
      </c>
      <c r="E10241" s="2">
        <f t="shared" si="5"/>
        <v>472</v>
      </c>
    </row>
    <row r="10242" hidden="1">
      <c r="A10242" s="1">
        <v>-6.5412805</v>
      </c>
      <c r="B10242" s="1">
        <v>20.8741965</v>
      </c>
      <c r="C10242" s="1">
        <v>0.89999998</v>
      </c>
      <c r="D10242" s="1" t="s">
        <v>68</v>
      </c>
      <c r="E10242" s="2">
        <f t="shared" si="5"/>
        <v>472</v>
      </c>
    </row>
    <row r="10243" hidden="1">
      <c r="A10243" s="1">
        <v>-6.5412805</v>
      </c>
      <c r="B10243" s="1">
        <v>22.7075225</v>
      </c>
      <c r="C10243" s="1">
        <v>0.89999998</v>
      </c>
      <c r="D10243" s="1" t="s">
        <v>68</v>
      </c>
      <c r="E10243" s="2">
        <f t="shared" si="5"/>
        <v>472</v>
      </c>
    </row>
    <row r="10244" hidden="1">
      <c r="A10244" s="1">
        <v>-6.5412805</v>
      </c>
      <c r="B10244" s="1">
        <v>26.7075065</v>
      </c>
      <c r="C10244" s="1">
        <v>0.89999998</v>
      </c>
      <c r="D10244" s="1" t="s">
        <v>68</v>
      </c>
      <c r="E10244" s="2">
        <f t="shared" si="5"/>
        <v>472</v>
      </c>
    </row>
    <row r="10245" hidden="1">
      <c r="A10245" s="1">
        <v>-6.6246135</v>
      </c>
      <c r="B10245" s="1">
        <v>25.2075125</v>
      </c>
      <c r="C10245" s="1">
        <v>0.89999998</v>
      </c>
      <c r="D10245" s="1" t="s">
        <v>68</v>
      </c>
      <c r="E10245" s="2">
        <f t="shared" si="5"/>
        <v>472</v>
      </c>
    </row>
    <row r="10246" hidden="1">
      <c r="A10246" s="1">
        <v>-6.7079465</v>
      </c>
      <c r="B10246" s="1">
        <v>28.3741665</v>
      </c>
      <c r="C10246" s="1">
        <v>0.89999998</v>
      </c>
      <c r="D10246" s="1" t="s">
        <v>68</v>
      </c>
      <c r="E10246" s="2">
        <f t="shared" si="5"/>
        <v>472</v>
      </c>
    </row>
    <row r="10247" hidden="1">
      <c r="A10247" s="1">
        <v>-6.8746125</v>
      </c>
      <c r="B10247" s="1">
        <v>23.7075185</v>
      </c>
      <c r="C10247" s="1">
        <v>0.89999998</v>
      </c>
      <c r="D10247" s="1" t="s">
        <v>68</v>
      </c>
      <c r="E10247" s="2">
        <f t="shared" si="5"/>
        <v>472</v>
      </c>
    </row>
    <row r="10248" hidden="1">
      <c r="A10248" s="1">
        <v>-6.9579455</v>
      </c>
      <c r="B10248" s="1">
        <v>24.2908495</v>
      </c>
      <c r="C10248" s="1">
        <v>0.89999998</v>
      </c>
      <c r="D10248" s="1" t="s">
        <v>68</v>
      </c>
      <c r="E10248" s="2">
        <f t="shared" si="5"/>
        <v>472</v>
      </c>
    </row>
    <row r="10249" hidden="1">
      <c r="A10249" s="1">
        <v>-6.9579455</v>
      </c>
      <c r="B10249" s="1">
        <v>26.1241755</v>
      </c>
      <c r="C10249" s="1">
        <v>0.89999998</v>
      </c>
      <c r="D10249" s="1" t="s">
        <v>68</v>
      </c>
      <c r="E10249" s="2">
        <f t="shared" si="5"/>
        <v>473</v>
      </c>
    </row>
    <row r="10250" hidden="1">
      <c r="A10250" s="1">
        <v>-7.0412785</v>
      </c>
      <c r="B10250" s="1">
        <v>24.2075165</v>
      </c>
      <c r="C10250" s="1">
        <v>0.89999998</v>
      </c>
      <c r="D10250" s="1" t="s">
        <v>68</v>
      </c>
      <c r="E10250" s="2">
        <f t="shared" si="5"/>
        <v>473</v>
      </c>
    </row>
    <row r="10251" hidden="1">
      <c r="A10251" s="1">
        <v>-7.1246115</v>
      </c>
      <c r="B10251" s="1">
        <v>21.2908615</v>
      </c>
      <c r="C10251" s="1">
        <v>0.89999998</v>
      </c>
      <c r="D10251" s="1" t="s">
        <v>68</v>
      </c>
      <c r="E10251" s="2">
        <f t="shared" si="5"/>
        <v>473</v>
      </c>
    </row>
    <row r="10252" hidden="1">
      <c r="A10252" s="1">
        <v>-7.3746105</v>
      </c>
      <c r="B10252" s="1">
        <v>23.7908515</v>
      </c>
      <c r="C10252" s="1">
        <v>0.89999998</v>
      </c>
      <c r="D10252" s="1" t="s">
        <v>68</v>
      </c>
      <c r="E10252" s="2">
        <f t="shared" si="5"/>
        <v>473</v>
      </c>
    </row>
    <row r="10253" hidden="1">
      <c r="A10253" s="1">
        <v>-7.3746105</v>
      </c>
      <c r="B10253" s="1">
        <v>26.9575055</v>
      </c>
      <c r="C10253" s="1">
        <v>0.89999998</v>
      </c>
      <c r="D10253" s="1" t="s">
        <v>68</v>
      </c>
      <c r="E10253" s="2">
        <f t="shared" si="5"/>
        <v>473</v>
      </c>
    </row>
    <row r="10254" hidden="1">
      <c r="A10254" s="1">
        <v>-7.5412765</v>
      </c>
      <c r="B10254" s="1">
        <v>25.7075105</v>
      </c>
      <c r="C10254" s="1">
        <v>0.89999998</v>
      </c>
      <c r="D10254" s="1" t="s">
        <v>68</v>
      </c>
      <c r="E10254" s="2">
        <f t="shared" si="5"/>
        <v>473</v>
      </c>
    </row>
    <row r="10255" hidden="1">
      <c r="A10255" s="1">
        <v>-7.7079425</v>
      </c>
      <c r="B10255" s="1">
        <v>23.2075205</v>
      </c>
      <c r="C10255" s="1">
        <v>0.89999998</v>
      </c>
      <c r="D10255" s="1" t="s">
        <v>68</v>
      </c>
      <c r="E10255" s="2">
        <f t="shared" si="5"/>
        <v>473</v>
      </c>
    </row>
    <row r="10256" hidden="1">
      <c r="A10256" s="1">
        <v>-7.7079425</v>
      </c>
      <c r="B10256" s="1">
        <v>23.2908535</v>
      </c>
      <c r="C10256" s="1">
        <v>0.89999998</v>
      </c>
      <c r="D10256" s="1" t="s">
        <v>68</v>
      </c>
      <c r="E10256" s="2">
        <f t="shared" si="5"/>
        <v>473</v>
      </c>
    </row>
    <row r="10257" hidden="1">
      <c r="A10257" s="1">
        <v>-7.7079425</v>
      </c>
      <c r="B10257" s="1">
        <v>23.3741865</v>
      </c>
      <c r="C10257" s="1">
        <v>0.89999998</v>
      </c>
      <c r="D10257" s="1" t="s">
        <v>68</v>
      </c>
      <c r="E10257" s="2">
        <f t="shared" si="5"/>
        <v>473</v>
      </c>
    </row>
    <row r="10258" hidden="1">
      <c r="A10258" s="1">
        <v>-7.7079425</v>
      </c>
      <c r="B10258" s="1">
        <v>27.0408385</v>
      </c>
      <c r="C10258" s="1">
        <v>0.89999998</v>
      </c>
      <c r="D10258" s="1" t="s">
        <v>68</v>
      </c>
      <c r="E10258" s="2">
        <f t="shared" si="5"/>
        <v>473</v>
      </c>
    </row>
    <row r="10259" hidden="1">
      <c r="A10259" s="1">
        <v>-7.7912755</v>
      </c>
      <c r="B10259" s="1">
        <v>23.3741865</v>
      </c>
      <c r="C10259" s="1">
        <v>0.89999998</v>
      </c>
      <c r="D10259" s="1" t="s">
        <v>68</v>
      </c>
      <c r="E10259" s="2">
        <f t="shared" si="5"/>
        <v>474</v>
      </c>
    </row>
    <row r="10260" hidden="1">
      <c r="A10260" s="1">
        <v>-8.2912735</v>
      </c>
      <c r="B10260" s="1">
        <v>29.1241635</v>
      </c>
      <c r="C10260" s="1">
        <v>0.89999998</v>
      </c>
      <c r="D10260" s="1" t="s">
        <v>68</v>
      </c>
      <c r="E10260" s="2">
        <f t="shared" si="5"/>
        <v>474</v>
      </c>
    </row>
    <row r="10261" hidden="1">
      <c r="A10261" s="1">
        <v>-8.4579395</v>
      </c>
      <c r="B10261" s="1">
        <v>28.8741645</v>
      </c>
      <c r="C10261" s="1">
        <v>0.89999998</v>
      </c>
      <c r="D10261" s="1" t="s">
        <v>68</v>
      </c>
      <c r="E10261" s="2">
        <f t="shared" si="5"/>
        <v>474</v>
      </c>
    </row>
    <row r="10262" hidden="1">
      <c r="A10262" s="1">
        <v>-8.8746045</v>
      </c>
      <c r="B10262" s="1">
        <v>28.4574995</v>
      </c>
      <c r="C10262" s="1">
        <v>0.89999998</v>
      </c>
      <c r="D10262" s="1" t="s">
        <v>68</v>
      </c>
      <c r="E10262" s="2">
        <f t="shared" si="5"/>
        <v>474</v>
      </c>
    </row>
    <row r="10263" hidden="1">
      <c r="A10263" s="1">
        <v>3.2086805</v>
      </c>
      <c r="B10263" s="1">
        <v>18.5408725</v>
      </c>
      <c r="C10263" s="1">
        <v>0.89999998</v>
      </c>
      <c r="D10263" s="1" t="s">
        <v>68</v>
      </c>
      <c r="E10263" s="2">
        <f t="shared" si="5"/>
        <v>474</v>
      </c>
    </row>
    <row r="10264" hidden="1">
      <c r="A10264" s="1">
        <v>1.4586875</v>
      </c>
      <c r="B10264" s="1">
        <v>16.2908815</v>
      </c>
      <c r="C10264" s="1">
        <v>0.89999998</v>
      </c>
      <c r="D10264" s="1" t="s">
        <v>68</v>
      </c>
      <c r="E10264" s="2">
        <f t="shared" si="5"/>
        <v>474</v>
      </c>
    </row>
    <row r="10265" hidden="1">
      <c r="A10265" s="1">
        <v>1.3753545</v>
      </c>
      <c r="B10265" s="1">
        <v>16.3742145</v>
      </c>
      <c r="C10265" s="1">
        <v>0.89999998</v>
      </c>
      <c r="D10265" s="1" t="s">
        <v>68</v>
      </c>
      <c r="E10265" s="2">
        <f t="shared" si="5"/>
        <v>474</v>
      </c>
    </row>
    <row r="10266" hidden="1">
      <c r="A10266" s="1">
        <v>0.7086905</v>
      </c>
      <c r="B10266" s="1">
        <v>14.8742205</v>
      </c>
      <c r="C10266" s="1">
        <v>0.89999998</v>
      </c>
      <c r="D10266" s="1" t="s">
        <v>68</v>
      </c>
      <c r="E10266" s="2">
        <f t="shared" si="5"/>
        <v>474</v>
      </c>
    </row>
    <row r="10267" hidden="1">
      <c r="A10267" s="1">
        <v>0.1253595</v>
      </c>
      <c r="B10267" s="1">
        <v>15.5408845</v>
      </c>
      <c r="C10267" s="1">
        <v>0.89999998</v>
      </c>
      <c r="D10267" s="1" t="s">
        <v>68</v>
      </c>
      <c r="E10267" s="2">
        <f t="shared" si="5"/>
        <v>474</v>
      </c>
    </row>
    <row r="10268" hidden="1">
      <c r="A10268" s="1">
        <v>-0.6246375</v>
      </c>
      <c r="B10268" s="1">
        <v>14.7075545</v>
      </c>
      <c r="C10268" s="1">
        <v>0.89999998</v>
      </c>
      <c r="D10268" s="1" t="s">
        <v>68</v>
      </c>
      <c r="E10268" s="2">
        <f t="shared" si="5"/>
        <v>474</v>
      </c>
    </row>
    <row r="10269" hidden="1">
      <c r="A10269" s="1">
        <v>-0.7079705</v>
      </c>
      <c r="B10269" s="1">
        <v>14.5408885</v>
      </c>
      <c r="C10269" s="1">
        <v>0.89999998</v>
      </c>
      <c r="D10269" s="1" t="s">
        <v>68</v>
      </c>
      <c r="E10269" s="2">
        <f t="shared" si="5"/>
        <v>475</v>
      </c>
    </row>
    <row r="10270" hidden="1">
      <c r="A10270" s="1">
        <v>-0.7079705</v>
      </c>
      <c r="B10270" s="1">
        <v>14.6242215</v>
      </c>
      <c r="C10270" s="1">
        <v>0.89999998</v>
      </c>
      <c r="D10270" s="1" t="s">
        <v>68</v>
      </c>
      <c r="E10270" s="2">
        <f t="shared" si="5"/>
        <v>475</v>
      </c>
    </row>
    <row r="10271" hidden="1">
      <c r="A10271" s="1">
        <v>-1.2079685</v>
      </c>
      <c r="B10271" s="1">
        <v>14.9575535</v>
      </c>
      <c r="C10271" s="1">
        <v>0.89999998</v>
      </c>
      <c r="D10271" s="1" t="s">
        <v>68</v>
      </c>
      <c r="E10271" s="2">
        <f t="shared" si="5"/>
        <v>475</v>
      </c>
    </row>
    <row r="10272" hidden="1">
      <c r="A10272" s="1">
        <v>-1.7079665</v>
      </c>
      <c r="B10272" s="1">
        <v>15.0408865</v>
      </c>
      <c r="C10272" s="1">
        <v>0.89999998</v>
      </c>
      <c r="D10272" s="1" t="s">
        <v>68</v>
      </c>
      <c r="E10272" s="2">
        <f t="shared" si="5"/>
        <v>475</v>
      </c>
    </row>
    <row r="10273" hidden="1">
      <c r="A10273" s="1">
        <v>-1.7079665</v>
      </c>
      <c r="B10273" s="1">
        <v>15.9575495</v>
      </c>
      <c r="C10273" s="1">
        <v>0.89999998</v>
      </c>
      <c r="D10273" s="1" t="s">
        <v>68</v>
      </c>
      <c r="E10273" s="2">
        <f t="shared" si="5"/>
        <v>475</v>
      </c>
    </row>
    <row r="10274" hidden="1">
      <c r="A10274" s="1">
        <v>-1.7912995</v>
      </c>
      <c r="B10274" s="1">
        <v>14.5408885</v>
      </c>
      <c r="C10274" s="1">
        <v>0.89999998</v>
      </c>
      <c r="D10274" s="1" t="s">
        <v>68</v>
      </c>
      <c r="E10274" s="2">
        <f t="shared" si="5"/>
        <v>475</v>
      </c>
    </row>
    <row r="10275" hidden="1">
      <c r="A10275" s="1">
        <v>-2.0412985</v>
      </c>
      <c r="B10275" s="1">
        <v>16.0408825</v>
      </c>
      <c r="C10275" s="1">
        <v>0.89999998</v>
      </c>
      <c r="D10275" s="1" t="s">
        <v>68</v>
      </c>
      <c r="E10275" s="2">
        <f t="shared" si="5"/>
        <v>475</v>
      </c>
    </row>
    <row r="10276" hidden="1">
      <c r="A10276" s="1">
        <v>-2.2079645</v>
      </c>
      <c r="B10276" s="1">
        <v>15.4575515</v>
      </c>
      <c r="C10276" s="1">
        <v>0.89999998</v>
      </c>
      <c r="D10276" s="1" t="s">
        <v>68</v>
      </c>
      <c r="E10276" s="2">
        <f t="shared" si="5"/>
        <v>475</v>
      </c>
    </row>
    <row r="10277" hidden="1">
      <c r="A10277" s="1">
        <v>-2.2079645</v>
      </c>
      <c r="B10277" s="1">
        <v>15.8742165</v>
      </c>
      <c r="C10277" s="1">
        <v>0.89999998</v>
      </c>
      <c r="D10277" s="1" t="s">
        <v>68</v>
      </c>
      <c r="E10277" s="2">
        <f t="shared" si="5"/>
        <v>475</v>
      </c>
    </row>
    <row r="10278" hidden="1">
      <c r="A10278" s="1">
        <v>-2.3746305</v>
      </c>
      <c r="B10278" s="1">
        <v>15.8742165</v>
      </c>
      <c r="C10278" s="1">
        <v>0.89999998</v>
      </c>
      <c r="D10278" s="1" t="s">
        <v>68</v>
      </c>
      <c r="E10278" s="2">
        <f t="shared" si="5"/>
        <v>475</v>
      </c>
    </row>
    <row r="10279" hidden="1">
      <c r="A10279" s="1">
        <v>-2.4579635</v>
      </c>
      <c r="B10279" s="1">
        <v>14.6242215</v>
      </c>
      <c r="C10279" s="1">
        <v>0.89999998</v>
      </c>
      <c r="D10279" s="1" t="s">
        <v>68</v>
      </c>
      <c r="E10279" s="2">
        <f t="shared" si="5"/>
        <v>476</v>
      </c>
    </row>
    <row r="10280" hidden="1">
      <c r="A10280" s="1">
        <v>-2.5412965</v>
      </c>
      <c r="B10280" s="1">
        <v>15.7075505</v>
      </c>
      <c r="C10280" s="1">
        <v>0.89999998</v>
      </c>
      <c r="D10280" s="1" t="s">
        <v>68</v>
      </c>
      <c r="E10280" s="2">
        <f t="shared" si="5"/>
        <v>476</v>
      </c>
    </row>
    <row r="10281" hidden="1">
      <c r="A10281" s="1">
        <v>-2.6246295</v>
      </c>
      <c r="B10281" s="1">
        <v>14.8742205</v>
      </c>
      <c r="C10281" s="1">
        <v>0.89999998</v>
      </c>
      <c r="D10281" s="1" t="s">
        <v>68</v>
      </c>
      <c r="E10281" s="2">
        <f t="shared" si="5"/>
        <v>476</v>
      </c>
    </row>
    <row r="10282" hidden="1">
      <c r="A10282" s="1">
        <v>-2.7912955</v>
      </c>
      <c r="B10282" s="1">
        <v>14.1242235</v>
      </c>
      <c r="C10282" s="1">
        <v>0.89999998</v>
      </c>
      <c r="D10282" s="1" t="s">
        <v>68</v>
      </c>
      <c r="E10282" s="2">
        <f t="shared" si="5"/>
        <v>476</v>
      </c>
    </row>
    <row r="10283" hidden="1">
      <c r="A10283" s="1">
        <v>-2.7912955</v>
      </c>
      <c r="B10283" s="1">
        <v>15.9575495</v>
      </c>
      <c r="C10283" s="1">
        <v>0.89999998</v>
      </c>
      <c r="D10283" s="1" t="s">
        <v>68</v>
      </c>
      <c r="E10283" s="2">
        <f t="shared" si="5"/>
        <v>476</v>
      </c>
    </row>
    <row r="10284" hidden="1">
      <c r="A10284" s="1">
        <v>-2.8746285</v>
      </c>
      <c r="B10284" s="1">
        <v>12.7908955</v>
      </c>
      <c r="C10284" s="1">
        <v>0.89999998</v>
      </c>
      <c r="D10284" s="1" t="s">
        <v>68</v>
      </c>
      <c r="E10284" s="2">
        <f t="shared" si="5"/>
        <v>476</v>
      </c>
    </row>
    <row r="10285" hidden="1">
      <c r="A10285" s="1">
        <v>-2.9579615</v>
      </c>
      <c r="B10285" s="1">
        <v>15.3742185</v>
      </c>
      <c r="C10285" s="1">
        <v>0.89999998</v>
      </c>
      <c r="D10285" s="1" t="s">
        <v>68</v>
      </c>
      <c r="E10285" s="2">
        <f t="shared" si="5"/>
        <v>476</v>
      </c>
    </row>
    <row r="10286" hidden="1">
      <c r="A10286" s="1">
        <v>-3.0412945</v>
      </c>
      <c r="B10286" s="1">
        <v>14.5408885</v>
      </c>
      <c r="C10286" s="1">
        <v>0.89999998</v>
      </c>
      <c r="D10286" s="1" t="s">
        <v>68</v>
      </c>
      <c r="E10286" s="2">
        <f t="shared" si="5"/>
        <v>476</v>
      </c>
    </row>
    <row r="10287" hidden="1">
      <c r="A10287" s="1">
        <v>-3.1246275</v>
      </c>
      <c r="B10287" s="1">
        <v>15.0408865</v>
      </c>
      <c r="C10287" s="1">
        <v>0.89999998</v>
      </c>
      <c r="D10287" s="1" t="s">
        <v>68</v>
      </c>
      <c r="E10287" s="2">
        <f t="shared" si="5"/>
        <v>476</v>
      </c>
    </row>
    <row r="10288" hidden="1">
      <c r="A10288" s="1">
        <v>-3.2079605</v>
      </c>
      <c r="B10288" s="1">
        <v>12.2075645</v>
      </c>
      <c r="C10288" s="1">
        <v>0.89999998</v>
      </c>
      <c r="D10288" s="1" t="s">
        <v>68</v>
      </c>
      <c r="E10288" s="2">
        <f t="shared" si="5"/>
        <v>476</v>
      </c>
    </row>
    <row r="10289" hidden="1">
      <c r="A10289" s="1">
        <v>-3.2912935</v>
      </c>
      <c r="B10289" s="1">
        <v>12.0408985</v>
      </c>
      <c r="C10289" s="1">
        <v>0.89999998</v>
      </c>
      <c r="D10289" s="1" t="s">
        <v>68</v>
      </c>
      <c r="E10289" s="2">
        <f t="shared" si="5"/>
        <v>477</v>
      </c>
    </row>
    <row r="10290" hidden="1">
      <c r="A10290" s="1">
        <v>-3.2912935</v>
      </c>
      <c r="B10290" s="1">
        <v>12.3742305</v>
      </c>
      <c r="C10290" s="1">
        <v>0.89999998</v>
      </c>
      <c r="D10290" s="1" t="s">
        <v>68</v>
      </c>
      <c r="E10290" s="2">
        <f t="shared" si="5"/>
        <v>477</v>
      </c>
    </row>
    <row r="10291" hidden="1">
      <c r="A10291" s="1">
        <v>-3.3746265</v>
      </c>
      <c r="B10291" s="1">
        <v>14.6242215</v>
      </c>
      <c r="C10291" s="1">
        <v>0.89999998</v>
      </c>
      <c r="D10291" s="1" t="s">
        <v>68</v>
      </c>
      <c r="E10291" s="2">
        <f t="shared" si="5"/>
        <v>477</v>
      </c>
    </row>
    <row r="10292" hidden="1">
      <c r="A10292" s="1">
        <v>-3.4579595</v>
      </c>
      <c r="B10292" s="1">
        <v>15.7908835</v>
      </c>
      <c r="C10292" s="1">
        <v>0.89999998</v>
      </c>
      <c r="D10292" s="1" t="s">
        <v>68</v>
      </c>
      <c r="E10292" s="2">
        <f t="shared" si="5"/>
        <v>477</v>
      </c>
    </row>
    <row r="10293" hidden="1">
      <c r="A10293" s="1">
        <v>-3.5412925</v>
      </c>
      <c r="B10293" s="1">
        <v>15.2075525</v>
      </c>
      <c r="C10293" s="1">
        <v>0.89999998</v>
      </c>
      <c r="D10293" s="1" t="s">
        <v>68</v>
      </c>
      <c r="E10293" s="2">
        <f t="shared" si="5"/>
        <v>477</v>
      </c>
    </row>
    <row r="10294" hidden="1">
      <c r="A10294" s="1">
        <v>-3.6246255</v>
      </c>
      <c r="B10294" s="1">
        <v>14.8742205</v>
      </c>
      <c r="C10294" s="1">
        <v>0.89999998</v>
      </c>
      <c r="D10294" s="1" t="s">
        <v>68</v>
      </c>
      <c r="E10294" s="2">
        <f t="shared" si="5"/>
        <v>477</v>
      </c>
    </row>
    <row r="10295" hidden="1">
      <c r="A10295" s="1">
        <v>-3.7912915</v>
      </c>
      <c r="B10295" s="1">
        <v>14.1242235</v>
      </c>
      <c r="C10295" s="1">
        <v>0.89999998</v>
      </c>
      <c r="D10295" s="1" t="s">
        <v>68</v>
      </c>
      <c r="E10295" s="2">
        <f t="shared" si="5"/>
        <v>477</v>
      </c>
    </row>
    <row r="10296" hidden="1">
      <c r="A10296" s="1">
        <v>-3.8746245</v>
      </c>
      <c r="B10296" s="1">
        <v>15.0408865</v>
      </c>
      <c r="C10296" s="1">
        <v>0.89999998</v>
      </c>
      <c r="D10296" s="1" t="s">
        <v>68</v>
      </c>
      <c r="E10296" s="2">
        <f t="shared" si="5"/>
        <v>477</v>
      </c>
    </row>
    <row r="10297" hidden="1">
      <c r="A10297" s="1">
        <v>-4.2912895</v>
      </c>
      <c r="B10297" s="1">
        <v>12.8742285</v>
      </c>
      <c r="C10297" s="1">
        <v>0.89999998</v>
      </c>
      <c r="D10297" s="1" t="s">
        <v>68</v>
      </c>
      <c r="E10297" s="2">
        <f t="shared" si="5"/>
        <v>477</v>
      </c>
    </row>
    <row r="10298" hidden="1">
      <c r="A10298" s="1">
        <v>-4.7079545</v>
      </c>
      <c r="B10298" s="1">
        <v>13.2908935</v>
      </c>
      <c r="C10298" s="1">
        <v>0.89999998</v>
      </c>
      <c r="D10298" s="1" t="s">
        <v>68</v>
      </c>
      <c r="E10298" s="2">
        <f t="shared" si="5"/>
        <v>477</v>
      </c>
    </row>
    <row r="10299" hidden="1">
      <c r="A10299" s="1">
        <v>0.5420245</v>
      </c>
      <c r="B10299" s="1">
        <v>12.8742285</v>
      </c>
      <c r="C10299" s="1">
        <v>0.89999998</v>
      </c>
      <c r="D10299" s="1" t="s">
        <v>68</v>
      </c>
      <c r="E10299" s="2">
        <f t="shared" si="5"/>
        <v>478</v>
      </c>
    </row>
    <row r="10300" hidden="1">
      <c r="A10300" s="1">
        <v>-0.1246395</v>
      </c>
      <c r="B10300" s="1">
        <v>11.6242335</v>
      </c>
      <c r="C10300" s="1">
        <v>0.89999998</v>
      </c>
      <c r="D10300" s="1" t="s">
        <v>68</v>
      </c>
      <c r="E10300" s="2">
        <f t="shared" si="5"/>
        <v>478</v>
      </c>
    </row>
    <row r="10301" hidden="1">
      <c r="A10301" s="1">
        <v>9.1253235</v>
      </c>
      <c r="B10301" s="1">
        <v>-10.3756785</v>
      </c>
      <c r="C10301" s="1">
        <v>0.89999998</v>
      </c>
      <c r="D10301" s="1" t="s">
        <v>68</v>
      </c>
      <c r="E10301" s="2">
        <f t="shared" si="5"/>
        <v>478</v>
      </c>
    </row>
    <row r="10302" hidden="1">
      <c r="A10302" s="1">
        <v>9.0419905</v>
      </c>
      <c r="B10302" s="1">
        <v>-8.5423525</v>
      </c>
      <c r="C10302" s="1">
        <v>0.89999998</v>
      </c>
      <c r="D10302" s="1" t="s">
        <v>68</v>
      </c>
      <c r="E10302" s="2">
        <f t="shared" si="5"/>
        <v>478</v>
      </c>
    </row>
    <row r="10303" hidden="1">
      <c r="A10303" s="1">
        <v>8.2919935</v>
      </c>
      <c r="B10303" s="1">
        <v>-10.1256795</v>
      </c>
      <c r="C10303" s="1">
        <v>0.89999998</v>
      </c>
      <c r="D10303" s="1" t="s">
        <v>68</v>
      </c>
      <c r="E10303" s="2">
        <f t="shared" si="5"/>
        <v>478</v>
      </c>
    </row>
    <row r="10304" hidden="1">
      <c r="A10304" s="1">
        <v>7.6253295</v>
      </c>
      <c r="B10304" s="1">
        <v>-9.4590155</v>
      </c>
      <c r="C10304" s="1">
        <v>0.89999998</v>
      </c>
      <c r="D10304" s="1" t="s">
        <v>68</v>
      </c>
      <c r="E10304" s="2">
        <f t="shared" si="5"/>
        <v>478</v>
      </c>
    </row>
    <row r="10305" hidden="1">
      <c r="A10305" s="1">
        <v>9.2086565</v>
      </c>
      <c r="B10305" s="1">
        <v>-12.6256695</v>
      </c>
      <c r="C10305" s="1">
        <v>0.89999998</v>
      </c>
      <c r="D10305" s="1" t="s">
        <v>68</v>
      </c>
      <c r="E10305" s="2">
        <f t="shared" si="5"/>
        <v>478</v>
      </c>
    </row>
    <row r="10306" hidden="1">
      <c r="A10306" s="1">
        <v>9.0419905</v>
      </c>
      <c r="B10306" s="1">
        <v>-12.2923375</v>
      </c>
      <c r="C10306" s="1">
        <v>0.89999998</v>
      </c>
      <c r="D10306" s="1" t="s">
        <v>68</v>
      </c>
      <c r="E10306" s="2">
        <f t="shared" si="5"/>
        <v>478</v>
      </c>
    </row>
    <row r="10307" hidden="1">
      <c r="A10307" s="1">
        <v>2.7086825</v>
      </c>
      <c r="B10307" s="1">
        <v>31.5408205</v>
      </c>
      <c r="C10307" s="1">
        <v>0.89999998</v>
      </c>
      <c r="D10307" s="1" t="s">
        <v>68</v>
      </c>
      <c r="E10307" s="2">
        <f t="shared" si="5"/>
        <v>478</v>
      </c>
    </row>
    <row r="10308" hidden="1">
      <c r="A10308" s="1">
        <v>0.2920255</v>
      </c>
      <c r="B10308" s="1">
        <v>32.6241495</v>
      </c>
      <c r="C10308" s="1">
        <v>0.89999998</v>
      </c>
      <c r="D10308" s="1" t="s">
        <v>68</v>
      </c>
      <c r="E10308" s="2">
        <f t="shared" si="5"/>
        <v>478</v>
      </c>
    </row>
    <row r="10309" hidden="1">
      <c r="A10309" s="1">
        <v>-6.9579455</v>
      </c>
      <c r="B10309" s="1">
        <v>14.6242215</v>
      </c>
      <c r="C10309" s="1">
        <v>0.80000001</v>
      </c>
      <c r="D10309" s="1" t="s">
        <v>68</v>
      </c>
      <c r="E10309" s="2">
        <f t="shared" si="5"/>
        <v>479</v>
      </c>
    </row>
    <row r="10310" hidden="1">
      <c r="A10310" s="1">
        <v>-7.5412765</v>
      </c>
      <c r="B10310" s="1">
        <v>16.9575455</v>
      </c>
      <c r="C10310" s="1">
        <v>0.80000001</v>
      </c>
      <c r="D10310" s="1" t="s">
        <v>68</v>
      </c>
      <c r="E10310" s="2">
        <f t="shared" si="5"/>
        <v>479</v>
      </c>
    </row>
    <row r="10311" hidden="1">
      <c r="A10311" s="1">
        <v>-9.2079365</v>
      </c>
      <c r="B10311" s="1">
        <v>13.8742245</v>
      </c>
      <c r="C10311" s="1">
        <v>0.80000001</v>
      </c>
      <c r="D10311" s="1" t="s">
        <v>68</v>
      </c>
      <c r="E10311" s="2">
        <f t="shared" si="5"/>
        <v>479</v>
      </c>
    </row>
    <row r="10312" hidden="1">
      <c r="A10312" s="1">
        <v>-15.6245775</v>
      </c>
      <c r="B10312" s="1">
        <v>15.8742165</v>
      </c>
      <c r="C10312" s="1">
        <v>0.80000001</v>
      </c>
      <c r="D10312" s="1" t="s">
        <v>68</v>
      </c>
      <c r="E10312" s="2">
        <f t="shared" si="5"/>
        <v>479</v>
      </c>
    </row>
    <row r="10313" hidden="1">
      <c r="A10313" s="1">
        <v>-16.3745745</v>
      </c>
      <c r="B10313" s="1">
        <v>15.1242195</v>
      </c>
      <c r="C10313" s="1">
        <v>0.80000001</v>
      </c>
      <c r="D10313" s="1" t="s">
        <v>68</v>
      </c>
      <c r="E10313" s="2">
        <f t="shared" si="5"/>
        <v>479</v>
      </c>
    </row>
    <row r="10314" hidden="1">
      <c r="A10314" s="1">
        <v>-16.6245735</v>
      </c>
      <c r="B10314" s="1">
        <v>15.7908835</v>
      </c>
      <c r="C10314" s="1">
        <v>0.80000001</v>
      </c>
      <c r="D10314" s="1" t="s">
        <v>68</v>
      </c>
      <c r="E10314" s="2">
        <f t="shared" si="5"/>
        <v>479</v>
      </c>
    </row>
    <row r="10315" hidden="1">
      <c r="A10315" s="1">
        <v>-16.7079065</v>
      </c>
      <c r="B10315" s="1">
        <v>15.7075505</v>
      </c>
      <c r="C10315" s="1">
        <v>0.80000001</v>
      </c>
      <c r="D10315" s="1" t="s">
        <v>68</v>
      </c>
      <c r="E10315" s="2">
        <f t="shared" si="5"/>
        <v>479</v>
      </c>
    </row>
    <row r="10316" hidden="1">
      <c r="A10316" s="1">
        <v>-17.0412385</v>
      </c>
      <c r="B10316" s="1">
        <v>15.2908855</v>
      </c>
      <c r="C10316" s="1">
        <v>0.80000001</v>
      </c>
      <c r="D10316" s="1" t="s">
        <v>68</v>
      </c>
      <c r="E10316" s="2">
        <f t="shared" si="5"/>
        <v>479</v>
      </c>
    </row>
    <row r="10317" hidden="1">
      <c r="A10317" s="1">
        <v>-17.0412385</v>
      </c>
      <c r="B10317" s="1">
        <v>15.3742185</v>
      </c>
      <c r="C10317" s="1">
        <v>0.80000001</v>
      </c>
      <c r="D10317" s="1" t="s">
        <v>68</v>
      </c>
      <c r="E10317" s="2">
        <f t="shared" si="5"/>
        <v>479</v>
      </c>
    </row>
    <row r="10318" hidden="1">
      <c r="A10318" s="1">
        <v>-17.0412385</v>
      </c>
      <c r="B10318" s="1">
        <v>15.7075505</v>
      </c>
      <c r="C10318" s="1">
        <v>0.80000001</v>
      </c>
      <c r="D10318" s="1" t="s">
        <v>68</v>
      </c>
      <c r="E10318" s="2">
        <f t="shared" si="5"/>
        <v>479</v>
      </c>
    </row>
    <row r="10319" hidden="1">
      <c r="A10319" s="1">
        <v>-17.1245715</v>
      </c>
      <c r="B10319" s="1">
        <v>15.6242175</v>
      </c>
      <c r="C10319" s="1">
        <v>0.80000001</v>
      </c>
      <c r="D10319" s="1" t="s">
        <v>68</v>
      </c>
      <c r="E10319" s="2">
        <f t="shared" si="5"/>
        <v>480</v>
      </c>
    </row>
    <row r="10320" hidden="1">
      <c r="A10320" s="1">
        <v>-17.1245715</v>
      </c>
      <c r="B10320" s="1">
        <v>15.7908835</v>
      </c>
      <c r="C10320" s="1">
        <v>0.80000001</v>
      </c>
      <c r="D10320" s="1" t="s">
        <v>68</v>
      </c>
      <c r="E10320" s="2">
        <f t="shared" si="5"/>
        <v>480</v>
      </c>
    </row>
    <row r="10321" hidden="1">
      <c r="A10321" s="1">
        <v>-17.1245715</v>
      </c>
      <c r="B10321" s="1">
        <v>15.9575495</v>
      </c>
      <c r="C10321" s="1">
        <v>0.80000001</v>
      </c>
      <c r="D10321" s="1" t="s">
        <v>68</v>
      </c>
      <c r="E10321" s="2">
        <f t="shared" si="5"/>
        <v>480</v>
      </c>
    </row>
    <row r="10322" hidden="1">
      <c r="A10322" s="1">
        <v>-17.1245715</v>
      </c>
      <c r="B10322" s="1">
        <v>16.0408825</v>
      </c>
      <c r="C10322" s="1">
        <v>0.80000001</v>
      </c>
      <c r="D10322" s="1" t="s">
        <v>68</v>
      </c>
      <c r="E10322" s="2">
        <f t="shared" si="5"/>
        <v>480</v>
      </c>
    </row>
    <row r="10323" hidden="1">
      <c r="A10323" s="1">
        <v>-17.2079045</v>
      </c>
      <c r="B10323" s="1">
        <v>14.8742205</v>
      </c>
      <c r="C10323" s="1">
        <v>0.80000001</v>
      </c>
      <c r="D10323" s="1" t="s">
        <v>68</v>
      </c>
      <c r="E10323" s="2">
        <f t="shared" si="5"/>
        <v>480</v>
      </c>
    </row>
    <row r="10324" hidden="1">
      <c r="A10324" s="1">
        <v>-17.2079045</v>
      </c>
      <c r="B10324" s="1">
        <v>15.0408865</v>
      </c>
      <c r="C10324" s="1">
        <v>0.80000001</v>
      </c>
      <c r="D10324" s="1" t="s">
        <v>68</v>
      </c>
      <c r="E10324" s="2">
        <f t="shared" si="5"/>
        <v>480</v>
      </c>
    </row>
    <row r="10325" hidden="1">
      <c r="A10325" s="1">
        <v>-17.2079045</v>
      </c>
      <c r="B10325" s="1">
        <v>15.1242195</v>
      </c>
      <c r="C10325" s="1">
        <v>0.80000001</v>
      </c>
      <c r="D10325" s="1" t="s">
        <v>68</v>
      </c>
      <c r="E10325" s="2">
        <f t="shared" si="5"/>
        <v>480</v>
      </c>
    </row>
    <row r="10326" hidden="1">
      <c r="A10326" s="1">
        <v>-17.3745705</v>
      </c>
      <c r="B10326" s="1">
        <v>14.4575555</v>
      </c>
      <c r="C10326" s="1">
        <v>0.80000001</v>
      </c>
      <c r="D10326" s="1" t="s">
        <v>68</v>
      </c>
      <c r="E10326" s="2">
        <f t="shared" si="5"/>
        <v>480</v>
      </c>
    </row>
    <row r="10327" hidden="1">
      <c r="A10327" s="1">
        <v>-17.3745705</v>
      </c>
      <c r="B10327" s="1">
        <v>14.8742205</v>
      </c>
      <c r="C10327" s="1">
        <v>0.80000001</v>
      </c>
      <c r="D10327" s="1" t="s">
        <v>68</v>
      </c>
      <c r="E10327" s="2">
        <f t="shared" si="5"/>
        <v>480</v>
      </c>
    </row>
    <row r="10328" hidden="1">
      <c r="A10328" s="1">
        <v>-17.3745705</v>
      </c>
      <c r="B10328" s="1">
        <v>16.8742125</v>
      </c>
      <c r="C10328" s="1">
        <v>0.80000001</v>
      </c>
      <c r="D10328" s="1" t="s">
        <v>68</v>
      </c>
      <c r="E10328" s="2">
        <f t="shared" si="5"/>
        <v>480</v>
      </c>
    </row>
    <row r="10329" hidden="1">
      <c r="A10329" s="1">
        <v>5.9586695</v>
      </c>
      <c r="B10329" s="1">
        <v>15.6242175</v>
      </c>
      <c r="C10329" s="1">
        <v>0.80000001</v>
      </c>
      <c r="D10329" s="1" t="s">
        <v>68</v>
      </c>
      <c r="E10329" s="2">
        <f t="shared" si="5"/>
        <v>481</v>
      </c>
    </row>
    <row r="10330" hidden="1">
      <c r="A10330" s="1">
        <v>4.4586755</v>
      </c>
      <c r="B10330" s="1">
        <v>21.1241955</v>
      </c>
      <c r="C10330" s="1">
        <v>0.80000001</v>
      </c>
      <c r="D10330" s="1" t="s">
        <v>68</v>
      </c>
      <c r="E10330" s="2">
        <f t="shared" si="5"/>
        <v>481</v>
      </c>
    </row>
    <row r="10331" hidden="1">
      <c r="A10331" s="1">
        <v>4.2086765</v>
      </c>
      <c r="B10331" s="1">
        <v>15.7908835</v>
      </c>
      <c r="C10331" s="1">
        <v>0.80000001</v>
      </c>
      <c r="D10331" s="1" t="s">
        <v>68</v>
      </c>
      <c r="E10331" s="2">
        <f t="shared" si="5"/>
        <v>481</v>
      </c>
    </row>
    <row r="10332" hidden="1">
      <c r="A10332" s="1">
        <v>4.6253415</v>
      </c>
      <c r="B10332" s="1">
        <v>18.9575375</v>
      </c>
      <c r="C10332" s="1">
        <v>0.80000001</v>
      </c>
      <c r="D10332" s="1" t="s">
        <v>68</v>
      </c>
      <c r="E10332" s="2">
        <f t="shared" si="5"/>
        <v>481</v>
      </c>
    </row>
    <row r="10333" hidden="1">
      <c r="A10333" s="1">
        <v>4.4586755</v>
      </c>
      <c r="B10333" s="1">
        <v>19.9575335</v>
      </c>
      <c r="C10333" s="1">
        <v>0.80000001</v>
      </c>
      <c r="D10333" s="1" t="s">
        <v>68</v>
      </c>
      <c r="E10333" s="2">
        <f t="shared" si="5"/>
        <v>481</v>
      </c>
    </row>
    <row r="10334" hidden="1">
      <c r="A10334" s="1">
        <v>4.3753425</v>
      </c>
      <c r="B10334" s="1">
        <v>20.1241995</v>
      </c>
      <c r="C10334" s="1">
        <v>0.80000001</v>
      </c>
      <c r="D10334" s="1" t="s">
        <v>68</v>
      </c>
      <c r="E10334" s="2">
        <f t="shared" si="5"/>
        <v>481</v>
      </c>
    </row>
    <row r="10335" hidden="1">
      <c r="A10335" s="1">
        <v>4.1253435</v>
      </c>
      <c r="B10335" s="1">
        <v>19.7908675</v>
      </c>
      <c r="C10335" s="1">
        <v>0.80000001</v>
      </c>
      <c r="D10335" s="1" t="s">
        <v>68</v>
      </c>
      <c r="E10335" s="2">
        <f t="shared" si="5"/>
        <v>481</v>
      </c>
    </row>
    <row r="10336" hidden="1">
      <c r="A10336" s="1">
        <v>3.9586775</v>
      </c>
      <c r="B10336" s="1">
        <v>23.6241855</v>
      </c>
      <c r="C10336" s="1">
        <v>0.80000001</v>
      </c>
      <c r="D10336" s="1" t="s">
        <v>68</v>
      </c>
      <c r="E10336" s="2">
        <f t="shared" si="5"/>
        <v>481</v>
      </c>
    </row>
    <row r="10337" hidden="1">
      <c r="A10337" s="1">
        <v>3.8753445</v>
      </c>
      <c r="B10337" s="1">
        <v>23.8741845</v>
      </c>
      <c r="C10337" s="1">
        <v>0.80000001</v>
      </c>
      <c r="D10337" s="1" t="s">
        <v>68</v>
      </c>
      <c r="E10337" s="2">
        <f t="shared" si="5"/>
        <v>481</v>
      </c>
    </row>
    <row r="10338" hidden="1">
      <c r="A10338" s="1">
        <v>3.7920115</v>
      </c>
      <c r="B10338" s="1">
        <v>30.5408245</v>
      </c>
      <c r="C10338" s="1">
        <v>0.80000001</v>
      </c>
      <c r="D10338" s="1" t="s">
        <v>68</v>
      </c>
      <c r="E10338" s="2">
        <f t="shared" si="5"/>
        <v>481</v>
      </c>
    </row>
    <row r="10339" hidden="1">
      <c r="A10339" s="1">
        <v>3.7086785</v>
      </c>
      <c r="B10339" s="1">
        <v>19.6242015</v>
      </c>
      <c r="C10339" s="1">
        <v>0.80000001</v>
      </c>
      <c r="D10339" s="1" t="s">
        <v>68</v>
      </c>
      <c r="E10339" s="2">
        <f t="shared" si="5"/>
        <v>482</v>
      </c>
    </row>
    <row r="10340" hidden="1">
      <c r="A10340" s="1">
        <v>3.4586795</v>
      </c>
      <c r="B10340" s="1">
        <v>23.9575175</v>
      </c>
      <c r="C10340" s="1">
        <v>0.80000001</v>
      </c>
      <c r="D10340" s="1" t="s">
        <v>68</v>
      </c>
      <c r="E10340" s="2">
        <f t="shared" si="5"/>
        <v>482</v>
      </c>
    </row>
    <row r="10341" hidden="1">
      <c r="A10341" s="1">
        <v>3.2920135</v>
      </c>
      <c r="B10341" s="1">
        <v>19.2908695</v>
      </c>
      <c r="C10341" s="1">
        <v>0.80000001</v>
      </c>
      <c r="D10341" s="1" t="s">
        <v>68</v>
      </c>
      <c r="E10341" s="2">
        <f t="shared" si="5"/>
        <v>482</v>
      </c>
    </row>
    <row r="10342" hidden="1">
      <c r="A10342" s="1">
        <v>3.2920135</v>
      </c>
      <c r="B10342" s="1">
        <v>30.0408265</v>
      </c>
      <c r="C10342" s="1">
        <v>0.80000001</v>
      </c>
      <c r="D10342" s="1" t="s">
        <v>68</v>
      </c>
      <c r="E10342" s="2">
        <f t="shared" si="5"/>
        <v>482</v>
      </c>
    </row>
    <row r="10343" hidden="1">
      <c r="A10343" s="1">
        <v>3.2920135</v>
      </c>
      <c r="B10343" s="1">
        <v>30.2908255</v>
      </c>
      <c r="C10343" s="1">
        <v>0.80000001</v>
      </c>
      <c r="D10343" s="1" t="s">
        <v>68</v>
      </c>
      <c r="E10343" s="2">
        <f t="shared" si="5"/>
        <v>482</v>
      </c>
    </row>
    <row r="10344" hidden="1">
      <c r="A10344" s="1">
        <v>3.2086805</v>
      </c>
      <c r="B10344" s="1">
        <v>18.7908715</v>
      </c>
      <c r="C10344" s="1">
        <v>0.80000001</v>
      </c>
      <c r="D10344" s="1" t="s">
        <v>68</v>
      </c>
      <c r="E10344" s="2">
        <f t="shared" si="5"/>
        <v>482</v>
      </c>
    </row>
    <row r="10345" hidden="1">
      <c r="A10345" s="1">
        <v>3.2086805</v>
      </c>
      <c r="B10345" s="1">
        <v>20.8741965</v>
      </c>
      <c r="C10345" s="1">
        <v>0.80000001</v>
      </c>
      <c r="D10345" s="1" t="s">
        <v>68</v>
      </c>
      <c r="E10345" s="2">
        <f t="shared" si="5"/>
        <v>482</v>
      </c>
    </row>
    <row r="10346" hidden="1">
      <c r="A10346" s="1">
        <v>3.2086805</v>
      </c>
      <c r="B10346" s="1">
        <v>29.9574935</v>
      </c>
      <c r="C10346" s="1">
        <v>0.80000001</v>
      </c>
      <c r="D10346" s="1" t="s">
        <v>68</v>
      </c>
      <c r="E10346" s="2">
        <f t="shared" si="5"/>
        <v>482</v>
      </c>
    </row>
    <row r="10347" hidden="1">
      <c r="A10347" s="1">
        <v>3.1253475</v>
      </c>
      <c r="B10347" s="1">
        <v>29.9574935</v>
      </c>
      <c r="C10347" s="1">
        <v>0.80000001</v>
      </c>
      <c r="D10347" s="1" t="s">
        <v>68</v>
      </c>
      <c r="E10347" s="2">
        <f t="shared" si="5"/>
        <v>482</v>
      </c>
    </row>
    <row r="10348" hidden="1">
      <c r="A10348" s="1">
        <v>3.0420145</v>
      </c>
      <c r="B10348" s="1">
        <v>19.3742025</v>
      </c>
      <c r="C10348" s="1">
        <v>0.80000001</v>
      </c>
      <c r="D10348" s="1" t="s">
        <v>68</v>
      </c>
      <c r="E10348" s="2">
        <f t="shared" si="5"/>
        <v>482</v>
      </c>
    </row>
    <row r="10349" hidden="1">
      <c r="A10349" s="1">
        <v>3.0420145</v>
      </c>
      <c r="B10349" s="1">
        <v>21.5408605</v>
      </c>
      <c r="C10349" s="1">
        <v>0.80000001</v>
      </c>
      <c r="D10349" s="1" t="s">
        <v>68</v>
      </c>
      <c r="E10349" s="2">
        <f t="shared" si="5"/>
        <v>483</v>
      </c>
    </row>
    <row r="10350" hidden="1">
      <c r="A10350" s="1">
        <v>2.9586815</v>
      </c>
      <c r="B10350" s="1">
        <v>18.7075385</v>
      </c>
      <c r="C10350" s="1">
        <v>0.80000001</v>
      </c>
      <c r="D10350" s="1" t="s">
        <v>68</v>
      </c>
      <c r="E10350" s="2">
        <f t="shared" si="5"/>
        <v>483</v>
      </c>
    </row>
    <row r="10351" hidden="1">
      <c r="A10351" s="1">
        <v>2.9586815</v>
      </c>
      <c r="B10351" s="1">
        <v>20.6241975</v>
      </c>
      <c r="C10351" s="1">
        <v>0.80000001</v>
      </c>
      <c r="D10351" s="1" t="s">
        <v>68</v>
      </c>
      <c r="E10351" s="2">
        <f t="shared" si="5"/>
        <v>483</v>
      </c>
    </row>
    <row r="10352" hidden="1">
      <c r="A10352" s="1">
        <v>2.9586815</v>
      </c>
      <c r="B10352" s="1">
        <v>21.7075265</v>
      </c>
      <c r="C10352" s="1">
        <v>0.80000001</v>
      </c>
      <c r="D10352" s="1" t="s">
        <v>68</v>
      </c>
      <c r="E10352" s="2">
        <f t="shared" si="5"/>
        <v>483</v>
      </c>
    </row>
    <row r="10353" hidden="1">
      <c r="A10353" s="1">
        <v>2.9586815</v>
      </c>
      <c r="B10353" s="1">
        <v>30.2908255</v>
      </c>
      <c r="C10353" s="1">
        <v>0.80000001</v>
      </c>
      <c r="D10353" s="1" t="s">
        <v>68</v>
      </c>
      <c r="E10353" s="2">
        <f t="shared" si="5"/>
        <v>483</v>
      </c>
    </row>
    <row r="10354" hidden="1">
      <c r="A10354" s="1">
        <v>2.8753485</v>
      </c>
      <c r="B10354" s="1">
        <v>24.2075165</v>
      </c>
      <c r="C10354" s="1">
        <v>0.80000001</v>
      </c>
      <c r="D10354" s="1" t="s">
        <v>68</v>
      </c>
      <c r="E10354" s="2">
        <f t="shared" si="5"/>
        <v>483</v>
      </c>
    </row>
    <row r="10355" hidden="1">
      <c r="A10355" s="1">
        <v>2.8753485</v>
      </c>
      <c r="B10355" s="1">
        <v>24.2908495</v>
      </c>
      <c r="C10355" s="1">
        <v>0.80000001</v>
      </c>
      <c r="D10355" s="1" t="s">
        <v>68</v>
      </c>
      <c r="E10355" s="2">
        <f t="shared" si="5"/>
        <v>483</v>
      </c>
    </row>
    <row r="10356" hidden="1">
      <c r="A10356" s="1">
        <v>2.7920155</v>
      </c>
      <c r="B10356" s="1">
        <v>19.2908695</v>
      </c>
      <c r="C10356" s="1">
        <v>0.80000001</v>
      </c>
      <c r="D10356" s="1" t="s">
        <v>68</v>
      </c>
      <c r="E10356" s="2">
        <f t="shared" si="5"/>
        <v>483</v>
      </c>
    </row>
    <row r="10357" hidden="1">
      <c r="A10357" s="1">
        <v>2.7920155</v>
      </c>
      <c r="B10357" s="1">
        <v>19.8742005</v>
      </c>
      <c r="C10357" s="1">
        <v>0.80000001</v>
      </c>
      <c r="D10357" s="1" t="s">
        <v>68</v>
      </c>
      <c r="E10357" s="2">
        <f t="shared" si="5"/>
        <v>483</v>
      </c>
    </row>
    <row r="10358" hidden="1">
      <c r="A10358" s="1">
        <v>2.7086825</v>
      </c>
      <c r="B10358" s="1">
        <v>18.6242055</v>
      </c>
      <c r="C10358" s="1">
        <v>0.80000001</v>
      </c>
      <c r="D10358" s="1" t="s">
        <v>68</v>
      </c>
      <c r="E10358" s="2">
        <f t="shared" si="5"/>
        <v>483</v>
      </c>
    </row>
    <row r="10359" hidden="1">
      <c r="A10359" s="1">
        <v>2.7086825</v>
      </c>
      <c r="B10359" s="1">
        <v>23.6241855</v>
      </c>
      <c r="C10359" s="1">
        <v>0.80000001</v>
      </c>
      <c r="D10359" s="1" t="s">
        <v>68</v>
      </c>
      <c r="E10359" s="2">
        <f t="shared" si="5"/>
        <v>484</v>
      </c>
    </row>
    <row r="10360" hidden="1">
      <c r="A10360" s="1">
        <v>2.6253495</v>
      </c>
      <c r="B10360" s="1">
        <v>19.2908695</v>
      </c>
      <c r="C10360" s="1">
        <v>0.80000001</v>
      </c>
      <c r="D10360" s="1" t="s">
        <v>68</v>
      </c>
      <c r="E10360" s="2">
        <f t="shared" si="5"/>
        <v>484</v>
      </c>
    </row>
    <row r="10361" hidden="1">
      <c r="A10361" s="1">
        <v>2.4586835</v>
      </c>
      <c r="B10361" s="1">
        <v>20.2908655</v>
      </c>
      <c r="C10361" s="1">
        <v>0.80000001</v>
      </c>
      <c r="D10361" s="1" t="s">
        <v>68</v>
      </c>
      <c r="E10361" s="2">
        <f t="shared" si="5"/>
        <v>484</v>
      </c>
    </row>
    <row r="10362" hidden="1">
      <c r="A10362" s="1">
        <v>2.4586835</v>
      </c>
      <c r="B10362" s="1">
        <v>22.9575215</v>
      </c>
      <c r="C10362" s="1">
        <v>0.80000001</v>
      </c>
      <c r="D10362" s="1" t="s">
        <v>68</v>
      </c>
      <c r="E10362" s="2">
        <f t="shared" si="5"/>
        <v>484</v>
      </c>
    </row>
    <row r="10363" hidden="1">
      <c r="A10363" s="1">
        <v>2.3753505</v>
      </c>
      <c r="B10363" s="1">
        <v>20.2908655</v>
      </c>
      <c r="C10363" s="1">
        <v>0.80000001</v>
      </c>
      <c r="D10363" s="1" t="s">
        <v>68</v>
      </c>
      <c r="E10363" s="2">
        <f t="shared" si="5"/>
        <v>484</v>
      </c>
    </row>
    <row r="10364" hidden="1">
      <c r="A10364" s="1">
        <v>2.3753505</v>
      </c>
      <c r="B10364" s="1">
        <v>20.6241975</v>
      </c>
      <c r="C10364" s="1">
        <v>0.80000001</v>
      </c>
      <c r="D10364" s="1" t="s">
        <v>68</v>
      </c>
      <c r="E10364" s="2">
        <f t="shared" si="5"/>
        <v>484</v>
      </c>
    </row>
    <row r="10365" hidden="1">
      <c r="A10365" s="1">
        <v>2.0420185</v>
      </c>
      <c r="B10365" s="1">
        <v>31.1241555</v>
      </c>
      <c r="C10365" s="1">
        <v>0.80000001</v>
      </c>
      <c r="D10365" s="1" t="s">
        <v>68</v>
      </c>
      <c r="E10365" s="2">
        <f t="shared" si="5"/>
        <v>484</v>
      </c>
    </row>
    <row r="10366" hidden="1">
      <c r="A10366" s="1">
        <v>1.8753525</v>
      </c>
      <c r="B10366" s="1">
        <v>23.6241855</v>
      </c>
      <c r="C10366" s="1">
        <v>0.80000001</v>
      </c>
      <c r="D10366" s="1" t="s">
        <v>68</v>
      </c>
      <c r="E10366" s="2">
        <f t="shared" si="5"/>
        <v>484</v>
      </c>
    </row>
    <row r="10367" hidden="1">
      <c r="A10367" s="1">
        <v>1.7920195</v>
      </c>
      <c r="B10367" s="1">
        <v>27.8741685</v>
      </c>
      <c r="C10367" s="1">
        <v>0.80000001</v>
      </c>
      <c r="D10367" s="1" t="s">
        <v>68</v>
      </c>
      <c r="E10367" s="2">
        <f t="shared" si="5"/>
        <v>484</v>
      </c>
    </row>
    <row r="10368" hidden="1">
      <c r="A10368" s="1">
        <v>1.3753545</v>
      </c>
      <c r="B10368" s="1">
        <v>28.7074985</v>
      </c>
      <c r="C10368" s="1">
        <v>0.80000001</v>
      </c>
      <c r="D10368" s="1" t="s">
        <v>68</v>
      </c>
      <c r="E10368" s="2">
        <f t="shared" si="5"/>
        <v>484</v>
      </c>
    </row>
    <row r="10369" hidden="1">
      <c r="A10369" s="1">
        <v>0.8753565</v>
      </c>
      <c r="B10369" s="1">
        <v>24.2908495</v>
      </c>
      <c r="C10369" s="1">
        <v>0.80000001</v>
      </c>
      <c r="D10369" s="1" t="s">
        <v>68</v>
      </c>
      <c r="E10369" s="2">
        <f t="shared" si="5"/>
        <v>485</v>
      </c>
    </row>
    <row r="10370" hidden="1">
      <c r="A10370" s="1">
        <v>0.7086905</v>
      </c>
      <c r="B10370" s="1">
        <v>28.5408325</v>
      </c>
      <c r="C10370" s="1">
        <v>0.80000001</v>
      </c>
      <c r="D10370" s="1" t="s">
        <v>68</v>
      </c>
      <c r="E10370" s="2">
        <f t="shared" si="5"/>
        <v>485</v>
      </c>
    </row>
    <row r="10371" hidden="1">
      <c r="A10371" s="1">
        <v>0.5420245</v>
      </c>
      <c r="B10371" s="1">
        <v>19.8742005</v>
      </c>
      <c r="C10371" s="1">
        <v>0.80000001</v>
      </c>
      <c r="D10371" s="1" t="s">
        <v>68</v>
      </c>
      <c r="E10371" s="2">
        <f t="shared" si="5"/>
        <v>485</v>
      </c>
    </row>
    <row r="10372" hidden="1">
      <c r="A10372" s="1">
        <v>0.4586915</v>
      </c>
      <c r="B10372" s="1">
        <v>25.6241775</v>
      </c>
      <c r="C10372" s="1">
        <v>0.80000001</v>
      </c>
      <c r="D10372" s="1" t="s">
        <v>68</v>
      </c>
      <c r="E10372" s="2">
        <f t="shared" si="5"/>
        <v>485</v>
      </c>
    </row>
    <row r="10373" hidden="1">
      <c r="A10373" s="1">
        <v>0.4586915</v>
      </c>
      <c r="B10373" s="1">
        <v>29.7074945</v>
      </c>
      <c r="C10373" s="1">
        <v>0.80000001</v>
      </c>
      <c r="D10373" s="1" t="s">
        <v>68</v>
      </c>
      <c r="E10373" s="2">
        <f t="shared" si="5"/>
        <v>485</v>
      </c>
    </row>
    <row r="10374" hidden="1">
      <c r="A10374" s="1">
        <v>0.3753585</v>
      </c>
      <c r="B10374" s="1">
        <v>18.8742045</v>
      </c>
      <c r="C10374" s="1">
        <v>0.80000001</v>
      </c>
      <c r="D10374" s="1" t="s">
        <v>68</v>
      </c>
      <c r="E10374" s="2">
        <f t="shared" si="5"/>
        <v>485</v>
      </c>
    </row>
    <row r="10375" hidden="1">
      <c r="A10375" s="1">
        <v>0.2086925</v>
      </c>
      <c r="B10375" s="1">
        <v>25.3741785</v>
      </c>
      <c r="C10375" s="1">
        <v>0.80000001</v>
      </c>
      <c r="D10375" s="1" t="s">
        <v>68</v>
      </c>
      <c r="E10375" s="2">
        <f t="shared" si="5"/>
        <v>485</v>
      </c>
    </row>
    <row r="10376" hidden="1">
      <c r="A10376" s="1">
        <v>0.0420265</v>
      </c>
      <c r="B10376" s="1">
        <v>24.7075145</v>
      </c>
      <c r="C10376" s="1">
        <v>0.80000001</v>
      </c>
      <c r="D10376" s="1" t="s">
        <v>68</v>
      </c>
      <c r="E10376" s="2">
        <f t="shared" si="5"/>
        <v>485</v>
      </c>
    </row>
    <row r="10377" hidden="1">
      <c r="A10377" s="1">
        <v>-0.2913055</v>
      </c>
      <c r="B10377" s="1">
        <v>20.9575295</v>
      </c>
      <c r="C10377" s="1">
        <v>0.80000001</v>
      </c>
      <c r="D10377" s="1" t="s">
        <v>68</v>
      </c>
      <c r="E10377" s="2">
        <f t="shared" si="5"/>
        <v>485</v>
      </c>
    </row>
    <row r="10378" hidden="1">
      <c r="A10378" s="1">
        <v>-0.6246375</v>
      </c>
      <c r="B10378" s="1">
        <v>20.0408665</v>
      </c>
      <c r="C10378" s="1">
        <v>0.80000001</v>
      </c>
      <c r="D10378" s="1" t="s">
        <v>68</v>
      </c>
      <c r="E10378" s="2">
        <f t="shared" si="5"/>
        <v>485</v>
      </c>
    </row>
    <row r="10379" hidden="1">
      <c r="A10379" s="1">
        <v>-0.9579695</v>
      </c>
      <c r="B10379" s="1">
        <v>29.5408285</v>
      </c>
      <c r="C10379" s="1">
        <v>0.80000001</v>
      </c>
      <c r="D10379" s="1" t="s">
        <v>68</v>
      </c>
      <c r="E10379" s="2">
        <f t="shared" si="5"/>
        <v>486</v>
      </c>
    </row>
    <row r="10380" hidden="1">
      <c r="A10380" s="1">
        <v>-1.2079685</v>
      </c>
      <c r="B10380" s="1">
        <v>29.3741625</v>
      </c>
      <c r="C10380" s="1">
        <v>0.80000001</v>
      </c>
      <c r="D10380" s="1" t="s">
        <v>68</v>
      </c>
      <c r="E10380" s="2">
        <f t="shared" si="5"/>
        <v>486</v>
      </c>
    </row>
    <row r="10381" hidden="1">
      <c r="A10381" s="1">
        <v>-4.3746225</v>
      </c>
      <c r="B10381" s="1">
        <v>21.7075265</v>
      </c>
      <c r="C10381" s="1">
        <v>0.80000001</v>
      </c>
      <c r="D10381" s="1" t="s">
        <v>68</v>
      </c>
      <c r="E10381" s="2">
        <f t="shared" si="5"/>
        <v>486</v>
      </c>
    </row>
    <row r="10382" hidden="1">
      <c r="A10382" s="1">
        <v>-4.6246215</v>
      </c>
      <c r="B10382" s="1">
        <v>16.2075485</v>
      </c>
      <c r="C10382" s="1">
        <v>0.80000001</v>
      </c>
      <c r="D10382" s="1" t="s">
        <v>68</v>
      </c>
      <c r="E10382" s="2">
        <f t="shared" si="5"/>
        <v>486</v>
      </c>
    </row>
    <row r="10383" hidden="1">
      <c r="A10383" s="1">
        <v>-5.3746185</v>
      </c>
      <c r="B10383" s="1">
        <v>24.2075165</v>
      </c>
      <c r="C10383" s="1">
        <v>0.80000001</v>
      </c>
      <c r="D10383" s="1" t="s">
        <v>68</v>
      </c>
      <c r="E10383" s="2">
        <f t="shared" si="5"/>
        <v>486</v>
      </c>
    </row>
    <row r="10384" hidden="1">
      <c r="A10384" s="1">
        <v>-5.5412845</v>
      </c>
      <c r="B10384" s="1">
        <v>23.1241875</v>
      </c>
      <c r="C10384" s="1">
        <v>0.80000001</v>
      </c>
      <c r="D10384" s="1" t="s">
        <v>68</v>
      </c>
      <c r="E10384" s="2">
        <f t="shared" si="5"/>
        <v>486</v>
      </c>
    </row>
    <row r="10385" hidden="1">
      <c r="A10385" s="1">
        <v>-5.7912835</v>
      </c>
      <c r="B10385" s="1">
        <v>23.6241855</v>
      </c>
      <c r="C10385" s="1">
        <v>0.80000001</v>
      </c>
      <c r="D10385" s="1" t="s">
        <v>68</v>
      </c>
      <c r="E10385" s="2">
        <f t="shared" si="5"/>
        <v>486</v>
      </c>
    </row>
    <row r="10386" hidden="1">
      <c r="A10386" s="1">
        <v>-5.8746165</v>
      </c>
      <c r="B10386" s="1">
        <v>23.6241855</v>
      </c>
      <c r="C10386" s="1">
        <v>0.80000001</v>
      </c>
      <c r="D10386" s="1" t="s">
        <v>68</v>
      </c>
      <c r="E10386" s="2">
        <f t="shared" si="5"/>
        <v>486</v>
      </c>
    </row>
    <row r="10387" hidden="1">
      <c r="A10387" s="1">
        <v>-5.8746165</v>
      </c>
      <c r="B10387" s="1">
        <v>28.0408345</v>
      </c>
      <c r="C10387" s="1">
        <v>0.80000001</v>
      </c>
      <c r="D10387" s="1" t="s">
        <v>68</v>
      </c>
      <c r="E10387" s="2">
        <f t="shared" si="5"/>
        <v>486</v>
      </c>
    </row>
    <row r="10388" hidden="1">
      <c r="A10388" s="1">
        <v>-5.9579495</v>
      </c>
      <c r="B10388" s="1">
        <v>20.3741985</v>
      </c>
      <c r="C10388" s="1">
        <v>0.80000001</v>
      </c>
      <c r="D10388" s="1" t="s">
        <v>68</v>
      </c>
      <c r="E10388" s="2">
        <f t="shared" si="5"/>
        <v>486</v>
      </c>
    </row>
    <row r="10389" hidden="1">
      <c r="A10389" s="1">
        <v>-5.9579495</v>
      </c>
      <c r="B10389" s="1">
        <v>22.6241895</v>
      </c>
      <c r="C10389" s="1">
        <v>0.80000001</v>
      </c>
      <c r="D10389" s="1" t="s">
        <v>68</v>
      </c>
      <c r="E10389" s="2">
        <f t="shared" si="5"/>
        <v>487</v>
      </c>
    </row>
    <row r="10390" hidden="1">
      <c r="A10390" s="1">
        <v>-6.0412825</v>
      </c>
      <c r="B10390" s="1">
        <v>27.2908375</v>
      </c>
      <c r="C10390" s="1">
        <v>0.80000001</v>
      </c>
      <c r="D10390" s="1" t="s">
        <v>68</v>
      </c>
      <c r="E10390" s="2">
        <f t="shared" si="5"/>
        <v>487</v>
      </c>
    </row>
    <row r="10391" hidden="1">
      <c r="A10391" s="1">
        <v>-6.1246155</v>
      </c>
      <c r="B10391" s="1">
        <v>22.5408565</v>
      </c>
      <c r="C10391" s="1">
        <v>0.80000001</v>
      </c>
      <c r="D10391" s="1" t="s">
        <v>68</v>
      </c>
      <c r="E10391" s="2">
        <f t="shared" si="5"/>
        <v>487</v>
      </c>
    </row>
    <row r="10392" hidden="1">
      <c r="A10392" s="1">
        <v>-6.1246155</v>
      </c>
      <c r="B10392" s="1">
        <v>22.6241895</v>
      </c>
      <c r="C10392" s="1">
        <v>0.80000001</v>
      </c>
      <c r="D10392" s="1" t="s">
        <v>68</v>
      </c>
      <c r="E10392" s="2">
        <f t="shared" si="5"/>
        <v>487</v>
      </c>
    </row>
    <row r="10393" hidden="1">
      <c r="A10393" s="1">
        <v>-6.1246155</v>
      </c>
      <c r="B10393" s="1">
        <v>22.7075225</v>
      </c>
      <c r="C10393" s="1">
        <v>0.80000001</v>
      </c>
      <c r="D10393" s="1" t="s">
        <v>68</v>
      </c>
      <c r="E10393" s="2">
        <f t="shared" si="5"/>
        <v>487</v>
      </c>
    </row>
    <row r="10394" hidden="1">
      <c r="A10394" s="1">
        <v>-6.1246155</v>
      </c>
      <c r="B10394" s="1">
        <v>29.2074965</v>
      </c>
      <c r="C10394" s="1">
        <v>0.80000001</v>
      </c>
      <c r="D10394" s="1" t="s">
        <v>68</v>
      </c>
      <c r="E10394" s="2">
        <f t="shared" si="5"/>
        <v>487</v>
      </c>
    </row>
    <row r="10395" hidden="1">
      <c r="A10395" s="1">
        <v>-6.2079485</v>
      </c>
      <c r="B10395" s="1">
        <v>20.7908635</v>
      </c>
      <c r="C10395" s="1">
        <v>0.80000001</v>
      </c>
      <c r="D10395" s="1" t="s">
        <v>68</v>
      </c>
      <c r="E10395" s="2">
        <f t="shared" si="5"/>
        <v>487</v>
      </c>
    </row>
    <row r="10396" hidden="1">
      <c r="A10396" s="1">
        <v>-6.2079485</v>
      </c>
      <c r="B10396" s="1">
        <v>21.1241955</v>
      </c>
      <c r="C10396" s="1">
        <v>0.80000001</v>
      </c>
      <c r="D10396" s="1" t="s">
        <v>68</v>
      </c>
      <c r="E10396" s="2">
        <f t="shared" si="5"/>
        <v>487</v>
      </c>
    </row>
    <row r="10397" hidden="1">
      <c r="A10397" s="1">
        <v>-6.2079485</v>
      </c>
      <c r="B10397" s="1">
        <v>22.3741905</v>
      </c>
      <c r="C10397" s="1">
        <v>0.80000001</v>
      </c>
      <c r="D10397" s="1" t="s">
        <v>68</v>
      </c>
      <c r="E10397" s="2">
        <f t="shared" si="5"/>
        <v>487</v>
      </c>
    </row>
    <row r="10398" hidden="1">
      <c r="A10398" s="1">
        <v>-6.2079485</v>
      </c>
      <c r="B10398" s="1">
        <v>22.7908555</v>
      </c>
      <c r="C10398" s="1">
        <v>0.80000001</v>
      </c>
      <c r="D10398" s="1" t="s">
        <v>68</v>
      </c>
      <c r="E10398" s="2">
        <f t="shared" si="5"/>
        <v>487</v>
      </c>
    </row>
    <row r="10399" hidden="1">
      <c r="A10399" s="1">
        <v>-6.2912815</v>
      </c>
      <c r="B10399" s="1">
        <v>22.5408565</v>
      </c>
      <c r="C10399" s="1">
        <v>0.80000001</v>
      </c>
      <c r="D10399" s="1" t="s">
        <v>68</v>
      </c>
      <c r="E10399" s="2">
        <f t="shared" si="5"/>
        <v>488</v>
      </c>
    </row>
    <row r="10400" hidden="1">
      <c r="A10400" s="1">
        <v>-6.4579475</v>
      </c>
      <c r="B10400" s="1">
        <v>20.8741965</v>
      </c>
      <c r="C10400" s="1">
        <v>0.80000001</v>
      </c>
      <c r="D10400" s="1" t="s">
        <v>68</v>
      </c>
      <c r="E10400" s="2">
        <f t="shared" si="5"/>
        <v>488</v>
      </c>
    </row>
    <row r="10401" hidden="1">
      <c r="A10401" s="1">
        <v>-6.4579475</v>
      </c>
      <c r="B10401" s="1">
        <v>22.7075225</v>
      </c>
      <c r="C10401" s="1">
        <v>0.80000001</v>
      </c>
      <c r="D10401" s="1" t="s">
        <v>68</v>
      </c>
      <c r="E10401" s="2">
        <f t="shared" si="5"/>
        <v>488</v>
      </c>
    </row>
    <row r="10402" hidden="1">
      <c r="A10402" s="1">
        <v>-6.6246135</v>
      </c>
      <c r="B10402" s="1">
        <v>29.4574955</v>
      </c>
      <c r="C10402" s="1">
        <v>0.80000001</v>
      </c>
      <c r="D10402" s="1" t="s">
        <v>68</v>
      </c>
      <c r="E10402" s="2">
        <f t="shared" si="5"/>
        <v>488</v>
      </c>
    </row>
    <row r="10403" hidden="1">
      <c r="A10403" s="1">
        <v>-6.7079465</v>
      </c>
      <c r="B10403" s="1">
        <v>25.9575095</v>
      </c>
      <c r="C10403" s="1">
        <v>0.80000001</v>
      </c>
      <c r="D10403" s="1" t="s">
        <v>68</v>
      </c>
      <c r="E10403" s="2">
        <f t="shared" si="5"/>
        <v>488</v>
      </c>
    </row>
    <row r="10404" hidden="1">
      <c r="A10404" s="1">
        <v>-6.8746125</v>
      </c>
      <c r="B10404" s="1">
        <v>27.0408385</v>
      </c>
      <c r="C10404" s="1">
        <v>0.80000001</v>
      </c>
      <c r="D10404" s="1" t="s">
        <v>68</v>
      </c>
      <c r="E10404" s="2">
        <f t="shared" si="5"/>
        <v>488</v>
      </c>
    </row>
    <row r="10405" hidden="1">
      <c r="A10405" s="1">
        <v>-7.2912775</v>
      </c>
      <c r="B10405" s="1">
        <v>22.2908575</v>
      </c>
      <c r="C10405" s="1">
        <v>0.80000001</v>
      </c>
      <c r="D10405" s="1" t="s">
        <v>68</v>
      </c>
      <c r="E10405" s="2">
        <f t="shared" si="5"/>
        <v>488</v>
      </c>
    </row>
    <row r="10406" hidden="1">
      <c r="A10406" s="1">
        <v>-7.2912775</v>
      </c>
      <c r="B10406" s="1">
        <v>27.5408365</v>
      </c>
      <c r="C10406" s="1">
        <v>0.80000001</v>
      </c>
      <c r="D10406" s="1" t="s">
        <v>68</v>
      </c>
      <c r="E10406" s="2">
        <f t="shared" si="5"/>
        <v>488</v>
      </c>
    </row>
    <row r="10407" hidden="1">
      <c r="A10407" s="1">
        <v>-7.3746105</v>
      </c>
      <c r="B10407" s="1">
        <v>24.0408505</v>
      </c>
      <c r="C10407" s="1">
        <v>0.80000001</v>
      </c>
      <c r="D10407" s="1" t="s">
        <v>68</v>
      </c>
      <c r="E10407" s="2">
        <f t="shared" si="5"/>
        <v>488</v>
      </c>
    </row>
    <row r="10408" hidden="1">
      <c r="A10408" s="1">
        <v>-7.6246095</v>
      </c>
      <c r="B10408" s="1">
        <v>26.7908395</v>
      </c>
      <c r="C10408" s="1">
        <v>0.80000001</v>
      </c>
      <c r="D10408" s="1" t="s">
        <v>68</v>
      </c>
      <c r="E10408" s="2">
        <f t="shared" si="5"/>
        <v>488</v>
      </c>
    </row>
    <row r="10409" hidden="1">
      <c r="A10409" s="1">
        <v>-7.8746085</v>
      </c>
      <c r="B10409" s="1">
        <v>23.2075205</v>
      </c>
      <c r="C10409" s="1">
        <v>0.80000001</v>
      </c>
      <c r="D10409" s="1" t="s">
        <v>68</v>
      </c>
      <c r="E10409" s="2">
        <f t="shared" si="5"/>
        <v>489</v>
      </c>
    </row>
    <row r="10410" hidden="1">
      <c r="A10410" s="1">
        <v>-8.0412745</v>
      </c>
      <c r="B10410" s="1">
        <v>23.2908535</v>
      </c>
      <c r="C10410" s="1">
        <v>0.80000001</v>
      </c>
      <c r="D10410" s="1" t="s">
        <v>68</v>
      </c>
      <c r="E10410" s="2">
        <f t="shared" si="5"/>
        <v>489</v>
      </c>
    </row>
    <row r="10411" hidden="1">
      <c r="A10411" s="1">
        <v>-8.7079385</v>
      </c>
      <c r="B10411" s="1">
        <v>28.2075005</v>
      </c>
      <c r="C10411" s="1">
        <v>0.80000001</v>
      </c>
      <c r="D10411" s="1" t="s">
        <v>68</v>
      </c>
      <c r="E10411" s="2">
        <f t="shared" si="5"/>
        <v>489</v>
      </c>
    </row>
    <row r="10412" hidden="1">
      <c r="A10412" s="1">
        <v>-8.7912715</v>
      </c>
      <c r="B10412" s="1">
        <v>23.2075205</v>
      </c>
      <c r="C10412" s="1">
        <v>0.80000001</v>
      </c>
      <c r="D10412" s="1" t="s">
        <v>68</v>
      </c>
      <c r="E10412" s="2">
        <f t="shared" si="5"/>
        <v>489</v>
      </c>
    </row>
    <row r="10413" hidden="1">
      <c r="A10413" s="1">
        <v>-9.0412705</v>
      </c>
      <c r="B10413" s="1">
        <v>28.2908335</v>
      </c>
      <c r="C10413" s="1">
        <v>0.80000001</v>
      </c>
      <c r="D10413" s="1" t="s">
        <v>68</v>
      </c>
      <c r="E10413" s="2">
        <f t="shared" si="5"/>
        <v>489</v>
      </c>
    </row>
    <row r="10414" hidden="1">
      <c r="A10414" s="1">
        <v>-9.1246035</v>
      </c>
      <c r="B10414" s="1">
        <v>25.2908455</v>
      </c>
      <c r="C10414" s="1">
        <v>0.80000001</v>
      </c>
      <c r="D10414" s="1" t="s">
        <v>68</v>
      </c>
      <c r="E10414" s="2">
        <f t="shared" si="5"/>
        <v>489</v>
      </c>
    </row>
    <row r="10415" hidden="1">
      <c r="A10415" s="1">
        <v>-9.2079365</v>
      </c>
      <c r="B10415" s="1">
        <v>27.2075045</v>
      </c>
      <c r="C10415" s="1">
        <v>0.80000001</v>
      </c>
      <c r="D10415" s="1" t="s">
        <v>68</v>
      </c>
      <c r="E10415" s="2">
        <f t="shared" si="5"/>
        <v>489</v>
      </c>
    </row>
    <row r="10416" hidden="1">
      <c r="A10416" s="1">
        <v>-9.5412685</v>
      </c>
      <c r="B10416" s="1">
        <v>23.9575175</v>
      </c>
      <c r="C10416" s="1">
        <v>0.80000001</v>
      </c>
      <c r="D10416" s="1" t="s">
        <v>68</v>
      </c>
      <c r="E10416" s="2">
        <f t="shared" si="5"/>
        <v>489</v>
      </c>
    </row>
    <row r="10417" hidden="1">
      <c r="A10417" s="1">
        <v>-9.5412685</v>
      </c>
      <c r="B10417" s="1">
        <v>28.4574995</v>
      </c>
      <c r="C10417" s="1">
        <v>0.80000001</v>
      </c>
      <c r="D10417" s="1" t="s">
        <v>68</v>
      </c>
      <c r="E10417" s="2">
        <f t="shared" si="5"/>
        <v>489</v>
      </c>
    </row>
    <row r="10418" hidden="1">
      <c r="A10418" s="1">
        <v>-9.6246015</v>
      </c>
      <c r="B10418" s="1">
        <v>22.7908555</v>
      </c>
      <c r="C10418" s="1">
        <v>0.80000001</v>
      </c>
      <c r="D10418" s="1" t="s">
        <v>68</v>
      </c>
      <c r="E10418" s="2">
        <f t="shared" si="5"/>
        <v>489</v>
      </c>
    </row>
    <row r="10419" hidden="1">
      <c r="A10419" s="1">
        <v>-9.6246015</v>
      </c>
      <c r="B10419" s="1">
        <v>28.2075005</v>
      </c>
      <c r="C10419" s="1">
        <v>0.80000001</v>
      </c>
      <c r="D10419" s="1" t="s">
        <v>68</v>
      </c>
      <c r="E10419" s="2">
        <f t="shared" si="5"/>
        <v>490</v>
      </c>
    </row>
    <row r="10420" hidden="1">
      <c r="A10420" s="1">
        <v>-9.7079345</v>
      </c>
      <c r="B10420" s="1">
        <v>22.7075225</v>
      </c>
      <c r="C10420" s="1">
        <v>0.80000001</v>
      </c>
      <c r="D10420" s="1" t="s">
        <v>68</v>
      </c>
      <c r="E10420" s="2">
        <f t="shared" si="5"/>
        <v>490</v>
      </c>
    </row>
    <row r="10421" hidden="1">
      <c r="A10421" s="1">
        <v>-9.7079345</v>
      </c>
      <c r="B10421" s="1">
        <v>23.6241855</v>
      </c>
      <c r="C10421" s="1">
        <v>0.80000001</v>
      </c>
      <c r="D10421" s="1" t="s">
        <v>68</v>
      </c>
      <c r="E10421" s="2">
        <f t="shared" si="5"/>
        <v>490</v>
      </c>
    </row>
    <row r="10422" hidden="1">
      <c r="A10422" s="1">
        <v>-9.7912675</v>
      </c>
      <c r="B10422" s="1">
        <v>22.7908555</v>
      </c>
      <c r="C10422" s="1">
        <v>0.80000001</v>
      </c>
      <c r="D10422" s="1" t="s">
        <v>68</v>
      </c>
      <c r="E10422" s="2">
        <f t="shared" si="5"/>
        <v>490</v>
      </c>
    </row>
    <row r="10423" hidden="1">
      <c r="A10423" s="1">
        <v>-10.2912655</v>
      </c>
      <c r="B10423" s="1">
        <v>28.4574995</v>
      </c>
      <c r="C10423" s="1">
        <v>0.80000001</v>
      </c>
      <c r="D10423" s="1" t="s">
        <v>68</v>
      </c>
      <c r="E10423" s="2">
        <f t="shared" si="5"/>
        <v>490</v>
      </c>
    </row>
    <row r="10424" hidden="1">
      <c r="A10424" s="1">
        <v>1.6253535</v>
      </c>
      <c r="B10424" s="1">
        <v>14.5408885</v>
      </c>
      <c r="C10424" s="1">
        <v>0.80000001</v>
      </c>
      <c r="D10424" s="1" t="s">
        <v>68</v>
      </c>
      <c r="E10424" s="2">
        <f t="shared" si="5"/>
        <v>490</v>
      </c>
    </row>
    <row r="10425" hidden="1">
      <c r="A10425" s="1">
        <v>1.0420225</v>
      </c>
      <c r="B10425" s="1">
        <v>15.8742165</v>
      </c>
      <c r="C10425" s="1">
        <v>0.80000001</v>
      </c>
      <c r="D10425" s="1" t="s">
        <v>68</v>
      </c>
      <c r="E10425" s="2">
        <f t="shared" si="5"/>
        <v>490</v>
      </c>
    </row>
    <row r="10426" hidden="1">
      <c r="A10426" s="1">
        <v>0.1253595</v>
      </c>
      <c r="B10426" s="1">
        <v>15.6242175</v>
      </c>
      <c r="C10426" s="1">
        <v>0.80000001</v>
      </c>
      <c r="D10426" s="1" t="s">
        <v>68</v>
      </c>
      <c r="E10426" s="2">
        <f t="shared" si="5"/>
        <v>490</v>
      </c>
    </row>
    <row r="10427" hidden="1">
      <c r="A10427" s="1">
        <v>0.0420265</v>
      </c>
      <c r="B10427" s="1">
        <v>14.9575535</v>
      </c>
      <c r="C10427" s="1">
        <v>0.80000001</v>
      </c>
      <c r="D10427" s="1" t="s">
        <v>68</v>
      </c>
      <c r="E10427" s="2">
        <f t="shared" si="5"/>
        <v>490</v>
      </c>
    </row>
    <row r="10428" hidden="1">
      <c r="A10428" s="1">
        <v>-0.8746365</v>
      </c>
      <c r="B10428" s="1">
        <v>15.0408865</v>
      </c>
      <c r="C10428" s="1">
        <v>0.80000001</v>
      </c>
      <c r="D10428" s="1" t="s">
        <v>68</v>
      </c>
      <c r="E10428" s="2">
        <f t="shared" si="5"/>
        <v>490</v>
      </c>
    </row>
    <row r="10429" hidden="1">
      <c r="A10429" s="1">
        <v>-0.8746365</v>
      </c>
      <c r="B10429" s="1">
        <v>15.1242195</v>
      </c>
      <c r="C10429" s="1">
        <v>0.80000001</v>
      </c>
      <c r="D10429" s="1" t="s">
        <v>68</v>
      </c>
      <c r="E10429" s="2">
        <f t="shared" si="5"/>
        <v>491</v>
      </c>
    </row>
    <row r="10430" hidden="1">
      <c r="A10430" s="1">
        <v>-1.0413025</v>
      </c>
      <c r="B10430" s="1">
        <v>15.1242195</v>
      </c>
      <c r="C10430" s="1">
        <v>0.80000001</v>
      </c>
      <c r="D10430" s="1" t="s">
        <v>68</v>
      </c>
      <c r="E10430" s="2">
        <f t="shared" si="5"/>
        <v>491</v>
      </c>
    </row>
    <row r="10431" hidden="1">
      <c r="A10431" s="1">
        <v>-1.1246355</v>
      </c>
      <c r="B10431" s="1">
        <v>14.8742205</v>
      </c>
      <c r="C10431" s="1">
        <v>0.80000001</v>
      </c>
      <c r="D10431" s="1" t="s">
        <v>68</v>
      </c>
      <c r="E10431" s="2">
        <f t="shared" si="5"/>
        <v>491</v>
      </c>
    </row>
    <row r="10432" hidden="1">
      <c r="A10432" s="1">
        <v>-1.2079685</v>
      </c>
      <c r="B10432" s="1">
        <v>14.7908875</v>
      </c>
      <c r="C10432" s="1">
        <v>0.80000001</v>
      </c>
      <c r="D10432" s="1" t="s">
        <v>68</v>
      </c>
      <c r="E10432" s="2">
        <f t="shared" si="5"/>
        <v>491</v>
      </c>
    </row>
    <row r="10433" hidden="1">
      <c r="A10433" s="1">
        <v>-1.2913015</v>
      </c>
      <c r="B10433" s="1">
        <v>14.7908875</v>
      </c>
      <c r="C10433" s="1">
        <v>0.80000001</v>
      </c>
      <c r="D10433" s="1" t="s">
        <v>68</v>
      </c>
      <c r="E10433" s="2">
        <f t="shared" si="5"/>
        <v>491</v>
      </c>
    </row>
    <row r="10434" hidden="1">
      <c r="A10434" s="1">
        <v>-1.3746345</v>
      </c>
      <c r="B10434" s="1">
        <v>15.0408865</v>
      </c>
      <c r="C10434" s="1">
        <v>0.80000001</v>
      </c>
      <c r="D10434" s="1" t="s">
        <v>68</v>
      </c>
      <c r="E10434" s="2">
        <f t="shared" si="5"/>
        <v>491</v>
      </c>
    </row>
    <row r="10435" hidden="1">
      <c r="A10435" s="1">
        <v>-1.6246335</v>
      </c>
      <c r="B10435" s="1">
        <v>15.3742185</v>
      </c>
      <c r="C10435" s="1">
        <v>0.80000001</v>
      </c>
      <c r="D10435" s="1" t="s">
        <v>68</v>
      </c>
      <c r="E10435" s="2">
        <f t="shared" si="5"/>
        <v>491</v>
      </c>
    </row>
    <row r="10436" hidden="1">
      <c r="A10436" s="1">
        <v>-1.7079665</v>
      </c>
      <c r="B10436" s="1">
        <v>15.6242175</v>
      </c>
      <c r="C10436" s="1">
        <v>0.80000001</v>
      </c>
      <c r="D10436" s="1" t="s">
        <v>68</v>
      </c>
      <c r="E10436" s="2">
        <f t="shared" si="5"/>
        <v>491</v>
      </c>
    </row>
    <row r="10437" hidden="1">
      <c r="A10437" s="1">
        <v>-1.7079665</v>
      </c>
      <c r="B10437" s="1">
        <v>15.7908835</v>
      </c>
      <c r="C10437" s="1">
        <v>0.80000001</v>
      </c>
      <c r="D10437" s="1" t="s">
        <v>68</v>
      </c>
      <c r="E10437" s="2">
        <f t="shared" si="5"/>
        <v>491</v>
      </c>
    </row>
    <row r="10438" hidden="1">
      <c r="A10438" s="1">
        <v>-1.8746325</v>
      </c>
      <c r="B10438" s="1">
        <v>16.1242155</v>
      </c>
      <c r="C10438" s="1">
        <v>0.80000001</v>
      </c>
      <c r="D10438" s="1" t="s">
        <v>68</v>
      </c>
      <c r="E10438" s="2">
        <f t="shared" si="5"/>
        <v>491</v>
      </c>
    </row>
    <row r="10439" hidden="1">
      <c r="A10439" s="1">
        <v>-1.9579655</v>
      </c>
      <c r="B10439" s="1">
        <v>16.0408825</v>
      </c>
      <c r="C10439" s="1">
        <v>0.80000001</v>
      </c>
      <c r="D10439" s="1" t="s">
        <v>68</v>
      </c>
      <c r="E10439" s="2">
        <f t="shared" si="5"/>
        <v>492</v>
      </c>
    </row>
    <row r="10440" hidden="1">
      <c r="A10440" s="1">
        <v>-2.0412985</v>
      </c>
      <c r="B10440" s="1">
        <v>14.8742205</v>
      </c>
      <c r="C10440" s="1">
        <v>0.80000001</v>
      </c>
      <c r="D10440" s="1" t="s">
        <v>68</v>
      </c>
      <c r="E10440" s="2">
        <f t="shared" si="5"/>
        <v>492</v>
      </c>
    </row>
    <row r="10441" hidden="1">
      <c r="A10441" s="1">
        <v>-2.0412985</v>
      </c>
      <c r="B10441" s="1">
        <v>16.1242155</v>
      </c>
      <c r="C10441" s="1">
        <v>0.80000001</v>
      </c>
      <c r="D10441" s="1" t="s">
        <v>68</v>
      </c>
      <c r="E10441" s="2">
        <f t="shared" si="5"/>
        <v>492</v>
      </c>
    </row>
    <row r="10442" hidden="1">
      <c r="A10442" s="1">
        <v>-2.2079645</v>
      </c>
      <c r="B10442" s="1">
        <v>14.5408885</v>
      </c>
      <c r="C10442" s="1">
        <v>0.80000001</v>
      </c>
      <c r="D10442" s="1" t="s">
        <v>68</v>
      </c>
      <c r="E10442" s="2">
        <f t="shared" si="5"/>
        <v>492</v>
      </c>
    </row>
    <row r="10443" hidden="1">
      <c r="A10443" s="1">
        <v>-2.2079645</v>
      </c>
      <c r="B10443" s="1">
        <v>14.7075545</v>
      </c>
      <c r="C10443" s="1">
        <v>0.80000001</v>
      </c>
      <c r="D10443" s="1" t="s">
        <v>68</v>
      </c>
      <c r="E10443" s="2">
        <f t="shared" si="5"/>
        <v>492</v>
      </c>
    </row>
    <row r="10444" hidden="1">
      <c r="A10444" s="1">
        <v>-2.2079645</v>
      </c>
      <c r="B10444" s="1">
        <v>16.1242155</v>
      </c>
      <c r="C10444" s="1">
        <v>0.80000001</v>
      </c>
      <c r="D10444" s="1" t="s">
        <v>68</v>
      </c>
      <c r="E10444" s="2">
        <f t="shared" si="5"/>
        <v>492</v>
      </c>
    </row>
    <row r="10445" hidden="1">
      <c r="A10445" s="1">
        <v>-2.2912975</v>
      </c>
      <c r="B10445" s="1">
        <v>15.1242195</v>
      </c>
      <c r="C10445" s="1">
        <v>0.80000001</v>
      </c>
      <c r="D10445" s="1" t="s">
        <v>68</v>
      </c>
      <c r="E10445" s="2">
        <f t="shared" si="5"/>
        <v>492</v>
      </c>
    </row>
    <row r="10446" hidden="1">
      <c r="A10446" s="1">
        <v>-2.2912975</v>
      </c>
      <c r="B10446" s="1">
        <v>15.4575515</v>
      </c>
      <c r="C10446" s="1">
        <v>0.80000001</v>
      </c>
      <c r="D10446" s="1" t="s">
        <v>68</v>
      </c>
      <c r="E10446" s="2">
        <f t="shared" si="5"/>
        <v>492</v>
      </c>
    </row>
    <row r="10447" hidden="1">
      <c r="A10447" s="1">
        <v>-2.2912975</v>
      </c>
      <c r="B10447" s="1">
        <v>15.6242175</v>
      </c>
      <c r="C10447" s="1">
        <v>0.80000001</v>
      </c>
      <c r="D10447" s="1" t="s">
        <v>68</v>
      </c>
      <c r="E10447" s="2">
        <f t="shared" si="5"/>
        <v>492</v>
      </c>
    </row>
    <row r="10448" hidden="1">
      <c r="A10448" s="1">
        <v>-2.3746305</v>
      </c>
      <c r="B10448" s="1">
        <v>14.4575555</v>
      </c>
      <c r="C10448" s="1">
        <v>0.80000001</v>
      </c>
      <c r="D10448" s="1" t="s">
        <v>68</v>
      </c>
      <c r="E10448" s="2">
        <f t="shared" si="5"/>
        <v>492</v>
      </c>
    </row>
    <row r="10449" hidden="1">
      <c r="A10449" s="1">
        <v>-2.4579635</v>
      </c>
      <c r="B10449" s="1">
        <v>14.1242235</v>
      </c>
      <c r="C10449" s="1">
        <v>0.80000001</v>
      </c>
      <c r="D10449" s="1" t="s">
        <v>68</v>
      </c>
      <c r="E10449" s="2">
        <f t="shared" si="5"/>
        <v>493</v>
      </c>
    </row>
    <row r="10450" hidden="1">
      <c r="A10450" s="1">
        <v>-2.4579635</v>
      </c>
      <c r="B10450" s="1">
        <v>15.2908855</v>
      </c>
      <c r="C10450" s="1">
        <v>0.80000001</v>
      </c>
      <c r="D10450" s="1" t="s">
        <v>68</v>
      </c>
      <c r="E10450" s="2">
        <f t="shared" si="5"/>
        <v>493</v>
      </c>
    </row>
    <row r="10451" hidden="1">
      <c r="A10451" s="1">
        <v>-2.4579635</v>
      </c>
      <c r="B10451" s="1">
        <v>15.7908835</v>
      </c>
      <c r="C10451" s="1">
        <v>0.80000001</v>
      </c>
      <c r="D10451" s="1" t="s">
        <v>68</v>
      </c>
      <c r="E10451" s="2">
        <f t="shared" si="5"/>
        <v>493</v>
      </c>
    </row>
    <row r="10452" hidden="1">
      <c r="A10452" s="1">
        <v>-2.7912955</v>
      </c>
      <c r="B10452" s="1">
        <v>12.6242295</v>
      </c>
      <c r="C10452" s="1">
        <v>0.80000001</v>
      </c>
      <c r="D10452" s="1" t="s">
        <v>68</v>
      </c>
      <c r="E10452" s="2">
        <f t="shared" si="5"/>
        <v>493</v>
      </c>
    </row>
    <row r="10453" hidden="1">
      <c r="A10453" s="1">
        <v>-2.7912955</v>
      </c>
      <c r="B10453" s="1">
        <v>14.2075565</v>
      </c>
      <c r="C10453" s="1">
        <v>0.80000001</v>
      </c>
      <c r="D10453" s="1" t="s">
        <v>68</v>
      </c>
      <c r="E10453" s="2">
        <f t="shared" si="5"/>
        <v>493</v>
      </c>
    </row>
    <row r="10454" hidden="1">
      <c r="A10454" s="1">
        <v>-2.7912955</v>
      </c>
      <c r="B10454" s="1">
        <v>14.5408885</v>
      </c>
      <c r="C10454" s="1">
        <v>0.80000001</v>
      </c>
      <c r="D10454" s="1" t="s">
        <v>68</v>
      </c>
      <c r="E10454" s="2">
        <f t="shared" si="5"/>
        <v>493</v>
      </c>
    </row>
    <row r="10455" hidden="1">
      <c r="A10455" s="1">
        <v>-2.8746285</v>
      </c>
      <c r="B10455" s="1">
        <v>13.6242255</v>
      </c>
      <c r="C10455" s="1">
        <v>0.80000001</v>
      </c>
      <c r="D10455" s="1" t="s">
        <v>68</v>
      </c>
      <c r="E10455" s="2">
        <f t="shared" si="5"/>
        <v>493</v>
      </c>
    </row>
    <row r="10456" hidden="1">
      <c r="A10456" s="1">
        <v>-2.8746285</v>
      </c>
      <c r="B10456" s="1">
        <v>15.2908855</v>
      </c>
      <c r="C10456" s="1">
        <v>0.80000001</v>
      </c>
      <c r="D10456" s="1" t="s">
        <v>68</v>
      </c>
      <c r="E10456" s="2">
        <f t="shared" si="5"/>
        <v>493</v>
      </c>
    </row>
    <row r="10457" hidden="1">
      <c r="A10457" s="1">
        <v>-3.1246275</v>
      </c>
      <c r="B10457" s="1">
        <v>14.4575555</v>
      </c>
      <c r="C10457" s="1">
        <v>0.80000001</v>
      </c>
      <c r="D10457" s="1" t="s">
        <v>68</v>
      </c>
      <c r="E10457" s="2">
        <f t="shared" si="5"/>
        <v>493</v>
      </c>
    </row>
    <row r="10458" hidden="1">
      <c r="A10458" s="1">
        <v>-3.1246275</v>
      </c>
      <c r="B10458" s="1">
        <v>14.7075545</v>
      </c>
      <c r="C10458" s="1">
        <v>0.80000001</v>
      </c>
      <c r="D10458" s="1" t="s">
        <v>68</v>
      </c>
      <c r="E10458" s="2">
        <f t="shared" si="5"/>
        <v>493</v>
      </c>
    </row>
    <row r="10459" hidden="1">
      <c r="A10459" s="1">
        <v>-3.2079605</v>
      </c>
      <c r="B10459" s="1">
        <v>14.7908875</v>
      </c>
      <c r="C10459" s="1">
        <v>0.80000001</v>
      </c>
      <c r="D10459" s="1" t="s">
        <v>68</v>
      </c>
      <c r="E10459" s="2">
        <f t="shared" si="5"/>
        <v>494</v>
      </c>
    </row>
    <row r="10460" hidden="1">
      <c r="A10460" s="1">
        <v>-3.3746265</v>
      </c>
      <c r="B10460" s="1">
        <v>14.4575555</v>
      </c>
      <c r="C10460" s="1">
        <v>0.80000001</v>
      </c>
      <c r="D10460" s="1" t="s">
        <v>68</v>
      </c>
      <c r="E10460" s="2">
        <f t="shared" si="5"/>
        <v>494</v>
      </c>
    </row>
    <row r="10461" hidden="1">
      <c r="A10461" s="1">
        <v>-3.7912915</v>
      </c>
      <c r="B10461" s="1">
        <v>12.7075625</v>
      </c>
      <c r="C10461" s="1">
        <v>0.80000001</v>
      </c>
      <c r="D10461" s="1" t="s">
        <v>68</v>
      </c>
      <c r="E10461" s="2">
        <f t="shared" si="5"/>
        <v>494</v>
      </c>
    </row>
    <row r="10462" hidden="1">
      <c r="A10462" s="1">
        <v>-3.8746245</v>
      </c>
      <c r="B10462" s="1">
        <v>12.5408965</v>
      </c>
      <c r="C10462" s="1">
        <v>0.80000001</v>
      </c>
      <c r="D10462" s="1" t="s">
        <v>68</v>
      </c>
      <c r="E10462" s="2">
        <f t="shared" si="5"/>
        <v>494</v>
      </c>
    </row>
    <row r="10463" hidden="1">
      <c r="A10463" s="1">
        <v>-4.0412905</v>
      </c>
      <c r="B10463" s="1">
        <v>11.3742345</v>
      </c>
      <c r="C10463" s="1">
        <v>0.80000001</v>
      </c>
      <c r="D10463" s="1" t="s">
        <v>68</v>
      </c>
      <c r="E10463" s="2">
        <f t="shared" si="5"/>
        <v>494</v>
      </c>
    </row>
    <row r="10464" hidden="1">
      <c r="A10464" s="1">
        <v>-4.0412905</v>
      </c>
      <c r="B10464" s="1">
        <v>14.7908875</v>
      </c>
      <c r="C10464" s="1">
        <v>0.80000001</v>
      </c>
      <c r="D10464" s="1" t="s">
        <v>68</v>
      </c>
      <c r="E10464" s="2">
        <f t="shared" si="5"/>
        <v>494</v>
      </c>
    </row>
    <row r="10465" hidden="1">
      <c r="A10465" s="1">
        <v>-4.1246235</v>
      </c>
      <c r="B10465" s="1">
        <v>12.5408965</v>
      </c>
      <c r="C10465" s="1">
        <v>0.80000001</v>
      </c>
      <c r="D10465" s="1" t="s">
        <v>68</v>
      </c>
      <c r="E10465" s="2">
        <f t="shared" si="5"/>
        <v>494</v>
      </c>
    </row>
    <row r="10466" hidden="1">
      <c r="A10466" s="1">
        <v>-4.1246235</v>
      </c>
      <c r="B10466" s="1">
        <v>15.4575515</v>
      </c>
      <c r="C10466" s="1">
        <v>0.80000001</v>
      </c>
      <c r="D10466" s="1" t="s">
        <v>68</v>
      </c>
      <c r="E10466" s="2">
        <f t="shared" si="5"/>
        <v>494</v>
      </c>
    </row>
    <row r="10467" hidden="1">
      <c r="A10467" s="1">
        <v>-4.2079565</v>
      </c>
      <c r="B10467" s="1">
        <v>12.7908955</v>
      </c>
      <c r="C10467" s="1">
        <v>0.80000001</v>
      </c>
      <c r="D10467" s="1" t="s">
        <v>68</v>
      </c>
      <c r="E10467" s="2">
        <f t="shared" si="5"/>
        <v>494</v>
      </c>
    </row>
    <row r="10468" hidden="1">
      <c r="A10468" s="1">
        <v>-4.2912895</v>
      </c>
      <c r="B10468" s="1">
        <v>13.5408925</v>
      </c>
      <c r="C10468" s="1">
        <v>0.80000001</v>
      </c>
      <c r="D10468" s="1" t="s">
        <v>68</v>
      </c>
      <c r="E10468" s="2">
        <f t="shared" si="5"/>
        <v>494</v>
      </c>
    </row>
    <row r="10469" hidden="1">
      <c r="A10469" s="1">
        <v>-4.2912895</v>
      </c>
      <c r="B10469" s="1">
        <v>14.2075565</v>
      </c>
      <c r="C10469" s="1">
        <v>0.80000001</v>
      </c>
      <c r="D10469" s="1" t="s">
        <v>68</v>
      </c>
      <c r="E10469" s="2">
        <f t="shared" si="5"/>
        <v>495</v>
      </c>
    </row>
    <row r="10470" hidden="1">
      <c r="A10470" s="1">
        <v>-4.4579555</v>
      </c>
      <c r="B10470" s="1">
        <v>13.1242275</v>
      </c>
      <c r="C10470" s="1">
        <v>0.80000001</v>
      </c>
      <c r="D10470" s="1" t="s">
        <v>68</v>
      </c>
      <c r="E10470" s="2">
        <f t="shared" si="5"/>
        <v>495</v>
      </c>
    </row>
    <row r="10471" hidden="1">
      <c r="A10471" s="1">
        <v>1.9586855</v>
      </c>
      <c r="B10471" s="1">
        <v>11.9575655</v>
      </c>
      <c r="C10471" s="1">
        <v>0.80000001</v>
      </c>
      <c r="D10471" s="1" t="s">
        <v>68</v>
      </c>
      <c r="E10471" s="2">
        <f t="shared" si="5"/>
        <v>495</v>
      </c>
    </row>
    <row r="10472" hidden="1">
      <c r="A10472" s="1">
        <v>1.8753525</v>
      </c>
      <c r="B10472" s="1">
        <v>11.5409005</v>
      </c>
      <c r="C10472" s="1">
        <v>0.80000001</v>
      </c>
      <c r="D10472" s="1" t="s">
        <v>68</v>
      </c>
      <c r="E10472" s="2">
        <f t="shared" si="5"/>
        <v>495</v>
      </c>
    </row>
    <row r="10473" hidden="1">
      <c r="A10473" s="1">
        <v>1.5420205</v>
      </c>
      <c r="B10473" s="1">
        <v>11.4575675</v>
      </c>
      <c r="C10473" s="1">
        <v>0.80000001</v>
      </c>
      <c r="D10473" s="1" t="s">
        <v>68</v>
      </c>
      <c r="E10473" s="2">
        <f t="shared" si="5"/>
        <v>495</v>
      </c>
    </row>
    <row r="10474" hidden="1">
      <c r="A10474" s="1">
        <v>1.4586875</v>
      </c>
      <c r="B10474" s="1">
        <v>11.4575675</v>
      </c>
      <c r="C10474" s="1">
        <v>0.80000001</v>
      </c>
      <c r="D10474" s="1" t="s">
        <v>68</v>
      </c>
      <c r="E10474" s="2">
        <f t="shared" si="5"/>
        <v>495</v>
      </c>
    </row>
    <row r="10475" hidden="1">
      <c r="A10475" s="1">
        <v>1.3753545</v>
      </c>
      <c r="B10475" s="1">
        <v>11.3742345</v>
      </c>
      <c r="C10475" s="1">
        <v>0.80000001</v>
      </c>
      <c r="D10475" s="1" t="s">
        <v>68</v>
      </c>
      <c r="E10475" s="2">
        <f t="shared" si="5"/>
        <v>495</v>
      </c>
    </row>
    <row r="10476" hidden="1">
      <c r="A10476" s="1">
        <v>0.7920235</v>
      </c>
      <c r="B10476" s="1">
        <v>11.3742345</v>
      </c>
      <c r="C10476" s="1">
        <v>0.80000001</v>
      </c>
      <c r="D10476" s="1" t="s">
        <v>68</v>
      </c>
      <c r="E10476" s="2">
        <f t="shared" si="5"/>
        <v>495</v>
      </c>
    </row>
    <row r="10477" hidden="1">
      <c r="A10477" s="1">
        <v>10.2919855</v>
      </c>
      <c r="B10477" s="1">
        <v>-13.0423345</v>
      </c>
      <c r="C10477" s="1">
        <v>0.80000001</v>
      </c>
      <c r="D10477" s="1" t="s">
        <v>68</v>
      </c>
      <c r="E10477" s="2">
        <f t="shared" si="5"/>
        <v>495</v>
      </c>
    </row>
    <row r="10478" hidden="1">
      <c r="A10478" s="1">
        <v>9.1253235</v>
      </c>
      <c r="B10478" s="1">
        <v>-10.7090105</v>
      </c>
      <c r="C10478" s="1">
        <v>0.80000001</v>
      </c>
      <c r="D10478" s="1" t="s">
        <v>68</v>
      </c>
      <c r="E10478" s="2">
        <f t="shared" si="5"/>
        <v>495</v>
      </c>
    </row>
    <row r="10479" hidden="1">
      <c r="A10479" s="1">
        <v>1.4586875</v>
      </c>
      <c r="B10479" s="1">
        <v>9.8742405</v>
      </c>
      <c r="C10479" s="1">
        <v>0.80000001</v>
      </c>
      <c r="D10479" s="1" t="s">
        <v>68</v>
      </c>
      <c r="E10479" s="2">
        <f t="shared" si="5"/>
        <v>496</v>
      </c>
    </row>
    <row r="10480" hidden="1">
      <c r="A10480" s="1">
        <v>1.1253555</v>
      </c>
      <c r="B10480" s="1">
        <v>9.6242415</v>
      </c>
      <c r="C10480" s="1">
        <v>0.80000001</v>
      </c>
      <c r="D10480" s="1" t="s">
        <v>68</v>
      </c>
      <c r="E10480" s="2">
        <f t="shared" si="5"/>
        <v>496</v>
      </c>
    </row>
    <row r="10481" hidden="1">
      <c r="A10481" s="1">
        <v>8.3753265</v>
      </c>
      <c r="B10481" s="1">
        <v>-9.7923475</v>
      </c>
      <c r="C10481" s="1">
        <v>0.80000001</v>
      </c>
      <c r="D10481" s="1" t="s">
        <v>68</v>
      </c>
      <c r="E10481" s="2">
        <f t="shared" si="5"/>
        <v>496</v>
      </c>
    </row>
    <row r="10482" hidden="1">
      <c r="A10482" s="1">
        <v>6.8753325</v>
      </c>
      <c r="B10482" s="1">
        <v>-8.7090185</v>
      </c>
      <c r="C10482" s="1">
        <v>0.80000001</v>
      </c>
      <c r="D10482" s="1" t="s">
        <v>68</v>
      </c>
      <c r="E10482" s="2">
        <f t="shared" si="5"/>
        <v>496</v>
      </c>
    </row>
    <row r="10483" hidden="1">
      <c r="A10483" s="1">
        <v>6.7086665</v>
      </c>
      <c r="B10483" s="1">
        <v>-9.4590155</v>
      </c>
      <c r="C10483" s="1">
        <v>0.80000001</v>
      </c>
      <c r="D10483" s="1" t="s">
        <v>68</v>
      </c>
      <c r="E10483" s="2">
        <f t="shared" si="5"/>
        <v>496</v>
      </c>
    </row>
    <row r="10484" hidden="1">
      <c r="A10484" s="1">
        <v>-13.2912535</v>
      </c>
      <c r="B10484" s="1">
        <v>49.2074165</v>
      </c>
      <c r="C10484" s="1">
        <v>0.80000001</v>
      </c>
      <c r="D10484" s="1" t="s">
        <v>68</v>
      </c>
      <c r="E10484" s="2">
        <f t="shared" si="5"/>
        <v>496</v>
      </c>
    </row>
    <row r="10485" hidden="1">
      <c r="A10485" s="1">
        <v>-14.1245835</v>
      </c>
      <c r="B10485" s="1">
        <v>50.0407465</v>
      </c>
      <c r="C10485" s="1">
        <v>0.80000001</v>
      </c>
      <c r="D10485" s="1" t="s">
        <v>68</v>
      </c>
      <c r="E10485" s="2">
        <f t="shared" si="5"/>
        <v>496</v>
      </c>
    </row>
    <row r="10486" hidden="1">
      <c r="A10486" s="1">
        <v>-14.2912495</v>
      </c>
      <c r="B10486" s="1">
        <v>50.1240795</v>
      </c>
      <c r="C10486" s="1">
        <v>0.80000001</v>
      </c>
      <c r="D10486" s="1" t="s">
        <v>68</v>
      </c>
      <c r="E10486" s="2">
        <f t="shared" si="5"/>
        <v>496</v>
      </c>
    </row>
    <row r="10487" hidden="1">
      <c r="A10487" s="1">
        <v>-14.3745825</v>
      </c>
      <c r="B10487" s="1">
        <v>50.0407465</v>
      </c>
      <c r="C10487" s="1">
        <v>0.80000001</v>
      </c>
      <c r="D10487" s="1" t="s">
        <v>68</v>
      </c>
      <c r="E10487" s="2">
        <f t="shared" si="5"/>
        <v>496</v>
      </c>
    </row>
    <row r="10488" hidden="1">
      <c r="A10488" s="1">
        <v>8.9586575</v>
      </c>
      <c r="B10488" s="1">
        <v>-11.7923395</v>
      </c>
      <c r="C10488" s="1">
        <v>0.80000001</v>
      </c>
      <c r="D10488" s="1" t="s">
        <v>68</v>
      </c>
      <c r="E10488" s="2">
        <f t="shared" si="5"/>
        <v>496</v>
      </c>
    </row>
    <row r="10489" hidden="1">
      <c r="A10489" s="1">
        <v>8.5419925</v>
      </c>
      <c r="B10489" s="1">
        <v>-12.1256715</v>
      </c>
      <c r="C10489" s="1">
        <v>0.80000001</v>
      </c>
      <c r="D10489" s="1" t="s">
        <v>68</v>
      </c>
      <c r="E10489" s="2">
        <f t="shared" si="5"/>
        <v>497</v>
      </c>
    </row>
    <row r="10490" hidden="1">
      <c r="A10490" s="1">
        <v>7.6253295</v>
      </c>
      <c r="B10490" s="1">
        <v>-12.3756705</v>
      </c>
      <c r="C10490" s="1">
        <v>0.80000001</v>
      </c>
      <c r="D10490" s="1" t="s">
        <v>68</v>
      </c>
      <c r="E10490" s="2">
        <f t="shared" si="5"/>
        <v>497</v>
      </c>
    </row>
    <row r="10491" hidden="1">
      <c r="A10491" s="1">
        <v>0.1253595</v>
      </c>
      <c r="B10491" s="1">
        <v>33.1241475</v>
      </c>
      <c r="C10491" s="1">
        <v>0.80000001</v>
      </c>
      <c r="D10491" s="1" t="s">
        <v>68</v>
      </c>
      <c r="E10491" s="2">
        <f t="shared" si="5"/>
        <v>497</v>
      </c>
    </row>
    <row r="10492" hidden="1">
      <c r="A10492" s="1">
        <v>-0.4579715</v>
      </c>
      <c r="B10492" s="1">
        <v>32.2074845</v>
      </c>
      <c r="C10492" s="1">
        <v>0.80000001</v>
      </c>
      <c r="D10492" s="1" t="s">
        <v>68</v>
      </c>
      <c r="E10492" s="2">
        <f t="shared" si="5"/>
        <v>497</v>
      </c>
    </row>
    <row r="10493" hidden="1">
      <c r="A10493" s="1">
        <v>-0.7079705</v>
      </c>
      <c r="B10493" s="1">
        <v>31.7908195</v>
      </c>
      <c r="C10493" s="1">
        <v>0.80000001</v>
      </c>
      <c r="D10493" s="1" t="s">
        <v>68</v>
      </c>
      <c r="E10493" s="2">
        <f t="shared" si="5"/>
        <v>497</v>
      </c>
    </row>
    <row r="10494" hidden="1">
      <c r="A10494" s="1">
        <v>-4.5412885</v>
      </c>
      <c r="B10494" s="1">
        <v>12.9575615</v>
      </c>
      <c r="C10494" s="1">
        <v>0.69999999</v>
      </c>
      <c r="D10494" s="1" t="s">
        <v>68</v>
      </c>
      <c r="E10494" s="2">
        <f t="shared" si="5"/>
        <v>497</v>
      </c>
    </row>
    <row r="10495" hidden="1">
      <c r="A10495" s="1">
        <v>-7.2912775</v>
      </c>
      <c r="B10495" s="1">
        <v>16.6242135</v>
      </c>
      <c r="C10495" s="1">
        <v>0.69999999</v>
      </c>
      <c r="D10495" s="1" t="s">
        <v>68</v>
      </c>
      <c r="E10495" s="2">
        <f t="shared" si="5"/>
        <v>497</v>
      </c>
    </row>
    <row r="10496" hidden="1">
      <c r="A10496" s="1">
        <v>-7.2912775</v>
      </c>
      <c r="B10496" s="1">
        <v>16.9575455</v>
      </c>
      <c r="C10496" s="1">
        <v>0.69999999</v>
      </c>
      <c r="D10496" s="1" t="s">
        <v>68</v>
      </c>
      <c r="E10496" s="2">
        <f t="shared" si="5"/>
        <v>497</v>
      </c>
    </row>
    <row r="10497" hidden="1">
      <c r="A10497" s="1">
        <v>-8.4579395</v>
      </c>
      <c r="B10497" s="1">
        <v>13.4575595</v>
      </c>
      <c r="C10497" s="1">
        <v>0.69999999</v>
      </c>
      <c r="D10497" s="1" t="s">
        <v>68</v>
      </c>
      <c r="E10497" s="2">
        <f t="shared" si="5"/>
        <v>497</v>
      </c>
    </row>
    <row r="10498" hidden="1">
      <c r="A10498" s="1">
        <v>-8.6246055</v>
      </c>
      <c r="B10498" s="1">
        <v>14.1242235</v>
      </c>
      <c r="C10498" s="1">
        <v>0.69999999</v>
      </c>
      <c r="D10498" s="1" t="s">
        <v>68</v>
      </c>
      <c r="E10498" s="2">
        <f t="shared" si="5"/>
        <v>497</v>
      </c>
    </row>
    <row r="10499" hidden="1">
      <c r="A10499" s="1">
        <v>-9.1246035</v>
      </c>
      <c r="B10499" s="1">
        <v>13.9575575</v>
      </c>
      <c r="C10499" s="1">
        <v>0.69999999</v>
      </c>
      <c r="D10499" s="1" t="s">
        <v>68</v>
      </c>
      <c r="E10499" s="2">
        <f t="shared" si="5"/>
        <v>498</v>
      </c>
    </row>
    <row r="10500" hidden="1">
      <c r="A10500" s="1">
        <v>-15.7079105</v>
      </c>
      <c r="B10500" s="1">
        <v>15.7908835</v>
      </c>
      <c r="C10500" s="1">
        <v>0.69999999</v>
      </c>
      <c r="D10500" s="1" t="s">
        <v>68</v>
      </c>
      <c r="E10500" s="2">
        <f t="shared" si="5"/>
        <v>498</v>
      </c>
    </row>
    <row r="10501" hidden="1">
      <c r="A10501" s="1">
        <v>-16.4579075</v>
      </c>
      <c r="B10501" s="1">
        <v>14.1242235</v>
      </c>
      <c r="C10501" s="1">
        <v>0.69999999</v>
      </c>
      <c r="D10501" s="1" t="s">
        <v>68</v>
      </c>
      <c r="E10501" s="2">
        <f t="shared" si="5"/>
        <v>498</v>
      </c>
    </row>
    <row r="10502" hidden="1">
      <c r="A10502" s="1">
        <v>-16.5412405</v>
      </c>
      <c r="B10502" s="1">
        <v>14.8742205</v>
      </c>
      <c r="C10502" s="1">
        <v>0.69999999</v>
      </c>
      <c r="D10502" s="1" t="s">
        <v>68</v>
      </c>
      <c r="E10502" s="2">
        <f t="shared" si="5"/>
        <v>498</v>
      </c>
    </row>
    <row r="10503" hidden="1">
      <c r="A10503" s="1">
        <v>-16.5412405</v>
      </c>
      <c r="B10503" s="1">
        <v>16.2908815</v>
      </c>
      <c r="C10503" s="1">
        <v>0.69999999</v>
      </c>
      <c r="D10503" s="1" t="s">
        <v>68</v>
      </c>
      <c r="E10503" s="2">
        <f t="shared" si="5"/>
        <v>498</v>
      </c>
    </row>
    <row r="10504" hidden="1">
      <c r="A10504" s="1">
        <v>-16.7079065</v>
      </c>
      <c r="B10504" s="1">
        <v>15.2908855</v>
      </c>
      <c r="C10504" s="1">
        <v>0.69999999</v>
      </c>
      <c r="D10504" s="1" t="s">
        <v>68</v>
      </c>
      <c r="E10504" s="2">
        <f t="shared" si="5"/>
        <v>498</v>
      </c>
    </row>
    <row r="10505" hidden="1">
      <c r="A10505" s="1">
        <v>-16.7912395</v>
      </c>
      <c r="B10505" s="1">
        <v>15.1242195</v>
      </c>
      <c r="C10505" s="1">
        <v>0.69999999</v>
      </c>
      <c r="D10505" s="1" t="s">
        <v>68</v>
      </c>
      <c r="E10505" s="2">
        <f t="shared" si="5"/>
        <v>498</v>
      </c>
    </row>
    <row r="10506" hidden="1">
      <c r="A10506" s="1">
        <v>-16.8745725</v>
      </c>
      <c r="B10506" s="1">
        <v>15.2908855</v>
      </c>
      <c r="C10506" s="1">
        <v>0.69999999</v>
      </c>
      <c r="D10506" s="1" t="s">
        <v>68</v>
      </c>
      <c r="E10506" s="2">
        <f t="shared" si="5"/>
        <v>498</v>
      </c>
    </row>
    <row r="10507" hidden="1">
      <c r="A10507" s="1">
        <v>-16.9579055</v>
      </c>
      <c r="B10507" s="1">
        <v>13.9575575</v>
      </c>
      <c r="C10507" s="1">
        <v>0.69999999</v>
      </c>
      <c r="D10507" s="1" t="s">
        <v>68</v>
      </c>
      <c r="E10507" s="2">
        <f t="shared" si="5"/>
        <v>498</v>
      </c>
    </row>
    <row r="10508" hidden="1">
      <c r="A10508" s="1">
        <v>-17.0412385</v>
      </c>
      <c r="B10508" s="1">
        <v>15.8742165</v>
      </c>
      <c r="C10508" s="1">
        <v>0.69999999</v>
      </c>
      <c r="D10508" s="1" t="s">
        <v>68</v>
      </c>
      <c r="E10508" s="2">
        <f t="shared" si="5"/>
        <v>498</v>
      </c>
    </row>
    <row r="10509" hidden="1">
      <c r="A10509" s="1">
        <v>-17.1245715</v>
      </c>
      <c r="B10509" s="1">
        <v>15.1242195</v>
      </c>
      <c r="C10509" s="1">
        <v>0.69999999</v>
      </c>
      <c r="D10509" s="1" t="s">
        <v>68</v>
      </c>
      <c r="E10509" s="2">
        <f t="shared" si="5"/>
        <v>499</v>
      </c>
    </row>
    <row r="10510" hidden="1">
      <c r="A10510" s="1">
        <v>-17.2079045</v>
      </c>
      <c r="B10510" s="1">
        <v>14.9575535</v>
      </c>
      <c r="C10510" s="1">
        <v>0.69999999</v>
      </c>
      <c r="D10510" s="1" t="s">
        <v>68</v>
      </c>
      <c r="E10510" s="2">
        <f t="shared" si="5"/>
        <v>499</v>
      </c>
    </row>
    <row r="10511" hidden="1">
      <c r="A10511" s="1">
        <v>-17.2912375</v>
      </c>
      <c r="B10511" s="1">
        <v>15.7908835</v>
      </c>
      <c r="C10511" s="1">
        <v>0.69999999</v>
      </c>
      <c r="D10511" s="1" t="s">
        <v>68</v>
      </c>
      <c r="E10511" s="2">
        <f t="shared" si="5"/>
        <v>499</v>
      </c>
    </row>
    <row r="10512" hidden="1">
      <c r="A10512" s="1">
        <v>-17.3745705</v>
      </c>
      <c r="B10512" s="1">
        <v>15.0408865</v>
      </c>
      <c r="C10512" s="1">
        <v>0.69999999</v>
      </c>
      <c r="D10512" s="1" t="s">
        <v>68</v>
      </c>
      <c r="E10512" s="2">
        <f t="shared" si="5"/>
        <v>499</v>
      </c>
    </row>
    <row r="10513" hidden="1">
      <c r="A10513" s="1">
        <v>-17.3745705</v>
      </c>
      <c r="B10513" s="1">
        <v>16.7908795</v>
      </c>
      <c r="C10513" s="1">
        <v>0.69999999</v>
      </c>
      <c r="D10513" s="1" t="s">
        <v>68</v>
      </c>
      <c r="E10513" s="2">
        <f t="shared" si="5"/>
        <v>499</v>
      </c>
    </row>
    <row r="10514" hidden="1">
      <c r="A10514" s="1">
        <v>6.2920015</v>
      </c>
      <c r="B10514" s="1">
        <v>21.2075285</v>
      </c>
      <c r="C10514" s="1">
        <v>0.69999999</v>
      </c>
      <c r="D10514" s="1" t="s">
        <v>68</v>
      </c>
      <c r="E10514" s="2">
        <f t="shared" si="5"/>
        <v>499</v>
      </c>
    </row>
    <row r="10515" hidden="1">
      <c r="A10515" s="1">
        <v>6.2086685</v>
      </c>
      <c r="B10515" s="1">
        <v>21.2075285</v>
      </c>
      <c r="C10515" s="1">
        <v>0.69999999</v>
      </c>
      <c r="D10515" s="1" t="s">
        <v>68</v>
      </c>
      <c r="E10515" s="2">
        <f t="shared" si="5"/>
        <v>499</v>
      </c>
    </row>
    <row r="10516" hidden="1">
      <c r="A10516" s="1">
        <v>5.9586695</v>
      </c>
      <c r="B10516" s="1">
        <v>16.5408805</v>
      </c>
      <c r="C10516" s="1">
        <v>0.69999999</v>
      </c>
      <c r="D10516" s="1" t="s">
        <v>68</v>
      </c>
      <c r="E10516" s="2">
        <f t="shared" si="5"/>
        <v>499</v>
      </c>
    </row>
    <row r="10517" hidden="1">
      <c r="A10517" s="1">
        <v>5.9586695</v>
      </c>
      <c r="B10517" s="1">
        <v>21.0408625</v>
      </c>
      <c r="C10517" s="1">
        <v>0.69999999</v>
      </c>
      <c r="D10517" s="1" t="s">
        <v>68</v>
      </c>
      <c r="E10517" s="2">
        <f t="shared" si="5"/>
        <v>499</v>
      </c>
    </row>
    <row r="10518" hidden="1">
      <c r="A10518" s="1">
        <v>5.8753365</v>
      </c>
      <c r="B10518" s="1">
        <v>20.6241975</v>
      </c>
      <c r="C10518" s="1">
        <v>0.69999999</v>
      </c>
      <c r="D10518" s="1" t="s">
        <v>68</v>
      </c>
      <c r="E10518" s="2">
        <f t="shared" si="5"/>
        <v>499</v>
      </c>
    </row>
    <row r="10519" hidden="1">
      <c r="A10519" s="1">
        <v>5.8753365</v>
      </c>
      <c r="B10519" s="1">
        <v>21.0408625</v>
      </c>
      <c r="C10519" s="1">
        <v>0.69999999</v>
      </c>
      <c r="D10519" s="1" t="s">
        <v>68</v>
      </c>
      <c r="E10519" s="2">
        <f t="shared" si="5"/>
        <v>500</v>
      </c>
    </row>
    <row r="10520" hidden="1">
      <c r="A10520" s="1">
        <v>5.6253375</v>
      </c>
      <c r="B10520" s="1">
        <v>15.9575495</v>
      </c>
      <c r="C10520" s="1">
        <v>0.69999999</v>
      </c>
      <c r="D10520" s="1" t="s">
        <v>68</v>
      </c>
      <c r="E10520" s="2">
        <f t="shared" si="5"/>
        <v>500</v>
      </c>
    </row>
    <row r="10521" hidden="1">
      <c r="A10521" s="1">
        <v>5.5420045</v>
      </c>
      <c r="B10521" s="1">
        <v>16.7075465</v>
      </c>
      <c r="C10521" s="1">
        <v>0.69999999</v>
      </c>
      <c r="D10521" s="1" t="s">
        <v>68</v>
      </c>
      <c r="E10521" s="2">
        <f t="shared" si="5"/>
        <v>500</v>
      </c>
    </row>
    <row r="10522" hidden="1">
      <c r="A10522" s="1">
        <v>5.0420065</v>
      </c>
      <c r="B10522" s="1">
        <v>19.8742005</v>
      </c>
      <c r="C10522" s="1">
        <v>0.69999999</v>
      </c>
      <c r="D10522" s="1" t="s">
        <v>68</v>
      </c>
      <c r="E10522" s="2">
        <f t="shared" si="5"/>
        <v>500</v>
      </c>
    </row>
    <row r="10523" hidden="1">
      <c r="A10523" s="1">
        <v>4.6253415</v>
      </c>
      <c r="B10523" s="1">
        <v>21.2908615</v>
      </c>
      <c r="C10523" s="1">
        <v>0.69999999</v>
      </c>
      <c r="D10523" s="1" t="s">
        <v>68</v>
      </c>
      <c r="E10523" s="2">
        <f t="shared" si="5"/>
        <v>500</v>
      </c>
    </row>
    <row r="10524" hidden="1">
      <c r="A10524" s="1">
        <v>4.5420085</v>
      </c>
      <c r="B10524" s="1">
        <v>20.8741965</v>
      </c>
      <c r="C10524" s="1">
        <v>0.69999999</v>
      </c>
      <c r="D10524" s="1" t="s">
        <v>68</v>
      </c>
      <c r="E10524" s="2">
        <f t="shared" si="5"/>
        <v>500</v>
      </c>
    </row>
    <row r="10525" hidden="1">
      <c r="A10525" s="1">
        <v>4.4586755</v>
      </c>
      <c r="B10525" s="1">
        <v>21.0408625</v>
      </c>
      <c r="C10525" s="1">
        <v>0.69999999</v>
      </c>
      <c r="D10525" s="1" t="s">
        <v>68</v>
      </c>
      <c r="E10525" s="2">
        <f t="shared" si="5"/>
        <v>500</v>
      </c>
    </row>
    <row r="10526" hidden="1">
      <c r="A10526" s="1">
        <v>4.2920095</v>
      </c>
      <c r="B10526" s="1">
        <v>15.7908835</v>
      </c>
      <c r="C10526" s="1">
        <v>0.69999999</v>
      </c>
      <c r="D10526" s="1" t="s">
        <v>68</v>
      </c>
      <c r="E10526" s="2">
        <f t="shared" si="5"/>
        <v>500</v>
      </c>
    </row>
    <row r="10527" hidden="1">
      <c r="A10527" s="1">
        <v>4.5420085</v>
      </c>
      <c r="B10527" s="1">
        <v>19.9575335</v>
      </c>
      <c r="C10527" s="1">
        <v>0.69999999</v>
      </c>
      <c r="D10527" s="1" t="s">
        <v>68</v>
      </c>
      <c r="E10527" s="2">
        <f t="shared" si="5"/>
        <v>500</v>
      </c>
    </row>
    <row r="10528" hidden="1">
      <c r="A10528" s="1">
        <v>4.2920095</v>
      </c>
      <c r="B10528" s="1">
        <v>19.9575335</v>
      </c>
      <c r="C10528" s="1">
        <v>0.69999999</v>
      </c>
      <c r="D10528" s="1" t="s">
        <v>68</v>
      </c>
      <c r="E10528" s="2">
        <f t="shared" si="5"/>
        <v>500</v>
      </c>
    </row>
    <row r="10529" hidden="1">
      <c r="A10529" s="1">
        <v>4.2920095</v>
      </c>
      <c r="B10529" s="1">
        <v>20.2075325</v>
      </c>
      <c r="C10529" s="1">
        <v>0.69999999</v>
      </c>
      <c r="D10529" s="1" t="s">
        <v>68</v>
      </c>
      <c r="E10529" s="2">
        <f t="shared" si="5"/>
        <v>501</v>
      </c>
    </row>
    <row r="10530" hidden="1">
      <c r="A10530" s="1">
        <v>4.2086765</v>
      </c>
      <c r="B10530" s="1">
        <v>19.3742025</v>
      </c>
      <c r="C10530" s="1">
        <v>0.69999999</v>
      </c>
      <c r="D10530" s="1" t="s">
        <v>68</v>
      </c>
      <c r="E10530" s="2">
        <f t="shared" si="5"/>
        <v>501</v>
      </c>
    </row>
    <row r="10531" hidden="1">
      <c r="A10531" s="1">
        <v>4.2086765</v>
      </c>
      <c r="B10531" s="1">
        <v>19.6242015</v>
      </c>
      <c r="C10531" s="1">
        <v>0.69999999</v>
      </c>
      <c r="D10531" s="1" t="s">
        <v>68</v>
      </c>
      <c r="E10531" s="2">
        <f t="shared" si="5"/>
        <v>501</v>
      </c>
    </row>
    <row r="10532" hidden="1">
      <c r="A10532" s="1">
        <v>3.7920115</v>
      </c>
      <c r="B10532" s="1">
        <v>20.3741985</v>
      </c>
      <c r="C10532" s="1">
        <v>0.69999999</v>
      </c>
      <c r="D10532" s="1" t="s">
        <v>68</v>
      </c>
      <c r="E10532" s="2">
        <f t="shared" si="5"/>
        <v>501</v>
      </c>
    </row>
    <row r="10533" hidden="1">
      <c r="A10533" s="1">
        <v>3.7086785</v>
      </c>
      <c r="B10533" s="1">
        <v>30.1241595</v>
      </c>
      <c r="C10533" s="1">
        <v>0.69999999</v>
      </c>
      <c r="D10533" s="1" t="s">
        <v>68</v>
      </c>
      <c r="E10533" s="2">
        <f t="shared" si="5"/>
        <v>501</v>
      </c>
    </row>
    <row r="10534" hidden="1">
      <c r="A10534" s="1">
        <v>3.6253455</v>
      </c>
      <c r="B10534" s="1">
        <v>19.2908695</v>
      </c>
      <c r="C10534" s="1">
        <v>0.69999999</v>
      </c>
      <c r="D10534" s="1" t="s">
        <v>68</v>
      </c>
      <c r="E10534" s="2">
        <f t="shared" si="5"/>
        <v>501</v>
      </c>
    </row>
    <row r="10535" hidden="1">
      <c r="A10535" s="1">
        <v>3.5420125</v>
      </c>
      <c r="B10535" s="1">
        <v>24.7908475</v>
      </c>
      <c r="C10535" s="1">
        <v>0.69999999</v>
      </c>
      <c r="D10535" s="1" t="s">
        <v>68</v>
      </c>
      <c r="E10535" s="2">
        <f t="shared" si="5"/>
        <v>501</v>
      </c>
    </row>
    <row r="10536" hidden="1">
      <c r="A10536" s="1">
        <v>3.5420125</v>
      </c>
      <c r="B10536" s="1">
        <v>30.4574915</v>
      </c>
      <c r="C10536" s="1">
        <v>0.69999999</v>
      </c>
      <c r="D10536" s="1" t="s">
        <v>68</v>
      </c>
      <c r="E10536" s="2">
        <f t="shared" si="5"/>
        <v>501</v>
      </c>
    </row>
    <row r="10537" hidden="1">
      <c r="A10537" s="1">
        <v>3.2920135</v>
      </c>
      <c r="B10537" s="1">
        <v>20.9575295</v>
      </c>
      <c r="C10537" s="1">
        <v>0.69999999</v>
      </c>
      <c r="D10537" s="1" t="s">
        <v>68</v>
      </c>
      <c r="E10537" s="2">
        <f t="shared" si="5"/>
        <v>501</v>
      </c>
    </row>
    <row r="10538" hidden="1">
      <c r="A10538" s="1">
        <v>3.0420145</v>
      </c>
      <c r="B10538" s="1">
        <v>18.7075385</v>
      </c>
      <c r="C10538" s="1">
        <v>0.69999999</v>
      </c>
      <c r="D10538" s="1" t="s">
        <v>68</v>
      </c>
      <c r="E10538" s="2">
        <f t="shared" si="5"/>
        <v>501</v>
      </c>
    </row>
    <row r="10539" hidden="1">
      <c r="A10539" s="1">
        <v>2.9586815</v>
      </c>
      <c r="B10539" s="1">
        <v>21.4575275</v>
      </c>
      <c r="C10539" s="1">
        <v>0.69999999</v>
      </c>
      <c r="D10539" s="1" t="s">
        <v>68</v>
      </c>
      <c r="E10539" s="2">
        <f t="shared" si="5"/>
        <v>502</v>
      </c>
    </row>
    <row r="10540" hidden="1">
      <c r="A10540" s="1">
        <v>2.9586815</v>
      </c>
      <c r="B10540" s="1">
        <v>22.2075245</v>
      </c>
      <c r="C10540" s="1">
        <v>0.69999999</v>
      </c>
      <c r="D10540" s="1" t="s">
        <v>68</v>
      </c>
      <c r="E10540" s="2">
        <f t="shared" si="5"/>
        <v>502</v>
      </c>
    </row>
    <row r="10541" hidden="1">
      <c r="A10541" s="1">
        <v>2.9586815</v>
      </c>
      <c r="B10541" s="1">
        <v>23.5408525</v>
      </c>
      <c r="C10541" s="1">
        <v>0.69999999</v>
      </c>
      <c r="D10541" s="1" t="s">
        <v>68</v>
      </c>
      <c r="E10541" s="2">
        <f t="shared" si="5"/>
        <v>502</v>
      </c>
    </row>
    <row r="10542" hidden="1">
      <c r="A10542" s="1">
        <v>2.9586815</v>
      </c>
      <c r="B10542" s="1">
        <v>24.0408505</v>
      </c>
      <c r="C10542" s="1">
        <v>0.69999999</v>
      </c>
      <c r="D10542" s="1" t="s">
        <v>68</v>
      </c>
      <c r="E10542" s="2">
        <f t="shared" si="5"/>
        <v>502</v>
      </c>
    </row>
    <row r="10543" hidden="1">
      <c r="A10543" s="1">
        <v>2.9586815</v>
      </c>
      <c r="B10543" s="1">
        <v>24.2075165</v>
      </c>
      <c r="C10543" s="1">
        <v>0.69999999</v>
      </c>
      <c r="D10543" s="1" t="s">
        <v>68</v>
      </c>
      <c r="E10543" s="2">
        <f t="shared" si="5"/>
        <v>502</v>
      </c>
    </row>
    <row r="10544" hidden="1">
      <c r="A10544" s="1">
        <v>2.8753485</v>
      </c>
      <c r="B10544" s="1">
        <v>18.7075385</v>
      </c>
      <c r="C10544" s="1">
        <v>0.69999999</v>
      </c>
      <c r="D10544" s="1" t="s">
        <v>68</v>
      </c>
      <c r="E10544" s="2">
        <f t="shared" si="5"/>
        <v>502</v>
      </c>
    </row>
    <row r="10545" hidden="1">
      <c r="A10545" s="1">
        <v>2.7920155</v>
      </c>
      <c r="B10545" s="1">
        <v>18.7908715</v>
      </c>
      <c r="C10545" s="1">
        <v>0.69999999</v>
      </c>
      <c r="D10545" s="1" t="s">
        <v>68</v>
      </c>
      <c r="E10545" s="2">
        <f t="shared" si="5"/>
        <v>502</v>
      </c>
    </row>
    <row r="10546" hidden="1">
      <c r="A10546" s="1">
        <v>2.7086825</v>
      </c>
      <c r="B10546" s="1">
        <v>23.3741865</v>
      </c>
      <c r="C10546" s="1">
        <v>0.69999999</v>
      </c>
      <c r="D10546" s="1" t="s">
        <v>68</v>
      </c>
      <c r="E10546" s="2">
        <f t="shared" si="5"/>
        <v>502</v>
      </c>
    </row>
    <row r="10547" hidden="1">
      <c r="A10547" s="1">
        <v>2.6253495</v>
      </c>
      <c r="B10547" s="1">
        <v>18.4575395</v>
      </c>
      <c r="C10547" s="1">
        <v>0.69999999</v>
      </c>
      <c r="D10547" s="1" t="s">
        <v>68</v>
      </c>
      <c r="E10547" s="2">
        <f t="shared" si="5"/>
        <v>502</v>
      </c>
    </row>
    <row r="10548" hidden="1">
      <c r="A10548" s="1">
        <v>2.6253495</v>
      </c>
      <c r="B10548" s="1">
        <v>19.4575355</v>
      </c>
      <c r="C10548" s="1">
        <v>0.69999999</v>
      </c>
      <c r="D10548" s="1" t="s">
        <v>68</v>
      </c>
      <c r="E10548" s="2">
        <f t="shared" si="5"/>
        <v>502</v>
      </c>
    </row>
    <row r="10549" hidden="1">
      <c r="A10549" s="1">
        <v>2.5420165</v>
      </c>
      <c r="B10549" s="1">
        <v>19.9575335</v>
      </c>
      <c r="C10549" s="1">
        <v>0.69999999</v>
      </c>
      <c r="D10549" s="1" t="s">
        <v>68</v>
      </c>
      <c r="E10549" s="2">
        <f t="shared" si="5"/>
        <v>503</v>
      </c>
    </row>
    <row r="10550" hidden="1">
      <c r="A10550" s="1">
        <v>2.5420165</v>
      </c>
      <c r="B10550" s="1">
        <v>23.6241855</v>
      </c>
      <c r="C10550" s="1">
        <v>0.69999999</v>
      </c>
      <c r="D10550" s="1" t="s">
        <v>68</v>
      </c>
      <c r="E10550" s="2">
        <f t="shared" si="5"/>
        <v>503</v>
      </c>
    </row>
    <row r="10551" hidden="1">
      <c r="A10551" s="1">
        <v>2.4586835</v>
      </c>
      <c r="B10551" s="1">
        <v>21.0408625</v>
      </c>
      <c r="C10551" s="1">
        <v>0.69999999</v>
      </c>
      <c r="D10551" s="1" t="s">
        <v>68</v>
      </c>
      <c r="E10551" s="2">
        <f t="shared" si="5"/>
        <v>503</v>
      </c>
    </row>
    <row r="10552" hidden="1">
      <c r="A10552" s="1">
        <v>2.4586835</v>
      </c>
      <c r="B10552" s="1">
        <v>21.1241955</v>
      </c>
      <c r="C10552" s="1">
        <v>0.69999999</v>
      </c>
      <c r="D10552" s="1" t="s">
        <v>68</v>
      </c>
      <c r="E10552" s="2">
        <f t="shared" si="5"/>
        <v>503</v>
      </c>
    </row>
    <row r="10553" hidden="1">
      <c r="A10553" s="1">
        <v>2.2086845</v>
      </c>
      <c r="B10553" s="1">
        <v>20.9575295</v>
      </c>
      <c r="C10553" s="1">
        <v>0.69999999</v>
      </c>
      <c r="D10553" s="1" t="s">
        <v>68</v>
      </c>
      <c r="E10553" s="2">
        <f t="shared" si="5"/>
        <v>503</v>
      </c>
    </row>
    <row r="10554" hidden="1">
      <c r="A10554" s="1">
        <v>2.2086845</v>
      </c>
      <c r="B10554" s="1">
        <v>21.1241955</v>
      </c>
      <c r="C10554" s="1">
        <v>0.69999999</v>
      </c>
      <c r="D10554" s="1" t="s">
        <v>68</v>
      </c>
      <c r="E10554" s="2">
        <f t="shared" si="5"/>
        <v>503</v>
      </c>
    </row>
    <row r="10555" hidden="1">
      <c r="A10555" s="1">
        <v>2.1253515</v>
      </c>
      <c r="B10555" s="1">
        <v>20.5408645</v>
      </c>
      <c r="C10555" s="1">
        <v>0.69999999</v>
      </c>
      <c r="D10555" s="1" t="s">
        <v>68</v>
      </c>
      <c r="E10555" s="2">
        <f t="shared" si="5"/>
        <v>503</v>
      </c>
    </row>
    <row r="10556" hidden="1">
      <c r="A10556" s="1">
        <v>1.9586855</v>
      </c>
      <c r="B10556" s="1">
        <v>23.4575195</v>
      </c>
      <c r="C10556" s="1">
        <v>0.69999999</v>
      </c>
      <c r="D10556" s="1" t="s">
        <v>68</v>
      </c>
      <c r="E10556" s="2">
        <f t="shared" si="5"/>
        <v>503</v>
      </c>
    </row>
    <row r="10557" hidden="1">
      <c r="A10557" s="1">
        <v>1.7920195</v>
      </c>
      <c r="B10557" s="1">
        <v>20.5408645</v>
      </c>
      <c r="C10557" s="1">
        <v>0.69999999</v>
      </c>
      <c r="D10557" s="1" t="s">
        <v>68</v>
      </c>
      <c r="E10557" s="2">
        <f t="shared" si="5"/>
        <v>503</v>
      </c>
    </row>
    <row r="10558" hidden="1">
      <c r="A10558" s="1">
        <v>1.3753545</v>
      </c>
      <c r="B10558" s="1">
        <v>28.6241655</v>
      </c>
      <c r="C10558" s="1">
        <v>0.69999999</v>
      </c>
      <c r="D10558" s="1" t="s">
        <v>68</v>
      </c>
      <c r="E10558" s="2">
        <f t="shared" si="5"/>
        <v>503</v>
      </c>
    </row>
    <row r="10559" hidden="1">
      <c r="A10559" s="1">
        <v>0.8753565</v>
      </c>
      <c r="B10559" s="1">
        <v>29.2074965</v>
      </c>
      <c r="C10559" s="1">
        <v>0.69999999</v>
      </c>
      <c r="D10559" s="1" t="s">
        <v>68</v>
      </c>
      <c r="E10559" s="2">
        <f t="shared" si="5"/>
        <v>504</v>
      </c>
    </row>
    <row r="10560" hidden="1">
      <c r="A10560" s="1">
        <v>0.5420245</v>
      </c>
      <c r="B10560" s="1">
        <v>24.8741805</v>
      </c>
      <c r="C10560" s="1">
        <v>0.69999999</v>
      </c>
      <c r="D10560" s="1" t="s">
        <v>68</v>
      </c>
      <c r="E10560" s="2">
        <f t="shared" si="5"/>
        <v>504</v>
      </c>
    </row>
    <row r="10561" hidden="1">
      <c r="A10561" s="1">
        <v>0.3753585</v>
      </c>
      <c r="B10561" s="1">
        <v>24.8741805</v>
      </c>
      <c r="C10561" s="1">
        <v>0.69999999</v>
      </c>
      <c r="D10561" s="1" t="s">
        <v>68</v>
      </c>
      <c r="E10561" s="2">
        <f t="shared" si="5"/>
        <v>504</v>
      </c>
    </row>
    <row r="10562" hidden="1">
      <c r="A10562" s="1">
        <v>0.3753585</v>
      </c>
      <c r="B10562" s="1">
        <v>28.6241655</v>
      </c>
      <c r="C10562" s="1">
        <v>0.69999999</v>
      </c>
      <c r="D10562" s="1" t="s">
        <v>68</v>
      </c>
      <c r="E10562" s="2">
        <f t="shared" si="5"/>
        <v>504</v>
      </c>
    </row>
    <row r="10563" hidden="1">
      <c r="A10563" s="1">
        <v>0.1253595</v>
      </c>
      <c r="B10563" s="1">
        <v>20.2075325</v>
      </c>
      <c r="C10563" s="1">
        <v>0.69999999</v>
      </c>
      <c r="D10563" s="1" t="s">
        <v>68</v>
      </c>
      <c r="E10563" s="2">
        <f t="shared" si="5"/>
        <v>504</v>
      </c>
    </row>
    <row r="10564" hidden="1">
      <c r="A10564" s="1">
        <v>0.1253595</v>
      </c>
      <c r="B10564" s="1">
        <v>29.6241615</v>
      </c>
      <c r="C10564" s="1">
        <v>0.69999999</v>
      </c>
      <c r="D10564" s="1" t="s">
        <v>68</v>
      </c>
      <c r="E10564" s="2">
        <f t="shared" si="5"/>
        <v>504</v>
      </c>
    </row>
    <row r="10565" hidden="1">
      <c r="A10565" s="1">
        <v>-0.0413065</v>
      </c>
      <c r="B10565" s="1">
        <v>24.3741825</v>
      </c>
      <c r="C10565" s="1">
        <v>0.69999999</v>
      </c>
      <c r="D10565" s="1" t="s">
        <v>68</v>
      </c>
      <c r="E10565" s="2">
        <f t="shared" si="5"/>
        <v>504</v>
      </c>
    </row>
    <row r="10566" hidden="1">
      <c r="A10566" s="1">
        <v>-0.1246395</v>
      </c>
      <c r="B10566" s="1">
        <v>24.5408485</v>
      </c>
      <c r="C10566" s="1">
        <v>0.69999999</v>
      </c>
      <c r="D10566" s="1" t="s">
        <v>68</v>
      </c>
      <c r="E10566" s="2">
        <f t="shared" si="5"/>
        <v>504</v>
      </c>
    </row>
    <row r="10567" hidden="1">
      <c r="A10567" s="1">
        <v>-0.2913055</v>
      </c>
      <c r="B10567" s="1">
        <v>24.3741825</v>
      </c>
      <c r="C10567" s="1">
        <v>0.69999999</v>
      </c>
      <c r="D10567" s="1" t="s">
        <v>68</v>
      </c>
      <c r="E10567" s="2">
        <f t="shared" si="5"/>
        <v>504</v>
      </c>
    </row>
    <row r="10568" hidden="1">
      <c r="A10568" s="1">
        <v>-0.5413045</v>
      </c>
      <c r="B10568" s="1">
        <v>20.7075305</v>
      </c>
      <c r="C10568" s="1">
        <v>0.69999999</v>
      </c>
      <c r="D10568" s="1" t="s">
        <v>68</v>
      </c>
      <c r="E10568" s="2">
        <f t="shared" si="5"/>
        <v>504</v>
      </c>
    </row>
    <row r="10569" hidden="1">
      <c r="A10569" s="1">
        <v>-0.6246375</v>
      </c>
      <c r="B10569" s="1">
        <v>25.4575115</v>
      </c>
      <c r="C10569" s="1">
        <v>0.69999999</v>
      </c>
      <c r="D10569" s="1" t="s">
        <v>68</v>
      </c>
      <c r="E10569" s="2">
        <f t="shared" si="5"/>
        <v>505</v>
      </c>
    </row>
    <row r="10570" hidden="1">
      <c r="A10570" s="1">
        <v>-1.7079665</v>
      </c>
      <c r="B10570" s="1">
        <v>24.2075165</v>
      </c>
      <c r="C10570" s="1">
        <v>0.69999999</v>
      </c>
      <c r="D10570" s="1" t="s">
        <v>68</v>
      </c>
      <c r="E10570" s="2">
        <f t="shared" si="5"/>
        <v>505</v>
      </c>
    </row>
    <row r="10571" hidden="1">
      <c r="A10571" s="1">
        <v>-3.2079605</v>
      </c>
      <c r="B10571" s="1">
        <v>24.8741805</v>
      </c>
      <c r="C10571" s="1">
        <v>0.69999999</v>
      </c>
      <c r="D10571" s="1" t="s">
        <v>68</v>
      </c>
      <c r="E10571" s="2">
        <f t="shared" si="5"/>
        <v>505</v>
      </c>
    </row>
    <row r="10572" hidden="1">
      <c r="A10572" s="1">
        <v>-3.3746265</v>
      </c>
      <c r="B10572" s="1">
        <v>24.4575155</v>
      </c>
      <c r="C10572" s="1">
        <v>0.69999999</v>
      </c>
      <c r="D10572" s="1" t="s">
        <v>68</v>
      </c>
      <c r="E10572" s="2">
        <f t="shared" si="5"/>
        <v>505</v>
      </c>
    </row>
    <row r="10573" hidden="1">
      <c r="A10573" s="1">
        <v>-3.4579595</v>
      </c>
      <c r="B10573" s="1">
        <v>24.7075145</v>
      </c>
      <c r="C10573" s="1">
        <v>0.69999999</v>
      </c>
      <c r="D10573" s="1" t="s">
        <v>68</v>
      </c>
      <c r="E10573" s="2">
        <f t="shared" si="5"/>
        <v>505</v>
      </c>
    </row>
    <row r="10574" hidden="1">
      <c r="A10574" s="1">
        <v>-4.8746205</v>
      </c>
      <c r="B10574" s="1">
        <v>21.8741925</v>
      </c>
      <c r="C10574" s="1">
        <v>0.69999999</v>
      </c>
      <c r="D10574" s="1" t="s">
        <v>68</v>
      </c>
      <c r="E10574" s="2">
        <f t="shared" si="5"/>
        <v>505</v>
      </c>
    </row>
    <row r="10575" hidden="1">
      <c r="A10575" s="1">
        <v>-5.0412865</v>
      </c>
      <c r="B10575" s="1">
        <v>26.9575055</v>
      </c>
      <c r="C10575" s="1">
        <v>0.69999999</v>
      </c>
      <c r="D10575" s="1" t="s">
        <v>68</v>
      </c>
      <c r="E10575" s="2">
        <f t="shared" si="5"/>
        <v>505</v>
      </c>
    </row>
    <row r="10576" hidden="1">
      <c r="A10576" s="1">
        <v>-5.1246195</v>
      </c>
      <c r="B10576" s="1">
        <v>27.2075045</v>
      </c>
      <c r="C10576" s="1">
        <v>0.69999999</v>
      </c>
      <c r="D10576" s="1" t="s">
        <v>68</v>
      </c>
      <c r="E10576" s="2">
        <f t="shared" si="5"/>
        <v>505</v>
      </c>
    </row>
    <row r="10577" hidden="1">
      <c r="A10577" s="1">
        <v>-5.2079525</v>
      </c>
      <c r="B10577" s="1">
        <v>27.5408365</v>
      </c>
      <c r="C10577" s="1">
        <v>0.69999999</v>
      </c>
      <c r="D10577" s="1" t="s">
        <v>68</v>
      </c>
      <c r="E10577" s="2">
        <f t="shared" si="5"/>
        <v>505</v>
      </c>
    </row>
    <row r="10578" hidden="1">
      <c r="A10578" s="1">
        <v>-5.3746185</v>
      </c>
      <c r="B10578" s="1">
        <v>23.0408545</v>
      </c>
      <c r="C10578" s="1">
        <v>0.69999999</v>
      </c>
      <c r="D10578" s="1" t="s">
        <v>68</v>
      </c>
      <c r="E10578" s="2">
        <f t="shared" si="5"/>
        <v>505</v>
      </c>
    </row>
    <row r="10579" hidden="1">
      <c r="A10579" s="1">
        <v>-5.3746185</v>
      </c>
      <c r="B10579" s="1">
        <v>27.7075025</v>
      </c>
      <c r="C10579" s="1">
        <v>0.69999999</v>
      </c>
      <c r="D10579" s="1" t="s">
        <v>68</v>
      </c>
      <c r="E10579" s="2">
        <f t="shared" si="5"/>
        <v>506</v>
      </c>
    </row>
    <row r="10580" hidden="1">
      <c r="A10580" s="1">
        <v>-5.4579515</v>
      </c>
      <c r="B10580" s="1">
        <v>24.6241815</v>
      </c>
      <c r="C10580" s="1">
        <v>0.69999999</v>
      </c>
      <c r="D10580" s="1" t="s">
        <v>68</v>
      </c>
      <c r="E10580" s="2">
        <f t="shared" si="5"/>
        <v>506</v>
      </c>
    </row>
    <row r="10581" hidden="1">
      <c r="A10581" s="1">
        <v>-5.6246175</v>
      </c>
      <c r="B10581" s="1">
        <v>23.3741865</v>
      </c>
      <c r="C10581" s="1">
        <v>0.69999999</v>
      </c>
      <c r="D10581" s="1" t="s">
        <v>68</v>
      </c>
      <c r="E10581" s="2">
        <f t="shared" si="5"/>
        <v>506</v>
      </c>
    </row>
    <row r="10582" hidden="1">
      <c r="A10582" s="1">
        <v>-5.7079505</v>
      </c>
      <c r="B10582" s="1">
        <v>23.3741865</v>
      </c>
      <c r="C10582" s="1">
        <v>0.69999999</v>
      </c>
      <c r="D10582" s="1" t="s">
        <v>68</v>
      </c>
      <c r="E10582" s="2">
        <f t="shared" si="5"/>
        <v>506</v>
      </c>
    </row>
    <row r="10583" hidden="1">
      <c r="A10583" s="1">
        <v>-5.8746165</v>
      </c>
      <c r="B10583" s="1">
        <v>29.0408305</v>
      </c>
      <c r="C10583" s="1">
        <v>0.69999999</v>
      </c>
      <c r="D10583" s="1" t="s">
        <v>68</v>
      </c>
      <c r="E10583" s="2">
        <f t="shared" si="5"/>
        <v>506</v>
      </c>
    </row>
    <row r="10584" hidden="1">
      <c r="A10584" s="1">
        <v>-5.9579495</v>
      </c>
      <c r="B10584" s="1">
        <v>28.0408345</v>
      </c>
      <c r="C10584" s="1">
        <v>0.69999999</v>
      </c>
      <c r="D10584" s="1" t="s">
        <v>68</v>
      </c>
      <c r="E10584" s="2">
        <f t="shared" si="5"/>
        <v>506</v>
      </c>
    </row>
    <row r="10585" hidden="1">
      <c r="A10585" s="1">
        <v>-5.9579495</v>
      </c>
      <c r="B10585" s="1">
        <v>28.4574995</v>
      </c>
      <c r="C10585" s="1">
        <v>0.69999999</v>
      </c>
      <c r="D10585" s="1" t="s">
        <v>68</v>
      </c>
      <c r="E10585" s="2">
        <f t="shared" si="5"/>
        <v>506</v>
      </c>
    </row>
    <row r="10586" hidden="1">
      <c r="A10586" s="1">
        <v>-5.9579495</v>
      </c>
      <c r="B10586" s="1">
        <v>29.0408305</v>
      </c>
      <c r="C10586" s="1">
        <v>0.69999999</v>
      </c>
      <c r="D10586" s="1" t="s">
        <v>68</v>
      </c>
      <c r="E10586" s="2">
        <f t="shared" si="5"/>
        <v>506</v>
      </c>
    </row>
    <row r="10587" hidden="1">
      <c r="A10587" s="1">
        <v>-6.0412825</v>
      </c>
      <c r="B10587" s="1">
        <v>20.3741985</v>
      </c>
      <c r="C10587" s="1">
        <v>0.69999999</v>
      </c>
      <c r="D10587" s="1" t="s">
        <v>68</v>
      </c>
      <c r="E10587" s="2">
        <f t="shared" si="5"/>
        <v>506</v>
      </c>
    </row>
    <row r="10588" hidden="1">
      <c r="A10588" s="1">
        <v>-6.0412825</v>
      </c>
      <c r="B10588" s="1">
        <v>28.0408345</v>
      </c>
      <c r="C10588" s="1">
        <v>0.69999999</v>
      </c>
      <c r="D10588" s="1" t="s">
        <v>68</v>
      </c>
      <c r="E10588" s="2">
        <f t="shared" si="5"/>
        <v>506</v>
      </c>
    </row>
    <row r="10589" hidden="1">
      <c r="A10589" s="1">
        <v>-6.1246155</v>
      </c>
      <c r="B10589" s="1">
        <v>26.7908395</v>
      </c>
      <c r="C10589" s="1">
        <v>0.69999999</v>
      </c>
      <c r="D10589" s="1" t="s">
        <v>68</v>
      </c>
      <c r="E10589" s="2">
        <f t="shared" si="5"/>
        <v>507</v>
      </c>
    </row>
    <row r="10590" hidden="1">
      <c r="A10590" s="1">
        <v>-6.2079485</v>
      </c>
      <c r="B10590" s="1">
        <v>23.3741865</v>
      </c>
      <c r="C10590" s="1">
        <v>0.69999999</v>
      </c>
      <c r="D10590" s="1" t="s">
        <v>68</v>
      </c>
      <c r="E10590" s="2">
        <f t="shared" si="5"/>
        <v>507</v>
      </c>
    </row>
    <row r="10591" hidden="1">
      <c r="A10591" s="1">
        <v>-6.2912815</v>
      </c>
      <c r="B10591" s="1">
        <v>23.3741865</v>
      </c>
      <c r="C10591" s="1">
        <v>0.69999999</v>
      </c>
      <c r="D10591" s="1" t="s">
        <v>68</v>
      </c>
      <c r="E10591" s="2">
        <f t="shared" si="5"/>
        <v>507</v>
      </c>
    </row>
    <row r="10592" hidden="1">
      <c r="A10592" s="1">
        <v>-6.3746145</v>
      </c>
      <c r="B10592" s="1">
        <v>20.6241975</v>
      </c>
      <c r="C10592" s="1">
        <v>0.69999999</v>
      </c>
      <c r="D10592" s="1" t="s">
        <v>68</v>
      </c>
      <c r="E10592" s="2">
        <f t="shared" si="5"/>
        <v>507</v>
      </c>
    </row>
    <row r="10593" hidden="1">
      <c r="A10593" s="1">
        <v>-6.3746145</v>
      </c>
      <c r="B10593" s="1">
        <v>20.8741965</v>
      </c>
      <c r="C10593" s="1">
        <v>0.69999999</v>
      </c>
      <c r="D10593" s="1" t="s">
        <v>68</v>
      </c>
      <c r="E10593" s="2">
        <f t="shared" si="5"/>
        <v>507</v>
      </c>
    </row>
    <row r="10594" hidden="1">
      <c r="A10594" s="1">
        <v>-6.4579475</v>
      </c>
      <c r="B10594" s="1">
        <v>20.6241975</v>
      </c>
      <c r="C10594" s="1">
        <v>0.69999999</v>
      </c>
      <c r="D10594" s="1" t="s">
        <v>68</v>
      </c>
      <c r="E10594" s="2">
        <f t="shared" si="5"/>
        <v>507</v>
      </c>
    </row>
    <row r="10595" hidden="1">
      <c r="A10595" s="1">
        <v>-6.4579475</v>
      </c>
      <c r="B10595" s="1">
        <v>24.0408505</v>
      </c>
      <c r="C10595" s="1">
        <v>0.69999999</v>
      </c>
      <c r="D10595" s="1" t="s">
        <v>68</v>
      </c>
      <c r="E10595" s="2">
        <f t="shared" si="5"/>
        <v>507</v>
      </c>
    </row>
    <row r="10596" hidden="1">
      <c r="A10596" s="1">
        <v>-6.5412805</v>
      </c>
      <c r="B10596" s="1">
        <v>22.5408565</v>
      </c>
      <c r="C10596" s="1">
        <v>0.69999999</v>
      </c>
      <c r="D10596" s="1" t="s">
        <v>68</v>
      </c>
      <c r="E10596" s="2">
        <f t="shared" si="5"/>
        <v>507</v>
      </c>
    </row>
    <row r="10597" hidden="1">
      <c r="A10597" s="1">
        <v>-6.5412805</v>
      </c>
      <c r="B10597" s="1">
        <v>23.2908535</v>
      </c>
      <c r="C10597" s="1">
        <v>0.69999999</v>
      </c>
      <c r="D10597" s="1" t="s">
        <v>68</v>
      </c>
      <c r="E10597" s="2">
        <f t="shared" si="5"/>
        <v>507</v>
      </c>
    </row>
    <row r="10598" hidden="1">
      <c r="A10598" s="1">
        <v>-6.5412805</v>
      </c>
      <c r="B10598" s="1">
        <v>23.4575195</v>
      </c>
      <c r="C10598" s="1">
        <v>0.69999999</v>
      </c>
      <c r="D10598" s="1" t="s">
        <v>68</v>
      </c>
      <c r="E10598" s="2">
        <f t="shared" si="5"/>
        <v>507</v>
      </c>
    </row>
    <row r="10599" hidden="1">
      <c r="A10599" s="1">
        <v>-6.6246135</v>
      </c>
      <c r="B10599" s="1">
        <v>23.4575195</v>
      </c>
      <c r="C10599" s="1">
        <v>0.69999999</v>
      </c>
      <c r="D10599" s="1" t="s">
        <v>68</v>
      </c>
      <c r="E10599" s="2">
        <f t="shared" si="5"/>
        <v>508</v>
      </c>
    </row>
    <row r="10600" hidden="1">
      <c r="A10600" s="1">
        <v>-6.7079465</v>
      </c>
      <c r="B10600" s="1">
        <v>25.0408465</v>
      </c>
      <c r="C10600" s="1">
        <v>0.69999999</v>
      </c>
      <c r="D10600" s="1" t="s">
        <v>68</v>
      </c>
      <c r="E10600" s="2">
        <f t="shared" si="5"/>
        <v>508</v>
      </c>
    </row>
    <row r="10601" hidden="1">
      <c r="A10601" s="1">
        <v>-6.7079465</v>
      </c>
      <c r="B10601" s="1">
        <v>29.4574955</v>
      </c>
      <c r="C10601" s="1">
        <v>0.69999999</v>
      </c>
      <c r="D10601" s="1" t="s">
        <v>68</v>
      </c>
      <c r="E10601" s="2">
        <f t="shared" si="5"/>
        <v>508</v>
      </c>
    </row>
    <row r="10602" hidden="1">
      <c r="A10602" s="1">
        <v>-6.7912795</v>
      </c>
      <c r="B10602" s="1">
        <v>21.2075285</v>
      </c>
      <c r="C10602" s="1">
        <v>0.69999999</v>
      </c>
      <c r="D10602" s="1" t="s">
        <v>68</v>
      </c>
      <c r="E10602" s="2">
        <f t="shared" si="5"/>
        <v>508</v>
      </c>
    </row>
    <row r="10603" hidden="1">
      <c r="A10603" s="1">
        <v>-6.8746125</v>
      </c>
      <c r="B10603" s="1">
        <v>21.2908615</v>
      </c>
      <c r="C10603" s="1">
        <v>0.69999999</v>
      </c>
      <c r="D10603" s="1" t="s">
        <v>68</v>
      </c>
      <c r="E10603" s="2">
        <f t="shared" si="5"/>
        <v>508</v>
      </c>
    </row>
    <row r="10604" hidden="1">
      <c r="A10604" s="1">
        <v>-6.8746125</v>
      </c>
      <c r="B10604" s="1">
        <v>23.7908515</v>
      </c>
      <c r="C10604" s="1">
        <v>0.69999999</v>
      </c>
      <c r="D10604" s="1" t="s">
        <v>68</v>
      </c>
      <c r="E10604" s="2">
        <f t="shared" si="5"/>
        <v>508</v>
      </c>
    </row>
    <row r="10605" hidden="1">
      <c r="A10605" s="1">
        <v>-6.8746125</v>
      </c>
      <c r="B10605" s="1">
        <v>24.2075165</v>
      </c>
      <c r="C10605" s="1">
        <v>0.69999999</v>
      </c>
      <c r="D10605" s="1" t="s">
        <v>68</v>
      </c>
      <c r="E10605" s="2">
        <f t="shared" si="5"/>
        <v>508</v>
      </c>
    </row>
    <row r="10606" hidden="1">
      <c r="A10606" s="1">
        <v>-6.9579455</v>
      </c>
      <c r="B10606" s="1">
        <v>23.3741865</v>
      </c>
      <c r="C10606" s="1">
        <v>0.69999999</v>
      </c>
      <c r="D10606" s="1" t="s">
        <v>68</v>
      </c>
      <c r="E10606" s="2">
        <f t="shared" si="5"/>
        <v>508</v>
      </c>
    </row>
    <row r="10607" hidden="1">
      <c r="A10607" s="1">
        <v>-7.0412785</v>
      </c>
      <c r="B10607" s="1">
        <v>28.3741665</v>
      </c>
      <c r="C10607" s="1">
        <v>0.69999999</v>
      </c>
      <c r="D10607" s="1" t="s">
        <v>68</v>
      </c>
      <c r="E10607" s="2">
        <f t="shared" si="5"/>
        <v>508</v>
      </c>
    </row>
    <row r="10608" hidden="1">
      <c r="A10608" s="1">
        <v>-7.1246115</v>
      </c>
      <c r="B10608" s="1">
        <v>23.6241855</v>
      </c>
      <c r="C10608" s="1">
        <v>0.69999999</v>
      </c>
      <c r="D10608" s="1" t="s">
        <v>68</v>
      </c>
      <c r="E10608" s="2">
        <f t="shared" si="5"/>
        <v>508</v>
      </c>
    </row>
    <row r="10609" hidden="1">
      <c r="A10609" s="1">
        <v>-7.2079445</v>
      </c>
      <c r="B10609" s="1">
        <v>21.6241935</v>
      </c>
      <c r="C10609" s="1">
        <v>0.69999999</v>
      </c>
      <c r="D10609" s="1" t="s">
        <v>68</v>
      </c>
      <c r="E10609" s="2">
        <f t="shared" si="5"/>
        <v>509</v>
      </c>
    </row>
    <row r="10610" hidden="1">
      <c r="A10610" s="1">
        <v>-7.2079445</v>
      </c>
      <c r="B10610" s="1">
        <v>24.0408505</v>
      </c>
      <c r="C10610" s="1">
        <v>0.69999999</v>
      </c>
      <c r="D10610" s="1" t="s">
        <v>68</v>
      </c>
      <c r="E10610" s="2">
        <f t="shared" si="5"/>
        <v>509</v>
      </c>
    </row>
    <row r="10611" hidden="1">
      <c r="A10611" s="1">
        <v>-7.6246095</v>
      </c>
      <c r="B10611" s="1">
        <v>23.1241875</v>
      </c>
      <c r="C10611" s="1">
        <v>0.69999999</v>
      </c>
      <c r="D10611" s="1" t="s">
        <v>68</v>
      </c>
      <c r="E10611" s="2">
        <f t="shared" si="5"/>
        <v>509</v>
      </c>
    </row>
    <row r="10612" hidden="1">
      <c r="A10612" s="1">
        <v>-7.6246095</v>
      </c>
      <c r="B10612" s="1">
        <v>23.2075205</v>
      </c>
      <c r="C10612" s="1">
        <v>0.69999999</v>
      </c>
      <c r="D10612" s="1" t="s">
        <v>68</v>
      </c>
      <c r="E10612" s="2">
        <f t="shared" si="5"/>
        <v>509</v>
      </c>
    </row>
    <row r="10613" hidden="1">
      <c r="A10613" s="1">
        <v>-7.6246095</v>
      </c>
      <c r="B10613" s="1">
        <v>23.2908535</v>
      </c>
      <c r="C10613" s="1">
        <v>0.69999999</v>
      </c>
      <c r="D10613" s="1" t="s">
        <v>68</v>
      </c>
      <c r="E10613" s="2">
        <f t="shared" si="5"/>
        <v>509</v>
      </c>
    </row>
    <row r="10614" hidden="1">
      <c r="A10614" s="1">
        <v>-7.7079425</v>
      </c>
      <c r="B10614" s="1">
        <v>26.7908395</v>
      </c>
      <c r="C10614" s="1">
        <v>0.69999999</v>
      </c>
      <c r="D10614" s="1" t="s">
        <v>68</v>
      </c>
      <c r="E10614" s="2">
        <f t="shared" si="5"/>
        <v>509</v>
      </c>
    </row>
    <row r="10615" hidden="1">
      <c r="A10615" s="1">
        <v>-7.7912755</v>
      </c>
      <c r="B10615" s="1">
        <v>23.6241855</v>
      </c>
      <c r="C10615" s="1">
        <v>0.69999999</v>
      </c>
      <c r="D10615" s="1" t="s">
        <v>68</v>
      </c>
      <c r="E10615" s="2">
        <f t="shared" si="5"/>
        <v>509</v>
      </c>
    </row>
    <row r="10616" hidden="1">
      <c r="A10616" s="1">
        <v>-7.7912755</v>
      </c>
      <c r="B10616" s="1">
        <v>26.8741725</v>
      </c>
      <c r="C10616" s="1">
        <v>0.69999999</v>
      </c>
      <c r="D10616" s="1" t="s">
        <v>68</v>
      </c>
      <c r="E10616" s="2">
        <f t="shared" si="5"/>
        <v>509</v>
      </c>
    </row>
    <row r="10617" hidden="1">
      <c r="A10617" s="1">
        <v>-8.1246075</v>
      </c>
      <c r="B10617" s="1">
        <v>23.2075205</v>
      </c>
      <c r="C10617" s="1">
        <v>0.69999999</v>
      </c>
      <c r="D10617" s="1" t="s">
        <v>68</v>
      </c>
      <c r="E10617" s="2">
        <f t="shared" si="5"/>
        <v>509</v>
      </c>
    </row>
    <row r="10618" hidden="1">
      <c r="A10618" s="1">
        <v>-8.1246075</v>
      </c>
      <c r="B10618" s="1">
        <v>27.1241715</v>
      </c>
      <c r="C10618" s="1">
        <v>0.69999999</v>
      </c>
      <c r="D10618" s="1" t="s">
        <v>68</v>
      </c>
      <c r="E10618" s="2">
        <f t="shared" si="5"/>
        <v>509</v>
      </c>
    </row>
    <row r="10619" hidden="1">
      <c r="A10619" s="1">
        <v>-8.2912735</v>
      </c>
      <c r="B10619" s="1">
        <v>28.8741645</v>
      </c>
      <c r="C10619" s="1">
        <v>0.69999999</v>
      </c>
      <c r="D10619" s="1" t="s">
        <v>68</v>
      </c>
      <c r="E10619" s="2">
        <f t="shared" si="5"/>
        <v>510</v>
      </c>
    </row>
    <row r="10620" hidden="1">
      <c r="A10620" s="1">
        <v>-8.2912735</v>
      </c>
      <c r="B10620" s="1">
        <v>28.9574975</v>
      </c>
      <c r="C10620" s="1">
        <v>0.69999999</v>
      </c>
      <c r="D10620" s="1" t="s">
        <v>68</v>
      </c>
      <c r="E10620" s="2">
        <f t="shared" si="5"/>
        <v>510</v>
      </c>
    </row>
    <row r="10621" hidden="1">
      <c r="A10621" s="1">
        <v>-8.5412725</v>
      </c>
      <c r="B10621" s="1">
        <v>27.5408365</v>
      </c>
      <c r="C10621" s="1">
        <v>0.69999999</v>
      </c>
      <c r="D10621" s="1" t="s">
        <v>68</v>
      </c>
      <c r="E10621" s="2">
        <f t="shared" si="5"/>
        <v>510</v>
      </c>
    </row>
    <row r="10622" hidden="1">
      <c r="A10622" s="1">
        <v>-8.5412725</v>
      </c>
      <c r="B10622" s="1">
        <v>28.4574995</v>
      </c>
      <c r="C10622" s="1">
        <v>0.69999999</v>
      </c>
      <c r="D10622" s="1" t="s">
        <v>68</v>
      </c>
      <c r="E10622" s="2">
        <f t="shared" si="5"/>
        <v>510</v>
      </c>
    </row>
    <row r="10623" hidden="1">
      <c r="A10623" s="1">
        <v>-8.6246055</v>
      </c>
      <c r="B10623" s="1">
        <v>28.5408325</v>
      </c>
      <c r="C10623" s="1">
        <v>0.69999999</v>
      </c>
      <c r="D10623" s="1" t="s">
        <v>68</v>
      </c>
      <c r="E10623" s="2">
        <f t="shared" si="5"/>
        <v>510</v>
      </c>
    </row>
    <row r="10624" hidden="1">
      <c r="A10624" s="1">
        <v>-9.2079365</v>
      </c>
      <c r="B10624" s="1">
        <v>28.2075005</v>
      </c>
      <c r="C10624" s="1">
        <v>0.69999999</v>
      </c>
      <c r="D10624" s="1" t="s">
        <v>68</v>
      </c>
      <c r="E10624" s="2">
        <f t="shared" si="5"/>
        <v>510</v>
      </c>
    </row>
    <row r="10625" hidden="1">
      <c r="A10625" s="1">
        <v>-9.5412685</v>
      </c>
      <c r="B10625" s="1">
        <v>25.7075105</v>
      </c>
      <c r="C10625" s="1">
        <v>0.69999999</v>
      </c>
      <c r="D10625" s="1" t="s">
        <v>68</v>
      </c>
      <c r="E10625" s="2">
        <f t="shared" si="5"/>
        <v>510</v>
      </c>
    </row>
    <row r="10626" hidden="1">
      <c r="A10626" s="1">
        <v>-10.0412665</v>
      </c>
      <c r="B10626" s="1">
        <v>23.0408545</v>
      </c>
      <c r="C10626" s="1">
        <v>0.69999999</v>
      </c>
      <c r="D10626" s="1" t="s">
        <v>68</v>
      </c>
      <c r="E10626" s="2">
        <f t="shared" si="5"/>
        <v>510</v>
      </c>
    </row>
    <row r="10627" hidden="1">
      <c r="A10627" s="1">
        <v>-10.2079325</v>
      </c>
      <c r="B10627" s="1">
        <v>24.4575155</v>
      </c>
      <c r="C10627" s="1">
        <v>0.69999999</v>
      </c>
      <c r="D10627" s="1" t="s">
        <v>68</v>
      </c>
      <c r="E10627" s="2">
        <f t="shared" si="5"/>
        <v>510</v>
      </c>
    </row>
    <row r="10628" hidden="1">
      <c r="A10628" s="1">
        <v>-10.3745985</v>
      </c>
      <c r="B10628" s="1">
        <v>23.7908515</v>
      </c>
      <c r="C10628" s="1">
        <v>0.69999999</v>
      </c>
      <c r="D10628" s="1" t="s">
        <v>68</v>
      </c>
      <c r="E10628" s="2">
        <f t="shared" si="5"/>
        <v>510</v>
      </c>
    </row>
    <row r="10629" hidden="1">
      <c r="A10629" s="1">
        <v>-10.4579315</v>
      </c>
      <c r="B10629" s="1">
        <v>23.7908515</v>
      </c>
      <c r="C10629" s="1">
        <v>0.69999999</v>
      </c>
      <c r="D10629" s="1" t="s">
        <v>68</v>
      </c>
      <c r="E10629" s="2">
        <f t="shared" si="5"/>
        <v>511</v>
      </c>
    </row>
    <row r="10630" hidden="1">
      <c r="A10630" s="1">
        <v>3.6253455</v>
      </c>
      <c r="B10630" s="1">
        <v>17.4575435</v>
      </c>
      <c r="C10630" s="1">
        <v>0.69999999</v>
      </c>
      <c r="D10630" s="1" t="s">
        <v>68</v>
      </c>
      <c r="E10630" s="2">
        <f t="shared" si="5"/>
        <v>511</v>
      </c>
    </row>
    <row r="10631" hidden="1">
      <c r="A10631" s="1">
        <v>3.5420125</v>
      </c>
      <c r="B10631" s="1">
        <v>17.2908775</v>
      </c>
      <c r="C10631" s="1">
        <v>0.69999999</v>
      </c>
      <c r="D10631" s="1" t="s">
        <v>68</v>
      </c>
      <c r="E10631" s="2">
        <f t="shared" si="5"/>
        <v>511</v>
      </c>
    </row>
    <row r="10632" hidden="1">
      <c r="A10632" s="1">
        <v>1.0420225</v>
      </c>
      <c r="B10632" s="1">
        <v>17.2075445</v>
      </c>
      <c r="C10632" s="1">
        <v>0.69999999</v>
      </c>
      <c r="D10632" s="1" t="s">
        <v>68</v>
      </c>
      <c r="E10632" s="2">
        <f t="shared" si="5"/>
        <v>511</v>
      </c>
    </row>
    <row r="10633" hidden="1">
      <c r="A10633" s="1">
        <v>0.6253575</v>
      </c>
      <c r="B10633" s="1">
        <v>14.8742205</v>
      </c>
      <c r="C10633" s="1">
        <v>0.69999999</v>
      </c>
      <c r="D10633" s="1" t="s">
        <v>68</v>
      </c>
      <c r="E10633" s="2">
        <f t="shared" si="5"/>
        <v>511</v>
      </c>
    </row>
    <row r="10634" hidden="1">
      <c r="A10634" s="1">
        <v>0.5420245</v>
      </c>
      <c r="B10634" s="1">
        <v>15.0408865</v>
      </c>
      <c r="C10634" s="1">
        <v>0.69999999</v>
      </c>
      <c r="D10634" s="1" t="s">
        <v>68</v>
      </c>
      <c r="E10634" s="2">
        <f t="shared" si="5"/>
        <v>511</v>
      </c>
    </row>
    <row r="10635" hidden="1">
      <c r="A10635" s="1">
        <v>0.2920255</v>
      </c>
      <c r="B10635" s="1">
        <v>15.0408865</v>
      </c>
      <c r="C10635" s="1">
        <v>0.69999999</v>
      </c>
      <c r="D10635" s="1" t="s">
        <v>68</v>
      </c>
      <c r="E10635" s="2">
        <f t="shared" si="5"/>
        <v>511</v>
      </c>
    </row>
    <row r="10636" hidden="1">
      <c r="A10636" s="1">
        <v>0.2086925</v>
      </c>
      <c r="B10636" s="1">
        <v>15.3742185</v>
      </c>
      <c r="C10636" s="1">
        <v>0.69999999</v>
      </c>
      <c r="D10636" s="1" t="s">
        <v>68</v>
      </c>
      <c r="E10636" s="2">
        <f t="shared" si="5"/>
        <v>511</v>
      </c>
    </row>
    <row r="10637" hidden="1">
      <c r="A10637" s="1">
        <v>-0.2913055</v>
      </c>
      <c r="B10637" s="1">
        <v>17.3742105</v>
      </c>
      <c r="C10637" s="1">
        <v>0.69999999</v>
      </c>
      <c r="D10637" s="1" t="s">
        <v>68</v>
      </c>
      <c r="E10637" s="2">
        <f t="shared" si="5"/>
        <v>511</v>
      </c>
    </row>
    <row r="10638" hidden="1">
      <c r="A10638" s="1">
        <v>-0.4579715</v>
      </c>
      <c r="B10638" s="1">
        <v>14.4575555</v>
      </c>
      <c r="C10638" s="1">
        <v>0.69999999</v>
      </c>
      <c r="D10638" s="1" t="s">
        <v>68</v>
      </c>
      <c r="E10638" s="2">
        <f t="shared" si="5"/>
        <v>511</v>
      </c>
    </row>
    <row r="10639" hidden="1">
      <c r="A10639" s="1">
        <v>-0.6246375</v>
      </c>
      <c r="B10639" s="1">
        <v>14.8742205</v>
      </c>
      <c r="C10639" s="1">
        <v>0.69999999</v>
      </c>
      <c r="D10639" s="1" t="s">
        <v>68</v>
      </c>
      <c r="E10639" s="2">
        <f t="shared" si="5"/>
        <v>512</v>
      </c>
    </row>
    <row r="10640" hidden="1">
      <c r="A10640" s="1">
        <v>-0.9579695</v>
      </c>
      <c r="B10640" s="1">
        <v>14.7075545</v>
      </c>
      <c r="C10640" s="1">
        <v>0.69999999</v>
      </c>
      <c r="D10640" s="1" t="s">
        <v>68</v>
      </c>
      <c r="E10640" s="2">
        <f t="shared" si="5"/>
        <v>512</v>
      </c>
    </row>
    <row r="10641" hidden="1">
      <c r="A10641" s="1">
        <v>-1.8746325</v>
      </c>
      <c r="B10641" s="1">
        <v>14.5408885</v>
      </c>
      <c r="C10641" s="1">
        <v>0.69999999</v>
      </c>
      <c r="D10641" s="1" t="s">
        <v>68</v>
      </c>
      <c r="E10641" s="2">
        <f t="shared" si="5"/>
        <v>512</v>
      </c>
    </row>
    <row r="10642" hidden="1">
      <c r="A10642" s="1">
        <v>-1.8746325</v>
      </c>
      <c r="B10642" s="1">
        <v>14.8742205</v>
      </c>
      <c r="C10642" s="1">
        <v>0.69999999</v>
      </c>
      <c r="D10642" s="1" t="s">
        <v>68</v>
      </c>
      <c r="E10642" s="2">
        <f t="shared" si="5"/>
        <v>512</v>
      </c>
    </row>
    <row r="10643" hidden="1">
      <c r="A10643" s="1">
        <v>-1.8746325</v>
      </c>
      <c r="B10643" s="1">
        <v>15.3742185</v>
      </c>
      <c r="C10643" s="1">
        <v>0.69999999</v>
      </c>
      <c r="D10643" s="1" t="s">
        <v>68</v>
      </c>
      <c r="E10643" s="2">
        <f t="shared" si="5"/>
        <v>512</v>
      </c>
    </row>
    <row r="10644" hidden="1">
      <c r="A10644" s="1">
        <v>-2.0412985</v>
      </c>
      <c r="B10644" s="1">
        <v>15.2908855</v>
      </c>
      <c r="C10644" s="1">
        <v>0.69999999</v>
      </c>
      <c r="D10644" s="1" t="s">
        <v>68</v>
      </c>
      <c r="E10644" s="2">
        <f t="shared" si="5"/>
        <v>512</v>
      </c>
    </row>
    <row r="10645" hidden="1">
      <c r="A10645" s="1">
        <v>-2.1246315</v>
      </c>
      <c r="B10645" s="1">
        <v>12.8742285</v>
      </c>
      <c r="C10645" s="1">
        <v>0.69999999</v>
      </c>
      <c r="D10645" s="1" t="s">
        <v>68</v>
      </c>
      <c r="E10645" s="2">
        <f t="shared" si="5"/>
        <v>512</v>
      </c>
    </row>
    <row r="10646" hidden="1">
      <c r="A10646" s="1">
        <v>-2.1246315</v>
      </c>
      <c r="B10646" s="1">
        <v>15.6242175</v>
      </c>
      <c r="C10646" s="1">
        <v>0.69999999</v>
      </c>
      <c r="D10646" s="1" t="s">
        <v>68</v>
      </c>
      <c r="E10646" s="2">
        <f t="shared" si="5"/>
        <v>512</v>
      </c>
    </row>
    <row r="10647" hidden="1">
      <c r="A10647" s="1">
        <v>-2.1246315</v>
      </c>
      <c r="B10647" s="1">
        <v>15.9575495</v>
      </c>
      <c r="C10647" s="1">
        <v>0.69999999</v>
      </c>
      <c r="D10647" s="1" t="s">
        <v>68</v>
      </c>
      <c r="E10647" s="2">
        <f t="shared" si="5"/>
        <v>512</v>
      </c>
    </row>
    <row r="10648" hidden="1">
      <c r="A10648" s="1">
        <v>-2.3746305</v>
      </c>
      <c r="B10648" s="1">
        <v>12.7075625</v>
      </c>
      <c r="C10648" s="1">
        <v>0.69999999</v>
      </c>
      <c r="D10648" s="1" t="s">
        <v>68</v>
      </c>
      <c r="E10648" s="2">
        <f t="shared" si="5"/>
        <v>512</v>
      </c>
    </row>
    <row r="10649" hidden="1">
      <c r="A10649" s="1">
        <v>-2.3746305</v>
      </c>
      <c r="B10649" s="1">
        <v>14.5408885</v>
      </c>
      <c r="C10649" s="1">
        <v>0.69999999</v>
      </c>
      <c r="D10649" s="1" t="s">
        <v>68</v>
      </c>
      <c r="E10649" s="2">
        <f t="shared" si="5"/>
        <v>513</v>
      </c>
    </row>
    <row r="10650" hidden="1">
      <c r="A10650" s="1">
        <v>-2.4579635</v>
      </c>
      <c r="B10650" s="1">
        <v>15.3742185</v>
      </c>
      <c r="C10650" s="1">
        <v>0.69999999</v>
      </c>
      <c r="D10650" s="1" t="s">
        <v>68</v>
      </c>
      <c r="E10650" s="2">
        <f t="shared" si="5"/>
        <v>513</v>
      </c>
    </row>
    <row r="10651" hidden="1">
      <c r="A10651" s="1">
        <v>-2.5412965</v>
      </c>
      <c r="B10651" s="1">
        <v>14.7075545</v>
      </c>
      <c r="C10651" s="1">
        <v>0.69999999</v>
      </c>
      <c r="D10651" s="1" t="s">
        <v>68</v>
      </c>
      <c r="E10651" s="2">
        <f t="shared" si="5"/>
        <v>513</v>
      </c>
    </row>
    <row r="10652" hidden="1">
      <c r="A10652" s="1">
        <v>-2.5412965</v>
      </c>
      <c r="B10652" s="1">
        <v>16.0408825</v>
      </c>
      <c r="C10652" s="1">
        <v>0.69999999</v>
      </c>
      <c r="D10652" s="1" t="s">
        <v>68</v>
      </c>
      <c r="E10652" s="2">
        <f t="shared" si="5"/>
        <v>513</v>
      </c>
    </row>
    <row r="10653" hidden="1">
      <c r="A10653" s="1">
        <v>-2.7079625</v>
      </c>
      <c r="B10653" s="1">
        <v>11.7908995</v>
      </c>
      <c r="C10653" s="1">
        <v>0.69999999</v>
      </c>
      <c r="D10653" s="1" t="s">
        <v>68</v>
      </c>
      <c r="E10653" s="2">
        <f t="shared" si="5"/>
        <v>513</v>
      </c>
    </row>
    <row r="10654" hidden="1">
      <c r="A10654" s="1">
        <v>-2.7079625</v>
      </c>
      <c r="B10654" s="1">
        <v>13.9575575</v>
      </c>
      <c r="C10654" s="1">
        <v>0.69999999</v>
      </c>
      <c r="D10654" s="1" t="s">
        <v>68</v>
      </c>
      <c r="E10654" s="2">
        <f t="shared" si="5"/>
        <v>513</v>
      </c>
    </row>
    <row r="10655" hidden="1">
      <c r="A10655" s="1">
        <v>-2.7079625</v>
      </c>
      <c r="B10655" s="1">
        <v>14.8742205</v>
      </c>
      <c r="C10655" s="1">
        <v>0.69999999</v>
      </c>
      <c r="D10655" s="1" t="s">
        <v>68</v>
      </c>
      <c r="E10655" s="2">
        <f t="shared" si="5"/>
        <v>513</v>
      </c>
    </row>
    <row r="10656" hidden="1">
      <c r="A10656" s="1">
        <v>-2.7079625</v>
      </c>
      <c r="B10656" s="1">
        <v>15.9575495</v>
      </c>
      <c r="C10656" s="1">
        <v>0.69999999</v>
      </c>
      <c r="D10656" s="1" t="s">
        <v>68</v>
      </c>
      <c r="E10656" s="2">
        <f t="shared" si="5"/>
        <v>513</v>
      </c>
    </row>
    <row r="10657" hidden="1">
      <c r="A10657" s="1">
        <v>-2.7079625</v>
      </c>
      <c r="B10657" s="1">
        <v>16.1242155</v>
      </c>
      <c r="C10657" s="1">
        <v>0.69999999</v>
      </c>
      <c r="D10657" s="1" t="s">
        <v>68</v>
      </c>
      <c r="E10657" s="2">
        <f t="shared" si="5"/>
        <v>513</v>
      </c>
    </row>
    <row r="10658" hidden="1">
      <c r="A10658" s="1">
        <v>-2.7912955</v>
      </c>
      <c r="B10658" s="1">
        <v>14.7908875</v>
      </c>
      <c r="C10658" s="1">
        <v>0.69999999</v>
      </c>
      <c r="D10658" s="1" t="s">
        <v>68</v>
      </c>
      <c r="E10658" s="2">
        <f t="shared" si="5"/>
        <v>513</v>
      </c>
    </row>
    <row r="10659" hidden="1">
      <c r="A10659" s="1">
        <v>-2.7912955</v>
      </c>
      <c r="B10659" s="1">
        <v>15.2075525</v>
      </c>
      <c r="C10659" s="1">
        <v>0.69999999</v>
      </c>
      <c r="D10659" s="1" t="s">
        <v>68</v>
      </c>
      <c r="E10659" s="2">
        <f t="shared" si="5"/>
        <v>514</v>
      </c>
    </row>
    <row r="10660" hidden="1">
      <c r="A10660" s="1">
        <v>-2.9579615</v>
      </c>
      <c r="B10660" s="1">
        <v>14.7908875</v>
      </c>
      <c r="C10660" s="1">
        <v>0.69999999</v>
      </c>
      <c r="D10660" s="1" t="s">
        <v>68</v>
      </c>
      <c r="E10660" s="2">
        <f t="shared" si="5"/>
        <v>514</v>
      </c>
    </row>
    <row r="10661" hidden="1">
      <c r="A10661" s="1">
        <v>-3.0412945</v>
      </c>
      <c r="B10661" s="1">
        <v>12.2908975</v>
      </c>
      <c r="C10661" s="1">
        <v>0.69999999</v>
      </c>
      <c r="D10661" s="1" t="s">
        <v>68</v>
      </c>
      <c r="E10661" s="2">
        <f t="shared" si="5"/>
        <v>514</v>
      </c>
    </row>
    <row r="10662" hidden="1">
      <c r="A10662" s="1">
        <v>-3.0412945</v>
      </c>
      <c r="B10662" s="1">
        <v>12.8742285</v>
      </c>
      <c r="C10662" s="1">
        <v>0.69999999</v>
      </c>
      <c r="D10662" s="1" t="s">
        <v>68</v>
      </c>
      <c r="E10662" s="2">
        <f t="shared" si="5"/>
        <v>514</v>
      </c>
    </row>
    <row r="10663" hidden="1">
      <c r="A10663" s="1">
        <v>-3.0412945</v>
      </c>
      <c r="B10663" s="1">
        <v>13.2075605</v>
      </c>
      <c r="C10663" s="1">
        <v>0.69999999</v>
      </c>
      <c r="D10663" s="1" t="s">
        <v>68</v>
      </c>
      <c r="E10663" s="2">
        <f t="shared" si="5"/>
        <v>514</v>
      </c>
    </row>
    <row r="10664" hidden="1">
      <c r="A10664" s="1">
        <v>-3.0412945</v>
      </c>
      <c r="B10664" s="1">
        <v>14.7908875</v>
      </c>
      <c r="C10664" s="1">
        <v>0.69999999</v>
      </c>
      <c r="D10664" s="1" t="s">
        <v>68</v>
      </c>
      <c r="E10664" s="2">
        <f t="shared" si="5"/>
        <v>514</v>
      </c>
    </row>
    <row r="10665" hidden="1">
      <c r="A10665" s="1">
        <v>-3.1246275</v>
      </c>
      <c r="B10665" s="1">
        <v>13.1242275</v>
      </c>
      <c r="C10665" s="1">
        <v>0.69999999</v>
      </c>
      <c r="D10665" s="1" t="s">
        <v>68</v>
      </c>
      <c r="E10665" s="2">
        <f t="shared" si="5"/>
        <v>514</v>
      </c>
    </row>
    <row r="10666" hidden="1">
      <c r="A10666" s="1">
        <v>-3.1246275</v>
      </c>
      <c r="B10666" s="1">
        <v>14.5408885</v>
      </c>
      <c r="C10666" s="1">
        <v>0.69999999</v>
      </c>
      <c r="D10666" s="1" t="s">
        <v>68</v>
      </c>
      <c r="E10666" s="2">
        <f t="shared" si="5"/>
        <v>514</v>
      </c>
    </row>
    <row r="10667" hidden="1">
      <c r="A10667" s="1">
        <v>-3.1246275</v>
      </c>
      <c r="B10667" s="1">
        <v>14.7908875</v>
      </c>
      <c r="C10667" s="1">
        <v>0.69999999</v>
      </c>
      <c r="D10667" s="1" t="s">
        <v>68</v>
      </c>
      <c r="E10667" s="2">
        <f t="shared" si="5"/>
        <v>514</v>
      </c>
    </row>
    <row r="10668" hidden="1">
      <c r="A10668" s="1">
        <v>-3.1246275</v>
      </c>
      <c r="B10668" s="1">
        <v>15.3742185</v>
      </c>
      <c r="C10668" s="1">
        <v>0.69999999</v>
      </c>
      <c r="D10668" s="1" t="s">
        <v>68</v>
      </c>
      <c r="E10668" s="2">
        <f t="shared" si="5"/>
        <v>514</v>
      </c>
    </row>
    <row r="10669" hidden="1">
      <c r="A10669" s="1">
        <v>-3.2079605</v>
      </c>
      <c r="B10669" s="1">
        <v>12.7075625</v>
      </c>
      <c r="C10669" s="1">
        <v>0.69999999</v>
      </c>
      <c r="D10669" s="1" t="s">
        <v>68</v>
      </c>
      <c r="E10669" s="2">
        <f t="shared" si="5"/>
        <v>515</v>
      </c>
    </row>
    <row r="10670" hidden="1">
      <c r="A10670" s="1">
        <v>-3.2079605</v>
      </c>
      <c r="B10670" s="1">
        <v>15.1242195</v>
      </c>
      <c r="C10670" s="1">
        <v>0.69999999</v>
      </c>
      <c r="D10670" s="1" t="s">
        <v>68</v>
      </c>
      <c r="E10670" s="2">
        <f t="shared" si="5"/>
        <v>515</v>
      </c>
    </row>
    <row r="10671" hidden="1">
      <c r="A10671" s="1">
        <v>-3.2079605</v>
      </c>
      <c r="B10671" s="1">
        <v>15.2075525</v>
      </c>
      <c r="C10671" s="1">
        <v>0.69999999</v>
      </c>
      <c r="D10671" s="1" t="s">
        <v>68</v>
      </c>
      <c r="E10671" s="2">
        <f t="shared" si="5"/>
        <v>515</v>
      </c>
    </row>
    <row r="10672" hidden="1">
      <c r="A10672" s="1">
        <v>-3.2079605</v>
      </c>
      <c r="B10672" s="1">
        <v>15.9575495</v>
      </c>
      <c r="C10672" s="1">
        <v>0.69999999</v>
      </c>
      <c r="D10672" s="1" t="s">
        <v>68</v>
      </c>
      <c r="E10672" s="2">
        <f t="shared" si="5"/>
        <v>515</v>
      </c>
    </row>
    <row r="10673" hidden="1">
      <c r="A10673" s="1">
        <v>-3.2912935</v>
      </c>
      <c r="B10673" s="1">
        <v>15.7908835</v>
      </c>
      <c r="C10673" s="1">
        <v>0.69999999</v>
      </c>
      <c r="D10673" s="1" t="s">
        <v>68</v>
      </c>
      <c r="E10673" s="2">
        <f t="shared" si="5"/>
        <v>515</v>
      </c>
    </row>
    <row r="10674" hidden="1">
      <c r="A10674" s="1">
        <v>-3.5412925</v>
      </c>
      <c r="B10674" s="1">
        <v>12.2075645</v>
      </c>
      <c r="C10674" s="1">
        <v>0.69999999</v>
      </c>
      <c r="D10674" s="1" t="s">
        <v>68</v>
      </c>
      <c r="E10674" s="2">
        <f t="shared" si="5"/>
        <v>515</v>
      </c>
    </row>
    <row r="10675" hidden="1">
      <c r="A10675" s="1">
        <v>-3.6246255</v>
      </c>
      <c r="B10675" s="1">
        <v>13.8742245</v>
      </c>
      <c r="C10675" s="1">
        <v>0.69999999</v>
      </c>
      <c r="D10675" s="1" t="s">
        <v>68</v>
      </c>
      <c r="E10675" s="2">
        <f t="shared" si="5"/>
        <v>515</v>
      </c>
    </row>
    <row r="10676" hidden="1">
      <c r="A10676" s="1">
        <v>-3.7912915</v>
      </c>
      <c r="B10676" s="1">
        <v>15.0408865</v>
      </c>
      <c r="C10676" s="1">
        <v>0.69999999</v>
      </c>
      <c r="D10676" s="1" t="s">
        <v>68</v>
      </c>
      <c r="E10676" s="2">
        <f t="shared" si="5"/>
        <v>515</v>
      </c>
    </row>
    <row r="10677" hidden="1">
      <c r="A10677" s="1">
        <v>-3.9579575</v>
      </c>
      <c r="B10677" s="1">
        <v>12.4575635</v>
      </c>
      <c r="C10677" s="1">
        <v>0.69999999</v>
      </c>
      <c r="D10677" s="1" t="s">
        <v>68</v>
      </c>
      <c r="E10677" s="2">
        <f t="shared" si="5"/>
        <v>515</v>
      </c>
    </row>
    <row r="10678" hidden="1">
      <c r="A10678" s="1">
        <v>-4.1246235</v>
      </c>
      <c r="B10678" s="1">
        <v>12.7908955</v>
      </c>
      <c r="C10678" s="1">
        <v>0.69999999</v>
      </c>
      <c r="D10678" s="1" t="s">
        <v>68</v>
      </c>
      <c r="E10678" s="2">
        <f t="shared" si="5"/>
        <v>515</v>
      </c>
    </row>
    <row r="10679" hidden="1">
      <c r="A10679" s="1">
        <v>-4.2912895</v>
      </c>
      <c r="B10679" s="1">
        <v>13.6242255</v>
      </c>
      <c r="C10679" s="1">
        <v>0.69999999</v>
      </c>
      <c r="D10679" s="1" t="s">
        <v>68</v>
      </c>
      <c r="E10679" s="2">
        <f t="shared" si="5"/>
        <v>516</v>
      </c>
    </row>
    <row r="10680" hidden="1">
      <c r="A10680" s="1">
        <v>-4.5412885</v>
      </c>
      <c r="B10680" s="1">
        <v>14.4575555</v>
      </c>
      <c r="C10680" s="1">
        <v>0.69999999</v>
      </c>
      <c r="D10680" s="1" t="s">
        <v>68</v>
      </c>
      <c r="E10680" s="2">
        <f t="shared" si="5"/>
        <v>516</v>
      </c>
    </row>
    <row r="10681" hidden="1">
      <c r="A10681" s="1">
        <v>2.2086845</v>
      </c>
      <c r="B10681" s="1">
        <v>11.5409005</v>
      </c>
      <c r="C10681" s="1">
        <v>0.69999999</v>
      </c>
      <c r="D10681" s="1" t="s">
        <v>68</v>
      </c>
      <c r="E10681" s="2">
        <f t="shared" si="5"/>
        <v>516</v>
      </c>
    </row>
    <row r="10682" hidden="1">
      <c r="A10682" s="1">
        <v>2.1253515</v>
      </c>
      <c r="B10682" s="1">
        <v>12.0408985</v>
      </c>
      <c r="C10682" s="1">
        <v>0.69999999</v>
      </c>
      <c r="D10682" s="1" t="s">
        <v>68</v>
      </c>
      <c r="E10682" s="2">
        <f t="shared" si="5"/>
        <v>516</v>
      </c>
    </row>
    <row r="10683" hidden="1">
      <c r="A10683" s="1">
        <v>1.7086865</v>
      </c>
      <c r="B10683" s="1">
        <v>11.6242335</v>
      </c>
      <c r="C10683" s="1">
        <v>0.69999999</v>
      </c>
      <c r="D10683" s="1" t="s">
        <v>68</v>
      </c>
      <c r="E10683" s="2">
        <f t="shared" si="5"/>
        <v>516</v>
      </c>
    </row>
    <row r="10684" hidden="1">
      <c r="A10684" s="1">
        <v>1.6253535</v>
      </c>
      <c r="B10684" s="1">
        <v>10.2909055</v>
      </c>
      <c r="C10684" s="1">
        <v>0.69999999</v>
      </c>
      <c r="D10684" s="1" t="s">
        <v>68</v>
      </c>
      <c r="E10684" s="2">
        <f t="shared" si="5"/>
        <v>516</v>
      </c>
    </row>
    <row r="10685" hidden="1">
      <c r="A10685" s="1">
        <v>1.5420205</v>
      </c>
      <c r="B10685" s="1">
        <v>10.0409065</v>
      </c>
      <c r="C10685" s="1">
        <v>0.69999999</v>
      </c>
      <c r="D10685" s="1" t="s">
        <v>68</v>
      </c>
      <c r="E10685" s="2">
        <f t="shared" si="5"/>
        <v>516</v>
      </c>
    </row>
    <row r="10686" hidden="1">
      <c r="A10686" s="1">
        <v>1.5420205</v>
      </c>
      <c r="B10686" s="1">
        <v>10.1242395</v>
      </c>
      <c r="C10686" s="1">
        <v>0.69999999</v>
      </c>
      <c r="D10686" s="1" t="s">
        <v>68</v>
      </c>
      <c r="E10686" s="2">
        <f t="shared" si="5"/>
        <v>516</v>
      </c>
    </row>
    <row r="10687" hidden="1">
      <c r="A10687" s="1">
        <v>1.4586875</v>
      </c>
      <c r="B10687" s="1">
        <v>9.9575735</v>
      </c>
      <c r="C10687" s="1">
        <v>0.69999999</v>
      </c>
      <c r="D10687" s="1" t="s">
        <v>68</v>
      </c>
      <c r="E10687" s="2">
        <f t="shared" si="5"/>
        <v>516</v>
      </c>
    </row>
    <row r="10688" hidden="1">
      <c r="A10688" s="1">
        <v>1.3753545</v>
      </c>
      <c r="B10688" s="1">
        <v>9.9575735</v>
      </c>
      <c r="C10688" s="1">
        <v>0.69999999</v>
      </c>
      <c r="D10688" s="1" t="s">
        <v>68</v>
      </c>
      <c r="E10688" s="2">
        <f t="shared" si="5"/>
        <v>516</v>
      </c>
    </row>
    <row r="10689" hidden="1">
      <c r="A10689" s="1">
        <v>1.2920215</v>
      </c>
      <c r="B10689" s="1">
        <v>9.8742405</v>
      </c>
      <c r="C10689" s="1">
        <v>0.69999999</v>
      </c>
      <c r="D10689" s="1" t="s">
        <v>68</v>
      </c>
      <c r="E10689" s="2">
        <f t="shared" si="5"/>
        <v>517</v>
      </c>
    </row>
    <row r="10690" hidden="1">
      <c r="A10690" s="1">
        <v>6.8753325</v>
      </c>
      <c r="B10690" s="1">
        <v>-11.2090085</v>
      </c>
      <c r="C10690" s="1">
        <v>0.69999999</v>
      </c>
      <c r="D10690" s="1" t="s">
        <v>68</v>
      </c>
      <c r="E10690" s="2">
        <f t="shared" si="5"/>
        <v>517</v>
      </c>
    </row>
    <row r="10691" hidden="1">
      <c r="A10691" s="1">
        <v>-14.2079165</v>
      </c>
      <c r="B10691" s="1">
        <v>50.0407465</v>
      </c>
      <c r="C10691" s="1">
        <v>0.69999999</v>
      </c>
      <c r="D10691" s="1" t="s">
        <v>68</v>
      </c>
      <c r="E10691" s="2">
        <f t="shared" si="5"/>
        <v>517</v>
      </c>
    </row>
    <row r="10692" hidden="1">
      <c r="A10692" s="1">
        <v>9.5419885</v>
      </c>
      <c r="B10692" s="1">
        <v>-12.6256695</v>
      </c>
      <c r="C10692" s="1">
        <v>0.69999999</v>
      </c>
      <c r="D10692" s="1" t="s">
        <v>68</v>
      </c>
      <c r="E10692" s="2">
        <f t="shared" si="5"/>
        <v>517</v>
      </c>
    </row>
    <row r="10693" hidden="1">
      <c r="A10693" s="1">
        <v>8.7919915</v>
      </c>
      <c r="B10693" s="1">
        <v>-12.3756705</v>
      </c>
      <c r="C10693" s="1">
        <v>0.69999999</v>
      </c>
      <c r="D10693" s="1" t="s">
        <v>68</v>
      </c>
      <c r="E10693" s="2">
        <f t="shared" si="5"/>
        <v>517</v>
      </c>
    </row>
    <row r="10694" hidden="1">
      <c r="A10694" s="1">
        <v>2.6253495</v>
      </c>
      <c r="B10694" s="1">
        <v>31.2074885</v>
      </c>
      <c r="C10694" s="1">
        <v>0.69999999</v>
      </c>
      <c r="D10694" s="1" t="s">
        <v>68</v>
      </c>
      <c r="E10694" s="2">
        <f t="shared" si="5"/>
        <v>517</v>
      </c>
    </row>
    <row r="10695" hidden="1">
      <c r="A10695" s="1">
        <v>2.1253515</v>
      </c>
      <c r="B10695" s="1">
        <v>31.3741545</v>
      </c>
      <c r="C10695" s="1">
        <v>0.69999999</v>
      </c>
      <c r="D10695" s="1" t="s">
        <v>68</v>
      </c>
      <c r="E10695" s="2">
        <f t="shared" si="5"/>
        <v>517</v>
      </c>
    </row>
    <row r="10696" hidden="1">
      <c r="A10696" s="1">
        <v>1.6253535</v>
      </c>
      <c r="B10696" s="1">
        <v>32.3741505</v>
      </c>
      <c r="C10696" s="1">
        <v>0.69999999</v>
      </c>
      <c r="D10696" s="1" t="s">
        <v>68</v>
      </c>
      <c r="E10696" s="2">
        <f t="shared" si="5"/>
        <v>517</v>
      </c>
    </row>
    <row r="10697" hidden="1">
      <c r="A10697" s="1">
        <v>0.1253595</v>
      </c>
      <c r="B10697" s="1">
        <v>33.5408125</v>
      </c>
      <c r="C10697" s="1">
        <v>0.69999999</v>
      </c>
      <c r="D10697" s="1" t="s">
        <v>68</v>
      </c>
      <c r="E10697" s="2">
        <f t="shared" si="5"/>
        <v>517</v>
      </c>
    </row>
    <row r="10698" hidden="1">
      <c r="A10698" s="1">
        <v>-4.9579535</v>
      </c>
      <c r="B10698" s="1">
        <v>12.1242315</v>
      </c>
      <c r="C10698" s="1">
        <v>0.60000002</v>
      </c>
      <c r="D10698" s="1" t="s">
        <v>68</v>
      </c>
      <c r="E10698" s="2">
        <f t="shared" si="5"/>
        <v>517</v>
      </c>
    </row>
    <row r="10699" hidden="1">
      <c r="A10699" s="1">
        <v>-6.1246155</v>
      </c>
      <c r="B10699" s="1">
        <v>15.1242195</v>
      </c>
      <c r="C10699" s="1">
        <v>0.60000002</v>
      </c>
      <c r="D10699" s="1" t="s">
        <v>68</v>
      </c>
      <c r="E10699" s="2">
        <f t="shared" si="5"/>
        <v>518</v>
      </c>
    </row>
    <row r="10700" hidden="1">
      <c r="A10700" s="1">
        <v>-9.7912675</v>
      </c>
      <c r="B10700" s="1">
        <v>13.9575575</v>
      </c>
      <c r="C10700" s="1">
        <v>0.60000002</v>
      </c>
      <c r="D10700" s="1" t="s">
        <v>68</v>
      </c>
      <c r="E10700" s="2">
        <f t="shared" si="5"/>
        <v>518</v>
      </c>
    </row>
    <row r="10701" hidden="1">
      <c r="A10701" s="1">
        <v>-15.3745785</v>
      </c>
      <c r="B10701" s="1">
        <v>16.8742125</v>
      </c>
      <c r="C10701" s="1">
        <v>0.60000002</v>
      </c>
      <c r="D10701" s="1" t="s">
        <v>68</v>
      </c>
      <c r="E10701" s="2">
        <f t="shared" si="5"/>
        <v>518</v>
      </c>
    </row>
    <row r="10702" hidden="1">
      <c r="A10702" s="1">
        <v>-15.5412445</v>
      </c>
      <c r="B10702" s="1">
        <v>15.8742165</v>
      </c>
      <c r="C10702" s="1">
        <v>0.60000002</v>
      </c>
      <c r="D10702" s="1" t="s">
        <v>68</v>
      </c>
      <c r="E10702" s="2">
        <f t="shared" si="5"/>
        <v>518</v>
      </c>
    </row>
    <row r="10703" hidden="1">
      <c r="A10703" s="1">
        <v>-16.1245755</v>
      </c>
      <c r="B10703" s="1">
        <v>15.1242195</v>
      </c>
      <c r="C10703" s="1">
        <v>0.60000002</v>
      </c>
      <c r="D10703" s="1" t="s">
        <v>68</v>
      </c>
      <c r="E10703" s="2">
        <f t="shared" si="5"/>
        <v>518</v>
      </c>
    </row>
    <row r="10704" hidden="1">
      <c r="A10704" s="1">
        <v>-16.2912415</v>
      </c>
      <c r="B10704" s="1">
        <v>14.2908895</v>
      </c>
      <c r="C10704" s="1">
        <v>0.60000002</v>
      </c>
      <c r="D10704" s="1" t="s">
        <v>68</v>
      </c>
      <c r="E10704" s="2">
        <f t="shared" si="5"/>
        <v>518</v>
      </c>
    </row>
    <row r="10705" hidden="1">
      <c r="A10705" s="1">
        <v>-16.4579075</v>
      </c>
      <c r="B10705" s="1">
        <v>14.8742205</v>
      </c>
      <c r="C10705" s="1">
        <v>0.60000002</v>
      </c>
      <c r="D10705" s="1" t="s">
        <v>68</v>
      </c>
      <c r="E10705" s="2">
        <f t="shared" si="5"/>
        <v>518</v>
      </c>
    </row>
    <row r="10706" hidden="1">
      <c r="A10706" s="1">
        <v>-16.4579075</v>
      </c>
      <c r="B10706" s="1">
        <v>15.0408865</v>
      </c>
      <c r="C10706" s="1">
        <v>0.60000002</v>
      </c>
      <c r="D10706" s="1" t="s">
        <v>68</v>
      </c>
      <c r="E10706" s="2">
        <f t="shared" si="5"/>
        <v>518</v>
      </c>
    </row>
    <row r="10707" hidden="1">
      <c r="A10707" s="1">
        <v>-16.4579075</v>
      </c>
      <c r="B10707" s="1">
        <v>15.2908855</v>
      </c>
      <c r="C10707" s="1">
        <v>0.60000002</v>
      </c>
      <c r="D10707" s="1" t="s">
        <v>68</v>
      </c>
      <c r="E10707" s="2">
        <f t="shared" si="5"/>
        <v>518</v>
      </c>
    </row>
    <row r="10708" hidden="1">
      <c r="A10708" s="1">
        <v>-16.5412405</v>
      </c>
      <c r="B10708" s="1">
        <v>15.6242175</v>
      </c>
      <c r="C10708" s="1">
        <v>0.60000002</v>
      </c>
      <c r="D10708" s="1" t="s">
        <v>68</v>
      </c>
      <c r="E10708" s="2">
        <f t="shared" si="5"/>
        <v>518</v>
      </c>
    </row>
    <row r="10709" hidden="1">
      <c r="A10709" s="1">
        <v>-16.7079065</v>
      </c>
      <c r="B10709" s="1">
        <v>15.4575515</v>
      </c>
      <c r="C10709" s="1">
        <v>0.60000002</v>
      </c>
      <c r="D10709" s="1" t="s">
        <v>68</v>
      </c>
      <c r="E10709" s="2">
        <f t="shared" si="5"/>
        <v>519</v>
      </c>
    </row>
    <row r="10710" hidden="1">
      <c r="A10710" s="1">
        <v>-16.7912395</v>
      </c>
      <c r="B10710" s="1">
        <v>15.5408845</v>
      </c>
      <c r="C10710" s="1">
        <v>0.60000002</v>
      </c>
      <c r="D10710" s="1" t="s">
        <v>68</v>
      </c>
      <c r="E10710" s="2">
        <f t="shared" si="5"/>
        <v>519</v>
      </c>
    </row>
    <row r="10711" hidden="1">
      <c r="A10711" s="1">
        <v>-16.8745725</v>
      </c>
      <c r="B10711" s="1">
        <v>14.0408905</v>
      </c>
      <c r="C10711" s="1">
        <v>0.60000002</v>
      </c>
      <c r="D10711" s="1" t="s">
        <v>68</v>
      </c>
      <c r="E10711" s="2">
        <f t="shared" si="5"/>
        <v>519</v>
      </c>
    </row>
    <row r="10712" hidden="1">
      <c r="A10712" s="1">
        <v>-16.8745725</v>
      </c>
      <c r="B10712" s="1">
        <v>14.7908875</v>
      </c>
      <c r="C10712" s="1">
        <v>0.60000002</v>
      </c>
      <c r="D10712" s="1" t="s">
        <v>68</v>
      </c>
      <c r="E10712" s="2">
        <f t="shared" si="5"/>
        <v>519</v>
      </c>
    </row>
    <row r="10713" hidden="1">
      <c r="A10713" s="1">
        <v>-16.8745725</v>
      </c>
      <c r="B10713" s="1">
        <v>15.7908835</v>
      </c>
      <c r="C10713" s="1">
        <v>0.60000002</v>
      </c>
      <c r="D10713" s="1" t="s">
        <v>68</v>
      </c>
      <c r="E10713" s="2">
        <f t="shared" si="5"/>
        <v>519</v>
      </c>
    </row>
    <row r="10714" hidden="1">
      <c r="A10714" s="1">
        <v>-17.1245715</v>
      </c>
      <c r="B10714" s="1">
        <v>14.7908875</v>
      </c>
      <c r="C10714" s="1">
        <v>0.60000002</v>
      </c>
      <c r="D10714" s="1" t="s">
        <v>68</v>
      </c>
      <c r="E10714" s="2">
        <f t="shared" si="5"/>
        <v>519</v>
      </c>
    </row>
    <row r="10715" hidden="1">
      <c r="A10715" s="1">
        <v>-17.1245715</v>
      </c>
      <c r="B10715" s="1">
        <v>15.8742165</v>
      </c>
      <c r="C10715" s="1">
        <v>0.60000002</v>
      </c>
      <c r="D10715" s="1" t="s">
        <v>68</v>
      </c>
      <c r="E10715" s="2">
        <f t="shared" si="5"/>
        <v>519</v>
      </c>
    </row>
    <row r="10716" hidden="1">
      <c r="A10716" s="1">
        <v>-17.2079045</v>
      </c>
      <c r="B10716" s="1">
        <v>15.9575495</v>
      </c>
      <c r="C10716" s="1">
        <v>0.60000002</v>
      </c>
      <c r="D10716" s="1" t="s">
        <v>68</v>
      </c>
      <c r="E10716" s="2">
        <f t="shared" si="5"/>
        <v>519</v>
      </c>
    </row>
    <row r="10717" hidden="1">
      <c r="A10717" s="1">
        <v>-17.2912375</v>
      </c>
      <c r="B10717" s="1">
        <v>15.0408865</v>
      </c>
      <c r="C10717" s="1">
        <v>0.60000002</v>
      </c>
      <c r="D10717" s="1" t="s">
        <v>68</v>
      </c>
      <c r="E10717" s="2">
        <f t="shared" si="5"/>
        <v>519</v>
      </c>
    </row>
    <row r="10718" hidden="1">
      <c r="A10718" s="1">
        <v>-17.2912375</v>
      </c>
      <c r="B10718" s="1">
        <v>15.8742165</v>
      </c>
      <c r="C10718" s="1">
        <v>0.60000002</v>
      </c>
      <c r="D10718" s="1" t="s">
        <v>68</v>
      </c>
      <c r="E10718" s="2">
        <f t="shared" si="5"/>
        <v>519</v>
      </c>
    </row>
    <row r="10719" hidden="1">
      <c r="A10719" s="1">
        <v>-17.3745705</v>
      </c>
      <c r="B10719" s="1">
        <v>15.7908835</v>
      </c>
      <c r="C10719" s="1">
        <v>0.60000002</v>
      </c>
      <c r="D10719" s="1" t="s">
        <v>68</v>
      </c>
      <c r="E10719" s="2">
        <f t="shared" si="5"/>
        <v>520</v>
      </c>
    </row>
    <row r="10720" hidden="1">
      <c r="A10720" s="1">
        <v>-17.3745705</v>
      </c>
      <c r="B10720" s="1">
        <v>16.3742145</v>
      </c>
      <c r="C10720" s="1">
        <v>0.60000002</v>
      </c>
      <c r="D10720" s="1" t="s">
        <v>68</v>
      </c>
      <c r="E10720" s="2">
        <f t="shared" si="5"/>
        <v>520</v>
      </c>
    </row>
    <row r="10721" hidden="1">
      <c r="A10721" s="1">
        <v>-17.3745705</v>
      </c>
      <c r="B10721" s="1">
        <v>16.4575475</v>
      </c>
      <c r="C10721" s="1">
        <v>0.60000002</v>
      </c>
      <c r="D10721" s="1" t="s">
        <v>68</v>
      </c>
      <c r="E10721" s="2">
        <f t="shared" si="5"/>
        <v>520</v>
      </c>
    </row>
    <row r="10722" hidden="1">
      <c r="A10722" s="1">
        <v>-17.3745705</v>
      </c>
      <c r="B10722" s="1">
        <v>17.1242115</v>
      </c>
      <c r="C10722" s="1">
        <v>0.60000002</v>
      </c>
      <c r="D10722" s="1" t="s">
        <v>68</v>
      </c>
      <c r="E10722" s="2">
        <f t="shared" si="5"/>
        <v>520</v>
      </c>
    </row>
    <row r="10723" hidden="1">
      <c r="A10723" s="1">
        <v>6.0420025</v>
      </c>
      <c r="B10723" s="1">
        <v>19.6242015</v>
      </c>
      <c r="C10723" s="1">
        <v>0.60000002</v>
      </c>
      <c r="D10723" s="1" t="s">
        <v>68</v>
      </c>
      <c r="E10723" s="2">
        <f t="shared" si="5"/>
        <v>520</v>
      </c>
    </row>
    <row r="10724" hidden="1">
      <c r="A10724" s="1">
        <v>5.9586695</v>
      </c>
      <c r="B10724" s="1">
        <v>21.1241955</v>
      </c>
      <c r="C10724" s="1">
        <v>0.60000002</v>
      </c>
      <c r="D10724" s="1" t="s">
        <v>68</v>
      </c>
      <c r="E10724" s="2">
        <f t="shared" si="5"/>
        <v>520</v>
      </c>
    </row>
    <row r="10725" hidden="1">
      <c r="A10725" s="1">
        <v>5.7920035</v>
      </c>
      <c r="B10725" s="1">
        <v>20.6241975</v>
      </c>
      <c r="C10725" s="1">
        <v>0.60000002</v>
      </c>
      <c r="D10725" s="1" t="s">
        <v>68</v>
      </c>
      <c r="E10725" s="2">
        <f t="shared" si="5"/>
        <v>520</v>
      </c>
    </row>
    <row r="10726" hidden="1">
      <c r="A10726" s="1">
        <v>5.7086705</v>
      </c>
      <c r="B10726" s="1">
        <v>15.9575495</v>
      </c>
      <c r="C10726" s="1">
        <v>0.60000002</v>
      </c>
      <c r="D10726" s="1" t="s">
        <v>68</v>
      </c>
      <c r="E10726" s="2">
        <f t="shared" si="5"/>
        <v>520</v>
      </c>
    </row>
    <row r="10727" hidden="1">
      <c r="A10727" s="1">
        <v>5.2920055</v>
      </c>
      <c r="B10727" s="1">
        <v>20.1241995</v>
      </c>
      <c r="C10727" s="1">
        <v>0.60000002</v>
      </c>
      <c r="D10727" s="1" t="s">
        <v>68</v>
      </c>
      <c r="E10727" s="2">
        <f t="shared" si="5"/>
        <v>520</v>
      </c>
    </row>
    <row r="10728" hidden="1">
      <c r="A10728" s="1">
        <v>3.8753445</v>
      </c>
      <c r="B10728" s="1">
        <v>18.0408745</v>
      </c>
      <c r="C10728" s="1">
        <v>0.60000002</v>
      </c>
      <c r="D10728" s="1" t="s">
        <v>68</v>
      </c>
      <c r="E10728" s="2">
        <f t="shared" si="5"/>
        <v>520</v>
      </c>
    </row>
    <row r="10729" hidden="1">
      <c r="A10729" s="1">
        <v>4.9586735</v>
      </c>
      <c r="B10729" s="1">
        <v>19.7908675</v>
      </c>
      <c r="C10729" s="1">
        <v>0.60000002</v>
      </c>
      <c r="D10729" s="1" t="s">
        <v>68</v>
      </c>
      <c r="E10729" s="2">
        <f t="shared" si="5"/>
        <v>521</v>
      </c>
    </row>
    <row r="10730" hidden="1">
      <c r="A10730" s="1">
        <v>4.7086745</v>
      </c>
      <c r="B10730" s="1">
        <v>19.1242035</v>
      </c>
      <c r="C10730" s="1">
        <v>0.60000002</v>
      </c>
      <c r="D10730" s="1" t="s">
        <v>68</v>
      </c>
      <c r="E10730" s="2">
        <f t="shared" si="5"/>
        <v>521</v>
      </c>
    </row>
    <row r="10731" hidden="1">
      <c r="A10731" s="1">
        <v>4.0420105</v>
      </c>
      <c r="B10731" s="1">
        <v>19.4575355</v>
      </c>
      <c r="C10731" s="1">
        <v>0.60000002</v>
      </c>
      <c r="D10731" s="1" t="s">
        <v>68</v>
      </c>
      <c r="E10731" s="2">
        <f t="shared" si="5"/>
        <v>521</v>
      </c>
    </row>
    <row r="10732" hidden="1">
      <c r="A10732" s="1">
        <v>3.8753445</v>
      </c>
      <c r="B10732" s="1">
        <v>30.0408265</v>
      </c>
      <c r="C10732" s="1">
        <v>0.60000002</v>
      </c>
      <c r="D10732" s="1" t="s">
        <v>68</v>
      </c>
      <c r="E10732" s="2">
        <f t="shared" si="5"/>
        <v>521</v>
      </c>
    </row>
    <row r="10733" hidden="1">
      <c r="A10733" s="1">
        <v>3.8753445</v>
      </c>
      <c r="B10733" s="1">
        <v>30.1241595</v>
      </c>
      <c r="C10733" s="1">
        <v>0.60000002</v>
      </c>
      <c r="D10733" s="1" t="s">
        <v>68</v>
      </c>
      <c r="E10733" s="2">
        <f t="shared" si="5"/>
        <v>521</v>
      </c>
    </row>
    <row r="10734" hidden="1">
      <c r="A10734" s="1">
        <v>3.8753445</v>
      </c>
      <c r="B10734" s="1">
        <v>30.3741585</v>
      </c>
      <c r="C10734" s="1">
        <v>0.60000002</v>
      </c>
      <c r="D10734" s="1" t="s">
        <v>68</v>
      </c>
      <c r="E10734" s="2">
        <f t="shared" si="5"/>
        <v>521</v>
      </c>
    </row>
    <row r="10735" hidden="1">
      <c r="A10735" s="1">
        <v>3.7920115</v>
      </c>
      <c r="B10735" s="1">
        <v>19.6242015</v>
      </c>
      <c r="C10735" s="1">
        <v>0.60000002</v>
      </c>
      <c r="D10735" s="1" t="s">
        <v>68</v>
      </c>
      <c r="E10735" s="2">
        <f t="shared" si="5"/>
        <v>521</v>
      </c>
    </row>
    <row r="10736" hidden="1">
      <c r="A10736" s="1">
        <v>3.7920115</v>
      </c>
      <c r="B10736" s="1">
        <v>20.5408645</v>
      </c>
      <c r="C10736" s="1">
        <v>0.60000002</v>
      </c>
      <c r="D10736" s="1" t="s">
        <v>68</v>
      </c>
      <c r="E10736" s="2">
        <f t="shared" si="5"/>
        <v>521</v>
      </c>
    </row>
    <row r="10737" hidden="1">
      <c r="A10737" s="1">
        <v>3.7086785</v>
      </c>
      <c r="B10737" s="1">
        <v>20.4575315</v>
      </c>
      <c r="C10737" s="1">
        <v>0.60000002</v>
      </c>
      <c r="D10737" s="1" t="s">
        <v>68</v>
      </c>
      <c r="E10737" s="2">
        <f t="shared" si="5"/>
        <v>521</v>
      </c>
    </row>
    <row r="10738" hidden="1">
      <c r="A10738" s="1">
        <v>3.7086785</v>
      </c>
      <c r="B10738" s="1">
        <v>23.6241855</v>
      </c>
      <c r="C10738" s="1">
        <v>0.60000002</v>
      </c>
      <c r="D10738" s="1" t="s">
        <v>68</v>
      </c>
      <c r="E10738" s="2">
        <f t="shared" si="5"/>
        <v>521</v>
      </c>
    </row>
    <row r="10739" hidden="1">
      <c r="A10739" s="1">
        <v>3.7086785</v>
      </c>
      <c r="B10739" s="1">
        <v>30.2074925</v>
      </c>
      <c r="C10739" s="1">
        <v>0.60000002</v>
      </c>
      <c r="D10739" s="1" t="s">
        <v>68</v>
      </c>
      <c r="E10739" s="2">
        <f t="shared" si="5"/>
        <v>522</v>
      </c>
    </row>
    <row r="10740" hidden="1">
      <c r="A10740" s="1">
        <v>3.5420125</v>
      </c>
      <c r="B10740" s="1">
        <v>19.2075365</v>
      </c>
      <c r="C10740" s="1">
        <v>0.60000002</v>
      </c>
      <c r="D10740" s="1" t="s">
        <v>68</v>
      </c>
      <c r="E10740" s="2">
        <f t="shared" si="5"/>
        <v>522</v>
      </c>
    </row>
    <row r="10741" hidden="1">
      <c r="A10741" s="1">
        <v>3.5420125</v>
      </c>
      <c r="B10741" s="1">
        <v>20.2908655</v>
      </c>
      <c r="C10741" s="1">
        <v>0.60000002</v>
      </c>
      <c r="D10741" s="1" t="s">
        <v>68</v>
      </c>
      <c r="E10741" s="2">
        <f t="shared" si="5"/>
        <v>522</v>
      </c>
    </row>
    <row r="10742" hidden="1">
      <c r="A10742" s="1">
        <v>3.5420125</v>
      </c>
      <c r="B10742" s="1">
        <v>24.7075145</v>
      </c>
      <c r="C10742" s="1">
        <v>0.60000002</v>
      </c>
      <c r="D10742" s="1" t="s">
        <v>68</v>
      </c>
      <c r="E10742" s="2">
        <f t="shared" si="5"/>
        <v>522</v>
      </c>
    </row>
    <row r="10743" hidden="1">
      <c r="A10743" s="1">
        <v>3.3753465</v>
      </c>
      <c r="B10743" s="1">
        <v>19.7908675</v>
      </c>
      <c r="C10743" s="1">
        <v>0.60000002</v>
      </c>
      <c r="D10743" s="1" t="s">
        <v>68</v>
      </c>
      <c r="E10743" s="2">
        <f t="shared" si="5"/>
        <v>522</v>
      </c>
    </row>
    <row r="10744" hidden="1">
      <c r="A10744" s="1">
        <v>3.3753465</v>
      </c>
      <c r="B10744" s="1">
        <v>24.0408505</v>
      </c>
      <c r="C10744" s="1">
        <v>0.60000002</v>
      </c>
      <c r="D10744" s="1" t="s">
        <v>68</v>
      </c>
      <c r="E10744" s="2">
        <f t="shared" si="5"/>
        <v>522</v>
      </c>
    </row>
    <row r="10745" hidden="1">
      <c r="A10745" s="1">
        <v>3.1253475</v>
      </c>
      <c r="B10745" s="1">
        <v>20.1241995</v>
      </c>
      <c r="C10745" s="1">
        <v>0.60000002</v>
      </c>
      <c r="D10745" s="1" t="s">
        <v>68</v>
      </c>
      <c r="E10745" s="2">
        <f t="shared" si="5"/>
        <v>522</v>
      </c>
    </row>
    <row r="10746" hidden="1">
      <c r="A10746" s="1">
        <v>3.0420145</v>
      </c>
      <c r="B10746" s="1">
        <v>20.2075325</v>
      </c>
      <c r="C10746" s="1">
        <v>0.60000002</v>
      </c>
      <c r="D10746" s="1" t="s">
        <v>68</v>
      </c>
      <c r="E10746" s="2">
        <f t="shared" si="5"/>
        <v>522</v>
      </c>
    </row>
    <row r="10747" hidden="1">
      <c r="A10747" s="1">
        <v>3.0420145</v>
      </c>
      <c r="B10747" s="1">
        <v>24.7075145</v>
      </c>
      <c r="C10747" s="1">
        <v>0.60000002</v>
      </c>
      <c r="D10747" s="1" t="s">
        <v>68</v>
      </c>
      <c r="E10747" s="2">
        <f t="shared" si="5"/>
        <v>522</v>
      </c>
    </row>
    <row r="10748" hidden="1">
      <c r="A10748" s="1">
        <v>2.9586815</v>
      </c>
      <c r="B10748" s="1">
        <v>18.8742045</v>
      </c>
      <c r="C10748" s="1">
        <v>0.60000002</v>
      </c>
      <c r="D10748" s="1" t="s">
        <v>68</v>
      </c>
      <c r="E10748" s="2">
        <f t="shared" si="5"/>
        <v>522</v>
      </c>
    </row>
    <row r="10749" hidden="1">
      <c r="A10749" s="1">
        <v>2.9586815</v>
      </c>
      <c r="B10749" s="1">
        <v>20.7075305</v>
      </c>
      <c r="C10749" s="1">
        <v>0.60000002</v>
      </c>
      <c r="D10749" s="1" t="s">
        <v>68</v>
      </c>
      <c r="E10749" s="2">
        <f t="shared" si="5"/>
        <v>523</v>
      </c>
    </row>
    <row r="10750" hidden="1">
      <c r="A10750" s="1">
        <v>2.9586815</v>
      </c>
      <c r="B10750" s="1">
        <v>24.4575155</v>
      </c>
      <c r="C10750" s="1">
        <v>0.60000002</v>
      </c>
      <c r="D10750" s="1" t="s">
        <v>68</v>
      </c>
      <c r="E10750" s="2">
        <f t="shared" si="5"/>
        <v>523</v>
      </c>
    </row>
    <row r="10751" hidden="1">
      <c r="A10751" s="1">
        <v>2.9586815</v>
      </c>
      <c r="B10751" s="1">
        <v>24.8741805</v>
      </c>
      <c r="C10751" s="1">
        <v>0.60000002</v>
      </c>
      <c r="D10751" s="1" t="s">
        <v>68</v>
      </c>
      <c r="E10751" s="2">
        <f t="shared" si="5"/>
        <v>523</v>
      </c>
    </row>
    <row r="10752" hidden="1">
      <c r="A10752" s="1">
        <v>2.8753485</v>
      </c>
      <c r="B10752" s="1">
        <v>30.3741585</v>
      </c>
      <c r="C10752" s="1">
        <v>0.60000002</v>
      </c>
      <c r="D10752" s="1" t="s">
        <v>68</v>
      </c>
      <c r="E10752" s="2">
        <f t="shared" si="5"/>
        <v>523</v>
      </c>
    </row>
    <row r="10753" hidden="1">
      <c r="A10753" s="1">
        <v>2.7920155</v>
      </c>
      <c r="B10753" s="1">
        <v>20.2908655</v>
      </c>
      <c r="C10753" s="1">
        <v>0.60000002</v>
      </c>
      <c r="D10753" s="1" t="s">
        <v>68</v>
      </c>
      <c r="E10753" s="2">
        <f t="shared" si="5"/>
        <v>523</v>
      </c>
    </row>
    <row r="10754" hidden="1">
      <c r="A10754" s="1">
        <v>2.7086825</v>
      </c>
      <c r="B10754" s="1">
        <v>19.1242035</v>
      </c>
      <c r="C10754" s="1">
        <v>0.60000002</v>
      </c>
      <c r="D10754" s="1" t="s">
        <v>68</v>
      </c>
      <c r="E10754" s="2">
        <f t="shared" si="5"/>
        <v>523</v>
      </c>
    </row>
    <row r="10755" hidden="1">
      <c r="A10755" s="1">
        <v>2.7086825</v>
      </c>
      <c r="B10755" s="1">
        <v>19.4575355</v>
      </c>
      <c r="C10755" s="1">
        <v>0.60000002</v>
      </c>
      <c r="D10755" s="1" t="s">
        <v>68</v>
      </c>
      <c r="E10755" s="2">
        <f t="shared" si="5"/>
        <v>523</v>
      </c>
    </row>
    <row r="10756" hidden="1">
      <c r="A10756" s="1">
        <v>2.5420165</v>
      </c>
      <c r="B10756" s="1">
        <v>19.5408685</v>
      </c>
      <c r="C10756" s="1">
        <v>0.60000002</v>
      </c>
      <c r="D10756" s="1" t="s">
        <v>68</v>
      </c>
      <c r="E10756" s="2">
        <f t="shared" si="5"/>
        <v>523</v>
      </c>
    </row>
    <row r="10757" hidden="1">
      <c r="A10757" s="1">
        <v>2.5420165</v>
      </c>
      <c r="B10757" s="1">
        <v>20.8741965</v>
      </c>
      <c r="C10757" s="1">
        <v>0.60000002</v>
      </c>
      <c r="D10757" s="1" t="s">
        <v>68</v>
      </c>
      <c r="E10757" s="2">
        <f t="shared" si="5"/>
        <v>523</v>
      </c>
    </row>
    <row r="10758" hidden="1">
      <c r="A10758" s="1">
        <v>2.5420165</v>
      </c>
      <c r="B10758" s="1">
        <v>21.0408625</v>
      </c>
      <c r="C10758" s="1">
        <v>0.60000002</v>
      </c>
      <c r="D10758" s="1" t="s">
        <v>68</v>
      </c>
      <c r="E10758" s="2">
        <f t="shared" si="5"/>
        <v>523</v>
      </c>
    </row>
    <row r="10759" hidden="1">
      <c r="A10759" s="1">
        <v>2.4586835</v>
      </c>
      <c r="B10759" s="1">
        <v>19.9575335</v>
      </c>
      <c r="C10759" s="1">
        <v>0.60000002</v>
      </c>
      <c r="D10759" s="1" t="s">
        <v>68</v>
      </c>
      <c r="E10759" s="2">
        <f t="shared" si="5"/>
        <v>524</v>
      </c>
    </row>
    <row r="10760" hidden="1">
      <c r="A10760" s="1">
        <v>2.2920175</v>
      </c>
      <c r="B10760" s="1">
        <v>23.1241875</v>
      </c>
      <c r="C10760" s="1">
        <v>0.60000002</v>
      </c>
      <c r="D10760" s="1" t="s">
        <v>68</v>
      </c>
      <c r="E10760" s="2">
        <f t="shared" si="5"/>
        <v>524</v>
      </c>
    </row>
    <row r="10761" hidden="1">
      <c r="A10761" s="1">
        <v>2.0420185</v>
      </c>
      <c r="B10761" s="1">
        <v>23.1241875</v>
      </c>
      <c r="C10761" s="1">
        <v>0.60000002</v>
      </c>
      <c r="D10761" s="1" t="s">
        <v>68</v>
      </c>
      <c r="E10761" s="2">
        <f t="shared" si="5"/>
        <v>524</v>
      </c>
    </row>
    <row r="10762" hidden="1">
      <c r="A10762" s="1">
        <v>1.7920195</v>
      </c>
      <c r="B10762" s="1">
        <v>25.3741785</v>
      </c>
      <c r="C10762" s="1">
        <v>0.60000002</v>
      </c>
      <c r="D10762" s="1" t="s">
        <v>68</v>
      </c>
      <c r="E10762" s="2">
        <f t="shared" si="5"/>
        <v>524</v>
      </c>
    </row>
    <row r="10763" hidden="1">
      <c r="A10763" s="1">
        <v>1.3753545</v>
      </c>
      <c r="B10763" s="1">
        <v>29.7908275</v>
      </c>
      <c r="C10763" s="1">
        <v>0.60000002</v>
      </c>
      <c r="D10763" s="1" t="s">
        <v>68</v>
      </c>
      <c r="E10763" s="2">
        <f t="shared" si="5"/>
        <v>524</v>
      </c>
    </row>
    <row r="10764" hidden="1">
      <c r="A10764" s="1">
        <v>1.0420225</v>
      </c>
      <c r="B10764" s="1">
        <v>24.7908475</v>
      </c>
      <c r="C10764" s="1">
        <v>0.60000002</v>
      </c>
      <c r="D10764" s="1" t="s">
        <v>68</v>
      </c>
      <c r="E10764" s="2">
        <f t="shared" si="5"/>
        <v>524</v>
      </c>
    </row>
    <row r="10765" hidden="1">
      <c r="A10765" s="1">
        <v>0.8753565</v>
      </c>
      <c r="B10765" s="1">
        <v>18.7075385</v>
      </c>
      <c r="C10765" s="1">
        <v>0.60000002</v>
      </c>
      <c r="D10765" s="1" t="s">
        <v>68</v>
      </c>
      <c r="E10765" s="2">
        <f t="shared" si="5"/>
        <v>524</v>
      </c>
    </row>
    <row r="10766" hidden="1">
      <c r="A10766" s="1">
        <v>0.6253575</v>
      </c>
      <c r="B10766" s="1">
        <v>19.9575335</v>
      </c>
      <c r="C10766" s="1">
        <v>0.60000002</v>
      </c>
      <c r="D10766" s="1" t="s">
        <v>68</v>
      </c>
      <c r="E10766" s="2">
        <f t="shared" si="5"/>
        <v>524</v>
      </c>
    </row>
    <row r="10767" hidden="1">
      <c r="A10767" s="1">
        <v>0.4586915</v>
      </c>
      <c r="B10767" s="1">
        <v>29.6241615</v>
      </c>
      <c r="C10767" s="1">
        <v>0.60000002</v>
      </c>
      <c r="D10767" s="1" t="s">
        <v>68</v>
      </c>
      <c r="E10767" s="2">
        <f t="shared" si="5"/>
        <v>524</v>
      </c>
    </row>
    <row r="10768" hidden="1">
      <c r="A10768" s="1">
        <v>0.3753585</v>
      </c>
      <c r="B10768" s="1">
        <v>24.4575155</v>
      </c>
      <c r="C10768" s="1">
        <v>0.60000002</v>
      </c>
      <c r="D10768" s="1" t="s">
        <v>68</v>
      </c>
      <c r="E10768" s="2">
        <f t="shared" si="5"/>
        <v>524</v>
      </c>
    </row>
    <row r="10769" hidden="1">
      <c r="A10769" s="1">
        <v>0.2086925</v>
      </c>
      <c r="B10769" s="1">
        <v>21.4575275</v>
      </c>
      <c r="C10769" s="1">
        <v>0.60000002</v>
      </c>
      <c r="D10769" s="1" t="s">
        <v>68</v>
      </c>
      <c r="E10769" s="2">
        <f t="shared" si="5"/>
        <v>525</v>
      </c>
    </row>
    <row r="10770" hidden="1">
      <c r="A10770" s="1">
        <v>0.1253595</v>
      </c>
      <c r="B10770" s="1">
        <v>19.7908675</v>
      </c>
      <c r="C10770" s="1">
        <v>0.60000002</v>
      </c>
      <c r="D10770" s="1" t="s">
        <v>68</v>
      </c>
      <c r="E10770" s="2">
        <f t="shared" si="5"/>
        <v>525</v>
      </c>
    </row>
    <row r="10771" hidden="1">
      <c r="A10771" s="1">
        <v>-0.1246395</v>
      </c>
      <c r="B10771" s="1">
        <v>18.1242075</v>
      </c>
      <c r="C10771" s="1">
        <v>0.60000002</v>
      </c>
      <c r="D10771" s="1" t="s">
        <v>68</v>
      </c>
      <c r="E10771" s="2">
        <f t="shared" si="5"/>
        <v>525</v>
      </c>
    </row>
    <row r="10772" hidden="1">
      <c r="A10772" s="1">
        <v>-0.1246395</v>
      </c>
      <c r="B10772" s="1">
        <v>20.6241975</v>
      </c>
      <c r="C10772" s="1">
        <v>0.60000002</v>
      </c>
      <c r="D10772" s="1" t="s">
        <v>68</v>
      </c>
      <c r="E10772" s="2">
        <f t="shared" si="5"/>
        <v>525</v>
      </c>
    </row>
    <row r="10773" hidden="1">
      <c r="A10773" s="1">
        <v>-0.4579715</v>
      </c>
      <c r="B10773" s="1">
        <v>19.8742005</v>
      </c>
      <c r="C10773" s="1">
        <v>0.60000002</v>
      </c>
      <c r="D10773" s="1" t="s">
        <v>68</v>
      </c>
      <c r="E10773" s="2">
        <f t="shared" si="5"/>
        <v>525</v>
      </c>
    </row>
    <row r="10774" hidden="1">
      <c r="A10774" s="1">
        <v>-0.5413045</v>
      </c>
      <c r="B10774" s="1">
        <v>20.0408665</v>
      </c>
      <c r="C10774" s="1">
        <v>0.60000002</v>
      </c>
      <c r="D10774" s="1" t="s">
        <v>68</v>
      </c>
      <c r="E10774" s="2">
        <f t="shared" si="5"/>
        <v>525</v>
      </c>
    </row>
    <row r="10775" hidden="1">
      <c r="A10775" s="1">
        <v>-0.5413045</v>
      </c>
      <c r="B10775" s="1">
        <v>20.5408645</v>
      </c>
      <c r="C10775" s="1">
        <v>0.60000002</v>
      </c>
      <c r="D10775" s="1" t="s">
        <v>68</v>
      </c>
      <c r="E10775" s="2">
        <f t="shared" si="5"/>
        <v>525</v>
      </c>
    </row>
    <row r="10776" hidden="1">
      <c r="A10776" s="1">
        <v>-0.5413045</v>
      </c>
      <c r="B10776" s="1">
        <v>20.8741965</v>
      </c>
      <c r="C10776" s="1">
        <v>0.60000002</v>
      </c>
      <c r="D10776" s="1" t="s">
        <v>68</v>
      </c>
      <c r="E10776" s="2">
        <f t="shared" si="5"/>
        <v>525</v>
      </c>
    </row>
    <row r="10777" hidden="1">
      <c r="A10777" s="1">
        <v>-0.6246375</v>
      </c>
      <c r="B10777" s="1">
        <v>20.7908635</v>
      </c>
      <c r="C10777" s="1">
        <v>0.60000002</v>
      </c>
      <c r="D10777" s="1" t="s">
        <v>68</v>
      </c>
      <c r="E10777" s="2">
        <f t="shared" si="5"/>
        <v>525</v>
      </c>
    </row>
    <row r="10778" hidden="1">
      <c r="A10778" s="1">
        <v>-1.0413025</v>
      </c>
      <c r="B10778" s="1">
        <v>29.3741625</v>
      </c>
      <c r="C10778" s="1">
        <v>0.60000002</v>
      </c>
      <c r="D10778" s="1" t="s">
        <v>68</v>
      </c>
      <c r="E10778" s="2">
        <f t="shared" si="5"/>
        <v>525</v>
      </c>
    </row>
    <row r="10779" hidden="1">
      <c r="A10779" s="1">
        <v>-3.1246275</v>
      </c>
      <c r="B10779" s="1">
        <v>24.6241815</v>
      </c>
      <c r="C10779" s="1">
        <v>0.60000002</v>
      </c>
      <c r="D10779" s="1" t="s">
        <v>68</v>
      </c>
      <c r="E10779" s="2">
        <f t="shared" si="5"/>
        <v>526</v>
      </c>
    </row>
    <row r="10780" hidden="1">
      <c r="A10780" s="1">
        <v>-3.2912935</v>
      </c>
      <c r="B10780" s="1">
        <v>24.0408505</v>
      </c>
      <c r="C10780" s="1">
        <v>0.60000002</v>
      </c>
      <c r="D10780" s="1" t="s">
        <v>68</v>
      </c>
      <c r="E10780" s="2">
        <f t="shared" si="5"/>
        <v>526</v>
      </c>
    </row>
    <row r="10781" hidden="1">
      <c r="A10781" s="1">
        <v>-4.3746225</v>
      </c>
      <c r="B10781" s="1">
        <v>15.5408845</v>
      </c>
      <c r="C10781" s="1">
        <v>0.60000002</v>
      </c>
      <c r="D10781" s="1" t="s">
        <v>68</v>
      </c>
      <c r="E10781" s="2">
        <f t="shared" si="5"/>
        <v>526</v>
      </c>
    </row>
    <row r="10782" hidden="1">
      <c r="A10782" s="1">
        <v>-4.5412885</v>
      </c>
      <c r="B10782" s="1">
        <v>16.2075485</v>
      </c>
      <c r="C10782" s="1">
        <v>0.60000002</v>
      </c>
      <c r="D10782" s="1" t="s">
        <v>68</v>
      </c>
      <c r="E10782" s="2">
        <f t="shared" si="5"/>
        <v>526</v>
      </c>
    </row>
    <row r="10783" hidden="1">
      <c r="A10783" s="1">
        <v>-4.8746205</v>
      </c>
      <c r="B10783" s="1">
        <v>23.7908515</v>
      </c>
      <c r="C10783" s="1">
        <v>0.60000002</v>
      </c>
      <c r="D10783" s="1" t="s">
        <v>68</v>
      </c>
      <c r="E10783" s="2">
        <f t="shared" si="5"/>
        <v>526</v>
      </c>
    </row>
    <row r="10784" hidden="1">
      <c r="A10784" s="1">
        <v>-5.2912855</v>
      </c>
      <c r="B10784" s="1">
        <v>24.2908495</v>
      </c>
      <c r="C10784" s="1">
        <v>0.60000002</v>
      </c>
      <c r="D10784" s="1" t="s">
        <v>68</v>
      </c>
      <c r="E10784" s="2">
        <f t="shared" si="5"/>
        <v>526</v>
      </c>
    </row>
    <row r="10785" hidden="1">
      <c r="A10785" s="1">
        <v>-5.2912855</v>
      </c>
      <c r="B10785" s="1">
        <v>24.6241815</v>
      </c>
      <c r="C10785" s="1">
        <v>0.60000002</v>
      </c>
      <c r="D10785" s="1" t="s">
        <v>68</v>
      </c>
      <c r="E10785" s="2">
        <f t="shared" si="5"/>
        <v>526</v>
      </c>
    </row>
    <row r="10786" hidden="1">
      <c r="A10786" s="1">
        <v>-5.3746185</v>
      </c>
      <c r="B10786" s="1">
        <v>20.5408645</v>
      </c>
      <c r="C10786" s="1">
        <v>0.60000002</v>
      </c>
      <c r="D10786" s="1" t="s">
        <v>68</v>
      </c>
      <c r="E10786" s="2">
        <f t="shared" si="5"/>
        <v>526</v>
      </c>
    </row>
    <row r="10787" hidden="1">
      <c r="A10787" s="1">
        <v>-5.3746185</v>
      </c>
      <c r="B10787" s="1">
        <v>24.0408505</v>
      </c>
      <c r="C10787" s="1">
        <v>0.60000002</v>
      </c>
      <c r="D10787" s="1" t="s">
        <v>68</v>
      </c>
      <c r="E10787" s="2">
        <f t="shared" si="5"/>
        <v>526</v>
      </c>
    </row>
    <row r="10788" hidden="1">
      <c r="A10788" s="1">
        <v>-5.4579515</v>
      </c>
      <c r="B10788" s="1">
        <v>27.3741705</v>
      </c>
      <c r="C10788" s="1">
        <v>0.60000002</v>
      </c>
      <c r="D10788" s="1" t="s">
        <v>68</v>
      </c>
      <c r="E10788" s="2">
        <f t="shared" si="5"/>
        <v>526</v>
      </c>
    </row>
    <row r="10789" hidden="1">
      <c r="A10789" s="1">
        <v>-5.5412845</v>
      </c>
      <c r="B10789" s="1">
        <v>24.3741825</v>
      </c>
      <c r="C10789" s="1">
        <v>0.60000002</v>
      </c>
      <c r="D10789" s="1" t="s">
        <v>68</v>
      </c>
      <c r="E10789" s="2">
        <f t="shared" si="5"/>
        <v>527</v>
      </c>
    </row>
    <row r="10790" hidden="1">
      <c r="A10790" s="1">
        <v>-5.6246175</v>
      </c>
      <c r="B10790" s="1">
        <v>28.8741645</v>
      </c>
      <c r="C10790" s="1">
        <v>0.60000002</v>
      </c>
      <c r="D10790" s="1" t="s">
        <v>68</v>
      </c>
      <c r="E10790" s="2">
        <f t="shared" si="5"/>
        <v>527</v>
      </c>
    </row>
    <row r="10791" hidden="1">
      <c r="A10791" s="1">
        <v>-5.7079505</v>
      </c>
      <c r="B10791" s="1">
        <v>22.3741905</v>
      </c>
      <c r="C10791" s="1">
        <v>0.60000002</v>
      </c>
      <c r="D10791" s="1" t="s">
        <v>68</v>
      </c>
      <c r="E10791" s="2">
        <f t="shared" si="5"/>
        <v>527</v>
      </c>
    </row>
    <row r="10792" hidden="1">
      <c r="A10792" s="1">
        <v>-5.7079505</v>
      </c>
      <c r="B10792" s="1">
        <v>26.8741725</v>
      </c>
      <c r="C10792" s="1">
        <v>0.60000002</v>
      </c>
      <c r="D10792" s="1" t="s">
        <v>68</v>
      </c>
      <c r="E10792" s="2">
        <f t="shared" si="5"/>
        <v>527</v>
      </c>
    </row>
    <row r="10793" hidden="1">
      <c r="A10793" s="1">
        <v>-5.8746165</v>
      </c>
      <c r="B10793" s="1">
        <v>26.3741745</v>
      </c>
      <c r="C10793" s="1">
        <v>0.60000002</v>
      </c>
      <c r="D10793" s="1" t="s">
        <v>68</v>
      </c>
      <c r="E10793" s="2">
        <f t="shared" si="5"/>
        <v>527</v>
      </c>
    </row>
    <row r="10794" hidden="1">
      <c r="A10794" s="1">
        <v>-5.9579495</v>
      </c>
      <c r="B10794" s="1">
        <v>20.7075305</v>
      </c>
      <c r="C10794" s="1">
        <v>0.60000002</v>
      </c>
      <c r="D10794" s="1" t="s">
        <v>68</v>
      </c>
      <c r="E10794" s="2">
        <f t="shared" si="5"/>
        <v>527</v>
      </c>
    </row>
    <row r="10795" hidden="1">
      <c r="A10795" s="1">
        <v>-5.9579495</v>
      </c>
      <c r="B10795" s="1">
        <v>22.5408565</v>
      </c>
      <c r="C10795" s="1">
        <v>0.60000002</v>
      </c>
      <c r="D10795" s="1" t="s">
        <v>68</v>
      </c>
      <c r="E10795" s="2">
        <f t="shared" si="5"/>
        <v>527</v>
      </c>
    </row>
    <row r="10796" hidden="1">
      <c r="A10796" s="1">
        <v>-5.9579495</v>
      </c>
      <c r="B10796" s="1">
        <v>24.7075145</v>
      </c>
      <c r="C10796" s="1">
        <v>0.60000002</v>
      </c>
      <c r="D10796" s="1" t="s">
        <v>68</v>
      </c>
      <c r="E10796" s="2">
        <f t="shared" si="5"/>
        <v>527</v>
      </c>
    </row>
    <row r="10797" hidden="1">
      <c r="A10797" s="1">
        <v>-5.9579495</v>
      </c>
      <c r="B10797" s="1">
        <v>24.8741805</v>
      </c>
      <c r="C10797" s="1">
        <v>0.60000002</v>
      </c>
      <c r="D10797" s="1" t="s">
        <v>68</v>
      </c>
      <c r="E10797" s="2">
        <f t="shared" si="5"/>
        <v>527</v>
      </c>
    </row>
    <row r="10798" hidden="1">
      <c r="A10798" s="1">
        <v>-5.9579495</v>
      </c>
      <c r="B10798" s="1">
        <v>27.2075045</v>
      </c>
      <c r="C10798" s="1">
        <v>0.60000002</v>
      </c>
      <c r="D10798" s="1" t="s">
        <v>68</v>
      </c>
      <c r="E10798" s="2">
        <f t="shared" si="5"/>
        <v>527</v>
      </c>
    </row>
    <row r="10799" hidden="1">
      <c r="A10799" s="1">
        <v>-6.1246155</v>
      </c>
      <c r="B10799" s="1">
        <v>23.6241855</v>
      </c>
      <c r="C10799" s="1">
        <v>0.60000002</v>
      </c>
      <c r="D10799" s="1" t="s">
        <v>68</v>
      </c>
      <c r="E10799" s="2">
        <f t="shared" si="5"/>
        <v>528</v>
      </c>
    </row>
    <row r="10800" hidden="1">
      <c r="A10800" s="1">
        <v>-6.2079485</v>
      </c>
      <c r="B10800" s="1">
        <v>20.6241975</v>
      </c>
      <c r="C10800" s="1">
        <v>0.60000002</v>
      </c>
      <c r="D10800" s="1" t="s">
        <v>68</v>
      </c>
      <c r="E10800" s="2">
        <f t="shared" si="5"/>
        <v>528</v>
      </c>
    </row>
    <row r="10801" hidden="1">
      <c r="A10801" s="1">
        <v>-6.2912815</v>
      </c>
      <c r="B10801" s="1">
        <v>20.3741985</v>
      </c>
      <c r="C10801" s="1">
        <v>0.60000002</v>
      </c>
      <c r="D10801" s="1" t="s">
        <v>68</v>
      </c>
      <c r="E10801" s="2">
        <f t="shared" si="5"/>
        <v>528</v>
      </c>
    </row>
    <row r="10802" hidden="1">
      <c r="A10802" s="1">
        <v>-6.4579475</v>
      </c>
      <c r="B10802" s="1">
        <v>23.0408545</v>
      </c>
      <c r="C10802" s="1">
        <v>0.60000002</v>
      </c>
      <c r="D10802" s="1" t="s">
        <v>68</v>
      </c>
      <c r="E10802" s="2">
        <f t="shared" si="5"/>
        <v>528</v>
      </c>
    </row>
    <row r="10803" hidden="1">
      <c r="A10803" s="1">
        <v>-6.5412805</v>
      </c>
      <c r="B10803" s="1">
        <v>20.9575295</v>
      </c>
      <c r="C10803" s="1">
        <v>0.60000002</v>
      </c>
      <c r="D10803" s="1" t="s">
        <v>68</v>
      </c>
      <c r="E10803" s="2">
        <f t="shared" si="5"/>
        <v>528</v>
      </c>
    </row>
    <row r="10804" hidden="1">
      <c r="A10804" s="1">
        <v>-6.5412805</v>
      </c>
      <c r="B10804" s="1">
        <v>23.9575175</v>
      </c>
      <c r="C10804" s="1">
        <v>0.60000002</v>
      </c>
      <c r="D10804" s="1" t="s">
        <v>68</v>
      </c>
      <c r="E10804" s="2">
        <f t="shared" si="5"/>
        <v>528</v>
      </c>
    </row>
    <row r="10805" hidden="1">
      <c r="A10805" s="1">
        <v>-6.7079465</v>
      </c>
      <c r="B10805" s="1">
        <v>23.2908535</v>
      </c>
      <c r="C10805" s="1">
        <v>0.60000002</v>
      </c>
      <c r="D10805" s="1" t="s">
        <v>68</v>
      </c>
      <c r="E10805" s="2">
        <f t="shared" si="5"/>
        <v>528</v>
      </c>
    </row>
    <row r="10806" hidden="1">
      <c r="A10806" s="1">
        <v>-6.7912795</v>
      </c>
      <c r="B10806" s="1">
        <v>27.2075045</v>
      </c>
      <c r="C10806" s="1">
        <v>0.60000002</v>
      </c>
      <c r="D10806" s="1" t="s">
        <v>68</v>
      </c>
      <c r="E10806" s="2">
        <f t="shared" si="5"/>
        <v>528</v>
      </c>
    </row>
    <row r="10807" hidden="1">
      <c r="A10807" s="1">
        <v>-6.8746125</v>
      </c>
      <c r="B10807" s="1">
        <v>21.2075285</v>
      </c>
      <c r="C10807" s="1">
        <v>0.60000002</v>
      </c>
      <c r="D10807" s="1" t="s">
        <v>68</v>
      </c>
      <c r="E10807" s="2">
        <f t="shared" si="5"/>
        <v>528</v>
      </c>
    </row>
    <row r="10808" hidden="1">
      <c r="A10808" s="1">
        <v>-6.8746125</v>
      </c>
      <c r="B10808" s="1">
        <v>26.9575055</v>
      </c>
      <c r="C10808" s="1">
        <v>0.60000002</v>
      </c>
      <c r="D10808" s="1" t="s">
        <v>68</v>
      </c>
      <c r="E10808" s="2">
        <f t="shared" si="5"/>
        <v>528</v>
      </c>
    </row>
    <row r="10809" hidden="1">
      <c r="A10809" s="1">
        <v>-7.2079445</v>
      </c>
      <c r="B10809" s="1">
        <v>26.7075065</v>
      </c>
      <c r="C10809" s="1">
        <v>0.60000002</v>
      </c>
      <c r="D10809" s="1" t="s">
        <v>68</v>
      </c>
      <c r="E10809" s="2">
        <f t="shared" si="5"/>
        <v>529</v>
      </c>
    </row>
    <row r="10810" hidden="1">
      <c r="A10810" s="1">
        <v>-7.6246095</v>
      </c>
      <c r="B10810" s="1">
        <v>23.7075185</v>
      </c>
      <c r="C10810" s="1">
        <v>0.60000002</v>
      </c>
      <c r="D10810" s="1" t="s">
        <v>68</v>
      </c>
      <c r="E10810" s="2">
        <f t="shared" si="5"/>
        <v>529</v>
      </c>
    </row>
    <row r="10811" hidden="1">
      <c r="A10811" s="1">
        <v>-7.7079425</v>
      </c>
      <c r="B10811" s="1">
        <v>26.9575055</v>
      </c>
      <c r="C10811" s="1">
        <v>0.60000002</v>
      </c>
      <c r="D10811" s="1" t="s">
        <v>68</v>
      </c>
      <c r="E10811" s="2">
        <f t="shared" si="5"/>
        <v>529</v>
      </c>
    </row>
    <row r="10812" hidden="1">
      <c r="A10812" s="1">
        <v>-7.7912755</v>
      </c>
      <c r="B10812" s="1">
        <v>26.9575055</v>
      </c>
      <c r="C10812" s="1">
        <v>0.60000002</v>
      </c>
      <c r="D10812" s="1" t="s">
        <v>68</v>
      </c>
      <c r="E10812" s="2">
        <f t="shared" si="5"/>
        <v>529</v>
      </c>
    </row>
    <row r="10813" hidden="1">
      <c r="A10813" s="1">
        <v>-7.9579415</v>
      </c>
      <c r="B10813" s="1">
        <v>23.8741845</v>
      </c>
      <c r="C10813" s="1">
        <v>0.60000002</v>
      </c>
      <c r="D10813" s="1" t="s">
        <v>68</v>
      </c>
      <c r="E10813" s="2">
        <f t="shared" si="5"/>
        <v>529</v>
      </c>
    </row>
    <row r="10814" hidden="1">
      <c r="A10814" s="1">
        <v>-7.9579415</v>
      </c>
      <c r="B10814" s="1">
        <v>26.7908395</v>
      </c>
      <c r="C10814" s="1">
        <v>0.60000002</v>
      </c>
      <c r="D10814" s="1" t="s">
        <v>68</v>
      </c>
      <c r="E10814" s="2">
        <f t="shared" si="5"/>
        <v>529</v>
      </c>
    </row>
    <row r="10815" hidden="1">
      <c r="A10815" s="1">
        <v>-8.1246075</v>
      </c>
      <c r="B10815" s="1">
        <v>26.4575075</v>
      </c>
      <c r="C10815" s="1">
        <v>0.60000002</v>
      </c>
      <c r="D10815" s="1" t="s">
        <v>68</v>
      </c>
      <c r="E10815" s="2">
        <f t="shared" si="5"/>
        <v>529</v>
      </c>
    </row>
    <row r="10816" hidden="1">
      <c r="A10816" s="1">
        <v>-8.2079405</v>
      </c>
      <c r="B10816" s="1">
        <v>23.5408525</v>
      </c>
      <c r="C10816" s="1">
        <v>0.60000002</v>
      </c>
      <c r="D10816" s="1" t="s">
        <v>68</v>
      </c>
      <c r="E10816" s="2">
        <f t="shared" si="5"/>
        <v>529</v>
      </c>
    </row>
    <row r="10817" hidden="1">
      <c r="A10817" s="1">
        <v>-8.6246055</v>
      </c>
      <c r="B10817" s="1">
        <v>28.4574995</v>
      </c>
      <c r="C10817" s="1">
        <v>0.60000002</v>
      </c>
      <c r="D10817" s="1" t="s">
        <v>68</v>
      </c>
      <c r="E10817" s="2">
        <f t="shared" si="5"/>
        <v>529</v>
      </c>
    </row>
    <row r="10818" hidden="1">
      <c r="A10818" s="1">
        <v>-9.3746025</v>
      </c>
      <c r="B10818" s="1">
        <v>24.6241815</v>
      </c>
      <c r="C10818" s="1">
        <v>0.60000002</v>
      </c>
      <c r="D10818" s="1" t="s">
        <v>68</v>
      </c>
      <c r="E10818" s="2">
        <f t="shared" si="5"/>
        <v>529</v>
      </c>
    </row>
    <row r="10819" hidden="1">
      <c r="A10819" s="1">
        <v>-9.3746025</v>
      </c>
      <c r="B10819" s="1">
        <v>24.7075145</v>
      </c>
      <c r="C10819" s="1">
        <v>0.60000002</v>
      </c>
      <c r="D10819" s="1" t="s">
        <v>68</v>
      </c>
      <c r="E10819" s="2">
        <f t="shared" si="5"/>
        <v>530</v>
      </c>
    </row>
    <row r="10820" hidden="1">
      <c r="A10820" s="1">
        <v>-9.8746005</v>
      </c>
      <c r="B10820" s="1">
        <v>22.7908555</v>
      </c>
      <c r="C10820" s="1">
        <v>0.60000002</v>
      </c>
      <c r="D10820" s="1" t="s">
        <v>68</v>
      </c>
      <c r="E10820" s="2">
        <f t="shared" si="5"/>
        <v>530</v>
      </c>
    </row>
    <row r="10821" hidden="1">
      <c r="A10821" s="1">
        <v>-10.2079325</v>
      </c>
      <c r="B10821" s="1">
        <v>28.5408325</v>
      </c>
      <c r="C10821" s="1">
        <v>0.60000002</v>
      </c>
      <c r="D10821" s="1" t="s">
        <v>68</v>
      </c>
      <c r="E10821" s="2">
        <f t="shared" si="5"/>
        <v>530</v>
      </c>
    </row>
    <row r="10822" hidden="1">
      <c r="A10822" s="1">
        <v>-10.3745985</v>
      </c>
      <c r="B10822" s="1">
        <v>23.4575195</v>
      </c>
      <c r="C10822" s="1">
        <v>0.60000002</v>
      </c>
      <c r="D10822" s="1" t="s">
        <v>68</v>
      </c>
      <c r="E10822" s="2">
        <f t="shared" si="5"/>
        <v>530</v>
      </c>
    </row>
    <row r="10823" hidden="1">
      <c r="A10823" s="1">
        <v>3.6253455</v>
      </c>
      <c r="B10823" s="1">
        <v>17.3742105</v>
      </c>
      <c r="C10823" s="1">
        <v>0.60000002</v>
      </c>
      <c r="D10823" s="1" t="s">
        <v>68</v>
      </c>
      <c r="E10823" s="2">
        <f t="shared" si="5"/>
        <v>530</v>
      </c>
    </row>
    <row r="10824" hidden="1">
      <c r="A10824" s="1">
        <v>1.4586875</v>
      </c>
      <c r="B10824" s="1">
        <v>16.3742145</v>
      </c>
      <c r="C10824" s="1">
        <v>0.60000002</v>
      </c>
      <c r="D10824" s="1" t="s">
        <v>68</v>
      </c>
      <c r="E10824" s="2">
        <f t="shared" si="5"/>
        <v>530</v>
      </c>
    </row>
    <row r="10825" hidden="1">
      <c r="A10825" s="1">
        <v>0.1253595</v>
      </c>
      <c r="B10825" s="1">
        <v>15.4575515</v>
      </c>
      <c r="C10825" s="1">
        <v>0.60000002</v>
      </c>
      <c r="D10825" s="1" t="s">
        <v>68</v>
      </c>
      <c r="E10825" s="2">
        <f t="shared" si="5"/>
        <v>530</v>
      </c>
    </row>
    <row r="10826" hidden="1">
      <c r="A10826" s="1">
        <v>-0.3746385</v>
      </c>
      <c r="B10826" s="1">
        <v>14.8742205</v>
      </c>
      <c r="C10826" s="1">
        <v>0.60000002</v>
      </c>
      <c r="D10826" s="1" t="s">
        <v>68</v>
      </c>
      <c r="E10826" s="2">
        <f t="shared" si="5"/>
        <v>530</v>
      </c>
    </row>
    <row r="10827" hidden="1">
      <c r="A10827" s="1">
        <v>-0.4579715</v>
      </c>
      <c r="B10827" s="1">
        <v>14.6242215</v>
      </c>
      <c r="C10827" s="1">
        <v>0.60000002</v>
      </c>
      <c r="D10827" s="1" t="s">
        <v>68</v>
      </c>
      <c r="E10827" s="2">
        <f t="shared" si="5"/>
        <v>530</v>
      </c>
    </row>
    <row r="10828" hidden="1">
      <c r="A10828" s="1">
        <v>-0.6246375</v>
      </c>
      <c r="B10828" s="1">
        <v>15.5408845</v>
      </c>
      <c r="C10828" s="1">
        <v>0.60000002</v>
      </c>
      <c r="D10828" s="1" t="s">
        <v>68</v>
      </c>
      <c r="E10828" s="2">
        <f t="shared" si="5"/>
        <v>530</v>
      </c>
    </row>
    <row r="10829" hidden="1">
      <c r="A10829" s="1">
        <v>-0.7079705</v>
      </c>
      <c r="B10829" s="1">
        <v>15.2908855</v>
      </c>
      <c r="C10829" s="1">
        <v>0.60000002</v>
      </c>
      <c r="D10829" s="1" t="s">
        <v>68</v>
      </c>
      <c r="E10829" s="2">
        <f t="shared" si="5"/>
        <v>531</v>
      </c>
    </row>
    <row r="10830" hidden="1">
      <c r="A10830" s="1">
        <v>-0.8746365</v>
      </c>
      <c r="B10830" s="1">
        <v>15.5408845</v>
      </c>
      <c r="C10830" s="1">
        <v>0.60000002</v>
      </c>
      <c r="D10830" s="1" t="s">
        <v>68</v>
      </c>
      <c r="E10830" s="2">
        <f t="shared" si="5"/>
        <v>531</v>
      </c>
    </row>
    <row r="10831" hidden="1">
      <c r="A10831" s="1">
        <v>-0.9579695</v>
      </c>
      <c r="B10831" s="1">
        <v>14.8742205</v>
      </c>
      <c r="C10831" s="1">
        <v>0.60000002</v>
      </c>
      <c r="D10831" s="1" t="s">
        <v>68</v>
      </c>
      <c r="E10831" s="2">
        <f t="shared" si="5"/>
        <v>531</v>
      </c>
    </row>
    <row r="10832" hidden="1">
      <c r="A10832" s="1">
        <v>-0.9579695</v>
      </c>
      <c r="B10832" s="1">
        <v>15.1242195</v>
      </c>
      <c r="C10832" s="1">
        <v>0.60000002</v>
      </c>
      <c r="D10832" s="1" t="s">
        <v>68</v>
      </c>
      <c r="E10832" s="2">
        <f t="shared" si="5"/>
        <v>531</v>
      </c>
    </row>
    <row r="10833" hidden="1">
      <c r="A10833" s="1">
        <v>-0.9579695</v>
      </c>
      <c r="B10833" s="1">
        <v>15.7075505</v>
      </c>
      <c r="C10833" s="1">
        <v>0.60000002</v>
      </c>
      <c r="D10833" s="1" t="s">
        <v>68</v>
      </c>
      <c r="E10833" s="2">
        <f t="shared" si="5"/>
        <v>531</v>
      </c>
    </row>
    <row r="10834" hidden="1">
      <c r="A10834" s="1">
        <v>-1.0413025</v>
      </c>
      <c r="B10834" s="1">
        <v>14.6242215</v>
      </c>
      <c r="C10834" s="1">
        <v>0.60000002</v>
      </c>
      <c r="D10834" s="1" t="s">
        <v>68</v>
      </c>
      <c r="E10834" s="2">
        <f t="shared" si="5"/>
        <v>531</v>
      </c>
    </row>
    <row r="10835" hidden="1">
      <c r="A10835" s="1">
        <v>-1.0413025</v>
      </c>
      <c r="B10835" s="1">
        <v>14.7075545</v>
      </c>
      <c r="C10835" s="1">
        <v>0.60000002</v>
      </c>
      <c r="D10835" s="1" t="s">
        <v>68</v>
      </c>
      <c r="E10835" s="2">
        <f t="shared" si="5"/>
        <v>531</v>
      </c>
    </row>
    <row r="10836" hidden="1">
      <c r="A10836" s="1">
        <v>-1.1246355</v>
      </c>
      <c r="B10836" s="1">
        <v>15.9575495</v>
      </c>
      <c r="C10836" s="1">
        <v>0.60000002</v>
      </c>
      <c r="D10836" s="1" t="s">
        <v>68</v>
      </c>
      <c r="E10836" s="2">
        <f t="shared" si="5"/>
        <v>531</v>
      </c>
    </row>
    <row r="10837" hidden="1">
      <c r="A10837" s="1">
        <v>-1.2913015</v>
      </c>
      <c r="B10837" s="1">
        <v>15.0408865</v>
      </c>
      <c r="C10837" s="1">
        <v>0.60000002</v>
      </c>
      <c r="D10837" s="1" t="s">
        <v>68</v>
      </c>
      <c r="E10837" s="2">
        <f t="shared" si="5"/>
        <v>531</v>
      </c>
    </row>
    <row r="10838" hidden="1">
      <c r="A10838" s="1">
        <v>-1.2913015</v>
      </c>
      <c r="B10838" s="1">
        <v>15.2075525</v>
      </c>
      <c r="C10838" s="1">
        <v>0.60000002</v>
      </c>
      <c r="D10838" s="1" t="s">
        <v>68</v>
      </c>
      <c r="E10838" s="2">
        <f t="shared" si="5"/>
        <v>531</v>
      </c>
    </row>
    <row r="10839" hidden="1">
      <c r="A10839" s="1">
        <v>-1.4579675</v>
      </c>
      <c r="B10839" s="1">
        <v>15.7908835</v>
      </c>
      <c r="C10839" s="1">
        <v>0.60000002</v>
      </c>
      <c r="D10839" s="1" t="s">
        <v>68</v>
      </c>
      <c r="E10839" s="2">
        <f t="shared" si="5"/>
        <v>532</v>
      </c>
    </row>
    <row r="10840" hidden="1">
      <c r="A10840" s="1">
        <v>-1.5413005</v>
      </c>
      <c r="B10840" s="1">
        <v>16.1242155</v>
      </c>
      <c r="C10840" s="1">
        <v>0.60000002</v>
      </c>
      <c r="D10840" s="1" t="s">
        <v>68</v>
      </c>
      <c r="E10840" s="2">
        <f t="shared" si="5"/>
        <v>532</v>
      </c>
    </row>
    <row r="10841" hidden="1">
      <c r="A10841" s="1">
        <v>-1.6246335</v>
      </c>
      <c r="B10841" s="1">
        <v>14.5408885</v>
      </c>
      <c r="C10841" s="1">
        <v>0.60000002</v>
      </c>
      <c r="D10841" s="1" t="s">
        <v>68</v>
      </c>
      <c r="E10841" s="2">
        <f t="shared" si="5"/>
        <v>532</v>
      </c>
    </row>
    <row r="10842" hidden="1">
      <c r="A10842" s="1">
        <v>-1.8746325</v>
      </c>
      <c r="B10842" s="1">
        <v>15.5408845</v>
      </c>
      <c r="C10842" s="1">
        <v>0.60000002</v>
      </c>
      <c r="D10842" s="1" t="s">
        <v>68</v>
      </c>
      <c r="E10842" s="2">
        <f t="shared" si="5"/>
        <v>532</v>
      </c>
    </row>
    <row r="10843" hidden="1">
      <c r="A10843" s="1">
        <v>-2.1246315</v>
      </c>
      <c r="B10843" s="1">
        <v>15.7075505</v>
      </c>
      <c r="C10843" s="1">
        <v>0.60000002</v>
      </c>
      <c r="D10843" s="1" t="s">
        <v>68</v>
      </c>
      <c r="E10843" s="2">
        <f t="shared" si="5"/>
        <v>532</v>
      </c>
    </row>
    <row r="10844" hidden="1">
      <c r="A10844" s="1">
        <v>-2.1246315</v>
      </c>
      <c r="B10844" s="1">
        <v>16.0408825</v>
      </c>
      <c r="C10844" s="1">
        <v>0.60000002</v>
      </c>
      <c r="D10844" s="1" t="s">
        <v>68</v>
      </c>
      <c r="E10844" s="2">
        <f t="shared" si="5"/>
        <v>532</v>
      </c>
    </row>
    <row r="10845" hidden="1">
      <c r="A10845" s="1">
        <v>-2.2079645</v>
      </c>
      <c r="B10845" s="1">
        <v>14.4575555</v>
      </c>
      <c r="C10845" s="1">
        <v>0.60000002</v>
      </c>
      <c r="D10845" s="1" t="s">
        <v>68</v>
      </c>
      <c r="E10845" s="2">
        <f t="shared" si="5"/>
        <v>532</v>
      </c>
    </row>
    <row r="10846" hidden="1">
      <c r="A10846" s="1">
        <v>-2.2912975</v>
      </c>
      <c r="B10846" s="1">
        <v>15.0408865</v>
      </c>
      <c r="C10846" s="1">
        <v>0.60000002</v>
      </c>
      <c r="D10846" s="1" t="s">
        <v>68</v>
      </c>
      <c r="E10846" s="2">
        <f t="shared" si="5"/>
        <v>532</v>
      </c>
    </row>
    <row r="10847" hidden="1">
      <c r="A10847" s="1">
        <v>-2.4579635</v>
      </c>
      <c r="B10847" s="1">
        <v>15.9575495</v>
      </c>
      <c r="C10847" s="1">
        <v>0.60000002</v>
      </c>
      <c r="D10847" s="1" t="s">
        <v>68</v>
      </c>
      <c r="E10847" s="2">
        <f t="shared" si="5"/>
        <v>532</v>
      </c>
    </row>
    <row r="10848" hidden="1">
      <c r="A10848" s="1">
        <v>-2.6246295</v>
      </c>
      <c r="B10848" s="1">
        <v>13.8742245</v>
      </c>
      <c r="C10848" s="1">
        <v>0.60000002</v>
      </c>
      <c r="D10848" s="1" t="s">
        <v>68</v>
      </c>
      <c r="E10848" s="2">
        <f t="shared" si="5"/>
        <v>532</v>
      </c>
    </row>
    <row r="10849" hidden="1">
      <c r="A10849" s="1">
        <v>-2.6246295</v>
      </c>
      <c r="B10849" s="1">
        <v>14.6242215</v>
      </c>
      <c r="C10849" s="1">
        <v>0.60000002</v>
      </c>
      <c r="D10849" s="1" t="s">
        <v>68</v>
      </c>
      <c r="E10849" s="2">
        <f t="shared" si="5"/>
        <v>533</v>
      </c>
    </row>
    <row r="10850" hidden="1">
      <c r="A10850" s="1">
        <v>-2.6246295</v>
      </c>
      <c r="B10850" s="1">
        <v>14.7908875</v>
      </c>
      <c r="C10850" s="1">
        <v>0.60000002</v>
      </c>
      <c r="D10850" s="1" t="s">
        <v>68</v>
      </c>
      <c r="E10850" s="2">
        <f t="shared" si="5"/>
        <v>533</v>
      </c>
    </row>
    <row r="10851" hidden="1">
      <c r="A10851" s="1">
        <v>-2.6246295</v>
      </c>
      <c r="B10851" s="1">
        <v>15.3742185</v>
      </c>
      <c r="C10851" s="1">
        <v>0.60000002</v>
      </c>
      <c r="D10851" s="1" t="s">
        <v>68</v>
      </c>
      <c r="E10851" s="2">
        <f t="shared" si="5"/>
        <v>533</v>
      </c>
    </row>
    <row r="10852" hidden="1">
      <c r="A10852" s="1">
        <v>-2.7912955</v>
      </c>
      <c r="B10852" s="1">
        <v>14.0408905</v>
      </c>
      <c r="C10852" s="1">
        <v>0.60000002</v>
      </c>
      <c r="D10852" s="1" t="s">
        <v>68</v>
      </c>
      <c r="E10852" s="2">
        <f t="shared" si="5"/>
        <v>533</v>
      </c>
    </row>
    <row r="10853" hidden="1">
      <c r="A10853" s="1">
        <v>-2.7912955</v>
      </c>
      <c r="B10853" s="1">
        <v>15.4575515</v>
      </c>
      <c r="C10853" s="1">
        <v>0.60000002</v>
      </c>
      <c r="D10853" s="1" t="s">
        <v>68</v>
      </c>
      <c r="E10853" s="2">
        <f t="shared" si="5"/>
        <v>533</v>
      </c>
    </row>
    <row r="10854" hidden="1">
      <c r="A10854" s="1">
        <v>-2.9579615</v>
      </c>
      <c r="B10854" s="1">
        <v>15.6242175</v>
      </c>
      <c r="C10854" s="1">
        <v>0.60000002</v>
      </c>
      <c r="D10854" s="1" t="s">
        <v>68</v>
      </c>
      <c r="E10854" s="2">
        <f t="shared" si="5"/>
        <v>533</v>
      </c>
    </row>
    <row r="10855" hidden="1">
      <c r="A10855" s="1">
        <v>-3.0412945</v>
      </c>
      <c r="B10855" s="1">
        <v>14.6242215</v>
      </c>
      <c r="C10855" s="1">
        <v>0.60000002</v>
      </c>
      <c r="D10855" s="1" t="s">
        <v>68</v>
      </c>
      <c r="E10855" s="2">
        <f t="shared" si="5"/>
        <v>533</v>
      </c>
    </row>
    <row r="10856" hidden="1">
      <c r="A10856" s="1">
        <v>-3.1246275</v>
      </c>
      <c r="B10856" s="1">
        <v>16.0408825</v>
      </c>
      <c r="C10856" s="1">
        <v>0.60000002</v>
      </c>
      <c r="D10856" s="1" t="s">
        <v>68</v>
      </c>
      <c r="E10856" s="2">
        <f t="shared" si="5"/>
        <v>533</v>
      </c>
    </row>
    <row r="10857" hidden="1">
      <c r="A10857" s="1">
        <v>-3.2912935</v>
      </c>
      <c r="B10857" s="1">
        <v>12.2908975</v>
      </c>
      <c r="C10857" s="1">
        <v>0.60000002</v>
      </c>
      <c r="D10857" s="1" t="s">
        <v>68</v>
      </c>
      <c r="E10857" s="2">
        <f t="shared" si="5"/>
        <v>533</v>
      </c>
    </row>
    <row r="10858" hidden="1">
      <c r="A10858" s="1">
        <v>-3.2912935</v>
      </c>
      <c r="B10858" s="1">
        <v>12.5408965</v>
      </c>
      <c r="C10858" s="1">
        <v>0.60000002</v>
      </c>
      <c r="D10858" s="1" t="s">
        <v>68</v>
      </c>
      <c r="E10858" s="2">
        <f t="shared" si="5"/>
        <v>533</v>
      </c>
    </row>
    <row r="10859" hidden="1">
      <c r="A10859" s="1">
        <v>-3.4579595</v>
      </c>
      <c r="B10859" s="1">
        <v>12.1242315</v>
      </c>
      <c r="C10859" s="1">
        <v>0.60000002</v>
      </c>
      <c r="D10859" s="1" t="s">
        <v>68</v>
      </c>
      <c r="E10859" s="2">
        <f t="shared" si="5"/>
        <v>534</v>
      </c>
    </row>
    <row r="10860" hidden="1">
      <c r="A10860" s="1">
        <v>-3.5412925</v>
      </c>
      <c r="B10860" s="1">
        <v>11.9575655</v>
      </c>
      <c r="C10860" s="1">
        <v>0.60000002</v>
      </c>
      <c r="D10860" s="1" t="s">
        <v>68</v>
      </c>
      <c r="E10860" s="2">
        <f t="shared" si="5"/>
        <v>534</v>
      </c>
    </row>
    <row r="10861" hidden="1">
      <c r="A10861" s="1">
        <v>-3.5412925</v>
      </c>
      <c r="B10861" s="1">
        <v>12.2908975</v>
      </c>
      <c r="C10861" s="1">
        <v>0.60000002</v>
      </c>
      <c r="D10861" s="1" t="s">
        <v>68</v>
      </c>
      <c r="E10861" s="2">
        <f t="shared" si="5"/>
        <v>534</v>
      </c>
    </row>
    <row r="10862" hidden="1">
      <c r="A10862" s="1">
        <v>-3.5412925</v>
      </c>
      <c r="B10862" s="1">
        <v>14.5408885</v>
      </c>
      <c r="C10862" s="1">
        <v>0.60000002</v>
      </c>
      <c r="D10862" s="1" t="s">
        <v>68</v>
      </c>
      <c r="E10862" s="2">
        <f t="shared" si="5"/>
        <v>534</v>
      </c>
    </row>
    <row r="10863" hidden="1">
      <c r="A10863" s="1">
        <v>-3.6246255</v>
      </c>
      <c r="B10863" s="1">
        <v>12.2908975</v>
      </c>
      <c r="C10863" s="1">
        <v>0.60000002</v>
      </c>
      <c r="D10863" s="1" t="s">
        <v>68</v>
      </c>
      <c r="E10863" s="2">
        <f t="shared" si="5"/>
        <v>534</v>
      </c>
    </row>
    <row r="10864" hidden="1">
      <c r="A10864" s="1">
        <v>-3.6246255</v>
      </c>
      <c r="B10864" s="1">
        <v>12.8742285</v>
      </c>
      <c r="C10864" s="1">
        <v>0.60000002</v>
      </c>
      <c r="D10864" s="1" t="s">
        <v>68</v>
      </c>
      <c r="E10864" s="2">
        <f t="shared" si="5"/>
        <v>534</v>
      </c>
    </row>
    <row r="10865" hidden="1">
      <c r="A10865" s="1">
        <v>-3.7079585</v>
      </c>
      <c r="B10865" s="1">
        <v>14.2908895</v>
      </c>
      <c r="C10865" s="1">
        <v>0.60000002</v>
      </c>
      <c r="D10865" s="1" t="s">
        <v>68</v>
      </c>
      <c r="E10865" s="2">
        <f t="shared" si="5"/>
        <v>534</v>
      </c>
    </row>
    <row r="10866" hidden="1">
      <c r="A10866" s="1">
        <v>-3.7079585</v>
      </c>
      <c r="B10866" s="1">
        <v>15.1242195</v>
      </c>
      <c r="C10866" s="1">
        <v>0.60000002</v>
      </c>
      <c r="D10866" s="1" t="s">
        <v>68</v>
      </c>
      <c r="E10866" s="2">
        <f t="shared" si="5"/>
        <v>534</v>
      </c>
    </row>
    <row r="10867" hidden="1">
      <c r="A10867" s="1">
        <v>-3.9579575</v>
      </c>
      <c r="B10867" s="1">
        <v>13.4575595</v>
      </c>
      <c r="C10867" s="1">
        <v>0.60000002</v>
      </c>
      <c r="D10867" s="1" t="s">
        <v>68</v>
      </c>
      <c r="E10867" s="2">
        <f t="shared" si="5"/>
        <v>534</v>
      </c>
    </row>
    <row r="10868" hidden="1">
      <c r="A10868" s="1">
        <v>-4.0412905</v>
      </c>
      <c r="B10868" s="1">
        <v>14.1242235</v>
      </c>
      <c r="C10868" s="1">
        <v>0.60000002</v>
      </c>
      <c r="D10868" s="1" t="s">
        <v>68</v>
      </c>
      <c r="E10868" s="2">
        <f t="shared" si="5"/>
        <v>534</v>
      </c>
    </row>
    <row r="10869" hidden="1">
      <c r="A10869" s="1">
        <v>-4.2079565</v>
      </c>
      <c r="B10869" s="1">
        <v>11.9575655</v>
      </c>
      <c r="C10869" s="1">
        <v>0.60000002</v>
      </c>
      <c r="D10869" s="1" t="s">
        <v>68</v>
      </c>
      <c r="E10869" s="2">
        <f t="shared" si="5"/>
        <v>535</v>
      </c>
    </row>
    <row r="10870" hidden="1">
      <c r="A10870" s="1">
        <v>-4.2912895</v>
      </c>
      <c r="B10870" s="1">
        <v>12.9575615</v>
      </c>
      <c r="C10870" s="1">
        <v>0.60000002</v>
      </c>
      <c r="D10870" s="1" t="s">
        <v>68</v>
      </c>
      <c r="E10870" s="2">
        <f t="shared" si="5"/>
        <v>535</v>
      </c>
    </row>
    <row r="10871" hidden="1">
      <c r="A10871" s="1">
        <v>-4.2912895</v>
      </c>
      <c r="B10871" s="1">
        <v>13.9575575</v>
      </c>
      <c r="C10871" s="1">
        <v>0.60000002</v>
      </c>
      <c r="D10871" s="1" t="s">
        <v>68</v>
      </c>
      <c r="E10871" s="2">
        <f t="shared" si="5"/>
        <v>535</v>
      </c>
    </row>
    <row r="10872" hidden="1">
      <c r="A10872" s="1">
        <v>-4.6246215</v>
      </c>
      <c r="B10872" s="1">
        <v>13.6242255</v>
      </c>
      <c r="C10872" s="1">
        <v>0.60000002</v>
      </c>
      <c r="D10872" s="1" t="s">
        <v>68</v>
      </c>
      <c r="E10872" s="2">
        <f t="shared" si="5"/>
        <v>535</v>
      </c>
    </row>
    <row r="10873" hidden="1">
      <c r="A10873" s="1">
        <v>1.7086865</v>
      </c>
      <c r="B10873" s="1">
        <v>11.7075665</v>
      </c>
      <c r="C10873" s="1">
        <v>0.60000002</v>
      </c>
      <c r="D10873" s="1" t="s">
        <v>68</v>
      </c>
      <c r="E10873" s="2">
        <f t="shared" si="5"/>
        <v>535</v>
      </c>
    </row>
    <row r="10874" hidden="1">
      <c r="A10874" s="1">
        <v>0.6253575</v>
      </c>
      <c r="B10874" s="1">
        <v>12.8742285</v>
      </c>
      <c r="C10874" s="1">
        <v>0.60000002</v>
      </c>
      <c r="D10874" s="1" t="s">
        <v>68</v>
      </c>
      <c r="E10874" s="2">
        <f t="shared" si="5"/>
        <v>535</v>
      </c>
    </row>
    <row r="10875" hidden="1">
      <c r="A10875" s="1">
        <v>0.5420245</v>
      </c>
      <c r="B10875" s="1">
        <v>12.7908955</v>
      </c>
      <c r="C10875" s="1">
        <v>0.60000002</v>
      </c>
      <c r="D10875" s="1" t="s">
        <v>68</v>
      </c>
      <c r="E10875" s="2">
        <f t="shared" si="5"/>
        <v>535</v>
      </c>
    </row>
    <row r="10876" hidden="1">
      <c r="A10876" s="1">
        <v>-0.1246395</v>
      </c>
      <c r="B10876" s="1">
        <v>11.7075665</v>
      </c>
      <c r="C10876" s="1">
        <v>0.60000002</v>
      </c>
      <c r="D10876" s="1" t="s">
        <v>68</v>
      </c>
      <c r="E10876" s="2">
        <f t="shared" si="5"/>
        <v>535</v>
      </c>
    </row>
    <row r="10877" hidden="1">
      <c r="A10877" s="1">
        <v>8.7086585</v>
      </c>
      <c r="B10877" s="1">
        <v>-9.4590155</v>
      </c>
      <c r="C10877" s="1">
        <v>0.60000002</v>
      </c>
      <c r="D10877" s="1" t="s">
        <v>68</v>
      </c>
      <c r="E10877" s="2">
        <f t="shared" si="5"/>
        <v>535</v>
      </c>
    </row>
    <row r="10878" hidden="1">
      <c r="A10878" s="1">
        <v>8.2086605</v>
      </c>
      <c r="B10878" s="1">
        <v>-8.6256855</v>
      </c>
      <c r="C10878" s="1">
        <v>0.60000002</v>
      </c>
      <c r="D10878" s="1" t="s">
        <v>68</v>
      </c>
      <c r="E10878" s="2">
        <f t="shared" si="5"/>
        <v>535</v>
      </c>
    </row>
    <row r="10879" hidden="1">
      <c r="A10879" s="1">
        <v>3.3753465</v>
      </c>
      <c r="B10879" s="1">
        <v>8.4575795</v>
      </c>
      <c r="C10879" s="1">
        <v>0.60000002</v>
      </c>
      <c r="D10879" s="1" t="s">
        <v>68</v>
      </c>
      <c r="E10879" s="2">
        <f t="shared" si="5"/>
        <v>536</v>
      </c>
    </row>
    <row r="10880" hidden="1">
      <c r="A10880" s="1">
        <v>1.3753545</v>
      </c>
      <c r="B10880" s="1">
        <v>9.8742405</v>
      </c>
      <c r="C10880" s="1">
        <v>0.60000002</v>
      </c>
      <c r="D10880" s="1" t="s">
        <v>68</v>
      </c>
      <c r="E10880" s="2">
        <f t="shared" si="5"/>
        <v>536</v>
      </c>
    </row>
    <row r="10881" hidden="1">
      <c r="A10881" s="1">
        <v>6.9586655</v>
      </c>
      <c r="B10881" s="1">
        <v>-9.8756805</v>
      </c>
      <c r="C10881" s="1">
        <v>0.60000002</v>
      </c>
      <c r="D10881" s="1" t="s">
        <v>68</v>
      </c>
      <c r="E10881" s="2">
        <f t="shared" si="5"/>
        <v>536</v>
      </c>
    </row>
    <row r="10882" hidden="1">
      <c r="A10882" s="1">
        <v>4.5420085</v>
      </c>
      <c r="B10882" s="1">
        <v>-8.0423545</v>
      </c>
      <c r="C10882" s="1">
        <v>0.60000002</v>
      </c>
      <c r="D10882" s="1" t="s">
        <v>68</v>
      </c>
      <c r="E10882" s="2">
        <f t="shared" si="5"/>
        <v>536</v>
      </c>
    </row>
    <row r="10883" hidden="1">
      <c r="A10883" s="1">
        <v>9.5419885</v>
      </c>
      <c r="B10883" s="1">
        <v>-12.2923375</v>
      </c>
      <c r="C10883" s="1">
        <v>0.60000002</v>
      </c>
      <c r="D10883" s="1" t="s">
        <v>68</v>
      </c>
      <c r="E10883" s="2">
        <f t="shared" si="5"/>
        <v>536</v>
      </c>
    </row>
    <row r="10884" hidden="1">
      <c r="A10884" s="1">
        <v>8.8753245</v>
      </c>
      <c r="B10884" s="1">
        <v>-11.4590075</v>
      </c>
      <c r="C10884" s="1">
        <v>0.60000002</v>
      </c>
      <c r="D10884" s="1" t="s">
        <v>68</v>
      </c>
      <c r="E10884" s="2">
        <f t="shared" si="5"/>
        <v>536</v>
      </c>
    </row>
    <row r="10885" hidden="1">
      <c r="A10885" s="1">
        <v>8.7086585</v>
      </c>
      <c r="B10885" s="1">
        <v>-12.2090045</v>
      </c>
      <c r="C10885" s="1">
        <v>0.60000002</v>
      </c>
      <c r="D10885" s="1" t="s">
        <v>68</v>
      </c>
      <c r="E10885" s="2">
        <f t="shared" si="5"/>
        <v>536</v>
      </c>
    </row>
    <row r="10886" hidden="1">
      <c r="A10886" s="1">
        <v>8.7086585</v>
      </c>
      <c r="B10886" s="1">
        <v>-11.8756725</v>
      </c>
      <c r="C10886" s="1">
        <v>0.60000002</v>
      </c>
      <c r="D10886" s="1" t="s">
        <v>68</v>
      </c>
      <c r="E10886" s="2">
        <f t="shared" si="5"/>
        <v>536</v>
      </c>
    </row>
    <row r="10887" hidden="1">
      <c r="A10887" s="1">
        <v>0.3753585</v>
      </c>
      <c r="B10887" s="1">
        <v>32.6241495</v>
      </c>
      <c r="C10887" s="1">
        <v>0.60000002</v>
      </c>
      <c r="D10887" s="1" t="s">
        <v>68</v>
      </c>
      <c r="E10887" s="2">
        <f t="shared" si="5"/>
        <v>536</v>
      </c>
    </row>
    <row r="10888" hidden="1">
      <c r="A10888" s="1">
        <v>-0.1246395</v>
      </c>
      <c r="B10888" s="1">
        <v>32.0408185</v>
      </c>
      <c r="C10888" s="1">
        <v>0.60000002</v>
      </c>
      <c r="D10888" s="1" t="s">
        <v>68</v>
      </c>
      <c r="E10888" s="2">
        <f t="shared" si="5"/>
        <v>536</v>
      </c>
    </row>
    <row r="10889" hidden="1">
      <c r="A10889" s="1">
        <v>-6.1246155</v>
      </c>
      <c r="B10889" s="1">
        <v>16.5408805</v>
      </c>
      <c r="C10889" s="1">
        <v>0.5</v>
      </c>
      <c r="D10889" s="1" t="s">
        <v>68</v>
      </c>
      <c r="E10889" s="2">
        <f t="shared" si="5"/>
        <v>537</v>
      </c>
    </row>
    <row r="10890" hidden="1">
      <c r="A10890" s="1">
        <v>-6.2079485</v>
      </c>
      <c r="B10890" s="1">
        <v>15.1242195</v>
      </c>
      <c r="C10890" s="1">
        <v>0.5</v>
      </c>
      <c r="D10890" s="1" t="s">
        <v>68</v>
      </c>
      <c r="E10890" s="2">
        <f t="shared" si="5"/>
        <v>537</v>
      </c>
    </row>
    <row r="10891" hidden="1">
      <c r="A10891" s="1">
        <v>-7.7079425</v>
      </c>
      <c r="B10891" s="1">
        <v>15.9575495</v>
      </c>
      <c r="C10891" s="1">
        <v>0.5</v>
      </c>
      <c r="D10891" s="1" t="s">
        <v>68</v>
      </c>
      <c r="E10891" s="2">
        <f t="shared" si="5"/>
        <v>537</v>
      </c>
    </row>
    <row r="10892" hidden="1">
      <c r="A10892" s="1">
        <v>-8.5412725</v>
      </c>
      <c r="B10892" s="1">
        <v>13.7075585</v>
      </c>
      <c r="C10892" s="1">
        <v>0.5</v>
      </c>
      <c r="D10892" s="1" t="s">
        <v>68</v>
      </c>
      <c r="E10892" s="2">
        <f t="shared" si="5"/>
        <v>537</v>
      </c>
    </row>
    <row r="10893" hidden="1">
      <c r="A10893" s="1">
        <v>-16.2079085</v>
      </c>
      <c r="B10893" s="1">
        <v>15.7075505</v>
      </c>
      <c r="C10893" s="1">
        <v>0.5</v>
      </c>
      <c r="D10893" s="1" t="s">
        <v>68</v>
      </c>
      <c r="E10893" s="2">
        <f t="shared" si="5"/>
        <v>537</v>
      </c>
    </row>
    <row r="10894" hidden="1">
      <c r="A10894" s="1">
        <v>-16.3745745</v>
      </c>
      <c r="B10894" s="1">
        <v>14.3742225</v>
      </c>
      <c r="C10894" s="1">
        <v>0.5</v>
      </c>
      <c r="D10894" s="1" t="s">
        <v>68</v>
      </c>
      <c r="E10894" s="2">
        <f t="shared" si="5"/>
        <v>537</v>
      </c>
    </row>
    <row r="10895" hidden="1">
      <c r="A10895" s="1">
        <v>-16.3745745</v>
      </c>
      <c r="B10895" s="1">
        <v>15.7908835</v>
      </c>
      <c r="C10895" s="1">
        <v>0.5</v>
      </c>
      <c r="D10895" s="1" t="s">
        <v>68</v>
      </c>
      <c r="E10895" s="2">
        <f t="shared" si="5"/>
        <v>537</v>
      </c>
    </row>
    <row r="10896" hidden="1">
      <c r="A10896" s="1">
        <v>-16.4579075</v>
      </c>
      <c r="B10896" s="1">
        <v>15.3742185</v>
      </c>
      <c r="C10896" s="1">
        <v>0.5</v>
      </c>
      <c r="D10896" s="1" t="s">
        <v>68</v>
      </c>
      <c r="E10896" s="2">
        <f t="shared" si="5"/>
        <v>537</v>
      </c>
    </row>
    <row r="10897" hidden="1">
      <c r="A10897" s="1">
        <v>-16.4579075</v>
      </c>
      <c r="B10897" s="1">
        <v>15.9575495</v>
      </c>
      <c r="C10897" s="1">
        <v>0.5</v>
      </c>
      <c r="D10897" s="1" t="s">
        <v>68</v>
      </c>
      <c r="E10897" s="2">
        <f t="shared" si="5"/>
        <v>537</v>
      </c>
    </row>
    <row r="10898" hidden="1">
      <c r="A10898" s="1">
        <v>-16.4579075</v>
      </c>
      <c r="B10898" s="1">
        <v>16.0408825</v>
      </c>
      <c r="C10898" s="1">
        <v>0.5</v>
      </c>
      <c r="D10898" s="1" t="s">
        <v>68</v>
      </c>
      <c r="E10898" s="2">
        <f t="shared" si="5"/>
        <v>537</v>
      </c>
    </row>
    <row r="10899" hidden="1">
      <c r="A10899" s="1">
        <v>-16.5412405</v>
      </c>
      <c r="B10899" s="1">
        <v>14.0408905</v>
      </c>
      <c r="C10899" s="1">
        <v>0.5</v>
      </c>
      <c r="D10899" s="1" t="s">
        <v>68</v>
      </c>
      <c r="E10899" s="2">
        <f t="shared" si="5"/>
        <v>538</v>
      </c>
    </row>
    <row r="10900" hidden="1">
      <c r="A10900" s="1">
        <v>-16.5412405</v>
      </c>
      <c r="B10900" s="1">
        <v>14.2075565</v>
      </c>
      <c r="C10900" s="1">
        <v>0.5</v>
      </c>
      <c r="D10900" s="1" t="s">
        <v>68</v>
      </c>
      <c r="E10900" s="2">
        <f t="shared" si="5"/>
        <v>538</v>
      </c>
    </row>
    <row r="10901" hidden="1">
      <c r="A10901" s="1">
        <v>-16.6245735</v>
      </c>
      <c r="B10901" s="1">
        <v>13.9575575</v>
      </c>
      <c r="C10901" s="1">
        <v>0.5</v>
      </c>
      <c r="D10901" s="1" t="s">
        <v>68</v>
      </c>
      <c r="E10901" s="2">
        <f t="shared" si="5"/>
        <v>538</v>
      </c>
    </row>
    <row r="10902" hidden="1">
      <c r="A10902" s="1">
        <v>-16.6245735</v>
      </c>
      <c r="B10902" s="1">
        <v>14.9575535</v>
      </c>
      <c r="C10902" s="1">
        <v>0.5</v>
      </c>
      <c r="D10902" s="1" t="s">
        <v>68</v>
      </c>
      <c r="E10902" s="2">
        <f t="shared" si="5"/>
        <v>538</v>
      </c>
    </row>
    <row r="10903" hidden="1">
      <c r="A10903" s="1">
        <v>-16.7079065</v>
      </c>
      <c r="B10903" s="1">
        <v>13.9575575</v>
      </c>
      <c r="C10903" s="1">
        <v>0.5</v>
      </c>
      <c r="D10903" s="1" t="s">
        <v>68</v>
      </c>
      <c r="E10903" s="2">
        <f t="shared" si="5"/>
        <v>538</v>
      </c>
    </row>
    <row r="10904" hidden="1">
      <c r="A10904" s="1">
        <v>-16.7079065</v>
      </c>
      <c r="B10904" s="1">
        <v>15.2075525</v>
      </c>
      <c r="C10904" s="1">
        <v>0.5</v>
      </c>
      <c r="D10904" s="1" t="s">
        <v>68</v>
      </c>
      <c r="E10904" s="2">
        <f t="shared" si="5"/>
        <v>538</v>
      </c>
    </row>
    <row r="10905" hidden="1">
      <c r="A10905" s="1">
        <v>-16.7079065</v>
      </c>
      <c r="B10905" s="1">
        <v>15.6242175</v>
      </c>
      <c r="C10905" s="1">
        <v>0.5</v>
      </c>
      <c r="D10905" s="1" t="s">
        <v>68</v>
      </c>
      <c r="E10905" s="2">
        <f t="shared" si="5"/>
        <v>538</v>
      </c>
    </row>
    <row r="10906" hidden="1">
      <c r="A10906" s="1">
        <v>-16.8745725</v>
      </c>
      <c r="B10906" s="1">
        <v>15.7075505</v>
      </c>
      <c r="C10906" s="1">
        <v>0.5</v>
      </c>
      <c r="D10906" s="1" t="s">
        <v>68</v>
      </c>
      <c r="E10906" s="2">
        <f t="shared" si="5"/>
        <v>538</v>
      </c>
    </row>
    <row r="10907" hidden="1">
      <c r="A10907" s="1">
        <v>-16.9579055</v>
      </c>
      <c r="B10907" s="1">
        <v>15.8742165</v>
      </c>
      <c r="C10907" s="1">
        <v>0.5</v>
      </c>
      <c r="D10907" s="1" t="s">
        <v>68</v>
      </c>
      <c r="E10907" s="2">
        <f t="shared" si="5"/>
        <v>538</v>
      </c>
    </row>
    <row r="10908" hidden="1">
      <c r="A10908" s="1">
        <v>-17.0412385</v>
      </c>
      <c r="B10908" s="1">
        <v>16.0408825</v>
      </c>
      <c r="C10908" s="1">
        <v>0.5</v>
      </c>
      <c r="D10908" s="1" t="s">
        <v>68</v>
      </c>
      <c r="E10908" s="2">
        <f t="shared" si="5"/>
        <v>538</v>
      </c>
    </row>
    <row r="10909" hidden="1">
      <c r="A10909" s="1">
        <v>-17.2079045</v>
      </c>
      <c r="B10909" s="1">
        <v>15.4575515</v>
      </c>
      <c r="C10909" s="1">
        <v>0.5</v>
      </c>
      <c r="D10909" s="1" t="s">
        <v>68</v>
      </c>
      <c r="E10909" s="2">
        <f t="shared" si="5"/>
        <v>539</v>
      </c>
    </row>
    <row r="10910" hidden="1">
      <c r="A10910" s="1">
        <v>-17.2912375</v>
      </c>
      <c r="B10910" s="1">
        <v>14.6242215</v>
      </c>
      <c r="C10910" s="1">
        <v>0.5</v>
      </c>
      <c r="D10910" s="1" t="s">
        <v>68</v>
      </c>
      <c r="E10910" s="2">
        <f t="shared" si="5"/>
        <v>539</v>
      </c>
    </row>
    <row r="10911" hidden="1">
      <c r="A10911" s="1">
        <v>-17.2912375</v>
      </c>
      <c r="B10911" s="1">
        <v>14.9575535</v>
      </c>
      <c r="C10911" s="1">
        <v>0.5</v>
      </c>
      <c r="D10911" s="1" t="s">
        <v>68</v>
      </c>
      <c r="E10911" s="2">
        <f t="shared" si="5"/>
        <v>539</v>
      </c>
    </row>
    <row r="10912" hidden="1">
      <c r="A10912" s="1">
        <v>-17.2912375</v>
      </c>
      <c r="B10912" s="1">
        <v>16.2075485</v>
      </c>
      <c r="C10912" s="1">
        <v>0.5</v>
      </c>
      <c r="D10912" s="1" t="s">
        <v>68</v>
      </c>
      <c r="E10912" s="2">
        <f t="shared" si="5"/>
        <v>539</v>
      </c>
    </row>
    <row r="10913" hidden="1">
      <c r="A10913" s="1">
        <v>-17.3745705</v>
      </c>
      <c r="B10913" s="1">
        <v>14.6242215</v>
      </c>
      <c r="C10913" s="1">
        <v>0.5</v>
      </c>
      <c r="D10913" s="1" t="s">
        <v>68</v>
      </c>
      <c r="E10913" s="2">
        <f t="shared" si="5"/>
        <v>539</v>
      </c>
    </row>
    <row r="10914" hidden="1">
      <c r="A10914" s="1">
        <v>-17.3745705</v>
      </c>
      <c r="B10914" s="1">
        <v>14.7908875</v>
      </c>
      <c r="C10914" s="1">
        <v>0.5</v>
      </c>
      <c r="D10914" s="1" t="s">
        <v>68</v>
      </c>
      <c r="E10914" s="2">
        <f t="shared" si="5"/>
        <v>539</v>
      </c>
    </row>
    <row r="10915" hidden="1">
      <c r="A10915" s="1">
        <v>6.0420025</v>
      </c>
      <c r="B10915" s="1">
        <v>19.5408685</v>
      </c>
      <c r="C10915" s="1">
        <v>0.5</v>
      </c>
      <c r="D10915" s="1" t="s">
        <v>68</v>
      </c>
      <c r="E10915" s="2">
        <f t="shared" si="5"/>
        <v>539</v>
      </c>
    </row>
    <row r="10916" hidden="1">
      <c r="A10916" s="1">
        <v>5.9586695</v>
      </c>
      <c r="B10916" s="1">
        <v>21.4575275</v>
      </c>
      <c r="C10916" s="1">
        <v>0.5</v>
      </c>
      <c r="D10916" s="1" t="s">
        <v>68</v>
      </c>
      <c r="E10916" s="2">
        <f t="shared" si="5"/>
        <v>539</v>
      </c>
    </row>
    <row r="10917" hidden="1">
      <c r="A10917" s="1">
        <v>5.7920035</v>
      </c>
      <c r="B10917" s="1">
        <v>19.5408685</v>
      </c>
      <c r="C10917" s="1">
        <v>0.5</v>
      </c>
      <c r="D10917" s="1" t="s">
        <v>68</v>
      </c>
      <c r="E10917" s="2">
        <f t="shared" si="5"/>
        <v>539</v>
      </c>
    </row>
    <row r="10918" hidden="1">
      <c r="A10918" s="1">
        <v>5.7920035</v>
      </c>
      <c r="B10918" s="1">
        <v>19.9575335</v>
      </c>
      <c r="C10918" s="1">
        <v>0.5</v>
      </c>
      <c r="D10918" s="1" t="s">
        <v>68</v>
      </c>
      <c r="E10918" s="2">
        <f t="shared" si="5"/>
        <v>539</v>
      </c>
    </row>
    <row r="10919" hidden="1">
      <c r="A10919" s="1">
        <v>5.7920035</v>
      </c>
      <c r="B10919" s="1">
        <v>20.1241995</v>
      </c>
      <c r="C10919" s="1">
        <v>0.5</v>
      </c>
      <c r="D10919" s="1" t="s">
        <v>68</v>
      </c>
      <c r="E10919" s="2">
        <f t="shared" si="5"/>
        <v>540</v>
      </c>
    </row>
    <row r="10920" hidden="1">
      <c r="A10920" s="1">
        <v>5.7086705</v>
      </c>
      <c r="B10920" s="1">
        <v>19.7908675</v>
      </c>
      <c r="C10920" s="1">
        <v>0.5</v>
      </c>
      <c r="D10920" s="1" t="s">
        <v>68</v>
      </c>
      <c r="E10920" s="2">
        <f t="shared" si="5"/>
        <v>540</v>
      </c>
    </row>
    <row r="10921" hidden="1">
      <c r="A10921" s="1">
        <v>5.6253375</v>
      </c>
      <c r="B10921" s="1">
        <v>16.3742145</v>
      </c>
      <c r="C10921" s="1">
        <v>0.5</v>
      </c>
      <c r="D10921" s="1" t="s">
        <v>68</v>
      </c>
      <c r="E10921" s="2">
        <f t="shared" si="5"/>
        <v>540</v>
      </c>
    </row>
    <row r="10922" hidden="1">
      <c r="A10922" s="1">
        <v>5.5420045</v>
      </c>
      <c r="B10922" s="1">
        <v>16.4575475</v>
      </c>
      <c r="C10922" s="1">
        <v>0.5</v>
      </c>
      <c r="D10922" s="1" t="s">
        <v>68</v>
      </c>
      <c r="E10922" s="2">
        <f t="shared" si="5"/>
        <v>540</v>
      </c>
    </row>
    <row r="10923" hidden="1">
      <c r="A10923" s="1">
        <v>5.2920055</v>
      </c>
      <c r="B10923" s="1">
        <v>20.7075305</v>
      </c>
      <c r="C10923" s="1">
        <v>0.5</v>
      </c>
      <c r="D10923" s="1" t="s">
        <v>68</v>
      </c>
      <c r="E10923" s="2">
        <f t="shared" si="5"/>
        <v>540</v>
      </c>
    </row>
    <row r="10924" hidden="1">
      <c r="A10924" s="1">
        <v>5.2086725</v>
      </c>
      <c r="B10924" s="1">
        <v>20.2075325</v>
      </c>
      <c r="C10924" s="1">
        <v>0.5</v>
      </c>
      <c r="D10924" s="1" t="s">
        <v>68</v>
      </c>
      <c r="E10924" s="2">
        <f t="shared" si="5"/>
        <v>540</v>
      </c>
    </row>
    <row r="10925" hidden="1">
      <c r="A10925" s="1">
        <v>4.8753405</v>
      </c>
      <c r="B10925" s="1">
        <v>15.8742165</v>
      </c>
      <c r="C10925" s="1">
        <v>0.5</v>
      </c>
      <c r="D10925" s="1" t="s">
        <v>68</v>
      </c>
      <c r="E10925" s="2">
        <f t="shared" si="5"/>
        <v>540</v>
      </c>
    </row>
    <row r="10926" hidden="1">
      <c r="A10926" s="1">
        <v>4.4586755</v>
      </c>
      <c r="B10926" s="1">
        <v>21.2908615</v>
      </c>
      <c r="C10926" s="1">
        <v>0.5</v>
      </c>
      <c r="D10926" s="1" t="s">
        <v>68</v>
      </c>
      <c r="E10926" s="2">
        <f t="shared" si="5"/>
        <v>540</v>
      </c>
    </row>
    <row r="10927" hidden="1">
      <c r="A10927" s="1">
        <v>4.9586735</v>
      </c>
      <c r="B10927" s="1">
        <v>19.2908695</v>
      </c>
      <c r="C10927" s="1">
        <v>0.5</v>
      </c>
      <c r="D10927" s="1" t="s">
        <v>68</v>
      </c>
      <c r="E10927" s="2">
        <f t="shared" si="5"/>
        <v>540</v>
      </c>
    </row>
    <row r="10928" hidden="1">
      <c r="A10928" s="1">
        <v>4.7920075</v>
      </c>
      <c r="B10928" s="1">
        <v>19.2908695</v>
      </c>
      <c r="C10928" s="1">
        <v>0.5</v>
      </c>
      <c r="D10928" s="1" t="s">
        <v>68</v>
      </c>
      <c r="E10928" s="2">
        <f t="shared" si="5"/>
        <v>540</v>
      </c>
    </row>
    <row r="10929" hidden="1">
      <c r="A10929" s="1">
        <v>4.6253415</v>
      </c>
      <c r="B10929" s="1">
        <v>19.9575335</v>
      </c>
      <c r="C10929" s="1">
        <v>0.5</v>
      </c>
      <c r="D10929" s="1" t="s">
        <v>68</v>
      </c>
      <c r="E10929" s="2">
        <f t="shared" si="5"/>
        <v>541</v>
      </c>
    </row>
    <row r="10930" hidden="1">
      <c r="A10930" s="1">
        <v>4.4586755</v>
      </c>
      <c r="B10930" s="1">
        <v>19.4575355</v>
      </c>
      <c r="C10930" s="1">
        <v>0.5</v>
      </c>
      <c r="D10930" s="1" t="s">
        <v>68</v>
      </c>
      <c r="E10930" s="2">
        <f t="shared" si="5"/>
        <v>541</v>
      </c>
    </row>
    <row r="10931" hidden="1">
      <c r="A10931" s="1">
        <v>4.2920095</v>
      </c>
      <c r="B10931" s="1">
        <v>20.9575295</v>
      </c>
      <c r="C10931" s="1">
        <v>0.5</v>
      </c>
      <c r="D10931" s="1" t="s">
        <v>68</v>
      </c>
      <c r="E10931" s="2">
        <f t="shared" si="5"/>
        <v>541</v>
      </c>
    </row>
    <row r="10932" hidden="1">
      <c r="A10932" s="1">
        <v>4.0420105</v>
      </c>
      <c r="B10932" s="1">
        <v>19.1242035</v>
      </c>
      <c r="C10932" s="1">
        <v>0.5</v>
      </c>
      <c r="D10932" s="1" t="s">
        <v>68</v>
      </c>
      <c r="E10932" s="2">
        <f t="shared" si="5"/>
        <v>541</v>
      </c>
    </row>
    <row r="10933" hidden="1">
      <c r="A10933" s="1">
        <v>3.8753445</v>
      </c>
      <c r="B10933" s="1">
        <v>30.2908255</v>
      </c>
      <c r="C10933" s="1">
        <v>0.5</v>
      </c>
      <c r="D10933" s="1" t="s">
        <v>68</v>
      </c>
      <c r="E10933" s="2">
        <f t="shared" si="5"/>
        <v>541</v>
      </c>
    </row>
    <row r="10934" hidden="1">
      <c r="A10934" s="1">
        <v>3.7920115</v>
      </c>
      <c r="B10934" s="1">
        <v>20.1241995</v>
      </c>
      <c r="C10934" s="1">
        <v>0.5</v>
      </c>
      <c r="D10934" s="1" t="s">
        <v>68</v>
      </c>
      <c r="E10934" s="2">
        <f t="shared" si="5"/>
        <v>541</v>
      </c>
    </row>
    <row r="10935" hidden="1">
      <c r="A10935" s="1">
        <v>3.7920115</v>
      </c>
      <c r="B10935" s="1">
        <v>29.7908275</v>
      </c>
      <c r="C10935" s="1">
        <v>0.5</v>
      </c>
      <c r="D10935" s="1" t="s">
        <v>68</v>
      </c>
      <c r="E10935" s="2">
        <f t="shared" si="5"/>
        <v>541</v>
      </c>
    </row>
    <row r="10936" hidden="1">
      <c r="A10936" s="1">
        <v>3.7920115</v>
      </c>
      <c r="B10936" s="1">
        <v>30.2074925</v>
      </c>
      <c r="C10936" s="1">
        <v>0.5</v>
      </c>
      <c r="D10936" s="1" t="s">
        <v>68</v>
      </c>
      <c r="E10936" s="2">
        <f t="shared" si="5"/>
        <v>541</v>
      </c>
    </row>
    <row r="10937" hidden="1">
      <c r="A10937" s="1">
        <v>3.7086785</v>
      </c>
      <c r="B10937" s="1">
        <v>19.0408705</v>
      </c>
      <c r="C10937" s="1">
        <v>0.5</v>
      </c>
      <c r="D10937" s="1" t="s">
        <v>68</v>
      </c>
      <c r="E10937" s="2">
        <f t="shared" si="5"/>
        <v>541</v>
      </c>
    </row>
    <row r="10938" hidden="1">
      <c r="A10938" s="1">
        <v>3.6253455</v>
      </c>
      <c r="B10938" s="1">
        <v>19.1242035</v>
      </c>
      <c r="C10938" s="1">
        <v>0.5</v>
      </c>
      <c r="D10938" s="1" t="s">
        <v>68</v>
      </c>
      <c r="E10938" s="2">
        <f t="shared" si="5"/>
        <v>541</v>
      </c>
    </row>
    <row r="10939" hidden="1">
      <c r="A10939" s="1">
        <v>3.5420125</v>
      </c>
      <c r="B10939" s="1">
        <v>19.2908695</v>
      </c>
      <c r="C10939" s="1">
        <v>0.5</v>
      </c>
      <c r="D10939" s="1" t="s">
        <v>68</v>
      </c>
      <c r="E10939" s="2">
        <f t="shared" si="5"/>
        <v>542</v>
      </c>
    </row>
    <row r="10940" hidden="1">
      <c r="A10940" s="1">
        <v>3.5420125</v>
      </c>
      <c r="B10940" s="1">
        <v>29.7074945</v>
      </c>
      <c r="C10940" s="1">
        <v>0.5</v>
      </c>
      <c r="D10940" s="1" t="s">
        <v>68</v>
      </c>
      <c r="E10940" s="2">
        <f t="shared" si="5"/>
        <v>542</v>
      </c>
    </row>
    <row r="10941" hidden="1">
      <c r="A10941" s="1">
        <v>3.4586795</v>
      </c>
      <c r="B10941" s="1">
        <v>20.1241995</v>
      </c>
      <c r="C10941" s="1">
        <v>0.5</v>
      </c>
      <c r="D10941" s="1" t="s">
        <v>68</v>
      </c>
      <c r="E10941" s="2">
        <f t="shared" si="5"/>
        <v>542</v>
      </c>
    </row>
    <row r="10942" hidden="1">
      <c r="A10942" s="1">
        <v>3.4586795</v>
      </c>
      <c r="B10942" s="1">
        <v>22.1241915</v>
      </c>
      <c r="C10942" s="1">
        <v>0.5</v>
      </c>
      <c r="D10942" s="1" t="s">
        <v>68</v>
      </c>
      <c r="E10942" s="2">
        <f t="shared" si="5"/>
        <v>542</v>
      </c>
    </row>
    <row r="10943" hidden="1">
      <c r="A10943" s="1">
        <v>3.4586795</v>
      </c>
      <c r="B10943" s="1">
        <v>22.2075245</v>
      </c>
      <c r="C10943" s="1">
        <v>0.5</v>
      </c>
      <c r="D10943" s="1" t="s">
        <v>68</v>
      </c>
      <c r="E10943" s="2">
        <f t="shared" si="5"/>
        <v>542</v>
      </c>
    </row>
    <row r="10944" hidden="1">
      <c r="A10944" s="1">
        <v>3.4586795</v>
      </c>
      <c r="B10944" s="1">
        <v>24.1241835</v>
      </c>
      <c r="C10944" s="1">
        <v>0.5</v>
      </c>
      <c r="D10944" s="1" t="s">
        <v>68</v>
      </c>
      <c r="E10944" s="2">
        <f t="shared" si="5"/>
        <v>542</v>
      </c>
    </row>
    <row r="10945" hidden="1">
      <c r="A10945" s="1">
        <v>3.4586795</v>
      </c>
      <c r="B10945" s="1">
        <v>29.6241615</v>
      </c>
      <c r="C10945" s="1">
        <v>0.5</v>
      </c>
      <c r="D10945" s="1" t="s">
        <v>68</v>
      </c>
      <c r="E10945" s="2">
        <f t="shared" si="5"/>
        <v>542</v>
      </c>
    </row>
    <row r="10946" hidden="1">
      <c r="A10946" s="1">
        <v>3.4586795</v>
      </c>
      <c r="B10946" s="1">
        <v>30.2908255</v>
      </c>
      <c r="C10946" s="1">
        <v>0.5</v>
      </c>
      <c r="D10946" s="1" t="s">
        <v>68</v>
      </c>
      <c r="E10946" s="2">
        <f t="shared" si="5"/>
        <v>542</v>
      </c>
    </row>
    <row r="10947" hidden="1">
      <c r="A10947" s="1">
        <v>3.3753465</v>
      </c>
      <c r="B10947" s="1">
        <v>20.8741965</v>
      </c>
      <c r="C10947" s="1">
        <v>0.5</v>
      </c>
      <c r="D10947" s="1" t="s">
        <v>68</v>
      </c>
      <c r="E10947" s="2">
        <f t="shared" si="5"/>
        <v>542</v>
      </c>
    </row>
    <row r="10948" hidden="1">
      <c r="A10948" s="1">
        <v>3.3753465</v>
      </c>
      <c r="B10948" s="1">
        <v>29.9574935</v>
      </c>
      <c r="C10948" s="1">
        <v>0.5</v>
      </c>
      <c r="D10948" s="1" t="s">
        <v>68</v>
      </c>
      <c r="E10948" s="2">
        <f t="shared" si="5"/>
        <v>542</v>
      </c>
    </row>
    <row r="10949" hidden="1">
      <c r="A10949" s="1">
        <v>3.2086805</v>
      </c>
      <c r="B10949" s="1">
        <v>30.1241595</v>
      </c>
      <c r="C10949" s="1">
        <v>0.5</v>
      </c>
      <c r="D10949" s="1" t="s">
        <v>68</v>
      </c>
      <c r="E10949" s="2">
        <f t="shared" si="5"/>
        <v>543</v>
      </c>
    </row>
    <row r="10950" hidden="1">
      <c r="A10950" s="1">
        <v>2.9586815</v>
      </c>
      <c r="B10950" s="1">
        <v>20.2075325</v>
      </c>
      <c r="C10950" s="1">
        <v>0.5</v>
      </c>
      <c r="D10950" s="1" t="s">
        <v>68</v>
      </c>
      <c r="E10950" s="2">
        <f t="shared" si="5"/>
        <v>543</v>
      </c>
    </row>
    <row r="10951" hidden="1">
      <c r="A10951" s="1">
        <v>2.9586815</v>
      </c>
      <c r="B10951" s="1">
        <v>22.8741885</v>
      </c>
      <c r="C10951" s="1">
        <v>0.5</v>
      </c>
      <c r="D10951" s="1" t="s">
        <v>68</v>
      </c>
      <c r="E10951" s="2">
        <f t="shared" si="5"/>
        <v>543</v>
      </c>
    </row>
    <row r="10952" hidden="1">
      <c r="A10952" s="1">
        <v>2.8753485</v>
      </c>
      <c r="B10952" s="1">
        <v>22.6241895</v>
      </c>
      <c r="C10952" s="1">
        <v>0.5</v>
      </c>
      <c r="D10952" s="1" t="s">
        <v>68</v>
      </c>
      <c r="E10952" s="2">
        <f t="shared" si="5"/>
        <v>543</v>
      </c>
    </row>
    <row r="10953" hidden="1">
      <c r="A10953" s="1">
        <v>2.8753485</v>
      </c>
      <c r="B10953" s="1">
        <v>23.6241855</v>
      </c>
      <c r="C10953" s="1">
        <v>0.5</v>
      </c>
      <c r="D10953" s="1" t="s">
        <v>68</v>
      </c>
      <c r="E10953" s="2">
        <f t="shared" si="5"/>
        <v>543</v>
      </c>
    </row>
    <row r="10954" hidden="1">
      <c r="A10954" s="1">
        <v>2.7920155</v>
      </c>
      <c r="B10954" s="1">
        <v>20.5408645</v>
      </c>
      <c r="C10954" s="1">
        <v>0.5</v>
      </c>
      <c r="D10954" s="1" t="s">
        <v>68</v>
      </c>
      <c r="E10954" s="2">
        <f t="shared" si="5"/>
        <v>543</v>
      </c>
    </row>
    <row r="10955" hidden="1">
      <c r="A10955" s="1">
        <v>2.7920155</v>
      </c>
      <c r="B10955" s="1">
        <v>23.4575195</v>
      </c>
      <c r="C10955" s="1">
        <v>0.5</v>
      </c>
      <c r="D10955" s="1" t="s">
        <v>68</v>
      </c>
      <c r="E10955" s="2">
        <f t="shared" si="5"/>
        <v>543</v>
      </c>
    </row>
    <row r="10956" hidden="1">
      <c r="A10956" s="1">
        <v>2.7086825</v>
      </c>
      <c r="B10956" s="1">
        <v>21.6241935</v>
      </c>
      <c r="C10956" s="1">
        <v>0.5</v>
      </c>
      <c r="D10956" s="1" t="s">
        <v>68</v>
      </c>
      <c r="E10956" s="2">
        <f t="shared" si="5"/>
        <v>543</v>
      </c>
    </row>
    <row r="10957" hidden="1">
      <c r="A10957" s="1">
        <v>2.7086825</v>
      </c>
      <c r="B10957" s="1">
        <v>24.6241815</v>
      </c>
      <c r="C10957" s="1">
        <v>0.5</v>
      </c>
      <c r="D10957" s="1" t="s">
        <v>68</v>
      </c>
      <c r="E10957" s="2">
        <f t="shared" si="5"/>
        <v>543</v>
      </c>
    </row>
    <row r="10958" hidden="1">
      <c r="A10958" s="1">
        <v>2.6253495</v>
      </c>
      <c r="B10958" s="1">
        <v>21.4575275</v>
      </c>
      <c r="C10958" s="1">
        <v>0.5</v>
      </c>
      <c r="D10958" s="1" t="s">
        <v>68</v>
      </c>
      <c r="E10958" s="2">
        <f t="shared" si="5"/>
        <v>543</v>
      </c>
    </row>
    <row r="10959" hidden="1">
      <c r="A10959" s="1">
        <v>2.6253495</v>
      </c>
      <c r="B10959" s="1">
        <v>23.2075205</v>
      </c>
      <c r="C10959" s="1">
        <v>0.5</v>
      </c>
      <c r="D10959" s="1" t="s">
        <v>68</v>
      </c>
      <c r="E10959" s="2">
        <f t="shared" si="5"/>
        <v>544</v>
      </c>
    </row>
    <row r="10960" hidden="1">
      <c r="A10960" s="1">
        <v>2.5420165</v>
      </c>
      <c r="B10960" s="1">
        <v>18.6242055</v>
      </c>
      <c r="C10960" s="1">
        <v>0.5</v>
      </c>
      <c r="D10960" s="1" t="s">
        <v>68</v>
      </c>
      <c r="E10960" s="2">
        <f t="shared" si="5"/>
        <v>544</v>
      </c>
    </row>
    <row r="10961" hidden="1">
      <c r="A10961" s="1">
        <v>2.5420165</v>
      </c>
      <c r="B10961" s="1">
        <v>21.1241955</v>
      </c>
      <c r="C10961" s="1">
        <v>0.5</v>
      </c>
      <c r="D10961" s="1" t="s">
        <v>68</v>
      </c>
      <c r="E10961" s="2">
        <f t="shared" si="5"/>
        <v>544</v>
      </c>
    </row>
    <row r="10962" hidden="1">
      <c r="A10962" s="1">
        <v>2.5420165</v>
      </c>
      <c r="B10962" s="1">
        <v>23.1241875</v>
      </c>
      <c r="C10962" s="1">
        <v>0.5</v>
      </c>
      <c r="D10962" s="1" t="s">
        <v>68</v>
      </c>
      <c r="E10962" s="2">
        <f t="shared" si="5"/>
        <v>544</v>
      </c>
    </row>
    <row r="10963" hidden="1">
      <c r="A10963" s="1">
        <v>2.3753505</v>
      </c>
      <c r="B10963" s="1">
        <v>19.6242015</v>
      </c>
      <c r="C10963" s="1">
        <v>0.5</v>
      </c>
      <c r="D10963" s="1" t="s">
        <v>68</v>
      </c>
      <c r="E10963" s="2">
        <f t="shared" si="5"/>
        <v>544</v>
      </c>
    </row>
    <row r="10964" hidden="1">
      <c r="A10964" s="1">
        <v>2.3753505</v>
      </c>
      <c r="B10964" s="1">
        <v>21.0408625</v>
      </c>
      <c r="C10964" s="1">
        <v>0.5</v>
      </c>
      <c r="D10964" s="1" t="s">
        <v>68</v>
      </c>
      <c r="E10964" s="2">
        <f t="shared" si="5"/>
        <v>544</v>
      </c>
    </row>
    <row r="10965" hidden="1">
      <c r="A10965" s="1">
        <v>2.3753505</v>
      </c>
      <c r="B10965" s="1">
        <v>21.7075265</v>
      </c>
      <c r="C10965" s="1">
        <v>0.5</v>
      </c>
      <c r="D10965" s="1" t="s">
        <v>68</v>
      </c>
      <c r="E10965" s="2">
        <f t="shared" si="5"/>
        <v>544</v>
      </c>
    </row>
    <row r="10966" hidden="1">
      <c r="A10966" s="1">
        <v>2.3753505</v>
      </c>
      <c r="B10966" s="1">
        <v>23.2075205</v>
      </c>
      <c r="C10966" s="1">
        <v>0.5</v>
      </c>
      <c r="D10966" s="1" t="s">
        <v>68</v>
      </c>
      <c r="E10966" s="2">
        <f t="shared" si="5"/>
        <v>544</v>
      </c>
    </row>
    <row r="10967" hidden="1">
      <c r="A10967" s="1">
        <v>2.3753505</v>
      </c>
      <c r="B10967" s="1">
        <v>23.4575195</v>
      </c>
      <c r="C10967" s="1">
        <v>0.5</v>
      </c>
      <c r="D10967" s="1" t="s">
        <v>68</v>
      </c>
      <c r="E10967" s="2">
        <f t="shared" si="5"/>
        <v>544</v>
      </c>
    </row>
    <row r="10968" hidden="1">
      <c r="A10968" s="1">
        <v>2.3753505</v>
      </c>
      <c r="B10968" s="1">
        <v>23.7075185</v>
      </c>
      <c r="C10968" s="1">
        <v>0.5</v>
      </c>
      <c r="D10968" s="1" t="s">
        <v>68</v>
      </c>
      <c r="E10968" s="2">
        <f t="shared" si="5"/>
        <v>544</v>
      </c>
    </row>
    <row r="10969" hidden="1">
      <c r="A10969" s="1">
        <v>2.2920175</v>
      </c>
      <c r="B10969" s="1">
        <v>21.9575255</v>
      </c>
      <c r="C10969" s="1">
        <v>0.5</v>
      </c>
      <c r="D10969" s="1" t="s">
        <v>68</v>
      </c>
      <c r="E10969" s="2">
        <f t="shared" si="5"/>
        <v>545</v>
      </c>
    </row>
    <row r="10970" hidden="1">
      <c r="A10970" s="1">
        <v>2.0420185</v>
      </c>
      <c r="B10970" s="1">
        <v>21.4575275</v>
      </c>
      <c r="C10970" s="1">
        <v>0.5</v>
      </c>
      <c r="D10970" s="1" t="s">
        <v>68</v>
      </c>
      <c r="E10970" s="2">
        <f t="shared" si="5"/>
        <v>545</v>
      </c>
    </row>
    <row r="10971" hidden="1">
      <c r="A10971" s="1">
        <v>1.9586855</v>
      </c>
      <c r="B10971" s="1">
        <v>23.3741865</v>
      </c>
      <c r="C10971" s="1">
        <v>0.5</v>
      </c>
      <c r="D10971" s="1" t="s">
        <v>68</v>
      </c>
      <c r="E10971" s="2">
        <f t="shared" si="5"/>
        <v>545</v>
      </c>
    </row>
    <row r="10972" hidden="1">
      <c r="A10972" s="1">
        <v>1.8753525</v>
      </c>
      <c r="B10972" s="1">
        <v>21.3741945</v>
      </c>
      <c r="C10972" s="1">
        <v>0.5</v>
      </c>
      <c r="D10972" s="1" t="s">
        <v>68</v>
      </c>
      <c r="E10972" s="2">
        <f t="shared" si="5"/>
        <v>545</v>
      </c>
    </row>
    <row r="10973" hidden="1">
      <c r="A10973" s="1">
        <v>1.8753525</v>
      </c>
      <c r="B10973" s="1">
        <v>27.8741685</v>
      </c>
      <c r="C10973" s="1">
        <v>0.5</v>
      </c>
      <c r="D10973" s="1" t="s">
        <v>68</v>
      </c>
      <c r="E10973" s="2">
        <f t="shared" si="5"/>
        <v>545</v>
      </c>
    </row>
    <row r="10974" hidden="1">
      <c r="A10974" s="1">
        <v>1.3753545</v>
      </c>
      <c r="B10974" s="1">
        <v>28.5408325</v>
      </c>
      <c r="C10974" s="1">
        <v>0.5</v>
      </c>
      <c r="D10974" s="1" t="s">
        <v>68</v>
      </c>
      <c r="E10974" s="2">
        <f t="shared" si="5"/>
        <v>545</v>
      </c>
    </row>
    <row r="10975" hidden="1">
      <c r="A10975" s="1">
        <v>0.8753565</v>
      </c>
      <c r="B10975" s="1">
        <v>18.6242055</v>
      </c>
      <c r="C10975" s="1">
        <v>0.5</v>
      </c>
      <c r="D10975" s="1" t="s">
        <v>68</v>
      </c>
      <c r="E10975" s="2">
        <f t="shared" si="5"/>
        <v>545</v>
      </c>
    </row>
    <row r="10976" hidden="1">
      <c r="A10976" s="1">
        <v>0.7920235</v>
      </c>
      <c r="B10976" s="1">
        <v>24.5408485</v>
      </c>
      <c r="C10976" s="1">
        <v>0.5</v>
      </c>
      <c r="D10976" s="1" t="s">
        <v>68</v>
      </c>
      <c r="E10976" s="2">
        <f t="shared" si="5"/>
        <v>545</v>
      </c>
    </row>
    <row r="10977" hidden="1">
      <c r="A10977" s="1">
        <v>0.7920235</v>
      </c>
      <c r="B10977" s="1">
        <v>25.4575115</v>
      </c>
      <c r="C10977" s="1">
        <v>0.5</v>
      </c>
      <c r="D10977" s="1" t="s">
        <v>68</v>
      </c>
      <c r="E10977" s="2">
        <f t="shared" si="5"/>
        <v>545</v>
      </c>
    </row>
    <row r="10978" hidden="1">
      <c r="A10978" s="1">
        <v>0.7920235</v>
      </c>
      <c r="B10978" s="1">
        <v>29.6241615</v>
      </c>
      <c r="C10978" s="1">
        <v>0.5</v>
      </c>
      <c r="D10978" s="1" t="s">
        <v>68</v>
      </c>
      <c r="E10978" s="2">
        <f t="shared" si="5"/>
        <v>545</v>
      </c>
    </row>
    <row r="10979" hidden="1">
      <c r="A10979" s="1">
        <v>0.7920235</v>
      </c>
      <c r="B10979" s="1">
        <v>29.9574935</v>
      </c>
      <c r="C10979" s="1">
        <v>0.5</v>
      </c>
      <c r="D10979" s="1" t="s">
        <v>68</v>
      </c>
      <c r="E10979" s="2">
        <f t="shared" si="5"/>
        <v>546</v>
      </c>
    </row>
    <row r="10980" hidden="1">
      <c r="A10980" s="1">
        <v>0.7086905</v>
      </c>
      <c r="B10980" s="1">
        <v>28.6241655</v>
      </c>
      <c r="C10980" s="1">
        <v>0.5</v>
      </c>
      <c r="D10980" s="1" t="s">
        <v>68</v>
      </c>
      <c r="E10980" s="2">
        <f t="shared" si="5"/>
        <v>546</v>
      </c>
    </row>
    <row r="10981" hidden="1">
      <c r="A10981" s="1">
        <v>0.6253575</v>
      </c>
      <c r="B10981" s="1">
        <v>20.9575295</v>
      </c>
      <c r="C10981" s="1">
        <v>0.5</v>
      </c>
      <c r="D10981" s="1" t="s">
        <v>68</v>
      </c>
      <c r="E10981" s="2">
        <f t="shared" si="5"/>
        <v>546</v>
      </c>
    </row>
    <row r="10982" hidden="1">
      <c r="A10982" s="1">
        <v>0.6253575</v>
      </c>
      <c r="B10982" s="1">
        <v>29.6241615</v>
      </c>
      <c r="C10982" s="1">
        <v>0.5</v>
      </c>
      <c r="D10982" s="1" t="s">
        <v>68</v>
      </c>
      <c r="E10982" s="2">
        <f t="shared" si="5"/>
        <v>546</v>
      </c>
    </row>
    <row r="10983" hidden="1">
      <c r="A10983" s="1">
        <v>0.5420245</v>
      </c>
      <c r="B10983" s="1">
        <v>25.4575115</v>
      </c>
      <c r="C10983" s="1">
        <v>0.5</v>
      </c>
      <c r="D10983" s="1" t="s">
        <v>68</v>
      </c>
      <c r="E10983" s="2">
        <f t="shared" si="5"/>
        <v>546</v>
      </c>
    </row>
    <row r="10984" hidden="1">
      <c r="A10984" s="1">
        <v>0.2086925</v>
      </c>
      <c r="B10984" s="1">
        <v>24.4575155</v>
      </c>
      <c r="C10984" s="1">
        <v>0.5</v>
      </c>
      <c r="D10984" s="1" t="s">
        <v>68</v>
      </c>
      <c r="E10984" s="2">
        <f t="shared" si="5"/>
        <v>546</v>
      </c>
    </row>
    <row r="10985" hidden="1">
      <c r="A10985" s="1">
        <v>0.1253595</v>
      </c>
      <c r="B10985" s="1">
        <v>24.2075165</v>
      </c>
      <c r="C10985" s="1">
        <v>0.5</v>
      </c>
      <c r="D10985" s="1" t="s">
        <v>68</v>
      </c>
      <c r="E10985" s="2">
        <f t="shared" si="5"/>
        <v>546</v>
      </c>
    </row>
    <row r="10986" hidden="1">
      <c r="A10986" s="1">
        <v>0.0420265</v>
      </c>
      <c r="B10986" s="1">
        <v>20.8741965</v>
      </c>
      <c r="C10986" s="1">
        <v>0.5</v>
      </c>
      <c r="D10986" s="1" t="s">
        <v>68</v>
      </c>
      <c r="E10986" s="2">
        <f t="shared" si="5"/>
        <v>546</v>
      </c>
    </row>
    <row r="10987" hidden="1">
      <c r="A10987" s="1">
        <v>-0.1246395</v>
      </c>
      <c r="B10987" s="1">
        <v>18.2075405</v>
      </c>
      <c r="C10987" s="1">
        <v>0.5</v>
      </c>
      <c r="D10987" s="1" t="s">
        <v>68</v>
      </c>
      <c r="E10987" s="2">
        <f t="shared" si="5"/>
        <v>546</v>
      </c>
    </row>
    <row r="10988" hidden="1">
      <c r="A10988" s="1">
        <v>-0.1246395</v>
      </c>
      <c r="B10988" s="1">
        <v>24.2075165</v>
      </c>
      <c r="C10988" s="1">
        <v>0.5</v>
      </c>
      <c r="D10988" s="1" t="s">
        <v>68</v>
      </c>
      <c r="E10988" s="2">
        <f t="shared" si="5"/>
        <v>546</v>
      </c>
    </row>
    <row r="10989" hidden="1">
      <c r="A10989" s="1">
        <v>-0.2079725</v>
      </c>
      <c r="B10989" s="1">
        <v>20.7075305</v>
      </c>
      <c r="C10989" s="1">
        <v>0.5</v>
      </c>
      <c r="D10989" s="1" t="s">
        <v>68</v>
      </c>
      <c r="E10989" s="2">
        <f t="shared" si="5"/>
        <v>547</v>
      </c>
    </row>
    <row r="10990" hidden="1">
      <c r="A10990" s="1">
        <v>-0.3746385</v>
      </c>
      <c r="B10990" s="1">
        <v>28.2075005</v>
      </c>
      <c r="C10990" s="1">
        <v>0.5</v>
      </c>
      <c r="D10990" s="1" t="s">
        <v>68</v>
      </c>
      <c r="E10990" s="2">
        <f t="shared" si="5"/>
        <v>547</v>
      </c>
    </row>
    <row r="10991" hidden="1">
      <c r="A10991" s="1">
        <v>-0.4579715</v>
      </c>
      <c r="B10991" s="1">
        <v>24.2075165</v>
      </c>
      <c r="C10991" s="1">
        <v>0.5</v>
      </c>
      <c r="D10991" s="1" t="s">
        <v>68</v>
      </c>
      <c r="E10991" s="2">
        <f t="shared" si="5"/>
        <v>547</v>
      </c>
    </row>
    <row r="10992" hidden="1">
      <c r="A10992" s="1">
        <v>-0.5413045</v>
      </c>
      <c r="B10992" s="1">
        <v>25.4575115</v>
      </c>
      <c r="C10992" s="1">
        <v>0.5</v>
      </c>
      <c r="D10992" s="1" t="s">
        <v>68</v>
      </c>
      <c r="E10992" s="2">
        <f t="shared" si="5"/>
        <v>547</v>
      </c>
    </row>
    <row r="10993" hidden="1">
      <c r="A10993" s="1">
        <v>-0.7079705</v>
      </c>
      <c r="B10993" s="1">
        <v>19.7908675</v>
      </c>
      <c r="C10993" s="1">
        <v>0.5</v>
      </c>
      <c r="D10993" s="1" t="s">
        <v>68</v>
      </c>
      <c r="E10993" s="2">
        <f t="shared" si="5"/>
        <v>547</v>
      </c>
    </row>
    <row r="10994" hidden="1">
      <c r="A10994" s="1">
        <v>-1.3746345</v>
      </c>
      <c r="B10994" s="1">
        <v>24.1241835</v>
      </c>
      <c r="C10994" s="1">
        <v>0.5</v>
      </c>
      <c r="D10994" s="1" t="s">
        <v>68</v>
      </c>
      <c r="E10994" s="2">
        <f t="shared" si="5"/>
        <v>547</v>
      </c>
    </row>
    <row r="10995" hidden="1">
      <c r="A10995" s="1">
        <v>-1.8746325</v>
      </c>
      <c r="B10995" s="1">
        <v>25.1241795</v>
      </c>
      <c r="C10995" s="1">
        <v>0.5</v>
      </c>
      <c r="D10995" s="1" t="s">
        <v>68</v>
      </c>
      <c r="E10995" s="2">
        <f t="shared" si="5"/>
        <v>547</v>
      </c>
    </row>
    <row r="10996" hidden="1">
      <c r="A10996" s="1">
        <v>-4.0412905</v>
      </c>
      <c r="B10996" s="1">
        <v>15.8742165</v>
      </c>
      <c r="C10996" s="1">
        <v>0.5</v>
      </c>
      <c r="D10996" s="1" t="s">
        <v>68</v>
      </c>
      <c r="E10996" s="2">
        <f t="shared" si="5"/>
        <v>547</v>
      </c>
    </row>
    <row r="10997" hidden="1">
      <c r="A10997" s="1">
        <v>-4.2912895</v>
      </c>
      <c r="B10997" s="1">
        <v>16.1242155</v>
      </c>
      <c r="C10997" s="1">
        <v>0.5</v>
      </c>
      <c r="D10997" s="1" t="s">
        <v>68</v>
      </c>
      <c r="E10997" s="2">
        <f t="shared" si="5"/>
        <v>547</v>
      </c>
    </row>
    <row r="10998" hidden="1">
      <c r="A10998" s="1">
        <v>-4.3746225</v>
      </c>
      <c r="B10998" s="1">
        <v>16.2075485</v>
      </c>
      <c r="C10998" s="1">
        <v>0.5</v>
      </c>
      <c r="D10998" s="1" t="s">
        <v>68</v>
      </c>
      <c r="E10998" s="2">
        <f t="shared" si="5"/>
        <v>547</v>
      </c>
    </row>
    <row r="10999" hidden="1">
      <c r="A10999" s="1">
        <v>-4.4579555</v>
      </c>
      <c r="B10999" s="1">
        <v>15.7908835</v>
      </c>
      <c r="C10999" s="1">
        <v>0.5</v>
      </c>
      <c r="D10999" s="1" t="s">
        <v>68</v>
      </c>
      <c r="E10999" s="2">
        <f t="shared" si="5"/>
        <v>548</v>
      </c>
    </row>
    <row r="11000" hidden="1">
      <c r="A11000" s="1">
        <v>-4.4579555</v>
      </c>
      <c r="B11000" s="1">
        <v>15.8742165</v>
      </c>
      <c r="C11000" s="1">
        <v>0.5</v>
      </c>
      <c r="D11000" s="1" t="s">
        <v>68</v>
      </c>
      <c r="E11000" s="2">
        <f t="shared" si="5"/>
        <v>548</v>
      </c>
    </row>
    <row r="11001" hidden="1">
      <c r="A11001" s="1">
        <v>-4.6246215</v>
      </c>
      <c r="B11001" s="1">
        <v>16.2908815</v>
      </c>
      <c r="C11001" s="1">
        <v>0.5</v>
      </c>
      <c r="D11001" s="1" t="s">
        <v>68</v>
      </c>
      <c r="E11001" s="2">
        <f t="shared" si="5"/>
        <v>548</v>
      </c>
    </row>
    <row r="11002" hidden="1">
      <c r="A11002" s="1">
        <v>-5.0412865</v>
      </c>
      <c r="B11002" s="1">
        <v>21.1241955</v>
      </c>
      <c r="C11002" s="1">
        <v>0.5</v>
      </c>
      <c r="D11002" s="1" t="s">
        <v>68</v>
      </c>
      <c r="E11002" s="2">
        <f t="shared" si="5"/>
        <v>548</v>
      </c>
    </row>
    <row r="11003" hidden="1">
      <c r="A11003" s="1">
        <v>-5.0412865</v>
      </c>
      <c r="B11003" s="1">
        <v>23.5408525</v>
      </c>
      <c r="C11003" s="1">
        <v>0.5</v>
      </c>
      <c r="D11003" s="1" t="s">
        <v>68</v>
      </c>
      <c r="E11003" s="2">
        <f t="shared" si="5"/>
        <v>548</v>
      </c>
    </row>
    <row r="11004" hidden="1">
      <c r="A11004" s="1">
        <v>-5.1246195</v>
      </c>
      <c r="B11004" s="1">
        <v>26.9575055</v>
      </c>
      <c r="C11004" s="1">
        <v>0.5</v>
      </c>
      <c r="D11004" s="1" t="s">
        <v>68</v>
      </c>
      <c r="E11004" s="2">
        <f t="shared" si="5"/>
        <v>548</v>
      </c>
    </row>
    <row r="11005" hidden="1">
      <c r="A11005" s="1">
        <v>-5.2079525</v>
      </c>
      <c r="B11005" s="1">
        <v>20.6241975</v>
      </c>
      <c r="C11005" s="1">
        <v>0.5</v>
      </c>
      <c r="D11005" s="1" t="s">
        <v>68</v>
      </c>
      <c r="E11005" s="2">
        <f t="shared" si="5"/>
        <v>548</v>
      </c>
    </row>
    <row r="11006" hidden="1">
      <c r="A11006" s="1">
        <v>-5.2912855</v>
      </c>
      <c r="B11006" s="1">
        <v>24.7075145</v>
      </c>
      <c r="C11006" s="1">
        <v>0.5</v>
      </c>
      <c r="D11006" s="1" t="s">
        <v>68</v>
      </c>
      <c r="E11006" s="2">
        <f t="shared" si="5"/>
        <v>548</v>
      </c>
    </row>
    <row r="11007" hidden="1">
      <c r="A11007" s="1">
        <v>-5.3746185</v>
      </c>
      <c r="B11007" s="1">
        <v>24.3741825</v>
      </c>
      <c r="C11007" s="1">
        <v>0.5</v>
      </c>
      <c r="D11007" s="1" t="s">
        <v>68</v>
      </c>
      <c r="E11007" s="2">
        <f t="shared" si="5"/>
        <v>548</v>
      </c>
    </row>
    <row r="11008" hidden="1">
      <c r="A11008" s="1">
        <v>-5.4579515</v>
      </c>
      <c r="B11008" s="1">
        <v>27.0408385</v>
      </c>
      <c r="C11008" s="1">
        <v>0.5</v>
      </c>
      <c r="D11008" s="1" t="s">
        <v>68</v>
      </c>
      <c r="E11008" s="2">
        <f t="shared" si="5"/>
        <v>548</v>
      </c>
    </row>
    <row r="11009" hidden="1">
      <c r="A11009" s="1">
        <v>-5.7912835</v>
      </c>
      <c r="B11009" s="1">
        <v>22.5408565</v>
      </c>
      <c r="C11009" s="1">
        <v>0.5</v>
      </c>
      <c r="D11009" s="1" t="s">
        <v>68</v>
      </c>
      <c r="E11009" s="2">
        <f t="shared" si="5"/>
        <v>549</v>
      </c>
    </row>
    <row r="11010" hidden="1">
      <c r="A11010" s="1">
        <v>-5.7912835</v>
      </c>
      <c r="B11010" s="1">
        <v>26.2908415</v>
      </c>
      <c r="C11010" s="1">
        <v>0.5</v>
      </c>
      <c r="D11010" s="1" t="s">
        <v>68</v>
      </c>
      <c r="E11010" s="2">
        <f t="shared" si="5"/>
        <v>549</v>
      </c>
    </row>
    <row r="11011" hidden="1">
      <c r="A11011" s="1">
        <v>-5.8746165</v>
      </c>
      <c r="B11011" s="1">
        <v>22.6241895</v>
      </c>
      <c r="C11011" s="1">
        <v>0.5</v>
      </c>
      <c r="D11011" s="1" t="s">
        <v>68</v>
      </c>
      <c r="E11011" s="2">
        <f t="shared" si="5"/>
        <v>549</v>
      </c>
    </row>
    <row r="11012" hidden="1">
      <c r="A11012" s="1">
        <v>-5.9579495</v>
      </c>
      <c r="B11012" s="1">
        <v>27.8741685</v>
      </c>
      <c r="C11012" s="1">
        <v>0.5</v>
      </c>
      <c r="D11012" s="1" t="s">
        <v>68</v>
      </c>
      <c r="E11012" s="2">
        <f t="shared" si="5"/>
        <v>549</v>
      </c>
    </row>
    <row r="11013" hidden="1">
      <c r="A11013" s="1">
        <v>-6.0412825</v>
      </c>
      <c r="B11013" s="1">
        <v>21.8741925</v>
      </c>
      <c r="C11013" s="1">
        <v>0.5</v>
      </c>
      <c r="D11013" s="1" t="s">
        <v>68</v>
      </c>
      <c r="E11013" s="2">
        <f t="shared" si="5"/>
        <v>549</v>
      </c>
    </row>
    <row r="11014" hidden="1">
      <c r="A11014" s="1">
        <v>-6.0412825</v>
      </c>
      <c r="B11014" s="1">
        <v>22.7075225</v>
      </c>
      <c r="C11014" s="1">
        <v>0.5</v>
      </c>
      <c r="D11014" s="1" t="s">
        <v>68</v>
      </c>
      <c r="E11014" s="2">
        <f t="shared" si="5"/>
        <v>549</v>
      </c>
    </row>
    <row r="11015" hidden="1">
      <c r="A11015" s="1">
        <v>-6.0412825</v>
      </c>
      <c r="B11015" s="1">
        <v>27.9575015</v>
      </c>
      <c r="C11015" s="1">
        <v>0.5</v>
      </c>
      <c r="D11015" s="1" t="s">
        <v>68</v>
      </c>
      <c r="E11015" s="2">
        <f t="shared" si="5"/>
        <v>549</v>
      </c>
    </row>
    <row r="11016" hidden="1">
      <c r="A11016" s="1">
        <v>-6.1246155</v>
      </c>
      <c r="B11016" s="1">
        <v>22.3741905</v>
      </c>
      <c r="C11016" s="1">
        <v>0.5</v>
      </c>
      <c r="D11016" s="1" t="s">
        <v>68</v>
      </c>
      <c r="E11016" s="2">
        <f t="shared" si="5"/>
        <v>549</v>
      </c>
    </row>
    <row r="11017" hidden="1">
      <c r="A11017" s="1">
        <v>-6.2079485</v>
      </c>
      <c r="B11017" s="1">
        <v>22.7075225</v>
      </c>
      <c r="C11017" s="1">
        <v>0.5</v>
      </c>
      <c r="D11017" s="1" t="s">
        <v>68</v>
      </c>
      <c r="E11017" s="2">
        <f t="shared" si="5"/>
        <v>549</v>
      </c>
    </row>
    <row r="11018" hidden="1">
      <c r="A11018" s="1">
        <v>-6.2079485</v>
      </c>
      <c r="B11018" s="1">
        <v>22.8741885</v>
      </c>
      <c r="C11018" s="1">
        <v>0.5</v>
      </c>
      <c r="D11018" s="1" t="s">
        <v>68</v>
      </c>
      <c r="E11018" s="2">
        <f t="shared" si="5"/>
        <v>549</v>
      </c>
    </row>
    <row r="11019" hidden="1">
      <c r="A11019" s="1">
        <v>-6.2079485</v>
      </c>
      <c r="B11019" s="1">
        <v>28.0408345</v>
      </c>
      <c r="C11019" s="1">
        <v>0.5</v>
      </c>
      <c r="D11019" s="1" t="s">
        <v>68</v>
      </c>
      <c r="E11019" s="2">
        <f t="shared" si="5"/>
        <v>550</v>
      </c>
    </row>
    <row r="11020" hidden="1">
      <c r="A11020" s="1">
        <v>-6.2912815</v>
      </c>
      <c r="B11020" s="1">
        <v>22.7075225</v>
      </c>
      <c r="C11020" s="1">
        <v>0.5</v>
      </c>
      <c r="D11020" s="1" t="s">
        <v>68</v>
      </c>
      <c r="E11020" s="2">
        <f t="shared" si="5"/>
        <v>550</v>
      </c>
    </row>
    <row r="11021" hidden="1">
      <c r="A11021" s="1">
        <v>-6.2912815</v>
      </c>
      <c r="B11021" s="1">
        <v>23.2908535</v>
      </c>
      <c r="C11021" s="1">
        <v>0.5</v>
      </c>
      <c r="D11021" s="1" t="s">
        <v>68</v>
      </c>
      <c r="E11021" s="2">
        <f t="shared" si="5"/>
        <v>550</v>
      </c>
    </row>
    <row r="11022" hidden="1">
      <c r="A11022" s="1">
        <v>-6.3746145</v>
      </c>
      <c r="B11022" s="1">
        <v>22.5408565</v>
      </c>
      <c r="C11022" s="1">
        <v>0.5</v>
      </c>
      <c r="D11022" s="1" t="s">
        <v>68</v>
      </c>
      <c r="E11022" s="2">
        <f t="shared" si="5"/>
        <v>550</v>
      </c>
    </row>
    <row r="11023" hidden="1">
      <c r="A11023" s="1">
        <v>-6.3746145</v>
      </c>
      <c r="B11023" s="1">
        <v>23.2908535</v>
      </c>
      <c r="C11023" s="1">
        <v>0.5</v>
      </c>
      <c r="D11023" s="1" t="s">
        <v>68</v>
      </c>
      <c r="E11023" s="2">
        <f t="shared" si="5"/>
        <v>550</v>
      </c>
    </row>
    <row r="11024" hidden="1">
      <c r="A11024" s="1">
        <v>-6.4579475</v>
      </c>
      <c r="B11024" s="1">
        <v>23.7908515</v>
      </c>
      <c r="C11024" s="1">
        <v>0.5</v>
      </c>
      <c r="D11024" s="1" t="s">
        <v>68</v>
      </c>
      <c r="E11024" s="2">
        <f t="shared" si="5"/>
        <v>550</v>
      </c>
    </row>
    <row r="11025" hidden="1">
      <c r="A11025" s="1">
        <v>-6.5412805</v>
      </c>
      <c r="B11025" s="1">
        <v>22.9575215</v>
      </c>
      <c r="C11025" s="1">
        <v>0.5</v>
      </c>
      <c r="D11025" s="1" t="s">
        <v>68</v>
      </c>
      <c r="E11025" s="2">
        <f t="shared" si="5"/>
        <v>550</v>
      </c>
    </row>
    <row r="11026" hidden="1">
      <c r="A11026" s="1">
        <v>-6.6246135</v>
      </c>
      <c r="B11026" s="1">
        <v>25.1241795</v>
      </c>
      <c r="C11026" s="1">
        <v>0.5</v>
      </c>
      <c r="D11026" s="1" t="s">
        <v>68</v>
      </c>
      <c r="E11026" s="2">
        <f t="shared" si="5"/>
        <v>550</v>
      </c>
    </row>
    <row r="11027" hidden="1">
      <c r="A11027" s="1">
        <v>-6.6246135</v>
      </c>
      <c r="B11027" s="1">
        <v>26.9575055</v>
      </c>
      <c r="C11027" s="1">
        <v>0.5</v>
      </c>
      <c r="D11027" s="1" t="s">
        <v>68</v>
      </c>
      <c r="E11027" s="2">
        <f t="shared" si="5"/>
        <v>550</v>
      </c>
    </row>
    <row r="11028" hidden="1">
      <c r="A11028" s="1">
        <v>-6.7079465</v>
      </c>
      <c r="B11028" s="1">
        <v>21.1241955</v>
      </c>
      <c r="C11028" s="1">
        <v>0.5</v>
      </c>
      <c r="D11028" s="1" t="s">
        <v>68</v>
      </c>
      <c r="E11028" s="2">
        <f t="shared" si="5"/>
        <v>550</v>
      </c>
    </row>
    <row r="11029" hidden="1">
      <c r="A11029" s="1">
        <v>-6.7079465</v>
      </c>
      <c r="B11029" s="1">
        <v>27.0408385</v>
      </c>
      <c r="C11029" s="1">
        <v>0.5</v>
      </c>
      <c r="D11029" s="1" t="s">
        <v>68</v>
      </c>
      <c r="E11029" s="2">
        <f t="shared" si="5"/>
        <v>551</v>
      </c>
    </row>
    <row r="11030" hidden="1">
      <c r="A11030" s="1">
        <v>-6.7912795</v>
      </c>
      <c r="B11030" s="1">
        <v>27.1241715</v>
      </c>
      <c r="C11030" s="1">
        <v>0.5</v>
      </c>
      <c r="D11030" s="1" t="s">
        <v>68</v>
      </c>
      <c r="E11030" s="2">
        <f t="shared" si="5"/>
        <v>551</v>
      </c>
    </row>
    <row r="11031" hidden="1">
      <c r="A11031" s="1">
        <v>-6.9579455</v>
      </c>
      <c r="B11031" s="1">
        <v>27.0408385</v>
      </c>
      <c r="C11031" s="1">
        <v>0.5</v>
      </c>
      <c r="D11031" s="1" t="s">
        <v>68</v>
      </c>
      <c r="E11031" s="2">
        <f t="shared" si="5"/>
        <v>551</v>
      </c>
    </row>
    <row r="11032" hidden="1">
      <c r="A11032" s="1">
        <v>-7.1246115</v>
      </c>
      <c r="B11032" s="1">
        <v>22.3741905</v>
      </c>
      <c r="C11032" s="1">
        <v>0.5</v>
      </c>
      <c r="D11032" s="1" t="s">
        <v>68</v>
      </c>
      <c r="E11032" s="2">
        <f t="shared" si="5"/>
        <v>551</v>
      </c>
    </row>
    <row r="11033" hidden="1">
      <c r="A11033" s="1">
        <v>-7.1246115</v>
      </c>
      <c r="B11033" s="1">
        <v>23.4575195</v>
      </c>
      <c r="C11033" s="1">
        <v>0.5</v>
      </c>
      <c r="D11033" s="1" t="s">
        <v>68</v>
      </c>
      <c r="E11033" s="2">
        <f t="shared" si="5"/>
        <v>551</v>
      </c>
    </row>
    <row r="11034" hidden="1">
      <c r="A11034" s="1">
        <v>-7.1246115</v>
      </c>
      <c r="B11034" s="1">
        <v>26.7075065</v>
      </c>
      <c r="C11034" s="1">
        <v>0.5</v>
      </c>
      <c r="D11034" s="1" t="s">
        <v>68</v>
      </c>
      <c r="E11034" s="2">
        <f t="shared" si="5"/>
        <v>551</v>
      </c>
    </row>
    <row r="11035" hidden="1">
      <c r="A11035" s="1">
        <v>-7.2079445</v>
      </c>
      <c r="B11035" s="1">
        <v>27.8741685</v>
      </c>
      <c r="C11035" s="1">
        <v>0.5</v>
      </c>
      <c r="D11035" s="1" t="s">
        <v>68</v>
      </c>
      <c r="E11035" s="2">
        <f t="shared" si="5"/>
        <v>551</v>
      </c>
    </row>
    <row r="11036" hidden="1">
      <c r="A11036" s="1">
        <v>-7.2912775</v>
      </c>
      <c r="B11036" s="1">
        <v>27.0408385</v>
      </c>
      <c r="C11036" s="1">
        <v>0.5</v>
      </c>
      <c r="D11036" s="1" t="s">
        <v>68</v>
      </c>
      <c r="E11036" s="2">
        <f t="shared" si="5"/>
        <v>551</v>
      </c>
    </row>
    <row r="11037" hidden="1">
      <c r="A11037" s="1">
        <v>-7.2912775</v>
      </c>
      <c r="B11037" s="1">
        <v>28.0408345</v>
      </c>
      <c r="C11037" s="1">
        <v>0.5</v>
      </c>
      <c r="D11037" s="1" t="s">
        <v>68</v>
      </c>
      <c r="E11037" s="2">
        <f t="shared" si="5"/>
        <v>551</v>
      </c>
    </row>
    <row r="11038" hidden="1">
      <c r="A11038" s="1">
        <v>-7.3746105</v>
      </c>
      <c r="B11038" s="1">
        <v>27.4575035</v>
      </c>
      <c r="C11038" s="1">
        <v>0.5</v>
      </c>
      <c r="D11038" s="1" t="s">
        <v>68</v>
      </c>
      <c r="E11038" s="2">
        <f t="shared" si="5"/>
        <v>551</v>
      </c>
    </row>
    <row r="11039" hidden="1">
      <c r="A11039" s="1">
        <v>-7.3746105</v>
      </c>
      <c r="B11039" s="1">
        <v>28.0408345</v>
      </c>
      <c r="C11039" s="1">
        <v>0.5</v>
      </c>
      <c r="D11039" s="1" t="s">
        <v>68</v>
      </c>
      <c r="E11039" s="2">
        <f t="shared" si="5"/>
        <v>552</v>
      </c>
    </row>
    <row r="11040" hidden="1">
      <c r="A11040" s="1">
        <v>-7.4579435</v>
      </c>
      <c r="B11040" s="1">
        <v>24.2075165</v>
      </c>
      <c r="C11040" s="1">
        <v>0.5</v>
      </c>
      <c r="D11040" s="1" t="s">
        <v>68</v>
      </c>
      <c r="E11040" s="2">
        <f t="shared" si="5"/>
        <v>552</v>
      </c>
    </row>
    <row r="11041" hidden="1">
      <c r="A11041" s="1">
        <v>-7.4579435</v>
      </c>
      <c r="B11041" s="1">
        <v>25.0408465</v>
      </c>
      <c r="C11041" s="1">
        <v>0.5</v>
      </c>
      <c r="D11041" s="1" t="s">
        <v>68</v>
      </c>
      <c r="E11041" s="2">
        <f t="shared" si="5"/>
        <v>552</v>
      </c>
    </row>
    <row r="11042" hidden="1">
      <c r="A11042" s="1">
        <v>-7.4579435</v>
      </c>
      <c r="B11042" s="1">
        <v>26.9575055</v>
      </c>
      <c r="C11042" s="1">
        <v>0.5</v>
      </c>
      <c r="D11042" s="1" t="s">
        <v>68</v>
      </c>
      <c r="E11042" s="2">
        <f t="shared" si="5"/>
        <v>552</v>
      </c>
    </row>
    <row r="11043" hidden="1">
      <c r="A11043" s="1">
        <v>-7.6246095</v>
      </c>
      <c r="B11043" s="1">
        <v>23.6241855</v>
      </c>
      <c r="C11043" s="1">
        <v>0.5</v>
      </c>
      <c r="D11043" s="1" t="s">
        <v>68</v>
      </c>
      <c r="E11043" s="2">
        <f t="shared" si="5"/>
        <v>552</v>
      </c>
    </row>
    <row r="11044" hidden="1">
      <c r="A11044" s="1">
        <v>-7.7079425</v>
      </c>
      <c r="B11044" s="1">
        <v>23.6241855</v>
      </c>
      <c r="C11044" s="1">
        <v>0.5</v>
      </c>
      <c r="D11044" s="1" t="s">
        <v>68</v>
      </c>
      <c r="E11044" s="2">
        <f t="shared" si="5"/>
        <v>552</v>
      </c>
    </row>
    <row r="11045" hidden="1">
      <c r="A11045" s="1">
        <v>-7.8746085</v>
      </c>
      <c r="B11045" s="1">
        <v>23.2908535</v>
      </c>
      <c r="C11045" s="1">
        <v>0.5</v>
      </c>
      <c r="D11045" s="1" t="s">
        <v>68</v>
      </c>
      <c r="E11045" s="2">
        <f t="shared" si="5"/>
        <v>552</v>
      </c>
    </row>
    <row r="11046" hidden="1">
      <c r="A11046" s="1">
        <v>-7.9579415</v>
      </c>
      <c r="B11046" s="1">
        <v>22.7908555</v>
      </c>
      <c r="C11046" s="1">
        <v>0.5</v>
      </c>
      <c r="D11046" s="1" t="s">
        <v>68</v>
      </c>
      <c r="E11046" s="2">
        <f t="shared" si="5"/>
        <v>552</v>
      </c>
    </row>
    <row r="11047" hidden="1">
      <c r="A11047" s="1">
        <v>-7.9579415</v>
      </c>
      <c r="B11047" s="1">
        <v>23.3741865</v>
      </c>
      <c r="C11047" s="1">
        <v>0.5</v>
      </c>
      <c r="D11047" s="1" t="s">
        <v>68</v>
      </c>
      <c r="E11047" s="2">
        <f t="shared" si="5"/>
        <v>552</v>
      </c>
    </row>
    <row r="11048" hidden="1">
      <c r="A11048" s="1">
        <v>-7.9579415</v>
      </c>
      <c r="B11048" s="1">
        <v>26.7075065</v>
      </c>
      <c r="C11048" s="1">
        <v>0.5</v>
      </c>
      <c r="D11048" s="1" t="s">
        <v>68</v>
      </c>
      <c r="E11048" s="2">
        <f t="shared" si="5"/>
        <v>552</v>
      </c>
    </row>
    <row r="11049" hidden="1">
      <c r="A11049" s="1">
        <v>-8.0412745</v>
      </c>
      <c r="B11049" s="1">
        <v>23.2075205</v>
      </c>
      <c r="C11049" s="1">
        <v>0.5</v>
      </c>
      <c r="D11049" s="1" t="s">
        <v>68</v>
      </c>
      <c r="E11049" s="2">
        <f t="shared" si="5"/>
        <v>553</v>
      </c>
    </row>
    <row r="11050" hidden="1">
      <c r="A11050" s="1">
        <v>-8.1246075</v>
      </c>
      <c r="B11050" s="1">
        <v>23.5408525</v>
      </c>
      <c r="C11050" s="1">
        <v>0.5</v>
      </c>
      <c r="D11050" s="1" t="s">
        <v>68</v>
      </c>
      <c r="E11050" s="2">
        <f t="shared" si="5"/>
        <v>553</v>
      </c>
    </row>
    <row r="11051" hidden="1">
      <c r="A11051" s="1">
        <v>-8.2079405</v>
      </c>
      <c r="B11051" s="1">
        <v>23.1241875</v>
      </c>
      <c r="C11051" s="1">
        <v>0.5</v>
      </c>
      <c r="D11051" s="1" t="s">
        <v>68</v>
      </c>
      <c r="E11051" s="2">
        <f t="shared" si="5"/>
        <v>553</v>
      </c>
    </row>
    <row r="11052" hidden="1">
      <c r="A11052" s="1">
        <v>-8.2079405</v>
      </c>
      <c r="B11052" s="1">
        <v>23.4575195</v>
      </c>
      <c r="C11052" s="1">
        <v>0.5</v>
      </c>
      <c r="D11052" s="1" t="s">
        <v>68</v>
      </c>
      <c r="E11052" s="2">
        <f t="shared" si="5"/>
        <v>553</v>
      </c>
    </row>
    <row r="11053" hidden="1">
      <c r="A11053" s="1">
        <v>-8.2912735</v>
      </c>
      <c r="B11053" s="1">
        <v>23.4575195</v>
      </c>
      <c r="C11053" s="1">
        <v>0.5</v>
      </c>
      <c r="D11053" s="1" t="s">
        <v>68</v>
      </c>
      <c r="E11053" s="2">
        <f t="shared" si="5"/>
        <v>553</v>
      </c>
    </row>
    <row r="11054" hidden="1">
      <c r="A11054" s="1">
        <v>-8.3746065</v>
      </c>
      <c r="B11054" s="1">
        <v>28.7908315</v>
      </c>
      <c r="C11054" s="1">
        <v>0.5</v>
      </c>
      <c r="D11054" s="1" t="s">
        <v>68</v>
      </c>
      <c r="E11054" s="2">
        <f t="shared" si="5"/>
        <v>553</v>
      </c>
    </row>
    <row r="11055" hidden="1">
      <c r="A11055" s="1">
        <v>-8.4579395</v>
      </c>
      <c r="B11055" s="1">
        <v>28.7908315</v>
      </c>
      <c r="C11055" s="1">
        <v>0.5</v>
      </c>
      <c r="D11055" s="1" t="s">
        <v>68</v>
      </c>
      <c r="E11055" s="2">
        <f t="shared" si="5"/>
        <v>553</v>
      </c>
    </row>
    <row r="11056" hidden="1">
      <c r="A11056" s="1">
        <v>-8.5412725</v>
      </c>
      <c r="B11056" s="1">
        <v>28.5408325</v>
      </c>
      <c r="C11056" s="1">
        <v>0.5</v>
      </c>
      <c r="D11056" s="1" t="s">
        <v>68</v>
      </c>
      <c r="E11056" s="2">
        <f t="shared" si="5"/>
        <v>553</v>
      </c>
    </row>
    <row r="11057" hidden="1">
      <c r="A11057" s="1">
        <v>-8.7912715</v>
      </c>
      <c r="B11057" s="1">
        <v>23.7908515</v>
      </c>
      <c r="C11057" s="1">
        <v>0.5</v>
      </c>
      <c r="D11057" s="1" t="s">
        <v>68</v>
      </c>
      <c r="E11057" s="2">
        <f t="shared" si="5"/>
        <v>553</v>
      </c>
    </row>
    <row r="11058" hidden="1">
      <c r="A11058" s="1">
        <v>-8.8746045</v>
      </c>
      <c r="B11058" s="1">
        <v>25.6241775</v>
      </c>
      <c r="C11058" s="1">
        <v>0.5</v>
      </c>
      <c r="D11058" s="1" t="s">
        <v>68</v>
      </c>
      <c r="E11058" s="2">
        <f t="shared" si="5"/>
        <v>553</v>
      </c>
    </row>
    <row r="11059" hidden="1">
      <c r="A11059" s="1">
        <v>-8.9579375</v>
      </c>
      <c r="B11059" s="1">
        <v>25.6241775</v>
      </c>
      <c r="C11059" s="1">
        <v>0.5</v>
      </c>
      <c r="D11059" s="1" t="s">
        <v>68</v>
      </c>
      <c r="E11059" s="2">
        <f t="shared" si="5"/>
        <v>554</v>
      </c>
    </row>
    <row r="11060" hidden="1">
      <c r="A11060" s="1">
        <v>-9.2912695</v>
      </c>
      <c r="B11060" s="1">
        <v>27.1241715</v>
      </c>
      <c r="C11060" s="1">
        <v>0.5</v>
      </c>
      <c r="D11060" s="1" t="s">
        <v>68</v>
      </c>
      <c r="E11060" s="2">
        <f t="shared" si="5"/>
        <v>554</v>
      </c>
    </row>
    <row r="11061" hidden="1">
      <c r="A11061" s="1">
        <v>-9.2912695</v>
      </c>
      <c r="B11061" s="1">
        <v>27.3741705</v>
      </c>
      <c r="C11061" s="1">
        <v>0.5</v>
      </c>
      <c r="D11061" s="1" t="s">
        <v>68</v>
      </c>
      <c r="E11061" s="2">
        <f t="shared" si="5"/>
        <v>554</v>
      </c>
    </row>
    <row r="11062" hidden="1">
      <c r="A11062" s="1">
        <v>-9.4579355</v>
      </c>
      <c r="B11062" s="1">
        <v>22.9575215</v>
      </c>
      <c r="C11062" s="1">
        <v>0.5</v>
      </c>
      <c r="D11062" s="1" t="s">
        <v>68</v>
      </c>
      <c r="E11062" s="2">
        <f t="shared" si="5"/>
        <v>554</v>
      </c>
    </row>
    <row r="11063" hidden="1">
      <c r="A11063" s="1">
        <v>-9.4579355</v>
      </c>
      <c r="B11063" s="1">
        <v>28.2075005</v>
      </c>
      <c r="C11063" s="1">
        <v>0.5</v>
      </c>
      <c r="D11063" s="1" t="s">
        <v>68</v>
      </c>
      <c r="E11063" s="2">
        <f t="shared" si="5"/>
        <v>554</v>
      </c>
    </row>
    <row r="11064" hidden="1">
      <c r="A11064" s="1">
        <v>-9.4579355</v>
      </c>
      <c r="B11064" s="1">
        <v>28.2908335</v>
      </c>
      <c r="C11064" s="1">
        <v>0.5</v>
      </c>
      <c r="D11064" s="1" t="s">
        <v>68</v>
      </c>
      <c r="E11064" s="2">
        <f t="shared" si="5"/>
        <v>554</v>
      </c>
    </row>
    <row r="11065" hidden="1">
      <c r="A11065" s="1">
        <v>-9.5412685</v>
      </c>
      <c r="B11065" s="1">
        <v>25.6241775</v>
      </c>
      <c r="C11065" s="1">
        <v>0.5</v>
      </c>
      <c r="D11065" s="1" t="s">
        <v>68</v>
      </c>
      <c r="E11065" s="2">
        <f t="shared" si="5"/>
        <v>554</v>
      </c>
    </row>
    <row r="11066" hidden="1">
      <c r="A11066" s="1">
        <v>-9.6246015</v>
      </c>
      <c r="B11066" s="1">
        <v>23.0408545</v>
      </c>
      <c r="C11066" s="1">
        <v>0.5</v>
      </c>
      <c r="D11066" s="1" t="s">
        <v>68</v>
      </c>
      <c r="E11066" s="2">
        <f t="shared" si="5"/>
        <v>554</v>
      </c>
    </row>
    <row r="11067" hidden="1">
      <c r="A11067" s="1">
        <v>-9.6246015</v>
      </c>
      <c r="B11067" s="1">
        <v>23.8741845</v>
      </c>
      <c r="C11067" s="1">
        <v>0.5</v>
      </c>
      <c r="D11067" s="1" t="s">
        <v>68</v>
      </c>
      <c r="E11067" s="2">
        <f t="shared" si="5"/>
        <v>554</v>
      </c>
    </row>
    <row r="11068" hidden="1">
      <c r="A11068" s="1">
        <v>-9.7079345</v>
      </c>
      <c r="B11068" s="1">
        <v>28.2908335</v>
      </c>
      <c r="C11068" s="1">
        <v>0.5</v>
      </c>
      <c r="D11068" s="1" t="s">
        <v>68</v>
      </c>
      <c r="E11068" s="2">
        <f t="shared" si="5"/>
        <v>554</v>
      </c>
    </row>
    <row r="11069" hidden="1">
      <c r="A11069" s="1">
        <v>-9.7912675</v>
      </c>
      <c r="B11069" s="1">
        <v>23.2075205</v>
      </c>
      <c r="C11069" s="1">
        <v>0.5</v>
      </c>
      <c r="D11069" s="1" t="s">
        <v>68</v>
      </c>
      <c r="E11069" s="2">
        <f t="shared" si="5"/>
        <v>555</v>
      </c>
    </row>
    <row r="11070" hidden="1">
      <c r="A11070" s="1">
        <v>-9.8746005</v>
      </c>
      <c r="B11070" s="1">
        <v>23.0408545</v>
      </c>
      <c r="C11070" s="1">
        <v>0.5</v>
      </c>
      <c r="D11070" s="1" t="s">
        <v>68</v>
      </c>
      <c r="E11070" s="2">
        <f t="shared" si="5"/>
        <v>555</v>
      </c>
    </row>
    <row r="11071" hidden="1">
      <c r="A11071" s="1">
        <v>-9.8746005</v>
      </c>
      <c r="B11071" s="1">
        <v>28.3741665</v>
      </c>
      <c r="C11071" s="1">
        <v>0.5</v>
      </c>
      <c r="D11071" s="1" t="s">
        <v>68</v>
      </c>
      <c r="E11071" s="2">
        <f t="shared" si="5"/>
        <v>555</v>
      </c>
    </row>
    <row r="11072" hidden="1">
      <c r="A11072" s="1">
        <v>-9.9579335</v>
      </c>
      <c r="B11072" s="1">
        <v>22.7908555</v>
      </c>
      <c r="C11072" s="1">
        <v>0.5</v>
      </c>
      <c r="D11072" s="1" t="s">
        <v>68</v>
      </c>
      <c r="E11072" s="2">
        <f t="shared" si="5"/>
        <v>555</v>
      </c>
    </row>
    <row r="11073" hidden="1">
      <c r="A11073" s="1">
        <v>-10.0412665</v>
      </c>
      <c r="B11073" s="1">
        <v>28.6241655</v>
      </c>
      <c r="C11073" s="1">
        <v>0.5</v>
      </c>
      <c r="D11073" s="1" t="s">
        <v>68</v>
      </c>
      <c r="E11073" s="2">
        <f t="shared" si="5"/>
        <v>555</v>
      </c>
    </row>
    <row r="11074" hidden="1">
      <c r="A11074" s="1">
        <v>-10.3745985</v>
      </c>
      <c r="B11074" s="1">
        <v>23.2075205</v>
      </c>
      <c r="C11074" s="1">
        <v>0.5</v>
      </c>
      <c r="D11074" s="1" t="s">
        <v>68</v>
      </c>
      <c r="E11074" s="2">
        <f t="shared" si="5"/>
        <v>555</v>
      </c>
    </row>
    <row r="11075" hidden="1">
      <c r="A11075" s="1">
        <v>-10.3745985</v>
      </c>
      <c r="B11075" s="1">
        <v>23.3741865</v>
      </c>
      <c r="C11075" s="1">
        <v>0.5</v>
      </c>
      <c r="D11075" s="1" t="s">
        <v>68</v>
      </c>
      <c r="E11075" s="2">
        <f t="shared" si="5"/>
        <v>555</v>
      </c>
    </row>
    <row r="11076" hidden="1">
      <c r="A11076" s="1">
        <v>-10.3745985</v>
      </c>
      <c r="B11076" s="1">
        <v>23.8741845</v>
      </c>
      <c r="C11076" s="1">
        <v>0.5</v>
      </c>
      <c r="D11076" s="1" t="s">
        <v>68</v>
      </c>
      <c r="E11076" s="2">
        <f t="shared" si="5"/>
        <v>555</v>
      </c>
    </row>
    <row r="11077" hidden="1">
      <c r="A11077" s="1">
        <v>-10.4579315</v>
      </c>
      <c r="B11077" s="1">
        <v>23.5408525</v>
      </c>
      <c r="C11077" s="1">
        <v>0.5</v>
      </c>
      <c r="D11077" s="1" t="s">
        <v>68</v>
      </c>
      <c r="E11077" s="2">
        <f t="shared" si="5"/>
        <v>555</v>
      </c>
    </row>
    <row r="11078" hidden="1">
      <c r="A11078" s="1">
        <v>3.0420145</v>
      </c>
      <c r="B11078" s="1">
        <v>17.2075445</v>
      </c>
      <c r="C11078" s="1">
        <v>0.5</v>
      </c>
      <c r="D11078" s="1" t="s">
        <v>68</v>
      </c>
      <c r="E11078" s="2">
        <f t="shared" si="5"/>
        <v>555</v>
      </c>
    </row>
    <row r="11079" hidden="1">
      <c r="A11079" s="1">
        <v>2.3753505</v>
      </c>
      <c r="B11079" s="1">
        <v>18.1242075</v>
      </c>
      <c r="C11079" s="1">
        <v>0.5</v>
      </c>
      <c r="D11079" s="1" t="s">
        <v>68</v>
      </c>
      <c r="E11079" s="2">
        <f t="shared" si="5"/>
        <v>556</v>
      </c>
    </row>
    <row r="11080" hidden="1">
      <c r="A11080" s="1">
        <v>-0.4579715</v>
      </c>
      <c r="B11080" s="1">
        <v>15.7908835</v>
      </c>
      <c r="C11080" s="1">
        <v>0.5</v>
      </c>
      <c r="D11080" s="1" t="s">
        <v>68</v>
      </c>
      <c r="E11080" s="2">
        <f t="shared" si="5"/>
        <v>556</v>
      </c>
    </row>
    <row r="11081" hidden="1">
      <c r="A11081" s="1">
        <v>-0.7079705</v>
      </c>
      <c r="B11081" s="1">
        <v>14.7075545</v>
      </c>
      <c r="C11081" s="1">
        <v>0.5</v>
      </c>
      <c r="D11081" s="1" t="s">
        <v>68</v>
      </c>
      <c r="E11081" s="2">
        <f t="shared" si="5"/>
        <v>556</v>
      </c>
    </row>
    <row r="11082" hidden="1">
      <c r="A11082" s="1">
        <v>-0.7913035</v>
      </c>
      <c r="B11082" s="1">
        <v>17.2075445</v>
      </c>
      <c r="C11082" s="1">
        <v>0.5</v>
      </c>
      <c r="D11082" s="1" t="s">
        <v>68</v>
      </c>
      <c r="E11082" s="2">
        <f t="shared" si="5"/>
        <v>556</v>
      </c>
    </row>
    <row r="11083" hidden="1">
      <c r="A11083" s="1">
        <v>-1.0413025</v>
      </c>
      <c r="B11083" s="1">
        <v>15.0408865</v>
      </c>
      <c r="C11083" s="1">
        <v>0.5</v>
      </c>
      <c r="D11083" s="1" t="s">
        <v>68</v>
      </c>
      <c r="E11083" s="2">
        <f t="shared" si="5"/>
        <v>556</v>
      </c>
    </row>
    <row r="11084" hidden="1">
      <c r="A11084" s="1">
        <v>-1.0413025</v>
      </c>
      <c r="B11084" s="1">
        <v>15.8742165</v>
      </c>
      <c r="C11084" s="1">
        <v>0.5</v>
      </c>
      <c r="D11084" s="1" t="s">
        <v>68</v>
      </c>
      <c r="E11084" s="2">
        <f t="shared" si="5"/>
        <v>556</v>
      </c>
    </row>
    <row r="11085" hidden="1">
      <c r="A11085" s="1">
        <v>-1.1246355</v>
      </c>
      <c r="B11085" s="1">
        <v>14.4575555</v>
      </c>
      <c r="C11085" s="1">
        <v>0.5</v>
      </c>
      <c r="D11085" s="1" t="s">
        <v>68</v>
      </c>
      <c r="E11085" s="2">
        <f t="shared" si="5"/>
        <v>556</v>
      </c>
    </row>
    <row r="11086" hidden="1">
      <c r="A11086" s="1">
        <v>-1.1246355</v>
      </c>
      <c r="B11086" s="1">
        <v>14.6242215</v>
      </c>
      <c r="C11086" s="1">
        <v>0.5</v>
      </c>
      <c r="D11086" s="1" t="s">
        <v>68</v>
      </c>
      <c r="E11086" s="2">
        <f t="shared" si="5"/>
        <v>556</v>
      </c>
    </row>
    <row r="11087" hidden="1">
      <c r="A11087" s="1">
        <v>-1.1246355</v>
      </c>
      <c r="B11087" s="1">
        <v>15.1242195</v>
      </c>
      <c r="C11087" s="1">
        <v>0.5</v>
      </c>
      <c r="D11087" s="1" t="s">
        <v>68</v>
      </c>
      <c r="E11087" s="2">
        <f t="shared" si="5"/>
        <v>556</v>
      </c>
    </row>
    <row r="11088" hidden="1">
      <c r="A11088" s="1">
        <v>-1.2079685</v>
      </c>
      <c r="B11088" s="1">
        <v>15.2075525</v>
      </c>
      <c r="C11088" s="1">
        <v>0.5</v>
      </c>
      <c r="D11088" s="1" t="s">
        <v>68</v>
      </c>
      <c r="E11088" s="2">
        <f t="shared" si="5"/>
        <v>556</v>
      </c>
    </row>
    <row r="11089" hidden="1">
      <c r="A11089" s="1">
        <v>-1.2913015</v>
      </c>
      <c r="B11089" s="1">
        <v>14.7075545</v>
      </c>
      <c r="C11089" s="1">
        <v>0.5</v>
      </c>
      <c r="D11089" s="1" t="s">
        <v>68</v>
      </c>
      <c r="E11089" s="2">
        <f t="shared" si="5"/>
        <v>557</v>
      </c>
    </row>
    <row r="11090" hidden="1">
      <c r="A11090" s="1">
        <v>-1.2913015</v>
      </c>
      <c r="B11090" s="1">
        <v>15.1242195</v>
      </c>
      <c r="C11090" s="1">
        <v>0.5</v>
      </c>
      <c r="D11090" s="1" t="s">
        <v>68</v>
      </c>
      <c r="E11090" s="2">
        <f t="shared" si="5"/>
        <v>557</v>
      </c>
    </row>
    <row r="11091" hidden="1">
      <c r="A11091" s="1">
        <v>-1.2913015</v>
      </c>
      <c r="B11091" s="1">
        <v>15.3742185</v>
      </c>
      <c r="C11091" s="1">
        <v>0.5</v>
      </c>
      <c r="D11091" s="1" t="s">
        <v>68</v>
      </c>
      <c r="E11091" s="2">
        <f t="shared" si="5"/>
        <v>557</v>
      </c>
    </row>
    <row r="11092" hidden="1">
      <c r="A11092" s="1">
        <v>-1.2913015</v>
      </c>
      <c r="B11092" s="1">
        <v>16.7075465</v>
      </c>
      <c r="C11092" s="1">
        <v>0.5</v>
      </c>
      <c r="D11092" s="1" t="s">
        <v>68</v>
      </c>
      <c r="E11092" s="2">
        <f t="shared" si="5"/>
        <v>557</v>
      </c>
    </row>
    <row r="11093" hidden="1">
      <c r="A11093" s="1">
        <v>-1.4579675</v>
      </c>
      <c r="B11093" s="1">
        <v>14.5408885</v>
      </c>
      <c r="C11093" s="1">
        <v>0.5</v>
      </c>
      <c r="D11093" s="1" t="s">
        <v>68</v>
      </c>
      <c r="E11093" s="2">
        <f t="shared" si="5"/>
        <v>557</v>
      </c>
    </row>
    <row r="11094" hidden="1">
      <c r="A11094" s="1">
        <v>-1.4579675</v>
      </c>
      <c r="B11094" s="1">
        <v>15.1242195</v>
      </c>
      <c r="C11094" s="1">
        <v>0.5</v>
      </c>
      <c r="D11094" s="1" t="s">
        <v>68</v>
      </c>
      <c r="E11094" s="2">
        <f t="shared" si="5"/>
        <v>557</v>
      </c>
    </row>
    <row r="11095" hidden="1">
      <c r="A11095" s="1">
        <v>-1.4579675</v>
      </c>
      <c r="B11095" s="1">
        <v>16.0408825</v>
      </c>
      <c r="C11095" s="1">
        <v>0.5</v>
      </c>
      <c r="D11095" s="1" t="s">
        <v>68</v>
      </c>
      <c r="E11095" s="2">
        <f t="shared" si="5"/>
        <v>557</v>
      </c>
    </row>
    <row r="11096" hidden="1">
      <c r="A11096" s="1">
        <v>-1.5413005</v>
      </c>
      <c r="B11096" s="1">
        <v>14.9575535</v>
      </c>
      <c r="C11096" s="1">
        <v>0.5</v>
      </c>
      <c r="D11096" s="1" t="s">
        <v>68</v>
      </c>
      <c r="E11096" s="2">
        <f t="shared" si="5"/>
        <v>557</v>
      </c>
    </row>
    <row r="11097" hidden="1">
      <c r="A11097" s="1">
        <v>-1.6246335</v>
      </c>
      <c r="B11097" s="1">
        <v>14.7908875</v>
      </c>
      <c r="C11097" s="1">
        <v>0.5</v>
      </c>
      <c r="D11097" s="1" t="s">
        <v>68</v>
      </c>
      <c r="E11097" s="2">
        <f t="shared" si="5"/>
        <v>557</v>
      </c>
    </row>
    <row r="11098" hidden="1">
      <c r="A11098" s="1">
        <v>-1.6246335</v>
      </c>
      <c r="B11098" s="1">
        <v>15.2908855</v>
      </c>
      <c r="C11098" s="1">
        <v>0.5</v>
      </c>
      <c r="D11098" s="1" t="s">
        <v>68</v>
      </c>
      <c r="E11098" s="2">
        <f t="shared" si="5"/>
        <v>557</v>
      </c>
    </row>
    <row r="11099" hidden="1">
      <c r="A11099" s="1">
        <v>-1.7079665</v>
      </c>
      <c r="B11099" s="1">
        <v>15.2075525</v>
      </c>
      <c r="C11099" s="1">
        <v>0.5</v>
      </c>
      <c r="D11099" s="1" t="s">
        <v>68</v>
      </c>
      <c r="E11099" s="2">
        <f t="shared" si="5"/>
        <v>558</v>
      </c>
    </row>
    <row r="11100" hidden="1">
      <c r="A11100" s="1">
        <v>-1.7912995</v>
      </c>
      <c r="B11100" s="1">
        <v>14.4575555</v>
      </c>
      <c r="C11100" s="1">
        <v>0.5</v>
      </c>
      <c r="D11100" s="1" t="s">
        <v>68</v>
      </c>
      <c r="E11100" s="2">
        <f t="shared" si="5"/>
        <v>558</v>
      </c>
    </row>
    <row r="11101" hidden="1">
      <c r="A11101" s="1">
        <v>-1.7912995</v>
      </c>
      <c r="B11101" s="1">
        <v>14.8742205</v>
      </c>
      <c r="C11101" s="1">
        <v>0.5</v>
      </c>
      <c r="D11101" s="1" t="s">
        <v>68</v>
      </c>
      <c r="E11101" s="2">
        <f t="shared" si="5"/>
        <v>558</v>
      </c>
    </row>
    <row r="11102" hidden="1">
      <c r="A11102" s="1">
        <v>-1.7912995</v>
      </c>
      <c r="B11102" s="1">
        <v>15.5408845</v>
      </c>
      <c r="C11102" s="1">
        <v>0.5</v>
      </c>
      <c r="D11102" s="1" t="s">
        <v>68</v>
      </c>
      <c r="E11102" s="2">
        <f t="shared" si="5"/>
        <v>558</v>
      </c>
    </row>
    <row r="11103" hidden="1">
      <c r="A11103" s="1">
        <v>-1.9579655</v>
      </c>
      <c r="B11103" s="1">
        <v>15.1242195</v>
      </c>
      <c r="C11103" s="1">
        <v>0.5</v>
      </c>
      <c r="D11103" s="1" t="s">
        <v>68</v>
      </c>
      <c r="E11103" s="2">
        <f t="shared" si="5"/>
        <v>558</v>
      </c>
    </row>
    <row r="11104" hidden="1">
      <c r="A11104" s="1">
        <v>-2.0412985</v>
      </c>
      <c r="B11104" s="1">
        <v>15.1242195</v>
      </c>
      <c r="C11104" s="1">
        <v>0.5</v>
      </c>
      <c r="D11104" s="1" t="s">
        <v>68</v>
      </c>
      <c r="E11104" s="2">
        <f t="shared" si="5"/>
        <v>558</v>
      </c>
    </row>
    <row r="11105" hidden="1">
      <c r="A11105" s="1">
        <v>-2.0412985</v>
      </c>
      <c r="B11105" s="1">
        <v>15.3742185</v>
      </c>
      <c r="C11105" s="1">
        <v>0.5</v>
      </c>
      <c r="D11105" s="1" t="s">
        <v>68</v>
      </c>
      <c r="E11105" s="2">
        <f t="shared" si="5"/>
        <v>558</v>
      </c>
    </row>
    <row r="11106" hidden="1">
      <c r="A11106" s="1">
        <v>-2.1246315</v>
      </c>
      <c r="B11106" s="1">
        <v>15.7908835</v>
      </c>
      <c r="C11106" s="1">
        <v>0.5</v>
      </c>
      <c r="D11106" s="1" t="s">
        <v>68</v>
      </c>
      <c r="E11106" s="2">
        <f t="shared" si="5"/>
        <v>558</v>
      </c>
    </row>
    <row r="11107" hidden="1">
      <c r="A11107" s="1">
        <v>-2.2079645</v>
      </c>
      <c r="B11107" s="1">
        <v>15.3742185</v>
      </c>
      <c r="C11107" s="1">
        <v>0.5</v>
      </c>
      <c r="D11107" s="1" t="s">
        <v>68</v>
      </c>
      <c r="E11107" s="2">
        <f t="shared" si="5"/>
        <v>558</v>
      </c>
    </row>
    <row r="11108" hidden="1">
      <c r="A11108" s="1">
        <v>-2.2079645</v>
      </c>
      <c r="B11108" s="1">
        <v>15.6242175</v>
      </c>
      <c r="C11108" s="1">
        <v>0.5</v>
      </c>
      <c r="D11108" s="1" t="s">
        <v>68</v>
      </c>
      <c r="E11108" s="2">
        <f t="shared" si="5"/>
        <v>558</v>
      </c>
    </row>
    <row r="11109" hidden="1">
      <c r="A11109" s="1">
        <v>-2.2079645</v>
      </c>
      <c r="B11109" s="1">
        <v>16.0408825</v>
      </c>
      <c r="C11109" s="1">
        <v>0.5</v>
      </c>
      <c r="D11109" s="1" t="s">
        <v>68</v>
      </c>
      <c r="E11109" s="2">
        <f t="shared" si="5"/>
        <v>559</v>
      </c>
    </row>
    <row r="11110" hidden="1">
      <c r="A11110" s="1">
        <v>-2.2912975</v>
      </c>
      <c r="B11110" s="1">
        <v>15.5408845</v>
      </c>
      <c r="C11110" s="1">
        <v>0.5</v>
      </c>
      <c r="D11110" s="1" t="s">
        <v>68</v>
      </c>
      <c r="E11110" s="2">
        <f t="shared" si="5"/>
        <v>559</v>
      </c>
    </row>
    <row r="11111" hidden="1">
      <c r="A11111" s="1">
        <v>-2.3746305</v>
      </c>
      <c r="B11111" s="1">
        <v>14.7075545</v>
      </c>
      <c r="C11111" s="1">
        <v>0.5</v>
      </c>
      <c r="D11111" s="1" t="s">
        <v>68</v>
      </c>
      <c r="E11111" s="2">
        <f t="shared" si="5"/>
        <v>559</v>
      </c>
    </row>
    <row r="11112" hidden="1">
      <c r="A11112" s="1">
        <v>-2.3746305</v>
      </c>
      <c r="B11112" s="1">
        <v>14.7908875</v>
      </c>
      <c r="C11112" s="1">
        <v>0.5</v>
      </c>
      <c r="D11112" s="1" t="s">
        <v>68</v>
      </c>
      <c r="E11112" s="2">
        <f t="shared" si="5"/>
        <v>559</v>
      </c>
    </row>
    <row r="11113" hidden="1">
      <c r="A11113" s="1">
        <v>-2.3746305</v>
      </c>
      <c r="B11113" s="1">
        <v>15.9575495</v>
      </c>
      <c r="C11113" s="1">
        <v>0.5</v>
      </c>
      <c r="D11113" s="1" t="s">
        <v>68</v>
      </c>
      <c r="E11113" s="2">
        <f t="shared" si="5"/>
        <v>559</v>
      </c>
    </row>
    <row r="11114" hidden="1">
      <c r="A11114" s="1">
        <v>-2.4579635</v>
      </c>
      <c r="B11114" s="1">
        <v>15.5408845</v>
      </c>
      <c r="C11114" s="1">
        <v>0.5</v>
      </c>
      <c r="D11114" s="1" t="s">
        <v>68</v>
      </c>
      <c r="E11114" s="2">
        <f t="shared" si="5"/>
        <v>559</v>
      </c>
    </row>
    <row r="11115" hidden="1">
      <c r="A11115" s="1">
        <v>-2.5412965</v>
      </c>
      <c r="B11115" s="1">
        <v>14.1242235</v>
      </c>
      <c r="C11115" s="1">
        <v>0.5</v>
      </c>
      <c r="D11115" s="1" t="s">
        <v>68</v>
      </c>
      <c r="E11115" s="2">
        <f t="shared" si="5"/>
        <v>559</v>
      </c>
    </row>
    <row r="11116" hidden="1">
      <c r="A11116" s="1">
        <v>-2.5412965</v>
      </c>
      <c r="B11116" s="1">
        <v>14.9575535</v>
      </c>
      <c r="C11116" s="1">
        <v>0.5</v>
      </c>
      <c r="D11116" s="1" t="s">
        <v>68</v>
      </c>
      <c r="E11116" s="2">
        <f t="shared" si="5"/>
        <v>559</v>
      </c>
    </row>
    <row r="11117" hidden="1">
      <c r="A11117" s="1">
        <v>-2.5412965</v>
      </c>
      <c r="B11117" s="1">
        <v>15.9575495</v>
      </c>
      <c r="C11117" s="1">
        <v>0.5</v>
      </c>
      <c r="D11117" s="1" t="s">
        <v>68</v>
      </c>
      <c r="E11117" s="2">
        <f t="shared" si="5"/>
        <v>559</v>
      </c>
    </row>
    <row r="11118" hidden="1">
      <c r="A11118" s="1">
        <v>-2.6246295</v>
      </c>
      <c r="B11118" s="1">
        <v>12.0408985</v>
      </c>
      <c r="C11118" s="1">
        <v>0.5</v>
      </c>
      <c r="D11118" s="1" t="s">
        <v>68</v>
      </c>
      <c r="E11118" s="2">
        <f t="shared" si="5"/>
        <v>559</v>
      </c>
    </row>
    <row r="11119" hidden="1">
      <c r="A11119" s="1">
        <v>-2.6246295</v>
      </c>
      <c r="B11119" s="1">
        <v>15.2075525</v>
      </c>
      <c r="C11119" s="1">
        <v>0.5</v>
      </c>
      <c r="D11119" s="1" t="s">
        <v>68</v>
      </c>
      <c r="E11119" s="2">
        <f t="shared" si="5"/>
        <v>560</v>
      </c>
    </row>
    <row r="11120" hidden="1">
      <c r="A11120" s="1">
        <v>-2.7079625</v>
      </c>
      <c r="B11120" s="1">
        <v>12.6242295</v>
      </c>
      <c r="C11120" s="1">
        <v>0.5</v>
      </c>
      <c r="D11120" s="1" t="s">
        <v>68</v>
      </c>
      <c r="E11120" s="2">
        <f t="shared" si="5"/>
        <v>560</v>
      </c>
    </row>
    <row r="11121" hidden="1">
      <c r="A11121" s="1">
        <v>-2.7079625</v>
      </c>
      <c r="B11121" s="1">
        <v>12.7075625</v>
      </c>
      <c r="C11121" s="1">
        <v>0.5</v>
      </c>
      <c r="D11121" s="1" t="s">
        <v>68</v>
      </c>
      <c r="E11121" s="2">
        <f t="shared" si="5"/>
        <v>560</v>
      </c>
    </row>
    <row r="11122" hidden="1">
      <c r="A11122" s="1">
        <v>-2.7079625</v>
      </c>
      <c r="B11122" s="1">
        <v>14.5408885</v>
      </c>
      <c r="C11122" s="1">
        <v>0.5</v>
      </c>
      <c r="D11122" s="1" t="s">
        <v>68</v>
      </c>
      <c r="E11122" s="2">
        <f t="shared" si="5"/>
        <v>560</v>
      </c>
    </row>
    <row r="11123" hidden="1">
      <c r="A11123" s="1">
        <v>-2.7912955</v>
      </c>
      <c r="B11123" s="1">
        <v>12.1242315</v>
      </c>
      <c r="C11123" s="1">
        <v>0.5</v>
      </c>
      <c r="D11123" s="1" t="s">
        <v>68</v>
      </c>
      <c r="E11123" s="2">
        <f t="shared" si="5"/>
        <v>560</v>
      </c>
    </row>
    <row r="11124" hidden="1">
      <c r="A11124" s="1">
        <v>-2.7912955</v>
      </c>
      <c r="B11124" s="1">
        <v>14.6242215</v>
      </c>
      <c r="C11124" s="1">
        <v>0.5</v>
      </c>
      <c r="D11124" s="1" t="s">
        <v>68</v>
      </c>
      <c r="E11124" s="2">
        <f t="shared" si="5"/>
        <v>560</v>
      </c>
    </row>
    <row r="11125" hidden="1">
      <c r="A11125" s="1">
        <v>-2.7912955</v>
      </c>
      <c r="B11125" s="1">
        <v>15.6242175</v>
      </c>
      <c r="C11125" s="1">
        <v>0.5</v>
      </c>
      <c r="D11125" s="1" t="s">
        <v>68</v>
      </c>
      <c r="E11125" s="2">
        <f t="shared" si="5"/>
        <v>560</v>
      </c>
    </row>
    <row r="11126" hidden="1">
      <c r="A11126" s="1">
        <v>-2.7912955</v>
      </c>
      <c r="B11126" s="1">
        <v>15.8742165</v>
      </c>
      <c r="C11126" s="1">
        <v>0.5</v>
      </c>
      <c r="D11126" s="1" t="s">
        <v>68</v>
      </c>
      <c r="E11126" s="2">
        <f t="shared" si="5"/>
        <v>560</v>
      </c>
    </row>
    <row r="11127" hidden="1">
      <c r="A11127" s="1">
        <v>-2.8746285</v>
      </c>
      <c r="B11127" s="1">
        <v>14.5408885</v>
      </c>
      <c r="C11127" s="1">
        <v>0.5</v>
      </c>
      <c r="D11127" s="1" t="s">
        <v>68</v>
      </c>
      <c r="E11127" s="2">
        <f t="shared" si="5"/>
        <v>560</v>
      </c>
    </row>
    <row r="11128" hidden="1">
      <c r="A11128" s="1">
        <v>-2.8746285</v>
      </c>
      <c r="B11128" s="1">
        <v>15.3742185</v>
      </c>
      <c r="C11128" s="1">
        <v>0.5</v>
      </c>
      <c r="D11128" s="1" t="s">
        <v>68</v>
      </c>
      <c r="E11128" s="2">
        <f t="shared" si="5"/>
        <v>560</v>
      </c>
    </row>
    <row r="11129" hidden="1">
      <c r="A11129" s="1">
        <v>-2.8746285</v>
      </c>
      <c r="B11129" s="1">
        <v>15.7075505</v>
      </c>
      <c r="C11129" s="1">
        <v>0.5</v>
      </c>
      <c r="D11129" s="1" t="s">
        <v>68</v>
      </c>
      <c r="E11129" s="2">
        <f t="shared" si="5"/>
        <v>561</v>
      </c>
    </row>
    <row r="11130" hidden="1">
      <c r="A11130" s="1">
        <v>-2.9579615</v>
      </c>
      <c r="B11130" s="1">
        <v>14.4575555</v>
      </c>
      <c r="C11130" s="1">
        <v>0.5</v>
      </c>
      <c r="D11130" s="1" t="s">
        <v>68</v>
      </c>
      <c r="E11130" s="2">
        <f t="shared" si="5"/>
        <v>561</v>
      </c>
    </row>
    <row r="11131" hidden="1">
      <c r="A11131" s="1">
        <v>-2.9579615</v>
      </c>
      <c r="B11131" s="1">
        <v>14.5408885</v>
      </c>
      <c r="C11131" s="1">
        <v>0.5</v>
      </c>
      <c r="D11131" s="1" t="s">
        <v>68</v>
      </c>
      <c r="E11131" s="2">
        <f t="shared" si="5"/>
        <v>561</v>
      </c>
    </row>
    <row r="11132" hidden="1">
      <c r="A11132" s="1">
        <v>-3.0412945</v>
      </c>
      <c r="B11132" s="1">
        <v>15.6242175</v>
      </c>
      <c r="C11132" s="1">
        <v>0.5</v>
      </c>
      <c r="D11132" s="1" t="s">
        <v>68</v>
      </c>
      <c r="E11132" s="2">
        <f t="shared" si="5"/>
        <v>561</v>
      </c>
    </row>
    <row r="11133" hidden="1">
      <c r="A11133" s="1">
        <v>-3.1246275</v>
      </c>
      <c r="B11133" s="1">
        <v>14.6242215</v>
      </c>
      <c r="C11133" s="1">
        <v>0.5</v>
      </c>
      <c r="D11133" s="1" t="s">
        <v>68</v>
      </c>
      <c r="E11133" s="2">
        <f t="shared" si="5"/>
        <v>561</v>
      </c>
    </row>
    <row r="11134" hidden="1">
      <c r="A11134" s="1">
        <v>-3.2079605</v>
      </c>
      <c r="B11134" s="1">
        <v>12.3742305</v>
      </c>
      <c r="C11134" s="1">
        <v>0.5</v>
      </c>
      <c r="D11134" s="1" t="s">
        <v>68</v>
      </c>
      <c r="E11134" s="2">
        <f t="shared" si="5"/>
        <v>561</v>
      </c>
    </row>
    <row r="11135" hidden="1">
      <c r="A11135" s="1">
        <v>-3.2079605</v>
      </c>
      <c r="B11135" s="1">
        <v>13.8742245</v>
      </c>
      <c r="C11135" s="1">
        <v>0.5</v>
      </c>
      <c r="D11135" s="1" t="s">
        <v>68</v>
      </c>
      <c r="E11135" s="2">
        <f t="shared" si="5"/>
        <v>561</v>
      </c>
    </row>
    <row r="11136" hidden="1">
      <c r="A11136" s="1">
        <v>-3.3746265</v>
      </c>
      <c r="B11136" s="1">
        <v>15.3742185</v>
      </c>
      <c r="C11136" s="1">
        <v>0.5</v>
      </c>
      <c r="D11136" s="1" t="s">
        <v>68</v>
      </c>
      <c r="E11136" s="2">
        <f t="shared" si="5"/>
        <v>561</v>
      </c>
    </row>
    <row r="11137" hidden="1">
      <c r="A11137" s="1">
        <v>-3.4579595</v>
      </c>
      <c r="B11137" s="1">
        <v>14.6242215</v>
      </c>
      <c r="C11137" s="1">
        <v>0.5</v>
      </c>
      <c r="D11137" s="1" t="s">
        <v>68</v>
      </c>
      <c r="E11137" s="2">
        <f t="shared" si="5"/>
        <v>561</v>
      </c>
    </row>
    <row r="11138" hidden="1">
      <c r="A11138" s="1">
        <v>-3.5412925</v>
      </c>
      <c r="B11138" s="1">
        <v>14.9575535</v>
      </c>
      <c r="C11138" s="1">
        <v>0.5</v>
      </c>
      <c r="D11138" s="1" t="s">
        <v>68</v>
      </c>
      <c r="E11138" s="2">
        <f t="shared" si="5"/>
        <v>561</v>
      </c>
    </row>
    <row r="11139" hidden="1">
      <c r="A11139" s="1">
        <v>-3.6246255</v>
      </c>
      <c r="B11139" s="1">
        <v>12.3742305</v>
      </c>
      <c r="C11139" s="1">
        <v>0.5</v>
      </c>
      <c r="D11139" s="1" t="s">
        <v>68</v>
      </c>
      <c r="E11139" s="2">
        <f t="shared" si="5"/>
        <v>562</v>
      </c>
    </row>
    <row r="11140" hidden="1">
      <c r="A11140" s="1">
        <v>-3.6246255</v>
      </c>
      <c r="B11140" s="1">
        <v>14.9575535</v>
      </c>
      <c r="C11140" s="1">
        <v>0.5</v>
      </c>
      <c r="D11140" s="1" t="s">
        <v>68</v>
      </c>
      <c r="E11140" s="2">
        <f t="shared" si="5"/>
        <v>562</v>
      </c>
    </row>
    <row r="11141" hidden="1">
      <c r="A11141" s="1">
        <v>-3.7079585</v>
      </c>
      <c r="B11141" s="1">
        <v>14.3742225</v>
      </c>
      <c r="C11141" s="1">
        <v>0.5</v>
      </c>
      <c r="D11141" s="1" t="s">
        <v>68</v>
      </c>
      <c r="E11141" s="2">
        <f t="shared" si="5"/>
        <v>562</v>
      </c>
    </row>
    <row r="11142" hidden="1">
      <c r="A11142" s="1">
        <v>-3.7912915</v>
      </c>
      <c r="B11142" s="1">
        <v>13.1242275</v>
      </c>
      <c r="C11142" s="1">
        <v>0.5</v>
      </c>
      <c r="D11142" s="1" t="s">
        <v>68</v>
      </c>
      <c r="E11142" s="2">
        <f t="shared" si="5"/>
        <v>562</v>
      </c>
    </row>
    <row r="11143" hidden="1">
      <c r="A11143" s="1">
        <v>-3.7912915</v>
      </c>
      <c r="B11143" s="1">
        <v>14.7908875</v>
      </c>
      <c r="C11143" s="1">
        <v>0.5</v>
      </c>
      <c r="D11143" s="1" t="s">
        <v>68</v>
      </c>
      <c r="E11143" s="2">
        <f t="shared" si="5"/>
        <v>562</v>
      </c>
    </row>
    <row r="11144" hidden="1">
      <c r="A11144" s="1">
        <v>-3.9579575</v>
      </c>
      <c r="B11144" s="1">
        <v>12.5408965</v>
      </c>
      <c r="C11144" s="1">
        <v>0.5</v>
      </c>
      <c r="D11144" s="1" t="s">
        <v>68</v>
      </c>
      <c r="E11144" s="2">
        <f t="shared" si="5"/>
        <v>562</v>
      </c>
    </row>
    <row r="11145" hidden="1">
      <c r="A11145" s="1">
        <v>-3.9579575</v>
      </c>
      <c r="B11145" s="1">
        <v>12.6242295</v>
      </c>
      <c r="C11145" s="1">
        <v>0.5</v>
      </c>
      <c r="D11145" s="1" t="s">
        <v>68</v>
      </c>
      <c r="E11145" s="2">
        <f t="shared" si="5"/>
        <v>562</v>
      </c>
    </row>
    <row r="11146" hidden="1">
      <c r="A11146" s="1">
        <v>-4.2079565</v>
      </c>
      <c r="B11146" s="1">
        <v>14.4575555</v>
      </c>
      <c r="C11146" s="1">
        <v>0.5</v>
      </c>
      <c r="D11146" s="1" t="s">
        <v>68</v>
      </c>
      <c r="E11146" s="2">
        <f t="shared" si="5"/>
        <v>562</v>
      </c>
    </row>
    <row r="11147" hidden="1">
      <c r="A11147" s="1">
        <v>-4.4579555</v>
      </c>
      <c r="B11147" s="1">
        <v>13.3742265</v>
      </c>
      <c r="C11147" s="1">
        <v>0.5</v>
      </c>
      <c r="D11147" s="1" t="s">
        <v>68</v>
      </c>
      <c r="E11147" s="2">
        <f t="shared" si="5"/>
        <v>562</v>
      </c>
    </row>
    <row r="11148" hidden="1">
      <c r="A11148" s="1">
        <v>1.7920195</v>
      </c>
      <c r="B11148" s="1">
        <v>11.7908995</v>
      </c>
      <c r="C11148" s="1">
        <v>0.5</v>
      </c>
      <c r="D11148" s="1" t="s">
        <v>68</v>
      </c>
      <c r="E11148" s="2">
        <f t="shared" si="5"/>
        <v>562</v>
      </c>
    </row>
    <row r="11149" hidden="1">
      <c r="A11149" s="1">
        <v>1.7086865</v>
      </c>
      <c r="B11149" s="1">
        <v>11.5409005</v>
      </c>
      <c r="C11149" s="1">
        <v>0.5</v>
      </c>
      <c r="D11149" s="1" t="s">
        <v>68</v>
      </c>
      <c r="E11149" s="2">
        <f t="shared" si="5"/>
        <v>563</v>
      </c>
    </row>
    <row r="11150" hidden="1">
      <c r="A11150" s="1">
        <v>10.0419865</v>
      </c>
      <c r="B11150" s="1">
        <v>-13.4589995</v>
      </c>
      <c r="C11150" s="1">
        <v>0.5</v>
      </c>
      <c r="D11150" s="1" t="s">
        <v>68</v>
      </c>
      <c r="E11150" s="2">
        <f t="shared" si="5"/>
        <v>563</v>
      </c>
    </row>
    <row r="11151" hidden="1">
      <c r="A11151" s="1">
        <v>9.2919895</v>
      </c>
      <c r="B11151" s="1">
        <v>-9.7923475</v>
      </c>
      <c r="C11151" s="1">
        <v>0.5</v>
      </c>
      <c r="D11151" s="1" t="s">
        <v>68</v>
      </c>
      <c r="E11151" s="2">
        <f t="shared" si="5"/>
        <v>563</v>
      </c>
    </row>
    <row r="11152" hidden="1">
      <c r="A11152" s="1">
        <v>8.0419945</v>
      </c>
      <c r="B11152" s="1">
        <v>-9.4590155</v>
      </c>
      <c r="C11152" s="1">
        <v>0.5</v>
      </c>
      <c r="D11152" s="1" t="s">
        <v>68</v>
      </c>
      <c r="E11152" s="2">
        <f t="shared" si="5"/>
        <v>563</v>
      </c>
    </row>
    <row r="11153" hidden="1">
      <c r="A11153" s="1">
        <v>7.1253315</v>
      </c>
      <c r="B11153" s="1">
        <v>-9.6256815</v>
      </c>
      <c r="C11153" s="1">
        <v>0.5</v>
      </c>
      <c r="D11153" s="1" t="s">
        <v>68</v>
      </c>
      <c r="E11153" s="2">
        <f t="shared" si="5"/>
        <v>563</v>
      </c>
    </row>
    <row r="11154" hidden="1">
      <c r="A11154" s="1">
        <v>7.0419985</v>
      </c>
      <c r="B11154" s="1">
        <v>-11.2923415</v>
      </c>
      <c r="C11154" s="1">
        <v>0.5</v>
      </c>
      <c r="D11154" s="1" t="s">
        <v>68</v>
      </c>
      <c r="E11154" s="2">
        <f t="shared" si="5"/>
        <v>563</v>
      </c>
    </row>
    <row r="11155" hidden="1">
      <c r="A11155" s="1">
        <v>6.9586655</v>
      </c>
      <c r="B11155" s="1">
        <v>-11.2923415</v>
      </c>
      <c r="C11155" s="1">
        <v>0.5</v>
      </c>
      <c r="D11155" s="1" t="s">
        <v>68</v>
      </c>
      <c r="E11155" s="2">
        <f t="shared" si="5"/>
        <v>563</v>
      </c>
    </row>
    <row r="11156" hidden="1">
      <c r="A11156" s="1">
        <v>6.8753325</v>
      </c>
      <c r="B11156" s="1">
        <v>-11.3756745</v>
      </c>
      <c r="C11156" s="1">
        <v>0.5</v>
      </c>
      <c r="D11156" s="1" t="s">
        <v>68</v>
      </c>
      <c r="E11156" s="2">
        <f t="shared" si="5"/>
        <v>563</v>
      </c>
    </row>
    <row r="11157" hidden="1">
      <c r="A11157" s="1">
        <v>6.7919995</v>
      </c>
      <c r="B11157" s="1">
        <v>-10.8756765</v>
      </c>
      <c r="C11157" s="1">
        <v>0.5</v>
      </c>
      <c r="D11157" s="1" t="s">
        <v>68</v>
      </c>
      <c r="E11157" s="2">
        <f t="shared" si="5"/>
        <v>563</v>
      </c>
    </row>
    <row r="11158" hidden="1">
      <c r="A11158" s="1">
        <v>6.6253335</v>
      </c>
      <c r="B11158" s="1">
        <v>-11.0423425</v>
      </c>
      <c r="C11158" s="1">
        <v>0.5</v>
      </c>
      <c r="D11158" s="1" t="s">
        <v>68</v>
      </c>
      <c r="E11158" s="2">
        <f t="shared" si="5"/>
        <v>563</v>
      </c>
    </row>
    <row r="11159" hidden="1">
      <c r="A11159" s="1">
        <v>6.6253335</v>
      </c>
      <c r="B11159" s="1">
        <v>-10.5423445</v>
      </c>
      <c r="C11159" s="1">
        <v>0.5</v>
      </c>
      <c r="D11159" s="1" t="s">
        <v>68</v>
      </c>
      <c r="E11159" s="2">
        <f t="shared" si="5"/>
        <v>564</v>
      </c>
    </row>
    <row r="11160" hidden="1">
      <c r="A11160" s="1">
        <v>-13.6245855</v>
      </c>
      <c r="B11160" s="1">
        <v>48.8740845</v>
      </c>
      <c r="C11160" s="1">
        <v>0.5</v>
      </c>
      <c r="D11160" s="1" t="s">
        <v>68</v>
      </c>
      <c r="E11160" s="2">
        <f t="shared" si="5"/>
        <v>564</v>
      </c>
    </row>
    <row r="11161" hidden="1">
      <c r="A11161" s="1">
        <v>9.8753205</v>
      </c>
      <c r="B11161" s="1">
        <v>-12.2923375</v>
      </c>
      <c r="C11161" s="1">
        <v>0.5</v>
      </c>
      <c r="D11161" s="1" t="s">
        <v>68</v>
      </c>
      <c r="E11161" s="2">
        <f t="shared" si="5"/>
        <v>564</v>
      </c>
    </row>
    <row r="11162" hidden="1">
      <c r="A11162" s="1">
        <v>9.7086545</v>
      </c>
      <c r="B11162" s="1">
        <v>-12.5423365</v>
      </c>
      <c r="C11162" s="1">
        <v>0.5</v>
      </c>
      <c r="D11162" s="1" t="s">
        <v>68</v>
      </c>
      <c r="E11162" s="2">
        <f t="shared" si="5"/>
        <v>564</v>
      </c>
    </row>
    <row r="11163" hidden="1">
      <c r="A11163" s="1">
        <v>8.9586575</v>
      </c>
      <c r="B11163" s="1">
        <v>-12.2923375</v>
      </c>
      <c r="C11163" s="1">
        <v>0.5</v>
      </c>
      <c r="D11163" s="1" t="s">
        <v>68</v>
      </c>
      <c r="E11163" s="2">
        <f t="shared" si="5"/>
        <v>564</v>
      </c>
    </row>
    <row r="11164" hidden="1">
      <c r="A11164" s="1">
        <v>8.9586575</v>
      </c>
      <c r="B11164" s="1">
        <v>-11.6256735</v>
      </c>
      <c r="C11164" s="1">
        <v>0.5</v>
      </c>
      <c r="D11164" s="1" t="s">
        <v>68</v>
      </c>
      <c r="E11164" s="2">
        <f t="shared" si="5"/>
        <v>564</v>
      </c>
    </row>
    <row r="11165" hidden="1">
      <c r="A11165" s="1">
        <v>8.8753245</v>
      </c>
      <c r="B11165" s="1">
        <v>-11.7090065</v>
      </c>
      <c r="C11165" s="1">
        <v>0.5</v>
      </c>
      <c r="D11165" s="1" t="s">
        <v>68</v>
      </c>
      <c r="E11165" s="2">
        <f t="shared" si="5"/>
        <v>564</v>
      </c>
    </row>
    <row r="11166" hidden="1">
      <c r="A11166" s="1">
        <v>8.8753245</v>
      </c>
      <c r="B11166" s="1">
        <v>-11.3756745</v>
      </c>
      <c r="C11166" s="1">
        <v>0.5</v>
      </c>
      <c r="D11166" s="1" t="s">
        <v>68</v>
      </c>
      <c r="E11166" s="2">
        <f t="shared" si="5"/>
        <v>564</v>
      </c>
    </row>
    <row r="11167" hidden="1">
      <c r="A11167" s="1">
        <v>8.7919915</v>
      </c>
      <c r="B11167" s="1">
        <v>-12.2090045</v>
      </c>
      <c r="C11167" s="1">
        <v>0.5</v>
      </c>
      <c r="D11167" s="1" t="s">
        <v>68</v>
      </c>
      <c r="E11167" s="2">
        <f t="shared" si="5"/>
        <v>564</v>
      </c>
    </row>
    <row r="11168" hidden="1">
      <c r="A11168" s="1">
        <v>8.7919915</v>
      </c>
      <c r="B11168" s="1">
        <v>-11.6256735</v>
      </c>
      <c r="C11168" s="1">
        <v>0.5</v>
      </c>
      <c r="D11168" s="1" t="s">
        <v>68</v>
      </c>
      <c r="E11168" s="2">
        <f t="shared" si="5"/>
        <v>564</v>
      </c>
    </row>
    <row r="11169" hidden="1">
      <c r="A11169" s="1">
        <v>8.2086605</v>
      </c>
      <c r="B11169" s="1">
        <v>-12.8756685</v>
      </c>
      <c r="C11169" s="1">
        <v>0.5</v>
      </c>
      <c r="D11169" s="1" t="s">
        <v>68</v>
      </c>
      <c r="E11169" s="2">
        <f t="shared" si="5"/>
        <v>565</v>
      </c>
    </row>
    <row r="11170" hidden="1">
      <c r="A11170" s="1">
        <v>8.1253275</v>
      </c>
      <c r="B11170" s="1">
        <v>-11.3756745</v>
      </c>
      <c r="C11170" s="1">
        <v>0.5</v>
      </c>
      <c r="D11170" s="1" t="s">
        <v>68</v>
      </c>
      <c r="E11170" s="2">
        <f t="shared" si="5"/>
        <v>565</v>
      </c>
    </row>
    <row r="11171" hidden="1">
      <c r="A11171" s="1">
        <v>7.6253295</v>
      </c>
      <c r="B11171" s="1">
        <v>-12.6256695</v>
      </c>
      <c r="C11171" s="1">
        <v>0.5</v>
      </c>
      <c r="D11171" s="1" t="s">
        <v>68</v>
      </c>
      <c r="E11171" s="2">
        <f t="shared" si="5"/>
        <v>565</v>
      </c>
    </row>
    <row r="11172" hidden="1">
      <c r="A11172" s="1">
        <v>2.2086845</v>
      </c>
      <c r="B11172" s="1">
        <v>31.3741545</v>
      </c>
      <c r="C11172" s="1">
        <v>0.5</v>
      </c>
      <c r="D11172" s="1" t="s">
        <v>68</v>
      </c>
      <c r="E11172" s="2">
        <f t="shared" si="5"/>
        <v>565</v>
      </c>
    </row>
    <row r="11173" hidden="1">
      <c r="A11173" s="1">
        <v>1.8753525</v>
      </c>
      <c r="B11173" s="1">
        <v>31.3741545</v>
      </c>
      <c r="C11173" s="1">
        <v>0.5</v>
      </c>
      <c r="D11173" s="1" t="s">
        <v>68</v>
      </c>
      <c r="E11173" s="2">
        <f t="shared" si="5"/>
        <v>565</v>
      </c>
    </row>
    <row r="11174" hidden="1">
      <c r="A11174" s="1">
        <v>1.2086885</v>
      </c>
      <c r="B11174" s="1">
        <v>30.7074905</v>
      </c>
      <c r="C11174" s="1">
        <v>0.5</v>
      </c>
      <c r="D11174" s="1" t="s">
        <v>68</v>
      </c>
      <c r="E11174" s="2">
        <f t="shared" si="5"/>
        <v>565</v>
      </c>
    </row>
    <row r="11175" hidden="1">
      <c r="A11175" s="1">
        <v>-6.3746145</v>
      </c>
      <c r="B11175" s="1">
        <v>15.5408845</v>
      </c>
      <c r="C11175" s="1">
        <v>0.40000001</v>
      </c>
      <c r="D11175" s="1" t="s">
        <v>68</v>
      </c>
      <c r="E11175" s="2">
        <f t="shared" si="5"/>
        <v>565</v>
      </c>
    </row>
    <row r="11176" hidden="1">
      <c r="A11176" s="1">
        <v>-7.2912775</v>
      </c>
      <c r="B11176" s="1">
        <v>14.6242215</v>
      </c>
      <c r="C11176" s="1">
        <v>0.40000001</v>
      </c>
      <c r="D11176" s="1" t="s">
        <v>68</v>
      </c>
      <c r="E11176" s="2">
        <f t="shared" si="5"/>
        <v>565</v>
      </c>
    </row>
    <row r="11177" hidden="1">
      <c r="A11177" s="1">
        <v>-7.2912775</v>
      </c>
      <c r="B11177" s="1">
        <v>16.5408805</v>
      </c>
      <c r="C11177" s="1">
        <v>0.40000001</v>
      </c>
      <c r="D11177" s="1" t="s">
        <v>68</v>
      </c>
      <c r="E11177" s="2">
        <f t="shared" si="5"/>
        <v>565</v>
      </c>
    </row>
    <row r="11178" hidden="1">
      <c r="A11178" s="1">
        <v>-7.7079425</v>
      </c>
      <c r="B11178" s="1">
        <v>15.0408865</v>
      </c>
      <c r="C11178" s="1">
        <v>0.40000001</v>
      </c>
      <c r="D11178" s="1" t="s">
        <v>68</v>
      </c>
      <c r="E11178" s="2">
        <f t="shared" si="5"/>
        <v>565</v>
      </c>
    </row>
    <row r="11179" hidden="1">
      <c r="A11179" s="1">
        <v>-7.8746085</v>
      </c>
      <c r="B11179" s="1">
        <v>13.6242255</v>
      </c>
      <c r="C11179" s="1">
        <v>0.40000001</v>
      </c>
      <c r="D11179" s="1" t="s">
        <v>68</v>
      </c>
      <c r="E11179" s="2">
        <f t="shared" si="5"/>
        <v>566</v>
      </c>
    </row>
    <row r="11180" hidden="1">
      <c r="A11180" s="1">
        <v>-8.1246075</v>
      </c>
      <c r="B11180" s="1">
        <v>14.1242235</v>
      </c>
      <c r="C11180" s="1">
        <v>0.40000001</v>
      </c>
      <c r="D11180" s="1" t="s">
        <v>68</v>
      </c>
      <c r="E11180" s="2">
        <f t="shared" si="5"/>
        <v>566</v>
      </c>
    </row>
    <row r="11181" hidden="1">
      <c r="A11181" s="1">
        <v>-9.2912695</v>
      </c>
      <c r="B11181" s="1">
        <v>13.8742245</v>
      </c>
      <c r="C11181" s="1">
        <v>0.40000001</v>
      </c>
      <c r="D11181" s="1" t="s">
        <v>68</v>
      </c>
      <c r="E11181" s="2">
        <f t="shared" si="5"/>
        <v>566</v>
      </c>
    </row>
    <row r="11182" hidden="1">
      <c r="A11182" s="1">
        <v>-9.7912675</v>
      </c>
      <c r="B11182" s="1">
        <v>13.6242255</v>
      </c>
      <c r="C11182" s="1">
        <v>0.40000001</v>
      </c>
      <c r="D11182" s="1" t="s">
        <v>68</v>
      </c>
      <c r="E11182" s="2">
        <f t="shared" si="5"/>
        <v>566</v>
      </c>
    </row>
    <row r="11183" hidden="1">
      <c r="A11183" s="1">
        <v>-15.4579115</v>
      </c>
      <c r="B11183" s="1">
        <v>17.0408785</v>
      </c>
      <c r="C11183" s="1">
        <v>0.40000001</v>
      </c>
      <c r="D11183" s="1" t="s">
        <v>68</v>
      </c>
      <c r="E11183" s="2">
        <f t="shared" si="5"/>
        <v>566</v>
      </c>
    </row>
    <row r="11184" hidden="1">
      <c r="A11184" s="1">
        <v>-15.6245775</v>
      </c>
      <c r="B11184" s="1">
        <v>15.7908835</v>
      </c>
      <c r="C11184" s="1">
        <v>0.40000001</v>
      </c>
      <c r="D11184" s="1" t="s">
        <v>68</v>
      </c>
      <c r="E11184" s="2">
        <f t="shared" si="5"/>
        <v>566</v>
      </c>
    </row>
    <row r="11185" hidden="1">
      <c r="A11185" s="1">
        <v>-15.6245775</v>
      </c>
      <c r="B11185" s="1">
        <v>15.9575495</v>
      </c>
      <c r="C11185" s="1">
        <v>0.40000001</v>
      </c>
      <c r="D11185" s="1" t="s">
        <v>68</v>
      </c>
      <c r="E11185" s="2">
        <f t="shared" si="5"/>
        <v>566</v>
      </c>
    </row>
    <row r="11186" hidden="1">
      <c r="A11186" s="1">
        <v>-16.2912415</v>
      </c>
      <c r="B11186" s="1">
        <v>14.3742225</v>
      </c>
      <c r="C11186" s="1">
        <v>0.40000001</v>
      </c>
      <c r="D11186" s="1" t="s">
        <v>68</v>
      </c>
      <c r="E11186" s="2">
        <f t="shared" si="5"/>
        <v>566</v>
      </c>
    </row>
    <row r="11187" hidden="1">
      <c r="A11187" s="1">
        <v>-16.6245735</v>
      </c>
      <c r="B11187" s="1">
        <v>15.8742165</v>
      </c>
      <c r="C11187" s="1">
        <v>0.40000001</v>
      </c>
      <c r="D11187" s="1" t="s">
        <v>68</v>
      </c>
      <c r="E11187" s="2">
        <f t="shared" si="5"/>
        <v>566</v>
      </c>
    </row>
    <row r="11188" hidden="1">
      <c r="A11188" s="1">
        <v>-16.7079065</v>
      </c>
      <c r="B11188" s="1">
        <v>14.1242235</v>
      </c>
      <c r="C11188" s="1">
        <v>0.40000001</v>
      </c>
      <c r="D11188" s="1" t="s">
        <v>68</v>
      </c>
      <c r="E11188" s="2">
        <f t="shared" si="5"/>
        <v>566</v>
      </c>
    </row>
    <row r="11189" hidden="1">
      <c r="A11189" s="1">
        <v>-16.7912395</v>
      </c>
      <c r="B11189" s="1">
        <v>14.0408905</v>
      </c>
      <c r="C11189" s="1">
        <v>0.40000001</v>
      </c>
      <c r="D11189" s="1" t="s">
        <v>68</v>
      </c>
      <c r="E11189" s="2">
        <f t="shared" si="5"/>
        <v>567</v>
      </c>
    </row>
    <row r="11190" hidden="1">
      <c r="A11190" s="1">
        <v>-16.9579055</v>
      </c>
      <c r="B11190" s="1">
        <v>15.2075525</v>
      </c>
      <c r="C11190" s="1">
        <v>0.40000001</v>
      </c>
      <c r="D11190" s="1" t="s">
        <v>68</v>
      </c>
      <c r="E11190" s="2">
        <f t="shared" si="5"/>
        <v>567</v>
      </c>
    </row>
    <row r="11191" hidden="1">
      <c r="A11191" s="1">
        <v>-16.9579055</v>
      </c>
      <c r="B11191" s="1">
        <v>15.2908855</v>
      </c>
      <c r="C11191" s="1">
        <v>0.40000001</v>
      </c>
      <c r="D11191" s="1" t="s">
        <v>68</v>
      </c>
      <c r="E11191" s="2">
        <f t="shared" si="5"/>
        <v>567</v>
      </c>
    </row>
    <row r="11192" hidden="1">
      <c r="A11192" s="1">
        <v>-17.0412385</v>
      </c>
      <c r="B11192" s="1">
        <v>15.7908835</v>
      </c>
      <c r="C11192" s="1">
        <v>0.40000001</v>
      </c>
      <c r="D11192" s="1" t="s">
        <v>68</v>
      </c>
      <c r="E11192" s="2">
        <f t="shared" si="5"/>
        <v>567</v>
      </c>
    </row>
    <row r="11193" hidden="1">
      <c r="A11193" s="1">
        <v>-17.2912375</v>
      </c>
      <c r="B11193" s="1">
        <v>16.2908815</v>
      </c>
      <c r="C11193" s="1">
        <v>0.40000001</v>
      </c>
      <c r="D11193" s="1" t="s">
        <v>68</v>
      </c>
      <c r="E11193" s="2">
        <f t="shared" si="5"/>
        <v>567</v>
      </c>
    </row>
    <row r="11194" hidden="1">
      <c r="A11194" s="1">
        <v>-17.2912375</v>
      </c>
      <c r="B11194" s="1">
        <v>16.4575475</v>
      </c>
      <c r="C11194" s="1">
        <v>0.40000001</v>
      </c>
      <c r="D11194" s="1" t="s">
        <v>68</v>
      </c>
      <c r="E11194" s="2">
        <f t="shared" si="5"/>
        <v>567</v>
      </c>
    </row>
    <row r="11195" hidden="1">
      <c r="A11195" s="1">
        <v>-17.3745705</v>
      </c>
      <c r="B11195" s="1">
        <v>16.6242135</v>
      </c>
      <c r="C11195" s="1">
        <v>0.40000001</v>
      </c>
      <c r="D11195" s="1" t="s">
        <v>68</v>
      </c>
      <c r="E11195" s="2">
        <f t="shared" si="5"/>
        <v>567</v>
      </c>
    </row>
    <row r="11196" hidden="1">
      <c r="A11196" s="1">
        <v>-17.3745705</v>
      </c>
      <c r="B11196" s="1">
        <v>16.7075465</v>
      </c>
      <c r="C11196" s="1">
        <v>0.40000001</v>
      </c>
      <c r="D11196" s="1" t="s">
        <v>68</v>
      </c>
      <c r="E11196" s="2">
        <f t="shared" si="5"/>
        <v>567</v>
      </c>
    </row>
    <row r="11197" hidden="1">
      <c r="A11197" s="1">
        <v>-17.3745705</v>
      </c>
      <c r="B11197" s="1">
        <v>16.9575455</v>
      </c>
      <c r="C11197" s="1">
        <v>0.40000001</v>
      </c>
      <c r="D11197" s="1" t="s">
        <v>68</v>
      </c>
      <c r="E11197" s="2">
        <f t="shared" si="5"/>
        <v>567</v>
      </c>
    </row>
    <row r="11198" hidden="1">
      <c r="A11198" s="1">
        <v>6.3753345</v>
      </c>
      <c r="B11198" s="1">
        <v>17.4575435</v>
      </c>
      <c r="C11198" s="1">
        <v>0.40000001</v>
      </c>
      <c r="D11198" s="1" t="s">
        <v>68</v>
      </c>
      <c r="E11198" s="2">
        <f t="shared" si="5"/>
        <v>567</v>
      </c>
    </row>
    <row r="11199" hidden="1">
      <c r="A11199" s="1">
        <v>6.2920015</v>
      </c>
      <c r="B11199" s="1">
        <v>16.4575475</v>
      </c>
      <c r="C11199" s="1">
        <v>0.40000001</v>
      </c>
      <c r="D11199" s="1" t="s">
        <v>68</v>
      </c>
      <c r="E11199" s="2">
        <f t="shared" si="5"/>
        <v>568</v>
      </c>
    </row>
    <row r="11200" hidden="1">
      <c r="A11200" s="1">
        <v>6.2920015</v>
      </c>
      <c r="B11200" s="1">
        <v>19.0408705</v>
      </c>
      <c r="C11200" s="1">
        <v>0.40000001</v>
      </c>
      <c r="D11200" s="1" t="s">
        <v>68</v>
      </c>
      <c r="E11200" s="2">
        <f t="shared" si="5"/>
        <v>568</v>
      </c>
    </row>
    <row r="11201" hidden="1">
      <c r="A11201" s="1">
        <v>6.2920015</v>
      </c>
      <c r="B11201" s="1">
        <v>19.1242035</v>
      </c>
      <c r="C11201" s="1">
        <v>0.40000001</v>
      </c>
      <c r="D11201" s="1" t="s">
        <v>68</v>
      </c>
      <c r="E11201" s="2">
        <f t="shared" si="5"/>
        <v>568</v>
      </c>
    </row>
    <row r="11202" hidden="1">
      <c r="A11202" s="1">
        <v>6.2086685</v>
      </c>
      <c r="B11202" s="1">
        <v>16.3742145</v>
      </c>
      <c r="C11202" s="1">
        <v>0.40000001</v>
      </c>
      <c r="D11202" s="1" t="s">
        <v>68</v>
      </c>
      <c r="E11202" s="2">
        <f t="shared" si="5"/>
        <v>568</v>
      </c>
    </row>
    <row r="11203" hidden="1">
      <c r="A11203" s="1">
        <v>6.2086685</v>
      </c>
      <c r="B11203" s="1">
        <v>19.3742025</v>
      </c>
      <c r="C11203" s="1">
        <v>0.40000001</v>
      </c>
      <c r="D11203" s="1" t="s">
        <v>68</v>
      </c>
      <c r="E11203" s="2">
        <f t="shared" si="5"/>
        <v>568</v>
      </c>
    </row>
    <row r="11204" hidden="1">
      <c r="A11204" s="1">
        <v>6.2086685</v>
      </c>
      <c r="B11204" s="1">
        <v>21.1241955</v>
      </c>
      <c r="C11204" s="1">
        <v>0.40000001</v>
      </c>
      <c r="D11204" s="1" t="s">
        <v>68</v>
      </c>
      <c r="E11204" s="2">
        <f t="shared" si="5"/>
        <v>568</v>
      </c>
    </row>
    <row r="11205" hidden="1">
      <c r="A11205" s="1">
        <v>6.1253355</v>
      </c>
      <c r="B11205" s="1">
        <v>21.2075285</v>
      </c>
      <c r="C11205" s="1">
        <v>0.40000001</v>
      </c>
      <c r="D11205" s="1" t="s">
        <v>68</v>
      </c>
      <c r="E11205" s="2">
        <f t="shared" si="5"/>
        <v>568</v>
      </c>
    </row>
    <row r="11206" hidden="1">
      <c r="A11206" s="1">
        <v>6.0420025</v>
      </c>
      <c r="B11206" s="1">
        <v>15.6242175</v>
      </c>
      <c r="C11206" s="1">
        <v>0.40000001</v>
      </c>
      <c r="D11206" s="1" t="s">
        <v>68</v>
      </c>
      <c r="E11206" s="2">
        <f t="shared" si="5"/>
        <v>568</v>
      </c>
    </row>
    <row r="11207" hidden="1">
      <c r="A11207" s="1">
        <v>6.0420025</v>
      </c>
      <c r="B11207" s="1">
        <v>21.1241955</v>
      </c>
      <c r="C11207" s="1">
        <v>0.40000001</v>
      </c>
      <c r="D11207" s="1" t="s">
        <v>68</v>
      </c>
      <c r="E11207" s="2">
        <f t="shared" si="5"/>
        <v>568</v>
      </c>
    </row>
    <row r="11208" hidden="1">
      <c r="A11208" s="1">
        <v>5.8753365</v>
      </c>
      <c r="B11208" s="1">
        <v>15.3742185</v>
      </c>
      <c r="C11208" s="1">
        <v>0.40000001</v>
      </c>
      <c r="D11208" s="1" t="s">
        <v>68</v>
      </c>
      <c r="E11208" s="2">
        <f t="shared" si="5"/>
        <v>568</v>
      </c>
    </row>
    <row r="11209" hidden="1">
      <c r="A11209" s="1">
        <v>5.8753365</v>
      </c>
      <c r="B11209" s="1">
        <v>20.5408645</v>
      </c>
      <c r="C11209" s="1">
        <v>0.40000001</v>
      </c>
      <c r="D11209" s="1" t="s">
        <v>68</v>
      </c>
      <c r="E11209" s="2">
        <f t="shared" si="5"/>
        <v>569</v>
      </c>
    </row>
    <row r="11210" hidden="1">
      <c r="A11210" s="1">
        <v>5.7920035</v>
      </c>
      <c r="B11210" s="1">
        <v>17.5408765</v>
      </c>
      <c r="C11210" s="1">
        <v>0.40000001</v>
      </c>
      <c r="D11210" s="1" t="s">
        <v>68</v>
      </c>
      <c r="E11210" s="2">
        <f t="shared" si="5"/>
        <v>569</v>
      </c>
    </row>
    <row r="11211" hidden="1">
      <c r="A11211" s="1">
        <v>5.7920035</v>
      </c>
      <c r="B11211" s="1">
        <v>19.7908675</v>
      </c>
      <c r="C11211" s="1">
        <v>0.40000001</v>
      </c>
      <c r="D11211" s="1" t="s">
        <v>68</v>
      </c>
      <c r="E11211" s="2">
        <f t="shared" si="5"/>
        <v>569</v>
      </c>
    </row>
    <row r="11212" hidden="1">
      <c r="A11212" s="1">
        <v>5.7086705</v>
      </c>
      <c r="B11212" s="1">
        <v>17.6242095</v>
      </c>
      <c r="C11212" s="1">
        <v>0.40000001</v>
      </c>
      <c r="D11212" s="1" t="s">
        <v>68</v>
      </c>
      <c r="E11212" s="2">
        <f t="shared" si="5"/>
        <v>569</v>
      </c>
    </row>
    <row r="11213" hidden="1">
      <c r="A11213" s="1">
        <v>5.7086705</v>
      </c>
      <c r="B11213" s="1">
        <v>20.1241995</v>
      </c>
      <c r="C11213" s="1">
        <v>0.40000001</v>
      </c>
      <c r="D11213" s="1" t="s">
        <v>68</v>
      </c>
      <c r="E11213" s="2">
        <f t="shared" si="5"/>
        <v>569</v>
      </c>
    </row>
    <row r="11214" hidden="1">
      <c r="A11214" s="1">
        <v>5.3753385</v>
      </c>
      <c r="B11214" s="1">
        <v>16.8742125</v>
      </c>
      <c r="C11214" s="1">
        <v>0.40000001</v>
      </c>
      <c r="D11214" s="1" t="s">
        <v>68</v>
      </c>
      <c r="E11214" s="2">
        <f t="shared" si="5"/>
        <v>569</v>
      </c>
    </row>
    <row r="11215" hidden="1">
      <c r="A11215" s="1">
        <v>5.3753385</v>
      </c>
      <c r="B11215" s="1">
        <v>16.9575455</v>
      </c>
      <c r="C11215" s="1">
        <v>0.40000001</v>
      </c>
      <c r="D11215" s="1" t="s">
        <v>68</v>
      </c>
      <c r="E11215" s="2">
        <f t="shared" si="5"/>
        <v>569</v>
      </c>
    </row>
    <row r="11216" hidden="1">
      <c r="A11216" s="1">
        <v>5.3753385</v>
      </c>
      <c r="B11216" s="1">
        <v>20.2075325</v>
      </c>
      <c r="C11216" s="1">
        <v>0.40000001</v>
      </c>
      <c r="D11216" s="1" t="s">
        <v>68</v>
      </c>
      <c r="E11216" s="2">
        <f t="shared" si="5"/>
        <v>569</v>
      </c>
    </row>
    <row r="11217" hidden="1">
      <c r="A11217" s="1">
        <v>5.3753385</v>
      </c>
      <c r="B11217" s="1">
        <v>20.2908655</v>
      </c>
      <c r="C11217" s="1">
        <v>0.40000001</v>
      </c>
      <c r="D11217" s="1" t="s">
        <v>68</v>
      </c>
      <c r="E11217" s="2">
        <f t="shared" si="5"/>
        <v>569</v>
      </c>
    </row>
    <row r="11218" hidden="1">
      <c r="A11218" s="1">
        <v>5.3753385</v>
      </c>
      <c r="B11218" s="1">
        <v>20.7075305</v>
      </c>
      <c r="C11218" s="1">
        <v>0.40000001</v>
      </c>
      <c r="D11218" s="1" t="s">
        <v>68</v>
      </c>
      <c r="E11218" s="2">
        <f t="shared" si="5"/>
        <v>569</v>
      </c>
    </row>
    <row r="11219" hidden="1">
      <c r="A11219" s="1">
        <v>5.2920055</v>
      </c>
      <c r="B11219" s="1">
        <v>17.6242095</v>
      </c>
      <c r="C11219" s="1">
        <v>0.40000001</v>
      </c>
      <c r="D11219" s="1" t="s">
        <v>68</v>
      </c>
      <c r="E11219" s="2">
        <f t="shared" si="5"/>
        <v>570</v>
      </c>
    </row>
    <row r="11220" hidden="1">
      <c r="A11220" s="1">
        <v>5.1253395</v>
      </c>
      <c r="B11220" s="1">
        <v>19.8742005</v>
      </c>
      <c r="C11220" s="1">
        <v>0.40000001</v>
      </c>
      <c r="D11220" s="1" t="s">
        <v>68</v>
      </c>
      <c r="E11220" s="2">
        <f t="shared" si="5"/>
        <v>570</v>
      </c>
    </row>
    <row r="11221" hidden="1">
      <c r="A11221" s="1">
        <v>5.0420065</v>
      </c>
      <c r="B11221" s="1">
        <v>19.9575335</v>
      </c>
      <c r="C11221" s="1">
        <v>0.40000001</v>
      </c>
      <c r="D11221" s="1" t="s">
        <v>68</v>
      </c>
      <c r="E11221" s="2">
        <f t="shared" si="5"/>
        <v>570</v>
      </c>
    </row>
    <row r="11222" hidden="1">
      <c r="A11222" s="1">
        <v>5.0420065</v>
      </c>
      <c r="B11222" s="1">
        <v>20.0408665</v>
      </c>
      <c r="C11222" s="1">
        <v>0.40000001</v>
      </c>
      <c r="D11222" s="1" t="s">
        <v>68</v>
      </c>
      <c r="E11222" s="2">
        <f t="shared" si="5"/>
        <v>570</v>
      </c>
    </row>
    <row r="11223" hidden="1">
      <c r="A11223" s="1">
        <v>4.9586735</v>
      </c>
      <c r="B11223" s="1">
        <v>15.9575495</v>
      </c>
      <c r="C11223" s="1">
        <v>0.40000001</v>
      </c>
      <c r="D11223" s="1" t="s">
        <v>68</v>
      </c>
      <c r="E11223" s="2">
        <f t="shared" si="5"/>
        <v>570</v>
      </c>
    </row>
    <row r="11224" hidden="1">
      <c r="A11224" s="1">
        <v>4.8753405</v>
      </c>
      <c r="B11224" s="1">
        <v>21.2908615</v>
      </c>
      <c r="C11224" s="1">
        <v>0.40000001</v>
      </c>
      <c r="D11224" s="1" t="s">
        <v>68</v>
      </c>
      <c r="E11224" s="2">
        <f t="shared" si="5"/>
        <v>570</v>
      </c>
    </row>
    <row r="11225" hidden="1">
      <c r="A11225" s="1">
        <v>4.6253415</v>
      </c>
      <c r="B11225" s="1">
        <v>15.9575495</v>
      </c>
      <c r="C11225" s="1">
        <v>0.40000001</v>
      </c>
      <c r="D11225" s="1" t="s">
        <v>68</v>
      </c>
      <c r="E11225" s="2">
        <f t="shared" si="5"/>
        <v>570</v>
      </c>
    </row>
    <row r="11226" hidden="1">
      <c r="A11226" s="1">
        <v>4.6253415</v>
      </c>
      <c r="B11226" s="1">
        <v>20.9575295</v>
      </c>
      <c r="C11226" s="1">
        <v>0.40000001</v>
      </c>
      <c r="D11226" s="1" t="s">
        <v>68</v>
      </c>
      <c r="E11226" s="2">
        <f t="shared" si="5"/>
        <v>570</v>
      </c>
    </row>
    <row r="11227" hidden="1">
      <c r="A11227" s="1">
        <v>4.6253415</v>
      </c>
      <c r="B11227" s="1">
        <v>21.1241955</v>
      </c>
      <c r="C11227" s="1">
        <v>0.40000001</v>
      </c>
      <c r="D11227" s="1" t="s">
        <v>68</v>
      </c>
      <c r="E11227" s="2">
        <f t="shared" si="5"/>
        <v>570</v>
      </c>
    </row>
    <row r="11228" hidden="1">
      <c r="A11228" s="1">
        <v>4.6253415</v>
      </c>
      <c r="B11228" s="1">
        <v>21.7075265</v>
      </c>
      <c r="C11228" s="1">
        <v>0.40000001</v>
      </c>
      <c r="D11228" s="1" t="s">
        <v>68</v>
      </c>
      <c r="E11228" s="2">
        <f t="shared" si="5"/>
        <v>570</v>
      </c>
    </row>
    <row r="11229" hidden="1">
      <c r="A11229" s="1">
        <v>4.6253415</v>
      </c>
      <c r="B11229" s="1">
        <v>21.9575255</v>
      </c>
      <c r="C11229" s="1">
        <v>0.40000001</v>
      </c>
      <c r="D11229" s="1" t="s">
        <v>68</v>
      </c>
      <c r="E11229" s="2">
        <f t="shared" si="5"/>
        <v>571</v>
      </c>
    </row>
    <row r="11230" hidden="1">
      <c r="A11230" s="1">
        <v>4.5420085</v>
      </c>
      <c r="B11230" s="1">
        <v>20.9575295</v>
      </c>
      <c r="C11230" s="1">
        <v>0.40000001</v>
      </c>
      <c r="D11230" s="1" t="s">
        <v>68</v>
      </c>
      <c r="E11230" s="2">
        <f t="shared" si="5"/>
        <v>571</v>
      </c>
    </row>
    <row r="11231" hidden="1">
      <c r="A11231" s="1">
        <v>4.5420085</v>
      </c>
      <c r="B11231" s="1">
        <v>21.2908615</v>
      </c>
      <c r="C11231" s="1">
        <v>0.40000001</v>
      </c>
      <c r="D11231" s="1" t="s">
        <v>68</v>
      </c>
      <c r="E11231" s="2">
        <f t="shared" si="5"/>
        <v>571</v>
      </c>
    </row>
    <row r="11232" hidden="1">
      <c r="A11232" s="1">
        <v>4.4586755</v>
      </c>
      <c r="B11232" s="1">
        <v>20.9575295</v>
      </c>
      <c r="C11232" s="1">
        <v>0.40000001</v>
      </c>
      <c r="D11232" s="1" t="s">
        <v>68</v>
      </c>
      <c r="E11232" s="2">
        <f t="shared" si="5"/>
        <v>571</v>
      </c>
    </row>
    <row r="11233" hidden="1">
      <c r="A11233" s="1">
        <v>4.2086765</v>
      </c>
      <c r="B11233" s="1">
        <v>18.2075405</v>
      </c>
      <c r="C11233" s="1">
        <v>0.40000001</v>
      </c>
      <c r="D11233" s="1" t="s">
        <v>68</v>
      </c>
      <c r="E11233" s="2">
        <f t="shared" si="5"/>
        <v>571</v>
      </c>
    </row>
    <row r="11234" hidden="1">
      <c r="A11234" s="1">
        <v>3.8753445</v>
      </c>
      <c r="B11234" s="1">
        <v>17.8742085</v>
      </c>
      <c r="C11234" s="1">
        <v>0.40000001</v>
      </c>
      <c r="D11234" s="1" t="s">
        <v>68</v>
      </c>
      <c r="E11234" s="2">
        <f t="shared" si="5"/>
        <v>571</v>
      </c>
    </row>
    <row r="11235" hidden="1">
      <c r="A11235" s="1">
        <v>3.8753445</v>
      </c>
      <c r="B11235" s="1">
        <v>17.9575415</v>
      </c>
      <c r="C11235" s="1">
        <v>0.40000001</v>
      </c>
      <c r="D11235" s="1" t="s">
        <v>68</v>
      </c>
      <c r="E11235" s="2">
        <f t="shared" si="5"/>
        <v>571</v>
      </c>
    </row>
    <row r="11236" hidden="1">
      <c r="A11236" s="1">
        <v>4.7920075</v>
      </c>
      <c r="B11236" s="1">
        <v>19.3742025</v>
      </c>
      <c r="C11236" s="1">
        <v>0.40000001</v>
      </c>
      <c r="D11236" s="1" t="s">
        <v>68</v>
      </c>
      <c r="E11236" s="2">
        <f t="shared" si="5"/>
        <v>571</v>
      </c>
    </row>
    <row r="11237" hidden="1">
      <c r="A11237" s="1">
        <v>4.6253415</v>
      </c>
      <c r="B11237" s="1">
        <v>20.0408665</v>
      </c>
      <c r="C11237" s="1">
        <v>0.40000001</v>
      </c>
      <c r="D11237" s="1" t="s">
        <v>68</v>
      </c>
      <c r="E11237" s="2">
        <f t="shared" si="5"/>
        <v>571</v>
      </c>
    </row>
    <row r="11238" hidden="1">
      <c r="A11238" s="1">
        <v>4.4586755</v>
      </c>
      <c r="B11238" s="1">
        <v>19.1242035</v>
      </c>
      <c r="C11238" s="1">
        <v>0.40000001</v>
      </c>
      <c r="D11238" s="1" t="s">
        <v>68</v>
      </c>
      <c r="E11238" s="2">
        <f t="shared" si="5"/>
        <v>571</v>
      </c>
    </row>
    <row r="11239" hidden="1">
      <c r="A11239" s="1">
        <v>4.3753425</v>
      </c>
      <c r="B11239" s="1">
        <v>20.2908655</v>
      </c>
      <c r="C11239" s="1">
        <v>0.40000001</v>
      </c>
      <c r="D11239" s="1" t="s">
        <v>68</v>
      </c>
      <c r="E11239" s="2">
        <f t="shared" si="5"/>
        <v>572</v>
      </c>
    </row>
    <row r="11240" hidden="1">
      <c r="A11240" s="1">
        <v>4.3753425</v>
      </c>
      <c r="B11240" s="1">
        <v>28.6241655</v>
      </c>
      <c r="C11240" s="1">
        <v>0.40000001</v>
      </c>
      <c r="D11240" s="1" t="s">
        <v>68</v>
      </c>
      <c r="E11240" s="2">
        <f t="shared" si="5"/>
        <v>572</v>
      </c>
    </row>
    <row r="11241" hidden="1">
      <c r="A11241" s="1">
        <v>4.2086765</v>
      </c>
      <c r="B11241" s="1">
        <v>22.7908555</v>
      </c>
      <c r="C11241" s="1">
        <v>0.40000001</v>
      </c>
      <c r="D11241" s="1" t="s">
        <v>68</v>
      </c>
      <c r="E11241" s="2">
        <f t="shared" si="5"/>
        <v>572</v>
      </c>
    </row>
    <row r="11242" hidden="1">
      <c r="A11242" s="1">
        <v>3.9586775</v>
      </c>
      <c r="B11242" s="1">
        <v>20.2075325</v>
      </c>
      <c r="C11242" s="1">
        <v>0.40000001</v>
      </c>
      <c r="D11242" s="1" t="s">
        <v>68</v>
      </c>
      <c r="E11242" s="2">
        <f t="shared" si="5"/>
        <v>572</v>
      </c>
    </row>
    <row r="11243" hidden="1">
      <c r="A11243" s="1">
        <v>3.9586775</v>
      </c>
      <c r="B11243" s="1">
        <v>24.2075165</v>
      </c>
      <c r="C11243" s="1">
        <v>0.40000001</v>
      </c>
      <c r="D11243" s="1" t="s">
        <v>68</v>
      </c>
      <c r="E11243" s="2">
        <f t="shared" si="5"/>
        <v>572</v>
      </c>
    </row>
    <row r="11244" hidden="1">
      <c r="A11244" s="1">
        <v>3.8753445</v>
      </c>
      <c r="B11244" s="1">
        <v>20.0408665</v>
      </c>
      <c r="C11244" s="1">
        <v>0.40000001</v>
      </c>
      <c r="D11244" s="1" t="s">
        <v>68</v>
      </c>
      <c r="E11244" s="2">
        <f t="shared" si="5"/>
        <v>572</v>
      </c>
    </row>
    <row r="11245" hidden="1">
      <c r="A11245" s="1">
        <v>3.7920115</v>
      </c>
      <c r="B11245" s="1">
        <v>23.8741845</v>
      </c>
      <c r="C11245" s="1">
        <v>0.40000001</v>
      </c>
      <c r="D11245" s="1" t="s">
        <v>68</v>
      </c>
      <c r="E11245" s="2">
        <f t="shared" si="5"/>
        <v>572</v>
      </c>
    </row>
    <row r="11246" hidden="1">
      <c r="A11246" s="1">
        <v>3.7086785</v>
      </c>
      <c r="B11246" s="1">
        <v>19.7075345</v>
      </c>
      <c r="C11246" s="1">
        <v>0.40000001</v>
      </c>
      <c r="D11246" s="1" t="s">
        <v>68</v>
      </c>
      <c r="E11246" s="2">
        <f t="shared" si="5"/>
        <v>572</v>
      </c>
    </row>
    <row r="11247" hidden="1">
      <c r="A11247" s="1">
        <v>3.6253455</v>
      </c>
      <c r="B11247" s="1">
        <v>20.7075305</v>
      </c>
      <c r="C11247" s="1">
        <v>0.40000001</v>
      </c>
      <c r="D11247" s="1" t="s">
        <v>68</v>
      </c>
      <c r="E11247" s="2">
        <f t="shared" si="5"/>
        <v>572</v>
      </c>
    </row>
    <row r="11248" hidden="1">
      <c r="A11248" s="1">
        <v>3.6253455</v>
      </c>
      <c r="B11248" s="1">
        <v>20.7908635</v>
      </c>
      <c r="C11248" s="1">
        <v>0.40000001</v>
      </c>
      <c r="D11248" s="1" t="s">
        <v>68</v>
      </c>
      <c r="E11248" s="2">
        <f t="shared" si="5"/>
        <v>572</v>
      </c>
    </row>
    <row r="11249" hidden="1">
      <c r="A11249" s="1">
        <v>3.4586795</v>
      </c>
      <c r="B11249" s="1">
        <v>19.7075345</v>
      </c>
      <c r="C11249" s="1">
        <v>0.40000001</v>
      </c>
      <c r="D11249" s="1" t="s">
        <v>68</v>
      </c>
      <c r="E11249" s="2">
        <f t="shared" si="5"/>
        <v>573</v>
      </c>
    </row>
    <row r="11250" hidden="1">
      <c r="A11250" s="1">
        <v>3.4586795</v>
      </c>
      <c r="B11250" s="1">
        <v>20.2075325</v>
      </c>
      <c r="C11250" s="1">
        <v>0.40000001</v>
      </c>
      <c r="D11250" s="1" t="s">
        <v>68</v>
      </c>
      <c r="E11250" s="2">
        <f t="shared" si="5"/>
        <v>573</v>
      </c>
    </row>
    <row r="11251" hidden="1">
      <c r="A11251" s="1">
        <v>3.2086805</v>
      </c>
      <c r="B11251" s="1">
        <v>19.0408705</v>
      </c>
      <c r="C11251" s="1">
        <v>0.40000001</v>
      </c>
      <c r="D11251" s="1" t="s">
        <v>68</v>
      </c>
      <c r="E11251" s="2">
        <f t="shared" si="5"/>
        <v>573</v>
      </c>
    </row>
    <row r="11252" hidden="1">
      <c r="A11252" s="1">
        <v>2.8753485</v>
      </c>
      <c r="B11252" s="1">
        <v>20.1241995</v>
      </c>
      <c r="C11252" s="1">
        <v>0.40000001</v>
      </c>
      <c r="D11252" s="1" t="s">
        <v>68</v>
      </c>
      <c r="E11252" s="2">
        <f t="shared" si="5"/>
        <v>573</v>
      </c>
    </row>
    <row r="11253" hidden="1">
      <c r="A11253" s="1">
        <v>2.7086825</v>
      </c>
      <c r="B11253" s="1">
        <v>20.5408645</v>
      </c>
      <c r="C11253" s="1">
        <v>0.40000001</v>
      </c>
      <c r="D11253" s="1" t="s">
        <v>68</v>
      </c>
      <c r="E11253" s="2">
        <f t="shared" si="5"/>
        <v>573</v>
      </c>
    </row>
    <row r="11254" hidden="1">
      <c r="A11254" s="1">
        <v>2.6253495</v>
      </c>
      <c r="B11254" s="1">
        <v>18.7075385</v>
      </c>
      <c r="C11254" s="1">
        <v>0.40000001</v>
      </c>
      <c r="D11254" s="1" t="s">
        <v>68</v>
      </c>
      <c r="E11254" s="2">
        <f t="shared" si="5"/>
        <v>573</v>
      </c>
    </row>
    <row r="11255" hidden="1">
      <c r="A11255" s="1">
        <v>2.5420165</v>
      </c>
      <c r="B11255" s="1">
        <v>18.5408725</v>
      </c>
      <c r="C11255" s="1">
        <v>0.40000001</v>
      </c>
      <c r="D11255" s="1" t="s">
        <v>68</v>
      </c>
      <c r="E11255" s="2">
        <f t="shared" si="5"/>
        <v>573</v>
      </c>
    </row>
    <row r="11256" hidden="1">
      <c r="A11256" s="1">
        <v>2.5420165</v>
      </c>
      <c r="B11256" s="1">
        <v>23.4575195</v>
      </c>
      <c r="C11256" s="1">
        <v>0.40000001</v>
      </c>
      <c r="D11256" s="1" t="s">
        <v>68</v>
      </c>
      <c r="E11256" s="2">
        <f t="shared" si="5"/>
        <v>573</v>
      </c>
    </row>
    <row r="11257" hidden="1">
      <c r="A11257" s="1">
        <v>2.4586835</v>
      </c>
      <c r="B11257" s="1">
        <v>20.2075325</v>
      </c>
      <c r="C11257" s="1">
        <v>0.40000001</v>
      </c>
      <c r="D11257" s="1" t="s">
        <v>68</v>
      </c>
      <c r="E11257" s="2">
        <f t="shared" si="5"/>
        <v>573</v>
      </c>
    </row>
    <row r="11258" hidden="1">
      <c r="A11258" s="1">
        <v>2.2086845</v>
      </c>
      <c r="B11258" s="1">
        <v>20.3741985</v>
      </c>
      <c r="C11258" s="1">
        <v>0.40000001</v>
      </c>
      <c r="D11258" s="1" t="s">
        <v>68</v>
      </c>
      <c r="E11258" s="2">
        <f t="shared" si="5"/>
        <v>573</v>
      </c>
    </row>
    <row r="11259" hidden="1">
      <c r="A11259" s="1">
        <v>2.2086845</v>
      </c>
      <c r="B11259" s="1">
        <v>21.7075265</v>
      </c>
      <c r="C11259" s="1">
        <v>0.40000001</v>
      </c>
      <c r="D11259" s="1" t="s">
        <v>68</v>
      </c>
      <c r="E11259" s="2">
        <f t="shared" si="5"/>
        <v>574</v>
      </c>
    </row>
    <row r="11260" hidden="1">
      <c r="A11260" s="1">
        <v>2.1253515</v>
      </c>
      <c r="B11260" s="1">
        <v>20.3741985</v>
      </c>
      <c r="C11260" s="1">
        <v>0.40000001</v>
      </c>
      <c r="D11260" s="1" t="s">
        <v>68</v>
      </c>
      <c r="E11260" s="2">
        <f t="shared" si="5"/>
        <v>574</v>
      </c>
    </row>
    <row r="11261" hidden="1">
      <c r="A11261" s="1">
        <v>2.1253515</v>
      </c>
      <c r="B11261" s="1">
        <v>21.4575275</v>
      </c>
      <c r="C11261" s="1">
        <v>0.40000001</v>
      </c>
      <c r="D11261" s="1" t="s">
        <v>68</v>
      </c>
      <c r="E11261" s="2">
        <f t="shared" si="5"/>
        <v>574</v>
      </c>
    </row>
    <row r="11262" hidden="1">
      <c r="A11262" s="1">
        <v>2.1253515</v>
      </c>
      <c r="B11262" s="1">
        <v>22.5408565</v>
      </c>
      <c r="C11262" s="1">
        <v>0.40000001</v>
      </c>
      <c r="D11262" s="1" t="s">
        <v>68</v>
      </c>
      <c r="E11262" s="2">
        <f t="shared" si="5"/>
        <v>574</v>
      </c>
    </row>
    <row r="11263" hidden="1">
      <c r="A11263" s="1">
        <v>2.1253515</v>
      </c>
      <c r="B11263" s="1">
        <v>22.6241895</v>
      </c>
      <c r="C11263" s="1">
        <v>0.40000001</v>
      </c>
      <c r="D11263" s="1" t="s">
        <v>68</v>
      </c>
      <c r="E11263" s="2">
        <f t="shared" si="5"/>
        <v>574</v>
      </c>
    </row>
    <row r="11264" hidden="1">
      <c r="A11264" s="1">
        <v>1.7920195</v>
      </c>
      <c r="B11264" s="1">
        <v>27.7908355</v>
      </c>
      <c r="C11264" s="1">
        <v>0.40000001</v>
      </c>
      <c r="D11264" s="1" t="s">
        <v>68</v>
      </c>
      <c r="E11264" s="2">
        <f t="shared" si="5"/>
        <v>574</v>
      </c>
    </row>
    <row r="11265" hidden="1">
      <c r="A11265" s="1">
        <v>1.6253535</v>
      </c>
      <c r="B11265" s="1">
        <v>23.1241875</v>
      </c>
      <c r="C11265" s="1">
        <v>0.40000001</v>
      </c>
      <c r="D11265" s="1" t="s">
        <v>68</v>
      </c>
      <c r="E11265" s="2">
        <f t="shared" si="5"/>
        <v>574</v>
      </c>
    </row>
    <row r="11266" hidden="1">
      <c r="A11266" s="1">
        <v>0.8753565</v>
      </c>
      <c r="B11266" s="1">
        <v>28.6241655</v>
      </c>
      <c r="C11266" s="1">
        <v>0.40000001</v>
      </c>
      <c r="D11266" s="1" t="s">
        <v>68</v>
      </c>
      <c r="E11266" s="2">
        <f t="shared" si="5"/>
        <v>574</v>
      </c>
    </row>
    <row r="11267" hidden="1">
      <c r="A11267" s="1">
        <v>0.7086905</v>
      </c>
      <c r="B11267" s="1">
        <v>24.1241835</v>
      </c>
      <c r="C11267" s="1">
        <v>0.40000001</v>
      </c>
      <c r="D11267" s="1" t="s">
        <v>68</v>
      </c>
      <c r="E11267" s="2">
        <f t="shared" si="5"/>
        <v>574</v>
      </c>
    </row>
    <row r="11268" hidden="1">
      <c r="A11268" s="1">
        <v>0.7086905</v>
      </c>
      <c r="B11268" s="1">
        <v>24.5408485</v>
      </c>
      <c r="C11268" s="1">
        <v>0.40000001</v>
      </c>
      <c r="D11268" s="1" t="s">
        <v>68</v>
      </c>
      <c r="E11268" s="2">
        <f t="shared" si="5"/>
        <v>574</v>
      </c>
    </row>
    <row r="11269" hidden="1">
      <c r="A11269" s="1">
        <v>0.5420245</v>
      </c>
      <c r="B11269" s="1">
        <v>28.0408345</v>
      </c>
      <c r="C11269" s="1">
        <v>0.40000001</v>
      </c>
      <c r="D11269" s="1" t="s">
        <v>68</v>
      </c>
      <c r="E11269" s="2">
        <f t="shared" si="5"/>
        <v>575</v>
      </c>
    </row>
    <row r="11270" hidden="1">
      <c r="A11270" s="1">
        <v>0.4586915</v>
      </c>
      <c r="B11270" s="1">
        <v>25.0408465</v>
      </c>
      <c r="C11270" s="1">
        <v>0.40000001</v>
      </c>
      <c r="D11270" s="1" t="s">
        <v>68</v>
      </c>
      <c r="E11270" s="2">
        <f t="shared" si="5"/>
        <v>575</v>
      </c>
    </row>
    <row r="11271" hidden="1">
      <c r="A11271" s="1">
        <v>0.2920255</v>
      </c>
      <c r="B11271" s="1">
        <v>29.4574955</v>
      </c>
      <c r="C11271" s="1">
        <v>0.40000001</v>
      </c>
      <c r="D11271" s="1" t="s">
        <v>68</v>
      </c>
      <c r="E11271" s="2">
        <f t="shared" si="5"/>
        <v>575</v>
      </c>
    </row>
    <row r="11272" hidden="1">
      <c r="A11272" s="1">
        <v>0.2920255</v>
      </c>
      <c r="B11272" s="1">
        <v>29.6241615</v>
      </c>
      <c r="C11272" s="1">
        <v>0.40000001</v>
      </c>
      <c r="D11272" s="1" t="s">
        <v>68</v>
      </c>
      <c r="E11272" s="2">
        <f t="shared" si="5"/>
        <v>575</v>
      </c>
    </row>
    <row r="11273" hidden="1">
      <c r="A11273" s="1">
        <v>0.2086925</v>
      </c>
      <c r="B11273" s="1">
        <v>28.6241655</v>
      </c>
      <c r="C11273" s="1">
        <v>0.40000001</v>
      </c>
      <c r="D11273" s="1" t="s">
        <v>68</v>
      </c>
      <c r="E11273" s="2">
        <f t="shared" si="5"/>
        <v>575</v>
      </c>
    </row>
    <row r="11274" hidden="1">
      <c r="A11274" s="1">
        <v>-0.4579715</v>
      </c>
      <c r="B11274" s="1">
        <v>19.9575335</v>
      </c>
      <c r="C11274" s="1">
        <v>0.40000001</v>
      </c>
      <c r="D11274" s="1" t="s">
        <v>68</v>
      </c>
      <c r="E11274" s="2">
        <f t="shared" si="5"/>
        <v>575</v>
      </c>
    </row>
    <row r="11275" hidden="1">
      <c r="A11275" s="1">
        <v>-0.7913035</v>
      </c>
      <c r="B11275" s="1">
        <v>28.4574995</v>
      </c>
      <c r="C11275" s="1">
        <v>0.40000001</v>
      </c>
      <c r="D11275" s="1" t="s">
        <v>68</v>
      </c>
      <c r="E11275" s="2">
        <f t="shared" si="5"/>
        <v>575</v>
      </c>
    </row>
    <row r="11276" hidden="1">
      <c r="A11276" s="1">
        <v>-1.1246355</v>
      </c>
      <c r="B11276" s="1">
        <v>29.3741625</v>
      </c>
      <c r="C11276" s="1">
        <v>0.40000001</v>
      </c>
      <c r="D11276" s="1" t="s">
        <v>68</v>
      </c>
      <c r="E11276" s="2">
        <f t="shared" si="5"/>
        <v>575</v>
      </c>
    </row>
    <row r="11277" hidden="1">
      <c r="A11277" s="1">
        <v>-1.2913015</v>
      </c>
      <c r="B11277" s="1">
        <v>24.1241835</v>
      </c>
      <c r="C11277" s="1">
        <v>0.40000001</v>
      </c>
      <c r="D11277" s="1" t="s">
        <v>68</v>
      </c>
      <c r="E11277" s="2">
        <f t="shared" si="5"/>
        <v>575</v>
      </c>
    </row>
    <row r="11278" hidden="1">
      <c r="A11278" s="1">
        <v>-1.2913015</v>
      </c>
      <c r="B11278" s="1">
        <v>25.2908455</v>
      </c>
      <c r="C11278" s="1">
        <v>0.40000001</v>
      </c>
      <c r="D11278" s="1" t="s">
        <v>68</v>
      </c>
      <c r="E11278" s="2">
        <f t="shared" si="5"/>
        <v>575</v>
      </c>
    </row>
    <row r="11279" hidden="1">
      <c r="A11279" s="1">
        <v>-2.9579615</v>
      </c>
      <c r="B11279" s="1">
        <v>24.7908475</v>
      </c>
      <c r="C11279" s="1">
        <v>0.40000001</v>
      </c>
      <c r="D11279" s="1" t="s">
        <v>68</v>
      </c>
      <c r="E11279" s="2">
        <f t="shared" si="5"/>
        <v>576</v>
      </c>
    </row>
    <row r="11280" hidden="1">
      <c r="A11280" s="1">
        <v>-3.7079585</v>
      </c>
      <c r="B11280" s="1">
        <v>24.3741825</v>
      </c>
      <c r="C11280" s="1">
        <v>0.40000001</v>
      </c>
      <c r="D11280" s="1" t="s">
        <v>68</v>
      </c>
      <c r="E11280" s="2">
        <f t="shared" si="5"/>
        <v>576</v>
      </c>
    </row>
    <row r="11281" hidden="1">
      <c r="A11281" s="1">
        <v>-4.2079565</v>
      </c>
      <c r="B11281" s="1">
        <v>15.9575495</v>
      </c>
      <c r="C11281" s="1">
        <v>0.40000001</v>
      </c>
      <c r="D11281" s="1" t="s">
        <v>68</v>
      </c>
      <c r="E11281" s="2">
        <f t="shared" si="5"/>
        <v>576</v>
      </c>
    </row>
    <row r="11282" hidden="1">
      <c r="A11282" s="1">
        <v>-4.4579555</v>
      </c>
      <c r="B11282" s="1">
        <v>20.7075305</v>
      </c>
      <c r="C11282" s="1">
        <v>0.40000001</v>
      </c>
      <c r="D11282" s="1" t="s">
        <v>68</v>
      </c>
      <c r="E11282" s="2">
        <f t="shared" si="5"/>
        <v>576</v>
      </c>
    </row>
    <row r="11283" hidden="1">
      <c r="A11283" s="1">
        <v>-4.8746205</v>
      </c>
      <c r="B11283" s="1">
        <v>21.0408625</v>
      </c>
      <c r="C11283" s="1">
        <v>0.40000001</v>
      </c>
      <c r="D11283" s="1" t="s">
        <v>68</v>
      </c>
      <c r="E11283" s="2">
        <f t="shared" si="5"/>
        <v>576</v>
      </c>
    </row>
    <row r="11284" hidden="1">
      <c r="A11284" s="1">
        <v>-4.9579535</v>
      </c>
      <c r="B11284" s="1">
        <v>24.9575135</v>
      </c>
      <c r="C11284" s="1">
        <v>0.40000001</v>
      </c>
      <c r="D11284" s="1" t="s">
        <v>68</v>
      </c>
      <c r="E11284" s="2">
        <f t="shared" si="5"/>
        <v>576</v>
      </c>
    </row>
    <row r="11285" hidden="1">
      <c r="A11285" s="1">
        <v>-5.2079525</v>
      </c>
      <c r="B11285" s="1">
        <v>21.3741945</v>
      </c>
      <c r="C11285" s="1">
        <v>0.40000001</v>
      </c>
      <c r="D11285" s="1" t="s">
        <v>68</v>
      </c>
      <c r="E11285" s="2">
        <f t="shared" si="5"/>
        <v>576</v>
      </c>
    </row>
    <row r="11286" hidden="1">
      <c r="A11286" s="1">
        <v>-5.2079525</v>
      </c>
      <c r="B11286" s="1">
        <v>24.6241815</v>
      </c>
      <c r="C11286" s="1">
        <v>0.40000001</v>
      </c>
      <c r="D11286" s="1" t="s">
        <v>68</v>
      </c>
      <c r="E11286" s="2">
        <f t="shared" si="5"/>
        <v>576</v>
      </c>
    </row>
    <row r="11287" hidden="1">
      <c r="A11287" s="1">
        <v>-5.2912855</v>
      </c>
      <c r="B11287" s="1">
        <v>24.5408485</v>
      </c>
      <c r="C11287" s="1">
        <v>0.40000001</v>
      </c>
      <c r="D11287" s="1" t="s">
        <v>68</v>
      </c>
      <c r="E11287" s="2">
        <f t="shared" si="5"/>
        <v>576</v>
      </c>
    </row>
    <row r="11288" hidden="1">
      <c r="A11288" s="1">
        <v>-5.3746185</v>
      </c>
      <c r="B11288" s="1">
        <v>24.2908495</v>
      </c>
      <c r="C11288" s="1">
        <v>0.40000001</v>
      </c>
      <c r="D11288" s="1" t="s">
        <v>68</v>
      </c>
      <c r="E11288" s="2">
        <f t="shared" si="5"/>
        <v>576</v>
      </c>
    </row>
    <row r="11289" hidden="1">
      <c r="A11289" s="1">
        <v>-5.5412845</v>
      </c>
      <c r="B11289" s="1">
        <v>26.9575055</v>
      </c>
      <c r="C11289" s="1">
        <v>0.40000001</v>
      </c>
      <c r="D11289" s="1" t="s">
        <v>68</v>
      </c>
      <c r="E11289" s="2">
        <f t="shared" si="5"/>
        <v>577</v>
      </c>
    </row>
    <row r="11290" hidden="1">
      <c r="A11290" s="1">
        <v>-5.5412845</v>
      </c>
      <c r="B11290" s="1">
        <v>28.7074985</v>
      </c>
      <c r="C11290" s="1">
        <v>0.40000001</v>
      </c>
      <c r="D11290" s="1" t="s">
        <v>68</v>
      </c>
      <c r="E11290" s="2">
        <f t="shared" si="5"/>
        <v>577</v>
      </c>
    </row>
    <row r="11291" hidden="1">
      <c r="A11291" s="1">
        <v>-5.6246175</v>
      </c>
      <c r="B11291" s="1">
        <v>23.2908535</v>
      </c>
      <c r="C11291" s="1">
        <v>0.40000001</v>
      </c>
      <c r="D11291" s="1" t="s">
        <v>68</v>
      </c>
      <c r="E11291" s="2">
        <f t="shared" si="5"/>
        <v>577</v>
      </c>
    </row>
    <row r="11292" hidden="1">
      <c r="A11292" s="1">
        <v>-5.6246175</v>
      </c>
      <c r="B11292" s="1">
        <v>23.6241855</v>
      </c>
      <c r="C11292" s="1">
        <v>0.40000001</v>
      </c>
      <c r="D11292" s="1" t="s">
        <v>68</v>
      </c>
      <c r="E11292" s="2">
        <f t="shared" si="5"/>
        <v>577</v>
      </c>
    </row>
    <row r="11293" hidden="1">
      <c r="A11293" s="1">
        <v>-5.6246175</v>
      </c>
      <c r="B11293" s="1">
        <v>24.5408485</v>
      </c>
      <c r="C11293" s="1">
        <v>0.40000001</v>
      </c>
      <c r="D11293" s="1" t="s">
        <v>68</v>
      </c>
      <c r="E11293" s="2">
        <f t="shared" si="5"/>
        <v>577</v>
      </c>
    </row>
    <row r="11294" hidden="1">
      <c r="A11294" s="1">
        <v>-5.7912835</v>
      </c>
      <c r="B11294" s="1">
        <v>23.4575195</v>
      </c>
      <c r="C11294" s="1">
        <v>0.40000001</v>
      </c>
      <c r="D11294" s="1" t="s">
        <v>68</v>
      </c>
      <c r="E11294" s="2">
        <f t="shared" si="5"/>
        <v>577</v>
      </c>
    </row>
    <row r="11295" hidden="1">
      <c r="A11295" s="1">
        <v>-5.7912835</v>
      </c>
      <c r="B11295" s="1">
        <v>24.4575155</v>
      </c>
      <c r="C11295" s="1">
        <v>0.40000001</v>
      </c>
      <c r="D11295" s="1" t="s">
        <v>68</v>
      </c>
      <c r="E11295" s="2">
        <f t="shared" si="5"/>
        <v>577</v>
      </c>
    </row>
    <row r="11296" hidden="1">
      <c r="A11296" s="1">
        <v>-5.7912835</v>
      </c>
      <c r="B11296" s="1">
        <v>24.5408485</v>
      </c>
      <c r="C11296" s="1">
        <v>0.40000001</v>
      </c>
      <c r="D11296" s="1" t="s">
        <v>68</v>
      </c>
      <c r="E11296" s="2">
        <f t="shared" si="5"/>
        <v>577</v>
      </c>
    </row>
    <row r="11297" hidden="1">
      <c r="A11297" s="1">
        <v>-5.9579495</v>
      </c>
      <c r="B11297" s="1">
        <v>20.1241995</v>
      </c>
      <c r="C11297" s="1">
        <v>0.40000001</v>
      </c>
      <c r="D11297" s="1" t="s">
        <v>68</v>
      </c>
      <c r="E11297" s="2">
        <f t="shared" si="5"/>
        <v>577</v>
      </c>
    </row>
    <row r="11298" hidden="1">
      <c r="A11298" s="1">
        <v>-5.9579495</v>
      </c>
      <c r="B11298" s="1">
        <v>22.2908575</v>
      </c>
      <c r="C11298" s="1">
        <v>0.40000001</v>
      </c>
      <c r="D11298" s="1" t="s">
        <v>68</v>
      </c>
      <c r="E11298" s="2">
        <f t="shared" si="5"/>
        <v>577</v>
      </c>
    </row>
    <row r="11299" hidden="1">
      <c r="A11299" s="1">
        <v>-5.9579495</v>
      </c>
      <c r="B11299" s="1">
        <v>23.6241855</v>
      </c>
      <c r="C11299" s="1">
        <v>0.40000001</v>
      </c>
      <c r="D11299" s="1" t="s">
        <v>68</v>
      </c>
      <c r="E11299" s="2">
        <f t="shared" si="5"/>
        <v>578</v>
      </c>
    </row>
    <row r="11300" hidden="1">
      <c r="A11300" s="1">
        <v>-6.0412825</v>
      </c>
      <c r="B11300" s="1">
        <v>24.7908475</v>
      </c>
      <c r="C11300" s="1">
        <v>0.40000001</v>
      </c>
      <c r="D11300" s="1" t="s">
        <v>68</v>
      </c>
      <c r="E11300" s="2">
        <f t="shared" si="5"/>
        <v>578</v>
      </c>
    </row>
    <row r="11301" hidden="1">
      <c r="A11301" s="1">
        <v>-6.0412825</v>
      </c>
      <c r="B11301" s="1">
        <v>29.2074965</v>
      </c>
      <c r="C11301" s="1">
        <v>0.40000001</v>
      </c>
      <c r="D11301" s="1" t="s">
        <v>68</v>
      </c>
      <c r="E11301" s="2">
        <f t="shared" si="5"/>
        <v>578</v>
      </c>
    </row>
    <row r="11302" hidden="1">
      <c r="A11302" s="1">
        <v>-6.1246155</v>
      </c>
      <c r="B11302" s="1">
        <v>19.9575335</v>
      </c>
      <c r="C11302" s="1">
        <v>0.40000001</v>
      </c>
      <c r="D11302" s="1" t="s">
        <v>68</v>
      </c>
      <c r="E11302" s="2">
        <f t="shared" si="5"/>
        <v>578</v>
      </c>
    </row>
    <row r="11303" hidden="1">
      <c r="A11303" s="1">
        <v>-6.1246155</v>
      </c>
      <c r="B11303" s="1">
        <v>20.1241995</v>
      </c>
      <c r="C11303" s="1">
        <v>0.40000001</v>
      </c>
      <c r="D11303" s="1" t="s">
        <v>68</v>
      </c>
      <c r="E11303" s="2">
        <f t="shared" si="5"/>
        <v>578</v>
      </c>
    </row>
    <row r="11304" hidden="1">
      <c r="A11304" s="1">
        <v>-6.2079485</v>
      </c>
      <c r="B11304" s="1">
        <v>23.8741845</v>
      </c>
      <c r="C11304" s="1">
        <v>0.40000001</v>
      </c>
      <c r="D11304" s="1" t="s">
        <v>68</v>
      </c>
      <c r="E11304" s="2">
        <f t="shared" si="5"/>
        <v>578</v>
      </c>
    </row>
    <row r="11305" hidden="1">
      <c r="A11305" s="1">
        <v>-6.2079485</v>
      </c>
      <c r="B11305" s="1">
        <v>29.2908295</v>
      </c>
      <c r="C11305" s="1">
        <v>0.40000001</v>
      </c>
      <c r="D11305" s="1" t="s">
        <v>68</v>
      </c>
      <c r="E11305" s="2">
        <f t="shared" si="5"/>
        <v>578</v>
      </c>
    </row>
    <row r="11306" hidden="1">
      <c r="A11306" s="1">
        <v>-6.3746145</v>
      </c>
      <c r="B11306" s="1">
        <v>20.3741985</v>
      </c>
      <c r="C11306" s="1">
        <v>0.40000001</v>
      </c>
      <c r="D11306" s="1" t="s">
        <v>68</v>
      </c>
      <c r="E11306" s="2">
        <f t="shared" si="5"/>
        <v>578</v>
      </c>
    </row>
    <row r="11307" hidden="1">
      <c r="A11307" s="1">
        <v>-6.3746145</v>
      </c>
      <c r="B11307" s="1">
        <v>22.4575235</v>
      </c>
      <c r="C11307" s="1">
        <v>0.40000001</v>
      </c>
      <c r="D11307" s="1" t="s">
        <v>68</v>
      </c>
      <c r="E11307" s="2">
        <f t="shared" si="5"/>
        <v>578</v>
      </c>
    </row>
    <row r="11308" hidden="1">
      <c r="A11308" s="1">
        <v>-6.4579475</v>
      </c>
      <c r="B11308" s="1">
        <v>23.2908535</v>
      </c>
      <c r="C11308" s="1">
        <v>0.40000001</v>
      </c>
      <c r="D11308" s="1" t="s">
        <v>68</v>
      </c>
      <c r="E11308" s="2">
        <f t="shared" si="5"/>
        <v>578</v>
      </c>
    </row>
    <row r="11309" hidden="1">
      <c r="A11309" s="1">
        <v>-6.6246135</v>
      </c>
      <c r="B11309" s="1">
        <v>26.6241735</v>
      </c>
      <c r="C11309" s="1">
        <v>0.40000001</v>
      </c>
      <c r="D11309" s="1" t="s">
        <v>68</v>
      </c>
      <c r="E11309" s="2">
        <f t="shared" si="5"/>
        <v>579</v>
      </c>
    </row>
    <row r="11310" hidden="1">
      <c r="A11310" s="1">
        <v>-6.7079465</v>
      </c>
      <c r="B11310" s="1">
        <v>21.2075285</v>
      </c>
      <c r="C11310" s="1">
        <v>0.40000001</v>
      </c>
      <c r="D11310" s="1" t="s">
        <v>68</v>
      </c>
      <c r="E11310" s="2">
        <f t="shared" si="5"/>
        <v>579</v>
      </c>
    </row>
    <row r="11311" hidden="1">
      <c r="A11311" s="1">
        <v>-6.7079465</v>
      </c>
      <c r="B11311" s="1">
        <v>22.9575215</v>
      </c>
      <c r="C11311" s="1">
        <v>0.40000001</v>
      </c>
      <c r="D11311" s="1" t="s">
        <v>68</v>
      </c>
      <c r="E11311" s="2">
        <f t="shared" si="5"/>
        <v>579</v>
      </c>
    </row>
    <row r="11312" hidden="1">
      <c r="A11312" s="1">
        <v>-6.7079465</v>
      </c>
      <c r="B11312" s="1">
        <v>24.2908495</v>
      </c>
      <c r="C11312" s="1">
        <v>0.40000001</v>
      </c>
      <c r="D11312" s="1" t="s">
        <v>68</v>
      </c>
      <c r="E11312" s="2">
        <f t="shared" si="5"/>
        <v>579</v>
      </c>
    </row>
    <row r="11313" hidden="1">
      <c r="A11313" s="1">
        <v>-6.7079465</v>
      </c>
      <c r="B11313" s="1">
        <v>26.5408405</v>
      </c>
      <c r="C11313" s="1">
        <v>0.40000001</v>
      </c>
      <c r="D11313" s="1" t="s">
        <v>68</v>
      </c>
      <c r="E11313" s="2">
        <f t="shared" si="5"/>
        <v>579</v>
      </c>
    </row>
    <row r="11314" hidden="1">
      <c r="A11314" s="1">
        <v>-6.7912795</v>
      </c>
      <c r="B11314" s="1">
        <v>28.0408345</v>
      </c>
      <c r="C11314" s="1">
        <v>0.40000001</v>
      </c>
      <c r="D11314" s="1" t="s">
        <v>68</v>
      </c>
      <c r="E11314" s="2">
        <f t="shared" si="5"/>
        <v>579</v>
      </c>
    </row>
    <row r="11315" hidden="1">
      <c r="A11315" s="1">
        <v>-6.9579455</v>
      </c>
      <c r="B11315" s="1">
        <v>23.8741845</v>
      </c>
      <c r="C11315" s="1">
        <v>0.40000001</v>
      </c>
      <c r="D11315" s="1" t="s">
        <v>68</v>
      </c>
      <c r="E11315" s="2">
        <f t="shared" si="5"/>
        <v>579</v>
      </c>
    </row>
    <row r="11316" hidden="1">
      <c r="A11316" s="1">
        <v>-6.9579455</v>
      </c>
      <c r="B11316" s="1">
        <v>24.2075165</v>
      </c>
      <c r="C11316" s="1">
        <v>0.40000001</v>
      </c>
      <c r="D11316" s="1" t="s">
        <v>68</v>
      </c>
      <c r="E11316" s="2">
        <f t="shared" si="5"/>
        <v>579</v>
      </c>
    </row>
    <row r="11317" hidden="1">
      <c r="A11317" s="1">
        <v>-7.3746105</v>
      </c>
      <c r="B11317" s="1">
        <v>26.8741725</v>
      </c>
      <c r="C11317" s="1">
        <v>0.40000001</v>
      </c>
      <c r="D11317" s="1" t="s">
        <v>68</v>
      </c>
      <c r="E11317" s="2">
        <f t="shared" si="5"/>
        <v>579</v>
      </c>
    </row>
    <row r="11318" hidden="1">
      <c r="A11318" s="1">
        <v>-7.4579435</v>
      </c>
      <c r="B11318" s="1">
        <v>23.9575175</v>
      </c>
      <c r="C11318" s="1">
        <v>0.40000001</v>
      </c>
      <c r="D11318" s="1" t="s">
        <v>68</v>
      </c>
      <c r="E11318" s="2">
        <f t="shared" si="5"/>
        <v>579</v>
      </c>
    </row>
    <row r="11319" hidden="1">
      <c r="A11319" s="1">
        <v>-7.5412765</v>
      </c>
      <c r="B11319" s="1">
        <v>23.6241855</v>
      </c>
      <c r="C11319" s="1">
        <v>0.40000001</v>
      </c>
      <c r="D11319" s="1" t="s">
        <v>68</v>
      </c>
      <c r="E11319" s="2">
        <f t="shared" si="5"/>
        <v>580</v>
      </c>
    </row>
    <row r="11320" hidden="1">
      <c r="A11320" s="1">
        <v>-7.8746085</v>
      </c>
      <c r="B11320" s="1">
        <v>23.3741865</v>
      </c>
      <c r="C11320" s="1">
        <v>0.40000001</v>
      </c>
      <c r="D11320" s="1" t="s">
        <v>68</v>
      </c>
      <c r="E11320" s="2">
        <f t="shared" si="5"/>
        <v>580</v>
      </c>
    </row>
    <row r="11321" hidden="1">
      <c r="A11321" s="1">
        <v>-7.8746085</v>
      </c>
      <c r="B11321" s="1">
        <v>23.5408525</v>
      </c>
      <c r="C11321" s="1">
        <v>0.40000001</v>
      </c>
      <c r="D11321" s="1" t="s">
        <v>68</v>
      </c>
      <c r="E11321" s="2">
        <f t="shared" si="5"/>
        <v>580</v>
      </c>
    </row>
    <row r="11322" hidden="1">
      <c r="A11322" s="1">
        <v>-8.1246075</v>
      </c>
      <c r="B11322" s="1">
        <v>26.5408405</v>
      </c>
      <c r="C11322" s="1">
        <v>0.40000001</v>
      </c>
      <c r="D11322" s="1" t="s">
        <v>68</v>
      </c>
      <c r="E11322" s="2">
        <f t="shared" si="5"/>
        <v>580</v>
      </c>
    </row>
    <row r="11323" hidden="1">
      <c r="A11323" s="1">
        <v>-8.4579395</v>
      </c>
      <c r="B11323" s="1">
        <v>28.4574995</v>
      </c>
      <c r="C11323" s="1">
        <v>0.40000001</v>
      </c>
      <c r="D11323" s="1" t="s">
        <v>68</v>
      </c>
      <c r="E11323" s="2">
        <f t="shared" si="5"/>
        <v>580</v>
      </c>
    </row>
    <row r="11324" hidden="1">
      <c r="A11324" s="1">
        <v>-8.5412725</v>
      </c>
      <c r="B11324" s="1">
        <v>28.3741665</v>
      </c>
      <c r="C11324" s="1">
        <v>0.40000001</v>
      </c>
      <c r="D11324" s="1" t="s">
        <v>68</v>
      </c>
      <c r="E11324" s="2">
        <f t="shared" si="5"/>
        <v>580</v>
      </c>
    </row>
    <row r="11325" hidden="1">
      <c r="A11325" s="1">
        <v>-8.7079385</v>
      </c>
      <c r="B11325" s="1">
        <v>23.7908515</v>
      </c>
      <c r="C11325" s="1">
        <v>0.40000001</v>
      </c>
      <c r="D11325" s="1" t="s">
        <v>68</v>
      </c>
      <c r="E11325" s="2">
        <f t="shared" si="5"/>
        <v>580</v>
      </c>
    </row>
    <row r="11326" hidden="1">
      <c r="A11326" s="1">
        <v>-8.7079385</v>
      </c>
      <c r="B11326" s="1">
        <v>28.7074985</v>
      </c>
      <c r="C11326" s="1">
        <v>0.40000001</v>
      </c>
      <c r="D11326" s="1" t="s">
        <v>68</v>
      </c>
      <c r="E11326" s="2">
        <f t="shared" si="5"/>
        <v>580</v>
      </c>
    </row>
    <row r="11327" hidden="1">
      <c r="A11327" s="1">
        <v>-8.7912715</v>
      </c>
      <c r="B11327" s="1">
        <v>28.6241655</v>
      </c>
      <c r="C11327" s="1">
        <v>0.40000001</v>
      </c>
      <c r="D11327" s="1" t="s">
        <v>68</v>
      </c>
      <c r="E11327" s="2">
        <f t="shared" si="5"/>
        <v>580</v>
      </c>
    </row>
    <row r="11328" hidden="1">
      <c r="A11328" s="1">
        <v>-8.8746045</v>
      </c>
      <c r="B11328" s="1">
        <v>28.3741665</v>
      </c>
      <c r="C11328" s="1">
        <v>0.40000001</v>
      </c>
      <c r="D11328" s="1" t="s">
        <v>68</v>
      </c>
      <c r="E11328" s="2">
        <f t="shared" si="5"/>
        <v>580</v>
      </c>
    </row>
    <row r="11329" hidden="1">
      <c r="A11329" s="1">
        <v>-8.8746045</v>
      </c>
      <c r="B11329" s="1">
        <v>28.5408325</v>
      </c>
      <c r="C11329" s="1">
        <v>0.40000001</v>
      </c>
      <c r="D11329" s="1" t="s">
        <v>68</v>
      </c>
      <c r="E11329" s="2">
        <f t="shared" si="5"/>
        <v>581</v>
      </c>
    </row>
    <row r="11330" hidden="1">
      <c r="A11330" s="1">
        <v>-8.9579375</v>
      </c>
      <c r="B11330" s="1">
        <v>28.2908335</v>
      </c>
      <c r="C11330" s="1">
        <v>0.40000001</v>
      </c>
      <c r="D11330" s="1" t="s">
        <v>68</v>
      </c>
      <c r="E11330" s="2">
        <f t="shared" si="5"/>
        <v>581</v>
      </c>
    </row>
    <row r="11331" hidden="1">
      <c r="A11331" s="1">
        <v>-9.2079365</v>
      </c>
      <c r="B11331" s="1">
        <v>28.2908335</v>
      </c>
      <c r="C11331" s="1">
        <v>0.40000001</v>
      </c>
      <c r="D11331" s="1" t="s">
        <v>68</v>
      </c>
      <c r="E11331" s="2">
        <f t="shared" si="5"/>
        <v>581</v>
      </c>
    </row>
    <row r="11332" hidden="1">
      <c r="A11332" s="1">
        <v>-9.2912695</v>
      </c>
      <c r="B11332" s="1">
        <v>23.4575195</v>
      </c>
      <c r="C11332" s="1">
        <v>0.40000001</v>
      </c>
      <c r="D11332" s="1" t="s">
        <v>68</v>
      </c>
      <c r="E11332" s="2">
        <f t="shared" si="5"/>
        <v>581</v>
      </c>
    </row>
    <row r="11333" hidden="1">
      <c r="A11333" s="1">
        <v>-9.6246015</v>
      </c>
      <c r="B11333" s="1">
        <v>28.3741665</v>
      </c>
      <c r="C11333" s="1">
        <v>0.40000001</v>
      </c>
      <c r="D11333" s="1" t="s">
        <v>68</v>
      </c>
      <c r="E11333" s="2">
        <f t="shared" si="5"/>
        <v>581</v>
      </c>
    </row>
    <row r="11334" hidden="1">
      <c r="A11334" s="1">
        <v>-9.7912675</v>
      </c>
      <c r="B11334" s="1">
        <v>23.1241875</v>
      </c>
      <c r="C11334" s="1">
        <v>0.40000001</v>
      </c>
      <c r="D11334" s="1" t="s">
        <v>68</v>
      </c>
      <c r="E11334" s="2">
        <f t="shared" si="5"/>
        <v>581</v>
      </c>
    </row>
    <row r="11335" hidden="1">
      <c r="A11335" s="1">
        <v>-9.9579335</v>
      </c>
      <c r="B11335" s="1">
        <v>23.0408545</v>
      </c>
      <c r="C11335" s="1">
        <v>0.40000001</v>
      </c>
      <c r="D11335" s="1" t="s">
        <v>68</v>
      </c>
      <c r="E11335" s="2">
        <f t="shared" si="5"/>
        <v>581</v>
      </c>
    </row>
    <row r="11336" hidden="1">
      <c r="A11336" s="1">
        <v>-9.9579335</v>
      </c>
      <c r="B11336" s="1">
        <v>28.2908335</v>
      </c>
      <c r="C11336" s="1">
        <v>0.40000001</v>
      </c>
      <c r="D11336" s="1" t="s">
        <v>68</v>
      </c>
      <c r="E11336" s="2">
        <f t="shared" si="5"/>
        <v>581</v>
      </c>
    </row>
    <row r="11337" hidden="1">
      <c r="A11337" s="1">
        <v>-10.0412665</v>
      </c>
      <c r="B11337" s="1">
        <v>22.9575215</v>
      </c>
      <c r="C11337" s="1">
        <v>0.40000001</v>
      </c>
      <c r="D11337" s="1" t="s">
        <v>68</v>
      </c>
      <c r="E11337" s="2">
        <f t="shared" si="5"/>
        <v>581</v>
      </c>
    </row>
    <row r="11338" hidden="1">
      <c r="A11338" s="1">
        <v>-10.1245995</v>
      </c>
      <c r="B11338" s="1">
        <v>28.4574995</v>
      </c>
      <c r="C11338" s="1">
        <v>0.40000001</v>
      </c>
      <c r="D11338" s="1" t="s">
        <v>68</v>
      </c>
      <c r="E11338" s="2">
        <f t="shared" si="5"/>
        <v>581</v>
      </c>
    </row>
    <row r="11339" hidden="1">
      <c r="A11339" s="1">
        <v>-10.2912655</v>
      </c>
      <c r="B11339" s="1">
        <v>23.3741865</v>
      </c>
      <c r="C11339" s="1">
        <v>0.40000001</v>
      </c>
      <c r="D11339" s="1" t="s">
        <v>68</v>
      </c>
      <c r="E11339" s="2">
        <f t="shared" si="5"/>
        <v>582</v>
      </c>
    </row>
    <row r="11340" hidden="1">
      <c r="A11340" s="1">
        <v>-10.2912655</v>
      </c>
      <c r="B11340" s="1">
        <v>23.5408525</v>
      </c>
      <c r="C11340" s="1">
        <v>0.40000001</v>
      </c>
      <c r="D11340" s="1" t="s">
        <v>68</v>
      </c>
      <c r="E11340" s="2">
        <f t="shared" si="5"/>
        <v>582</v>
      </c>
    </row>
    <row r="11341" hidden="1">
      <c r="A11341" s="1">
        <v>-10.4579315</v>
      </c>
      <c r="B11341" s="1">
        <v>23.4575195</v>
      </c>
      <c r="C11341" s="1">
        <v>0.40000001</v>
      </c>
      <c r="D11341" s="1" t="s">
        <v>68</v>
      </c>
      <c r="E11341" s="2">
        <f t="shared" si="5"/>
        <v>582</v>
      </c>
    </row>
    <row r="11342" hidden="1">
      <c r="A11342" s="1">
        <v>2.6253495</v>
      </c>
      <c r="B11342" s="1">
        <v>18.2075405</v>
      </c>
      <c r="C11342" s="1">
        <v>0.40000001</v>
      </c>
      <c r="D11342" s="1" t="s">
        <v>68</v>
      </c>
      <c r="E11342" s="2">
        <f t="shared" si="5"/>
        <v>582</v>
      </c>
    </row>
    <row r="11343" hidden="1">
      <c r="A11343" s="1">
        <v>1.5420205</v>
      </c>
      <c r="B11343" s="1">
        <v>15.5408845</v>
      </c>
      <c r="C11343" s="1">
        <v>0.40000001</v>
      </c>
      <c r="D11343" s="1" t="s">
        <v>68</v>
      </c>
      <c r="E11343" s="2">
        <f t="shared" si="5"/>
        <v>582</v>
      </c>
    </row>
    <row r="11344" hidden="1">
      <c r="A11344" s="1">
        <v>0.6253575</v>
      </c>
      <c r="B11344" s="1">
        <v>17.2908775</v>
      </c>
      <c r="C11344" s="1">
        <v>0.40000001</v>
      </c>
      <c r="D11344" s="1" t="s">
        <v>68</v>
      </c>
      <c r="E11344" s="2">
        <f t="shared" si="5"/>
        <v>582</v>
      </c>
    </row>
    <row r="11345" hidden="1">
      <c r="A11345" s="1">
        <v>-0.0413065</v>
      </c>
      <c r="B11345" s="1">
        <v>15.7075505</v>
      </c>
      <c r="C11345" s="1">
        <v>0.40000001</v>
      </c>
      <c r="D11345" s="1" t="s">
        <v>68</v>
      </c>
      <c r="E11345" s="2">
        <f t="shared" si="5"/>
        <v>582</v>
      </c>
    </row>
    <row r="11346" hidden="1">
      <c r="A11346" s="1">
        <v>-0.1246395</v>
      </c>
      <c r="B11346" s="1">
        <v>15.7075505</v>
      </c>
      <c r="C11346" s="1">
        <v>0.40000001</v>
      </c>
      <c r="D11346" s="1" t="s">
        <v>68</v>
      </c>
      <c r="E11346" s="2">
        <f t="shared" si="5"/>
        <v>582</v>
      </c>
    </row>
    <row r="11347" hidden="1">
      <c r="A11347" s="1">
        <v>-0.9579695</v>
      </c>
      <c r="B11347" s="1">
        <v>15.2908855</v>
      </c>
      <c r="C11347" s="1">
        <v>0.40000001</v>
      </c>
      <c r="D11347" s="1" t="s">
        <v>68</v>
      </c>
      <c r="E11347" s="2">
        <f t="shared" si="5"/>
        <v>582</v>
      </c>
    </row>
    <row r="11348" hidden="1">
      <c r="A11348" s="1">
        <v>-1.0413025</v>
      </c>
      <c r="B11348" s="1">
        <v>15.5408845</v>
      </c>
      <c r="C11348" s="1">
        <v>0.40000001</v>
      </c>
      <c r="D11348" s="1" t="s">
        <v>68</v>
      </c>
      <c r="E11348" s="2">
        <f t="shared" si="5"/>
        <v>582</v>
      </c>
    </row>
    <row r="11349" hidden="1">
      <c r="A11349" s="1">
        <v>-1.4579675</v>
      </c>
      <c r="B11349" s="1">
        <v>14.7075545</v>
      </c>
      <c r="C11349" s="1">
        <v>0.40000001</v>
      </c>
      <c r="D11349" s="1" t="s">
        <v>68</v>
      </c>
      <c r="E11349" s="2">
        <f t="shared" si="5"/>
        <v>583</v>
      </c>
    </row>
    <row r="11350" hidden="1">
      <c r="A11350" s="1">
        <v>-1.4579675</v>
      </c>
      <c r="B11350" s="1">
        <v>15.8742165</v>
      </c>
      <c r="C11350" s="1">
        <v>0.40000001</v>
      </c>
      <c r="D11350" s="1" t="s">
        <v>68</v>
      </c>
      <c r="E11350" s="2">
        <f t="shared" si="5"/>
        <v>583</v>
      </c>
    </row>
    <row r="11351" hidden="1">
      <c r="A11351" s="1">
        <v>-1.9579655</v>
      </c>
      <c r="B11351" s="1">
        <v>15.2908855</v>
      </c>
      <c r="C11351" s="1">
        <v>0.40000001</v>
      </c>
      <c r="D11351" s="1" t="s">
        <v>68</v>
      </c>
      <c r="E11351" s="2">
        <f t="shared" si="5"/>
        <v>583</v>
      </c>
    </row>
    <row r="11352" hidden="1">
      <c r="A11352" s="1">
        <v>-1.9579655</v>
      </c>
      <c r="B11352" s="1">
        <v>15.3742185</v>
      </c>
      <c r="C11352" s="1">
        <v>0.40000001</v>
      </c>
      <c r="D11352" s="1" t="s">
        <v>68</v>
      </c>
      <c r="E11352" s="2">
        <f t="shared" si="5"/>
        <v>583</v>
      </c>
    </row>
    <row r="11353" hidden="1">
      <c r="A11353" s="1">
        <v>-2.1246315</v>
      </c>
      <c r="B11353" s="1">
        <v>14.6242215</v>
      </c>
      <c r="C11353" s="1">
        <v>0.40000001</v>
      </c>
      <c r="D11353" s="1" t="s">
        <v>68</v>
      </c>
      <c r="E11353" s="2">
        <f t="shared" si="5"/>
        <v>583</v>
      </c>
    </row>
    <row r="11354" hidden="1">
      <c r="A11354" s="1">
        <v>-2.1246315</v>
      </c>
      <c r="B11354" s="1">
        <v>15.3742185</v>
      </c>
      <c r="C11354" s="1">
        <v>0.40000001</v>
      </c>
      <c r="D11354" s="1" t="s">
        <v>68</v>
      </c>
      <c r="E11354" s="2">
        <f t="shared" si="5"/>
        <v>583</v>
      </c>
    </row>
    <row r="11355" hidden="1">
      <c r="A11355" s="1">
        <v>-2.2079645</v>
      </c>
      <c r="B11355" s="1">
        <v>14.6242215</v>
      </c>
      <c r="C11355" s="1">
        <v>0.40000001</v>
      </c>
      <c r="D11355" s="1" t="s">
        <v>68</v>
      </c>
      <c r="E11355" s="2">
        <f t="shared" si="5"/>
        <v>583</v>
      </c>
    </row>
    <row r="11356" hidden="1">
      <c r="A11356" s="1">
        <v>-2.2079645</v>
      </c>
      <c r="B11356" s="1">
        <v>14.8742205</v>
      </c>
      <c r="C11356" s="1">
        <v>0.40000001</v>
      </c>
      <c r="D11356" s="1" t="s">
        <v>68</v>
      </c>
      <c r="E11356" s="2">
        <f t="shared" si="5"/>
        <v>583</v>
      </c>
    </row>
    <row r="11357" hidden="1">
      <c r="A11357" s="1">
        <v>-2.2079645</v>
      </c>
      <c r="B11357" s="1">
        <v>15.9575495</v>
      </c>
      <c r="C11357" s="1">
        <v>0.40000001</v>
      </c>
      <c r="D11357" s="1" t="s">
        <v>68</v>
      </c>
      <c r="E11357" s="2">
        <f t="shared" si="5"/>
        <v>583</v>
      </c>
    </row>
    <row r="11358" hidden="1">
      <c r="A11358" s="1">
        <v>-2.2912975</v>
      </c>
      <c r="B11358" s="1">
        <v>14.3742225</v>
      </c>
      <c r="C11358" s="1">
        <v>0.40000001</v>
      </c>
      <c r="D11358" s="1" t="s">
        <v>68</v>
      </c>
      <c r="E11358" s="2">
        <f t="shared" si="5"/>
        <v>583</v>
      </c>
    </row>
    <row r="11359" hidden="1">
      <c r="A11359" s="1">
        <v>-2.2912975</v>
      </c>
      <c r="B11359" s="1">
        <v>14.5408885</v>
      </c>
      <c r="C11359" s="1">
        <v>0.40000001</v>
      </c>
      <c r="D11359" s="1" t="s">
        <v>68</v>
      </c>
      <c r="E11359" s="2">
        <f t="shared" si="5"/>
        <v>584</v>
      </c>
    </row>
    <row r="11360" hidden="1">
      <c r="A11360" s="1">
        <v>-2.4579635</v>
      </c>
      <c r="B11360" s="1">
        <v>14.5408885</v>
      </c>
      <c r="C11360" s="1">
        <v>0.40000001</v>
      </c>
      <c r="D11360" s="1" t="s">
        <v>68</v>
      </c>
      <c r="E11360" s="2">
        <f t="shared" si="5"/>
        <v>584</v>
      </c>
    </row>
    <row r="11361" hidden="1">
      <c r="A11361" s="1">
        <v>-2.5412965</v>
      </c>
      <c r="B11361" s="1">
        <v>13.8742245</v>
      </c>
      <c r="C11361" s="1">
        <v>0.40000001</v>
      </c>
      <c r="D11361" s="1" t="s">
        <v>68</v>
      </c>
      <c r="E11361" s="2">
        <f t="shared" si="5"/>
        <v>584</v>
      </c>
    </row>
    <row r="11362" hidden="1">
      <c r="A11362" s="1">
        <v>-2.6246295</v>
      </c>
      <c r="B11362" s="1">
        <v>11.7075665</v>
      </c>
      <c r="C11362" s="1">
        <v>0.40000001</v>
      </c>
      <c r="D11362" s="1" t="s">
        <v>68</v>
      </c>
      <c r="E11362" s="2">
        <f t="shared" si="5"/>
        <v>584</v>
      </c>
    </row>
    <row r="11363" hidden="1">
      <c r="A11363" s="1">
        <v>-2.6246295</v>
      </c>
      <c r="B11363" s="1">
        <v>14.2075565</v>
      </c>
      <c r="C11363" s="1">
        <v>0.40000001</v>
      </c>
      <c r="D11363" s="1" t="s">
        <v>68</v>
      </c>
      <c r="E11363" s="2">
        <f t="shared" si="5"/>
        <v>584</v>
      </c>
    </row>
    <row r="11364" hidden="1">
      <c r="A11364" s="1">
        <v>-2.6246295</v>
      </c>
      <c r="B11364" s="1">
        <v>15.4575515</v>
      </c>
      <c r="C11364" s="1">
        <v>0.40000001</v>
      </c>
      <c r="D11364" s="1" t="s">
        <v>68</v>
      </c>
      <c r="E11364" s="2">
        <f t="shared" si="5"/>
        <v>584</v>
      </c>
    </row>
    <row r="11365" hidden="1">
      <c r="A11365" s="1">
        <v>-2.7079625</v>
      </c>
      <c r="B11365" s="1">
        <v>12.5408965</v>
      </c>
      <c r="C11365" s="1">
        <v>0.40000001</v>
      </c>
      <c r="D11365" s="1" t="s">
        <v>68</v>
      </c>
      <c r="E11365" s="2">
        <f t="shared" si="5"/>
        <v>584</v>
      </c>
    </row>
    <row r="11366" hidden="1">
      <c r="A11366" s="1">
        <v>-2.7079625</v>
      </c>
      <c r="B11366" s="1">
        <v>14.0408905</v>
      </c>
      <c r="C11366" s="1">
        <v>0.40000001</v>
      </c>
      <c r="D11366" s="1" t="s">
        <v>68</v>
      </c>
      <c r="E11366" s="2">
        <f t="shared" si="5"/>
        <v>584</v>
      </c>
    </row>
    <row r="11367" hidden="1">
      <c r="A11367" s="1">
        <v>-2.7079625</v>
      </c>
      <c r="B11367" s="1">
        <v>15.8742165</v>
      </c>
      <c r="C11367" s="1">
        <v>0.40000001</v>
      </c>
      <c r="D11367" s="1" t="s">
        <v>68</v>
      </c>
      <c r="E11367" s="2">
        <f t="shared" si="5"/>
        <v>584</v>
      </c>
    </row>
    <row r="11368" hidden="1">
      <c r="A11368" s="1">
        <v>-2.7912955</v>
      </c>
      <c r="B11368" s="1">
        <v>14.3742225</v>
      </c>
      <c r="C11368" s="1">
        <v>0.40000001</v>
      </c>
      <c r="D11368" s="1" t="s">
        <v>68</v>
      </c>
      <c r="E11368" s="2">
        <f t="shared" si="5"/>
        <v>584</v>
      </c>
    </row>
    <row r="11369" hidden="1">
      <c r="A11369" s="1">
        <v>-2.8746285</v>
      </c>
      <c r="B11369" s="1">
        <v>14.2908895</v>
      </c>
      <c r="C11369" s="1">
        <v>0.40000001</v>
      </c>
      <c r="D11369" s="1" t="s">
        <v>68</v>
      </c>
      <c r="E11369" s="2">
        <f t="shared" si="5"/>
        <v>585</v>
      </c>
    </row>
    <row r="11370" hidden="1">
      <c r="A11370" s="1">
        <v>-2.8746285</v>
      </c>
      <c r="B11370" s="1">
        <v>15.1242195</v>
      </c>
      <c r="C11370" s="1">
        <v>0.40000001</v>
      </c>
      <c r="D11370" s="1" t="s">
        <v>68</v>
      </c>
      <c r="E11370" s="2">
        <f t="shared" si="5"/>
        <v>585</v>
      </c>
    </row>
    <row r="11371" hidden="1">
      <c r="A11371" s="1">
        <v>-2.8746285</v>
      </c>
      <c r="B11371" s="1">
        <v>15.7908835</v>
      </c>
      <c r="C11371" s="1">
        <v>0.40000001</v>
      </c>
      <c r="D11371" s="1" t="s">
        <v>68</v>
      </c>
      <c r="E11371" s="2">
        <f t="shared" si="5"/>
        <v>585</v>
      </c>
    </row>
    <row r="11372" hidden="1">
      <c r="A11372" s="1">
        <v>-2.9579615</v>
      </c>
      <c r="B11372" s="1">
        <v>14.2908895</v>
      </c>
      <c r="C11372" s="1">
        <v>0.40000001</v>
      </c>
      <c r="D11372" s="1" t="s">
        <v>68</v>
      </c>
      <c r="E11372" s="2">
        <f t="shared" si="5"/>
        <v>585</v>
      </c>
    </row>
    <row r="11373" hidden="1">
      <c r="A11373" s="1">
        <v>-2.9579615</v>
      </c>
      <c r="B11373" s="1">
        <v>14.8742205</v>
      </c>
      <c r="C11373" s="1">
        <v>0.40000001</v>
      </c>
      <c r="D11373" s="1" t="s">
        <v>68</v>
      </c>
      <c r="E11373" s="2">
        <f t="shared" si="5"/>
        <v>585</v>
      </c>
    </row>
    <row r="11374" hidden="1">
      <c r="A11374" s="1">
        <v>-2.9579615</v>
      </c>
      <c r="B11374" s="1">
        <v>15.2075525</v>
      </c>
      <c r="C11374" s="1">
        <v>0.40000001</v>
      </c>
      <c r="D11374" s="1" t="s">
        <v>68</v>
      </c>
      <c r="E11374" s="2">
        <f t="shared" si="5"/>
        <v>585</v>
      </c>
    </row>
    <row r="11375" hidden="1">
      <c r="A11375" s="1">
        <v>-2.9579615</v>
      </c>
      <c r="B11375" s="1">
        <v>15.2908855</v>
      </c>
      <c r="C11375" s="1">
        <v>0.40000001</v>
      </c>
      <c r="D11375" s="1" t="s">
        <v>68</v>
      </c>
      <c r="E11375" s="2">
        <f t="shared" si="5"/>
        <v>585</v>
      </c>
    </row>
    <row r="11376" hidden="1">
      <c r="A11376" s="1">
        <v>-3.1246275</v>
      </c>
      <c r="B11376" s="1">
        <v>15.2908855</v>
      </c>
      <c r="C11376" s="1">
        <v>0.40000001</v>
      </c>
      <c r="D11376" s="1" t="s">
        <v>68</v>
      </c>
      <c r="E11376" s="2">
        <f t="shared" si="5"/>
        <v>585</v>
      </c>
    </row>
    <row r="11377" hidden="1">
      <c r="A11377" s="1">
        <v>-3.1246275</v>
      </c>
      <c r="B11377" s="1">
        <v>15.9575495</v>
      </c>
      <c r="C11377" s="1">
        <v>0.40000001</v>
      </c>
      <c r="D11377" s="1" t="s">
        <v>68</v>
      </c>
      <c r="E11377" s="2">
        <f t="shared" si="5"/>
        <v>585</v>
      </c>
    </row>
    <row r="11378" hidden="1">
      <c r="A11378" s="1">
        <v>-3.1246275</v>
      </c>
      <c r="B11378" s="1">
        <v>16.1242155</v>
      </c>
      <c r="C11378" s="1">
        <v>0.40000001</v>
      </c>
      <c r="D11378" s="1" t="s">
        <v>68</v>
      </c>
      <c r="E11378" s="2">
        <f t="shared" si="5"/>
        <v>585</v>
      </c>
    </row>
    <row r="11379" hidden="1">
      <c r="A11379" s="1">
        <v>-3.2912935</v>
      </c>
      <c r="B11379" s="1">
        <v>14.7075545</v>
      </c>
      <c r="C11379" s="1">
        <v>0.40000001</v>
      </c>
      <c r="D11379" s="1" t="s">
        <v>68</v>
      </c>
      <c r="E11379" s="2">
        <f t="shared" si="5"/>
        <v>586</v>
      </c>
    </row>
    <row r="11380" hidden="1">
      <c r="A11380" s="1">
        <v>-3.3746265</v>
      </c>
      <c r="B11380" s="1">
        <v>14.1242235</v>
      </c>
      <c r="C11380" s="1">
        <v>0.40000001</v>
      </c>
      <c r="D11380" s="1" t="s">
        <v>68</v>
      </c>
      <c r="E11380" s="2">
        <f t="shared" si="5"/>
        <v>586</v>
      </c>
    </row>
    <row r="11381" hidden="1">
      <c r="A11381" s="1">
        <v>-3.7079585</v>
      </c>
      <c r="B11381" s="1">
        <v>15.0408865</v>
      </c>
      <c r="C11381" s="1">
        <v>0.40000001</v>
      </c>
      <c r="D11381" s="1" t="s">
        <v>68</v>
      </c>
      <c r="E11381" s="2">
        <f t="shared" si="5"/>
        <v>586</v>
      </c>
    </row>
    <row r="11382" hidden="1">
      <c r="A11382" s="1">
        <v>-3.8746245</v>
      </c>
      <c r="B11382" s="1">
        <v>12.3742305</v>
      </c>
      <c r="C11382" s="1">
        <v>0.40000001</v>
      </c>
      <c r="D11382" s="1" t="s">
        <v>68</v>
      </c>
      <c r="E11382" s="2">
        <f t="shared" si="5"/>
        <v>586</v>
      </c>
    </row>
    <row r="11383" hidden="1">
      <c r="A11383" s="1">
        <v>-3.9579575</v>
      </c>
      <c r="B11383" s="1">
        <v>11.7075665</v>
      </c>
      <c r="C11383" s="1">
        <v>0.40000001</v>
      </c>
      <c r="D11383" s="1" t="s">
        <v>68</v>
      </c>
      <c r="E11383" s="2">
        <f t="shared" si="5"/>
        <v>586</v>
      </c>
    </row>
    <row r="11384" hidden="1">
      <c r="A11384" s="1">
        <v>-3.9579575</v>
      </c>
      <c r="B11384" s="1">
        <v>12.3742305</v>
      </c>
      <c r="C11384" s="1">
        <v>0.40000001</v>
      </c>
      <c r="D11384" s="1" t="s">
        <v>68</v>
      </c>
      <c r="E11384" s="2">
        <f t="shared" si="5"/>
        <v>586</v>
      </c>
    </row>
    <row r="11385" hidden="1">
      <c r="A11385" s="1">
        <v>-4.0412905</v>
      </c>
      <c r="B11385" s="1">
        <v>11.2909015</v>
      </c>
      <c r="C11385" s="1">
        <v>0.40000001</v>
      </c>
      <c r="D11385" s="1" t="s">
        <v>68</v>
      </c>
      <c r="E11385" s="2">
        <f t="shared" si="5"/>
        <v>586</v>
      </c>
    </row>
    <row r="11386" hidden="1">
      <c r="A11386" s="1">
        <v>-4.1246235</v>
      </c>
      <c r="B11386" s="1">
        <v>12.7075625</v>
      </c>
      <c r="C11386" s="1">
        <v>0.40000001</v>
      </c>
      <c r="D11386" s="1" t="s">
        <v>68</v>
      </c>
      <c r="E11386" s="2">
        <f t="shared" si="5"/>
        <v>586</v>
      </c>
    </row>
    <row r="11387" hidden="1">
      <c r="A11387" s="1">
        <v>-4.1246235</v>
      </c>
      <c r="B11387" s="1">
        <v>13.7075585</v>
      </c>
      <c r="C11387" s="1">
        <v>0.40000001</v>
      </c>
      <c r="D11387" s="1" t="s">
        <v>68</v>
      </c>
      <c r="E11387" s="2">
        <f t="shared" si="5"/>
        <v>586</v>
      </c>
    </row>
    <row r="11388" hidden="1">
      <c r="A11388" s="1">
        <v>-4.1246235</v>
      </c>
      <c r="B11388" s="1">
        <v>14.2908895</v>
      </c>
      <c r="C11388" s="1">
        <v>0.40000001</v>
      </c>
      <c r="D11388" s="1" t="s">
        <v>68</v>
      </c>
      <c r="E11388" s="2">
        <f t="shared" si="5"/>
        <v>586</v>
      </c>
    </row>
    <row r="11389" hidden="1">
      <c r="A11389" s="1">
        <v>-4.2079565</v>
      </c>
      <c r="B11389" s="1">
        <v>15.3742185</v>
      </c>
      <c r="C11389" s="1">
        <v>0.40000001</v>
      </c>
      <c r="D11389" s="1" t="s">
        <v>68</v>
      </c>
      <c r="E11389" s="2">
        <f t="shared" si="5"/>
        <v>587</v>
      </c>
    </row>
    <row r="11390" hidden="1">
      <c r="A11390" s="1">
        <v>-4.4579555</v>
      </c>
      <c r="B11390" s="1">
        <v>12.7075625</v>
      </c>
      <c r="C11390" s="1">
        <v>0.40000001</v>
      </c>
      <c r="D11390" s="1" t="s">
        <v>68</v>
      </c>
      <c r="E11390" s="2">
        <f t="shared" si="5"/>
        <v>587</v>
      </c>
    </row>
    <row r="11391" hidden="1">
      <c r="A11391" s="1">
        <v>-4.4579555</v>
      </c>
      <c r="B11391" s="1">
        <v>13.2908935</v>
      </c>
      <c r="C11391" s="1">
        <v>0.40000001</v>
      </c>
      <c r="D11391" s="1" t="s">
        <v>68</v>
      </c>
      <c r="E11391" s="2">
        <f t="shared" si="5"/>
        <v>587</v>
      </c>
    </row>
    <row r="11392" hidden="1">
      <c r="A11392" s="1">
        <v>-4.7912875</v>
      </c>
      <c r="B11392" s="1">
        <v>13.3742265</v>
      </c>
      <c r="C11392" s="1">
        <v>0.40000001</v>
      </c>
      <c r="D11392" s="1" t="s">
        <v>68</v>
      </c>
      <c r="E11392" s="2">
        <f t="shared" si="5"/>
        <v>587</v>
      </c>
    </row>
    <row r="11393" hidden="1">
      <c r="A11393" s="1">
        <v>2.2086845</v>
      </c>
      <c r="B11393" s="1">
        <v>11.4575675</v>
      </c>
      <c r="C11393" s="1">
        <v>0.40000001</v>
      </c>
      <c r="D11393" s="1" t="s">
        <v>68</v>
      </c>
      <c r="E11393" s="2">
        <f t="shared" si="5"/>
        <v>587</v>
      </c>
    </row>
    <row r="11394" hidden="1">
      <c r="A11394" s="1">
        <v>1.9586855</v>
      </c>
      <c r="B11394" s="1">
        <v>11.3742345</v>
      </c>
      <c r="C11394" s="1">
        <v>0.40000001</v>
      </c>
      <c r="D11394" s="1" t="s">
        <v>68</v>
      </c>
      <c r="E11394" s="2">
        <f t="shared" si="5"/>
        <v>587</v>
      </c>
    </row>
    <row r="11395" hidden="1">
      <c r="A11395" s="1">
        <v>1.9586855</v>
      </c>
      <c r="B11395" s="1">
        <v>11.8742325</v>
      </c>
      <c r="C11395" s="1">
        <v>0.40000001</v>
      </c>
      <c r="D11395" s="1" t="s">
        <v>68</v>
      </c>
      <c r="E11395" s="2">
        <f t="shared" si="5"/>
        <v>587</v>
      </c>
    </row>
    <row r="11396" hidden="1">
      <c r="A11396" s="1">
        <v>1.8753525</v>
      </c>
      <c r="B11396" s="1">
        <v>11.7908995</v>
      </c>
      <c r="C11396" s="1">
        <v>0.40000001</v>
      </c>
      <c r="D11396" s="1" t="s">
        <v>68</v>
      </c>
      <c r="E11396" s="2">
        <f t="shared" si="5"/>
        <v>587</v>
      </c>
    </row>
    <row r="11397" hidden="1">
      <c r="A11397" s="1">
        <v>0.9586895</v>
      </c>
      <c r="B11397" s="1">
        <v>11.1242355</v>
      </c>
      <c r="C11397" s="1">
        <v>0.40000001</v>
      </c>
      <c r="D11397" s="1" t="s">
        <v>68</v>
      </c>
      <c r="E11397" s="2">
        <f t="shared" si="5"/>
        <v>587</v>
      </c>
    </row>
    <row r="11398" hidden="1">
      <c r="A11398" s="1">
        <v>0.6253575</v>
      </c>
      <c r="B11398" s="1">
        <v>12.7908955</v>
      </c>
      <c r="C11398" s="1">
        <v>0.40000001</v>
      </c>
      <c r="D11398" s="1" t="s">
        <v>68</v>
      </c>
      <c r="E11398" s="2">
        <f t="shared" si="5"/>
        <v>587</v>
      </c>
    </row>
    <row r="11399" hidden="1">
      <c r="A11399" s="1">
        <v>7.2086645</v>
      </c>
      <c r="B11399" s="1">
        <v>-11.2090085</v>
      </c>
      <c r="C11399" s="1">
        <v>0.40000001</v>
      </c>
      <c r="D11399" s="1" t="s">
        <v>68</v>
      </c>
      <c r="E11399" s="2">
        <f t="shared" si="5"/>
        <v>588</v>
      </c>
    </row>
    <row r="11400" hidden="1">
      <c r="A11400" s="1">
        <v>6.7919995</v>
      </c>
      <c r="B11400" s="1">
        <v>-11.2923415</v>
      </c>
      <c r="C11400" s="1">
        <v>0.40000001</v>
      </c>
      <c r="D11400" s="1" t="s">
        <v>68</v>
      </c>
      <c r="E11400" s="2">
        <f t="shared" si="5"/>
        <v>588</v>
      </c>
    </row>
    <row r="11401" hidden="1">
      <c r="A11401" s="1">
        <v>-12.8745885</v>
      </c>
      <c r="B11401" s="1">
        <v>49.0407505</v>
      </c>
      <c r="C11401" s="1">
        <v>0.40000001</v>
      </c>
      <c r="D11401" s="1" t="s">
        <v>68</v>
      </c>
      <c r="E11401" s="2">
        <f t="shared" si="5"/>
        <v>588</v>
      </c>
    </row>
    <row r="11402" hidden="1">
      <c r="A11402" s="1">
        <v>-13.7912515</v>
      </c>
      <c r="B11402" s="1">
        <v>49.2074165</v>
      </c>
      <c r="C11402" s="1">
        <v>0.40000001</v>
      </c>
      <c r="D11402" s="1" t="s">
        <v>68</v>
      </c>
      <c r="E11402" s="2">
        <f t="shared" si="5"/>
        <v>588</v>
      </c>
    </row>
    <row r="11403" hidden="1">
      <c r="A11403" s="1">
        <v>9.2919895</v>
      </c>
      <c r="B11403" s="1">
        <v>-12.0423385</v>
      </c>
      <c r="C11403" s="1">
        <v>0.40000001</v>
      </c>
      <c r="D11403" s="1" t="s">
        <v>68</v>
      </c>
      <c r="E11403" s="2">
        <f t="shared" si="5"/>
        <v>588</v>
      </c>
    </row>
    <row r="11404" hidden="1">
      <c r="A11404" s="1">
        <v>9.1253235</v>
      </c>
      <c r="B11404" s="1">
        <v>-12.2923375</v>
      </c>
      <c r="C11404" s="1">
        <v>0.40000001</v>
      </c>
      <c r="D11404" s="1" t="s">
        <v>68</v>
      </c>
      <c r="E11404" s="2">
        <f t="shared" si="5"/>
        <v>588</v>
      </c>
    </row>
    <row r="11405" hidden="1">
      <c r="A11405" s="1">
        <v>9.1253235</v>
      </c>
      <c r="B11405" s="1">
        <v>-11.4590075</v>
      </c>
      <c r="C11405" s="1">
        <v>0.40000001</v>
      </c>
      <c r="D11405" s="1" t="s">
        <v>68</v>
      </c>
      <c r="E11405" s="2">
        <f t="shared" si="5"/>
        <v>588</v>
      </c>
    </row>
    <row r="11406" hidden="1">
      <c r="A11406" s="1">
        <v>8.7086585</v>
      </c>
      <c r="B11406" s="1">
        <v>-11.9590055</v>
      </c>
      <c r="C11406" s="1">
        <v>0.40000001</v>
      </c>
      <c r="D11406" s="1" t="s">
        <v>68</v>
      </c>
      <c r="E11406" s="2">
        <f t="shared" si="5"/>
        <v>588</v>
      </c>
    </row>
    <row r="11407" hidden="1">
      <c r="A11407" s="1">
        <v>8.1253275</v>
      </c>
      <c r="B11407" s="1">
        <v>-12.8756685</v>
      </c>
      <c r="C11407" s="1">
        <v>0.40000001</v>
      </c>
      <c r="D11407" s="1" t="s">
        <v>68</v>
      </c>
      <c r="E11407" s="2">
        <f t="shared" si="5"/>
        <v>588</v>
      </c>
    </row>
    <row r="11408" hidden="1">
      <c r="A11408" s="1">
        <v>0.1253595</v>
      </c>
      <c r="B11408" s="1">
        <v>33.2074805</v>
      </c>
      <c r="C11408" s="1">
        <v>0.40000001</v>
      </c>
      <c r="D11408" s="1" t="s">
        <v>68</v>
      </c>
      <c r="E11408" s="2">
        <f t="shared" si="5"/>
        <v>588</v>
      </c>
    </row>
    <row r="11409" hidden="1">
      <c r="A11409" s="1">
        <v>-0.5413045</v>
      </c>
      <c r="B11409" s="1">
        <v>32.1241515</v>
      </c>
      <c r="C11409" s="1">
        <v>0.40000001</v>
      </c>
      <c r="D11409" s="1" t="s">
        <v>68</v>
      </c>
      <c r="E11409" s="2">
        <f t="shared" si="5"/>
        <v>589</v>
      </c>
    </row>
    <row r="11410" hidden="1">
      <c r="A11410" s="1">
        <v>-5.9579495</v>
      </c>
      <c r="B11410" s="1">
        <v>14.9575535</v>
      </c>
      <c r="C11410" s="1">
        <v>0.30000001</v>
      </c>
      <c r="D11410" s="1" t="s">
        <v>68</v>
      </c>
      <c r="E11410" s="2">
        <f t="shared" si="5"/>
        <v>589</v>
      </c>
    </row>
    <row r="11411" hidden="1">
      <c r="A11411" s="1">
        <v>-5.9579495</v>
      </c>
      <c r="B11411" s="1">
        <v>15.1242195</v>
      </c>
      <c r="C11411" s="1">
        <v>0.30000001</v>
      </c>
      <c r="D11411" s="1" t="s">
        <v>68</v>
      </c>
      <c r="E11411" s="2">
        <f t="shared" si="5"/>
        <v>589</v>
      </c>
    </row>
    <row r="11412" hidden="1">
      <c r="A11412" s="1">
        <v>-6.1246155</v>
      </c>
      <c r="B11412" s="1">
        <v>15.9575495</v>
      </c>
      <c r="C11412" s="1">
        <v>0.30000001</v>
      </c>
      <c r="D11412" s="1" t="s">
        <v>68</v>
      </c>
      <c r="E11412" s="2">
        <f t="shared" si="5"/>
        <v>589</v>
      </c>
    </row>
    <row r="11413" hidden="1">
      <c r="A11413" s="1">
        <v>-6.2079485</v>
      </c>
      <c r="B11413" s="1">
        <v>15.0408865</v>
      </c>
      <c r="C11413" s="1">
        <v>0.30000001</v>
      </c>
      <c r="D11413" s="1" t="s">
        <v>68</v>
      </c>
      <c r="E11413" s="2">
        <f t="shared" si="5"/>
        <v>589</v>
      </c>
    </row>
    <row r="11414" hidden="1">
      <c r="A11414" s="1">
        <v>-6.3746145</v>
      </c>
      <c r="B11414" s="1">
        <v>15.4575515</v>
      </c>
      <c r="C11414" s="1">
        <v>0.30000001</v>
      </c>
      <c r="D11414" s="1" t="s">
        <v>68</v>
      </c>
      <c r="E11414" s="2">
        <f t="shared" si="5"/>
        <v>589</v>
      </c>
    </row>
    <row r="11415" hidden="1">
      <c r="A11415" s="1">
        <v>-7.7912755</v>
      </c>
      <c r="B11415" s="1">
        <v>13.7908915</v>
      </c>
      <c r="C11415" s="1">
        <v>0.30000001</v>
      </c>
      <c r="D11415" s="1" t="s">
        <v>68</v>
      </c>
      <c r="E11415" s="2">
        <f t="shared" si="5"/>
        <v>589</v>
      </c>
    </row>
    <row r="11416" hidden="1">
      <c r="A11416" s="1">
        <v>-8.2079405</v>
      </c>
      <c r="B11416" s="1">
        <v>13.3742265</v>
      </c>
      <c r="C11416" s="1">
        <v>0.30000001</v>
      </c>
      <c r="D11416" s="1" t="s">
        <v>68</v>
      </c>
      <c r="E11416" s="2">
        <f t="shared" si="5"/>
        <v>589</v>
      </c>
    </row>
    <row r="11417" hidden="1">
      <c r="A11417" s="1">
        <v>-16.1245755</v>
      </c>
      <c r="B11417" s="1">
        <v>15.0408865</v>
      </c>
      <c r="C11417" s="1">
        <v>0.30000001</v>
      </c>
      <c r="D11417" s="1" t="s">
        <v>68</v>
      </c>
      <c r="E11417" s="2">
        <f t="shared" si="5"/>
        <v>589</v>
      </c>
    </row>
    <row r="11418" hidden="1">
      <c r="A11418" s="1">
        <v>-16.1245755</v>
      </c>
      <c r="B11418" s="1">
        <v>15.7908835</v>
      </c>
      <c r="C11418" s="1">
        <v>0.30000001</v>
      </c>
      <c r="D11418" s="1" t="s">
        <v>68</v>
      </c>
      <c r="E11418" s="2">
        <f t="shared" si="5"/>
        <v>589</v>
      </c>
    </row>
    <row r="11419" hidden="1">
      <c r="A11419" s="1">
        <v>-16.2912415</v>
      </c>
      <c r="B11419" s="1">
        <v>13.7908915</v>
      </c>
      <c r="C11419" s="1">
        <v>0.30000001</v>
      </c>
      <c r="D11419" s="1" t="s">
        <v>68</v>
      </c>
      <c r="E11419" s="2">
        <f t="shared" si="5"/>
        <v>590</v>
      </c>
    </row>
    <row r="11420" hidden="1">
      <c r="A11420" s="1">
        <v>-16.2912415</v>
      </c>
      <c r="B11420" s="1">
        <v>15.7075505</v>
      </c>
      <c r="C11420" s="1">
        <v>0.30000001</v>
      </c>
      <c r="D11420" s="1" t="s">
        <v>68</v>
      </c>
      <c r="E11420" s="2">
        <f t="shared" si="5"/>
        <v>590</v>
      </c>
    </row>
    <row r="11421" hidden="1">
      <c r="A11421" s="1">
        <v>-16.3745745</v>
      </c>
      <c r="B11421" s="1">
        <v>15.8742165</v>
      </c>
      <c r="C11421" s="1">
        <v>0.30000001</v>
      </c>
      <c r="D11421" s="1" t="s">
        <v>68</v>
      </c>
      <c r="E11421" s="2">
        <f t="shared" si="5"/>
        <v>590</v>
      </c>
    </row>
    <row r="11422" hidden="1">
      <c r="A11422" s="1">
        <v>-16.4579075</v>
      </c>
      <c r="B11422" s="1">
        <v>13.9575575</v>
      </c>
      <c r="C11422" s="1">
        <v>0.30000001</v>
      </c>
      <c r="D11422" s="1" t="s">
        <v>68</v>
      </c>
      <c r="E11422" s="2">
        <f t="shared" si="5"/>
        <v>590</v>
      </c>
    </row>
    <row r="11423" hidden="1">
      <c r="A11423" s="1">
        <v>-16.5412405</v>
      </c>
      <c r="B11423" s="1">
        <v>14.9575535</v>
      </c>
      <c r="C11423" s="1">
        <v>0.30000001</v>
      </c>
      <c r="D11423" s="1" t="s">
        <v>68</v>
      </c>
      <c r="E11423" s="2">
        <f t="shared" si="5"/>
        <v>590</v>
      </c>
    </row>
    <row r="11424" hidden="1">
      <c r="A11424" s="1">
        <v>-16.7079065</v>
      </c>
      <c r="B11424" s="1">
        <v>15.1242195</v>
      </c>
      <c r="C11424" s="1">
        <v>0.30000001</v>
      </c>
      <c r="D11424" s="1" t="s">
        <v>68</v>
      </c>
      <c r="E11424" s="2">
        <f t="shared" si="5"/>
        <v>590</v>
      </c>
    </row>
    <row r="11425" hidden="1">
      <c r="A11425" s="1">
        <v>-16.7912395</v>
      </c>
      <c r="B11425" s="1">
        <v>15.7908835</v>
      </c>
      <c r="C11425" s="1">
        <v>0.30000001</v>
      </c>
      <c r="D11425" s="1" t="s">
        <v>68</v>
      </c>
      <c r="E11425" s="2">
        <f t="shared" si="5"/>
        <v>590</v>
      </c>
    </row>
    <row r="11426" hidden="1">
      <c r="A11426" s="1">
        <v>-17.0412385</v>
      </c>
      <c r="B11426" s="1">
        <v>16.2075485</v>
      </c>
      <c r="C11426" s="1">
        <v>0.30000001</v>
      </c>
      <c r="D11426" s="1" t="s">
        <v>68</v>
      </c>
      <c r="E11426" s="2">
        <f t="shared" si="5"/>
        <v>590</v>
      </c>
    </row>
    <row r="11427" hidden="1">
      <c r="A11427" s="1">
        <v>-17.1245715</v>
      </c>
      <c r="B11427" s="1">
        <v>16.3742145</v>
      </c>
      <c r="C11427" s="1">
        <v>0.30000001</v>
      </c>
      <c r="D11427" s="1" t="s">
        <v>68</v>
      </c>
      <c r="E11427" s="2">
        <f t="shared" si="5"/>
        <v>590</v>
      </c>
    </row>
    <row r="11428" hidden="1">
      <c r="A11428" s="1">
        <v>-17.2079045</v>
      </c>
      <c r="B11428" s="1">
        <v>13.9575575</v>
      </c>
      <c r="C11428" s="1">
        <v>0.30000001</v>
      </c>
      <c r="D11428" s="1" t="s">
        <v>68</v>
      </c>
      <c r="E11428" s="2">
        <f t="shared" si="5"/>
        <v>590</v>
      </c>
    </row>
    <row r="11429" hidden="1">
      <c r="A11429" s="1">
        <v>-17.2079045</v>
      </c>
      <c r="B11429" s="1">
        <v>14.7908875</v>
      </c>
      <c r="C11429" s="1">
        <v>0.30000001</v>
      </c>
      <c r="D11429" s="1" t="s">
        <v>68</v>
      </c>
      <c r="E11429" s="2">
        <f t="shared" si="5"/>
        <v>591</v>
      </c>
    </row>
    <row r="11430" hidden="1">
      <c r="A11430" s="1">
        <v>-17.2079045</v>
      </c>
      <c r="B11430" s="1">
        <v>15.8742165</v>
      </c>
      <c r="C11430" s="1">
        <v>0.30000001</v>
      </c>
      <c r="D11430" s="1" t="s">
        <v>68</v>
      </c>
      <c r="E11430" s="2">
        <f t="shared" si="5"/>
        <v>591</v>
      </c>
    </row>
    <row r="11431" hidden="1">
      <c r="A11431" s="1">
        <v>-17.2079045</v>
      </c>
      <c r="B11431" s="1">
        <v>16.2075485</v>
      </c>
      <c r="C11431" s="1">
        <v>0.30000001</v>
      </c>
      <c r="D11431" s="1" t="s">
        <v>68</v>
      </c>
      <c r="E11431" s="2">
        <f t="shared" si="5"/>
        <v>591</v>
      </c>
    </row>
    <row r="11432" hidden="1">
      <c r="A11432" s="1">
        <v>-17.2912375</v>
      </c>
      <c r="B11432" s="1">
        <v>16.6242135</v>
      </c>
      <c r="C11432" s="1">
        <v>0.30000001</v>
      </c>
      <c r="D11432" s="1" t="s">
        <v>68</v>
      </c>
      <c r="E11432" s="2">
        <f t="shared" si="5"/>
        <v>591</v>
      </c>
    </row>
    <row r="11433" hidden="1">
      <c r="A11433" s="1">
        <v>-17.2912375</v>
      </c>
      <c r="B11433" s="1">
        <v>16.8742125</v>
      </c>
      <c r="C11433" s="1">
        <v>0.30000001</v>
      </c>
      <c r="D11433" s="1" t="s">
        <v>68</v>
      </c>
      <c r="E11433" s="2">
        <f t="shared" si="5"/>
        <v>591</v>
      </c>
    </row>
    <row r="11434" hidden="1">
      <c r="A11434" s="1">
        <v>-17.3745705</v>
      </c>
      <c r="B11434" s="1">
        <v>14.5408885</v>
      </c>
      <c r="C11434" s="1">
        <v>0.30000001</v>
      </c>
      <c r="D11434" s="1" t="s">
        <v>68</v>
      </c>
      <c r="E11434" s="2">
        <f t="shared" si="5"/>
        <v>591</v>
      </c>
    </row>
    <row r="11435" hidden="1">
      <c r="A11435" s="1">
        <v>-17.3745705</v>
      </c>
      <c r="B11435" s="1">
        <v>16.5408805</v>
      </c>
      <c r="C11435" s="1">
        <v>0.30000001</v>
      </c>
      <c r="D11435" s="1" t="s">
        <v>68</v>
      </c>
      <c r="E11435" s="2">
        <f t="shared" si="5"/>
        <v>591</v>
      </c>
    </row>
    <row r="11436" hidden="1">
      <c r="A11436" s="1">
        <v>6.3753345</v>
      </c>
      <c r="B11436" s="1">
        <v>16.4575475</v>
      </c>
      <c r="C11436" s="1">
        <v>0.30000001</v>
      </c>
      <c r="D11436" s="1" t="s">
        <v>68</v>
      </c>
      <c r="E11436" s="2">
        <f t="shared" si="5"/>
        <v>591</v>
      </c>
    </row>
    <row r="11437" hidden="1">
      <c r="A11437" s="1">
        <v>6.2920015</v>
      </c>
      <c r="B11437" s="1">
        <v>19.2075365</v>
      </c>
      <c r="C11437" s="1">
        <v>0.30000001</v>
      </c>
      <c r="D11437" s="1" t="s">
        <v>68</v>
      </c>
      <c r="E11437" s="2">
        <f t="shared" si="5"/>
        <v>591</v>
      </c>
    </row>
    <row r="11438" hidden="1">
      <c r="A11438" s="1">
        <v>6.2920015</v>
      </c>
      <c r="B11438" s="1">
        <v>21.2908615</v>
      </c>
      <c r="C11438" s="1">
        <v>0.30000001</v>
      </c>
      <c r="D11438" s="1" t="s">
        <v>68</v>
      </c>
      <c r="E11438" s="2">
        <f t="shared" si="5"/>
        <v>591</v>
      </c>
    </row>
    <row r="11439" hidden="1">
      <c r="A11439" s="1">
        <v>6.1253355</v>
      </c>
      <c r="B11439" s="1">
        <v>19.6242015</v>
      </c>
      <c r="C11439" s="1">
        <v>0.30000001</v>
      </c>
      <c r="D11439" s="1" t="s">
        <v>68</v>
      </c>
      <c r="E11439" s="2">
        <f t="shared" si="5"/>
        <v>592</v>
      </c>
    </row>
    <row r="11440" hidden="1">
      <c r="A11440" s="1">
        <v>5.9586695</v>
      </c>
      <c r="B11440" s="1">
        <v>21.2075285</v>
      </c>
      <c r="C11440" s="1">
        <v>0.30000001</v>
      </c>
      <c r="D11440" s="1" t="s">
        <v>68</v>
      </c>
      <c r="E11440" s="2">
        <f t="shared" si="5"/>
        <v>592</v>
      </c>
    </row>
    <row r="11441" hidden="1">
      <c r="A11441" s="1">
        <v>5.8753365</v>
      </c>
      <c r="B11441" s="1">
        <v>16.5408805</v>
      </c>
      <c r="C11441" s="1">
        <v>0.30000001</v>
      </c>
      <c r="D11441" s="1" t="s">
        <v>68</v>
      </c>
      <c r="E11441" s="2">
        <f t="shared" si="5"/>
        <v>592</v>
      </c>
    </row>
    <row r="11442" hidden="1">
      <c r="A11442" s="1">
        <v>5.8753365</v>
      </c>
      <c r="B11442" s="1">
        <v>21.1241955</v>
      </c>
      <c r="C11442" s="1">
        <v>0.30000001</v>
      </c>
      <c r="D11442" s="1" t="s">
        <v>68</v>
      </c>
      <c r="E11442" s="2">
        <f t="shared" si="5"/>
        <v>592</v>
      </c>
    </row>
    <row r="11443" hidden="1">
      <c r="A11443" s="1">
        <v>5.7920035</v>
      </c>
      <c r="B11443" s="1">
        <v>20.7075305</v>
      </c>
      <c r="C11443" s="1">
        <v>0.30000001</v>
      </c>
      <c r="D11443" s="1" t="s">
        <v>68</v>
      </c>
      <c r="E11443" s="2">
        <f t="shared" si="5"/>
        <v>592</v>
      </c>
    </row>
    <row r="11444" hidden="1">
      <c r="A11444" s="1">
        <v>5.7086705</v>
      </c>
      <c r="B11444" s="1">
        <v>15.8742165</v>
      </c>
      <c r="C11444" s="1">
        <v>0.30000001</v>
      </c>
      <c r="D11444" s="1" t="s">
        <v>68</v>
      </c>
      <c r="E11444" s="2">
        <f t="shared" si="5"/>
        <v>592</v>
      </c>
    </row>
    <row r="11445" hidden="1">
      <c r="A11445" s="1">
        <v>5.7086705</v>
      </c>
      <c r="B11445" s="1">
        <v>21.5408605</v>
      </c>
      <c r="C11445" s="1">
        <v>0.30000001</v>
      </c>
      <c r="D11445" s="1" t="s">
        <v>68</v>
      </c>
      <c r="E11445" s="2">
        <f t="shared" si="5"/>
        <v>592</v>
      </c>
    </row>
    <row r="11446" hidden="1">
      <c r="A11446" s="1">
        <v>5.6253375</v>
      </c>
      <c r="B11446" s="1">
        <v>16.4575475</v>
      </c>
      <c r="C11446" s="1">
        <v>0.30000001</v>
      </c>
      <c r="D11446" s="1" t="s">
        <v>68</v>
      </c>
      <c r="E11446" s="2">
        <f t="shared" si="5"/>
        <v>592</v>
      </c>
    </row>
    <row r="11447" hidden="1">
      <c r="A11447" s="1">
        <v>5.5420045</v>
      </c>
      <c r="B11447" s="1">
        <v>16.7908795</v>
      </c>
      <c r="C11447" s="1">
        <v>0.30000001</v>
      </c>
      <c r="D11447" s="1" t="s">
        <v>68</v>
      </c>
      <c r="E11447" s="2">
        <f t="shared" si="5"/>
        <v>592</v>
      </c>
    </row>
    <row r="11448" hidden="1">
      <c r="A11448" s="1">
        <v>5.2920055</v>
      </c>
      <c r="B11448" s="1">
        <v>15.7908835</v>
      </c>
      <c r="C11448" s="1">
        <v>0.30000001</v>
      </c>
      <c r="D11448" s="1" t="s">
        <v>68</v>
      </c>
      <c r="E11448" s="2">
        <f t="shared" si="5"/>
        <v>592</v>
      </c>
    </row>
    <row r="11449" hidden="1">
      <c r="A11449" s="1">
        <v>4.9586735</v>
      </c>
      <c r="B11449" s="1">
        <v>19.2075365</v>
      </c>
      <c r="C11449" s="1">
        <v>0.30000001</v>
      </c>
      <c r="D11449" s="1" t="s">
        <v>68</v>
      </c>
      <c r="E11449" s="2">
        <f t="shared" si="5"/>
        <v>593</v>
      </c>
    </row>
    <row r="11450" hidden="1">
      <c r="A11450" s="1">
        <v>4.9586735</v>
      </c>
      <c r="B11450" s="1">
        <v>21.2908615</v>
      </c>
      <c r="C11450" s="1">
        <v>0.30000001</v>
      </c>
      <c r="D11450" s="1" t="s">
        <v>68</v>
      </c>
      <c r="E11450" s="2">
        <f t="shared" si="5"/>
        <v>593</v>
      </c>
    </row>
    <row r="11451" hidden="1">
      <c r="A11451" s="1">
        <v>4.8753405</v>
      </c>
      <c r="B11451" s="1">
        <v>21.3741945</v>
      </c>
      <c r="C11451" s="1">
        <v>0.30000001</v>
      </c>
      <c r="D11451" s="1" t="s">
        <v>68</v>
      </c>
      <c r="E11451" s="2">
        <f t="shared" si="5"/>
        <v>593</v>
      </c>
    </row>
    <row r="11452" hidden="1">
      <c r="A11452" s="1">
        <v>4.7086745</v>
      </c>
      <c r="B11452" s="1">
        <v>21.1241955</v>
      </c>
      <c r="C11452" s="1">
        <v>0.30000001</v>
      </c>
      <c r="D11452" s="1" t="s">
        <v>68</v>
      </c>
      <c r="E11452" s="2">
        <f t="shared" si="5"/>
        <v>593</v>
      </c>
    </row>
    <row r="11453" hidden="1">
      <c r="A11453" s="1">
        <v>4.6253415</v>
      </c>
      <c r="B11453" s="1">
        <v>21.8741925</v>
      </c>
      <c r="C11453" s="1">
        <v>0.30000001</v>
      </c>
      <c r="D11453" s="1" t="s">
        <v>68</v>
      </c>
      <c r="E11453" s="2">
        <f t="shared" si="5"/>
        <v>593</v>
      </c>
    </row>
    <row r="11454" hidden="1">
      <c r="A11454" s="1">
        <v>5.0420065</v>
      </c>
      <c r="B11454" s="1">
        <v>19.3742025</v>
      </c>
      <c r="C11454" s="1">
        <v>0.30000001</v>
      </c>
      <c r="D11454" s="1" t="s">
        <v>68</v>
      </c>
      <c r="E11454" s="2">
        <f t="shared" si="5"/>
        <v>593</v>
      </c>
    </row>
    <row r="11455" hidden="1">
      <c r="A11455" s="1">
        <v>4.8753405</v>
      </c>
      <c r="B11455" s="1">
        <v>19.3742025</v>
      </c>
      <c r="C11455" s="1">
        <v>0.30000001</v>
      </c>
      <c r="D11455" s="1" t="s">
        <v>68</v>
      </c>
      <c r="E11455" s="2">
        <f t="shared" si="5"/>
        <v>593</v>
      </c>
    </row>
    <row r="11456" hidden="1">
      <c r="A11456" s="1">
        <v>4.7920075</v>
      </c>
      <c r="B11456" s="1">
        <v>19.1242035</v>
      </c>
      <c r="C11456" s="1">
        <v>0.30000001</v>
      </c>
      <c r="D11456" s="1" t="s">
        <v>68</v>
      </c>
      <c r="E11456" s="2">
        <f t="shared" si="5"/>
        <v>593</v>
      </c>
    </row>
    <row r="11457" hidden="1">
      <c r="A11457" s="1">
        <v>4.7086745</v>
      </c>
      <c r="B11457" s="1">
        <v>22.8741885</v>
      </c>
      <c r="C11457" s="1">
        <v>0.30000001</v>
      </c>
      <c r="D11457" s="1" t="s">
        <v>68</v>
      </c>
      <c r="E11457" s="2">
        <f t="shared" si="5"/>
        <v>593</v>
      </c>
    </row>
    <row r="11458" hidden="1">
      <c r="A11458" s="1">
        <v>4.3753425</v>
      </c>
      <c r="B11458" s="1">
        <v>18.9575375</v>
      </c>
      <c r="C11458" s="1">
        <v>0.30000001</v>
      </c>
      <c r="D11458" s="1" t="s">
        <v>68</v>
      </c>
      <c r="E11458" s="2">
        <f t="shared" si="5"/>
        <v>593</v>
      </c>
    </row>
    <row r="11459" hidden="1">
      <c r="A11459" s="1">
        <v>4.3753425</v>
      </c>
      <c r="B11459" s="1">
        <v>27.2908375</v>
      </c>
      <c r="C11459" s="1">
        <v>0.30000001</v>
      </c>
      <c r="D11459" s="1" t="s">
        <v>68</v>
      </c>
      <c r="E11459" s="2">
        <f t="shared" si="5"/>
        <v>594</v>
      </c>
    </row>
    <row r="11460" hidden="1">
      <c r="A11460" s="1">
        <v>4.2920095</v>
      </c>
      <c r="B11460" s="1">
        <v>20.5408645</v>
      </c>
      <c r="C11460" s="1">
        <v>0.30000001</v>
      </c>
      <c r="D11460" s="1" t="s">
        <v>68</v>
      </c>
      <c r="E11460" s="2">
        <f t="shared" si="5"/>
        <v>594</v>
      </c>
    </row>
    <row r="11461" hidden="1">
      <c r="A11461" s="1">
        <v>4.2920095</v>
      </c>
      <c r="B11461" s="1">
        <v>29.2074965</v>
      </c>
      <c r="C11461" s="1">
        <v>0.30000001</v>
      </c>
      <c r="D11461" s="1" t="s">
        <v>68</v>
      </c>
      <c r="E11461" s="2">
        <f t="shared" si="5"/>
        <v>594</v>
      </c>
    </row>
    <row r="11462" hidden="1">
      <c r="A11462" s="1">
        <v>4.2086765</v>
      </c>
      <c r="B11462" s="1">
        <v>19.9575335</v>
      </c>
      <c r="C11462" s="1">
        <v>0.30000001</v>
      </c>
      <c r="D11462" s="1" t="s">
        <v>68</v>
      </c>
      <c r="E11462" s="2">
        <f t="shared" si="5"/>
        <v>594</v>
      </c>
    </row>
    <row r="11463" hidden="1">
      <c r="A11463" s="1">
        <v>4.0420105</v>
      </c>
      <c r="B11463" s="1">
        <v>19.0408705</v>
      </c>
      <c r="C11463" s="1">
        <v>0.30000001</v>
      </c>
      <c r="D11463" s="1" t="s">
        <v>68</v>
      </c>
      <c r="E11463" s="2">
        <f t="shared" si="5"/>
        <v>594</v>
      </c>
    </row>
    <row r="11464" hidden="1">
      <c r="A11464" s="1">
        <v>3.7920115</v>
      </c>
      <c r="B11464" s="1">
        <v>19.0408705</v>
      </c>
      <c r="C11464" s="1">
        <v>0.30000001</v>
      </c>
      <c r="D11464" s="1" t="s">
        <v>68</v>
      </c>
      <c r="E11464" s="2">
        <f t="shared" si="5"/>
        <v>594</v>
      </c>
    </row>
    <row r="11465" hidden="1">
      <c r="A11465" s="1">
        <v>3.7920115</v>
      </c>
      <c r="B11465" s="1">
        <v>29.9574935</v>
      </c>
      <c r="C11465" s="1">
        <v>0.30000001</v>
      </c>
      <c r="D11465" s="1" t="s">
        <v>68</v>
      </c>
      <c r="E11465" s="2">
        <f t="shared" si="5"/>
        <v>594</v>
      </c>
    </row>
    <row r="11466" hidden="1">
      <c r="A11466" s="1">
        <v>3.7920115</v>
      </c>
      <c r="B11466" s="1">
        <v>30.0408265</v>
      </c>
      <c r="C11466" s="1">
        <v>0.30000001</v>
      </c>
      <c r="D11466" s="1" t="s">
        <v>68</v>
      </c>
      <c r="E11466" s="2">
        <f t="shared" si="5"/>
        <v>594</v>
      </c>
    </row>
    <row r="11467" hidden="1">
      <c r="A11467" s="1">
        <v>3.7920115</v>
      </c>
      <c r="B11467" s="1">
        <v>30.1241595</v>
      </c>
      <c r="C11467" s="1">
        <v>0.30000001</v>
      </c>
      <c r="D11467" s="1" t="s">
        <v>68</v>
      </c>
      <c r="E11467" s="2">
        <f t="shared" si="5"/>
        <v>594</v>
      </c>
    </row>
    <row r="11468" hidden="1">
      <c r="A11468" s="1">
        <v>3.7920115</v>
      </c>
      <c r="B11468" s="1">
        <v>30.3741585</v>
      </c>
      <c r="C11468" s="1">
        <v>0.30000001</v>
      </c>
      <c r="D11468" s="1" t="s">
        <v>68</v>
      </c>
      <c r="E11468" s="2">
        <f t="shared" si="5"/>
        <v>594</v>
      </c>
    </row>
    <row r="11469" hidden="1">
      <c r="A11469" s="1">
        <v>3.7086785</v>
      </c>
      <c r="B11469" s="1">
        <v>29.3741625</v>
      </c>
      <c r="C11469" s="1">
        <v>0.30000001</v>
      </c>
      <c r="D11469" s="1" t="s">
        <v>68</v>
      </c>
      <c r="E11469" s="2">
        <f t="shared" si="5"/>
        <v>595</v>
      </c>
    </row>
    <row r="11470" hidden="1">
      <c r="A11470" s="1">
        <v>3.7086785</v>
      </c>
      <c r="B11470" s="1">
        <v>30.2908255</v>
      </c>
      <c r="C11470" s="1">
        <v>0.30000001</v>
      </c>
      <c r="D11470" s="1" t="s">
        <v>68</v>
      </c>
      <c r="E11470" s="2">
        <f t="shared" si="5"/>
        <v>595</v>
      </c>
    </row>
    <row r="11471" hidden="1">
      <c r="A11471" s="1">
        <v>3.6253455</v>
      </c>
      <c r="B11471" s="1">
        <v>30.4574915</v>
      </c>
      <c r="C11471" s="1">
        <v>0.30000001</v>
      </c>
      <c r="D11471" s="1" t="s">
        <v>68</v>
      </c>
      <c r="E11471" s="2">
        <f t="shared" si="5"/>
        <v>595</v>
      </c>
    </row>
    <row r="11472" hidden="1">
      <c r="A11472" s="1">
        <v>3.5420125</v>
      </c>
      <c r="B11472" s="1">
        <v>22.2075245</v>
      </c>
      <c r="C11472" s="1">
        <v>0.30000001</v>
      </c>
      <c r="D11472" s="1" t="s">
        <v>68</v>
      </c>
      <c r="E11472" s="2">
        <f t="shared" si="5"/>
        <v>595</v>
      </c>
    </row>
    <row r="11473" hidden="1">
      <c r="A11473" s="1">
        <v>3.4586795</v>
      </c>
      <c r="B11473" s="1">
        <v>30.0408265</v>
      </c>
      <c r="C11473" s="1">
        <v>0.30000001</v>
      </c>
      <c r="D11473" s="1" t="s">
        <v>68</v>
      </c>
      <c r="E11473" s="2">
        <f t="shared" si="5"/>
        <v>595</v>
      </c>
    </row>
    <row r="11474" hidden="1">
      <c r="A11474" s="1">
        <v>3.2086805</v>
      </c>
      <c r="B11474" s="1">
        <v>18.7075385</v>
      </c>
      <c r="C11474" s="1">
        <v>0.30000001</v>
      </c>
      <c r="D11474" s="1" t="s">
        <v>68</v>
      </c>
      <c r="E11474" s="2">
        <f t="shared" si="5"/>
        <v>595</v>
      </c>
    </row>
    <row r="11475" hidden="1">
      <c r="A11475" s="1">
        <v>3.1253475</v>
      </c>
      <c r="B11475" s="1">
        <v>20.2075325</v>
      </c>
      <c r="C11475" s="1">
        <v>0.30000001</v>
      </c>
      <c r="D11475" s="1" t="s">
        <v>68</v>
      </c>
      <c r="E11475" s="2">
        <f t="shared" si="5"/>
        <v>595</v>
      </c>
    </row>
    <row r="11476" hidden="1">
      <c r="A11476" s="1">
        <v>3.1253475</v>
      </c>
      <c r="B11476" s="1">
        <v>29.7908275</v>
      </c>
      <c r="C11476" s="1">
        <v>0.30000001</v>
      </c>
      <c r="D11476" s="1" t="s">
        <v>68</v>
      </c>
      <c r="E11476" s="2">
        <f t="shared" si="5"/>
        <v>595</v>
      </c>
    </row>
    <row r="11477" hidden="1">
      <c r="A11477" s="1">
        <v>3.0420145</v>
      </c>
      <c r="B11477" s="1">
        <v>22.7908555</v>
      </c>
      <c r="C11477" s="1">
        <v>0.30000001</v>
      </c>
      <c r="D11477" s="1" t="s">
        <v>68</v>
      </c>
      <c r="E11477" s="2">
        <f t="shared" si="5"/>
        <v>595</v>
      </c>
    </row>
    <row r="11478" hidden="1">
      <c r="A11478" s="1">
        <v>2.9586815</v>
      </c>
      <c r="B11478" s="1">
        <v>21.0408625</v>
      </c>
      <c r="C11478" s="1">
        <v>0.30000001</v>
      </c>
      <c r="D11478" s="1" t="s">
        <v>68</v>
      </c>
      <c r="E11478" s="2">
        <f t="shared" si="5"/>
        <v>595</v>
      </c>
    </row>
    <row r="11479" hidden="1">
      <c r="A11479" s="1">
        <v>2.9586815</v>
      </c>
      <c r="B11479" s="1">
        <v>29.5408285</v>
      </c>
      <c r="C11479" s="1">
        <v>0.30000001</v>
      </c>
      <c r="D11479" s="1" t="s">
        <v>68</v>
      </c>
      <c r="E11479" s="2">
        <f t="shared" si="5"/>
        <v>596</v>
      </c>
    </row>
    <row r="11480" hidden="1">
      <c r="A11480" s="1">
        <v>2.8753485</v>
      </c>
      <c r="B11480" s="1">
        <v>18.7908715</v>
      </c>
      <c r="C11480" s="1">
        <v>0.30000001</v>
      </c>
      <c r="D11480" s="1" t="s">
        <v>68</v>
      </c>
      <c r="E11480" s="2">
        <f t="shared" si="5"/>
        <v>596</v>
      </c>
    </row>
    <row r="11481" hidden="1">
      <c r="A11481" s="1">
        <v>2.8753485</v>
      </c>
      <c r="B11481" s="1">
        <v>22.0408585</v>
      </c>
      <c r="C11481" s="1">
        <v>0.30000001</v>
      </c>
      <c r="D11481" s="1" t="s">
        <v>68</v>
      </c>
      <c r="E11481" s="2">
        <f t="shared" si="5"/>
        <v>596</v>
      </c>
    </row>
    <row r="11482" hidden="1">
      <c r="A11482" s="1">
        <v>2.7086825</v>
      </c>
      <c r="B11482" s="1">
        <v>20.7908635</v>
      </c>
      <c r="C11482" s="1">
        <v>0.30000001</v>
      </c>
      <c r="D11482" s="1" t="s">
        <v>68</v>
      </c>
      <c r="E11482" s="2">
        <f t="shared" si="5"/>
        <v>596</v>
      </c>
    </row>
    <row r="11483" hidden="1">
      <c r="A11483" s="1">
        <v>2.6253495</v>
      </c>
      <c r="B11483" s="1">
        <v>19.7075345</v>
      </c>
      <c r="C11483" s="1">
        <v>0.30000001</v>
      </c>
      <c r="D11483" s="1" t="s">
        <v>68</v>
      </c>
      <c r="E11483" s="2">
        <f t="shared" si="5"/>
        <v>596</v>
      </c>
    </row>
    <row r="11484" hidden="1">
      <c r="A11484" s="1">
        <v>2.6253495</v>
      </c>
      <c r="B11484" s="1">
        <v>20.7075305</v>
      </c>
      <c r="C11484" s="1">
        <v>0.30000001</v>
      </c>
      <c r="D11484" s="1" t="s">
        <v>68</v>
      </c>
      <c r="E11484" s="2">
        <f t="shared" si="5"/>
        <v>596</v>
      </c>
    </row>
    <row r="11485" hidden="1">
      <c r="A11485" s="1">
        <v>2.6253495</v>
      </c>
      <c r="B11485" s="1">
        <v>22.1241915</v>
      </c>
      <c r="C11485" s="1">
        <v>0.30000001</v>
      </c>
      <c r="D11485" s="1" t="s">
        <v>68</v>
      </c>
      <c r="E11485" s="2">
        <f t="shared" si="5"/>
        <v>596</v>
      </c>
    </row>
    <row r="11486" hidden="1">
      <c r="A11486" s="1">
        <v>2.6253495</v>
      </c>
      <c r="B11486" s="1">
        <v>22.5408565</v>
      </c>
      <c r="C11486" s="1">
        <v>0.30000001</v>
      </c>
      <c r="D11486" s="1" t="s">
        <v>68</v>
      </c>
      <c r="E11486" s="2">
        <f t="shared" si="5"/>
        <v>596</v>
      </c>
    </row>
    <row r="11487" hidden="1">
      <c r="A11487" s="1">
        <v>2.6253495</v>
      </c>
      <c r="B11487" s="1">
        <v>23.1241875</v>
      </c>
      <c r="C11487" s="1">
        <v>0.30000001</v>
      </c>
      <c r="D11487" s="1" t="s">
        <v>68</v>
      </c>
      <c r="E11487" s="2">
        <f t="shared" si="5"/>
        <v>596</v>
      </c>
    </row>
    <row r="11488" hidden="1">
      <c r="A11488" s="1">
        <v>2.6253495</v>
      </c>
      <c r="B11488" s="1">
        <v>23.8741845</v>
      </c>
      <c r="C11488" s="1">
        <v>0.30000001</v>
      </c>
      <c r="D11488" s="1" t="s">
        <v>68</v>
      </c>
      <c r="E11488" s="2">
        <f t="shared" si="5"/>
        <v>596</v>
      </c>
    </row>
    <row r="11489" hidden="1">
      <c r="A11489" s="1">
        <v>2.5420165</v>
      </c>
      <c r="B11489" s="1">
        <v>20.9575295</v>
      </c>
      <c r="C11489" s="1">
        <v>0.30000001</v>
      </c>
      <c r="D11489" s="1" t="s">
        <v>68</v>
      </c>
      <c r="E11489" s="2">
        <f t="shared" si="5"/>
        <v>597</v>
      </c>
    </row>
    <row r="11490" hidden="1">
      <c r="A11490" s="1">
        <v>2.5420165</v>
      </c>
      <c r="B11490" s="1">
        <v>22.2075245</v>
      </c>
      <c r="C11490" s="1">
        <v>0.30000001</v>
      </c>
      <c r="D11490" s="1" t="s">
        <v>68</v>
      </c>
      <c r="E11490" s="2">
        <f t="shared" si="5"/>
        <v>597</v>
      </c>
    </row>
    <row r="11491" hidden="1">
      <c r="A11491" s="1">
        <v>2.5420165</v>
      </c>
      <c r="B11491" s="1">
        <v>23.9575175</v>
      </c>
      <c r="C11491" s="1">
        <v>0.30000001</v>
      </c>
      <c r="D11491" s="1" t="s">
        <v>68</v>
      </c>
      <c r="E11491" s="2">
        <f t="shared" si="5"/>
        <v>597</v>
      </c>
    </row>
    <row r="11492" hidden="1">
      <c r="A11492" s="1">
        <v>1.8753525</v>
      </c>
      <c r="B11492" s="1">
        <v>23.2075205</v>
      </c>
      <c r="C11492" s="1">
        <v>0.30000001</v>
      </c>
      <c r="D11492" s="1" t="s">
        <v>68</v>
      </c>
      <c r="E11492" s="2">
        <f t="shared" si="5"/>
        <v>597</v>
      </c>
    </row>
    <row r="11493" hidden="1">
      <c r="A11493" s="1">
        <v>1.5420205</v>
      </c>
      <c r="B11493" s="1">
        <v>30.5408245</v>
      </c>
      <c r="C11493" s="1">
        <v>0.30000001</v>
      </c>
      <c r="D11493" s="1" t="s">
        <v>68</v>
      </c>
      <c r="E11493" s="2">
        <f t="shared" si="5"/>
        <v>597</v>
      </c>
    </row>
    <row r="11494" hidden="1">
      <c r="A11494" s="1">
        <v>1.3753545</v>
      </c>
      <c r="B11494" s="1">
        <v>28.7908315</v>
      </c>
      <c r="C11494" s="1">
        <v>0.30000001</v>
      </c>
      <c r="D11494" s="1" t="s">
        <v>68</v>
      </c>
      <c r="E11494" s="2">
        <f t="shared" si="5"/>
        <v>597</v>
      </c>
    </row>
    <row r="11495" hidden="1">
      <c r="A11495" s="1">
        <v>1.1253555</v>
      </c>
      <c r="B11495" s="1">
        <v>19.6242015</v>
      </c>
      <c r="C11495" s="1">
        <v>0.30000001</v>
      </c>
      <c r="D11495" s="1" t="s">
        <v>68</v>
      </c>
      <c r="E11495" s="2">
        <f t="shared" si="5"/>
        <v>597</v>
      </c>
    </row>
    <row r="11496" hidden="1">
      <c r="A11496" s="1">
        <v>1.0420225</v>
      </c>
      <c r="B11496" s="1">
        <v>19.7075345</v>
      </c>
      <c r="C11496" s="1">
        <v>0.30000001</v>
      </c>
      <c r="D11496" s="1" t="s">
        <v>68</v>
      </c>
      <c r="E11496" s="2">
        <f t="shared" si="5"/>
        <v>597</v>
      </c>
    </row>
    <row r="11497" hidden="1">
      <c r="A11497" s="1">
        <v>1.0420225</v>
      </c>
      <c r="B11497" s="1">
        <v>24.6241815</v>
      </c>
      <c r="C11497" s="1">
        <v>0.30000001</v>
      </c>
      <c r="D11497" s="1" t="s">
        <v>68</v>
      </c>
      <c r="E11497" s="2">
        <f t="shared" si="5"/>
        <v>597</v>
      </c>
    </row>
    <row r="11498" hidden="1">
      <c r="A11498" s="1">
        <v>0.8753565</v>
      </c>
      <c r="B11498" s="1">
        <v>24.3741825</v>
      </c>
      <c r="C11498" s="1">
        <v>0.30000001</v>
      </c>
      <c r="D11498" s="1" t="s">
        <v>68</v>
      </c>
      <c r="E11498" s="2">
        <f t="shared" si="5"/>
        <v>597</v>
      </c>
    </row>
    <row r="11499" hidden="1">
      <c r="A11499" s="1">
        <v>0.8753565</v>
      </c>
      <c r="B11499" s="1">
        <v>29.1241635</v>
      </c>
      <c r="C11499" s="1">
        <v>0.30000001</v>
      </c>
      <c r="D11499" s="1" t="s">
        <v>68</v>
      </c>
      <c r="E11499" s="2">
        <f t="shared" si="5"/>
        <v>598</v>
      </c>
    </row>
    <row r="11500" hidden="1">
      <c r="A11500" s="1">
        <v>0.7920235</v>
      </c>
      <c r="B11500" s="1">
        <v>28.1241675</v>
      </c>
      <c r="C11500" s="1">
        <v>0.30000001</v>
      </c>
      <c r="D11500" s="1" t="s">
        <v>68</v>
      </c>
      <c r="E11500" s="2">
        <f t="shared" si="5"/>
        <v>598</v>
      </c>
    </row>
    <row r="11501" hidden="1">
      <c r="A11501" s="1">
        <v>0.7086905</v>
      </c>
      <c r="B11501" s="1">
        <v>29.8741605</v>
      </c>
      <c r="C11501" s="1">
        <v>0.30000001</v>
      </c>
      <c r="D11501" s="1" t="s">
        <v>68</v>
      </c>
      <c r="E11501" s="2">
        <f t="shared" si="5"/>
        <v>598</v>
      </c>
    </row>
    <row r="11502" hidden="1">
      <c r="A11502" s="1">
        <v>0.6253575</v>
      </c>
      <c r="B11502" s="1">
        <v>20.0408665</v>
      </c>
      <c r="C11502" s="1">
        <v>0.30000001</v>
      </c>
      <c r="D11502" s="1" t="s">
        <v>68</v>
      </c>
      <c r="E11502" s="2">
        <f t="shared" si="5"/>
        <v>598</v>
      </c>
    </row>
    <row r="11503" hidden="1">
      <c r="A11503" s="1">
        <v>0.3753585</v>
      </c>
      <c r="B11503" s="1">
        <v>24.2908495</v>
      </c>
      <c r="C11503" s="1">
        <v>0.30000001</v>
      </c>
      <c r="D11503" s="1" t="s">
        <v>68</v>
      </c>
      <c r="E11503" s="2">
        <f t="shared" si="5"/>
        <v>598</v>
      </c>
    </row>
    <row r="11504" hidden="1">
      <c r="A11504" s="1">
        <v>0.1253595</v>
      </c>
      <c r="B11504" s="1">
        <v>20.2908655</v>
      </c>
      <c r="C11504" s="1">
        <v>0.30000001</v>
      </c>
      <c r="D11504" s="1" t="s">
        <v>68</v>
      </c>
      <c r="E11504" s="2">
        <f t="shared" si="5"/>
        <v>598</v>
      </c>
    </row>
    <row r="11505" hidden="1">
      <c r="A11505" s="1">
        <v>0.1253595</v>
      </c>
      <c r="B11505" s="1">
        <v>20.9575295</v>
      </c>
      <c r="C11505" s="1">
        <v>0.30000001</v>
      </c>
      <c r="D11505" s="1" t="s">
        <v>68</v>
      </c>
      <c r="E11505" s="2">
        <f t="shared" si="5"/>
        <v>598</v>
      </c>
    </row>
    <row r="11506" hidden="1">
      <c r="A11506" s="1">
        <v>0.0420265</v>
      </c>
      <c r="B11506" s="1">
        <v>29.5408285</v>
      </c>
      <c r="C11506" s="1">
        <v>0.30000001</v>
      </c>
      <c r="D11506" s="1" t="s">
        <v>68</v>
      </c>
      <c r="E11506" s="2">
        <f t="shared" si="5"/>
        <v>598</v>
      </c>
    </row>
    <row r="11507" hidden="1">
      <c r="A11507" s="1">
        <v>-0.0413065</v>
      </c>
      <c r="B11507" s="1">
        <v>29.5408285</v>
      </c>
      <c r="C11507" s="1">
        <v>0.30000001</v>
      </c>
      <c r="D11507" s="1" t="s">
        <v>68</v>
      </c>
      <c r="E11507" s="2">
        <f t="shared" si="5"/>
        <v>598</v>
      </c>
    </row>
    <row r="11508" hidden="1">
      <c r="A11508" s="1">
        <v>-0.2913055</v>
      </c>
      <c r="B11508" s="1">
        <v>20.7908635</v>
      </c>
      <c r="C11508" s="1">
        <v>0.30000001</v>
      </c>
      <c r="D11508" s="1" t="s">
        <v>68</v>
      </c>
      <c r="E11508" s="2">
        <f t="shared" si="5"/>
        <v>598</v>
      </c>
    </row>
    <row r="11509" hidden="1">
      <c r="A11509" s="1">
        <v>-0.4579715</v>
      </c>
      <c r="B11509" s="1">
        <v>20.7908635</v>
      </c>
      <c r="C11509" s="1">
        <v>0.30000001</v>
      </c>
      <c r="D11509" s="1" t="s">
        <v>68</v>
      </c>
      <c r="E11509" s="2">
        <f t="shared" si="5"/>
        <v>599</v>
      </c>
    </row>
    <row r="11510" hidden="1">
      <c r="A11510" s="1">
        <v>-0.5413045</v>
      </c>
      <c r="B11510" s="1">
        <v>19.9575335</v>
      </c>
      <c r="C11510" s="1">
        <v>0.30000001</v>
      </c>
      <c r="D11510" s="1" t="s">
        <v>68</v>
      </c>
      <c r="E11510" s="2">
        <f t="shared" si="5"/>
        <v>599</v>
      </c>
    </row>
    <row r="11511" hidden="1">
      <c r="A11511" s="1">
        <v>-0.5413045</v>
      </c>
      <c r="B11511" s="1">
        <v>29.2908295</v>
      </c>
      <c r="C11511" s="1">
        <v>0.30000001</v>
      </c>
      <c r="D11511" s="1" t="s">
        <v>68</v>
      </c>
      <c r="E11511" s="2">
        <f t="shared" si="5"/>
        <v>599</v>
      </c>
    </row>
    <row r="11512" hidden="1">
      <c r="A11512" s="1">
        <v>-0.6246375</v>
      </c>
      <c r="B11512" s="1">
        <v>29.2908295</v>
      </c>
      <c r="C11512" s="1">
        <v>0.30000001</v>
      </c>
      <c r="D11512" s="1" t="s">
        <v>68</v>
      </c>
      <c r="E11512" s="2">
        <f t="shared" si="5"/>
        <v>599</v>
      </c>
    </row>
    <row r="11513" hidden="1">
      <c r="A11513" s="1">
        <v>-0.7079705</v>
      </c>
      <c r="B11513" s="1">
        <v>28.2075005</v>
      </c>
      <c r="C11513" s="1">
        <v>0.30000001</v>
      </c>
      <c r="D11513" s="1" t="s">
        <v>68</v>
      </c>
      <c r="E11513" s="2">
        <f t="shared" si="5"/>
        <v>599</v>
      </c>
    </row>
    <row r="11514" hidden="1">
      <c r="A11514" s="1">
        <v>-0.7913035</v>
      </c>
      <c r="B11514" s="1">
        <v>28.5408325</v>
      </c>
      <c r="C11514" s="1">
        <v>0.30000001</v>
      </c>
      <c r="D11514" s="1" t="s">
        <v>68</v>
      </c>
      <c r="E11514" s="2">
        <f t="shared" si="5"/>
        <v>599</v>
      </c>
    </row>
    <row r="11515" hidden="1">
      <c r="A11515" s="1">
        <v>-0.8746365</v>
      </c>
      <c r="B11515" s="1">
        <v>29.2074965</v>
      </c>
      <c r="C11515" s="1">
        <v>0.30000001</v>
      </c>
      <c r="D11515" s="1" t="s">
        <v>68</v>
      </c>
      <c r="E11515" s="2">
        <f t="shared" si="5"/>
        <v>599</v>
      </c>
    </row>
    <row r="11516" hidden="1">
      <c r="A11516" s="1">
        <v>-1.1246355</v>
      </c>
      <c r="B11516" s="1">
        <v>25.3741785</v>
      </c>
      <c r="C11516" s="1">
        <v>0.30000001</v>
      </c>
      <c r="D11516" s="1" t="s">
        <v>68</v>
      </c>
      <c r="E11516" s="2">
        <f t="shared" si="5"/>
        <v>599</v>
      </c>
    </row>
    <row r="11517" hidden="1">
      <c r="A11517" s="1">
        <v>-1.2079685</v>
      </c>
      <c r="B11517" s="1">
        <v>25.3741785</v>
      </c>
      <c r="C11517" s="1">
        <v>0.30000001</v>
      </c>
      <c r="D11517" s="1" t="s">
        <v>68</v>
      </c>
      <c r="E11517" s="2">
        <f t="shared" si="5"/>
        <v>599</v>
      </c>
    </row>
    <row r="11518" hidden="1">
      <c r="A11518" s="1">
        <v>-4.0412905</v>
      </c>
      <c r="B11518" s="1">
        <v>15.6242175</v>
      </c>
      <c r="C11518" s="1">
        <v>0.30000001</v>
      </c>
      <c r="D11518" s="1" t="s">
        <v>68</v>
      </c>
      <c r="E11518" s="2">
        <f t="shared" si="5"/>
        <v>599</v>
      </c>
    </row>
    <row r="11519" hidden="1">
      <c r="A11519" s="1">
        <v>-4.1246235</v>
      </c>
      <c r="B11519" s="1">
        <v>16.2908815</v>
      </c>
      <c r="C11519" s="1">
        <v>0.30000001</v>
      </c>
      <c r="D11519" s="1" t="s">
        <v>68</v>
      </c>
      <c r="E11519" s="2">
        <f t="shared" si="5"/>
        <v>600</v>
      </c>
    </row>
    <row r="11520" hidden="1">
      <c r="A11520" s="1">
        <v>-4.2079565</v>
      </c>
      <c r="B11520" s="1">
        <v>15.5408845</v>
      </c>
      <c r="C11520" s="1">
        <v>0.30000001</v>
      </c>
      <c r="D11520" s="1" t="s">
        <v>68</v>
      </c>
      <c r="E11520" s="2">
        <f t="shared" si="5"/>
        <v>600</v>
      </c>
    </row>
    <row r="11521" hidden="1">
      <c r="A11521" s="1">
        <v>-4.2079565</v>
      </c>
      <c r="B11521" s="1">
        <v>15.6242175</v>
      </c>
      <c r="C11521" s="1">
        <v>0.30000001</v>
      </c>
      <c r="D11521" s="1" t="s">
        <v>68</v>
      </c>
      <c r="E11521" s="2">
        <f t="shared" si="5"/>
        <v>600</v>
      </c>
    </row>
    <row r="11522" hidden="1">
      <c r="A11522" s="1">
        <v>-4.2912895</v>
      </c>
      <c r="B11522" s="1">
        <v>15.9575495</v>
      </c>
      <c r="C11522" s="1">
        <v>0.30000001</v>
      </c>
      <c r="D11522" s="1" t="s">
        <v>68</v>
      </c>
      <c r="E11522" s="2">
        <f t="shared" si="5"/>
        <v>600</v>
      </c>
    </row>
    <row r="11523" hidden="1">
      <c r="A11523" s="1">
        <v>-4.2912895</v>
      </c>
      <c r="B11523" s="1">
        <v>16.2075485</v>
      </c>
      <c r="C11523" s="1">
        <v>0.30000001</v>
      </c>
      <c r="D11523" s="1" t="s">
        <v>68</v>
      </c>
      <c r="E11523" s="2">
        <f t="shared" si="5"/>
        <v>600</v>
      </c>
    </row>
    <row r="11524" hidden="1">
      <c r="A11524" s="1">
        <v>-4.4579555</v>
      </c>
      <c r="B11524" s="1">
        <v>16.2075485</v>
      </c>
      <c r="C11524" s="1">
        <v>0.30000001</v>
      </c>
      <c r="D11524" s="1" t="s">
        <v>68</v>
      </c>
      <c r="E11524" s="2">
        <f t="shared" si="5"/>
        <v>600</v>
      </c>
    </row>
    <row r="11525" hidden="1">
      <c r="A11525" s="1">
        <v>-5.2079525</v>
      </c>
      <c r="B11525" s="1">
        <v>28.2908335</v>
      </c>
      <c r="C11525" s="1">
        <v>0.30000001</v>
      </c>
      <c r="D11525" s="1" t="s">
        <v>68</v>
      </c>
      <c r="E11525" s="2">
        <f t="shared" si="5"/>
        <v>600</v>
      </c>
    </row>
    <row r="11526" hidden="1">
      <c r="A11526" s="1">
        <v>-5.5412845</v>
      </c>
      <c r="B11526" s="1">
        <v>27.0408385</v>
      </c>
      <c r="C11526" s="1">
        <v>0.30000001</v>
      </c>
      <c r="D11526" s="1" t="s">
        <v>68</v>
      </c>
      <c r="E11526" s="2">
        <f t="shared" si="5"/>
        <v>600</v>
      </c>
    </row>
    <row r="11527" hidden="1">
      <c r="A11527" s="1">
        <v>-5.5412845</v>
      </c>
      <c r="B11527" s="1">
        <v>27.6241695</v>
      </c>
      <c r="C11527" s="1">
        <v>0.30000001</v>
      </c>
      <c r="D11527" s="1" t="s">
        <v>68</v>
      </c>
      <c r="E11527" s="2">
        <f t="shared" si="5"/>
        <v>600</v>
      </c>
    </row>
    <row r="11528" hidden="1">
      <c r="A11528" s="1">
        <v>-5.5412845</v>
      </c>
      <c r="B11528" s="1">
        <v>28.2075005</v>
      </c>
      <c r="C11528" s="1">
        <v>0.30000001</v>
      </c>
      <c r="D11528" s="1" t="s">
        <v>68</v>
      </c>
      <c r="E11528" s="2">
        <f t="shared" si="5"/>
        <v>600</v>
      </c>
    </row>
    <row r="11529" hidden="1">
      <c r="A11529" s="1">
        <v>-5.7079505</v>
      </c>
      <c r="B11529" s="1">
        <v>22.2908575</v>
      </c>
      <c r="C11529" s="1">
        <v>0.30000001</v>
      </c>
      <c r="D11529" s="1" t="s">
        <v>68</v>
      </c>
      <c r="E11529" s="2">
        <f t="shared" si="5"/>
        <v>601</v>
      </c>
    </row>
    <row r="11530" hidden="1">
      <c r="A11530" s="1">
        <v>-5.7079505</v>
      </c>
      <c r="B11530" s="1">
        <v>29.1241635</v>
      </c>
      <c r="C11530" s="1">
        <v>0.30000001</v>
      </c>
      <c r="D11530" s="1" t="s">
        <v>68</v>
      </c>
      <c r="E11530" s="2">
        <f t="shared" si="5"/>
        <v>601</v>
      </c>
    </row>
    <row r="11531" hidden="1">
      <c r="A11531" s="1">
        <v>-5.8746165</v>
      </c>
      <c r="B11531" s="1">
        <v>23.4575195</v>
      </c>
      <c r="C11531" s="1">
        <v>0.30000001</v>
      </c>
      <c r="D11531" s="1" t="s">
        <v>68</v>
      </c>
      <c r="E11531" s="2">
        <f t="shared" si="5"/>
        <v>601</v>
      </c>
    </row>
    <row r="11532" hidden="1">
      <c r="A11532" s="1">
        <v>-5.8746165</v>
      </c>
      <c r="B11532" s="1">
        <v>28.1241675</v>
      </c>
      <c r="C11532" s="1">
        <v>0.30000001</v>
      </c>
      <c r="D11532" s="1" t="s">
        <v>68</v>
      </c>
      <c r="E11532" s="2">
        <f t="shared" si="5"/>
        <v>601</v>
      </c>
    </row>
    <row r="11533" hidden="1">
      <c r="A11533" s="1">
        <v>-5.9579495</v>
      </c>
      <c r="B11533" s="1">
        <v>27.9575015</v>
      </c>
      <c r="C11533" s="1">
        <v>0.30000001</v>
      </c>
      <c r="D11533" s="1" t="s">
        <v>68</v>
      </c>
      <c r="E11533" s="2">
        <f t="shared" si="5"/>
        <v>601</v>
      </c>
    </row>
    <row r="11534" hidden="1">
      <c r="A11534" s="1">
        <v>-5.9579495</v>
      </c>
      <c r="B11534" s="1">
        <v>29.2074965</v>
      </c>
      <c r="C11534" s="1">
        <v>0.30000001</v>
      </c>
      <c r="D11534" s="1" t="s">
        <v>68</v>
      </c>
      <c r="E11534" s="2">
        <f t="shared" si="5"/>
        <v>601</v>
      </c>
    </row>
    <row r="11535" hidden="1">
      <c r="A11535" s="1">
        <v>-6.0412825</v>
      </c>
      <c r="B11535" s="1">
        <v>23.2075205</v>
      </c>
      <c r="C11535" s="1">
        <v>0.30000001</v>
      </c>
      <c r="D11535" s="1" t="s">
        <v>68</v>
      </c>
      <c r="E11535" s="2">
        <f t="shared" si="5"/>
        <v>601</v>
      </c>
    </row>
    <row r="11536" hidden="1">
      <c r="A11536" s="1">
        <v>-6.0412825</v>
      </c>
      <c r="B11536" s="1">
        <v>23.4575195</v>
      </c>
      <c r="C11536" s="1">
        <v>0.30000001</v>
      </c>
      <c r="D11536" s="1" t="s">
        <v>68</v>
      </c>
      <c r="E11536" s="2">
        <f t="shared" si="5"/>
        <v>601</v>
      </c>
    </row>
    <row r="11537" hidden="1">
      <c r="A11537" s="1">
        <v>-6.1246155</v>
      </c>
      <c r="B11537" s="1">
        <v>24.7075145</v>
      </c>
      <c r="C11537" s="1">
        <v>0.30000001</v>
      </c>
      <c r="D11537" s="1" t="s">
        <v>68</v>
      </c>
      <c r="E11537" s="2">
        <f t="shared" si="5"/>
        <v>601</v>
      </c>
    </row>
    <row r="11538" hidden="1">
      <c r="A11538" s="1">
        <v>-6.1246155</v>
      </c>
      <c r="B11538" s="1">
        <v>27.4575035</v>
      </c>
      <c r="C11538" s="1">
        <v>0.30000001</v>
      </c>
      <c r="D11538" s="1" t="s">
        <v>68</v>
      </c>
      <c r="E11538" s="2">
        <f t="shared" si="5"/>
        <v>601</v>
      </c>
    </row>
    <row r="11539" hidden="1">
      <c r="A11539" s="1">
        <v>-6.2912815</v>
      </c>
      <c r="B11539" s="1">
        <v>23.9575175</v>
      </c>
      <c r="C11539" s="1">
        <v>0.30000001</v>
      </c>
      <c r="D11539" s="1" t="s">
        <v>68</v>
      </c>
      <c r="E11539" s="2">
        <f t="shared" si="5"/>
        <v>602</v>
      </c>
    </row>
    <row r="11540" hidden="1">
      <c r="A11540" s="1">
        <v>-6.2912815</v>
      </c>
      <c r="B11540" s="1">
        <v>24.0408505</v>
      </c>
      <c r="C11540" s="1">
        <v>0.30000001</v>
      </c>
      <c r="D11540" s="1" t="s">
        <v>68</v>
      </c>
      <c r="E11540" s="2">
        <f t="shared" si="5"/>
        <v>602</v>
      </c>
    </row>
    <row r="11541" hidden="1">
      <c r="A11541" s="1">
        <v>-6.3746145</v>
      </c>
      <c r="B11541" s="1">
        <v>27.0408385</v>
      </c>
      <c r="C11541" s="1">
        <v>0.30000001</v>
      </c>
      <c r="D11541" s="1" t="s">
        <v>68</v>
      </c>
      <c r="E11541" s="2">
        <f t="shared" si="5"/>
        <v>602</v>
      </c>
    </row>
    <row r="11542" hidden="1">
      <c r="A11542" s="1">
        <v>-6.4579475</v>
      </c>
      <c r="B11542" s="1">
        <v>27.4575035</v>
      </c>
      <c r="C11542" s="1">
        <v>0.30000001</v>
      </c>
      <c r="D11542" s="1" t="s">
        <v>68</v>
      </c>
      <c r="E11542" s="2">
        <f t="shared" si="5"/>
        <v>602</v>
      </c>
    </row>
    <row r="11543" hidden="1">
      <c r="A11543" s="1">
        <v>-6.6246135</v>
      </c>
      <c r="B11543" s="1">
        <v>27.5408365</v>
      </c>
      <c r="C11543" s="1">
        <v>0.30000001</v>
      </c>
      <c r="D11543" s="1" t="s">
        <v>68</v>
      </c>
      <c r="E11543" s="2">
        <f t="shared" si="5"/>
        <v>602</v>
      </c>
    </row>
    <row r="11544" hidden="1">
      <c r="A11544" s="1">
        <v>-6.6246135</v>
      </c>
      <c r="B11544" s="1">
        <v>28.0408345</v>
      </c>
      <c r="C11544" s="1">
        <v>0.30000001</v>
      </c>
      <c r="D11544" s="1" t="s">
        <v>68</v>
      </c>
      <c r="E11544" s="2">
        <f t="shared" si="5"/>
        <v>602</v>
      </c>
    </row>
    <row r="11545" hidden="1">
      <c r="A11545" s="1">
        <v>-6.7079465</v>
      </c>
      <c r="B11545" s="1">
        <v>26.9575055</v>
      </c>
      <c r="C11545" s="1">
        <v>0.30000001</v>
      </c>
      <c r="D11545" s="1" t="s">
        <v>68</v>
      </c>
      <c r="E11545" s="2">
        <f t="shared" si="5"/>
        <v>602</v>
      </c>
    </row>
    <row r="11546" hidden="1">
      <c r="A11546" s="1">
        <v>-6.7912795</v>
      </c>
      <c r="B11546" s="1">
        <v>27.0408385</v>
      </c>
      <c r="C11546" s="1">
        <v>0.30000001</v>
      </c>
      <c r="D11546" s="1" t="s">
        <v>68</v>
      </c>
      <c r="E11546" s="2">
        <f t="shared" si="5"/>
        <v>602</v>
      </c>
    </row>
    <row r="11547" hidden="1">
      <c r="A11547" s="1">
        <v>-6.8746125</v>
      </c>
      <c r="B11547" s="1">
        <v>27.2908375</v>
      </c>
      <c r="C11547" s="1">
        <v>0.30000001</v>
      </c>
      <c r="D11547" s="1" t="s">
        <v>68</v>
      </c>
      <c r="E11547" s="2">
        <f t="shared" si="5"/>
        <v>602</v>
      </c>
    </row>
    <row r="11548" hidden="1">
      <c r="A11548" s="1">
        <v>-6.8746125</v>
      </c>
      <c r="B11548" s="1">
        <v>28.6241655</v>
      </c>
      <c r="C11548" s="1">
        <v>0.30000001</v>
      </c>
      <c r="D11548" s="1" t="s">
        <v>68</v>
      </c>
      <c r="E11548" s="2">
        <f t="shared" si="5"/>
        <v>602</v>
      </c>
    </row>
    <row r="11549" hidden="1">
      <c r="A11549" s="1">
        <v>-6.9579455</v>
      </c>
      <c r="B11549" s="1">
        <v>24.0408505</v>
      </c>
      <c r="C11549" s="1">
        <v>0.30000001</v>
      </c>
      <c r="D11549" s="1" t="s">
        <v>68</v>
      </c>
      <c r="E11549" s="2">
        <f t="shared" si="5"/>
        <v>603</v>
      </c>
    </row>
    <row r="11550" hidden="1">
      <c r="A11550" s="1">
        <v>-7.1246115</v>
      </c>
      <c r="B11550" s="1">
        <v>27.4575035</v>
      </c>
      <c r="C11550" s="1">
        <v>0.30000001</v>
      </c>
      <c r="D11550" s="1" t="s">
        <v>68</v>
      </c>
      <c r="E11550" s="2">
        <f t="shared" si="5"/>
        <v>603</v>
      </c>
    </row>
    <row r="11551" hidden="1">
      <c r="A11551" s="1">
        <v>-7.1246115</v>
      </c>
      <c r="B11551" s="1">
        <v>27.7908355</v>
      </c>
      <c r="C11551" s="1">
        <v>0.30000001</v>
      </c>
      <c r="D11551" s="1" t="s">
        <v>68</v>
      </c>
      <c r="E11551" s="2">
        <f t="shared" si="5"/>
        <v>603</v>
      </c>
    </row>
    <row r="11552" hidden="1">
      <c r="A11552" s="1">
        <v>-7.1246115</v>
      </c>
      <c r="B11552" s="1">
        <v>29.4574955</v>
      </c>
      <c r="C11552" s="1">
        <v>0.30000001</v>
      </c>
      <c r="D11552" s="1" t="s">
        <v>68</v>
      </c>
      <c r="E11552" s="2">
        <f t="shared" si="5"/>
        <v>603</v>
      </c>
    </row>
    <row r="11553" hidden="1">
      <c r="A11553" s="1">
        <v>-7.1246115</v>
      </c>
      <c r="B11553" s="1">
        <v>29.8741605</v>
      </c>
      <c r="C11553" s="1">
        <v>0.30000001</v>
      </c>
      <c r="D11553" s="1" t="s">
        <v>68</v>
      </c>
      <c r="E11553" s="2">
        <f t="shared" si="5"/>
        <v>603</v>
      </c>
    </row>
    <row r="11554" hidden="1">
      <c r="A11554" s="1">
        <v>-7.2079445</v>
      </c>
      <c r="B11554" s="1">
        <v>26.7908395</v>
      </c>
      <c r="C11554" s="1">
        <v>0.30000001</v>
      </c>
      <c r="D11554" s="1" t="s">
        <v>68</v>
      </c>
      <c r="E11554" s="2">
        <f t="shared" si="5"/>
        <v>603</v>
      </c>
    </row>
    <row r="11555" hidden="1">
      <c r="A11555" s="1">
        <v>-7.2079445</v>
      </c>
      <c r="B11555" s="1">
        <v>26.8741725</v>
      </c>
      <c r="C11555" s="1">
        <v>0.30000001</v>
      </c>
      <c r="D11555" s="1" t="s">
        <v>68</v>
      </c>
      <c r="E11555" s="2">
        <f t="shared" si="5"/>
        <v>603</v>
      </c>
    </row>
    <row r="11556" hidden="1">
      <c r="A11556" s="1">
        <v>-7.2079445</v>
      </c>
      <c r="B11556" s="1">
        <v>27.5408365</v>
      </c>
      <c r="C11556" s="1">
        <v>0.30000001</v>
      </c>
      <c r="D11556" s="1" t="s">
        <v>68</v>
      </c>
      <c r="E11556" s="2">
        <f t="shared" si="5"/>
        <v>603</v>
      </c>
    </row>
    <row r="11557" hidden="1">
      <c r="A11557" s="1">
        <v>-7.2079445</v>
      </c>
      <c r="B11557" s="1">
        <v>27.7908355</v>
      </c>
      <c r="C11557" s="1">
        <v>0.30000001</v>
      </c>
      <c r="D11557" s="1" t="s">
        <v>68</v>
      </c>
      <c r="E11557" s="2">
        <f t="shared" si="5"/>
        <v>603</v>
      </c>
    </row>
    <row r="11558" hidden="1">
      <c r="A11558" s="1">
        <v>-7.2912775</v>
      </c>
      <c r="B11558" s="1">
        <v>27.9575015</v>
      </c>
      <c r="C11558" s="1">
        <v>0.30000001</v>
      </c>
      <c r="D11558" s="1" t="s">
        <v>68</v>
      </c>
      <c r="E11558" s="2">
        <f t="shared" si="5"/>
        <v>603</v>
      </c>
    </row>
    <row r="11559" hidden="1">
      <c r="A11559" s="1">
        <v>-7.3746105</v>
      </c>
      <c r="B11559" s="1">
        <v>27.5408365</v>
      </c>
      <c r="C11559" s="1">
        <v>0.30000001</v>
      </c>
      <c r="D11559" s="1" t="s">
        <v>68</v>
      </c>
      <c r="E11559" s="2">
        <f t="shared" si="5"/>
        <v>604</v>
      </c>
    </row>
    <row r="11560" hidden="1">
      <c r="A11560" s="1">
        <v>-7.3746105</v>
      </c>
      <c r="B11560" s="1">
        <v>27.6241695</v>
      </c>
      <c r="C11560" s="1">
        <v>0.30000001</v>
      </c>
      <c r="D11560" s="1" t="s">
        <v>68</v>
      </c>
      <c r="E11560" s="2">
        <f t="shared" si="5"/>
        <v>604</v>
      </c>
    </row>
    <row r="11561" hidden="1">
      <c r="A11561" s="1">
        <v>-7.4579435</v>
      </c>
      <c r="B11561" s="1">
        <v>25.5408445</v>
      </c>
      <c r="C11561" s="1">
        <v>0.30000001</v>
      </c>
      <c r="D11561" s="1" t="s">
        <v>68</v>
      </c>
      <c r="E11561" s="2">
        <f t="shared" si="5"/>
        <v>604</v>
      </c>
    </row>
    <row r="11562" hidden="1">
      <c r="A11562" s="1">
        <v>-7.4579435</v>
      </c>
      <c r="B11562" s="1">
        <v>26.7908395</v>
      </c>
      <c r="C11562" s="1">
        <v>0.30000001</v>
      </c>
      <c r="D11562" s="1" t="s">
        <v>68</v>
      </c>
      <c r="E11562" s="2">
        <f t="shared" si="5"/>
        <v>604</v>
      </c>
    </row>
    <row r="11563" hidden="1">
      <c r="A11563" s="1">
        <v>-7.5412765</v>
      </c>
      <c r="B11563" s="1">
        <v>23.7075185</v>
      </c>
      <c r="C11563" s="1">
        <v>0.30000001</v>
      </c>
      <c r="D11563" s="1" t="s">
        <v>68</v>
      </c>
      <c r="E11563" s="2">
        <f t="shared" si="5"/>
        <v>604</v>
      </c>
    </row>
    <row r="11564" hidden="1">
      <c r="A11564" s="1">
        <v>-7.7079425</v>
      </c>
      <c r="B11564" s="1">
        <v>26.5408405</v>
      </c>
      <c r="C11564" s="1">
        <v>0.30000001</v>
      </c>
      <c r="D11564" s="1" t="s">
        <v>68</v>
      </c>
      <c r="E11564" s="2">
        <f t="shared" si="5"/>
        <v>604</v>
      </c>
    </row>
    <row r="11565" hidden="1">
      <c r="A11565" s="1">
        <v>-7.7079425</v>
      </c>
      <c r="B11565" s="1">
        <v>28.1241675</v>
      </c>
      <c r="C11565" s="1">
        <v>0.30000001</v>
      </c>
      <c r="D11565" s="1" t="s">
        <v>68</v>
      </c>
      <c r="E11565" s="2">
        <f t="shared" si="5"/>
        <v>604</v>
      </c>
    </row>
    <row r="11566" hidden="1">
      <c r="A11566" s="1">
        <v>-7.7912755</v>
      </c>
      <c r="B11566" s="1">
        <v>26.6241735</v>
      </c>
      <c r="C11566" s="1">
        <v>0.30000001</v>
      </c>
      <c r="D11566" s="1" t="s">
        <v>68</v>
      </c>
      <c r="E11566" s="2">
        <f t="shared" si="5"/>
        <v>604</v>
      </c>
    </row>
    <row r="11567" hidden="1">
      <c r="A11567" s="1">
        <v>-7.7912755</v>
      </c>
      <c r="B11567" s="1">
        <v>26.7075065</v>
      </c>
      <c r="C11567" s="1">
        <v>0.30000001</v>
      </c>
      <c r="D11567" s="1" t="s">
        <v>68</v>
      </c>
      <c r="E11567" s="2">
        <f t="shared" si="5"/>
        <v>604</v>
      </c>
    </row>
    <row r="11568" hidden="1">
      <c r="A11568" s="1">
        <v>-8.0412745</v>
      </c>
      <c r="B11568" s="1">
        <v>27.2075045</v>
      </c>
      <c r="C11568" s="1">
        <v>0.30000001</v>
      </c>
      <c r="D11568" s="1" t="s">
        <v>68</v>
      </c>
      <c r="E11568" s="2">
        <f t="shared" si="5"/>
        <v>604</v>
      </c>
    </row>
    <row r="11569" hidden="1">
      <c r="A11569" s="1">
        <v>-8.1246075</v>
      </c>
      <c r="B11569" s="1">
        <v>26.3741745</v>
      </c>
      <c r="C11569" s="1">
        <v>0.30000001</v>
      </c>
      <c r="D11569" s="1" t="s">
        <v>68</v>
      </c>
      <c r="E11569" s="2">
        <f t="shared" si="5"/>
        <v>605</v>
      </c>
    </row>
    <row r="11570" hidden="1">
      <c r="A11570" s="1">
        <v>-8.7079385</v>
      </c>
      <c r="B11570" s="1">
        <v>23.8741845</v>
      </c>
      <c r="C11570" s="1">
        <v>0.30000001</v>
      </c>
      <c r="D11570" s="1" t="s">
        <v>68</v>
      </c>
      <c r="E11570" s="2">
        <f t="shared" si="5"/>
        <v>605</v>
      </c>
    </row>
    <row r="11571" hidden="1">
      <c r="A11571" s="1">
        <v>-8.7079385</v>
      </c>
      <c r="B11571" s="1">
        <v>28.2908335</v>
      </c>
      <c r="C11571" s="1">
        <v>0.30000001</v>
      </c>
      <c r="D11571" s="1" t="s">
        <v>68</v>
      </c>
      <c r="E11571" s="2">
        <f t="shared" si="5"/>
        <v>605</v>
      </c>
    </row>
    <row r="11572" hidden="1">
      <c r="A11572" s="1">
        <v>-9.0412705</v>
      </c>
      <c r="B11572" s="1">
        <v>28.3741665</v>
      </c>
      <c r="C11572" s="1">
        <v>0.30000001</v>
      </c>
      <c r="D11572" s="1" t="s">
        <v>68</v>
      </c>
      <c r="E11572" s="2">
        <f t="shared" si="5"/>
        <v>605</v>
      </c>
    </row>
    <row r="11573" hidden="1">
      <c r="A11573" s="1">
        <v>-9.1246035</v>
      </c>
      <c r="B11573" s="1">
        <v>25.7908435</v>
      </c>
      <c r="C11573" s="1">
        <v>0.30000001</v>
      </c>
      <c r="D11573" s="1" t="s">
        <v>68</v>
      </c>
      <c r="E11573" s="2">
        <f t="shared" si="5"/>
        <v>605</v>
      </c>
    </row>
    <row r="11574" hidden="1">
      <c r="A11574" s="1">
        <v>-9.1246035</v>
      </c>
      <c r="B11574" s="1">
        <v>27.4575035</v>
      </c>
      <c r="C11574" s="1">
        <v>0.30000001</v>
      </c>
      <c r="D11574" s="1" t="s">
        <v>68</v>
      </c>
      <c r="E11574" s="2">
        <f t="shared" si="5"/>
        <v>605</v>
      </c>
    </row>
    <row r="11575" hidden="1">
      <c r="A11575" s="1">
        <v>-9.1246035</v>
      </c>
      <c r="B11575" s="1">
        <v>28.2075005</v>
      </c>
      <c r="C11575" s="1">
        <v>0.30000001</v>
      </c>
      <c r="D11575" s="1" t="s">
        <v>68</v>
      </c>
      <c r="E11575" s="2">
        <f t="shared" si="5"/>
        <v>605</v>
      </c>
    </row>
    <row r="11576" hidden="1">
      <c r="A11576" s="1">
        <v>-9.2079365</v>
      </c>
      <c r="B11576" s="1">
        <v>23.6241855</v>
      </c>
      <c r="C11576" s="1">
        <v>0.30000001</v>
      </c>
      <c r="D11576" s="1" t="s">
        <v>68</v>
      </c>
      <c r="E11576" s="2">
        <f t="shared" si="5"/>
        <v>605</v>
      </c>
    </row>
    <row r="11577" hidden="1">
      <c r="A11577" s="1">
        <v>-9.2912695</v>
      </c>
      <c r="B11577" s="1">
        <v>22.8741885</v>
      </c>
      <c r="C11577" s="1">
        <v>0.30000001</v>
      </c>
      <c r="D11577" s="1" t="s">
        <v>68</v>
      </c>
      <c r="E11577" s="2">
        <f t="shared" si="5"/>
        <v>605</v>
      </c>
    </row>
    <row r="11578" hidden="1">
      <c r="A11578" s="1">
        <v>-9.3746025</v>
      </c>
      <c r="B11578" s="1">
        <v>22.7908555</v>
      </c>
      <c r="C11578" s="1">
        <v>0.30000001</v>
      </c>
      <c r="D11578" s="1" t="s">
        <v>68</v>
      </c>
      <c r="E11578" s="2">
        <f t="shared" si="5"/>
        <v>605</v>
      </c>
    </row>
    <row r="11579" hidden="1">
      <c r="A11579" s="1">
        <v>-9.3746025</v>
      </c>
      <c r="B11579" s="1">
        <v>22.9575215</v>
      </c>
      <c r="C11579" s="1">
        <v>0.30000001</v>
      </c>
      <c r="D11579" s="1" t="s">
        <v>68</v>
      </c>
      <c r="E11579" s="2">
        <f t="shared" si="5"/>
        <v>606</v>
      </c>
    </row>
    <row r="11580" hidden="1">
      <c r="A11580" s="1">
        <v>-9.4579355</v>
      </c>
      <c r="B11580" s="1">
        <v>27.1241715</v>
      </c>
      <c r="C11580" s="1">
        <v>0.30000001</v>
      </c>
      <c r="D11580" s="1" t="s">
        <v>68</v>
      </c>
      <c r="E11580" s="2">
        <f t="shared" si="5"/>
        <v>606</v>
      </c>
    </row>
    <row r="11581" hidden="1">
      <c r="A11581" s="1">
        <v>-9.4579355</v>
      </c>
      <c r="B11581" s="1">
        <v>27.3741705</v>
      </c>
      <c r="C11581" s="1">
        <v>0.30000001</v>
      </c>
      <c r="D11581" s="1" t="s">
        <v>68</v>
      </c>
      <c r="E11581" s="2">
        <f t="shared" si="5"/>
        <v>606</v>
      </c>
    </row>
    <row r="11582" hidden="1">
      <c r="A11582" s="1">
        <v>-9.5412685</v>
      </c>
      <c r="B11582" s="1">
        <v>22.7075225</v>
      </c>
      <c r="C11582" s="1">
        <v>0.30000001</v>
      </c>
      <c r="D11582" s="1" t="s">
        <v>68</v>
      </c>
      <c r="E11582" s="2">
        <f t="shared" si="5"/>
        <v>606</v>
      </c>
    </row>
    <row r="11583" hidden="1">
      <c r="A11583" s="1">
        <v>-9.5412685</v>
      </c>
      <c r="B11583" s="1">
        <v>23.7075185</v>
      </c>
      <c r="C11583" s="1">
        <v>0.30000001</v>
      </c>
      <c r="D11583" s="1" t="s">
        <v>68</v>
      </c>
      <c r="E11583" s="2">
        <f t="shared" si="5"/>
        <v>606</v>
      </c>
    </row>
    <row r="11584" hidden="1">
      <c r="A11584" s="1">
        <v>-9.6246015</v>
      </c>
      <c r="B11584" s="1">
        <v>23.2075205</v>
      </c>
      <c r="C11584" s="1">
        <v>0.30000001</v>
      </c>
      <c r="D11584" s="1" t="s">
        <v>68</v>
      </c>
      <c r="E11584" s="2">
        <f t="shared" si="5"/>
        <v>606</v>
      </c>
    </row>
    <row r="11585" hidden="1">
      <c r="A11585" s="1">
        <v>-9.6246015</v>
      </c>
      <c r="B11585" s="1">
        <v>25.7075105</v>
      </c>
      <c r="C11585" s="1">
        <v>0.30000001</v>
      </c>
      <c r="D11585" s="1" t="s">
        <v>68</v>
      </c>
      <c r="E11585" s="2">
        <f t="shared" si="5"/>
        <v>606</v>
      </c>
    </row>
    <row r="11586" hidden="1">
      <c r="A11586" s="1">
        <v>-9.7079345</v>
      </c>
      <c r="B11586" s="1">
        <v>23.8741845</v>
      </c>
      <c r="C11586" s="1">
        <v>0.30000001</v>
      </c>
      <c r="D11586" s="1" t="s">
        <v>68</v>
      </c>
      <c r="E11586" s="2">
        <f t="shared" si="5"/>
        <v>606</v>
      </c>
    </row>
    <row r="11587" hidden="1">
      <c r="A11587" s="1">
        <v>-9.7912675</v>
      </c>
      <c r="B11587" s="1">
        <v>22.9575215</v>
      </c>
      <c r="C11587" s="1">
        <v>0.30000001</v>
      </c>
      <c r="D11587" s="1" t="s">
        <v>68</v>
      </c>
      <c r="E11587" s="2">
        <f t="shared" si="5"/>
        <v>606</v>
      </c>
    </row>
    <row r="11588" hidden="1">
      <c r="A11588" s="1">
        <v>-9.7912675</v>
      </c>
      <c r="B11588" s="1">
        <v>23.0408545</v>
      </c>
      <c r="C11588" s="1">
        <v>0.30000001</v>
      </c>
      <c r="D11588" s="1" t="s">
        <v>68</v>
      </c>
      <c r="E11588" s="2">
        <f t="shared" si="5"/>
        <v>606</v>
      </c>
    </row>
    <row r="11589" hidden="1">
      <c r="A11589" s="1">
        <v>-9.8746005</v>
      </c>
      <c r="B11589" s="1">
        <v>23.9575175</v>
      </c>
      <c r="C11589" s="1">
        <v>0.30000001</v>
      </c>
      <c r="D11589" s="1" t="s">
        <v>68</v>
      </c>
      <c r="E11589" s="2">
        <f t="shared" si="5"/>
        <v>607</v>
      </c>
    </row>
    <row r="11590" hidden="1">
      <c r="A11590" s="1">
        <v>-10.0412665</v>
      </c>
      <c r="B11590" s="1">
        <v>28.2908335</v>
      </c>
      <c r="C11590" s="1">
        <v>0.30000001</v>
      </c>
      <c r="D11590" s="1" t="s">
        <v>68</v>
      </c>
      <c r="E11590" s="2">
        <f t="shared" si="5"/>
        <v>607</v>
      </c>
    </row>
    <row r="11591" hidden="1">
      <c r="A11591" s="1">
        <v>-10.2079325</v>
      </c>
      <c r="B11591" s="1">
        <v>27.3741705</v>
      </c>
      <c r="C11591" s="1">
        <v>0.30000001</v>
      </c>
      <c r="D11591" s="1" t="s">
        <v>68</v>
      </c>
      <c r="E11591" s="2">
        <f t="shared" si="5"/>
        <v>607</v>
      </c>
    </row>
    <row r="11592" hidden="1">
      <c r="A11592" s="1">
        <v>-10.3745985</v>
      </c>
      <c r="B11592" s="1">
        <v>23.2908535</v>
      </c>
      <c r="C11592" s="1">
        <v>0.30000001</v>
      </c>
      <c r="D11592" s="1" t="s">
        <v>68</v>
      </c>
      <c r="E11592" s="2">
        <f t="shared" si="5"/>
        <v>607</v>
      </c>
    </row>
    <row r="11593" hidden="1">
      <c r="A11593" s="1">
        <v>-10.5412645</v>
      </c>
      <c r="B11593" s="1">
        <v>23.8741845</v>
      </c>
      <c r="C11593" s="1">
        <v>0.30000001</v>
      </c>
      <c r="D11593" s="1" t="s">
        <v>68</v>
      </c>
      <c r="E11593" s="2">
        <f t="shared" si="5"/>
        <v>607</v>
      </c>
    </row>
    <row r="11594" hidden="1">
      <c r="A11594" s="1">
        <v>1.5420205</v>
      </c>
      <c r="B11594" s="1">
        <v>15.3742185</v>
      </c>
      <c r="C11594" s="1">
        <v>0.30000001</v>
      </c>
      <c r="D11594" s="1" t="s">
        <v>68</v>
      </c>
      <c r="E11594" s="2">
        <f t="shared" si="5"/>
        <v>607</v>
      </c>
    </row>
    <row r="11595" hidden="1">
      <c r="A11595" s="1">
        <v>1.4586875</v>
      </c>
      <c r="B11595" s="1">
        <v>16.2075485</v>
      </c>
      <c r="C11595" s="1">
        <v>0.30000001</v>
      </c>
      <c r="D11595" s="1" t="s">
        <v>68</v>
      </c>
      <c r="E11595" s="2">
        <f t="shared" si="5"/>
        <v>607</v>
      </c>
    </row>
    <row r="11596" hidden="1">
      <c r="A11596" s="1">
        <v>0.7086905</v>
      </c>
      <c r="B11596" s="1">
        <v>14.9575535</v>
      </c>
      <c r="C11596" s="1">
        <v>0.30000001</v>
      </c>
      <c r="D11596" s="1" t="s">
        <v>68</v>
      </c>
      <c r="E11596" s="2">
        <f t="shared" si="5"/>
        <v>607</v>
      </c>
    </row>
    <row r="11597" hidden="1">
      <c r="A11597" s="1">
        <v>0.2086925</v>
      </c>
      <c r="B11597" s="1">
        <v>15.2075525</v>
      </c>
      <c r="C11597" s="1">
        <v>0.30000001</v>
      </c>
      <c r="D11597" s="1" t="s">
        <v>68</v>
      </c>
      <c r="E11597" s="2">
        <f t="shared" si="5"/>
        <v>607</v>
      </c>
    </row>
    <row r="11598" hidden="1">
      <c r="A11598" s="1">
        <v>-0.4579715</v>
      </c>
      <c r="B11598" s="1">
        <v>14.5408885</v>
      </c>
      <c r="C11598" s="1">
        <v>0.30000001</v>
      </c>
      <c r="D11598" s="1" t="s">
        <v>68</v>
      </c>
      <c r="E11598" s="2">
        <f t="shared" si="5"/>
        <v>607</v>
      </c>
    </row>
    <row r="11599" hidden="1">
      <c r="A11599" s="1">
        <v>-0.4579715</v>
      </c>
      <c r="B11599" s="1">
        <v>15.6242175</v>
      </c>
      <c r="C11599" s="1">
        <v>0.30000001</v>
      </c>
      <c r="D11599" s="1" t="s">
        <v>68</v>
      </c>
      <c r="E11599" s="2">
        <f t="shared" si="5"/>
        <v>608</v>
      </c>
    </row>
    <row r="11600" hidden="1">
      <c r="A11600" s="1">
        <v>-0.5413045</v>
      </c>
      <c r="B11600" s="1">
        <v>15.9575495</v>
      </c>
      <c r="C11600" s="1">
        <v>0.30000001</v>
      </c>
      <c r="D11600" s="1" t="s">
        <v>68</v>
      </c>
      <c r="E11600" s="2">
        <f t="shared" si="5"/>
        <v>608</v>
      </c>
    </row>
    <row r="11601" hidden="1">
      <c r="A11601" s="1">
        <v>-0.9579695</v>
      </c>
      <c r="B11601" s="1">
        <v>14.7908875</v>
      </c>
      <c r="C11601" s="1">
        <v>0.30000001</v>
      </c>
      <c r="D11601" s="1" t="s">
        <v>68</v>
      </c>
      <c r="E11601" s="2">
        <f t="shared" si="5"/>
        <v>608</v>
      </c>
    </row>
    <row r="11602" hidden="1">
      <c r="A11602" s="1">
        <v>-1.0413025</v>
      </c>
      <c r="B11602" s="1">
        <v>14.4575555</v>
      </c>
      <c r="C11602" s="1">
        <v>0.30000001</v>
      </c>
      <c r="D11602" s="1" t="s">
        <v>68</v>
      </c>
      <c r="E11602" s="2">
        <f t="shared" si="5"/>
        <v>608</v>
      </c>
    </row>
    <row r="11603" hidden="1">
      <c r="A11603" s="1">
        <v>-1.2079685</v>
      </c>
      <c r="B11603" s="1">
        <v>14.8742205</v>
      </c>
      <c r="C11603" s="1">
        <v>0.30000001</v>
      </c>
      <c r="D11603" s="1" t="s">
        <v>68</v>
      </c>
      <c r="E11603" s="2">
        <f t="shared" si="5"/>
        <v>608</v>
      </c>
    </row>
    <row r="11604" hidden="1">
      <c r="A11604" s="1">
        <v>-1.4579675</v>
      </c>
      <c r="B11604" s="1">
        <v>15.2075525</v>
      </c>
      <c r="C11604" s="1">
        <v>0.30000001</v>
      </c>
      <c r="D11604" s="1" t="s">
        <v>68</v>
      </c>
      <c r="E11604" s="2">
        <f t="shared" si="5"/>
        <v>608</v>
      </c>
    </row>
    <row r="11605" hidden="1">
      <c r="A11605" s="1">
        <v>-1.5413005</v>
      </c>
      <c r="B11605" s="1">
        <v>14.7908875</v>
      </c>
      <c r="C11605" s="1">
        <v>0.30000001</v>
      </c>
      <c r="D11605" s="1" t="s">
        <v>68</v>
      </c>
      <c r="E11605" s="2">
        <f t="shared" si="5"/>
        <v>608</v>
      </c>
    </row>
    <row r="11606" hidden="1">
      <c r="A11606" s="1">
        <v>-1.6246335</v>
      </c>
      <c r="B11606" s="1">
        <v>14.4575555</v>
      </c>
      <c r="C11606" s="1">
        <v>0.30000001</v>
      </c>
      <c r="D11606" s="1" t="s">
        <v>68</v>
      </c>
      <c r="E11606" s="2">
        <f t="shared" si="5"/>
        <v>608</v>
      </c>
    </row>
    <row r="11607" hidden="1">
      <c r="A11607" s="1">
        <v>-1.6246335</v>
      </c>
      <c r="B11607" s="1">
        <v>15.7908835</v>
      </c>
      <c r="C11607" s="1">
        <v>0.30000001</v>
      </c>
      <c r="D11607" s="1" t="s">
        <v>68</v>
      </c>
      <c r="E11607" s="2">
        <f t="shared" si="5"/>
        <v>608</v>
      </c>
    </row>
    <row r="11608" hidden="1">
      <c r="A11608" s="1">
        <v>-1.7079665</v>
      </c>
      <c r="B11608" s="1">
        <v>15.3742185</v>
      </c>
      <c r="C11608" s="1">
        <v>0.30000001</v>
      </c>
      <c r="D11608" s="1" t="s">
        <v>68</v>
      </c>
      <c r="E11608" s="2">
        <f t="shared" si="5"/>
        <v>608</v>
      </c>
    </row>
    <row r="11609" hidden="1">
      <c r="A11609" s="1">
        <v>-1.7912995</v>
      </c>
      <c r="B11609" s="1">
        <v>15.7075505</v>
      </c>
      <c r="C11609" s="1">
        <v>0.30000001</v>
      </c>
      <c r="D11609" s="1" t="s">
        <v>68</v>
      </c>
      <c r="E11609" s="2">
        <f t="shared" si="5"/>
        <v>609</v>
      </c>
    </row>
    <row r="11610" hidden="1">
      <c r="A11610" s="1">
        <v>-1.8746325</v>
      </c>
      <c r="B11610" s="1">
        <v>14.6242215</v>
      </c>
      <c r="C11610" s="1">
        <v>0.30000001</v>
      </c>
      <c r="D11610" s="1" t="s">
        <v>68</v>
      </c>
      <c r="E11610" s="2">
        <f t="shared" si="5"/>
        <v>609</v>
      </c>
    </row>
    <row r="11611" hidden="1">
      <c r="A11611" s="1">
        <v>-1.9579655</v>
      </c>
      <c r="B11611" s="1">
        <v>14.3742225</v>
      </c>
      <c r="C11611" s="1">
        <v>0.30000001</v>
      </c>
      <c r="D11611" s="1" t="s">
        <v>68</v>
      </c>
      <c r="E11611" s="2">
        <f t="shared" si="5"/>
        <v>609</v>
      </c>
    </row>
    <row r="11612" hidden="1">
      <c r="A11612" s="1">
        <v>-2.0412985</v>
      </c>
      <c r="B11612" s="1">
        <v>15.2075525</v>
      </c>
      <c r="C11612" s="1">
        <v>0.30000001</v>
      </c>
      <c r="D11612" s="1" t="s">
        <v>68</v>
      </c>
      <c r="E11612" s="2">
        <f t="shared" si="5"/>
        <v>609</v>
      </c>
    </row>
    <row r="11613" hidden="1">
      <c r="A11613" s="1">
        <v>-2.0412985</v>
      </c>
      <c r="B11613" s="1">
        <v>15.5408845</v>
      </c>
      <c r="C11613" s="1">
        <v>0.30000001</v>
      </c>
      <c r="D11613" s="1" t="s">
        <v>68</v>
      </c>
      <c r="E11613" s="2">
        <f t="shared" si="5"/>
        <v>609</v>
      </c>
    </row>
    <row r="11614" hidden="1">
      <c r="A11614" s="1">
        <v>-2.1246315</v>
      </c>
      <c r="B11614" s="1">
        <v>14.2908895</v>
      </c>
      <c r="C11614" s="1">
        <v>0.30000001</v>
      </c>
      <c r="D11614" s="1" t="s">
        <v>68</v>
      </c>
      <c r="E11614" s="2">
        <f t="shared" si="5"/>
        <v>609</v>
      </c>
    </row>
    <row r="11615" hidden="1">
      <c r="A11615" s="1">
        <v>-2.1246315</v>
      </c>
      <c r="B11615" s="1">
        <v>15.2075525</v>
      </c>
      <c r="C11615" s="1">
        <v>0.30000001</v>
      </c>
      <c r="D11615" s="1" t="s">
        <v>68</v>
      </c>
      <c r="E11615" s="2">
        <f t="shared" si="5"/>
        <v>609</v>
      </c>
    </row>
    <row r="11616" hidden="1">
      <c r="A11616" s="1">
        <v>-2.1246315</v>
      </c>
      <c r="B11616" s="1">
        <v>15.4575515</v>
      </c>
      <c r="C11616" s="1">
        <v>0.30000001</v>
      </c>
      <c r="D11616" s="1" t="s">
        <v>68</v>
      </c>
      <c r="E11616" s="2">
        <f t="shared" si="5"/>
        <v>609</v>
      </c>
    </row>
    <row r="11617" hidden="1">
      <c r="A11617" s="1">
        <v>-2.2079645</v>
      </c>
      <c r="B11617" s="1">
        <v>14.9575535</v>
      </c>
      <c r="C11617" s="1">
        <v>0.30000001</v>
      </c>
      <c r="D11617" s="1" t="s">
        <v>68</v>
      </c>
      <c r="E11617" s="2">
        <f t="shared" si="5"/>
        <v>609</v>
      </c>
    </row>
    <row r="11618" hidden="1">
      <c r="A11618" s="1">
        <v>-2.2912975</v>
      </c>
      <c r="B11618" s="1">
        <v>15.9575495</v>
      </c>
      <c r="C11618" s="1">
        <v>0.30000001</v>
      </c>
      <c r="D11618" s="1" t="s">
        <v>68</v>
      </c>
      <c r="E11618" s="2">
        <f t="shared" si="5"/>
        <v>609</v>
      </c>
    </row>
    <row r="11619" hidden="1">
      <c r="A11619" s="1">
        <v>-2.3746305</v>
      </c>
      <c r="B11619" s="1">
        <v>14.8742205</v>
      </c>
      <c r="C11619" s="1">
        <v>0.30000001</v>
      </c>
      <c r="D11619" s="1" t="s">
        <v>68</v>
      </c>
      <c r="E11619" s="2">
        <f t="shared" si="5"/>
        <v>610</v>
      </c>
    </row>
    <row r="11620" hidden="1">
      <c r="A11620" s="1">
        <v>-2.5412965</v>
      </c>
      <c r="B11620" s="1">
        <v>12.2908975</v>
      </c>
      <c r="C11620" s="1">
        <v>0.30000001</v>
      </c>
      <c r="D11620" s="1" t="s">
        <v>68</v>
      </c>
      <c r="E11620" s="2">
        <f t="shared" si="5"/>
        <v>610</v>
      </c>
    </row>
    <row r="11621" hidden="1">
      <c r="A11621" s="1">
        <v>-2.5412965</v>
      </c>
      <c r="B11621" s="1">
        <v>14.0408905</v>
      </c>
      <c r="C11621" s="1">
        <v>0.30000001</v>
      </c>
      <c r="D11621" s="1" t="s">
        <v>68</v>
      </c>
      <c r="E11621" s="2">
        <f t="shared" si="5"/>
        <v>610</v>
      </c>
    </row>
    <row r="11622" hidden="1">
      <c r="A11622" s="1">
        <v>-2.5412965</v>
      </c>
      <c r="B11622" s="1">
        <v>14.4575555</v>
      </c>
      <c r="C11622" s="1">
        <v>0.30000001</v>
      </c>
      <c r="D11622" s="1" t="s">
        <v>68</v>
      </c>
      <c r="E11622" s="2">
        <f t="shared" si="5"/>
        <v>610</v>
      </c>
    </row>
    <row r="11623" hidden="1">
      <c r="A11623" s="1">
        <v>-2.5412965</v>
      </c>
      <c r="B11623" s="1">
        <v>15.3742185</v>
      </c>
      <c r="C11623" s="1">
        <v>0.30000001</v>
      </c>
      <c r="D11623" s="1" t="s">
        <v>68</v>
      </c>
      <c r="E11623" s="2">
        <f t="shared" si="5"/>
        <v>610</v>
      </c>
    </row>
    <row r="11624" hidden="1">
      <c r="A11624" s="1">
        <v>-2.5412965</v>
      </c>
      <c r="B11624" s="1">
        <v>15.5408845</v>
      </c>
      <c r="C11624" s="1">
        <v>0.30000001</v>
      </c>
      <c r="D11624" s="1" t="s">
        <v>68</v>
      </c>
      <c r="E11624" s="2">
        <f t="shared" si="5"/>
        <v>610</v>
      </c>
    </row>
    <row r="11625" hidden="1">
      <c r="A11625" s="1">
        <v>-2.6246295</v>
      </c>
      <c r="B11625" s="1">
        <v>14.3742225</v>
      </c>
      <c r="C11625" s="1">
        <v>0.30000001</v>
      </c>
      <c r="D11625" s="1" t="s">
        <v>68</v>
      </c>
      <c r="E11625" s="2">
        <f t="shared" si="5"/>
        <v>610</v>
      </c>
    </row>
    <row r="11626" hidden="1">
      <c r="A11626" s="1">
        <v>-2.6246295</v>
      </c>
      <c r="B11626" s="1">
        <v>14.4575555</v>
      </c>
      <c r="C11626" s="1">
        <v>0.30000001</v>
      </c>
      <c r="D11626" s="1" t="s">
        <v>68</v>
      </c>
      <c r="E11626" s="2">
        <f t="shared" si="5"/>
        <v>610</v>
      </c>
    </row>
    <row r="11627" hidden="1">
      <c r="A11627" s="1">
        <v>-2.6246295</v>
      </c>
      <c r="B11627" s="1">
        <v>14.5408885</v>
      </c>
      <c r="C11627" s="1">
        <v>0.30000001</v>
      </c>
      <c r="D11627" s="1" t="s">
        <v>68</v>
      </c>
      <c r="E11627" s="2">
        <f t="shared" si="5"/>
        <v>610</v>
      </c>
    </row>
    <row r="11628" hidden="1">
      <c r="A11628" s="1">
        <v>-2.6246295</v>
      </c>
      <c r="B11628" s="1">
        <v>14.9575535</v>
      </c>
      <c r="C11628" s="1">
        <v>0.30000001</v>
      </c>
      <c r="D11628" s="1" t="s">
        <v>68</v>
      </c>
      <c r="E11628" s="2">
        <f t="shared" si="5"/>
        <v>610</v>
      </c>
    </row>
    <row r="11629" hidden="1">
      <c r="A11629" s="1">
        <v>-2.6246295</v>
      </c>
      <c r="B11629" s="1">
        <v>15.1242195</v>
      </c>
      <c r="C11629" s="1">
        <v>0.30000001</v>
      </c>
      <c r="D11629" s="1" t="s">
        <v>68</v>
      </c>
      <c r="E11629" s="2">
        <f t="shared" si="5"/>
        <v>611</v>
      </c>
    </row>
    <row r="11630" hidden="1">
      <c r="A11630" s="1">
        <v>-2.7079625</v>
      </c>
      <c r="B11630" s="1">
        <v>11.7075665</v>
      </c>
      <c r="C11630" s="1">
        <v>0.30000001</v>
      </c>
      <c r="D11630" s="1" t="s">
        <v>68</v>
      </c>
      <c r="E11630" s="2">
        <f t="shared" si="5"/>
        <v>611</v>
      </c>
    </row>
    <row r="11631" hidden="1">
      <c r="A11631" s="1">
        <v>-2.7079625</v>
      </c>
      <c r="B11631" s="1">
        <v>14.1242235</v>
      </c>
      <c r="C11631" s="1">
        <v>0.30000001</v>
      </c>
      <c r="D11631" s="1" t="s">
        <v>68</v>
      </c>
      <c r="E11631" s="2">
        <f t="shared" si="5"/>
        <v>611</v>
      </c>
    </row>
    <row r="11632" hidden="1">
      <c r="A11632" s="1">
        <v>-2.7079625</v>
      </c>
      <c r="B11632" s="1">
        <v>14.6242215</v>
      </c>
      <c r="C11632" s="1">
        <v>0.30000001</v>
      </c>
      <c r="D11632" s="1" t="s">
        <v>68</v>
      </c>
      <c r="E11632" s="2">
        <f t="shared" si="5"/>
        <v>611</v>
      </c>
    </row>
    <row r="11633" hidden="1">
      <c r="A11633" s="1">
        <v>-2.7079625</v>
      </c>
      <c r="B11633" s="1">
        <v>14.7075545</v>
      </c>
      <c r="C11633" s="1">
        <v>0.30000001</v>
      </c>
      <c r="D11633" s="1" t="s">
        <v>68</v>
      </c>
      <c r="E11633" s="2">
        <f t="shared" si="5"/>
        <v>611</v>
      </c>
    </row>
    <row r="11634" hidden="1">
      <c r="A11634" s="1">
        <v>-2.7079625</v>
      </c>
      <c r="B11634" s="1">
        <v>14.9575535</v>
      </c>
      <c r="C11634" s="1">
        <v>0.30000001</v>
      </c>
      <c r="D11634" s="1" t="s">
        <v>68</v>
      </c>
      <c r="E11634" s="2">
        <f t="shared" si="5"/>
        <v>611</v>
      </c>
    </row>
    <row r="11635" hidden="1">
      <c r="A11635" s="1">
        <v>-2.7079625</v>
      </c>
      <c r="B11635" s="1">
        <v>15.7075505</v>
      </c>
      <c r="C11635" s="1">
        <v>0.30000001</v>
      </c>
      <c r="D11635" s="1" t="s">
        <v>68</v>
      </c>
      <c r="E11635" s="2">
        <f t="shared" si="5"/>
        <v>611</v>
      </c>
    </row>
    <row r="11636" hidden="1">
      <c r="A11636" s="1">
        <v>-2.7912955</v>
      </c>
      <c r="B11636" s="1">
        <v>14.7075545</v>
      </c>
      <c r="C11636" s="1">
        <v>0.30000001</v>
      </c>
      <c r="D11636" s="1" t="s">
        <v>68</v>
      </c>
      <c r="E11636" s="2">
        <f t="shared" si="5"/>
        <v>611</v>
      </c>
    </row>
    <row r="11637" hidden="1">
      <c r="A11637" s="1">
        <v>-2.8746285</v>
      </c>
      <c r="B11637" s="1">
        <v>14.4575555</v>
      </c>
      <c r="C11637" s="1">
        <v>0.30000001</v>
      </c>
      <c r="D11637" s="1" t="s">
        <v>68</v>
      </c>
      <c r="E11637" s="2">
        <f t="shared" si="5"/>
        <v>611</v>
      </c>
    </row>
    <row r="11638" hidden="1">
      <c r="A11638" s="1">
        <v>-2.9579615</v>
      </c>
      <c r="B11638" s="1">
        <v>12.2908975</v>
      </c>
      <c r="C11638" s="1">
        <v>0.30000001</v>
      </c>
      <c r="D11638" s="1" t="s">
        <v>68</v>
      </c>
      <c r="E11638" s="2">
        <f t="shared" si="5"/>
        <v>611</v>
      </c>
    </row>
    <row r="11639" hidden="1">
      <c r="A11639" s="1">
        <v>-2.9579615</v>
      </c>
      <c r="B11639" s="1">
        <v>14.3742225</v>
      </c>
      <c r="C11639" s="1">
        <v>0.30000001</v>
      </c>
      <c r="D11639" s="1" t="s">
        <v>68</v>
      </c>
      <c r="E11639" s="2">
        <f t="shared" si="5"/>
        <v>612</v>
      </c>
    </row>
    <row r="11640" hidden="1">
      <c r="A11640" s="1">
        <v>-2.9579615</v>
      </c>
      <c r="B11640" s="1">
        <v>14.6242215</v>
      </c>
      <c r="C11640" s="1">
        <v>0.30000001</v>
      </c>
      <c r="D11640" s="1" t="s">
        <v>68</v>
      </c>
      <c r="E11640" s="2">
        <f t="shared" si="5"/>
        <v>612</v>
      </c>
    </row>
    <row r="11641" hidden="1">
      <c r="A11641" s="1">
        <v>-3.1246275</v>
      </c>
      <c r="B11641" s="1">
        <v>15.5408845</v>
      </c>
      <c r="C11641" s="1">
        <v>0.30000001</v>
      </c>
      <c r="D11641" s="1" t="s">
        <v>68</v>
      </c>
      <c r="E11641" s="2">
        <f t="shared" si="5"/>
        <v>612</v>
      </c>
    </row>
    <row r="11642" hidden="1">
      <c r="A11642" s="1">
        <v>-3.2079605</v>
      </c>
      <c r="B11642" s="1">
        <v>14.9575535</v>
      </c>
      <c r="C11642" s="1">
        <v>0.30000001</v>
      </c>
      <c r="D11642" s="1" t="s">
        <v>68</v>
      </c>
      <c r="E11642" s="2">
        <f t="shared" si="5"/>
        <v>612</v>
      </c>
    </row>
    <row r="11643" hidden="1">
      <c r="A11643" s="1">
        <v>-3.2912935</v>
      </c>
      <c r="B11643" s="1">
        <v>15.2075525</v>
      </c>
      <c r="C11643" s="1">
        <v>0.30000001</v>
      </c>
      <c r="D11643" s="1" t="s">
        <v>68</v>
      </c>
      <c r="E11643" s="2">
        <f t="shared" si="5"/>
        <v>612</v>
      </c>
    </row>
    <row r="11644" hidden="1">
      <c r="A11644" s="1">
        <v>-3.4579595</v>
      </c>
      <c r="B11644" s="1">
        <v>14.7075545</v>
      </c>
      <c r="C11644" s="1">
        <v>0.30000001</v>
      </c>
      <c r="D11644" s="1" t="s">
        <v>68</v>
      </c>
      <c r="E11644" s="2">
        <f t="shared" si="5"/>
        <v>612</v>
      </c>
    </row>
    <row r="11645" hidden="1">
      <c r="A11645" s="1">
        <v>-3.4579595</v>
      </c>
      <c r="B11645" s="1">
        <v>15.2075525</v>
      </c>
      <c r="C11645" s="1">
        <v>0.30000001</v>
      </c>
      <c r="D11645" s="1" t="s">
        <v>68</v>
      </c>
      <c r="E11645" s="2">
        <f t="shared" si="5"/>
        <v>612</v>
      </c>
    </row>
    <row r="11646" hidden="1">
      <c r="A11646" s="1">
        <v>-3.5412925</v>
      </c>
      <c r="B11646" s="1">
        <v>14.7908875</v>
      </c>
      <c r="C11646" s="1">
        <v>0.30000001</v>
      </c>
      <c r="D11646" s="1" t="s">
        <v>68</v>
      </c>
      <c r="E11646" s="2">
        <f t="shared" si="5"/>
        <v>612</v>
      </c>
    </row>
    <row r="11647" hidden="1">
      <c r="A11647" s="1">
        <v>-3.5412925</v>
      </c>
      <c r="B11647" s="1">
        <v>14.8742205</v>
      </c>
      <c r="C11647" s="1">
        <v>0.30000001</v>
      </c>
      <c r="D11647" s="1" t="s">
        <v>68</v>
      </c>
      <c r="E11647" s="2">
        <f t="shared" si="5"/>
        <v>612</v>
      </c>
    </row>
    <row r="11648" hidden="1">
      <c r="A11648" s="1">
        <v>-3.6246255</v>
      </c>
      <c r="B11648" s="1">
        <v>11.9575655</v>
      </c>
      <c r="C11648" s="1">
        <v>0.30000001</v>
      </c>
      <c r="D11648" s="1" t="s">
        <v>68</v>
      </c>
      <c r="E11648" s="2">
        <f t="shared" si="5"/>
        <v>612</v>
      </c>
    </row>
    <row r="11649" hidden="1">
      <c r="A11649" s="1">
        <v>-3.6246255</v>
      </c>
      <c r="B11649" s="1">
        <v>12.0408985</v>
      </c>
      <c r="C11649" s="1">
        <v>0.30000001</v>
      </c>
      <c r="D11649" s="1" t="s">
        <v>68</v>
      </c>
      <c r="E11649" s="2">
        <f t="shared" si="5"/>
        <v>613</v>
      </c>
    </row>
    <row r="11650" hidden="1">
      <c r="A11650" s="1">
        <v>-3.7079585</v>
      </c>
      <c r="B11650" s="1">
        <v>12.2075645</v>
      </c>
      <c r="C11650" s="1">
        <v>0.30000001</v>
      </c>
      <c r="D11650" s="1" t="s">
        <v>68</v>
      </c>
      <c r="E11650" s="2">
        <f t="shared" si="5"/>
        <v>613</v>
      </c>
    </row>
    <row r="11651" hidden="1">
      <c r="A11651" s="1">
        <v>-3.7079585</v>
      </c>
      <c r="B11651" s="1">
        <v>14.8742205</v>
      </c>
      <c r="C11651" s="1">
        <v>0.30000001</v>
      </c>
      <c r="D11651" s="1" t="s">
        <v>68</v>
      </c>
      <c r="E11651" s="2">
        <f t="shared" si="5"/>
        <v>613</v>
      </c>
    </row>
    <row r="11652" hidden="1">
      <c r="A11652" s="1">
        <v>-3.7912915</v>
      </c>
      <c r="B11652" s="1">
        <v>11.8742325</v>
      </c>
      <c r="C11652" s="1">
        <v>0.30000001</v>
      </c>
      <c r="D11652" s="1" t="s">
        <v>68</v>
      </c>
      <c r="E11652" s="2">
        <f t="shared" si="5"/>
        <v>613</v>
      </c>
    </row>
    <row r="11653" hidden="1">
      <c r="A11653" s="1">
        <v>-4.0412905</v>
      </c>
      <c r="B11653" s="1">
        <v>11.7908995</v>
      </c>
      <c r="C11653" s="1">
        <v>0.30000001</v>
      </c>
      <c r="D11653" s="1" t="s">
        <v>68</v>
      </c>
      <c r="E11653" s="2">
        <f t="shared" si="5"/>
        <v>613</v>
      </c>
    </row>
    <row r="11654" hidden="1">
      <c r="A11654" s="1">
        <v>-4.2079565</v>
      </c>
      <c r="B11654" s="1">
        <v>15.2908855</v>
      </c>
      <c r="C11654" s="1">
        <v>0.30000001</v>
      </c>
      <c r="D11654" s="1" t="s">
        <v>68</v>
      </c>
      <c r="E11654" s="2">
        <f t="shared" si="5"/>
        <v>613</v>
      </c>
    </row>
    <row r="11655" hidden="1">
      <c r="A11655" s="1">
        <v>-4.3746225</v>
      </c>
      <c r="B11655" s="1">
        <v>12.7908955</v>
      </c>
      <c r="C11655" s="1">
        <v>0.30000001</v>
      </c>
      <c r="D11655" s="1" t="s">
        <v>68</v>
      </c>
      <c r="E11655" s="2">
        <f t="shared" si="5"/>
        <v>613</v>
      </c>
    </row>
    <row r="11656" hidden="1">
      <c r="A11656" s="1">
        <v>-4.3746225</v>
      </c>
      <c r="B11656" s="1">
        <v>13.0408945</v>
      </c>
      <c r="C11656" s="1">
        <v>0.30000001</v>
      </c>
      <c r="D11656" s="1" t="s">
        <v>68</v>
      </c>
      <c r="E11656" s="2">
        <f t="shared" si="5"/>
        <v>613</v>
      </c>
    </row>
    <row r="11657" hidden="1">
      <c r="A11657" s="1">
        <v>-4.3746225</v>
      </c>
      <c r="B11657" s="1">
        <v>13.2075605</v>
      </c>
      <c r="C11657" s="1">
        <v>0.30000001</v>
      </c>
      <c r="D11657" s="1" t="s">
        <v>68</v>
      </c>
      <c r="E11657" s="2">
        <f t="shared" si="5"/>
        <v>613</v>
      </c>
    </row>
    <row r="11658" hidden="1">
      <c r="A11658" s="1">
        <v>-4.6246215</v>
      </c>
      <c r="B11658" s="1">
        <v>13.2075605</v>
      </c>
      <c r="C11658" s="1">
        <v>0.30000001</v>
      </c>
      <c r="D11658" s="1" t="s">
        <v>68</v>
      </c>
      <c r="E11658" s="2">
        <f t="shared" si="5"/>
        <v>613</v>
      </c>
    </row>
    <row r="11659" hidden="1">
      <c r="A11659" s="1">
        <v>-4.6246215</v>
      </c>
      <c r="B11659" s="1">
        <v>13.3742265</v>
      </c>
      <c r="C11659" s="1">
        <v>0.30000001</v>
      </c>
      <c r="D11659" s="1" t="s">
        <v>68</v>
      </c>
      <c r="E11659" s="2">
        <f t="shared" si="5"/>
        <v>614</v>
      </c>
    </row>
    <row r="11660" hidden="1">
      <c r="A11660" s="1">
        <v>-4.7079545</v>
      </c>
      <c r="B11660" s="1">
        <v>13.5408925</v>
      </c>
      <c r="C11660" s="1">
        <v>0.30000001</v>
      </c>
      <c r="D11660" s="1" t="s">
        <v>68</v>
      </c>
      <c r="E11660" s="2">
        <f t="shared" si="5"/>
        <v>614</v>
      </c>
    </row>
    <row r="11661" hidden="1">
      <c r="A11661" s="1">
        <v>2.0420185</v>
      </c>
      <c r="B11661" s="1">
        <v>12.2908975</v>
      </c>
      <c r="C11661" s="1">
        <v>0.30000001</v>
      </c>
      <c r="D11661" s="1" t="s">
        <v>68</v>
      </c>
      <c r="E11661" s="2">
        <f t="shared" si="5"/>
        <v>614</v>
      </c>
    </row>
    <row r="11662" hidden="1">
      <c r="A11662" s="1">
        <v>0.7086905</v>
      </c>
      <c r="B11662" s="1">
        <v>13.2075605</v>
      </c>
      <c r="C11662" s="1">
        <v>0.30000001</v>
      </c>
      <c r="D11662" s="1" t="s">
        <v>68</v>
      </c>
      <c r="E11662" s="2">
        <f t="shared" si="5"/>
        <v>614</v>
      </c>
    </row>
    <row r="11663" hidden="1">
      <c r="A11663" s="1">
        <v>-0.0413065</v>
      </c>
      <c r="B11663" s="1">
        <v>11.9575655</v>
      </c>
      <c r="C11663" s="1">
        <v>0.30000001</v>
      </c>
      <c r="D11663" s="1" t="s">
        <v>68</v>
      </c>
      <c r="E11663" s="2">
        <f t="shared" si="5"/>
        <v>614</v>
      </c>
    </row>
    <row r="11664" hidden="1">
      <c r="A11664" s="1">
        <v>-13.0412545</v>
      </c>
      <c r="B11664" s="1">
        <v>49.1240835</v>
      </c>
      <c r="C11664" s="1">
        <v>0.30000001</v>
      </c>
      <c r="D11664" s="1" t="s">
        <v>68</v>
      </c>
      <c r="E11664" s="2">
        <f t="shared" si="5"/>
        <v>614</v>
      </c>
    </row>
    <row r="11665" hidden="1">
      <c r="A11665" s="1">
        <v>-13.6245855</v>
      </c>
      <c r="B11665" s="1">
        <v>48.7907515</v>
      </c>
      <c r="C11665" s="1">
        <v>0.30000001</v>
      </c>
      <c r="D11665" s="1" t="s">
        <v>68</v>
      </c>
      <c r="E11665" s="2">
        <f t="shared" si="5"/>
        <v>614</v>
      </c>
    </row>
    <row r="11666" hidden="1">
      <c r="A11666" s="1">
        <v>-13.7912515</v>
      </c>
      <c r="B11666" s="1">
        <v>49.1240835</v>
      </c>
      <c r="C11666" s="1">
        <v>0.30000001</v>
      </c>
      <c r="D11666" s="1" t="s">
        <v>68</v>
      </c>
      <c r="E11666" s="2">
        <f t="shared" si="5"/>
        <v>614</v>
      </c>
    </row>
    <row r="11667" hidden="1">
      <c r="A11667" s="1">
        <v>-13.7912515</v>
      </c>
      <c r="B11667" s="1">
        <v>49.2907495</v>
      </c>
      <c r="C11667" s="1">
        <v>0.30000001</v>
      </c>
      <c r="D11667" s="1" t="s">
        <v>68</v>
      </c>
      <c r="E11667" s="2">
        <f t="shared" si="5"/>
        <v>614</v>
      </c>
    </row>
    <row r="11668" hidden="1">
      <c r="A11668" s="1">
        <v>7.7086625</v>
      </c>
      <c r="B11668" s="1">
        <v>-12.4590035</v>
      </c>
      <c r="C11668" s="1">
        <v>0.30000001</v>
      </c>
      <c r="D11668" s="1" t="s">
        <v>68</v>
      </c>
      <c r="E11668" s="2">
        <f t="shared" si="5"/>
        <v>614</v>
      </c>
    </row>
    <row r="11669" hidden="1">
      <c r="A11669" s="1">
        <v>3.9586775</v>
      </c>
      <c r="B11669" s="1">
        <v>30.2074925</v>
      </c>
      <c r="C11669" s="1">
        <v>0.30000001</v>
      </c>
      <c r="D11669" s="1" t="s">
        <v>68</v>
      </c>
      <c r="E11669" s="2">
        <f t="shared" si="5"/>
        <v>615</v>
      </c>
    </row>
    <row r="11670" hidden="1">
      <c r="A11670" s="1">
        <v>3.6253455</v>
      </c>
      <c r="B11670" s="1">
        <v>30.7074905</v>
      </c>
      <c r="C11670" s="1">
        <v>0.30000001</v>
      </c>
      <c r="D11670" s="1" t="s">
        <v>68</v>
      </c>
      <c r="E11670" s="2">
        <f t="shared" si="5"/>
        <v>615</v>
      </c>
    </row>
    <row r="11671" hidden="1">
      <c r="A11671" s="1">
        <v>1.4586875</v>
      </c>
      <c r="B11671" s="1">
        <v>32.9574815</v>
      </c>
      <c r="C11671" s="1">
        <v>0.30000001</v>
      </c>
      <c r="D11671" s="1" t="s">
        <v>68</v>
      </c>
      <c r="E11671" s="2">
        <f t="shared" si="5"/>
        <v>615</v>
      </c>
    </row>
    <row r="11672" hidden="1">
      <c r="A11672" s="1">
        <v>-8.5412725</v>
      </c>
      <c r="B11672" s="1">
        <v>28.9574975</v>
      </c>
      <c r="C11672" s="1">
        <v>0.30000001</v>
      </c>
      <c r="D11672" s="1" t="s">
        <v>68</v>
      </c>
      <c r="E11672" s="2">
        <f t="shared" si="5"/>
        <v>615</v>
      </c>
    </row>
    <row r="11673" hidden="1">
      <c r="A11673" s="1">
        <v>-5.9579495</v>
      </c>
      <c r="B11673" s="1">
        <v>16.4575475</v>
      </c>
      <c r="C11673" s="1">
        <v>0.2</v>
      </c>
      <c r="D11673" s="1" t="s">
        <v>68</v>
      </c>
      <c r="E11673" s="2">
        <f t="shared" si="5"/>
        <v>615</v>
      </c>
    </row>
    <row r="11674" hidden="1">
      <c r="A11674" s="1">
        <v>-6.0412825</v>
      </c>
      <c r="B11674" s="1">
        <v>14.9575535</v>
      </c>
      <c r="C11674" s="1">
        <v>0.2</v>
      </c>
      <c r="D11674" s="1" t="s">
        <v>68</v>
      </c>
      <c r="E11674" s="2">
        <f t="shared" si="5"/>
        <v>615</v>
      </c>
    </row>
    <row r="11675" hidden="1">
      <c r="A11675" s="1">
        <v>-6.8746125</v>
      </c>
      <c r="B11675" s="1">
        <v>14.6242215</v>
      </c>
      <c r="C11675" s="1">
        <v>0.2</v>
      </c>
      <c r="D11675" s="1" t="s">
        <v>68</v>
      </c>
      <c r="E11675" s="2">
        <f t="shared" si="5"/>
        <v>615</v>
      </c>
    </row>
    <row r="11676" hidden="1">
      <c r="A11676" s="1">
        <v>-6.9579455</v>
      </c>
      <c r="B11676" s="1">
        <v>16.8742125</v>
      </c>
      <c r="C11676" s="1">
        <v>0.2</v>
      </c>
      <c r="D11676" s="1" t="s">
        <v>68</v>
      </c>
      <c r="E11676" s="2">
        <f t="shared" si="5"/>
        <v>615</v>
      </c>
    </row>
    <row r="11677" hidden="1">
      <c r="A11677" s="1">
        <v>-9.7079345</v>
      </c>
      <c r="B11677" s="1">
        <v>13.8742245</v>
      </c>
      <c r="C11677" s="1">
        <v>0.2</v>
      </c>
      <c r="D11677" s="1" t="s">
        <v>68</v>
      </c>
      <c r="E11677" s="2">
        <f t="shared" si="5"/>
        <v>615</v>
      </c>
    </row>
    <row r="11678" hidden="1">
      <c r="A11678" s="1">
        <v>-9.7079345</v>
      </c>
      <c r="B11678" s="1">
        <v>13.9575575</v>
      </c>
      <c r="C11678" s="1">
        <v>0.2</v>
      </c>
      <c r="D11678" s="1" t="s">
        <v>68</v>
      </c>
      <c r="E11678" s="2">
        <f t="shared" si="5"/>
        <v>615</v>
      </c>
    </row>
    <row r="11679" hidden="1">
      <c r="A11679" s="1">
        <v>-9.7079345</v>
      </c>
      <c r="B11679" s="1">
        <v>14.0408905</v>
      </c>
      <c r="C11679" s="1">
        <v>0.2</v>
      </c>
      <c r="D11679" s="1" t="s">
        <v>68</v>
      </c>
      <c r="E11679" s="2">
        <f t="shared" si="5"/>
        <v>616</v>
      </c>
    </row>
    <row r="11680" hidden="1">
      <c r="A11680" s="1">
        <v>-9.7912675</v>
      </c>
      <c r="B11680" s="1">
        <v>13.8742245</v>
      </c>
      <c r="C11680" s="1">
        <v>0.2</v>
      </c>
      <c r="D11680" s="1" t="s">
        <v>68</v>
      </c>
      <c r="E11680" s="2">
        <f t="shared" si="5"/>
        <v>616</v>
      </c>
    </row>
    <row r="11681" hidden="1">
      <c r="A11681" s="1">
        <v>-15.6245775</v>
      </c>
      <c r="B11681" s="1">
        <v>16.4575475</v>
      </c>
      <c r="C11681" s="1">
        <v>0.2</v>
      </c>
      <c r="D11681" s="1" t="s">
        <v>68</v>
      </c>
      <c r="E11681" s="2">
        <f t="shared" si="5"/>
        <v>616</v>
      </c>
    </row>
    <row r="11682" hidden="1">
      <c r="A11682" s="1">
        <v>-15.7079105</v>
      </c>
      <c r="B11682" s="1">
        <v>15.9575495</v>
      </c>
      <c r="C11682" s="1">
        <v>0.2</v>
      </c>
      <c r="D11682" s="1" t="s">
        <v>68</v>
      </c>
      <c r="E11682" s="2">
        <f t="shared" si="5"/>
        <v>616</v>
      </c>
    </row>
    <row r="11683" hidden="1">
      <c r="A11683" s="1">
        <v>-16.2912415</v>
      </c>
      <c r="B11683" s="1">
        <v>14.2075565</v>
      </c>
      <c r="C11683" s="1">
        <v>0.2</v>
      </c>
      <c r="D11683" s="1" t="s">
        <v>68</v>
      </c>
      <c r="E11683" s="2">
        <f t="shared" si="5"/>
        <v>616</v>
      </c>
    </row>
    <row r="11684" hidden="1">
      <c r="A11684" s="1">
        <v>-16.2912415</v>
      </c>
      <c r="B11684" s="1">
        <v>14.8742205</v>
      </c>
      <c r="C11684" s="1">
        <v>0.2</v>
      </c>
      <c r="D11684" s="1" t="s">
        <v>68</v>
      </c>
      <c r="E11684" s="2">
        <f t="shared" si="5"/>
        <v>616</v>
      </c>
    </row>
    <row r="11685" hidden="1">
      <c r="A11685" s="1">
        <v>-16.2912415</v>
      </c>
      <c r="B11685" s="1">
        <v>15.8742165</v>
      </c>
      <c r="C11685" s="1">
        <v>0.2</v>
      </c>
      <c r="D11685" s="1" t="s">
        <v>68</v>
      </c>
      <c r="E11685" s="2">
        <f t="shared" si="5"/>
        <v>616</v>
      </c>
    </row>
    <row r="11686" hidden="1">
      <c r="A11686" s="1">
        <v>-16.3745745</v>
      </c>
      <c r="B11686" s="1">
        <v>14.1242235</v>
      </c>
      <c r="C11686" s="1">
        <v>0.2</v>
      </c>
      <c r="D11686" s="1" t="s">
        <v>68</v>
      </c>
      <c r="E11686" s="2">
        <f t="shared" si="5"/>
        <v>616</v>
      </c>
    </row>
    <row r="11687" hidden="1">
      <c r="A11687" s="1">
        <v>-16.3745745</v>
      </c>
      <c r="B11687" s="1">
        <v>15.0408865</v>
      </c>
      <c r="C11687" s="1">
        <v>0.2</v>
      </c>
      <c r="D11687" s="1" t="s">
        <v>68</v>
      </c>
      <c r="E11687" s="2">
        <f t="shared" si="5"/>
        <v>616</v>
      </c>
    </row>
    <row r="11688" hidden="1">
      <c r="A11688" s="1">
        <v>-16.4579075</v>
      </c>
      <c r="B11688" s="1">
        <v>14.7908875</v>
      </c>
      <c r="C11688" s="1">
        <v>0.2</v>
      </c>
      <c r="D11688" s="1" t="s">
        <v>68</v>
      </c>
      <c r="E11688" s="2">
        <f t="shared" si="5"/>
        <v>616</v>
      </c>
    </row>
    <row r="11689" hidden="1">
      <c r="A11689" s="1">
        <v>-16.7079065</v>
      </c>
      <c r="B11689" s="1">
        <v>16.1242155</v>
      </c>
      <c r="C11689" s="1">
        <v>0.2</v>
      </c>
      <c r="D11689" s="1" t="s">
        <v>68</v>
      </c>
      <c r="E11689" s="2">
        <f t="shared" si="5"/>
        <v>617</v>
      </c>
    </row>
    <row r="11690" hidden="1">
      <c r="A11690" s="1">
        <v>-16.7912395</v>
      </c>
      <c r="B11690" s="1">
        <v>13.9575575</v>
      </c>
      <c r="C11690" s="1">
        <v>0.2</v>
      </c>
      <c r="D11690" s="1" t="s">
        <v>68</v>
      </c>
      <c r="E11690" s="2">
        <f t="shared" si="5"/>
        <v>617</v>
      </c>
    </row>
    <row r="11691" hidden="1">
      <c r="A11691" s="1">
        <v>-16.8745725</v>
      </c>
      <c r="B11691" s="1">
        <v>14.1242235</v>
      </c>
      <c r="C11691" s="1">
        <v>0.2</v>
      </c>
      <c r="D11691" s="1" t="s">
        <v>68</v>
      </c>
      <c r="E11691" s="2">
        <f t="shared" si="5"/>
        <v>617</v>
      </c>
    </row>
    <row r="11692" hidden="1">
      <c r="A11692" s="1">
        <v>-16.9579055</v>
      </c>
      <c r="B11692" s="1">
        <v>15.7908835</v>
      </c>
      <c r="C11692" s="1">
        <v>0.2</v>
      </c>
      <c r="D11692" s="1" t="s">
        <v>68</v>
      </c>
      <c r="E11692" s="2">
        <f t="shared" si="5"/>
        <v>617</v>
      </c>
    </row>
    <row r="11693" hidden="1">
      <c r="A11693" s="1">
        <v>-17.2079045</v>
      </c>
      <c r="B11693" s="1">
        <v>15.7908835</v>
      </c>
      <c r="C11693" s="1">
        <v>0.2</v>
      </c>
      <c r="D11693" s="1" t="s">
        <v>68</v>
      </c>
      <c r="E11693" s="2">
        <f t="shared" si="5"/>
        <v>617</v>
      </c>
    </row>
    <row r="11694" hidden="1">
      <c r="A11694" s="1">
        <v>-17.2079045</v>
      </c>
      <c r="B11694" s="1">
        <v>16.5408805</v>
      </c>
      <c r="C11694" s="1">
        <v>0.2</v>
      </c>
      <c r="D11694" s="1" t="s">
        <v>68</v>
      </c>
      <c r="E11694" s="2">
        <f t="shared" si="5"/>
        <v>617</v>
      </c>
    </row>
    <row r="11695" hidden="1">
      <c r="A11695" s="1">
        <v>-17.3745705</v>
      </c>
      <c r="B11695" s="1">
        <v>14.9575535</v>
      </c>
      <c r="C11695" s="1">
        <v>0.2</v>
      </c>
      <c r="D11695" s="1" t="s">
        <v>68</v>
      </c>
      <c r="E11695" s="2">
        <f t="shared" si="5"/>
        <v>617</v>
      </c>
    </row>
    <row r="11696" hidden="1">
      <c r="A11696" s="1">
        <v>6.3753345</v>
      </c>
      <c r="B11696" s="1">
        <v>16.2908815</v>
      </c>
      <c r="C11696" s="1">
        <v>0.2</v>
      </c>
      <c r="D11696" s="1" t="s">
        <v>68</v>
      </c>
      <c r="E11696" s="2">
        <f t="shared" si="5"/>
        <v>617</v>
      </c>
    </row>
    <row r="11697" hidden="1">
      <c r="A11697" s="1">
        <v>6.3753345</v>
      </c>
      <c r="B11697" s="1">
        <v>16.3742145</v>
      </c>
      <c r="C11697" s="1">
        <v>0.2</v>
      </c>
      <c r="D11697" s="1" t="s">
        <v>68</v>
      </c>
      <c r="E11697" s="2">
        <f t="shared" si="5"/>
        <v>617</v>
      </c>
    </row>
    <row r="11698" hidden="1">
      <c r="A11698" s="1">
        <v>6.3753345</v>
      </c>
      <c r="B11698" s="1">
        <v>16.8742125</v>
      </c>
      <c r="C11698" s="1">
        <v>0.2</v>
      </c>
      <c r="D11698" s="1" t="s">
        <v>68</v>
      </c>
      <c r="E11698" s="2">
        <f t="shared" si="5"/>
        <v>617</v>
      </c>
    </row>
    <row r="11699" hidden="1">
      <c r="A11699" s="1">
        <v>6.3753345</v>
      </c>
      <c r="B11699" s="1">
        <v>16.9575455</v>
      </c>
      <c r="C11699" s="1">
        <v>0.2</v>
      </c>
      <c r="D11699" s="1" t="s">
        <v>68</v>
      </c>
      <c r="E11699" s="2">
        <f t="shared" si="5"/>
        <v>618</v>
      </c>
    </row>
    <row r="11700" hidden="1">
      <c r="A11700" s="1">
        <v>6.3753345</v>
      </c>
      <c r="B11700" s="1">
        <v>17.3742105</v>
      </c>
      <c r="C11700" s="1">
        <v>0.2</v>
      </c>
      <c r="D11700" s="1" t="s">
        <v>68</v>
      </c>
      <c r="E11700" s="2">
        <f t="shared" si="5"/>
        <v>618</v>
      </c>
    </row>
    <row r="11701" hidden="1">
      <c r="A11701" s="1">
        <v>6.3753345</v>
      </c>
      <c r="B11701" s="1">
        <v>17.5408765</v>
      </c>
      <c r="C11701" s="1">
        <v>0.2</v>
      </c>
      <c r="D11701" s="1" t="s">
        <v>68</v>
      </c>
      <c r="E11701" s="2">
        <f t="shared" si="5"/>
        <v>618</v>
      </c>
    </row>
    <row r="11702" hidden="1">
      <c r="A11702" s="1">
        <v>6.3753345</v>
      </c>
      <c r="B11702" s="1">
        <v>17.7075425</v>
      </c>
      <c r="C11702" s="1">
        <v>0.2</v>
      </c>
      <c r="D11702" s="1" t="s">
        <v>68</v>
      </c>
      <c r="E11702" s="2">
        <f t="shared" si="5"/>
        <v>618</v>
      </c>
    </row>
    <row r="11703" hidden="1">
      <c r="A11703" s="1">
        <v>6.3753345</v>
      </c>
      <c r="B11703" s="1">
        <v>18.2908735</v>
      </c>
      <c r="C11703" s="1">
        <v>0.2</v>
      </c>
      <c r="D11703" s="1" t="s">
        <v>68</v>
      </c>
      <c r="E11703" s="2">
        <f t="shared" si="5"/>
        <v>618</v>
      </c>
    </row>
    <row r="11704" hidden="1">
      <c r="A11704" s="1">
        <v>6.3753345</v>
      </c>
      <c r="B11704" s="1">
        <v>18.3742065</v>
      </c>
      <c r="C11704" s="1">
        <v>0.2</v>
      </c>
      <c r="D11704" s="1" t="s">
        <v>68</v>
      </c>
      <c r="E11704" s="2">
        <f t="shared" si="5"/>
        <v>618</v>
      </c>
    </row>
    <row r="11705" hidden="1">
      <c r="A11705" s="1">
        <v>6.3753345</v>
      </c>
      <c r="B11705" s="1">
        <v>19.0408705</v>
      </c>
      <c r="C11705" s="1">
        <v>0.2</v>
      </c>
      <c r="D11705" s="1" t="s">
        <v>68</v>
      </c>
      <c r="E11705" s="2">
        <f t="shared" si="5"/>
        <v>618</v>
      </c>
    </row>
    <row r="11706" hidden="1">
      <c r="A11706" s="1">
        <v>6.3753345</v>
      </c>
      <c r="B11706" s="1">
        <v>19.1242035</v>
      </c>
      <c r="C11706" s="1">
        <v>0.2</v>
      </c>
      <c r="D11706" s="1" t="s">
        <v>68</v>
      </c>
      <c r="E11706" s="2">
        <f t="shared" si="5"/>
        <v>618</v>
      </c>
    </row>
    <row r="11707" hidden="1">
      <c r="A11707" s="1">
        <v>6.2920015</v>
      </c>
      <c r="B11707" s="1">
        <v>14.8742205</v>
      </c>
      <c r="C11707" s="1">
        <v>0.2</v>
      </c>
      <c r="D11707" s="1" t="s">
        <v>68</v>
      </c>
      <c r="E11707" s="2">
        <f t="shared" si="5"/>
        <v>618</v>
      </c>
    </row>
    <row r="11708" hidden="1">
      <c r="A11708" s="1">
        <v>6.2920015</v>
      </c>
      <c r="B11708" s="1">
        <v>15.1242195</v>
      </c>
      <c r="C11708" s="1">
        <v>0.2</v>
      </c>
      <c r="D11708" s="1" t="s">
        <v>68</v>
      </c>
      <c r="E11708" s="2">
        <f t="shared" si="5"/>
        <v>618</v>
      </c>
    </row>
    <row r="11709" hidden="1">
      <c r="A11709" s="1">
        <v>6.2920015</v>
      </c>
      <c r="B11709" s="1">
        <v>15.2908855</v>
      </c>
      <c r="C11709" s="1">
        <v>0.2</v>
      </c>
      <c r="D11709" s="1" t="s">
        <v>68</v>
      </c>
      <c r="E11709" s="2">
        <f t="shared" si="5"/>
        <v>619</v>
      </c>
    </row>
    <row r="11710" hidden="1">
      <c r="A11710" s="1">
        <v>6.2920015</v>
      </c>
      <c r="B11710" s="1">
        <v>15.6242175</v>
      </c>
      <c r="C11710" s="1">
        <v>0.2</v>
      </c>
      <c r="D11710" s="1" t="s">
        <v>68</v>
      </c>
      <c r="E11710" s="2">
        <f t="shared" si="5"/>
        <v>619</v>
      </c>
    </row>
    <row r="11711" hidden="1">
      <c r="A11711" s="1">
        <v>6.2920015</v>
      </c>
      <c r="B11711" s="1">
        <v>16.2908815</v>
      </c>
      <c r="C11711" s="1">
        <v>0.2</v>
      </c>
      <c r="D11711" s="1" t="s">
        <v>68</v>
      </c>
      <c r="E11711" s="2">
        <f t="shared" si="5"/>
        <v>619</v>
      </c>
    </row>
    <row r="11712" hidden="1">
      <c r="A11712" s="1">
        <v>6.2920015</v>
      </c>
      <c r="B11712" s="1">
        <v>16.6242135</v>
      </c>
      <c r="C11712" s="1">
        <v>0.2</v>
      </c>
      <c r="D11712" s="1" t="s">
        <v>68</v>
      </c>
      <c r="E11712" s="2">
        <f t="shared" si="5"/>
        <v>619</v>
      </c>
    </row>
    <row r="11713" hidden="1">
      <c r="A11713" s="1">
        <v>6.2920015</v>
      </c>
      <c r="B11713" s="1">
        <v>16.7908795</v>
      </c>
      <c r="C11713" s="1">
        <v>0.2</v>
      </c>
      <c r="D11713" s="1" t="s">
        <v>68</v>
      </c>
      <c r="E11713" s="2">
        <f t="shared" si="5"/>
        <v>619</v>
      </c>
    </row>
    <row r="11714" hidden="1">
      <c r="A11714" s="1">
        <v>6.2920015</v>
      </c>
      <c r="B11714" s="1">
        <v>17.4575435</v>
      </c>
      <c r="C11714" s="1">
        <v>0.2</v>
      </c>
      <c r="D11714" s="1" t="s">
        <v>68</v>
      </c>
      <c r="E11714" s="2">
        <f t="shared" si="5"/>
        <v>619</v>
      </c>
    </row>
    <row r="11715" hidden="1">
      <c r="A11715" s="1">
        <v>6.2920015</v>
      </c>
      <c r="B11715" s="1">
        <v>19.2908695</v>
      </c>
      <c r="C11715" s="1">
        <v>0.2</v>
      </c>
      <c r="D11715" s="1" t="s">
        <v>68</v>
      </c>
      <c r="E11715" s="2">
        <f t="shared" si="5"/>
        <v>619</v>
      </c>
    </row>
    <row r="11716" hidden="1">
      <c r="A11716" s="1">
        <v>6.2920015</v>
      </c>
      <c r="B11716" s="1">
        <v>19.3742025</v>
      </c>
      <c r="C11716" s="1">
        <v>0.2</v>
      </c>
      <c r="D11716" s="1" t="s">
        <v>68</v>
      </c>
      <c r="E11716" s="2">
        <f t="shared" si="5"/>
        <v>619</v>
      </c>
    </row>
    <row r="11717" hidden="1">
      <c r="A11717" s="1">
        <v>6.2920015</v>
      </c>
      <c r="B11717" s="1">
        <v>21.0408625</v>
      </c>
      <c r="C11717" s="1">
        <v>0.2</v>
      </c>
      <c r="D11717" s="1" t="s">
        <v>68</v>
      </c>
      <c r="E11717" s="2">
        <f t="shared" si="5"/>
        <v>619</v>
      </c>
    </row>
    <row r="11718" hidden="1">
      <c r="A11718" s="1">
        <v>6.2920015</v>
      </c>
      <c r="B11718" s="1">
        <v>21.1241955</v>
      </c>
      <c r="C11718" s="1">
        <v>0.2</v>
      </c>
      <c r="D11718" s="1" t="s">
        <v>68</v>
      </c>
      <c r="E11718" s="2">
        <f t="shared" si="5"/>
        <v>619</v>
      </c>
    </row>
    <row r="11719" hidden="1">
      <c r="A11719" s="1">
        <v>6.2920015</v>
      </c>
      <c r="B11719" s="1">
        <v>21.3741945</v>
      </c>
      <c r="C11719" s="1">
        <v>0.2</v>
      </c>
      <c r="D11719" s="1" t="s">
        <v>68</v>
      </c>
      <c r="E11719" s="2">
        <f t="shared" si="5"/>
        <v>620</v>
      </c>
    </row>
    <row r="11720" hidden="1">
      <c r="A11720" s="1">
        <v>6.2920015</v>
      </c>
      <c r="B11720" s="1">
        <v>21.4575275</v>
      </c>
      <c r="C11720" s="1">
        <v>0.2</v>
      </c>
      <c r="D11720" s="1" t="s">
        <v>68</v>
      </c>
      <c r="E11720" s="2">
        <f t="shared" si="5"/>
        <v>620</v>
      </c>
    </row>
    <row r="11721" hidden="1">
      <c r="A11721" s="1">
        <v>6.2920015</v>
      </c>
      <c r="B11721" s="1">
        <v>21.9575255</v>
      </c>
      <c r="C11721" s="1">
        <v>0.2</v>
      </c>
      <c r="D11721" s="1" t="s">
        <v>68</v>
      </c>
      <c r="E11721" s="2">
        <f t="shared" si="5"/>
        <v>620</v>
      </c>
    </row>
    <row r="11722" hidden="1">
      <c r="A11722" s="1">
        <v>6.2086685</v>
      </c>
      <c r="B11722" s="1">
        <v>15.2075525</v>
      </c>
      <c r="C11722" s="1">
        <v>0.2</v>
      </c>
      <c r="D11722" s="1" t="s">
        <v>68</v>
      </c>
      <c r="E11722" s="2">
        <f t="shared" si="5"/>
        <v>620</v>
      </c>
    </row>
    <row r="11723" hidden="1">
      <c r="A11723" s="1">
        <v>6.2086685</v>
      </c>
      <c r="B11723" s="1">
        <v>15.2908855</v>
      </c>
      <c r="C11723" s="1">
        <v>0.2</v>
      </c>
      <c r="D11723" s="1" t="s">
        <v>68</v>
      </c>
      <c r="E11723" s="2">
        <f t="shared" si="5"/>
        <v>620</v>
      </c>
    </row>
    <row r="11724" hidden="1">
      <c r="A11724" s="1">
        <v>6.2086685</v>
      </c>
      <c r="B11724" s="1">
        <v>15.5408845</v>
      </c>
      <c r="C11724" s="1">
        <v>0.2</v>
      </c>
      <c r="D11724" s="1" t="s">
        <v>68</v>
      </c>
      <c r="E11724" s="2">
        <f t="shared" si="5"/>
        <v>620</v>
      </c>
    </row>
    <row r="11725" hidden="1">
      <c r="A11725" s="1">
        <v>6.2086685</v>
      </c>
      <c r="B11725" s="1">
        <v>16.1242155</v>
      </c>
      <c r="C11725" s="1">
        <v>0.2</v>
      </c>
      <c r="D11725" s="1" t="s">
        <v>68</v>
      </c>
      <c r="E11725" s="2">
        <f t="shared" si="5"/>
        <v>620</v>
      </c>
    </row>
    <row r="11726" hidden="1">
      <c r="A11726" s="1">
        <v>6.2086685</v>
      </c>
      <c r="B11726" s="1">
        <v>16.4575475</v>
      </c>
      <c r="C11726" s="1">
        <v>0.2</v>
      </c>
      <c r="D11726" s="1" t="s">
        <v>68</v>
      </c>
      <c r="E11726" s="2">
        <f t="shared" si="5"/>
        <v>620</v>
      </c>
    </row>
    <row r="11727" hidden="1">
      <c r="A11727" s="1">
        <v>6.2086685</v>
      </c>
      <c r="B11727" s="1">
        <v>17.4575435</v>
      </c>
      <c r="C11727" s="1">
        <v>0.2</v>
      </c>
      <c r="D11727" s="1" t="s">
        <v>68</v>
      </c>
      <c r="E11727" s="2">
        <f t="shared" si="5"/>
        <v>620</v>
      </c>
    </row>
    <row r="11728" hidden="1">
      <c r="A11728" s="1">
        <v>6.2086685</v>
      </c>
      <c r="B11728" s="1">
        <v>19.0408705</v>
      </c>
      <c r="C11728" s="1">
        <v>0.2</v>
      </c>
      <c r="D11728" s="1" t="s">
        <v>68</v>
      </c>
      <c r="E11728" s="2">
        <f t="shared" si="5"/>
        <v>620</v>
      </c>
    </row>
    <row r="11729" hidden="1">
      <c r="A11729" s="1">
        <v>6.2086685</v>
      </c>
      <c r="B11729" s="1">
        <v>19.1242035</v>
      </c>
      <c r="C11729" s="1">
        <v>0.2</v>
      </c>
      <c r="D11729" s="1" t="s">
        <v>68</v>
      </c>
      <c r="E11729" s="2">
        <f t="shared" si="5"/>
        <v>621</v>
      </c>
    </row>
    <row r="11730" hidden="1">
      <c r="A11730" s="1">
        <v>6.2086685</v>
      </c>
      <c r="B11730" s="1">
        <v>19.4575355</v>
      </c>
      <c r="C11730" s="1">
        <v>0.2</v>
      </c>
      <c r="D11730" s="1" t="s">
        <v>68</v>
      </c>
      <c r="E11730" s="2">
        <f t="shared" si="5"/>
        <v>621</v>
      </c>
    </row>
    <row r="11731" hidden="1">
      <c r="A11731" s="1">
        <v>6.2086685</v>
      </c>
      <c r="B11731" s="1">
        <v>19.5408685</v>
      </c>
      <c r="C11731" s="1">
        <v>0.2</v>
      </c>
      <c r="D11731" s="1" t="s">
        <v>68</v>
      </c>
      <c r="E11731" s="2">
        <f t="shared" si="5"/>
        <v>621</v>
      </c>
    </row>
    <row r="11732" hidden="1">
      <c r="A11732" s="1">
        <v>6.2086685</v>
      </c>
      <c r="B11732" s="1">
        <v>20.3741985</v>
      </c>
      <c r="C11732" s="1">
        <v>0.2</v>
      </c>
      <c r="D11732" s="1" t="s">
        <v>68</v>
      </c>
      <c r="E11732" s="2">
        <f t="shared" si="5"/>
        <v>621</v>
      </c>
    </row>
    <row r="11733" hidden="1">
      <c r="A11733" s="1">
        <v>6.2086685</v>
      </c>
      <c r="B11733" s="1">
        <v>21.2908615</v>
      </c>
      <c r="C11733" s="1">
        <v>0.2</v>
      </c>
      <c r="D11733" s="1" t="s">
        <v>68</v>
      </c>
      <c r="E11733" s="2">
        <f t="shared" si="5"/>
        <v>621</v>
      </c>
    </row>
    <row r="11734" hidden="1">
      <c r="A11734" s="1">
        <v>6.2086685</v>
      </c>
      <c r="B11734" s="1">
        <v>21.9575255</v>
      </c>
      <c r="C11734" s="1">
        <v>0.2</v>
      </c>
      <c r="D11734" s="1" t="s">
        <v>68</v>
      </c>
      <c r="E11734" s="2">
        <f t="shared" si="5"/>
        <v>621</v>
      </c>
    </row>
    <row r="11735" hidden="1">
      <c r="A11735" s="1">
        <v>6.1253355</v>
      </c>
      <c r="B11735" s="1">
        <v>15.5408845</v>
      </c>
      <c r="C11735" s="1">
        <v>0.2</v>
      </c>
      <c r="D11735" s="1" t="s">
        <v>68</v>
      </c>
      <c r="E11735" s="2">
        <f t="shared" si="5"/>
        <v>621</v>
      </c>
    </row>
    <row r="11736" hidden="1">
      <c r="A11736" s="1">
        <v>6.1253355</v>
      </c>
      <c r="B11736" s="1">
        <v>15.6242175</v>
      </c>
      <c r="C11736" s="1">
        <v>0.2</v>
      </c>
      <c r="D11736" s="1" t="s">
        <v>68</v>
      </c>
      <c r="E11736" s="2">
        <f t="shared" si="5"/>
        <v>621</v>
      </c>
    </row>
    <row r="11737" hidden="1">
      <c r="A11737" s="1">
        <v>6.1253355</v>
      </c>
      <c r="B11737" s="1">
        <v>15.8742165</v>
      </c>
      <c r="C11737" s="1">
        <v>0.2</v>
      </c>
      <c r="D11737" s="1" t="s">
        <v>68</v>
      </c>
      <c r="E11737" s="2">
        <f t="shared" si="5"/>
        <v>621</v>
      </c>
    </row>
    <row r="11738" hidden="1">
      <c r="A11738" s="1">
        <v>6.1253355</v>
      </c>
      <c r="B11738" s="1">
        <v>16.4575475</v>
      </c>
      <c r="C11738" s="1">
        <v>0.2</v>
      </c>
      <c r="D11738" s="1" t="s">
        <v>68</v>
      </c>
      <c r="E11738" s="2">
        <f t="shared" si="5"/>
        <v>621</v>
      </c>
    </row>
    <row r="11739" hidden="1">
      <c r="A11739" s="1">
        <v>6.1253355</v>
      </c>
      <c r="B11739" s="1">
        <v>17.4575435</v>
      </c>
      <c r="C11739" s="1">
        <v>0.2</v>
      </c>
      <c r="D11739" s="1" t="s">
        <v>68</v>
      </c>
      <c r="E11739" s="2">
        <f t="shared" si="5"/>
        <v>622</v>
      </c>
    </row>
    <row r="11740" hidden="1">
      <c r="A11740" s="1">
        <v>6.1253355</v>
      </c>
      <c r="B11740" s="1">
        <v>19.3742025</v>
      </c>
      <c r="C11740" s="1">
        <v>0.2</v>
      </c>
      <c r="D11740" s="1" t="s">
        <v>68</v>
      </c>
      <c r="E11740" s="2">
        <f t="shared" si="5"/>
        <v>622</v>
      </c>
    </row>
    <row r="11741" hidden="1">
      <c r="A11741" s="1">
        <v>6.1253355</v>
      </c>
      <c r="B11741" s="1">
        <v>21.1241955</v>
      </c>
      <c r="C11741" s="1">
        <v>0.2</v>
      </c>
      <c r="D11741" s="1" t="s">
        <v>68</v>
      </c>
      <c r="E11741" s="2">
        <f t="shared" si="5"/>
        <v>622</v>
      </c>
    </row>
    <row r="11742" hidden="1">
      <c r="A11742" s="1">
        <v>6.1253355</v>
      </c>
      <c r="B11742" s="1">
        <v>21.3741945</v>
      </c>
      <c r="C11742" s="1">
        <v>0.2</v>
      </c>
      <c r="D11742" s="1" t="s">
        <v>68</v>
      </c>
      <c r="E11742" s="2">
        <f t="shared" si="5"/>
        <v>622</v>
      </c>
    </row>
    <row r="11743" hidden="1">
      <c r="A11743" s="1">
        <v>6.1253355</v>
      </c>
      <c r="B11743" s="1">
        <v>22.0408585</v>
      </c>
      <c r="C11743" s="1">
        <v>0.2</v>
      </c>
      <c r="D11743" s="1" t="s">
        <v>68</v>
      </c>
      <c r="E11743" s="2">
        <f t="shared" si="5"/>
        <v>622</v>
      </c>
    </row>
    <row r="11744" hidden="1">
      <c r="A11744" s="1">
        <v>6.1253355</v>
      </c>
      <c r="B11744" s="1">
        <v>22.7908555</v>
      </c>
      <c r="C11744" s="1">
        <v>0.2</v>
      </c>
      <c r="D11744" s="1" t="s">
        <v>68</v>
      </c>
      <c r="E11744" s="2">
        <f t="shared" si="5"/>
        <v>622</v>
      </c>
    </row>
    <row r="11745" hidden="1">
      <c r="A11745" s="1">
        <v>6.0420025</v>
      </c>
      <c r="B11745" s="1">
        <v>15.3742185</v>
      </c>
      <c r="C11745" s="1">
        <v>0.2</v>
      </c>
      <c r="D11745" s="1" t="s">
        <v>68</v>
      </c>
      <c r="E11745" s="2">
        <f t="shared" si="5"/>
        <v>622</v>
      </c>
    </row>
    <row r="11746" hidden="1">
      <c r="A11746" s="1">
        <v>6.0420025</v>
      </c>
      <c r="B11746" s="1">
        <v>15.4575515</v>
      </c>
      <c r="C11746" s="1">
        <v>0.2</v>
      </c>
      <c r="D11746" s="1" t="s">
        <v>68</v>
      </c>
      <c r="E11746" s="2">
        <f t="shared" si="5"/>
        <v>622</v>
      </c>
    </row>
    <row r="11747" hidden="1">
      <c r="A11747" s="1">
        <v>6.0420025</v>
      </c>
      <c r="B11747" s="1">
        <v>15.5408845</v>
      </c>
      <c r="C11747" s="1">
        <v>0.2</v>
      </c>
      <c r="D11747" s="1" t="s">
        <v>68</v>
      </c>
      <c r="E11747" s="2">
        <f t="shared" si="5"/>
        <v>622</v>
      </c>
    </row>
    <row r="11748" hidden="1">
      <c r="A11748" s="1">
        <v>6.0420025</v>
      </c>
      <c r="B11748" s="1">
        <v>15.7908835</v>
      </c>
      <c r="C11748" s="1">
        <v>0.2</v>
      </c>
      <c r="D11748" s="1" t="s">
        <v>68</v>
      </c>
      <c r="E11748" s="2">
        <f t="shared" si="5"/>
        <v>622</v>
      </c>
    </row>
    <row r="11749" hidden="1">
      <c r="A11749" s="1">
        <v>6.0420025</v>
      </c>
      <c r="B11749" s="1">
        <v>16.2075485</v>
      </c>
      <c r="C11749" s="1">
        <v>0.2</v>
      </c>
      <c r="D11749" s="1" t="s">
        <v>68</v>
      </c>
      <c r="E11749" s="2">
        <f t="shared" si="5"/>
        <v>623</v>
      </c>
    </row>
    <row r="11750" hidden="1">
      <c r="A11750" s="1">
        <v>6.0420025</v>
      </c>
      <c r="B11750" s="1">
        <v>17.4575435</v>
      </c>
      <c r="C11750" s="1">
        <v>0.2</v>
      </c>
      <c r="D11750" s="1" t="s">
        <v>68</v>
      </c>
      <c r="E11750" s="2">
        <f t="shared" si="5"/>
        <v>623</v>
      </c>
    </row>
    <row r="11751" hidden="1">
      <c r="A11751" s="1">
        <v>6.0420025</v>
      </c>
      <c r="B11751" s="1">
        <v>19.4575355</v>
      </c>
      <c r="C11751" s="1">
        <v>0.2</v>
      </c>
      <c r="D11751" s="1" t="s">
        <v>68</v>
      </c>
      <c r="E11751" s="2">
        <f t="shared" si="5"/>
        <v>623</v>
      </c>
    </row>
    <row r="11752" hidden="1">
      <c r="A11752" s="1">
        <v>6.0420025</v>
      </c>
      <c r="B11752" s="1">
        <v>19.7075345</v>
      </c>
      <c r="C11752" s="1">
        <v>0.2</v>
      </c>
      <c r="D11752" s="1" t="s">
        <v>68</v>
      </c>
      <c r="E11752" s="2">
        <f t="shared" si="5"/>
        <v>623</v>
      </c>
    </row>
    <row r="11753" hidden="1">
      <c r="A11753" s="1">
        <v>6.0420025</v>
      </c>
      <c r="B11753" s="1">
        <v>20.9575295</v>
      </c>
      <c r="C11753" s="1">
        <v>0.2</v>
      </c>
      <c r="D11753" s="1" t="s">
        <v>68</v>
      </c>
      <c r="E11753" s="2">
        <f t="shared" si="5"/>
        <v>623</v>
      </c>
    </row>
    <row r="11754" hidden="1">
      <c r="A11754" s="1">
        <v>6.0420025</v>
      </c>
      <c r="B11754" s="1">
        <v>21.2075285</v>
      </c>
      <c r="C11754" s="1">
        <v>0.2</v>
      </c>
      <c r="D11754" s="1" t="s">
        <v>68</v>
      </c>
      <c r="E11754" s="2">
        <f t="shared" si="5"/>
        <v>623</v>
      </c>
    </row>
    <row r="11755" hidden="1">
      <c r="A11755" s="1">
        <v>6.0420025</v>
      </c>
      <c r="B11755" s="1">
        <v>21.3741945</v>
      </c>
      <c r="C11755" s="1">
        <v>0.2</v>
      </c>
      <c r="D11755" s="1" t="s">
        <v>68</v>
      </c>
      <c r="E11755" s="2">
        <f t="shared" si="5"/>
        <v>623</v>
      </c>
    </row>
    <row r="11756" hidden="1">
      <c r="A11756" s="1">
        <v>6.0420025</v>
      </c>
      <c r="B11756" s="1">
        <v>22.0408585</v>
      </c>
      <c r="C11756" s="1">
        <v>0.2</v>
      </c>
      <c r="D11756" s="1" t="s">
        <v>68</v>
      </c>
      <c r="E11756" s="2">
        <f t="shared" si="5"/>
        <v>623</v>
      </c>
    </row>
    <row r="11757" hidden="1">
      <c r="A11757" s="1">
        <v>5.9586695</v>
      </c>
      <c r="B11757" s="1">
        <v>15.3742185</v>
      </c>
      <c r="C11757" s="1">
        <v>0.2</v>
      </c>
      <c r="D11757" s="1" t="s">
        <v>68</v>
      </c>
      <c r="E11757" s="2">
        <f t="shared" si="5"/>
        <v>623</v>
      </c>
    </row>
    <row r="11758" hidden="1">
      <c r="A11758" s="1">
        <v>5.9586695</v>
      </c>
      <c r="B11758" s="1">
        <v>15.4575515</v>
      </c>
      <c r="C11758" s="1">
        <v>0.2</v>
      </c>
      <c r="D11758" s="1" t="s">
        <v>68</v>
      </c>
      <c r="E11758" s="2">
        <f t="shared" si="5"/>
        <v>623</v>
      </c>
    </row>
    <row r="11759" hidden="1">
      <c r="A11759" s="1">
        <v>5.9586695</v>
      </c>
      <c r="B11759" s="1">
        <v>15.7075505</v>
      </c>
      <c r="C11759" s="1">
        <v>0.2</v>
      </c>
      <c r="D11759" s="1" t="s">
        <v>68</v>
      </c>
      <c r="E11759" s="2">
        <f t="shared" si="5"/>
        <v>624</v>
      </c>
    </row>
    <row r="11760" hidden="1">
      <c r="A11760" s="1">
        <v>5.9586695</v>
      </c>
      <c r="B11760" s="1">
        <v>16.1242155</v>
      </c>
      <c r="C11760" s="1">
        <v>0.2</v>
      </c>
      <c r="D11760" s="1" t="s">
        <v>68</v>
      </c>
      <c r="E11760" s="2">
        <f t="shared" si="5"/>
        <v>624</v>
      </c>
    </row>
    <row r="11761" hidden="1">
      <c r="A11761" s="1">
        <v>5.9586695</v>
      </c>
      <c r="B11761" s="1">
        <v>17.4575435</v>
      </c>
      <c r="C11761" s="1">
        <v>0.2</v>
      </c>
      <c r="D11761" s="1" t="s">
        <v>68</v>
      </c>
      <c r="E11761" s="2">
        <f t="shared" si="5"/>
        <v>624</v>
      </c>
    </row>
    <row r="11762" hidden="1">
      <c r="A11762" s="1">
        <v>5.9586695</v>
      </c>
      <c r="B11762" s="1">
        <v>20.9575295</v>
      </c>
      <c r="C11762" s="1">
        <v>0.2</v>
      </c>
      <c r="D11762" s="1" t="s">
        <v>68</v>
      </c>
      <c r="E11762" s="2">
        <f t="shared" si="5"/>
        <v>624</v>
      </c>
    </row>
    <row r="11763" hidden="1">
      <c r="A11763" s="1">
        <v>5.9586695</v>
      </c>
      <c r="B11763" s="1">
        <v>21.2908615</v>
      </c>
      <c r="C11763" s="1">
        <v>0.2</v>
      </c>
      <c r="D11763" s="1" t="s">
        <v>68</v>
      </c>
      <c r="E11763" s="2">
        <f t="shared" si="5"/>
        <v>624</v>
      </c>
    </row>
    <row r="11764" hidden="1">
      <c r="A11764" s="1">
        <v>5.8753365</v>
      </c>
      <c r="B11764" s="1">
        <v>15.2075525</v>
      </c>
      <c r="C11764" s="1">
        <v>0.2</v>
      </c>
      <c r="D11764" s="1" t="s">
        <v>68</v>
      </c>
      <c r="E11764" s="2">
        <f t="shared" si="5"/>
        <v>624</v>
      </c>
    </row>
    <row r="11765" hidden="1">
      <c r="A11765" s="1">
        <v>5.8753365</v>
      </c>
      <c r="B11765" s="1">
        <v>15.4575515</v>
      </c>
      <c r="C11765" s="1">
        <v>0.2</v>
      </c>
      <c r="D11765" s="1" t="s">
        <v>68</v>
      </c>
      <c r="E11765" s="2">
        <f t="shared" si="5"/>
        <v>624</v>
      </c>
    </row>
    <row r="11766" hidden="1">
      <c r="A11766" s="1">
        <v>5.8753365</v>
      </c>
      <c r="B11766" s="1">
        <v>15.7075505</v>
      </c>
      <c r="C11766" s="1">
        <v>0.2</v>
      </c>
      <c r="D11766" s="1" t="s">
        <v>68</v>
      </c>
      <c r="E11766" s="2">
        <f t="shared" si="5"/>
        <v>624</v>
      </c>
    </row>
    <row r="11767" hidden="1">
      <c r="A11767" s="1">
        <v>5.8753365</v>
      </c>
      <c r="B11767" s="1">
        <v>17.5408765</v>
      </c>
      <c r="C11767" s="1">
        <v>0.2</v>
      </c>
      <c r="D11767" s="1" t="s">
        <v>68</v>
      </c>
      <c r="E11767" s="2">
        <f t="shared" si="5"/>
        <v>624</v>
      </c>
    </row>
    <row r="11768" hidden="1">
      <c r="A11768" s="1">
        <v>5.8753365</v>
      </c>
      <c r="B11768" s="1">
        <v>19.4575355</v>
      </c>
      <c r="C11768" s="1">
        <v>0.2</v>
      </c>
      <c r="D11768" s="1" t="s">
        <v>68</v>
      </c>
      <c r="E11768" s="2">
        <f t="shared" si="5"/>
        <v>624</v>
      </c>
    </row>
    <row r="11769" hidden="1">
      <c r="A11769" s="1">
        <v>5.8753365</v>
      </c>
      <c r="B11769" s="1">
        <v>19.6242015</v>
      </c>
      <c r="C11769" s="1">
        <v>0.2</v>
      </c>
      <c r="D11769" s="1" t="s">
        <v>68</v>
      </c>
      <c r="E11769" s="2">
        <f t="shared" si="5"/>
        <v>625</v>
      </c>
    </row>
    <row r="11770" hidden="1">
      <c r="A11770" s="1">
        <v>5.8753365</v>
      </c>
      <c r="B11770" s="1">
        <v>19.9575335</v>
      </c>
      <c r="C11770" s="1">
        <v>0.2</v>
      </c>
      <c r="D11770" s="1" t="s">
        <v>68</v>
      </c>
      <c r="E11770" s="2">
        <f t="shared" si="5"/>
        <v>625</v>
      </c>
    </row>
    <row r="11771" hidden="1">
      <c r="A11771" s="1">
        <v>5.8753365</v>
      </c>
      <c r="B11771" s="1">
        <v>20.7075305</v>
      </c>
      <c r="C11771" s="1">
        <v>0.2</v>
      </c>
      <c r="D11771" s="1" t="s">
        <v>68</v>
      </c>
      <c r="E11771" s="2">
        <f t="shared" si="5"/>
        <v>625</v>
      </c>
    </row>
    <row r="11772" hidden="1">
      <c r="A11772" s="1">
        <v>5.8753365</v>
      </c>
      <c r="B11772" s="1">
        <v>20.8741965</v>
      </c>
      <c r="C11772" s="1">
        <v>0.2</v>
      </c>
      <c r="D11772" s="1" t="s">
        <v>68</v>
      </c>
      <c r="E11772" s="2">
        <f t="shared" si="5"/>
        <v>625</v>
      </c>
    </row>
    <row r="11773" hidden="1">
      <c r="A11773" s="1">
        <v>5.8753365</v>
      </c>
      <c r="B11773" s="1">
        <v>20.9575295</v>
      </c>
      <c r="C11773" s="1">
        <v>0.2</v>
      </c>
      <c r="D11773" s="1" t="s">
        <v>68</v>
      </c>
      <c r="E11773" s="2">
        <f t="shared" si="5"/>
        <v>625</v>
      </c>
    </row>
    <row r="11774" hidden="1">
      <c r="A11774" s="1">
        <v>5.8753365</v>
      </c>
      <c r="B11774" s="1">
        <v>21.2908615</v>
      </c>
      <c r="C11774" s="1">
        <v>0.2</v>
      </c>
      <c r="D11774" s="1" t="s">
        <v>68</v>
      </c>
      <c r="E11774" s="2">
        <f t="shared" si="5"/>
        <v>625</v>
      </c>
    </row>
    <row r="11775" hidden="1">
      <c r="A11775" s="1">
        <v>5.8753365</v>
      </c>
      <c r="B11775" s="1">
        <v>21.4575275</v>
      </c>
      <c r="C11775" s="1">
        <v>0.2</v>
      </c>
      <c r="D11775" s="1" t="s">
        <v>68</v>
      </c>
      <c r="E11775" s="2">
        <f t="shared" si="5"/>
        <v>625</v>
      </c>
    </row>
    <row r="11776" hidden="1">
      <c r="A11776" s="1">
        <v>5.8753365</v>
      </c>
      <c r="B11776" s="1">
        <v>21.5408605</v>
      </c>
      <c r="C11776" s="1">
        <v>0.2</v>
      </c>
      <c r="D11776" s="1" t="s">
        <v>68</v>
      </c>
      <c r="E11776" s="2">
        <f t="shared" si="5"/>
        <v>625</v>
      </c>
    </row>
    <row r="11777" hidden="1">
      <c r="A11777" s="1">
        <v>5.7920035</v>
      </c>
      <c r="B11777" s="1">
        <v>14.7908875</v>
      </c>
      <c r="C11777" s="1">
        <v>0.2</v>
      </c>
      <c r="D11777" s="1" t="s">
        <v>68</v>
      </c>
      <c r="E11777" s="2">
        <f t="shared" si="5"/>
        <v>625</v>
      </c>
    </row>
    <row r="11778" hidden="1">
      <c r="A11778" s="1">
        <v>5.7920035</v>
      </c>
      <c r="B11778" s="1">
        <v>14.8742205</v>
      </c>
      <c r="C11778" s="1">
        <v>0.2</v>
      </c>
      <c r="D11778" s="1" t="s">
        <v>68</v>
      </c>
      <c r="E11778" s="2">
        <f t="shared" si="5"/>
        <v>625</v>
      </c>
    </row>
    <row r="11779" hidden="1">
      <c r="A11779" s="1">
        <v>5.7920035</v>
      </c>
      <c r="B11779" s="1">
        <v>14.9575535</v>
      </c>
      <c r="C11779" s="1">
        <v>0.2</v>
      </c>
      <c r="D11779" s="1" t="s">
        <v>68</v>
      </c>
      <c r="E11779" s="2">
        <f t="shared" si="5"/>
        <v>626</v>
      </c>
    </row>
    <row r="11780" hidden="1">
      <c r="A11780" s="1">
        <v>5.7920035</v>
      </c>
      <c r="B11780" s="1">
        <v>15.0408865</v>
      </c>
      <c r="C11780" s="1">
        <v>0.2</v>
      </c>
      <c r="D11780" s="1" t="s">
        <v>68</v>
      </c>
      <c r="E11780" s="2">
        <f t="shared" si="5"/>
        <v>626</v>
      </c>
    </row>
    <row r="11781" hidden="1">
      <c r="A11781" s="1">
        <v>5.7920035</v>
      </c>
      <c r="B11781" s="1">
        <v>15.1242195</v>
      </c>
      <c r="C11781" s="1">
        <v>0.2</v>
      </c>
      <c r="D11781" s="1" t="s">
        <v>68</v>
      </c>
      <c r="E11781" s="2">
        <f t="shared" si="5"/>
        <v>626</v>
      </c>
    </row>
    <row r="11782" hidden="1">
      <c r="A11782" s="1">
        <v>5.7920035</v>
      </c>
      <c r="B11782" s="1">
        <v>15.2075525</v>
      </c>
      <c r="C11782" s="1">
        <v>0.2</v>
      </c>
      <c r="D11782" s="1" t="s">
        <v>68</v>
      </c>
      <c r="E11782" s="2">
        <f t="shared" si="5"/>
        <v>626</v>
      </c>
    </row>
    <row r="11783" hidden="1">
      <c r="A11783" s="1">
        <v>5.7920035</v>
      </c>
      <c r="B11783" s="1">
        <v>15.2908855</v>
      </c>
      <c r="C11783" s="1">
        <v>0.2</v>
      </c>
      <c r="D11783" s="1" t="s">
        <v>68</v>
      </c>
      <c r="E11783" s="2">
        <f t="shared" si="5"/>
        <v>626</v>
      </c>
    </row>
    <row r="11784" hidden="1">
      <c r="A11784" s="1">
        <v>5.7920035</v>
      </c>
      <c r="B11784" s="1">
        <v>15.3742185</v>
      </c>
      <c r="C11784" s="1">
        <v>0.2</v>
      </c>
      <c r="D11784" s="1" t="s">
        <v>68</v>
      </c>
      <c r="E11784" s="2">
        <f t="shared" si="5"/>
        <v>626</v>
      </c>
    </row>
    <row r="11785" hidden="1">
      <c r="A11785" s="1">
        <v>5.7920035</v>
      </c>
      <c r="B11785" s="1">
        <v>15.5408845</v>
      </c>
      <c r="C11785" s="1">
        <v>0.2</v>
      </c>
      <c r="D11785" s="1" t="s">
        <v>68</v>
      </c>
      <c r="E11785" s="2">
        <f t="shared" si="5"/>
        <v>626</v>
      </c>
    </row>
    <row r="11786" hidden="1">
      <c r="A11786" s="1">
        <v>5.7920035</v>
      </c>
      <c r="B11786" s="1">
        <v>15.6242175</v>
      </c>
      <c r="C11786" s="1">
        <v>0.2</v>
      </c>
      <c r="D11786" s="1" t="s">
        <v>68</v>
      </c>
      <c r="E11786" s="2">
        <f t="shared" si="5"/>
        <v>626</v>
      </c>
    </row>
    <row r="11787" hidden="1">
      <c r="A11787" s="1">
        <v>5.7920035</v>
      </c>
      <c r="B11787" s="1">
        <v>15.8742165</v>
      </c>
      <c r="C11787" s="1">
        <v>0.2</v>
      </c>
      <c r="D11787" s="1" t="s">
        <v>68</v>
      </c>
      <c r="E11787" s="2">
        <f t="shared" si="5"/>
        <v>626</v>
      </c>
    </row>
    <row r="11788" hidden="1">
      <c r="A11788" s="1">
        <v>5.7920035</v>
      </c>
      <c r="B11788" s="1">
        <v>15.9575495</v>
      </c>
      <c r="C11788" s="1">
        <v>0.2</v>
      </c>
      <c r="D11788" s="1" t="s">
        <v>68</v>
      </c>
      <c r="E11788" s="2">
        <f t="shared" si="5"/>
        <v>626</v>
      </c>
    </row>
    <row r="11789" hidden="1">
      <c r="A11789" s="1">
        <v>5.7920035</v>
      </c>
      <c r="B11789" s="1">
        <v>16.5408805</v>
      </c>
      <c r="C11789" s="1">
        <v>0.2</v>
      </c>
      <c r="D11789" s="1" t="s">
        <v>68</v>
      </c>
      <c r="E11789" s="2">
        <f t="shared" si="5"/>
        <v>627</v>
      </c>
    </row>
    <row r="11790" hidden="1">
      <c r="A11790" s="1">
        <v>5.7920035</v>
      </c>
      <c r="B11790" s="1">
        <v>17.6242095</v>
      </c>
      <c r="C11790" s="1">
        <v>0.2</v>
      </c>
      <c r="D11790" s="1" t="s">
        <v>68</v>
      </c>
      <c r="E11790" s="2">
        <f t="shared" si="5"/>
        <v>627</v>
      </c>
    </row>
    <row r="11791" hidden="1">
      <c r="A11791" s="1">
        <v>5.7920035</v>
      </c>
      <c r="B11791" s="1">
        <v>19.4575355</v>
      </c>
      <c r="C11791" s="1">
        <v>0.2</v>
      </c>
      <c r="D11791" s="1" t="s">
        <v>68</v>
      </c>
      <c r="E11791" s="2">
        <f t="shared" si="5"/>
        <v>627</v>
      </c>
    </row>
    <row r="11792" hidden="1">
      <c r="A11792" s="1">
        <v>5.7920035</v>
      </c>
      <c r="B11792" s="1">
        <v>19.8742005</v>
      </c>
      <c r="C11792" s="1">
        <v>0.2</v>
      </c>
      <c r="D11792" s="1" t="s">
        <v>68</v>
      </c>
      <c r="E11792" s="2">
        <f t="shared" si="5"/>
        <v>627</v>
      </c>
    </row>
    <row r="11793" hidden="1">
      <c r="A11793" s="1">
        <v>5.7920035</v>
      </c>
      <c r="B11793" s="1">
        <v>20.4575315</v>
      </c>
      <c r="C11793" s="1">
        <v>0.2</v>
      </c>
      <c r="D11793" s="1" t="s">
        <v>68</v>
      </c>
      <c r="E11793" s="2">
        <f t="shared" si="5"/>
        <v>627</v>
      </c>
    </row>
    <row r="11794" hidden="1">
      <c r="A11794" s="1">
        <v>5.7920035</v>
      </c>
      <c r="B11794" s="1">
        <v>20.5408645</v>
      </c>
      <c r="C11794" s="1">
        <v>0.2</v>
      </c>
      <c r="D11794" s="1" t="s">
        <v>68</v>
      </c>
      <c r="E11794" s="2">
        <f t="shared" si="5"/>
        <v>627</v>
      </c>
    </row>
    <row r="11795" hidden="1">
      <c r="A11795" s="1">
        <v>5.7920035</v>
      </c>
      <c r="B11795" s="1">
        <v>21.4575275</v>
      </c>
      <c r="C11795" s="1">
        <v>0.2</v>
      </c>
      <c r="D11795" s="1" t="s">
        <v>68</v>
      </c>
      <c r="E11795" s="2">
        <f t="shared" si="5"/>
        <v>627</v>
      </c>
    </row>
    <row r="11796" hidden="1">
      <c r="A11796" s="1">
        <v>5.7920035</v>
      </c>
      <c r="B11796" s="1">
        <v>21.5408605</v>
      </c>
      <c r="C11796" s="1">
        <v>0.2</v>
      </c>
      <c r="D11796" s="1" t="s">
        <v>68</v>
      </c>
      <c r="E11796" s="2">
        <f t="shared" si="5"/>
        <v>627</v>
      </c>
    </row>
    <row r="11797" hidden="1">
      <c r="A11797" s="1">
        <v>5.7920035</v>
      </c>
      <c r="B11797" s="1">
        <v>21.6241935</v>
      </c>
      <c r="C11797" s="1">
        <v>0.2</v>
      </c>
      <c r="D11797" s="1" t="s">
        <v>68</v>
      </c>
      <c r="E11797" s="2">
        <f t="shared" si="5"/>
        <v>627</v>
      </c>
    </row>
    <row r="11798" hidden="1">
      <c r="A11798" s="1">
        <v>5.7086705</v>
      </c>
      <c r="B11798" s="1">
        <v>15.6242175</v>
      </c>
      <c r="C11798" s="1">
        <v>0.2</v>
      </c>
      <c r="D11798" s="1" t="s">
        <v>68</v>
      </c>
      <c r="E11798" s="2">
        <f t="shared" si="5"/>
        <v>627</v>
      </c>
    </row>
    <row r="11799" hidden="1">
      <c r="A11799" s="1">
        <v>5.7086705</v>
      </c>
      <c r="B11799" s="1">
        <v>16.0408825</v>
      </c>
      <c r="C11799" s="1">
        <v>0.2</v>
      </c>
      <c r="D11799" s="1" t="s">
        <v>68</v>
      </c>
      <c r="E11799" s="2">
        <f t="shared" si="5"/>
        <v>628</v>
      </c>
    </row>
    <row r="11800" hidden="1">
      <c r="A11800" s="1">
        <v>5.7086705</v>
      </c>
      <c r="B11800" s="1">
        <v>16.9575455</v>
      </c>
      <c r="C11800" s="1">
        <v>0.2</v>
      </c>
      <c r="D11800" s="1" t="s">
        <v>68</v>
      </c>
      <c r="E11800" s="2">
        <f t="shared" si="5"/>
        <v>628</v>
      </c>
    </row>
    <row r="11801" hidden="1">
      <c r="A11801" s="1">
        <v>5.7086705</v>
      </c>
      <c r="B11801" s="1">
        <v>17.5408765</v>
      </c>
      <c r="C11801" s="1">
        <v>0.2</v>
      </c>
      <c r="D11801" s="1" t="s">
        <v>68</v>
      </c>
      <c r="E11801" s="2">
        <f t="shared" si="5"/>
        <v>628</v>
      </c>
    </row>
    <row r="11802" hidden="1">
      <c r="A11802" s="1">
        <v>5.7086705</v>
      </c>
      <c r="B11802" s="1">
        <v>19.1242035</v>
      </c>
      <c r="C11802" s="1">
        <v>0.2</v>
      </c>
      <c r="D11802" s="1" t="s">
        <v>68</v>
      </c>
      <c r="E11802" s="2">
        <f t="shared" si="5"/>
        <v>628</v>
      </c>
    </row>
    <row r="11803" hidden="1">
      <c r="A11803" s="1">
        <v>5.7086705</v>
      </c>
      <c r="B11803" s="1">
        <v>19.3742025</v>
      </c>
      <c r="C11803" s="1">
        <v>0.2</v>
      </c>
      <c r="D11803" s="1" t="s">
        <v>68</v>
      </c>
      <c r="E11803" s="2">
        <f t="shared" si="5"/>
        <v>628</v>
      </c>
    </row>
    <row r="11804" hidden="1">
      <c r="A11804" s="1">
        <v>5.7086705</v>
      </c>
      <c r="B11804" s="1">
        <v>19.4575355</v>
      </c>
      <c r="C11804" s="1">
        <v>0.2</v>
      </c>
      <c r="D11804" s="1" t="s">
        <v>68</v>
      </c>
      <c r="E11804" s="2">
        <f t="shared" si="5"/>
        <v>628</v>
      </c>
    </row>
    <row r="11805" hidden="1">
      <c r="A11805" s="1">
        <v>5.7086705</v>
      </c>
      <c r="B11805" s="1">
        <v>19.7075345</v>
      </c>
      <c r="C11805" s="1">
        <v>0.2</v>
      </c>
      <c r="D11805" s="1" t="s">
        <v>68</v>
      </c>
      <c r="E11805" s="2">
        <f t="shared" si="5"/>
        <v>628</v>
      </c>
    </row>
    <row r="11806" hidden="1">
      <c r="A11806" s="1">
        <v>5.7086705</v>
      </c>
      <c r="B11806" s="1">
        <v>19.8742005</v>
      </c>
      <c r="C11806" s="1">
        <v>0.2</v>
      </c>
      <c r="D11806" s="1" t="s">
        <v>68</v>
      </c>
      <c r="E11806" s="2">
        <f t="shared" si="5"/>
        <v>628</v>
      </c>
    </row>
    <row r="11807" hidden="1">
      <c r="A11807" s="1">
        <v>5.7086705</v>
      </c>
      <c r="B11807" s="1">
        <v>19.9575335</v>
      </c>
      <c r="C11807" s="1">
        <v>0.2</v>
      </c>
      <c r="D11807" s="1" t="s">
        <v>68</v>
      </c>
      <c r="E11807" s="2">
        <f t="shared" si="5"/>
        <v>628</v>
      </c>
    </row>
    <row r="11808" hidden="1">
      <c r="A11808" s="1">
        <v>5.7086705</v>
      </c>
      <c r="B11808" s="1">
        <v>20.4575315</v>
      </c>
      <c r="C11808" s="1">
        <v>0.2</v>
      </c>
      <c r="D11808" s="1" t="s">
        <v>68</v>
      </c>
      <c r="E11808" s="2">
        <f t="shared" si="5"/>
        <v>628</v>
      </c>
    </row>
    <row r="11809" hidden="1">
      <c r="A11809" s="1">
        <v>5.7086705</v>
      </c>
      <c r="B11809" s="1">
        <v>20.6241975</v>
      </c>
      <c r="C11809" s="1">
        <v>0.2</v>
      </c>
      <c r="D11809" s="1" t="s">
        <v>68</v>
      </c>
      <c r="E11809" s="2">
        <f t="shared" si="5"/>
        <v>629</v>
      </c>
    </row>
    <row r="11810" hidden="1">
      <c r="A11810" s="1">
        <v>5.7086705</v>
      </c>
      <c r="B11810" s="1">
        <v>20.7075305</v>
      </c>
      <c r="C11810" s="1">
        <v>0.2</v>
      </c>
      <c r="D11810" s="1" t="s">
        <v>68</v>
      </c>
      <c r="E11810" s="2">
        <f t="shared" si="5"/>
        <v>629</v>
      </c>
    </row>
    <row r="11811" hidden="1">
      <c r="A11811" s="1">
        <v>5.7086705</v>
      </c>
      <c r="B11811" s="1">
        <v>21.6241935</v>
      </c>
      <c r="C11811" s="1">
        <v>0.2</v>
      </c>
      <c r="D11811" s="1" t="s">
        <v>68</v>
      </c>
      <c r="E11811" s="2">
        <f t="shared" si="5"/>
        <v>629</v>
      </c>
    </row>
    <row r="11812" hidden="1">
      <c r="A11812" s="1">
        <v>5.7086705</v>
      </c>
      <c r="B11812" s="1">
        <v>22.0408585</v>
      </c>
      <c r="C11812" s="1">
        <v>0.2</v>
      </c>
      <c r="D11812" s="1" t="s">
        <v>68</v>
      </c>
      <c r="E11812" s="2">
        <f t="shared" si="5"/>
        <v>629</v>
      </c>
    </row>
    <row r="11813" hidden="1">
      <c r="A11813" s="1">
        <v>5.6253375</v>
      </c>
      <c r="B11813" s="1">
        <v>15.2908855</v>
      </c>
      <c r="C11813" s="1">
        <v>0.2</v>
      </c>
      <c r="D11813" s="1" t="s">
        <v>68</v>
      </c>
      <c r="E11813" s="2">
        <f t="shared" si="5"/>
        <v>629</v>
      </c>
    </row>
    <row r="11814" hidden="1">
      <c r="A11814" s="1">
        <v>5.6253375</v>
      </c>
      <c r="B11814" s="1">
        <v>15.3742185</v>
      </c>
      <c r="C11814" s="1">
        <v>0.2</v>
      </c>
      <c r="D11814" s="1" t="s">
        <v>68</v>
      </c>
      <c r="E11814" s="2">
        <f t="shared" si="5"/>
        <v>629</v>
      </c>
    </row>
    <row r="11815" hidden="1">
      <c r="A11815" s="1">
        <v>5.6253375</v>
      </c>
      <c r="B11815" s="1">
        <v>16.0408825</v>
      </c>
      <c r="C11815" s="1">
        <v>0.2</v>
      </c>
      <c r="D11815" s="1" t="s">
        <v>68</v>
      </c>
      <c r="E11815" s="2">
        <f t="shared" si="5"/>
        <v>629</v>
      </c>
    </row>
    <row r="11816" hidden="1">
      <c r="A11816" s="1">
        <v>5.6253375</v>
      </c>
      <c r="B11816" s="1">
        <v>16.2075485</v>
      </c>
      <c r="C11816" s="1">
        <v>0.2</v>
      </c>
      <c r="D11816" s="1" t="s">
        <v>68</v>
      </c>
      <c r="E11816" s="2">
        <f t="shared" si="5"/>
        <v>629</v>
      </c>
    </row>
    <row r="11817" hidden="1">
      <c r="A11817" s="1">
        <v>5.6253375</v>
      </c>
      <c r="B11817" s="1">
        <v>16.2908815</v>
      </c>
      <c r="C11817" s="1">
        <v>0.2</v>
      </c>
      <c r="D11817" s="1" t="s">
        <v>68</v>
      </c>
      <c r="E11817" s="2">
        <f t="shared" si="5"/>
        <v>629</v>
      </c>
    </row>
    <row r="11818" hidden="1">
      <c r="A11818" s="1">
        <v>5.6253375</v>
      </c>
      <c r="B11818" s="1">
        <v>16.5408805</v>
      </c>
      <c r="C11818" s="1">
        <v>0.2</v>
      </c>
      <c r="D11818" s="1" t="s">
        <v>68</v>
      </c>
      <c r="E11818" s="2">
        <f t="shared" si="5"/>
        <v>629</v>
      </c>
    </row>
    <row r="11819" hidden="1">
      <c r="A11819" s="1">
        <v>5.6253375</v>
      </c>
      <c r="B11819" s="1">
        <v>16.7075465</v>
      </c>
      <c r="C11819" s="1">
        <v>0.2</v>
      </c>
      <c r="D11819" s="1" t="s">
        <v>68</v>
      </c>
      <c r="E11819" s="2">
        <f t="shared" si="5"/>
        <v>630</v>
      </c>
    </row>
    <row r="11820" hidden="1">
      <c r="A11820" s="1">
        <v>5.6253375</v>
      </c>
      <c r="B11820" s="1">
        <v>16.9575455</v>
      </c>
      <c r="C11820" s="1">
        <v>0.2</v>
      </c>
      <c r="D11820" s="1" t="s">
        <v>68</v>
      </c>
      <c r="E11820" s="2">
        <f t="shared" si="5"/>
        <v>630</v>
      </c>
    </row>
    <row r="11821" hidden="1">
      <c r="A11821" s="1">
        <v>5.6253375</v>
      </c>
      <c r="B11821" s="1">
        <v>17.6242095</v>
      </c>
      <c r="C11821" s="1">
        <v>0.2</v>
      </c>
      <c r="D11821" s="1" t="s">
        <v>68</v>
      </c>
      <c r="E11821" s="2">
        <f t="shared" si="5"/>
        <v>630</v>
      </c>
    </row>
    <row r="11822" hidden="1">
      <c r="A11822" s="1">
        <v>5.6253375</v>
      </c>
      <c r="B11822" s="1">
        <v>19.1242035</v>
      </c>
      <c r="C11822" s="1">
        <v>0.2</v>
      </c>
      <c r="D11822" s="1" t="s">
        <v>68</v>
      </c>
      <c r="E11822" s="2">
        <f t="shared" si="5"/>
        <v>630</v>
      </c>
    </row>
    <row r="11823" hidden="1">
      <c r="A11823" s="1">
        <v>5.6253375</v>
      </c>
      <c r="B11823" s="1">
        <v>20.6241975</v>
      </c>
      <c r="C11823" s="1">
        <v>0.2</v>
      </c>
      <c r="D11823" s="1" t="s">
        <v>68</v>
      </c>
      <c r="E11823" s="2">
        <f t="shared" si="5"/>
        <v>630</v>
      </c>
    </row>
    <row r="11824" hidden="1">
      <c r="A11824" s="1">
        <v>5.6253375</v>
      </c>
      <c r="B11824" s="1">
        <v>22.0408585</v>
      </c>
      <c r="C11824" s="1">
        <v>0.2</v>
      </c>
      <c r="D11824" s="1" t="s">
        <v>68</v>
      </c>
      <c r="E11824" s="2">
        <f t="shared" si="5"/>
        <v>630</v>
      </c>
    </row>
    <row r="11825" hidden="1">
      <c r="A11825" s="1">
        <v>5.5420045</v>
      </c>
      <c r="B11825" s="1">
        <v>16.3742145</v>
      </c>
      <c r="C11825" s="1">
        <v>0.2</v>
      </c>
      <c r="D11825" s="1" t="s">
        <v>68</v>
      </c>
      <c r="E11825" s="2">
        <f t="shared" si="5"/>
        <v>630</v>
      </c>
    </row>
    <row r="11826" hidden="1">
      <c r="A11826" s="1">
        <v>5.5420045</v>
      </c>
      <c r="B11826" s="1">
        <v>16.5408805</v>
      </c>
      <c r="C11826" s="1">
        <v>0.2</v>
      </c>
      <c r="D11826" s="1" t="s">
        <v>68</v>
      </c>
      <c r="E11826" s="2">
        <f t="shared" si="5"/>
        <v>630</v>
      </c>
    </row>
    <row r="11827" hidden="1">
      <c r="A11827" s="1">
        <v>5.5420045</v>
      </c>
      <c r="B11827" s="1">
        <v>17.6242095</v>
      </c>
      <c r="C11827" s="1">
        <v>0.2</v>
      </c>
      <c r="D11827" s="1" t="s">
        <v>68</v>
      </c>
      <c r="E11827" s="2">
        <f t="shared" si="5"/>
        <v>630</v>
      </c>
    </row>
    <row r="11828" hidden="1">
      <c r="A11828" s="1">
        <v>5.5420045</v>
      </c>
      <c r="B11828" s="1">
        <v>21.7908595</v>
      </c>
      <c r="C11828" s="1">
        <v>0.2</v>
      </c>
      <c r="D11828" s="1" t="s">
        <v>68</v>
      </c>
      <c r="E11828" s="2">
        <f t="shared" si="5"/>
        <v>630</v>
      </c>
    </row>
    <row r="11829" hidden="1">
      <c r="A11829" s="1">
        <v>5.4586715</v>
      </c>
      <c r="B11829" s="1">
        <v>14.9575535</v>
      </c>
      <c r="C11829" s="1">
        <v>0.2</v>
      </c>
      <c r="D11829" s="1" t="s">
        <v>68</v>
      </c>
      <c r="E11829" s="2">
        <f t="shared" si="5"/>
        <v>631</v>
      </c>
    </row>
    <row r="11830" hidden="1">
      <c r="A11830" s="1">
        <v>5.4586715</v>
      </c>
      <c r="B11830" s="1">
        <v>15.0408865</v>
      </c>
      <c r="C11830" s="1">
        <v>0.2</v>
      </c>
      <c r="D11830" s="1" t="s">
        <v>68</v>
      </c>
      <c r="E11830" s="2">
        <f t="shared" si="5"/>
        <v>631</v>
      </c>
    </row>
    <row r="11831" hidden="1">
      <c r="A11831" s="1">
        <v>5.4586715</v>
      </c>
      <c r="B11831" s="1">
        <v>15.6242175</v>
      </c>
      <c r="C11831" s="1">
        <v>0.2</v>
      </c>
      <c r="D11831" s="1" t="s">
        <v>68</v>
      </c>
      <c r="E11831" s="2">
        <f t="shared" si="5"/>
        <v>631</v>
      </c>
    </row>
    <row r="11832" hidden="1">
      <c r="A11832" s="1">
        <v>5.4586715</v>
      </c>
      <c r="B11832" s="1">
        <v>16.2075485</v>
      </c>
      <c r="C11832" s="1">
        <v>0.2</v>
      </c>
      <c r="D11832" s="1" t="s">
        <v>68</v>
      </c>
      <c r="E11832" s="2">
        <f t="shared" si="5"/>
        <v>631</v>
      </c>
    </row>
    <row r="11833" hidden="1">
      <c r="A11833" s="1">
        <v>5.4586715</v>
      </c>
      <c r="B11833" s="1">
        <v>16.3742145</v>
      </c>
      <c r="C11833" s="1">
        <v>0.2</v>
      </c>
      <c r="D11833" s="1" t="s">
        <v>68</v>
      </c>
      <c r="E11833" s="2">
        <f t="shared" si="5"/>
        <v>631</v>
      </c>
    </row>
    <row r="11834" hidden="1">
      <c r="A11834" s="1">
        <v>5.4586715</v>
      </c>
      <c r="B11834" s="1">
        <v>16.8742125</v>
      </c>
      <c r="C11834" s="1">
        <v>0.2</v>
      </c>
      <c r="D11834" s="1" t="s">
        <v>68</v>
      </c>
      <c r="E11834" s="2">
        <f t="shared" si="5"/>
        <v>631</v>
      </c>
    </row>
    <row r="11835" hidden="1">
      <c r="A11835" s="1">
        <v>5.4586715</v>
      </c>
      <c r="B11835" s="1">
        <v>17.0408785</v>
      </c>
      <c r="C11835" s="1">
        <v>0.2</v>
      </c>
      <c r="D11835" s="1" t="s">
        <v>68</v>
      </c>
      <c r="E11835" s="2">
        <f t="shared" si="5"/>
        <v>631</v>
      </c>
    </row>
    <row r="11836" hidden="1">
      <c r="A11836" s="1">
        <v>5.4586715</v>
      </c>
      <c r="B11836" s="1">
        <v>20.1241995</v>
      </c>
      <c r="C11836" s="1">
        <v>0.2</v>
      </c>
      <c r="D11836" s="1" t="s">
        <v>68</v>
      </c>
      <c r="E11836" s="2">
        <f t="shared" si="5"/>
        <v>631</v>
      </c>
    </row>
    <row r="11837" hidden="1">
      <c r="A11837" s="1">
        <v>5.4586715</v>
      </c>
      <c r="B11837" s="1">
        <v>20.9575295</v>
      </c>
      <c r="C11837" s="1">
        <v>0.2</v>
      </c>
      <c r="D11837" s="1" t="s">
        <v>68</v>
      </c>
      <c r="E11837" s="2">
        <f t="shared" si="5"/>
        <v>631</v>
      </c>
    </row>
    <row r="11838" hidden="1">
      <c r="A11838" s="1">
        <v>5.4586715</v>
      </c>
      <c r="B11838" s="1">
        <v>21.0408625</v>
      </c>
      <c r="C11838" s="1">
        <v>0.2</v>
      </c>
      <c r="D11838" s="1" t="s">
        <v>68</v>
      </c>
      <c r="E11838" s="2">
        <f t="shared" si="5"/>
        <v>631</v>
      </c>
    </row>
    <row r="11839" hidden="1">
      <c r="A11839" s="1">
        <v>5.3753385</v>
      </c>
      <c r="B11839" s="1">
        <v>16.2908815</v>
      </c>
      <c r="C11839" s="1">
        <v>0.2</v>
      </c>
      <c r="D11839" s="1" t="s">
        <v>68</v>
      </c>
      <c r="E11839" s="2">
        <f t="shared" si="5"/>
        <v>632</v>
      </c>
    </row>
    <row r="11840" hidden="1">
      <c r="A11840" s="1">
        <v>5.3753385</v>
      </c>
      <c r="B11840" s="1">
        <v>17.0408785</v>
      </c>
      <c r="C11840" s="1">
        <v>0.2</v>
      </c>
      <c r="D11840" s="1" t="s">
        <v>68</v>
      </c>
      <c r="E11840" s="2">
        <f t="shared" si="5"/>
        <v>632</v>
      </c>
    </row>
    <row r="11841" hidden="1">
      <c r="A11841" s="1">
        <v>5.3753385</v>
      </c>
      <c r="B11841" s="1">
        <v>19.0408705</v>
      </c>
      <c r="C11841" s="1">
        <v>0.2</v>
      </c>
      <c r="D11841" s="1" t="s">
        <v>68</v>
      </c>
      <c r="E11841" s="2">
        <f t="shared" si="5"/>
        <v>632</v>
      </c>
    </row>
    <row r="11842" hidden="1">
      <c r="A11842" s="1">
        <v>5.3753385</v>
      </c>
      <c r="B11842" s="1">
        <v>21.0408625</v>
      </c>
      <c r="C11842" s="1">
        <v>0.2</v>
      </c>
      <c r="D11842" s="1" t="s">
        <v>68</v>
      </c>
      <c r="E11842" s="2">
        <f t="shared" si="5"/>
        <v>632</v>
      </c>
    </row>
    <row r="11843" hidden="1">
      <c r="A11843" s="1">
        <v>5.3753385</v>
      </c>
      <c r="B11843" s="1">
        <v>25.9575095</v>
      </c>
      <c r="C11843" s="1">
        <v>0.2</v>
      </c>
      <c r="D11843" s="1" t="s">
        <v>68</v>
      </c>
      <c r="E11843" s="2">
        <f t="shared" si="5"/>
        <v>632</v>
      </c>
    </row>
    <row r="11844" hidden="1">
      <c r="A11844" s="1">
        <v>5.2920055</v>
      </c>
      <c r="B11844" s="1">
        <v>15.7075505</v>
      </c>
      <c r="C11844" s="1">
        <v>0.2</v>
      </c>
      <c r="D11844" s="1" t="s">
        <v>68</v>
      </c>
      <c r="E11844" s="2">
        <f t="shared" si="5"/>
        <v>632</v>
      </c>
    </row>
    <row r="11845" hidden="1">
      <c r="A11845" s="1">
        <v>5.2920055</v>
      </c>
      <c r="B11845" s="1">
        <v>16.3742145</v>
      </c>
      <c r="C11845" s="1">
        <v>0.2</v>
      </c>
      <c r="D11845" s="1" t="s">
        <v>68</v>
      </c>
      <c r="E11845" s="2">
        <f t="shared" si="5"/>
        <v>632</v>
      </c>
    </row>
    <row r="11846" hidden="1">
      <c r="A11846" s="1">
        <v>5.2920055</v>
      </c>
      <c r="B11846" s="1">
        <v>16.7075465</v>
      </c>
      <c r="C11846" s="1">
        <v>0.2</v>
      </c>
      <c r="D11846" s="1" t="s">
        <v>68</v>
      </c>
      <c r="E11846" s="2">
        <f t="shared" si="5"/>
        <v>632</v>
      </c>
    </row>
    <row r="11847" hidden="1">
      <c r="A11847" s="1">
        <v>5.2920055</v>
      </c>
      <c r="B11847" s="1">
        <v>16.8742125</v>
      </c>
      <c r="C11847" s="1">
        <v>0.2</v>
      </c>
      <c r="D11847" s="1" t="s">
        <v>68</v>
      </c>
      <c r="E11847" s="2">
        <f t="shared" si="5"/>
        <v>632</v>
      </c>
    </row>
    <row r="11848" hidden="1">
      <c r="A11848" s="1">
        <v>5.2920055</v>
      </c>
      <c r="B11848" s="1">
        <v>16.9575455</v>
      </c>
      <c r="C11848" s="1">
        <v>0.2</v>
      </c>
      <c r="D11848" s="1" t="s">
        <v>68</v>
      </c>
      <c r="E11848" s="2">
        <f t="shared" si="5"/>
        <v>632</v>
      </c>
    </row>
    <row r="11849" hidden="1">
      <c r="A11849" s="1">
        <v>5.2920055</v>
      </c>
      <c r="B11849" s="1">
        <v>17.7075425</v>
      </c>
      <c r="C11849" s="1">
        <v>0.2</v>
      </c>
      <c r="D11849" s="1" t="s">
        <v>68</v>
      </c>
      <c r="E11849" s="2">
        <f t="shared" si="5"/>
        <v>633</v>
      </c>
    </row>
    <row r="11850" hidden="1">
      <c r="A11850" s="1">
        <v>5.2920055</v>
      </c>
      <c r="B11850" s="1">
        <v>18.3742065</v>
      </c>
      <c r="C11850" s="1">
        <v>0.2</v>
      </c>
      <c r="D11850" s="1" t="s">
        <v>68</v>
      </c>
      <c r="E11850" s="2">
        <f t="shared" si="5"/>
        <v>633</v>
      </c>
    </row>
    <row r="11851" hidden="1">
      <c r="A11851" s="1">
        <v>5.2920055</v>
      </c>
      <c r="B11851" s="1">
        <v>18.9575375</v>
      </c>
      <c r="C11851" s="1">
        <v>0.2</v>
      </c>
      <c r="D11851" s="1" t="s">
        <v>68</v>
      </c>
      <c r="E11851" s="2">
        <f t="shared" si="5"/>
        <v>633</v>
      </c>
    </row>
    <row r="11852" hidden="1">
      <c r="A11852" s="1">
        <v>5.2920055</v>
      </c>
      <c r="B11852" s="1">
        <v>20.0408665</v>
      </c>
      <c r="C11852" s="1">
        <v>0.2</v>
      </c>
      <c r="D11852" s="1" t="s">
        <v>68</v>
      </c>
      <c r="E11852" s="2">
        <f t="shared" si="5"/>
        <v>633</v>
      </c>
    </row>
    <row r="11853" hidden="1">
      <c r="A11853" s="1">
        <v>5.2920055</v>
      </c>
      <c r="B11853" s="1">
        <v>21.8741925</v>
      </c>
      <c r="C11853" s="1">
        <v>0.2</v>
      </c>
      <c r="D11853" s="1" t="s">
        <v>68</v>
      </c>
      <c r="E11853" s="2">
        <f t="shared" si="5"/>
        <v>633</v>
      </c>
    </row>
    <row r="11854" hidden="1">
      <c r="A11854" s="1">
        <v>5.2086725</v>
      </c>
      <c r="B11854" s="1">
        <v>15.7908835</v>
      </c>
      <c r="C11854" s="1">
        <v>0.2</v>
      </c>
      <c r="D11854" s="1" t="s">
        <v>68</v>
      </c>
      <c r="E11854" s="2">
        <f t="shared" si="5"/>
        <v>633</v>
      </c>
    </row>
    <row r="11855" hidden="1">
      <c r="A11855" s="1">
        <v>5.2086725</v>
      </c>
      <c r="B11855" s="1">
        <v>16.5408805</v>
      </c>
      <c r="C11855" s="1">
        <v>0.2</v>
      </c>
      <c r="D11855" s="1" t="s">
        <v>68</v>
      </c>
      <c r="E11855" s="2">
        <f t="shared" si="5"/>
        <v>633</v>
      </c>
    </row>
    <row r="11856" hidden="1">
      <c r="A11856" s="1">
        <v>5.2086725</v>
      </c>
      <c r="B11856" s="1">
        <v>16.6242135</v>
      </c>
      <c r="C11856" s="1">
        <v>0.2</v>
      </c>
      <c r="D11856" s="1" t="s">
        <v>68</v>
      </c>
      <c r="E11856" s="2">
        <f t="shared" si="5"/>
        <v>633</v>
      </c>
    </row>
    <row r="11857" hidden="1">
      <c r="A11857" s="1">
        <v>5.2086725</v>
      </c>
      <c r="B11857" s="1">
        <v>16.7075465</v>
      </c>
      <c r="C11857" s="1">
        <v>0.2</v>
      </c>
      <c r="D11857" s="1" t="s">
        <v>68</v>
      </c>
      <c r="E11857" s="2">
        <f t="shared" si="5"/>
        <v>633</v>
      </c>
    </row>
    <row r="11858" hidden="1">
      <c r="A11858" s="1">
        <v>5.2086725</v>
      </c>
      <c r="B11858" s="1">
        <v>16.7908795</v>
      </c>
      <c r="C11858" s="1">
        <v>0.2</v>
      </c>
      <c r="D11858" s="1" t="s">
        <v>68</v>
      </c>
      <c r="E11858" s="2">
        <f t="shared" si="5"/>
        <v>633</v>
      </c>
    </row>
    <row r="11859" hidden="1">
      <c r="A11859" s="1">
        <v>5.2086725</v>
      </c>
      <c r="B11859" s="1">
        <v>16.8742125</v>
      </c>
      <c r="C11859" s="1">
        <v>0.2</v>
      </c>
      <c r="D11859" s="1" t="s">
        <v>68</v>
      </c>
      <c r="E11859" s="2">
        <f t="shared" si="5"/>
        <v>634</v>
      </c>
    </row>
    <row r="11860" hidden="1">
      <c r="A11860" s="1">
        <v>5.2086725</v>
      </c>
      <c r="B11860" s="1">
        <v>17.6242095</v>
      </c>
      <c r="C11860" s="1">
        <v>0.2</v>
      </c>
      <c r="D11860" s="1" t="s">
        <v>68</v>
      </c>
      <c r="E11860" s="2">
        <f t="shared" si="5"/>
        <v>634</v>
      </c>
    </row>
    <row r="11861" hidden="1">
      <c r="A11861" s="1">
        <v>5.2086725</v>
      </c>
      <c r="B11861" s="1">
        <v>18.9575375</v>
      </c>
      <c r="C11861" s="1">
        <v>0.2</v>
      </c>
      <c r="D11861" s="1" t="s">
        <v>68</v>
      </c>
      <c r="E11861" s="2">
        <f t="shared" si="5"/>
        <v>634</v>
      </c>
    </row>
    <row r="11862" hidden="1">
      <c r="A11862" s="1">
        <v>5.2086725</v>
      </c>
      <c r="B11862" s="1">
        <v>19.6242015</v>
      </c>
      <c r="C11862" s="1">
        <v>0.2</v>
      </c>
      <c r="D11862" s="1" t="s">
        <v>68</v>
      </c>
      <c r="E11862" s="2">
        <f t="shared" si="5"/>
        <v>634</v>
      </c>
    </row>
    <row r="11863" hidden="1">
      <c r="A11863" s="1">
        <v>5.2086725</v>
      </c>
      <c r="B11863" s="1">
        <v>20.0408665</v>
      </c>
      <c r="C11863" s="1">
        <v>0.2</v>
      </c>
      <c r="D11863" s="1" t="s">
        <v>68</v>
      </c>
      <c r="E11863" s="2">
        <f t="shared" si="5"/>
        <v>634</v>
      </c>
    </row>
    <row r="11864" hidden="1">
      <c r="A11864" s="1">
        <v>5.2086725</v>
      </c>
      <c r="B11864" s="1">
        <v>20.1241995</v>
      </c>
      <c r="C11864" s="1">
        <v>0.2</v>
      </c>
      <c r="D11864" s="1" t="s">
        <v>68</v>
      </c>
      <c r="E11864" s="2">
        <f t="shared" si="5"/>
        <v>634</v>
      </c>
    </row>
    <row r="11865" hidden="1">
      <c r="A11865" s="1">
        <v>5.1253395</v>
      </c>
      <c r="B11865" s="1">
        <v>16.4575475</v>
      </c>
      <c r="C11865" s="1">
        <v>0.2</v>
      </c>
      <c r="D11865" s="1" t="s">
        <v>68</v>
      </c>
      <c r="E11865" s="2">
        <f t="shared" si="5"/>
        <v>634</v>
      </c>
    </row>
    <row r="11866" hidden="1">
      <c r="A11866" s="1">
        <v>5.1253395</v>
      </c>
      <c r="B11866" s="1">
        <v>16.6242135</v>
      </c>
      <c r="C11866" s="1">
        <v>0.2</v>
      </c>
      <c r="D11866" s="1" t="s">
        <v>68</v>
      </c>
      <c r="E11866" s="2">
        <f t="shared" si="5"/>
        <v>634</v>
      </c>
    </row>
    <row r="11867" hidden="1">
      <c r="A11867" s="1">
        <v>5.1253395</v>
      </c>
      <c r="B11867" s="1">
        <v>16.8742125</v>
      </c>
      <c r="C11867" s="1">
        <v>0.2</v>
      </c>
      <c r="D11867" s="1" t="s">
        <v>68</v>
      </c>
      <c r="E11867" s="2">
        <f t="shared" si="5"/>
        <v>634</v>
      </c>
    </row>
    <row r="11868" hidden="1">
      <c r="A11868" s="1">
        <v>5.1253395</v>
      </c>
      <c r="B11868" s="1">
        <v>18.4575395</v>
      </c>
      <c r="C11868" s="1">
        <v>0.2</v>
      </c>
      <c r="D11868" s="1" t="s">
        <v>68</v>
      </c>
      <c r="E11868" s="2">
        <f t="shared" si="5"/>
        <v>634</v>
      </c>
    </row>
    <row r="11869" hidden="1">
      <c r="A11869" s="1">
        <v>5.1253395</v>
      </c>
      <c r="B11869" s="1">
        <v>19.2075365</v>
      </c>
      <c r="C11869" s="1">
        <v>0.2</v>
      </c>
      <c r="D11869" s="1" t="s">
        <v>68</v>
      </c>
      <c r="E11869" s="2">
        <f t="shared" si="5"/>
        <v>635</v>
      </c>
    </row>
    <row r="11870" hidden="1">
      <c r="A11870" s="1">
        <v>5.1253395</v>
      </c>
      <c r="B11870" s="1">
        <v>19.3742025</v>
      </c>
      <c r="C11870" s="1">
        <v>0.2</v>
      </c>
      <c r="D11870" s="1" t="s">
        <v>68</v>
      </c>
      <c r="E11870" s="2">
        <f t="shared" si="5"/>
        <v>635</v>
      </c>
    </row>
    <row r="11871" hidden="1">
      <c r="A11871" s="1">
        <v>5.1253395</v>
      </c>
      <c r="B11871" s="1">
        <v>19.7908675</v>
      </c>
      <c r="C11871" s="1">
        <v>0.2</v>
      </c>
      <c r="D11871" s="1" t="s">
        <v>68</v>
      </c>
      <c r="E11871" s="2">
        <f t="shared" si="5"/>
        <v>635</v>
      </c>
    </row>
    <row r="11872" hidden="1">
      <c r="A11872" s="1">
        <v>5.1253395</v>
      </c>
      <c r="B11872" s="1">
        <v>21.7908595</v>
      </c>
      <c r="C11872" s="1">
        <v>0.2</v>
      </c>
      <c r="D11872" s="1" t="s">
        <v>68</v>
      </c>
      <c r="E11872" s="2">
        <f t="shared" si="5"/>
        <v>635</v>
      </c>
    </row>
    <row r="11873" hidden="1">
      <c r="A11873" s="1">
        <v>5.0420065</v>
      </c>
      <c r="B11873" s="1">
        <v>15.7908835</v>
      </c>
      <c r="C11873" s="1">
        <v>0.2</v>
      </c>
      <c r="D11873" s="1" t="s">
        <v>68</v>
      </c>
      <c r="E11873" s="2">
        <f t="shared" si="5"/>
        <v>635</v>
      </c>
    </row>
    <row r="11874" hidden="1">
      <c r="A11874" s="1">
        <v>5.0420065</v>
      </c>
      <c r="B11874" s="1">
        <v>15.8742165</v>
      </c>
      <c r="C11874" s="1">
        <v>0.2</v>
      </c>
      <c r="D11874" s="1" t="s">
        <v>68</v>
      </c>
      <c r="E11874" s="2">
        <f t="shared" si="5"/>
        <v>635</v>
      </c>
    </row>
    <row r="11875" hidden="1">
      <c r="A11875" s="1">
        <v>5.0420065</v>
      </c>
      <c r="B11875" s="1">
        <v>17.1242115</v>
      </c>
      <c r="C11875" s="1">
        <v>0.2</v>
      </c>
      <c r="D11875" s="1" t="s">
        <v>68</v>
      </c>
      <c r="E11875" s="2">
        <f t="shared" si="5"/>
        <v>635</v>
      </c>
    </row>
    <row r="11876" hidden="1">
      <c r="A11876" s="1">
        <v>5.0420065</v>
      </c>
      <c r="B11876" s="1">
        <v>21.2075285</v>
      </c>
      <c r="C11876" s="1">
        <v>0.2</v>
      </c>
      <c r="D11876" s="1" t="s">
        <v>68</v>
      </c>
      <c r="E11876" s="2">
        <f t="shared" si="5"/>
        <v>635</v>
      </c>
    </row>
    <row r="11877" hidden="1">
      <c r="A11877" s="1">
        <v>4.9586735</v>
      </c>
      <c r="B11877" s="1">
        <v>15.4575515</v>
      </c>
      <c r="C11877" s="1">
        <v>0.2</v>
      </c>
      <c r="D11877" s="1" t="s">
        <v>68</v>
      </c>
      <c r="E11877" s="2">
        <f t="shared" si="5"/>
        <v>635</v>
      </c>
    </row>
    <row r="11878" hidden="1">
      <c r="A11878" s="1">
        <v>4.9586735</v>
      </c>
      <c r="B11878" s="1">
        <v>15.5408845</v>
      </c>
      <c r="C11878" s="1">
        <v>0.2</v>
      </c>
      <c r="D11878" s="1" t="s">
        <v>68</v>
      </c>
      <c r="E11878" s="2">
        <f t="shared" si="5"/>
        <v>635</v>
      </c>
    </row>
    <row r="11879" hidden="1">
      <c r="A11879" s="1">
        <v>4.9586735</v>
      </c>
      <c r="B11879" s="1">
        <v>16.7075465</v>
      </c>
      <c r="C11879" s="1">
        <v>0.2</v>
      </c>
      <c r="D11879" s="1" t="s">
        <v>68</v>
      </c>
      <c r="E11879" s="2">
        <f t="shared" si="5"/>
        <v>636</v>
      </c>
    </row>
    <row r="11880" hidden="1">
      <c r="A11880" s="1">
        <v>4.9586735</v>
      </c>
      <c r="B11880" s="1">
        <v>20.0408665</v>
      </c>
      <c r="C11880" s="1">
        <v>0.2</v>
      </c>
      <c r="D11880" s="1" t="s">
        <v>68</v>
      </c>
      <c r="E11880" s="2">
        <f t="shared" si="5"/>
        <v>636</v>
      </c>
    </row>
    <row r="11881" hidden="1">
      <c r="A11881" s="1">
        <v>4.9586735</v>
      </c>
      <c r="B11881" s="1">
        <v>20.1241995</v>
      </c>
      <c r="C11881" s="1">
        <v>0.2</v>
      </c>
      <c r="D11881" s="1" t="s">
        <v>68</v>
      </c>
      <c r="E11881" s="2">
        <f t="shared" si="5"/>
        <v>636</v>
      </c>
    </row>
    <row r="11882" hidden="1">
      <c r="A11882" s="1">
        <v>4.9586735</v>
      </c>
      <c r="B11882" s="1">
        <v>21.1241955</v>
      </c>
      <c r="C11882" s="1">
        <v>0.2</v>
      </c>
      <c r="D11882" s="1" t="s">
        <v>68</v>
      </c>
      <c r="E11882" s="2">
        <f t="shared" si="5"/>
        <v>636</v>
      </c>
    </row>
    <row r="11883" hidden="1">
      <c r="A11883" s="1">
        <v>4.9586735</v>
      </c>
      <c r="B11883" s="1">
        <v>21.2075285</v>
      </c>
      <c r="C11883" s="1">
        <v>0.2</v>
      </c>
      <c r="D11883" s="1" t="s">
        <v>68</v>
      </c>
      <c r="E11883" s="2">
        <f t="shared" si="5"/>
        <v>636</v>
      </c>
    </row>
    <row r="11884" hidden="1">
      <c r="A11884" s="1">
        <v>4.9586735</v>
      </c>
      <c r="B11884" s="1">
        <v>21.3741945</v>
      </c>
      <c r="C11884" s="1">
        <v>0.2</v>
      </c>
      <c r="D11884" s="1" t="s">
        <v>68</v>
      </c>
      <c r="E11884" s="2">
        <f t="shared" si="5"/>
        <v>636</v>
      </c>
    </row>
    <row r="11885" hidden="1">
      <c r="A11885" s="1">
        <v>4.8753405</v>
      </c>
      <c r="B11885" s="1">
        <v>15.5408845</v>
      </c>
      <c r="C11885" s="1">
        <v>0.2</v>
      </c>
      <c r="D11885" s="1" t="s">
        <v>68</v>
      </c>
      <c r="E11885" s="2">
        <f t="shared" si="5"/>
        <v>636</v>
      </c>
    </row>
    <row r="11886" hidden="1">
      <c r="A11886" s="1">
        <v>4.8753405</v>
      </c>
      <c r="B11886" s="1">
        <v>15.7908835</v>
      </c>
      <c r="C11886" s="1">
        <v>0.2</v>
      </c>
      <c r="D11886" s="1" t="s">
        <v>68</v>
      </c>
      <c r="E11886" s="2">
        <f t="shared" si="5"/>
        <v>636</v>
      </c>
    </row>
    <row r="11887" hidden="1">
      <c r="A11887" s="1">
        <v>4.8753405</v>
      </c>
      <c r="B11887" s="1">
        <v>15.9575495</v>
      </c>
      <c r="C11887" s="1">
        <v>0.2</v>
      </c>
      <c r="D11887" s="1" t="s">
        <v>68</v>
      </c>
      <c r="E11887" s="2">
        <f t="shared" si="5"/>
        <v>636</v>
      </c>
    </row>
    <row r="11888" hidden="1">
      <c r="A11888" s="1">
        <v>4.8753405</v>
      </c>
      <c r="B11888" s="1">
        <v>16.3742145</v>
      </c>
      <c r="C11888" s="1">
        <v>0.2</v>
      </c>
      <c r="D11888" s="1" t="s">
        <v>68</v>
      </c>
      <c r="E11888" s="2">
        <f t="shared" si="5"/>
        <v>636</v>
      </c>
    </row>
    <row r="11889" hidden="1">
      <c r="A11889" s="1">
        <v>4.8753405</v>
      </c>
      <c r="B11889" s="1">
        <v>17.1242115</v>
      </c>
      <c r="C11889" s="1">
        <v>0.2</v>
      </c>
      <c r="D11889" s="1" t="s">
        <v>68</v>
      </c>
      <c r="E11889" s="2">
        <f t="shared" si="5"/>
        <v>637</v>
      </c>
    </row>
    <row r="11890" hidden="1">
      <c r="A11890" s="1">
        <v>4.8753405</v>
      </c>
      <c r="B11890" s="1">
        <v>18.0408745</v>
      </c>
      <c r="C11890" s="1">
        <v>0.2</v>
      </c>
      <c r="D11890" s="1" t="s">
        <v>68</v>
      </c>
      <c r="E11890" s="2">
        <f t="shared" si="5"/>
        <v>637</v>
      </c>
    </row>
    <row r="11891" hidden="1">
      <c r="A11891" s="1">
        <v>4.8753405</v>
      </c>
      <c r="B11891" s="1">
        <v>20.2075325</v>
      </c>
      <c r="C11891" s="1">
        <v>0.2</v>
      </c>
      <c r="D11891" s="1" t="s">
        <v>68</v>
      </c>
      <c r="E11891" s="2">
        <f t="shared" si="5"/>
        <v>637</v>
      </c>
    </row>
    <row r="11892" hidden="1">
      <c r="A11892" s="1">
        <v>4.8753405</v>
      </c>
      <c r="B11892" s="1">
        <v>20.2908655</v>
      </c>
      <c r="C11892" s="1">
        <v>0.2</v>
      </c>
      <c r="D11892" s="1" t="s">
        <v>68</v>
      </c>
      <c r="E11892" s="2">
        <f t="shared" si="5"/>
        <v>637</v>
      </c>
    </row>
    <row r="11893" hidden="1">
      <c r="A11893" s="1">
        <v>4.8753405</v>
      </c>
      <c r="B11893" s="1">
        <v>20.4575315</v>
      </c>
      <c r="C11893" s="1">
        <v>0.2</v>
      </c>
      <c r="D11893" s="1" t="s">
        <v>68</v>
      </c>
      <c r="E11893" s="2">
        <f t="shared" si="5"/>
        <v>637</v>
      </c>
    </row>
    <row r="11894" hidden="1">
      <c r="A11894" s="1">
        <v>4.8753405</v>
      </c>
      <c r="B11894" s="1">
        <v>21.2075285</v>
      </c>
      <c r="C11894" s="1">
        <v>0.2</v>
      </c>
      <c r="D11894" s="1" t="s">
        <v>68</v>
      </c>
      <c r="E11894" s="2">
        <f t="shared" si="5"/>
        <v>637</v>
      </c>
    </row>
    <row r="11895" hidden="1">
      <c r="A11895" s="1">
        <v>4.7920075</v>
      </c>
      <c r="B11895" s="1">
        <v>16.4575475</v>
      </c>
      <c r="C11895" s="1">
        <v>0.2</v>
      </c>
      <c r="D11895" s="1" t="s">
        <v>68</v>
      </c>
      <c r="E11895" s="2">
        <f t="shared" si="5"/>
        <v>637</v>
      </c>
    </row>
    <row r="11896" hidden="1">
      <c r="A11896" s="1">
        <v>4.7920075</v>
      </c>
      <c r="B11896" s="1">
        <v>16.5408805</v>
      </c>
      <c r="C11896" s="1">
        <v>0.2</v>
      </c>
      <c r="D11896" s="1" t="s">
        <v>68</v>
      </c>
      <c r="E11896" s="2">
        <f t="shared" si="5"/>
        <v>637</v>
      </c>
    </row>
    <row r="11897" hidden="1">
      <c r="A11897" s="1">
        <v>4.7920075</v>
      </c>
      <c r="B11897" s="1">
        <v>20.3741985</v>
      </c>
      <c r="C11897" s="1">
        <v>0.2</v>
      </c>
      <c r="D11897" s="1" t="s">
        <v>68</v>
      </c>
      <c r="E11897" s="2">
        <f t="shared" si="5"/>
        <v>637</v>
      </c>
    </row>
    <row r="11898" hidden="1">
      <c r="A11898" s="1">
        <v>4.7920075</v>
      </c>
      <c r="B11898" s="1">
        <v>21.3741945</v>
      </c>
      <c r="C11898" s="1">
        <v>0.2</v>
      </c>
      <c r="D11898" s="1" t="s">
        <v>68</v>
      </c>
      <c r="E11898" s="2">
        <f t="shared" si="5"/>
        <v>637</v>
      </c>
    </row>
    <row r="11899" hidden="1">
      <c r="A11899" s="1">
        <v>4.7086745</v>
      </c>
      <c r="B11899" s="1">
        <v>16.2075485</v>
      </c>
      <c r="C11899" s="1">
        <v>0.2</v>
      </c>
      <c r="D11899" s="1" t="s">
        <v>68</v>
      </c>
      <c r="E11899" s="2">
        <f t="shared" si="5"/>
        <v>638</v>
      </c>
    </row>
    <row r="11900" hidden="1">
      <c r="A11900" s="1">
        <v>4.7086745</v>
      </c>
      <c r="B11900" s="1">
        <v>20.9575295</v>
      </c>
      <c r="C11900" s="1">
        <v>0.2</v>
      </c>
      <c r="D11900" s="1" t="s">
        <v>68</v>
      </c>
      <c r="E11900" s="2">
        <f t="shared" si="5"/>
        <v>638</v>
      </c>
    </row>
    <row r="11901" hidden="1">
      <c r="A11901" s="1">
        <v>4.7086745</v>
      </c>
      <c r="B11901" s="1">
        <v>21.0408625</v>
      </c>
      <c r="C11901" s="1">
        <v>0.2</v>
      </c>
      <c r="D11901" s="1" t="s">
        <v>68</v>
      </c>
      <c r="E11901" s="2">
        <f t="shared" si="5"/>
        <v>638</v>
      </c>
    </row>
    <row r="11902" hidden="1">
      <c r="A11902" s="1">
        <v>4.7086745</v>
      </c>
      <c r="B11902" s="1">
        <v>21.2075285</v>
      </c>
      <c r="C11902" s="1">
        <v>0.2</v>
      </c>
      <c r="D11902" s="1" t="s">
        <v>68</v>
      </c>
      <c r="E11902" s="2">
        <f t="shared" si="5"/>
        <v>638</v>
      </c>
    </row>
    <row r="11903" hidden="1">
      <c r="A11903" s="1">
        <v>4.7086745</v>
      </c>
      <c r="B11903" s="1">
        <v>21.2908615</v>
      </c>
      <c r="C11903" s="1">
        <v>0.2</v>
      </c>
      <c r="D11903" s="1" t="s">
        <v>68</v>
      </c>
      <c r="E11903" s="2">
        <f t="shared" si="5"/>
        <v>638</v>
      </c>
    </row>
    <row r="11904" hidden="1">
      <c r="A11904" s="1">
        <v>4.7086745</v>
      </c>
      <c r="B11904" s="1">
        <v>21.3741945</v>
      </c>
      <c r="C11904" s="1">
        <v>0.2</v>
      </c>
      <c r="D11904" s="1" t="s">
        <v>68</v>
      </c>
      <c r="E11904" s="2">
        <f t="shared" si="5"/>
        <v>638</v>
      </c>
    </row>
    <row r="11905" hidden="1">
      <c r="A11905" s="1">
        <v>4.7086745</v>
      </c>
      <c r="B11905" s="1">
        <v>21.4575275</v>
      </c>
      <c r="C11905" s="1">
        <v>0.2</v>
      </c>
      <c r="D11905" s="1" t="s">
        <v>68</v>
      </c>
      <c r="E11905" s="2">
        <f t="shared" si="5"/>
        <v>638</v>
      </c>
    </row>
    <row r="11906" hidden="1">
      <c r="A11906" s="1">
        <v>4.7086745</v>
      </c>
      <c r="B11906" s="1">
        <v>21.9575255</v>
      </c>
      <c r="C11906" s="1">
        <v>0.2</v>
      </c>
      <c r="D11906" s="1" t="s">
        <v>68</v>
      </c>
      <c r="E11906" s="2">
        <f t="shared" si="5"/>
        <v>638</v>
      </c>
    </row>
    <row r="11907" hidden="1">
      <c r="A11907" s="1">
        <v>4.6253415</v>
      </c>
      <c r="B11907" s="1">
        <v>16.3742145</v>
      </c>
      <c r="C11907" s="1">
        <v>0.2</v>
      </c>
      <c r="D11907" s="1" t="s">
        <v>68</v>
      </c>
      <c r="E11907" s="2">
        <f t="shared" si="5"/>
        <v>638</v>
      </c>
    </row>
    <row r="11908" hidden="1">
      <c r="A11908" s="1">
        <v>4.6253415</v>
      </c>
      <c r="B11908" s="1">
        <v>16.5408805</v>
      </c>
      <c r="C11908" s="1">
        <v>0.2</v>
      </c>
      <c r="D11908" s="1" t="s">
        <v>68</v>
      </c>
      <c r="E11908" s="2">
        <f t="shared" si="5"/>
        <v>638</v>
      </c>
    </row>
    <row r="11909" hidden="1">
      <c r="A11909" s="1">
        <v>4.6253415</v>
      </c>
      <c r="B11909" s="1">
        <v>16.6242135</v>
      </c>
      <c r="C11909" s="1">
        <v>0.2</v>
      </c>
      <c r="D11909" s="1" t="s">
        <v>68</v>
      </c>
      <c r="E11909" s="2">
        <f t="shared" si="5"/>
        <v>639</v>
      </c>
    </row>
    <row r="11910" hidden="1">
      <c r="A11910" s="1">
        <v>4.6253415</v>
      </c>
      <c r="B11910" s="1">
        <v>21.5408605</v>
      </c>
      <c r="C11910" s="1">
        <v>0.2</v>
      </c>
      <c r="D11910" s="1" t="s">
        <v>68</v>
      </c>
      <c r="E11910" s="2">
        <f t="shared" si="5"/>
        <v>639</v>
      </c>
    </row>
    <row r="11911" hidden="1">
      <c r="A11911" s="1">
        <v>4.6253415</v>
      </c>
      <c r="B11911" s="1">
        <v>21.7908595</v>
      </c>
      <c r="C11911" s="1">
        <v>0.2</v>
      </c>
      <c r="D11911" s="1" t="s">
        <v>68</v>
      </c>
      <c r="E11911" s="2">
        <f t="shared" si="5"/>
        <v>639</v>
      </c>
    </row>
    <row r="11912" hidden="1">
      <c r="A11912" s="1">
        <v>4.5420085</v>
      </c>
      <c r="B11912" s="1">
        <v>16.3742145</v>
      </c>
      <c r="C11912" s="1">
        <v>0.2</v>
      </c>
      <c r="D11912" s="1" t="s">
        <v>68</v>
      </c>
      <c r="E11912" s="2">
        <f t="shared" si="5"/>
        <v>639</v>
      </c>
    </row>
    <row r="11913" hidden="1">
      <c r="A11913" s="1">
        <v>4.5420085</v>
      </c>
      <c r="B11913" s="1">
        <v>16.6242135</v>
      </c>
      <c r="C11913" s="1">
        <v>0.2</v>
      </c>
      <c r="D11913" s="1" t="s">
        <v>68</v>
      </c>
      <c r="E11913" s="2">
        <f t="shared" si="5"/>
        <v>639</v>
      </c>
    </row>
    <row r="11914" hidden="1">
      <c r="A11914" s="1">
        <v>4.5420085</v>
      </c>
      <c r="B11914" s="1">
        <v>18.4575395</v>
      </c>
      <c r="C11914" s="1">
        <v>0.2</v>
      </c>
      <c r="D11914" s="1" t="s">
        <v>68</v>
      </c>
      <c r="E11914" s="2">
        <f t="shared" si="5"/>
        <v>639</v>
      </c>
    </row>
    <row r="11915" hidden="1">
      <c r="A11915" s="1">
        <v>4.5420085</v>
      </c>
      <c r="B11915" s="1">
        <v>18.5408725</v>
      </c>
      <c r="C11915" s="1">
        <v>0.2</v>
      </c>
      <c r="D11915" s="1" t="s">
        <v>68</v>
      </c>
      <c r="E11915" s="2">
        <f t="shared" si="5"/>
        <v>639</v>
      </c>
    </row>
    <row r="11916" hidden="1">
      <c r="A11916" s="1">
        <v>4.5420085</v>
      </c>
      <c r="B11916" s="1">
        <v>20.7075305</v>
      </c>
      <c r="C11916" s="1">
        <v>0.2</v>
      </c>
      <c r="D11916" s="1" t="s">
        <v>68</v>
      </c>
      <c r="E11916" s="2">
        <f t="shared" si="5"/>
        <v>639</v>
      </c>
    </row>
    <row r="11917" hidden="1">
      <c r="A11917" s="1">
        <v>4.5420085</v>
      </c>
      <c r="B11917" s="1">
        <v>20.7908635</v>
      </c>
      <c r="C11917" s="1">
        <v>0.2</v>
      </c>
      <c r="D11917" s="1" t="s">
        <v>68</v>
      </c>
      <c r="E11917" s="2">
        <f t="shared" si="5"/>
        <v>639</v>
      </c>
    </row>
    <row r="11918" hidden="1">
      <c r="A11918" s="1">
        <v>4.5420085</v>
      </c>
      <c r="B11918" s="1">
        <v>21.0408625</v>
      </c>
      <c r="C11918" s="1">
        <v>0.2</v>
      </c>
      <c r="D11918" s="1" t="s">
        <v>68</v>
      </c>
      <c r="E11918" s="2">
        <f t="shared" si="5"/>
        <v>639</v>
      </c>
    </row>
    <row r="11919" hidden="1">
      <c r="A11919" s="1">
        <v>4.5420085</v>
      </c>
      <c r="B11919" s="1">
        <v>21.7908595</v>
      </c>
      <c r="C11919" s="1">
        <v>0.2</v>
      </c>
      <c r="D11919" s="1" t="s">
        <v>68</v>
      </c>
      <c r="E11919" s="2">
        <f t="shared" si="5"/>
        <v>640</v>
      </c>
    </row>
    <row r="11920" hidden="1">
      <c r="A11920" s="1">
        <v>4.4586755</v>
      </c>
      <c r="B11920" s="1">
        <v>16.0408825</v>
      </c>
      <c r="C11920" s="1">
        <v>0.2</v>
      </c>
      <c r="D11920" s="1" t="s">
        <v>68</v>
      </c>
      <c r="E11920" s="2">
        <f t="shared" si="5"/>
        <v>640</v>
      </c>
    </row>
    <row r="11921" hidden="1">
      <c r="A11921" s="1">
        <v>4.4586755</v>
      </c>
      <c r="B11921" s="1">
        <v>16.2075485</v>
      </c>
      <c r="C11921" s="1">
        <v>0.2</v>
      </c>
      <c r="D11921" s="1" t="s">
        <v>68</v>
      </c>
      <c r="E11921" s="2">
        <f t="shared" si="5"/>
        <v>640</v>
      </c>
    </row>
    <row r="11922" hidden="1">
      <c r="A11922" s="1">
        <v>4.4586755</v>
      </c>
      <c r="B11922" s="1">
        <v>20.7908635</v>
      </c>
      <c r="C11922" s="1">
        <v>0.2</v>
      </c>
      <c r="D11922" s="1" t="s">
        <v>68</v>
      </c>
      <c r="E11922" s="2">
        <f t="shared" si="5"/>
        <v>640</v>
      </c>
    </row>
    <row r="11923" hidden="1">
      <c r="A11923" s="1">
        <v>4.4586755</v>
      </c>
      <c r="B11923" s="1">
        <v>20.8741965</v>
      </c>
      <c r="C11923" s="1">
        <v>0.2</v>
      </c>
      <c r="D11923" s="1" t="s">
        <v>68</v>
      </c>
      <c r="E11923" s="2">
        <f t="shared" si="5"/>
        <v>640</v>
      </c>
    </row>
    <row r="11924" hidden="1">
      <c r="A11924" s="1">
        <v>4.4586755</v>
      </c>
      <c r="B11924" s="1">
        <v>21.2075285</v>
      </c>
      <c r="C11924" s="1">
        <v>0.2</v>
      </c>
      <c r="D11924" s="1" t="s">
        <v>68</v>
      </c>
      <c r="E11924" s="2">
        <f t="shared" si="5"/>
        <v>640</v>
      </c>
    </row>
    <row r="11925" hidden="1">
      <c r="A11925" s="1">
        <v>4.4586755</v>
      </c>
      <c r="B11925" s="1">
        <v>21.7075265</v>
      </c>
      <c r="C11925" s="1">
        <v>0.2</v>
      </c>
      <c r="D11925" s="1" t="s">
        <v>68</v>
      </c>
      <c r="E11925" s="2">
        <f t="shared" si="5"/>
        <v>640</v>
      </c>
    </row>
    <row r="11926" hidden="1">
      <c r="A11926" s="1">
        <v>4.3753425</v>
      </c>
      <c r="B11926" s="1">
        <v>21.1241955</v>
      </c>
      <c r="C11926" s="1">
        <v>0.2</v>
      </c>
      <c r="D11926" s="1" t="s">
        <v>68</v>
      </c>
      <c r="E11926" s="2">
        <f t="shared" si="5"/>
        <v>640</v>
      </c>
    </row>
    <row r="11927" hidden="1">
      <c r="A11927" s="1">
        <v>4.3753425</v>
      </c>
      <c r="B11927" s="1">
        <v>21.2075285</v>
      </c>
      <c r="C11927" s="1">
        <v>0.2</v>
      </c>
      <c r="D11927" s="1" t="s">
        <v>68</v>
      </c>
      <c r="E11927" s="2">
        <f t="shared" si="5"/>
        <v>640</v>
      </c>
    </row>
    <row r="11928" hidden="1">
      <c r="A11928" s="1">
        <v>4.3753425</v>
      </c>
      <c r="B11928" s="1">
        <v>21.2908615</v>
      </c>
      <c r="C11928" s="1">
        <v>0.2</v>
      </c>
      <c r="D11928" s="1" t="s">
        <v>68</v>
      </c>
      <c r="E11928" s="2">
        <f t="shared" si="5"/>
        <v>640</v>
      </c>
    </row>
    <row r="11929" hidden="1">
      <c r="A11929" s="1">
        <v>4.2920095</v>
      </c>
      <c r="B11929" s="1">
        <v>15.7075505</v>
      </c>
      <c r="C11929" s="1">
        <v>0.2</v>
      </c>
      <c r="D11929" s="1" t="s">
        <v>68</v>
      </c>
      <c r="E11929" s="2">
        <f t="shared" si="5"/>
        <v>641</v>
      </c>
    </row>
    <row r="11930" hidden="1">
      <c r="A11930" s="1">
        <v>4.2920095</v>
      </c>
      <c r="B11930" s="1">
        <v>15.8742165</v>
      </c>
      <c r="C11930" s="1">
        <v>0.2</v>
      </c>
      <c r="D11930" s="1" t="s">
        <v>68</v>
      </c>
      <c r="E11930" s="2">
        <f t="shared" si="5"/>
        <v>641</v>
      </c>
    </row>
    <row r="11931" hidden="1">
      <c r="A11931" s="1">
        <v>4.2920095</v>
      </c>
      <c r="B11931" s="1">
        <v>18.4575395</v>
      </c>
      <c r="C11931" s="1">
        <v>0.2</v>
      </c>
      <c r="D11931" s="1" t="s">
        <v>68</v>
      </c>
      <c r="E11931" s="2">
        <f t="shared" si="5"/>
        <v>641</v>
      </c>
    </row>
    <row r="11932" hidden="1">
      <c r="A11932" s="1">
        <v>4.2920095</v>
      </c>
      <c r="B11932" s="1">
        <v>21.3741945</v>
      </c>
      <c r="C11932" s="1">
        <v>0.2</v>
      </c>
      <c r="D11932" s="1" t="s">
        <v>68</v>
      </c>
      <c r="E11932" s="2">
        <f t="shared" si="5"/>
        <v>641</v>
      </c>
    </row>
    <row r="11933" hidden="1">
      <c r="A11933" s="1">
        <v>4.2086765</v>
      </c>
      <c r="B11933" s="1">
        <v>15.7075505</v>
      </c>
      <c r="C11933" s="1">
        <v>0.2</v>
      </c>
      <c r="D11933" s="1" t="s">
        <v>68</v>
      </c>
      <c r="E11933" s="2">
        <f t="shared" si="5"/>
        <v>641</v>
      </c>
    </row>
    <row r="11934" hidden="1">
      <c r="A11934" s="1">
        <v>4.1253435</v>
      </c>
      <c r="B11934" s="1">
        <v>22.3741905</v>
      </c>
      <c r="C11934" s="1">
        <v>0.2</v>
      </c>
      <c r="D11934" s="1" t="s">
        <v>68</v>
      </c>
      <c r="E11934" s="2">
        <f t="shared" si="5"/>
        <v>641</v>
      </c>
    </row>
    <row r="11935" hidden="1">
      <c r="A11935" s="1">
        <v>4.0420105</v>
      </c>
      <c r="B11935" s="1">
        <v>16.1242155</v>
      </c>
      <c r="C11935" s="1">
        <v>0.2</v>
      </c>
      <c r="D11935" s="1" t="s">
        <v>68</v>
      </c>
      <c r="E11935" s="2">
        <f t="shared" si="5"/>
        <v>641</v>
      </c>
    </row>
    <row r="11936" hidden="1">
      <c r="A11936" s="1">
        <v>3.9586775</v>
      </c>
      <c r="B11936" s="1">
        <v>16.6242135</v>
      </c>
      <c r="C11936" s="1">
        <v>0.2</v>
      </c>
      <c r="D11936" s="1" t="s">
        <v>68</v>
      </c>
      <c r="E11936" s="2">
        <f t="shared" si="5"/>
        <v>641</v>
      </c>
    </row>
    <row r="11937" hidden="1">
      <c r="A11937" s="1">
        <v>3.8753445</v>
      </c>
      <c r="B11937" s="1">
        <v>16.2908815</v>
      </c>
      <c r="C11937" s="1">
        <v>0.2</v>
      </c>
      <c r="D11937" s="1" t="s">
        <v>68</v>
      </c>
      <c r="E11937" s="2">
        <f t="shared" si="5"/>
        <v>641</v>
      </c>
    </row>
    <row r="11938" hidden="1">
      <c r="A11938" s="1">
        <v>3.7920115</v>
      </c>
      <c r="B11938" s="1">
        <v>16.2908815</v>
      </c>
      <c r="C11938" s="1">
        <v>0.2</v>
      </c>
      <c r="D11938" s="1" t="s">
        <v>68</v>
      </c>
      <c r="E11938" s="2">
        <f t="shared" si="5"/>
        <v>641</v>
      </c>
    </row>
    <row r="11939" hidden="1">
      <c r="A11939" s="1">
        <v>3.7920115</v>
      </c>
      <c r="B11939" s="1">
        <v>16.4575475</v>
      </c>
      <c r="C11939" s="1">
        <v>0.2</v>
      </c>
      <c r="D11939" s="1" t="s">
        <v>68</v>
      </c>
      <c r="E11939" s="2">
        <f t="shared" si="5"/>
        <v>642</v>
      </c>
    </row>
    <row r="11940" hidden="1">
      <c r="A11940" s="1">
        <v>3.7920115</v>
      </c>
      <c r="B11940" s="1">
        <v>18.0408745</v>
      </c>
      <c r="C11940" s="1">
        <v>0.2</v>
      </c>
      <c r="D11940" s="1" t="s">
        <v>68</v>
      </c>
      <c r="E11940" s="2">
        <f t="shared" si="5"/>
        <v>642</v>
      </c>
    </row>
    <row r="11941" hidden="1">
      <c r="A11941" s="1">
        <v>3.7086785</v>
      </c>
      <c r="B11941" s="1">
        <v>18.1242075</v>
      </c>
      <c r="C11941" s="1">
        <v>0.2</v>
      </c>
      <c r="D11941" s="1" t="s">
        <v>68</v>
      </c>
      <c r="E11941" s="2">
        <f t="shared" si="5"/>
        <v>642</v>
      </c>
    </row>
    <row r="11942" hidden="1">
      <c r="A11942" s="1">
        <v>3.6253455</v>
      </c>
      <c r="B11942" s="1">
        <v>17.9575415</v>
      </c>
      <c r="C11942" s="1">
        <v>0.2</v>
      </c>
      <c r="D11942" s="1" t="s">
        <v>68</v>
      </c>
      <c r="E11942" s="2">
        <f t="shared" si="5"/>
        <v>642</v>
      </c>
    </row>
    <row r="11943" hidden="1">
      <c r="A11943" s="1">
        <v>3.6253455</v>
      </c>
      <c r="B11943" s="1">
        <v>18.0408745</v>
      </c>
      <c r="C11943" s="1">
        <v>0.2</v>
      </c>
      <c r="D11943" s="1" t="s">
        <v>68</v>
      </c>
      <c r="E11943" s="2">
        <f t="shared" si="5"/>
        <v>642</v>
      </c>
    </row>
    <row r="11944" hidden="1">
      <c r="A11944" s="1">
        <v>2.9586815</v>
      </c>
      <c r="B11944" s="1">
        <v>16.2908815</v>
      </c>
      <c r="C11944" s="1">
        <v>0.2</v>
      </c>
      <c r="D11944" s="1" t="s">
        <v>68</v>
      </c>
      <c r="E11944" s="2">
        <f t="shared" si="5"/>
        <v>642</v>
      </c>
    </row>
    <row r="11945" hidden="1">
      <c r="A11945" s="1">
        <v>2.8753485</v>
      </c>
      <c r="B11945" s="1">
        <v>16.2908815</v>
      </c>
      <c r="C11945" s="1">
        <v>0.2</v>
      </c>
      <c r="D11945" s="1" t="s">
        <v>68</v>
      </c>
      <c r="E11945" s="2">
        <f t="shared" si="5"/>
        <v>642</v>
      </c>
    </row>
    <row r="11946" hidden="1">
      <c r="A11946" s="1">
        <v>4.3753425</v>
      </c>
      <c r="B11946" s="1">
        <v>19.5408685</v>
      </c>
      <c r="C11946" s="1">
        <v>0.2</v>
      </c>
      <c r="D11946" s="1" t="s">
        <v>68</v>
      </c>
      <c r="E11946" s="2">
        <f t="shared" si="5"/>
        <v>642</v>
      </c>
    </row>
    <row r="11947" hidden="1">
      <c r="A11947" s="1">
        <v>4.2920095</v>
      </c>
      <c r="B11947" s="1">
        <v>19.5408685</v>
      </c>
      <c r="C11947" s="1">
        <v>0.2</v>
      </c>
      <c r="D11947" s="1" t="s">
        <v>68</v>
      </c>
      <c r="E11947" s="2">
        <f t="shared" si="5"/>
        <v>642</v>
      </c>
    </row>
    <row r="11948" hidden="1">
      <c r="A11948" s="1">
        <v>4.1253435</v>
      </c>
      <c r="B11948" s="1">
        <v>22.4575235</v>
      </c>
      <c r="C11948" s="1">
        <v>0.2</v>
      </c>
      <c r="D11948" s="1" t="s">
        <v>68</v>
      </c>
      <c r="E11948" s="2">
        <f t="shared" si="5"/>
        <v>642</v>
      </c>
    </row>
    <row r="11949" hidden="1">
      <c r="A11949" s="1">
        <v>3.8753445</v>
      </c>
      <c r="B11949" s="1">
        <v>20.3741985</v>
      </c>
      <c r="C11949" s="1">
        <v>0.2</v>
      </c>
      <c r="D11949" s="1" t="s">
        <v>68</v>
      </c>
      <c r="E11949" s="2">
        <f t="shared" si="5"/>
        <v>643</v>
      </c>
    </row>
    <row r="11950" hidden="1">
      <c r="A11950" s="1">
        <v>3.0420145</v>
      </c>
      <c r="B11950" s="1">
        <v>18.5408725</v>
      </c>
      <c r="C11950" s="1">
        <v>0.2</v>
      </c>
      <c r="D11950" s="1" t="s">
        <v>68</v>
      </c>
      <c r="E11950" s="2">
        <f t="shared" si="5"/>
        <v>643</v>
      </c>
    </row>
    <row r="11951" hidden="1">
      <c r="A11951" s="1">
        <v>2.3753505</v>
      </c>
      <c r="B11951" s="1">
        <v>20.7908635</v>
      </c>
      <c r="C11951" s="1">
        <v>0.2</v>
      </c>
      <c r="D11951" s="1" t="s">
        <v>68</v>
      </c>
      <c r="E11951" s="2">
        <f t="shared" si="5"/>
        <v>643</v>
      </c>
    </row>
    <row r="11952" hidden="1">
      <c r="A11952" s="1">
        <v>2.1253515</v>
      </c>
      <c r="B11952" s="1">
        <v>21.5408605</v>
      </c>
      <c r="C11952" s="1">
        <v>0.2</v>
      </c>
      <c r="D11952" s="1" t="s">
        <v>68</v>
      </c>
      <c r="E11952" s="2">
        <f t="shared" si="5"/>
        <v>643</v>
      </c>
    </row>
    <row r="11953" hidden="1">
      <c r="A11953" s="1">
        <v>1.9586855</v>
      </c>
      <c r="B11953" s="1">
        <v>31.0408225</v>
      </c>
      <c r="C11953" s="1">
        <v>0.2</v>
      </c>
      <c r="D11953" s="1" t="s">
        <v>68</v>
      </c>
      <c r="E11953" s="2">
        <f t="shared" si="5"/>
        <v>643</v>
      </c>
    </row>
    <row r="11954" hidden="1">
      <c r="A11954" s="1">
        <v>1.7920195</v>
      </c>
      <c r="B11954" s="1">
        <v>20.8741965</v>
      </c>
      <c r="C11954" s="1">
        <v>0.2</v>
      </c>
      <c r="D11954" s="1" t="s">
        <v>68</v>
      </c>
      <c r="E11954" s="2">
        <f t="shared" si="5"/>
        <v>643</v>
      </c>
    </row>
    <row r="11955" hidden="1">
      <c r="A11955" s="1">
        <v>1.2920215</v>
      </c>
      <c r="B11955" s="1">
        <v>23.4575195</v>
      </c>
      <c r="C11955" s="1">
        <v>0.2</v>
      </c>
      <c r="D11955" s="1" t="s">
        <v>68</v>
      </c>
      <c r="E11955" s="2">
        <f t="shared" si="5"/>
        <v>643</v>
      </c>
    </row>
    <row r="11956" hidden="1">
      <c r="A11956" s="1">
        <v>1.2920215</v>
      </c>
      <c r="B11956" s="1">
        <v>28.9574975</v>
      </c>
      <c r="C11956" s="1">
        <v>0.2</v>
      </c>
      <c r="D11956" s="1" t="s">
        <v>68</v>
      </c>
      <c r="E11956" s="2">
        <f t="shared" si="5"/>
        <v>643</v>
      </c>
    </row>
    <row r="11957" hidden="1">
      <c r="A11957" s="1">
        <v>-5.6246175</v>
      </c>
      <c r="B11957" s="1">
        <v>27.7908355</v>
      </c>
      <c r="C11957" s="1">
        <v>0.2</v>
      </c>
      <c r="D11957" s="1" t="s">
        <v>68</v>
      </c>
      <c r="E11957" s="2">
        <f t="shared" si="5"/>
        <v>643</v>
      </c>
    </row>
    <row r="11958" hidden="1">
      <c r="A11958" s="1">
        <v>-5.6246175</v>
      </c>
      <c r="B11958" s="1">
        <v>29.3741625</v>
      </c>
      <c r="C11958" s="1">
        <v>0.2</v>
      </c>
      <c r="D11958" s="1" t="s">
        <v>68</v>
      </c>
      <c r="E11958" s="2">
        <f t="shared" si="5"/>
        <v>643</v>
      </c>
    </row>
    <row r="11959" hidden="1">
      <c r="A11959" s="1">
        <v>-5.9579495</v>
      </c>
      <c r="B11959" s="1">
        <v>23.5408525</v>
      </c>
      <c r="C11959" s="1">
        <v>0.2</v>
      </c>
      <c r="D11959" s="1" t="s">
        <v>68</v>
      </c>
      <c r="E11959" s="2">
        <f t="shared" si="5"/>
        <v>644</v>
      </c>
    </row>
    <row r="11960" hidden="1">
      <c r="A11960" s="1">
        <v>-5.9579495</v>
      </c>
      <c r="B11960" s="1">
        <v>23.7075185</v>
      </c>
      <c r="C11960" s="1">
        <v>0.2</v>
      </c>
      <c r="D11960" s="1" t="s">
        <v>68</v>
      </c>
      <c r="E11960" s="2">
        <f t="shared" si="5"/>
        <v>644</v>
      </c>
    </row>
    <row r="11961" hidden="1">
      <c r="A11961" s="1">
        <v>-6.1246155</v>
      </c>
      <c r="B11961" s="1">
        <v>29.2908295</v>
      </c>
      <c r="C11961" s="1">
        <v>0.2</v>
      </c>
      <c r="D11961" s="1" t="s">
        <v>68</v>
      </c>
      <c r="E11961" s="2">
        <f t="shared" si="5"/>
        <v>644</v>
      </c>
    </row>
    <row r="11962" hidden="1">
      <c r="A11962" s="1">
        <v>-6.7079465</v>
      </c>
      <c r="B11962" s="1">
        <v>29.5408285</v>
      </c>
      <c r="C11962" s="1">
        <v>0.2</v>
      </c>
      <c r="D11962" s="1" t="s">
        <v>68</v>
      </c>
      <c r="E11962" s="2">
        <f t="shared" si="5"/>
        <v>644</v>
      </c>
    </row>
    <row r="11963" hidden="1">
      <c r="A11963" s="1">
        <v>-6.9579455</v>
      </c>
      <c r="B11963" s="1">
        <v>27.9575015</v>
      </c>
      <c r="C11963" s="1">
        <v>0.2</v>
      </c>
      <c r="D11963" s="1" t="s">
        <v>68</v>
      </c>
      <c r="E11963" s="2">
        <f t="shared" si="5"/>
        <v>644</v>
      </c>
    </row>
    <row r="11964" hidden="1">
      <c r="A11964" s="1">
        <v>-6.9579455</v>
      </c>
      <c r="B11964" s="1">
        <v>29.7074945</v>
      </c>
      <c r="C11964" s="1">
        <v>0.2</v>
      </c>
      <c r="D11964" s="1" t="s">
        <v>68</v>
      </c>
      <c r="E11964" s="2">
        <f t="shared" si="5"/>
        <v>644</v>
      </c>
    </row>
    <row r="11965" hidden="1">
      <c r="A11965" s="1">
        <v>-7.0412785</v>
      </c>
      <c r="B11965" s="1">
        <v>27.7075025</v>
      </c>
      <c r="C11965" s="1">
        <v>0.2</v>
      </c>
      <c r="D11965" s="1" t="s">
        <v>68</v>
      </c>
      <c r="E11965" s="2">
        <f t="shared" si="5"/>
        <v>644</v>
      </c>
    </row>
    <row r="11966" hidden="1">
      <c r="A11966" s="1">
        <v>-7.0412785</v>
      </c>
      <c r="B11966" s="1">
        <v>29.7908275</v>
      </c>
      <c r="C11966" s="1">
        <v>0.2</v>
      </c>
      <c r="D11966" s="1" t="s">
        <v>68</v>
      </c>
      <c r="E11966" s="2">
        <f t="shared" si="5"/>
        <v>644</v>
      </c>
    </row>
    <row r="11967" hidden="1">
      <c r="A11967" s="1">
        <v>-7.1246115</v>
      </c>
      <c r="B11967" s="1">
        <v>27.3741705</v>
      </c>
      <c r="C11967" s="1">
        <v>0.2</v>
      </c>
      <c r="D11967" s="1" t="s">
        <v>68</v>
      </c>
      <c r="E11967" s="2">
        <f t="shared" si="5"/>
        <v>644</v>
      </c>
    </row>
    <row r="11968" hidden="1">
      <c r="A11968" s="1">
        <v>-7.1246115</v>
      </c>
      <c r="B11968" s="1">
        <v>27.7075025</v>
      </c>
      <c r="C11968" s="1">
        <v>0.2</v>
      </c>
      <c r="D11968" s="1" t="s">
        <v>68</v>
      </c>
      <c r="E11968" s="2">
        <f t="shared" si="5"/>
        <v>644</v>
      </c>
    </row>
    <row r="11969" hidden="1">
      <c r="A11969" s="1">
        <v>-7.1246115</v>
      </c>
      <c r="B11969" s="1">
        <v>29.9574935</v>
      </c>
      <c r="C11969" s="1">
        <v>0.2</v>
      </c>
      <c r="D11969" s="1" t="s">
        <v>68</v>
      </c>
      <c r="E11969" s="2">
        <f t="shared" si="5"/>
        <v>645</v>
      </c>
    </row>
    <row r="11970" hidden="1">
      <c r="A11970" s="1">
        <v>-7.2079445</v>
      </c>
      <c r="B11970" s="1">
        <v>27.2908375</v>
      </c>
      <c r="C11970" s="1">
        <v>0.2</v>
      </c>
      <c r="D11970" s="1" t="s">
        <v>68</v>
      </c>
      <c r="E11970" s="2">
        <f t="shared" si="5"/>
        <v>645</v>
      </c>
    </row>
    <row r="11971" hidden="1">
      <c r="A11971" s="1">
        <v>-7.2912775</v>
      </c>
      <c r="B11971" s="1">
        <v>30.1241595</v>
      </c>
      <c r="C11971" s="1">
        <v>0.2</v>
      </c>
      <c r="D11971" s="1" t="s">
        <v>68</v>
      </c>
      <c r="E11971" s="2">
        <f t="shared" si="5"/>
        <v>645</v>
      </c>
    </row>
    <row r="11972" hidden="1">
      <c r="A11972" s="1">
        <v>-7.4579435</v>
      </c>
      <c r="B11972" s="1">
        <v>27.4575035</v>
      </c>
      <c r="C11972" s="1">
        <v>0.2</v>
      </c>
      <c r="D11972" s="1" t="s">
        <v>68</v>
      </c>
      <c r="E11972" s="2">
        <f t="shared" si="5"/>
        <v>645</v>
      </c>
    </row>
    <row r="11973" hidden="1">
      <c r="A11973" s="1">
        <v>-7.4579435</v>
      </c>
      <c r="B11973" s="1">
        <v>28.1241675</v>
      </c>
      <c r="C11973" s="1">
        <v>0.2</v>
      </c>
      <c r="D11973" s="1" t="s">
        <v>68</v>
      </c>
      <c r="E11973" s="2">
        <f t="shared" si="5"/>
        <v>645</v>
      </c>
    </row>
    <row r="11974" hidden="1">
      <c r="A11974" s="1">
        <v>-7.5412765</v>
      </c>
      <c r="B11974" s="1">
        <v>26.9575055</v>
      </c>
      <c r="C11974" s="1">
        <v>0.2</v>
      </c>
      <c r="D11974" s="1" t="s">
        <v>68</v>
      </c>
      <c r="E11974" s="2">
        <f t="shared" si="5"/>
        <v>645</v>
      </c>
    </row>
    <row r="11975" hidden="1">
      <c r="A11975" s="1">
        <v>-7.7079425</v>
      </c>
      <c r="B11975" s="1">
        <v>26.7075065</v>
      </c>
      <c r="C11975" s="1">
        <v>0.2</v>
      </c>
      <c r="D11975" s="1" t="s">
        <v>68</v>
      </c>
      <c r="E11975" s="2">
        <f t="shared" si="5"/>
        <v>645</v>
      </c>
    </row>
    <row r="11976" hidden="1">
      <c r="A11976" s="1">
        <v>-7.7079425</v>
      </c>
      <c r="B11976" s="1">
        <v>28.2075005</v>
      </c>
      <c r="C11976" s="1">
        <v>0.2</v>
      </c>
      <c r="D11976" s="1" t="s">
        <v>68</v>
      </c>
      <c r="E11976" s="2">
        <f t="shared" si="5"/>
        <v>645</v>
      </c>
    </row>
    <row r="11977" hidden="1">
      <c r="A11977" s="1">
        <v>-7.7079425</v>
      </c>
      <c r="B11977" s="1">
        <v>30.2074925</v>
      </c>
      <c r="C11977" s="1">
        <v>0.2</v>
      </c>
      <c r="D11977" s="1" t="s">
        <v>68</v>
      </c>
      <c r="E11977" s="2">
        <f t="shared" si="5"/>
        <v>645</v>
      </c>
    </row>
    <row r="11978" hidden="1">
      <c r="A11978" s="1">
        <v>-7.7912755</v>
      </c>
      <c r="B11978" s="1">
        <v>26.7908395</v>
      </c>
      <c r="C11978" s="1">
        <v>0.2</v>
      </c>
      <c r="D11978" s="1" t="s">
        <v>68</v>
      </c>
      <c r="E11978" s="2">
        <f t="shared" si="5"/>
        <v>645</v>
      </c>
    </row>
    <row r="11979" hidden="1">
      <c r="A11979" s="1">
        <v>-7.7912755</v>
      </c>
      <c r="B11979" s="1">
        <v>27.0408385</v>
      </c>
      <c r="C11979" s="1">
        <v>0.2</v>
      </c>
      <c r="D11979" s="1" t="s">
        <v>68</v>
      </c>
      <c r="E11979" s="2">
        <f t="shared" si="5"/>
        <v>646</v>
      </c>
    </row>
    <row r="11980" hidden="1">
      <c r="A11980" s="1">
        <v>-7.7912755</v>
      </c>
      <c r="B11980" s="1">
        <v>27.4575035</v>
      </c>
      <c r="C11980" s="1">
        <v>0.2</v>
      </c>
      <c r="D11980" s="1" t="s">
        <v>68</v>
      </c>
      <c r="E11980" s="2">
        <f t="shared" si="5"/>
        <v>646</v>
      </c>
    </row>
    <row r="11981" hidden="1">
      <c r="A11981" s="1">
        <v>-7.7912755</v>
      </c>
      <c r="B11981" s="1">
        <v>28.2908335</v>
      </c>
      <c r="C11981" s="1">
        <v>0.2</v>
      </c>
      <c r="D11981" s="1" t="s">
        <v>68</v>
      </c>
      <c r="E11981" s="2">
        <f t="shared" si="5"/>
        <v>646</v>
      </c>
    </row>
    <row r="11982" hidden="1">
      <c r="A11982" s="1">
        <v>-7.8746085</v>
      </c>
      <c r="B11982" s="1">
        <v>26.7075065</v>
      </c>
      <c r="C11982" s="1">
        <v>0.2</v>
      </c>
      <c r="D11982" s="1" t="s">
        <v>68</v>
      </c>
      <c r="E11982" s="2">
        <f t="shared" si="5"/>
        <v>646</v>
      </c>
    </row>
    <row r="11983" hidden="1">
      <c r="A11983" s="1">
        <v>-7.8746085</v>
      </c>
      <c r="B11983" s="1">
        <v>26.9575055</v>
      </c>
      <c r="C11983" s="1">
        <v>0.2</v>
      </c>
      <c r="D11983" s="1" t="s">
        <v>68</v>
      </c>
      <c r="E11983" s="2">
        <f t="shared" si="5"/>
        <v>646</v>
      </c>
    </row>
    <row r="11984" hidden="1">
      <c r="A11984" s="1">
        <v>-7.8746085</v>
      </c>
      <c r="B11984" s="1">
        <v>27.7908355</v>
      </c>
      <c r="C11984" s="1">
        <v>0.2</v>
      </c>
      <c r="D11984" s="1" t="s">
        <v>68</v>
      </c>
      <c r="E11984" s="2">
        <f t="shared" si="5"/>
        <v>646</v>
      </c>
    </row>
    <row r="11985" hidden="1">
      <c r="A11985" s="1">
        <v>-7.9579415</v>
      </c>
      <c r="B11985" s="1">
        <v>26.4575075</v>
      </c>
      <c r="C11985" s="1">
        <v>0.2</v>
      </c>
      <c r="D11985" s="1" t="s">
        <v>68</v>
      </c>
      <c r="E11985" s="2">
        <f t="shared" si="5"/>
        <v>646</v>
      </c>
    </row>
    <row r="11986" hidden="1">
      <c r="A11986" s="1">
        <v>-7.9579415</v>
      </c>
      <c r="B11986" s="1">
        <v>26.6241735</v>
      </c>
      <c r="C11986" s="1">
        <v>0.2</v>
      </c>
      <c r="D11986" s="1" t="s">
        <v>68</v>
      </c>
      <c r="E11986" s="2">
        <f t="shared" si="5"/>
        <v>646</v>
      </c>
    </row>
    <row r="11987" hidden="1">
      <c r="A11987" s="1">
        <v>-7.9579415</v>
      </c>
      <c r="B11987" s="1">
        <v>27.9575015</v>
      </c>
      <c r="C11987" s="1">
        <v>0.2</v>
      </c>
      <c r="D11987" s="1" t="s">
        <v>68</v>
      </c>
      <c r="E11987" s="2">
        <f t="shared" si="5"/>
        <v>646</v>
      </c>
    </row>
    <row r="11988" hidden="1">
      <c r="A11988" s="1">
        <v>-8.0412745</v>
      </c>
      <c r="B11988" s="1">
        <v>26.6241735</v>
      </c>
      <c r="C11988" s="1">
        <v>0.2</v>
      </c>
      <c r="D11988" s="1" t="s">
        <v>68</v>
      </c>
      <c r="E11988" s="2">
        <f t="shared" si="5"/>
        <v>646</v>
      </c>
    </row>
    <row r="11989" hidden="1">
      <c r="A11989" s="1">
        <v>-8.0412745</v>
      </c>
      <c r="B11989" s="1">
        <v>26.7075065</v>
      </c>
      <c r="C11989" s="1">
        <v>0.2</v>
      </c>
      <c r="D11989" s="1" t="s">
        <v>68</v>
      </c>
      <c r="E11989" s="2">
        <f t="shared" si="5"/>
        <v>647</v>
      </c>
    </row>
    <row r="11990" hidden="1">
      <c r="A11990" s="1">
        <v>-8.0412745</v>
      </c>
      <c r="B11990" s="1">
        <v>27.1241715</v>
      </c>
      <c r="C11990" s="1">
        <v>0.2</v>
      </c>
      <c r="D11990" s="1" t="s">
        <v>68</v>
      </c>
      <c r="E11990" s="2">
        <f t="shared" si="5"/>
        <v>647</v>
      </c>
    </row>
    <row r="11991" hidden="1">
      <c r="A11991" s="1">
        <v>-8.0412745</v>
      </c>
      <c r="B11991" s="1">
        <v>29.8741605</v>
      </c>
      <c r="C11991" s="1">
        <v>0.2</v>
      </c>
      <c r="D11991" s="1" t="s">
        <v>68</v>
      </c>
      <c r="E11991" s="2">
        <f t="shared" si="5"/>
        <v>647</v>
      </c>
    </row>
    <row r="11992" hidden="1">
      <c r="A11992" s="1">
        <v>-8.1246075</v>
      </c>
      <c r="B11992" s="1">
        <v>27.0408385</v>
      </c>
      <c r="C11992" s="1">
        <v>0.2</v>
      </c>
      <c r="D11992" s="1" t="s">
        <v>68</v>
      </c>
      <c r="E11992" s="2">
        <f t="shared" si="5"/>
        <v>647</v>
      </c>
    </row>
    <row r="11993" hidden="1">
      <c r="A11993" s="1">
        <v>-8.1246075</v>
      </c>
      <c r="B11993" s="1">
        <v>27.9575015</v>
      </c>
      <c r="C11993" s="1">
        <v>0.2</v>
      </c>
      <c r="D11993" s="1" t="s">
        <v>68</v>
      </c>
      <c r="E11993" s="2">
        <f t="shared" si="5"/>
        <v>647</v>
      </c>
    </row>
    <row r="11994" hidden="1">
      <c r="A11994" s="1">
        <v>-8.1246075</v>
      </c>
      <c r="B11994" s="1">
        <v>28.0408345</v>
      </c>
      <c r="C11994" s="1">
        <v>0.2</v>
      </c>
      <c r="D11994" s="1" t="s">
        <v>68</v>
      </c>
      <c r="E11994" s="2">
        <f t="shared" si="5"/>
        <v>647</v>
      </c>
    </row>
    <row r="11995" hidden="1">
      <c r="A11995" s="1">
        <v>-8.1246075</v>
      </c>
      <c r="B11995" s="1">
        <v>28.2075005</v>
      </c>
      <c r="C11995" s="1">
        <v>0.2</v>
      </c>
      <c r="D11995" s="1" t="s">
        <v>68</v>
      </c>
      <c r="E11995" s="2">
        <f t="shared" si="5"/>
        <v>647</v>
      </c>
    </row>
    <row r="11996" hidden="1">
      <c r="A11996" s="1">
        <v>-8.1246075</v>
      </c>
      <c r="B11996" s="1">
        <v>30.0408265</v>
      </c>
      <c r="C11996" s="1">
        <v>0.2</v>
      </c>
      <c r="D11996" s="1" t="s">
        <v>68</v>
      </c>
      <c r="E11996" s="2">
        <f t="shared" si="5"/>
        <v>647</v>
      </c>
    </row>
    <row r="11997" hidden="1">
      <c r="A11997" s="1">
        <v>-8.2079405</v>
      </c>
      <c r="B11997" s="1">
        <v>26.3741745</v>
      </c>
      <c r="C11997" s="1">
        <v>0.2</v>
      </c>
      <c r="D11997" s="1" t="s">
        <v>68</v>
      </c>
      <c r="E11997" s="2">
        <f t="shared" si="5"/>
        <v>647</v>
      </c>
    </row>
    <row r="11998" hidden="1">
      <c r="A11998" s="1">
        <v>-8.2079405</v>
      </c>
      <c r="B11998" s="1">
        <v>27.9575015</v>
      </c>
      <c r="C11998" s="1">
        <v>0.2</v>
      </c>
      <c r="D11998" s="1" t="s">
        <v>68</v>
      </c>
      <c r="E11998" s="2">
        <f t="shared" si="5"/>
        <v>647</v>
      </c>
    </row>
    <row r="11999" hidden="1">
      <c r="A11999" s="1">
        <v>-8.2079405</v>
      </c>
      <c r="B11999" s="1">
        <v>29.7908275</v>
      </c>
      <c r="C11999" s="1">
        <v>0.2</v>
      </c>
      <c r="D11999" s="1" t="s">
        <v>68</v>
      </c>
      <c r="E11999" s="2">
        <f t="shared" si="5"/>
        <v>648</v>
      </c>
    </row>
    <row r="12000" hidden="1">
      <c r="A12000" s="1">
        <v>-8.2912735</v>
      </c>
      <c r="B12000" s="1">
        <v>29.6241615</v>
      </c>
      <c r="C12000" s="1">
        <v>0.2</v>
      </c>
      <c r="D12000" s="1" t="s">
        <v>68</v>
      </c>
      <c r="E12000" s="2">
        <f t="shared" si="5"/>
        <v>648</v>
      </c>
    </row>
    <row r="12001" hidden="1">
      <c r="A12001" s="1">
        <v>-8.4579395</v>
      </c>
      <c r="B12001" s="1">
        <v>28.6241655</v>
      </c>
      <c r="C12001" s="1">
        <v>0.2</v>
      </c>
      <c r="D12001" s="1" t="s">
        <v>68</v>
      </c>
      <c r="E12001" s="2">
        <f t="shared" si="5"/>
        <v>648</v>
      </c>
    </row>
    <row r="12002" hidden="1">
      <c r="A12002" s="1">
        <v>-8.5412725</v>
      </c>
      <c r="B12002" s="1">
        <v>26.6241735</v>
      </c>
      <c r="C12002" s="1">
        <v>0.2</v>
      </c>
      <c r="D12002" s="1" t="s">
        <v>68</v>
      </c>
      <c r="E12002" s="2">
        <f t="shared" si="5"/>
        <v>648</v>
      </c>
    </row>
    <row r="12003" hidden="1">
      <c r="A12003" s="1">
        <v>-8.6246055</v>
      </c>
      <c r="B12003" s="1">
        <v>26.5408405</v>
      </c>
      <c r="C12003" s="1">
        <v>0.2</v>
      </c>
      <c r="D12003" s="1" t="s">
        <v>68</v>
      </c>
      <c r="E12003" s="2">
        <f t="shared" si="5"/>
        <v>648</v>
      </c>
    </row>
    <row r="12004" hidden="1">
      <c r="A12004" s="1">
        <v>-8.7912715</v>
      </c>
      <c r="B12004" s="1">
        <v>25.9575095</v>
      </c>
      <c r="C12004" s="1">
        <v>0.2</v>
      </c>
      <c r="D12004" s="1" t="s">
        <v>68</v>
      </c>
      <c r="E12004" s="2">
        <f t="shared" si="5"/>
        <v>648</v>
      </c>
    </row>
    <row r="12005" hidden="1">
      <c r="A12005" s="1">
        <v>-8.8746045</v>
      </c>
      <c r="B12005" s="1">
        <v>26.3741745</v>
      </c>
      <c r="C12005" s="1">
        <v>0.2</v>
      </c>
      <c r="D12005" s="1" t="s">
        <v>68</v>
      </c>
      <c r="E12005" s="2">
        <f t="shared" si="5"/>
        <v>648</v>
      </c>
    </row>
    <row r="12006" hidden="1">
      <c r="A12006" s="1">
        <v>-8.9579375</v>
      </c>
      <c r="B12006" s="1">
        <v>26.3741745</v>
      </c>
      <c r="C12006" s="1">
        <v>0.2</v>
      </c>
      <c r="D12006" s="1" t="s">
        <v>68</v>
      </c>
      <c r="E12006" s="2">
        <f t="shared" si="5"/>
        <v>648</v>
      </c>
    </row>
    <row r="12007" hidden="1">
      <c r="A12007" s="1">
        <v>-9.0412705</v>
      </c>
      <c r="B12007" s="1">
        <v>28.2075005</v>
      </c>
      <c r="C12007" s="1">
        <v>0.2</v>
      </c>
      <c r="D12007" s="1" t="s">
        <v>68</v>
      </c>
      <c r="E12007" s="2">
        <f t="shared" si="5"/>
        <v>648</v>
      </c>
    </row>
    <row r="12008" hidden="1">
      <c r="A12008" s="1">
        <v>-9.1246035</v>
      </c>
      <c r="B12008" s="1">
        <v>22.4575235</v>
      </c>
      <c r="C12008" s="1">
        <v>0.2</v>
      </c>
      <c r="D12008" s="1" t="s">
        <v>68</v>
      </c>
      <c r="E12008" s="2">
        <f t="shared" si="5"/>
        <v>648</v>
      </c>
    </row>
    <row r="12009" hidden="1">
      <c r="A12009" s="1">
        <v>-9.1246035</v>
      </c>
      <c r="B12009" s="1">
        <v>25.8741765</v>
      </c>
      <c r="C12009" s="1">
        <v>0.2</v>
      </c>
      <c r="D12009" s="1" t="s">
        <v>68</v>
      </c>
      <c r="E12009" s="2">
        <f t="shared" si="5"/>
        <v>649</v>
      </c>
    </row>
    <row r="12010" hidden="1">
      <c r="A12010" s="1">
        <v>-9.2079365</v>
      </c>
      <c r="B12010" s="1">
        <v>23.5408525</v>
      </c>
      <c r="C12010" s="1">
        <v>0.2</v>
      </c>
      <c r="D12010" s="1" t="s">
        <v>68</v>
      </c>
      <c r="E12010" s="2">
        <f t="shared" si="5"/>
        <v>649</v>
      </c>
    </row>
    <row r="12011" hidden="1">
      <c r="A12011" s="1">
        <v>-9.3746025</v>
      </c>
      <c r="B12011" s="1">
        <v>25.7075105</v>
      </c>
      <c r="C12011" s="1">
        <v>0.2</v>
      </c>
      <c r="D12011" s="1" t="s">
        <v>68</v>
      </c>
      <c r="E12011" s="2">
        <f t="shared" si="5"/>
        <v>649</v>
      </c>
    </row>
    <row r="12012" hidden="1">
      <c r="A12012" s="1">
        <v>-9.3746025</v>
      </c>
      <c r="B12012" s="1">
        <v>25.7908435</v>
      </c>
      <c r="C12012" s="1">
        <v>0.2</v>
      </c>
      <c r="D12012" s="1" t="s">
        <v>68</v>
      </c>
      <c r="E12012" s="2">
        <f t="shared" si="5"/>
        <v>649</v>
      </c>
    </row>
    <row r="12013" hidden="1">
      <c r="A12013" s="1">
        <v>-9.4579355</v>
      </c>
      <c r="B12013" s="1">
        <v>25.8741765</v>
      </c>
      <c r="C12013" s="1">
        <v>0.2</v>
      </c>
      <c r="D12013" s="1" t="s">
        <v>68</v>
      </c>
      <c r="E12013" s="2">
        <f t="shared" si="5"/>
        <v>649</v>
      </c>
    </row>
    <row r="12014" hidden="1">
      <c r="A12014" s="1">
        <v>-9.6246015</v>
      </c>
      <c r="B12014" s="1">
        <v>22.7075225</v>
      </c>
      <c r="C12014" s="1">
        <v>0.2</v>
      </c>
      <c r="D12014" s="1" t="s">
        <v>68</v>
      </c>
      <c r="E12014" s="2">
        <f t="shared" si="5"/>
        <v>649</v>
      </c>
    </row>
    <row r="12015" hidden="1">
      <c r="A12015" s="1">
        <v>-9.7912675</v>
      </c>
      <c r="B12015" s="1">
        <v>23.7075185</v>
      </c>
      <c r="C12015" s="1">
        <v>0.2</v>
      </c>
      <c r="D12015" s="1" t="s">
        <v>68</v>
      </c>
      <c r="E12015" s="2">
        <f t="shared" si="5"/>
        <v>649</v>
      </c>
    </row>
    <row r="12016" hidden="1">
      <c r="A12016" s="1">
        <v>-9.8746005</v>
      </c>
      <c r="B12016" s="1">
        <v>23.1241875</v>
      </c>
      <c r="C12016" s="1">
        <v>0.2</v>
      </c>
      <c r="D12016" s="1" t="s">
        <v>68</v>
      </c>
      <c r="E12016" s="2">
        <f t="shared" si="5"/>
        <v>649</v>
      </c>
    </row>
    <row r="12017" hidden="1">
      <c r="A12017" s="1">
        <v>-9.9579335</v>
      </c>
      <c r="B12017" s="1">
        <v>22.9575215</v>
      </c>
      <c r="C12017" s="1">
        <v>0.2</v>
      </c>
      <c r="D12017" s="1" t="s">
        <v>68</v>
      </c>
      <c r="E12017" s="2">
        <f t="shared" si="5"/>
        <v>649</v>
      </c>
    </row>
    <row r="12018" hidden="1">
      <c r="A12018" s="1">
        <v>-10.1245995</v>
      </c>
      <c r="B12018" s="1">
        <v>23.0408545</v>
      </c>
      <c r="C12018" s="1">
        <v>0.2</v>
      </c>
      <c r="D12018" s="1" t="s">
        <v>68</v>
      </c>
      <c r="E12018" s="2">
        <f t="shared" si="5"/>
        <v>649</v>
      </c>
    </row>
    <row r="12019" hidden="1">
      <c r="A12019" s="1">
        <v>-10.1245995</v>
      </c>
      <c r="B12019" s="1">
        <v>28.1241675</v>
      </c>
      <c r="C12019" s="1">
        <v>0.2</v>
      </c>
      <c r="D12019" s="1" t="s">
        <v>68</v>
      </c>
      <c r="E12019" s="2">
        <f t="shared" si="5"/>
        <v>650</v>
      </c>
    </row>
    <row r="12020" hidden="1">
      <c r="A12020" s="1">
        <v>-10.2912655</v>
      </c>
      <c r="B12020" s="1">
        <v>23.4575195</v>
      </c>
      <c r="C12020" s="1">
        <v>0.2</v>
      </c>
      <c r="D12020" s="1" t="s">
        <v>68</v>
      </c>
      <c r="E12020" s="2">
        <f t="shared" si="5"/>
        <v>650</v>
      </c>
    </row>
    <row r="12021" hidden="1">
      <c r="A12021" s="1">
        <v>-10.3745985</v>
      </c>
      <c r="B12021" s="1">
        <v>23.5408525</v>
      </c>
      <c r="C12021" s="1">
        <v>0.2</v>
      </c>
      <c r="D12021" s="1" t="s">
        <v>68</v>
      </c>
      <c r="E12021" s="2">
        <f t="shared" si="5"/>
        <v>650</v>
      </c>
    </row>
    <row r="12022" hidden="1">
      <c r="A12022" s="1">
        <v>-10.4579315</v>
      </c>
      <c r="B12022" s="1">
        <v>23.2908535</v>
      </c>
      <c r="C12022" s="1">
        <v>0.2</v>
      </c>
      <c r="D12022" s="1" t="s">
        <v>68</v>
      </c>
      <c r="E12022" s="2">
        <f t="shared" si="5"/>
        <v>650</v>
      </c>
    </row>
    <row r="12023" hidden="1">
      <c r="A12023" s="1">
        <v>-10.4579315</v>
      </c>
      <c r="B12023" s="1">
        <v>23.3741865</v>
      </c>
      <c r="C12023" s="1">
        <v>0.2</v>
      </c>
      <c r="D12023" s="1" t="s">
        <v>68</v>
      </c>
      <c r="E12023" s="2">
        <f t="shared" si="5"/>
        <v>650</v>
      </c>
    </row>
    <row r="12024" hidden="1">
      <c r="A12024" s="1">
        <v>-10.4579315</v>
      </c>
      <c r="B12024" s="1">
        <v>23.8741845</v>
      </c>
      <c r="C12024" s="1">
        <v>0.2</v>
      </c>
      <c r="D12024" s="1" t="s">
        <v>68</v>
      </c>
      <c r="E12024" s="2">
        <f t="shared" si="5"/>
        <v>650</v>
      </c>
    </row>
    <row r="12025" hidden="1">
      <c r="A12025" s="1">
        <v>-10.5412645</v>
      </c>
      <c r="B12025" s="1">
        <v>23.7908515</v>
      </c>
      <c r="C12025" s="1">
        <v>0.2</v>
      </c>
      <c r="D12025" s="1" t="s">
        <v>68</v>
      </c>
      <c r="E12025" s="2">
        <f t="shared" si="5"/>
        <v>650</v>
      </c>
    </row>
    <row r="12026" hidden="1">
      <c r="A12026" s="1">
        <v>2.9586815</v>
      </c>
      <c r="B12026" s="1">
        <v>18.4575395</v>
      </c>
      <c r="C12026" s="1">
        <v>0.2</v>
      </c>
      <c r="D12026" s="1" t="s">
        <v>68</v>
      </c>
      <c r="E12026" s="2">
        <f t="shared" si="5"/>
        <v>650</v>
      </c>
    </row>
    <row r="12027" hidden="1">
      <c r="A12027" s="1">
        <v>-2.1246315</v>
      </c>
      <c r="B12027" s="1">
        <v>15.1242195</v>
      </c>
      <c r="C12027" s="1">
        <v>0.2</v>
      </c>
      <c r="D12027" s="1" t="s">
        <v>68</v>
      </c>
      <c r="E12027" s="2">
        <f t="shared" si="5"/>
        <v>650</v>
      </c>
    </row>
    <row r="12028" hidden="1">
      <c r="A12028" s="1">
        <v>-2.2079645</v>
      </c>
      <c r="B12028" s="1">
        <v>15.1242195</v>
      </c>
      <c r="C12028" s="1">
        <v>0.2</v>
      </c>
      <c r="D12028" s="1" t="s">
        <v>68</v>
      </c>
      <c r="E12028" s="2">
        <f t="shared" si="5"/>
        <v>650</v>
      </c>
    </row>
    <row r="12029" hidden="1">
      <c r="A12029" s="1">
        <v>-2.7079625</v>
      </c>
      <c r="B12029" s="1">
        <v>14.4575555</v>
      </c>
      <c r="C12029" s="1">
        <v>0.2</v>
      </c>
      <c r="D12029" s="1" t="s">
        <v>68</v>
      </c>
      <c r="E12029" s="2">
        <f t="shared" si="5"/>
        <v>651</v>
      </c>
    </row>
    <row r="12030" hidden="1">
      <c r="A12030" s="1">
        <v>-2.8746285</v>
      </c>
      <c r="B12030" s="1">
        <v>14.6242215</v>
      </c>
      <c r="C12030" s="1">
        <v>0.2</v>
      </c>
      <c r="D12030" s="1" t="s">
        <v>68</v>
      </c>
      <c r="E12030" s="2">
        <f t="shared" si="5"/>
        <v>651</v>
      </c>
    </row>
    <row r="12031" hidden="1">
      <c r="A12031" s="1">
        <v>2.2086845</v>
      </c>
      <c r="B12031" s="1">
        <v>12.1242315</v>
      </c>
      <c r="C12031" s="1">
        <v>0.2</v>
      </c>
      <c r="D12031" s="1" t="s">
        <v>68</v>
      </c>
      <c r="E12031" s="2">
        <f t="shared" si="5"/>
        <v>651</v>
      </c>
    </row>
    <row r="12032" hidden="1">
      <c r="A12032" s="1">
        <v>2.0420185</v>
      </c>
      <c r="B12032" s="1">
        <v>11.9575655</v>
      </c>
      <c r="C12032" s="1">
        <v>0.2</v>
      </c>
      <c r="D12032" s="1" t="s">
        <v>68</v>
      </c>
      <c r="E12032" s="2">
        <f t="shared" si="5"/>
        <v>651</v>
      </c>
    </row>
    <row r="12033" hidden="1">
      <c r="A12033" s="1">
        <v>1.9586855</v>
      </c>
      <c r="B12033" s="1">
        <v>11.6242335</v>
      </c>
      <c r="C12033" s="1">
        <v>0.2</v>
      </c>
      <c r="D12033" s="1" t="s">
        <v>68</v>
      </c>
      <c r="E12033" s="2">
        <f t="shared" si="5"/>
        <v>651</v>
      </c>
    </row>
    <row r="12034" hidden="1">
      <c r="A12034" s="1">
        <v>1.7086865</v>
      </c>
      <c r="B12034" s="1">
        <v>12.2075645</v>
      </c>
      <c r="C12034" s="1">
        <v>0.2</v>
      </c>
      <c r="D12034" s="1" t="s">
        <v>68</v>
      </c>
      <c r="E12034" s="2">
        <f t="shared" si="5"/>
        <v>651</v>
      </c>
    </row>
    <row r="12035" hidden="1">
      <c r="A12035" s="1">
        <v>1.5420205</v>
      </c>
      <c r="B12035" s="1">
        <v>11.8742325</v>
      </c>
      <c r="C12035" s="1">
        <v>0.2</v>
      </c>
      <c r="D12035" s="1" t="s">
        <v>68</v>
      </c>
      <c r="E12035" s="2">
        <f t="shared" si="5"/>
        <v>651</v>
      </c>
    </row>
    <row r="12036" hidden="1">
      <c r="A12036" s="1">
        <v>1.4586875</v>
      </c>
      <c r="B12036" s="1">
        <v>11.5409005</v>
      </c>
      <c r="C12036" s="1">
        <v>0.2</v>
      </c>
      <c r="D12036" s="1" t="s">
        <v>68</v>
      </c>
      <c r="E12036" s="2">
        <f t="shared" si="5"/>
        <v>651</v>
      </c>
    </row>
    <row r="12037" hidden="1">
      <c r="A12037" s="1">
        <v>1.2086885</v>
      </c>
      <c r="B12037" s="1">
        <v>11.6242335</v>
      </c>
      <c r="C12037" s="1">
        <v>0.2</v>
      </c>
      <c r="D12037" s="1" t="s">
        <v>68</v>
      </c>
      <c r="E12037" s="2">
        <f t="shared" si="5"/>
        <v>651</v>
      </c>
    </row>
    <row r="12038" hidden="1">
      <c r="A12038" s="1">
        <v>0.9586895</v>
      </c>
      <c r="B12038" s="1">
        <v>11.2075685</v>
      </c>
      <c r="C12038" s="1">
        <v>0.2</v>
      </c>
      <c r="D12038" s="1" t="s">
        <v>68</v>
      </c>
      <c r="E12038" s="2">
        <f t="shared" si="5"/>
        <v>651</v>
      </c>
    </row>
    <row r="12039" hidden="1">
      <c r="A12039" s="1">
        <v>0.9586895</v>
      </c>
      <c r="B12039" s="1">
        <v>11.2909015</v>
      </c>
      <c r="C12039" s="1">
        <v>0.2</v>
      </c>
      <c r="D12039" s="1" t="s">
        <v>68</v>
      </c>
      <c r="E12039" s="2">
        <f t="shared" si="5"/>
        <v>652</v>
      </c>
    </row>
    <row r="12040" hidden="1">
      <c r="A12040" s="1">
        <v>0.7920235</v>
      </c>
      <c r="B12040" s="1">
        <v>11.4575675</v>
      </c>
      <c r="C12040" s="1">
        <v>0.2</v>
      </c>
      <c r="D12040" s="1" t="s">
        <v>68</v>
      </c>
      <c r="E12040" s="2">
        <f t="shared" si="5"/>
        <v>652</v>
      </c>
    </row>
    <row r="12041" hidden="1">
      <c r="A12041" s="1">
        <v>0.6253575</v>
      </c>
      <c r="B12041" s="1">
        <v>10.4575715</v>
      </c>
      <c r="C12041" s="1">
        <v>0.2</v>
      </c>
      <c r="D12041" s="1" t="s">
        <v>68</v>
      </c>
      <c r="E12041" s="2">
        <f t="shared" si="5"/>
        <v>652</v>
      </c>
    </row>
    <row r="12042" hidden="1">
      <c r="A12042" s="1">
        <v>0.5420245</v>
      </c>
      <c r="B12042" s="1">
        <v>12.4575635</v>
      </c>
      <c r="C12042" s="1">
        <v>0.2</v>
      </c>
      <c r="D12042" s="1" t="s">
        <v>68</v>
      </c>
      <c r="E12042" s="2">
        <f t="shared" si="5"/>
        <v>652</v>
      </c>
    </row>
    <row r="12043" hidden="1">
      <c r="A12043" s="1">
        <v>0.3753585</v>
      </c>
      <c r="B12043" s="1">
        <v>12.1242315</v>
      </c>
      <c r="C12043" s="1">
        <v>0.2</v>
      </c>
      <c r="D12043" s="1" t="s">
        <v>68</v>
      </c>
      <c r="E12043" s="2">
        <f t="shared" si="5"/>
        <v>652</v>
      </c>
    </row>
    <row r="12044" hidden="1">
      <c r="A12044" s="1">
        <v>-0.0413065</v>
      </c>
      <c r="B12044" s="1">
        <v>11.7075665</v>
      </c>
      <c r="C12044" s="1">
        <v>0.2</v>
      </c>
      <c r="D12044" s="1" t="s">
        <v>68</v>
      </c>
      <c r="E12044" s="2">
        <f t="shared" si="5"/>
        <v>652</v>
      </c>
    </row>
    <row r="12045" hidden="1">
      <c r="A12045" s="1">
        <v>-0.1246395</v>
      </c>
      <c r="B12045" s="1">
        <v>11.5409005</v>
      </c>
      <c r="C12045" s="1">
        <v>0.2</v>
      </c>
      <c r="D12045" s="1" t="s">
        <v>68</v>
      </c>
      <c r="E12045" s="2">
        <f t="shared" si="5"/>
        <v>652</v>
      </c>
    </row>
    <row r="12046" hidden="1">
      <c r="A12046" s="1">
        <v>-14.1245835</v>
      </c>
      <c r="B12046" s="1">
        <v>49.5407485</v>
      </c>
      <c r="C12046" s="1">
        <v>0.2</v>
      </c>
      <c r="D12046" s="1" t="s">
        <v>68</v>
      </c>
      <c r="E12046" s="2">
        <f t="shared" si="5"/>
        <v>652</v>
      </c>
    </row>
    <row r="12047" hidden="1">
      <c r="A12047" s="1">
        <v>9.2919895</v>
      </c>
      <c r="B12047" s="1">
        <v>-12.1256715</v>
      </c>
      <c r="C12047" s="1">
        <v>0.2</v>
      </c>
      <c r="D12047" s="1" t="s">
        <v>68</v>
      </c>
      <c r="E12047" s="2">
        <f t="shared" si="5"/>
        <v>652</v>
      </c>
    </row>
    <row r="12048" hidden="1">
      <c r="A12048" s="1">
        <v>9.2086565</v>
      </c>
      <c r="B12048" s="1">
        <v>-11.8756725</v>
      </c>
      <c r="C12048" s="1">
        <v>0.2</v>
      </c>
      <c r="D12048" s="1" t="s">
        <v>68</v>
      </c>
      <c r="E12048" s="2">
        <f t="shared" si="5"/>
        <v>652</v>
      </c>
    </row>
    <row r="12049" hidden="1">
      <c r="A12049" s="1">
        <v>9.0419905</v>
      </c>
      <c r="B12049" s="1">
        <v>-11.7090065</v>
      </c>
      <c r="C12049" s="1">
        <v>0.2</v>
      </c>
      <c r="D12049" s="1" t="s">
        <v>68</v>
      </c>
      <c r="E12049" s="2">
        <f t="shared" si="5"/>
        <v>653</v>
      </c>
    </row>
    <row r="12050" hidden="1">
      <c r="A12050" s="1">
        <v>8.9586575</v>
      </c>
      <c r="B12050" s="1">
        <v>-11.7090065</v>
      </c>
      <c r="C12050" s="1">
        <v>0.2</v>
      </c>
      <c r="D12050" s="1" t="s">
        <v>68</v>
      </c>
      <c r="E12050" s="2">
        <f t="shared" si="5"/>
        <v>653</v>
      </c>
    </row>
    <row r="12051" hidden="1">
      <c r="A12051" s="1">
        <v>2.0420185</v>
      </c>
      <c r="B12051" s="1">
        <v>31.3741545</v>
      </c>
      <c r="C12051" s="1">
        <v>0.2</v>
      </c>
      <c r="D12051" s="1" t="s">
        <v>68</v>
      </c>
      <c r="E12051" s="2">
        <f t="shared" si="5"/>
        <v>653</v>
      </c>
    </row>
    <row r="12052" hidden="1">
      <c r="A12052" s="1">
        <v>1.9586855</v>
      </c>
      <c r="B12052" s="1">
        <v>31.3741545</v>
      </c>
      <c r="C12052" s="1">
        <v>0.2</v>
      </c>
      <c r="D12052" s="1" t="s">
        <v>68</v>
      </c>
      <c r="E12052" s="2">
        <f t="shared" si="5"/>
        <v>653</v>
      </c>
    </row>
    <row r="12053" hidden="1">
      <c r="A12053" s="1">
        <v>1.7920195</v>
      </c>
      <c r="B12053" s="1">
        <v>31.2908215</v>
      </c>
      <c r="C12053" s="1">
        <v>0.2</v>
      </c>
      <c r="D12053" s="1" t="s">
        <v>68</v>
      </c>
      <c r="E12053" s="2">
        <f t="shared" si="5"/>
        <v>653</v>
      </c>
    </row>
    <row r="12054" hidden="1">
      <c r="A12054" s="1">
        <v>1.5420205</v>
      </c>
      <c r="B12054" s="1">
        <v>30.9574895</v>
      </c>
      <c r="C12054" s="1">
        <v>0.2</v>
      </c>
      <c r="D12054" s="1" t="s">
        <v>68</v>
      </c>
      <c r="E12054" s="2">
        <f t="shared" si="5"/>
        <v>653</v>
      </c>
    </row>
    <row r="12055" hidden="1">
      <c r="A12055" s="1">
        <v>1.4586875</v>
      </c>
      <c r="B12055" s="1">
        <v>30.8741565</v>
      </c>
      <c r="C12055" s="1">
        <v>0.2</v>
      </c>
      <c r="D12055" s="1" t="s">
        <v>68</v>
      </c>
      <c r="E12055" s="2">
        <f t="shared" si="5"/>
        <v>653</v>
      </c>
    </row>
    <row r="12056" hidden="1">
      <c r="A12056" s="1">
        <v>1.4586875</v>
      </c>
      <c r="B12056" s="1">
        <v>32.6241495</v>
      </c>
      <c r="C12056" s="1">
        <v>0.2</v>
      </c>
      <c r="D12056" s="1" t="s">
        <v>68</v>
      </c>
      <c r="E12056" s="2">
        <f t="shared" si="5"/>
        <v>653</v>
      </c>
    </row>
    <row r="12057" hidden="1">
      <c r="A12057" s="1">
        <v>1.4586875</v>
      </c>
      <c r="B12057" s="1">
        <v>32.7074825</v>
      </c>
      <c r="C12057" s="1">
        <v>0.2</v>
      </c>
      <c r="D12057" s="1" t="s">
        <v>68</v>
      </c>
      <c r="E12057" s="2">
        <f t="shared" si="5"/>
        <v>653</v>
      </c>
    </row>
    <row r="12058" hidden="1">
      <c r="A12058" s="1">
        <v>1.1253555</v>
      </c>
      <c r="B12058" s="1">
        <v>30.6241575</v>
      </c>
      <c r="C12058" s="1">
        <v>0.2</v>
      </c>
      <c r="D12058" s="1" t="s">
        <v>68</v>
      </c>
      <c r="E12058" s="2">
        <f t="shared" si="5"/>
        <v>653</v>
      </c>
    </row>
    <row r="12059" hidden="1">
      <c r="A12059" s="1">
        <v>0.1253595</v>
      </c>
      <c r="B12059" s="1">
        <v>32.6241495</v>
      </c>
      <c r="C12059" s="1">
        <v>0.2</v>
      </c>
      <c r="D12059" s="1" t="s">
        <v>68</v>
      </c>
      <c r="E12059" s="2">
        <f t="shared" si="5"/>
        <v>654</v>
      </c>
    </row>
    <row r="12060" hidden="1">
      <c r="A12060" s="1">
        <v>0.1253595</v>
      </c>
      <c r="B12060" s="1">
        <v>33.3741465</v>
      </c>
      <c r="C12060" s="1">
        <v>0.2</v>
      </c>
      <c r="D12060" s="1" t="s">
        <v>68</v>
      </c>
      <c r="E12060" s="2">
        <f t="shared" si="5"/>
        <v>654</v>
      </c>
    </row>
    <row r="12061" hidden="1">
      <c r="A12061" s="1">
        <v>0.0420265</v>
      </c>
      <c r="B12061" s="1">
        <v>32.7908155</v>
      </c>
      <c r="C12061" s="1">
        <v>0.2</v>
      </c>
      <c r="D12061" s="1" t="s">
        <v>68</v>
      </c>
      <c r="E12061" s="2">
        <f t="shared" si="5"/>
        <v>654</v>
      </c>
    </row>
    <row r="12062" hidden="1">
      <c r="A12062" s="1">
        <v>0.0420265</v>
      </c>
      <c r="B12062" s="1">
        <v>32.8741485</v>
      </c>
      <c r="C12062" s="1">
        <v>0.2</v>
      </c>
      <c r="D12062" s="1" t="s">
        <v>68</v>
      </c>
      <c r="E12062" s="2">
        <f t="shared" si="5"/>
        <v>654</v>
      </c>
    </row>
    <row r="12063" hidden="1">
      <c r="A12063" s="1">
        <v>0.0420265</v>
      </c>
      <c r="B12063" s="1">
        <v>32.9574815</v>
      </c>
      <c r="C12063" s="1">
        <v>0.2</v>
      </c>
      <c r="D12063" s="1" t="s">
        <v>68</v>
      </c>
      <c r="E12063" s="2">
        <f t="shared" si="5"/>
        <v>654</v>
      </c>
    </row>
    <row r="12064" hidden="1">
      <c r="A12064" s="1">
        <v>-0.2079725</v>
      </c>
      <c r="B12064" s="1">
        <v>32.0408185</v>
      </c>
      <c r="C12064" s="1">
        <v>0.2</v>
      </c>
      <c r="D12064" s="1" t="s">
        <v>68</v>
      </c>
      <c r="E12064" s="2">
        <f t="shared" si="5"/>
        <v>654</v>
      </c>
    </row>
    <row r="12065" hidden="1">
      <c r="A12065" s="1">
        <v>-8.3746065</v>
      </c>
      <c r="B12065" s="1">
        <v>29.7074945</v>
      </c>
      <c r="C12065" s="1">
        <v>0.2</v>
      </c>
      <c r="D12065" s="1" t="s">
        <v>68</v>
      </c>
      <c r="E12065" s="2">
        <f t="shared" si="5"/>
        <v>654</v>
      </c>
    </row>
    <row r="12066" hidden="1">
      <c r="A12066" s="1">
        <v>-5.9579495</v>
      </c>
      <c r="B12066" s="1">
        <v>16.5408805</v>
      </c>
      <c r="C12066" s="1">
        <v>0.1</v>
      </c>
      <c r="D12066" s="1" t="s">
        <v>68</v>
      </c>
      <c r="E12066" s="2">
        <f t="shared" si="5"/>
        <v>654</v>
      </c>
    </row>
    <row r="12067" hidden="1">
      <c r="A12067" s="1">
        <v>-6.4579475</v>
      </c>
      <c r="B12067" s="1">
        <v>15.5408845</v>
      </c>
      <c r="C12067" s="1">
        <v>0.1</v>
      </c>
      <c r="D12067" s="1" t="s">
        <v>68</v>
      </c>
      <c r="E12067" s="2">
        <f t="shared" si="5"/>
        <v>654</v>
      </c>
    </row>
    <row r="12068" hidden="1">
      <c r="A12068" s="1">
        <v>-7.6246095</v>
      </c>
      <c r="B12068" s="1">
        <v>14.9575535</v>
      </c>
      <c r="C12068" s="1">
        <v>0.1</v>
      </c>
      <c r="D12068" s="1" t="s">
        <v>68</v>
      </c>
      <c r="E12068" s="2">
        <f t="shared" si="5"/>
        <v>654</v>
      </c>
    </row>
    <row r="12069" hidden="1">
      <c r="A12069" s="1">
        <v>-8.6246055</v>
      </c>
      <c r="B12069" s="1">
        <v>13.7075585</v>
      </c>
      <c r="C12069" s="1">
        <v>0.1</v>
      </c>
      <c r="D12069" s="1" t="s">
        <v>68</v>
      </c>
      <c r="E12069" s="2">
        <f t="shared" si="5"/>
        <v>655</v>
      </c>
    </row>
    <row r="12070" hidden="1">
      <c r="A12070" s="1">
        <v>-9.2079365</v>
      </c>
      <c r="B12070" s="1">
        <v>13.7075585</v>
      </c>
      <c r="C12070" s="1">
        <v>0.1</v>
      </c>
      <c r="D12070" s="1" t="s">
        <v>68</v>
      </c>
      <c r="E12070" s="2">
        <f t="shared" si="5"/>
        <v>655</v>
      </c>
    </row>
    <row r="12071" hidden="1">
      <c r="A12071" s="1">
        <v>-9.7079345</v>
      </c>
      <c r="B12071" s="1">
        <v>13.7075585</v>
      </c>
      <c r="C12071" s="1">
        <v>0.1</v>
      </c>
      <c r="D12071" s="1" t="s">
        <v>68</v>
      </c>
      <c r="E12071" s="2">
        <f t="shared" si="5"/>
        <v>655</v>
      </c>
    </row>
    <row r="12072" hidden="1">
      <c r="A12072" s="1">
        <v>-9.7079345</v>
      </c>
      <c r="B12072" s="1">
        <v>13.7908915</v>
      </c>
      <c r="C12072" s="1">
        <v>0.1</v>
      </c>
      <c r="D12072" s="1" t="s">
        <v>68</v>
      </c>
      <c r="E12072" s="2">
        <f t="shared" si="5"/>
        <v>655</v>
      </c>
    </row>
    <row r="12073" hidden="1">
      <c r="A12073" s="1">
        <v>-9.7912675</v>
      </c>
      <c r="B12073" s="1">
        <v>13.7075585</v>
      </c>
      <c r="C12073" s="1">
        <v>0.1</v>
      </c>
      <c r="D12073" s="1" t="s">
        <v>68</v>
      </c>
      <c r="E12073" s="2">
        <f t="shared" si="5"/>
        <v>655</v>
      </c>
    </row>
    <row r="12074" hidden="1">
      <c r="A12074" s="1">
        <v>-2.3746305</v>
      </c>
      <c r="B12074" s="1">
        <v>11.3742345</v>
      </c>
      <c r="C12074" s="1">
        <v>0.1</v>
      </c>
      <c r="D12074" s="1" t="s">
        <v>68</v>
      </c>
      <c r="E12074" s="2">
        <f t="shared" si="5"/>
        <v>655</v>
      </c>
    </row>
    <row r="12075" hidden="1">
      <c r="A12075" s="1">
        <v>0.1253595</v>
      </c>
      <c r="B12075" s="1">
        <v>33.6241455</v>
      </c>
      <c r="C12075" s="1">
        <v>0.1</v>
      </c>
      <c r="D12075" s="1" t="s">
        <v>68</v>
      </c>
      <c r="E12075" s="2">
        <f t="shared" si="5"/>
        <v>655</v>
      </c>
    </row>
  </sheetData>
  <autoFilter ref="$A$1:$AA$12075">
    <filterColumn colId="3">
      <filters>
        <filter val="CMR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13"/>
  </cols>
  <sheetData>
    <row r="1">
      <c r="A1" s="1" t="s">
        <v>69</v>
      </c>
      <c r="B1" s="1" t="s">
        <v>64</v>
      </c>
      <c r="C1" s="1" t="s">
        <v>70</v>
      </c>
      <c r="D1" s="1" t="s">
        <v>71</v>
      </c>
    </row>
    <row r="2">
      <c r="A2" s="1">
        <v>6.7086665</v>
      </c>
      <c r="B2" s="1">
        <v>-3.2090405</v>
      </c>
      <c r="C2" s="1">
        <v>4607.5</v>
      </c>
      <c r="D2" s="1">
        <v>1.0</v>
      </c>
    </row>
    <row r="3">
      <c r="A3" s="1">
        <v>6.1253355</v>
      </c>
      <c r="B3" s="1">
        <v>-5.4590315</v>
      </c>
      <c r="C3" s="1">
        <v>3153.60009766</v>
      </c>
      <c r="D3" s="1">
        <v>1.0</v>
      </c>
    </row>
    <row r="4">
      <c r="A4" s="1">
        <v>7.8753285</v>
      </c>
      <c r="B4" s="1">
        <v>-7.6256895</v>
      </c>
      <c r="C4" s="1">
        <v>2821.69995117</v>
      </c>
      <c r="D4" s="1">
        <v>1.0</v>
      </c>
    </row>
    <row r="5">
      <c r="A5" s="1">
        <v>8.1253275</v>
      </c>
      <c r="B5" s="1">
        <v>-7.9590215</v>
      </c>
      <c r="C5" s="1">
        <v>2743.69995117</v>
      </c>
      <c r="D5" s="1">
        <v>1.0</v>
      </c>
    </row>
    <row r="6">
      <c r="A6" s="1">
        <v>8.3753265</v>
      </c>
      <c r="B6" s="1">
        <v>-7.9590215</v>
      </c>
      <c r="C6" s="1">
        <v>2733.89990234</v>
      </c>
      <c r="D6" s="1">
        <v>1.0</v>
      </c>
    </row>
    <row r="7">
      <c r="A7" s="1">
        <v>6.9586655</v>
      </c>
      <c r="B7" s="1">
        <v>-5.7090305</v>
      </c>
      <c r="C7" s="1">
        <v>2722.5</v>
      </c>
      <c r="D7" s="1">
        <v>1.0</v>
      </c>
    </row>
    <row r="8">
      <c r="A8" s="1">
        <v>6.8753325</v>
      </c>
      <c r="B8" s="1">
        <v>-5.5423645</v>
      </c>
      <c r="C8" s="1">
        <v>2705.10009766</v>
      </c>
      <c r="D8" s="1">
        <v>1.0</v>
      </c>
    </row>
    <row r="9">
      <c r="A9" s="1">
        <v>8.1253275</v>
      </c>
      <c r="B9" s="1">
        <v>-7.6256895</v>
      </c>
      <c r="C9" s="1">
        <v>2659.10009766</v>
      </c>
      <c r="D9" s="1">
        <v>1.0</v>
      </c>
    </row>
    <row r="10">
      <c r="A10" s="1">
        <v>7.2919975</v>
      </c>
      <c r="B10" s="1">
        <v>-6.2923615</v>
      </c>
      <c r="C10" s="1">
        <v>2592.39990234</v>
      </c>
      <c r="D10" s="1">
        <v>1.0</v>
      </c>
    </row>
    <row r="11">
      <c r="A11" s="1">
        <v>6.1253355</v>
      </c>
      <c r="B11" s="1">
        <v>-3.1257075</v>
      </c>
      <c r="C11" s="1">
        <v>2580.69995117</v>
      </c>
      <c r="D11" s="1">
        <v>1.0</v>
      </c>
    </row>
    <row r="12">
      <c r="A12" s="1">
        <v>6.8753325</v>
      </c>
      <c r="B12" s="1">
        <v>-3.2090405</v>
      </c>
      <c r="C12" s="1">
        <v>2561.89990234</v>
      </c>
      <c r="D12" s="2">
        <f t="shared" ref="D12:D2403" si="1">D2+1</f>
        <v>2</v>
      </c>
    </row>
    <row r="13">
      <c r="A13" s="1">
        <v>6.0420025</v>
      </c>
      <c r="B13" s="1">
        <v>-3.1257075</v>
      </c>
      <c r="C13" s="1">
        <v>2523.5</v>
      </c>
      <c r="D13" s="2">
        <f t="shared" si="1"/>
        <v>2</v>
      </c>
    </row>
    <row r="14">
      <c r="A14" s="1">
        <v>7.8753285</v>
      </c>
      <c r="B14" s="1">
        <v>-7.7090225</v>
      </c>
      <c r="C14" s="1">
        <v>2517.30004883</v>
      </c>
      <c r="D14" s="2">
        <f t="shared" si="1"/>
        <v>2</v>
      </c>
    </row>
    <row r="15">
      <c r="A15" s="1">
        <v>8.1253275</v>
      </c>
      <c r="B15" s="1">
        <v>-7.8756885</v>
      </c>
      <c r="C15" s="1">
        <v>2454.10009766</v>
      </c>
      <c r="D15" s="2">
        <f t="shared" si="1"/>
        <v>2</v>
      </c>
    </row>
    <row r="16">
      <c r="A16" s="1">
        <v>7.3753305</v>
      </c>
      <c r="B16" s="1">
        <v>-7.2090245</v>
      </c>
      <c r="C16" s="1">
        <v>2358.69995117</v>
      </c>
      <c r="D16" s="2">
        <f t="shared" si="1"/>
        <v>2</v>
      </c>
    </row>
    <row r="17">
      <c r="A17" s="1">
        <v>5.7086705</v>
      </c>
      <c r="B17" s="1">
        <v>-3.2923735</v>
      </c>
      <c r="C17" s="1">
        <v>2337.60009766</v>
      </c>
      <c r="D17" s="2">
        <f t="shared" si="1"/>
        <v>2</v>
      </c>
    </row>
    <row r="18">
      <c r="A18" s="1">
        <v>8.9586575</v>
      </c>
      <c r="B18" s="1">
        <v>-7.6256895</v>
      </c>
      <c r="C18" s="1">
        <v>2335.30004883</v>
      </c>
      <c r="D18" s="2">
        <f t="shared" si="1"/>
        <v>2</v>
      </c>
    </row>
    <row r="19">
      <c r="A19" s="1">
        <v>7.2086645</v>
      </c>
      <c r="B19" s="1">
        <v>-6.2923615</v>
      </c>
      <c r="C19" s="1">
        <v>2325.69995117</v>
      </c>
      <c r="D19" s="2">
        <f t="shared" si="1"/>
        <v>2</v>
      </c>
    </row>
    <row r="20">
      <c r="A20" s="1">
        <v>6.1253355</v>
      </c>
      <c r="B20" s="1">
        <v>-3.2090405</v>
      </c>
      <c r="C20" s="1">
        <v>2321.0</v>
      </c>
      <c r="D20" s="2">
        <f t="shared" si="1"/>
        <v>2</v>
      </c>
    </row>
    <row r="21">
      <c r="A21" s="1">
        <v>8.2086605</v>
      </c>
      <c r="B21" s="1">
        <v>-5.2090325</v>
      </c>
      <c r="C21" s="1">
        <v>2274.60009766</v>
      </c>
      <c r="D21" s="2">
        <f t="shared" si="1"/>
        <v>2</v>
      </c>
    </row>
    <row r="22">
      <c r="A22" s="1">
        <v>8.1253275</v>
      </c>
      <c r="B22" s="1">
        <v>-7.7923555</v>
      </c>
      <c r="C22" s="1">
        <v>2270.39990234</v>
      </c>
      <c r="D22" s="2">
        <f t="shared" si="1"/>
        <v>3</v>
      </c>
    </row>
    <row r="23">
      <c r="A23" s="1">
        <v>5.7086705</v>
      </c>
      <c r="B23" s="1">
        <v>-3.3757065</v>
      </c>
      <c r="C23" s="1">
        <v>2238.89990234</v>
      </c>
      <c r="D23" s="2">
        <f t="shared" si="1"/>
        <v>3</v>
      </c>
    </row>
    <row r="24">
      <c r="A24" s="1">
        <v>7.7919955</v>
      </c>
      <c r="B24" s="1">
        <v>-2.9590415</v>
      </c>
      <c r="C24" s="1">
        <v>2216.60009766</v>
      </c>
      <c r="D24" s="2">
        <f t="shared" si="1"/>
        <v>3</v>
      </c>
    </row>
    <row r="25">
      <c r="A25" s="1">
        <v>7.8753285</v>
      </c>
      <c r="B25" s="1">
        <v>-7.4590235</v>
      </c>
      <c r="C25" s="1">
        <v>2181.60009766</v>
      </c>
      <c r="D25" s="2">
        <f t="shared" si="1"/>
        <v>3</v>
      </c>
    </row>
    <row r="26">
      <c r="A26" s="1">
        <v>7.5419965</v>
      </c>
      <c r="B26" s="1">
        <v>-4.7090345</v>
      </c>
      <c r="C26" s="1">
        <v>2171.39990234</v>
      </c>
      <c r="D26" s="2">
        <f t="shared" si="1"/>
        <v>3</v>
      </c>
    </row>
    <row r="27">
      <c r="A27" s="1">
        <v>8.2919935</v>
      </c>
      <c r="B27" s="1">
        <v>-2.8757085</v>
      </c>
      <c r="C27" s="1">
        <v>2166.39990234</v>
      </c>
      <c r="D27" s="2">
        <f t="shared" si="1"/>
        <v>3</v>
      </c>
    </row>
    <row r="28">
      <c r="A28" s="1">
        <v>5.6253375</v>
      </c>
      <c r="B28" s="1">
        <v>-3.3757065</v>
      </c>
      <c r="C28" s="1">
        <v>2162.89990234</v>
      </c>
      <c r="D28" s="2">
        <f t="shared" si="1"/>
        <v>3</v>
      </c>
    </row>
    <row r="29">
      <c r="A29" s="1">
        <v>6.8753325</v>
      </c>
      <c r="B29" s="1">
        <v>-3.2923735</v>
      </c>
      <c r="C29" s="1">
        <v>2160.39990234</v>
      </c>
      <c r="D29" s="2">
        <f t="shared" si="1"/>
        <v>3</v>
      </c>
    </row>
    <row r="30">
      <c r="A30" s="1">
        <v>6.7919995</v>
      </c>
      <c r="B30" s="1">
        <v>-3.2923735</v>
      </c>
      <c r="C30" s="1">
        <v>2149.80004883</v>
      </c>
      <c r="D30" s="2">
        <f t="shared" si="1"/>
        <v>3</v>
      </c>
    </row>
    <row r="31">
      <c r="A31" s="1">
        <v>5.6253375</v>
      </c>
      <c r="B31" s="1">
        <v>-5.1256995</v>
      </c>
      <c r="C31" s="1">
        <v>2145.60009766</v>
      </c>
      <c r="D31" s="2">
        <f t="shared" si="1"/>
        <v>3</v>
      </c>
    </row>
    <row r="32">
      <c r="A32" s="1">
        <v>7.9586615</v>
      </c>
      <c r="B32" s="1">
        <v>-6.7090265</v>
      </c>
      <c r="C32" s="1">
        <v>2141.39990234</v>
      </c>
      <c r="D32" s="2">
        <f t="shared" si="1"/>
        <v>4</v>
      </c>
    </row>
    <row r="33">
      <c r="A33" s="1">
        <v>5.5420045</v>
      </c>
      <c r="B33" s="1">
        <v>-4.1257035</v>
      </c>
      <c r="C33" s="1">
        <v>2135.89990234</v>
      </c>
      <c r="D33" s="2">
        <f t="shared" si="1"/>
        <v>4</v>
      </c>
    </row>
    <row r="34">
      <c r="A34" s="1">
        <v>5.6253375</v>
      </c>
      <c r="B34" s="1">
        <v>-5.2090325</v>
      </c>
      <c r="C34" s="1">
        <v>2128.10009766</v>
      </c>
      <c r="D34" s="2">
        <f t="shared" si="1"/>
        <v>4</v>
      </c>
    </row>
    <row r="35">
      <c r="A35" s="1">
        <v>5.9586695</v>
      </c>
      <c r="B35" s="1">
        <v>-3.1257075</v>
      </c>
      <c r="C35" s="1">
        <v>2066.80004883</v>
      </c>
      <c r="D35" s="2">
        <f t="shared" si="1"/>
        <v>4</v>
      </c>
    </row>
    <row r="36">
      <c r="A36" s="1">
        <v>8.0419945</v>
      </c>
      <c r="B36" s="1">
        <v>-7.7923555</v>
      </c>
      <c r="C36" s="1">
        <v>2065.69995117</v>
      </c>
      <c r="D36" s="2">
        <f t="shared" si="1"/>
        <v>4</v>
      </c>
    </row>
    <row r="37">
      <c r="A37" s="1">
        <v>8.2919935</v>
      </c>
      <c r="B37" s="1">
        <v>-7.7090225</v>
      </c>
      <c r="C37" s="1">
        <v>2059.89990234</v>
      </c>
      <c r="D37" s="2">
        <f t="shared" si="1"/>
        <v>4</v>
      </c>
    </row>
    <row r="38">
      <c r="A38" s="1">
        <v>7.3753305</v>
      </c>
      <c r="B38" s="1">
        <v>-7.3756905</v>
      </c>
      <c r="C38" s="1">
        <v>2058.69995117</v>
      </c>
      <c r="D38" s="2">
        <f t="shared" si="1"/>
        <v>4</v>
      </c>
    </row>
    <row r="39">
      <c r="A39" s="1">
        <v>8.7919915</v>
      </c>
      <c r="B39" s="1">
        <v>-7.8756885</v>
      </c>
      <c r="C39" s="1">
        <v>2049.39990234</v>
      </c>
      <c r="D39" s="2">
        <f t="shared" si="1"/>
        <v>4</v>
      </c>
    </row>
    <row r="40">
      <c r="A40" s="1">
        <v>6.2086685</v>
      </c>
      <c r="B40" s="1">
        <v>-3.7923715</v>
      </c>
      <c r="C40" s="1">
        <v>2046.30004883</v>
      </c>
      <c r="D40" s="2">
        <f t="shared" si="1"/>
        <v>4</v>
      </c>
    </row>
    <row r="41">
      <c r="A41" s="1">
        <v>7.0419985</v>
      </c>
      <c r="B41" s="1">
        <v>-5.7090305</v>
      </c>
      <c r="C41" s="1">
        <v>2042.69995117</v>
      </c>
      <c r="D41" s="2">
        <f t="shared" si="1"/>
        <v>4</v>
      </c>
    </row>
    <row r="42">
      <c r="A42" s="1">
        <v>6.3753345</v>
      </c>
      <c r="B42" s="1">
        <v>-4.2923695</v>
      </c>
      <c r="C42" s="1">
        <v>2030.59997559</v>
      </c>
      <c r="D42" s="2">
        <f t="shared" si="1"/>
        <v>5</v>
      </c>
    </row>
    <row r="43">
      <c r="A43" s="1">
        <v>5.9586695</v>
      </c>
      <c r="B43" s="1">
        <v>-3.2090405</v>
      </c>
      <c r="C43" s="1">
        <v>2014.80004883</v>
      </c>
      <c r="D43" s="2">
        <f t="shared" si="1"/>
        <v>5</v>
      </c>
    </row>
    <row r="44">
      <c r="A44" s="1">
        <v>7.6253295</v>
      </c>
      <c r="B44" s="1">
        <v>-6.4590275</v>
      </c>
      <c r="C44" s="1">
        <v>2011.90002441</v>
      </c>
      <c r="D44" s="2">
        <f t="shared" si="1"/>
        <v>5</v>
      </c>
    </row>
    <row r="45">
      <c r="A45" s="1">
        <v>7.7919955</v>
      </c>
      <c r="B45" s="1">
        <v>-6.5423605</v>
      </c>
      <c r="C45" s="1">
        <v>2006.30004883</v>
      </c>
      <c r="D45" s="2">
        <f t="shared" si="1"/>
        <v>5</v>
      </c>
    </row>
    <row r="46">
      <c r="A46" s="1">
        <v>5.6253375</v>
      </c>
      <c r="B46" s="1">
        <v>-5.2923655</v>
      </c>
      <c r="C46" s="1">
        <v>2000.69995117</v>
      </c>
      <c r="D46" s="2">
        <f t="shared" si="1"/>
        <v>5</v>
      </c>
    </row>
    <row r="47">
      <c r="A47" s="1">
        <v>8.1253275</v>
      </c>
      <c r="B47" s="1">
        <v>-7.7090225</v>
      </c>
      <c r="C47" s="1">
        <v>1999.40002441</v>
      </c>
      <c r="D47" s="2">
        <f t="shared" si="1"/>
        <v>5</v>
      </c>
    </row>
    <row r="48">
      <c r="A48" s="1">
        <v>5.4586715</v>
      </c>
      <c r="B48" s="1">
        <v>-5.0423665</v>
      </c>
      <c r="C48" s="1">
        <v>1996.80004883</v>
      </c>
      <c r="D48" s="2">
        <f t="shared" si="1"/>
        <v>5</v>
      </c>
    </row>
    <row r="49">
      <c r="A49" s="1">
        <v>8.2086605</v>
      </c>
      <c r="B49" s="1">
        <v>-7.7090225</v>
      </c>
      <c r="C49" s="1">
        <v>1986.69995117</v>
      </c>
      <c r="D49" s="2">
        <f t="shared" si="1"/>
        <v>5</v>
      </c>
    </row>
    <row r="50">
      <c r="A50" s="1">
        <v>8.2919935</v>
      </c>
      <c r="B50" s="1">
        <v>-7.6256895</v>
      </c>
      <c r="C50" s="1">
        <v>1970.59997559</v>
      </c>
      <c r="D50" s="2">
        <f t="shared" si="1"/>
        <v>5</v>
      </c>
    </row>
    <row r="51">
      <c r="A51" s="1">
        <v>7.2919975</v>
      </c>
      <c r="B51" s="1">
        <v>-8.2090205</v>
      </c>
      <c r="C51" s="1">
        <v>1961.69995117</v>
      </c>
      <c r="D51" s="2">
        <f t="shared" si="1"/>
        <v>5</v>
      </c>
    </row>
    <row r="52">
      <c r="A52" s="1">
        <v>6.6253335</v>
      </c>
      <c r="B52" s="1">
        <v>-3.3757065</v>
      </c>
      <c r="C52" s="1">
        <v>1956.80004883</v>
      </c>
      <c r="D52" s="2">
        <f t="shared" si="1"/>
        <v>6</v>
      </c>
    </row>
    <row r="53">
      <c r="A53" s="1">
        <v>7.7919955</v>
      </c>
      <c r="B53" s="1">
        <v>-6.4590275</v>
      </c>
      <c r="C53" s="1">
        <v>1948.30004883</v>
      </c>
      <c r="D53" s="2">
        <f t="shared" si="1"/>
        <v>6</v>
      </c>
    </row>
    <row r="54">
      <c r="A54" s="1">
        <v>7.8753285</v>
      </c>
      <c r="B54" s="1">
        <v>-7.5423565</v>
      </c>
      <c r="C54" s="1">
        <v>1947.09997559</v>
      </c>
      <c r="D54" s="2">
        <f t="shared" si="1"/>
        <v>6</v>
      </c>
    </row>
    <row r="55">
      <c r="A55" s="1">
        <v>8.3753265</v>
      </c>
      <c r="B55" s="1">
        <v>-7.6256895</v>
      </c>
      <c r="C55" s="1">
        <v>1945.80004883</v>
      </c>
      <c r="D55" s="2">
        <f t="shared" si="1"/>
        <v>6</v>
      </c>
    </row>
    <row r="56">
      <c r="A56" s="1">
        <v>8.2919935</v>
      </c>
      <c r="B56" s="1">
        <v>-7.8756885</v>
      </c>
      <c r="C56" s="1">
        <v>1930.80004883</v>
      </c>
      <c r="D56" s="2">
        <f t="shared" si="1"/>
        <v>6</v>
      </c>
    </row>
    <row r="57">
      <c r="A57" s="1">
        <v>7.8753285</v>
      </c>
      <c r="B57" s="1">
        <v>-6.6256935</v>
      </c>
      <c r="C57" s="1">
        <v>1921.40002441</v>
      </c>
      <c r="D57" s="2">
        <f t="shared" si="1"/>
        <v>6</v>
      </c>
    </row>
    <row r="58">
      <c r="A58" s="1">
        <v>7.2919975</v>
      </c>
      <c r="B58" s="1">
        <v>-6.2090285</v>
      </c>
      <c r="C58" s="1">
        <v>1920.90002441</v>
      </c>
      <c r="D58" s="2">
        <f t="shared" si="1"/>
        <v>6</v>
      </c>
    </row>
    <row r="59">
      <c r="A59" s="1">
        <v>8.2086605</v>
      </c>
      <c r="B59" s="1">
        <v>-7.7923555</v>
      </c>
      <c r="C59" s="1">
        <v>1918.90002441</v>
      </c>
      <c r="D59" s="2">
        <f t="shared" si="1"/>
        <v>6</v>
      </c>
    </row>
    <row r="60">
      <c r="A60" s="1">
        <v>8.7086585</v>
      </c>
      <c r="B60" s="1">
        <v>-7.3756905</v>
      </c>
      <c r="C60" s="1">
        <v>1905.40002441</v>
      </c>
      <c r="D60" s="2">
        <f t="shared" si="1"/>
        <v>6</v>
      </c>
    </row>
    <row r="61">
      <c r="A61" s="1">
        <v>5.7086705</v>
      </c>
      <c r="B61" s="1">
        <v>-5.3756985</v>
      </c>
      <c r="C61" s="1">
        <v>1903.5</v>
      </c>
      <c r="D61" s="2">
        <f t="shared" si="1"/>
        <v>6</v>
      </c>
    </row>
    <row r="62">
      <c r="A62" s="1">
        <v>5.6253375</v>
      </c>
      <c r="B62" s="1">
        <v>-5.3756985</v>
      </c>
      <c r="C62" s="1">
        <v>1903.5</v>
      </c>
      <c r="D62" s="2">
        <f t="shared" si="1"/>
        <v>7</v>
      </c>
    </row>
    <row r="63">
      <c r="A63" s="1">
        <v>6.7086665</v>
      </c>
      <c r="B63" s="1">
        <v>-3.2923735</v>
      </c>
      <c r="C63" s="1">
        <v>1902.69995117</v>
      </c>
      <c r="D63" s="2">
        <f t="shared" si="1"/>
        <v>7</v>
      </c>
    </row>
    <row r="64">
      <c r="A64" s="1">
        <v>7.8753285</v>
      </c>
      <c r="B64" s="1">
        <v>-6.7090265</v>
      </c>
      <c r="C64" s="1">
        <v>1901.19995117</v>
      </c>
      <c r="D64" s="2">
        <f t="shared" si="1"/>
        <v>7</v>
      </c>
    </row>
    <row r="65">
      <c r="A65" s="1">
        <v>5.8753365</v>
      </c>
      <c r="B65" s="1">
        <v>-4.8757005</v>
      </c>
      <c r="C65" s="1">
        <v>1895.0</v>
      </c>
      <c r="D65" s="2">
        <f t="shared" si="1"/>
        <v>7</v>
      </c>
    </row>
    <row r="66">
      <c r="A66" s="1">
        <v>8.4586595</v>
      </c>
      <c r="B66" s="1">
        <v>-7.6256895</v>
      </c>
      <c r="C66" s="1">
        <v>1866.30004883</v>
      </c>
      <c r="D66" s="2">
        <f t="shared" si="1"/>
        <v>7</v>
      </c>
    </row>
    <row r="67">
      <c r="A67" s="1">
        <v>6.0420025</v>
      </c>
      <c r="B67" s="1">
        <v>-5.2923655</v>
      </c>
      <c r="C67" s="1">
        <v>1861.90002441</v>
      </c>
      <c r="D67" s="2">
        <f t="shared" si="1"/>
        <v>7</v>
      </c>
    </row>
    <row r="68">
      <c r="A68" s="1">
        <v>7.7086625</v>
      </c>
      <c r="B68" s="1">
        <v>-6.5423605</v>
      </c>
      <c r="C68" s="1">
        <v>1861.40002441</v>
      </c>
      <c r="D68" s="2">
        <f t="shared" si="1"/>
        <v>7</v>
      </c>
    </row>
    <row r="69">
      <c r="A69" s="1">
        <v>8.8753245</v>
      </c>
      <c r="B69" s="1">
        <v>-7.5423565</v>
      </c>
      <c r="C69" s="1">
        <v>1859.69995117</v>
      </c>
      <c r="D69" s="2">
        <f t="shared" si="1"/>
        <v>7</v>
      </c>
    </row>
    <row r="70">
      <c r="A70" s="1">
        <v>7.6253295</v>
      </c>
      <c r="B70" s="1">
        <v>-6.3756945</v>
      </c>
      <c r="C70" s="1">
        <v>1855.69995117</v>
      </c>
      <c r="D70" s="2">
        <f t="shared" si="1"/>
        <v>7</v>
      </c>
    </row>
    <row r="71">
      <c r="A71" s="1">
        <v>6.8753325</v>
      </c>
      <c r="B71" s="1">
        <v>-5.6256975</v>
      </c>
      <c r="C71" s="1">
        <v>1855.40002441</v>
      </c>
      <c r="D71" s="2">
        <f t="shared" si="1"/>
        <v>7</v>
      </c>
    </row>
    <row r="72">
      <c r="A72" s="1">
        <v>5.3753385</v>
      </c>
      <c r="B72" s="1">
        <v>-5.0423665</v>
      </c>
      <c r="C72" s="1">
        <v>1848.80004883</v>
      </c>
      <c r="D72" s="2">
        <f t="shared" si="1"/>
        <v>8</v>
      </c>
    </row>
    <row r="73">
      <c r="A73" s="1">
        <v>7.2919975</v>
      </c>
      <c r="B73" s="1">
        <v>-4.7090345</v>
      </c>
      <c r="C73" s="1">
        <v>1838.30004883</v>
      </c>
      <c r="D73" s="2">
        <f t="shared" si="1"/>
        <v>8</v>
      </c>
    </row>
    <row r="74">
      <c r="A74" s="1">
        <v>7.5419965</v>
      </c>
      <c r="B74" s="1">
        <v>-6.4590275</v>
      </c>
      <c r="C74" s="1">
        <v>1836.59997559</v>
      </c>
      <c r="D74" s="2">
        <f t="shared" si="1"/>
        <v>8</v>
      </c>
    </row>
    <row r="75">
      <c r="A75" s="1">
        <v>7.6253295</v>
      </c>
      <c r="B75" s="1">
        <v>-6.5423605</v>
      </c>
      <c r="C75" s="1">
        <v>1831.5</v>
      </c>
      <c r="D75" s="2">
        <f t="shared" si="1"/>
        <v>8</v>
      </c>
    </row>
    <row r="76">
      <c r="A76" s="1">
        <v>8.2086605</v>
      </c>
      <c r="B76" s="1">
        <v>-7.8756885</v>
      </c>
      <c r="C76" s="1">
        <v>1824.90002441</v>
      </c>
      <c r="D76" s="2">
        <f t="shared" si="1"/>
        <v>8</v>
      </c>
    </row>
    <row r="77">
      <c r="A77" s="1">
        <v>5.4586715</v>
      </c>
      <c r="B77" s="1">
        <v>-3.4590395</v>
      </c>
      <c r="C77" s="1">
        <v>1814.5</v>
      </c>
      <c r="D77" s="2">
        <f t="shared" si="1"/>
        <v>8</v>
      </c>
    </row>
    <row r="78">
      <c r="A78" s="1">
        <v>6.2920015</v>
      </c>
      <c r="B78" s="1">
        <v>-4.4590355</v>
      </c>
      <c r="C78" s="1">
        <v>1814.0</v>
      </c>
      <c r="D78" s="2">
        <f t="shared" si="1"/>
        <v>8</v>
      </c>
    </row>
    <row r="79">
      <c r="A79" s="1">
        <v>7.7086625</v>
      </c>
      <c r="B79" s="1">
        <v>-6.4590275</v>
      </c>
      <c r="C79" s="1">
        <v>1810.59997559</v>
      </c>
      <c r="D79" s="2">
        <f t="shared" si="1"/>
        <v>8</v>
      </c>
    </row>
    <row r="80">
      <c r="A80" s="1">
        <v>8.2086605</v>
      </c>
      <c r="B80" s="1">
        <v>-5.2923655</v>
      </c>
      <c r="C80" s="1">
        <v>1808.19995117</v>
      </c>
      <c r="D80" s="2">
        <f t="shared" si="1"/>
        <v>8</v>
      </c>
    </row>
    <row r="81">
      <c r="A81" s="1">
        <v>6.7086665</v>
      </c>
      <c r="B81" s="1">
        <v>-3.3757065</v>
      </c>
      <c r="C81" s="1">
        <v>1806.69995117</v>
      </c>
      <c r="D81" s="2">
        <f t="shared" si="1"/>
        <v>8</v>
      </c>
    </row>
    <row r="82">
      <c r="A82" s="1">
        <v>8.4586595</v>
      </c>
      <c r="B82" s="1">
        <v>-7.1256915</v>
      </c>
      <c r="C82" s="1">
        <v>1800.90002441</v>
      </c>
      <c r="D82" s="2">
        <f t="shared" si="1"/>
        <v>9</v>
      </c>
    </row>
    <row r="83">
      <c r="A83" s="1">
        <v>7.5419965</v>
      </c>
      <c r="B83" s="1">
        <v>-4.6257015</v>
      </c>
      <c r="C83" s="1">
        <v>1798.40002441</v>
      </c>
      <c r="D83" s="2">
        <f t="shared" si="1"/>
        <v>9</v>
      </c>
    </row>
    <row r="84">
      <c r="A84" s="1">
        <v>5.5420045</v>
      </c>
      <c r="B84" s="1">
        <v>-7.2923575</v>
      </c>
      <c r="C84" s="1">
        <v>1798.09997559</v>
      </c>
      <c r="D84" s="2">
        <f t="shared" si="1"/>
        <v>9</v>
      </c>
    </row>
    <row r="85">
      <c r="A85" s="1">
        <v>8.2086605</v>
      </c>
      <c r="B85" s="1">
        <v>-2.9590415</v>
      </c>
      <c r="C85" s="1">
        <v>1797.90002441</v>
      </c>
      <c r="D85" s="2">
        <f t="shared" si="1"/>
        <v>9</v>
      </c>
    </row>
    <row r="86">
      <c r="A86" s="1">
        <v>6.2920015</v>
      </c>
      <c r="B86" s="1">
        <v>-4.5423685</v>
      </c>
      <c r="C86" s="1">
        <v>1797.69995117</v>
      </c>
      <c r="D86" s="2">
        <f t="shared" si="1"/>
        <v>9</v>
      </c>
    </row>
    <row r="87">
      <c r="A87" s="1">
        <v>8.2919935</v>
      </c>
      <c r="B87" s="1">
        <v>-2.9590415</v>
      </c>
      <c r="C87" s="1">
        <v>1789.19995117</v>
      </c>
      <c r="D87" s="2">
        <f t="shared" si="1"/>
        <v>9</v>
      </c>
    </row>
    <row r="88">
      <c r="A88" s="1">
        <v>6.1253355</v>
      </c>
      <c r="B88" s="1">
        <v>-6.3756945</v>
      </c>
      <c r="C88" s="1">
        <v>1782.30004883</v>
      </c>
      <c r="D88" s="2">
        <f t="shared" si="1"/>
        <v>9</v>
      </c>
    </row>
    <row r="89">
      <c r="A89" s="1">
        <v>6.9586655</v>
      </c>
      <c r="B89" s="1">
        <v>-7.1256915</v>
      </c>
      <c r="C89" s="1">
        <v>1780.59997559</v>
      </c>
      <c r="D89" s="2">
        <f t="shared" si="1"/>
        <v>9</v>
      </c>
    </row>
    <row r="90">
      <c r="A90" s="1">
        <v>6.7919995</v>
      </c>
      <c r="B90" s="1">
        <v>-5.6256975</v>
      </c>
      <c r="C90" s="1">
        <v>1779.40002441</v>
      </c>
      <c r="D90" s="2">
        <f t="shared" si="1"/>
        <v>9</v>
      </c>
    </row>
    <row r="91">
      <c r="A91" s="1">
        <v>7.7919955</v>
      </c>
      <c r="B91" s="1">
        <v>-6.6256935</v>
      </c>
      <c r="C91" s="1">
        <v>1771.19995117</v>
      </c>
      <c r="D91" s="2">
        <f t="shared" si="1"/>
        <v>9</v>
      </c>
    </row>
    <row r="92">
      <c r="A92" s="1">
        <v>6.2086685</v>
      </c>
      <c r="B92" s="1">
        <v>-6.2923615</v>
      </c>
      <c r="C92" s="1">
        <v>1767.19995117</v>
      </c>
      <c r="D92" s="2">
        <f t="shared" si="1"/>
        <v>10</v>
      </c>
    </row>
    <row r="93">
      <c r="A93" s="1">
        <v>5.2920055</v>
      </c>
      <c r="B93" s="1">
        <v>-3.3757065</v>
      </c>
      <c r="C93" s="1">
        <v>1751.5</v>
      </c>
      <c r="D93" s="2">
        <f t="shared" si="1"/>
        <v>10</v>
      </c>
    </row>
    <row r="94">
      <c r="A94" s="1">
        <v>5.3753385</v>
      </c>
      <c r="B94" s="1">
        <v>-5.1256995</v>
      </c>
      <c r="C94" s="1">
        <v>1749.59997559</v>
      </c>
      <c r="D94" s="2">
        <f t="shared" si="1"/>
        <v>10</v>
      </c>
    </row>
    <row r="95">
      <c r="A95" s="1">
        <v>5.2920055</v>
      </c>
      <c r="B95" s="1">
        <v>-7.2923575</v>
      </c>
      <c r="C95" s="1">
        <v>1745.69995117</v>
      </c>
      <c r="D95" s="2">
        <f t="shared" si="1"/>
        <v>10</v>
      </c>
    </row>
    <row r="96">
      <c r="A96" s="1">
        <v>7.3753305</v>
      </c>
      <c r="B96" s="1">
        <v>-4.6257015</v>
      </c>
      <c r="C96" s="1">
        <v>1742.09997559</v>
      </c>
      <c r="D96" s="2">
        <f t="shared" si="1"/>
        <v>10</v>
      </c>
    </row>
    <row r="97">
      <c r="A97" s="1">
        <v>7.7086625</v>
      </c>
      <c r="B97" s="1">
        <v>-6.3756945</v>
      </c>
      <c r="C97" s="1">
        <v>1739.30004883</v>
      </c>
      <c r="D97" s="2">
        <f t="shared" si="1"/>
        <v>10</v>
      </c>
    </row>
    <row r="98">
      <c r="A98" s="1">
        <v>5.5420045</v>
      </c>
      <c r="B98" s="1">
        <v>-5.2923655</v>
      </c>
      <c r="C98" s="1">
        <v>1734.09997559</v>
      </c>
      <c r="D98" s="2">
        <f t="shared" si="1"/>
        <v>10</v>
      </c>
    </row>
    <row r="99">
      <c r="A99" s="1">
        <v>7.9586615</v>
      </c>
      <c r="B99" s="1">
        <v>-7.5423565</v>
      </c>
      <c r="C99" s="1">
        <v>1730.5</v>
      </c>
      <c r="D99" s="2">
        <f t="shared" si="1"/>
        <v>10</v>
      </c>
    </row>
    <row r="100">
      <c r="A100" s="1">
        <v>7.0419985</v>
      </c>
      <c r="B100" s="1">
        <v>-6.8756925</v>
      </c>
      <c r="C100" s="1">
        <v>1730.19995117</v>
      </c>
      <c r="D100" s="2">
        <f t="shared" si="1"/>
        <v>10</v>
      </c>
    </row>
    <row r="101">
      <c r="A101" s="1">
        <v>5.4586715</v>
      </c>
      <c r="B101" s="1">
        <v>-4.1257035</v>
      </c>
      <c r="C101" s="1">
        <v>1722.5</v>
      </c>
      <c r="D101" s="2">
        <f t="shared" si="1"/>
        <v>10</v>
      </c>
    </row>
    <row r="102">
      <c r="A102" s="1">
        <v>5.6253375</v>
      </c>
      <c r="B102" s="1">
        <v>-5.6256975</v>
      </c>
      <c r="C102" s="1">
        <v>1720.0</v>
      </c>
      <c r="D102" s="2">
        <f t="shared" si="1"/>
        <v>11</v>
      </c>
    </row>
    <row r="103">
      <c r="A103" s="1">
        <v>7.2086645</v>
      </c>
      <c r="B103" s="1">
        <v>-7.7090225</v>
      </c>
      <c r="C103" s="1">
        <v>1719.80004883</v>
      </c>
      <c r="D103" s="2">
        <f t="shared" si="1"/>
        <v>11</v>
      </c>
    </row>
    <row r="104">
      <c r="A104" s="1">
        <v>5.5420045</v>
      </c>
      <c r="B104" s="1">
        <v>-5.3756985</v>
      </c>
      <c r="C104" s="1">
        <v>1717.5</v>
      </c>
      <c r="D104" s="2">
        <f t="shared" si="1"/>
        <v>11</v>
      </c>
    </row>
    <row r="105">
      <c r="A105" s="1">
        <v>6.6253335</v>
      </c>
      <c r="B105" s="1">
        <v>-7.6256895</v>
      </c>
      <c r="C105" s="1">
        <v>1715.0</v>
      </c>
      <c r="D105" s="2">
        <f t="shared" si="1"/>
        <v>11</v>
      </c>
    </row>
    <row r="106">
      <c r="A106" s="1">
        <v>6.6253335</v>
      </c>
      <c r="B106" s="1">
        <v>-7.4590235</v>
      </c>
      <c r="C106" s="1">
        <v>1715.0</v>
      </c>
      <c r="D106" s="2">
        <f t="shared" si="1"/>
        <v>11</v>
      </c>
    </row>
    <row r="107">
      <c r="A107" s="1">
        <v>6.5420005</v>
      </c>
      <c r="B107" s="1">
        <v>-7.5423565</v>
      </c>
      <c r="C107" s="1">
        <v>1715.0</v>
      </c>
      <c r="D107" s="2">
        <f t="shared" si="1"/>
        <v>11</v>
      </c>
    </row>
    <row r="108">
      <c r="A108" s="1">
        <v>7.2919975</v>
      </c>
      <c r="B108" s="1">
        <v>-7.6256895</v>
      </c>
      <c r="C108" s="1">
        <v>1714.80004883</v>
      </c>
      <c r="D108" s="2">
        <f t="shared" si="1"/>
        <v>11</v>
      </c>
    </row>
    <row r="109">
      <c r="A109" s="1">
        <v>5.5420045</v>
      </c>
      <c r="B109" s="1">
        <v>-3.2923735</v>
      </c>
      <c r="C109" s="1">
        <v>1713.19995117</v>
      </c>
      <c r="D109" s="2">
        <f t="shared" si="1"/>
        <v>11</v>
      </c>
    </row>
    <row r="110">
      <c r="A110" s="1">
        <v>7.3753305</v>
      </c>
      <c r="B110" s="1">
        <v>-7.7923555</v>
      </c>
      <c r="C110" s="1">
        <v>1712.69995117</v>
      </c>
      <c r="D110" s="2">
        <f t="shared" si="1"/>
        <v>11</v>
      </c>
    </row>
    <row r="111">
      <c r="A111" s="1">
        <v>6.2920015</v>
      </c>
      <c r="B111" s="1">
        <v>-6.3756945</v>
      </c>
      <c r="C111" s="1">
        <v>1711.90002441</v>
      </c>
      <c r="D111" s="2">
        <f t="shared" si="1"/>
        <v>11</v>
      </c>
    </row>
    <row r="112">
      <c r="A112" s="1">
        <v>6.2920015</v>
      </c>
      <c r="B112" s="1">
        <v>-6.2923615</v>
      </c>
      <c r="C112" s="1">
        <v>1711.90002441</v>
      </c>
      <c r="D112" s="2">
        <f t="shared" si="1"/>
        <v>12</v>
      </c>
    </row>
    <row r="113">
      <c r="A113" s="1">
        <v>7.0419985</v>
      </c>
      <c r="B113" s="1">
        <v>-7.1256915</v>
      </c>
      <c r="C113" s="1">
        <v>1711.59997559</v>
      </c>
      <c r="D113" s="2">
        <f t="shared" si="1"/>
        <v>12</v>
      </c>
    </row>
    <row r="114">
      <c r="A114" s="1">
        <v>6.4586675</v>
      </c>
      <c r="B114" s="1">
        <v>-7.4590235</v>
      </c>
      <c r="C114" s="1">
        <v>1699.0</v>
      </c>
      <c r="D114" s="2">
        <f t="shared" si="1"/>
        <v>12</v>
      </c>
    </row>
    <row r="115">
      <c r="A115" s="1">
        <v>5.5420045</v>
      </c>
      <c r="B115" s="1">
        <v>-5.1256995</v>
      </c>
      <c r="C115" s="1">
        <v>1697.40002441</v>
      </c>
      <c r="D115" s="2">
        <f t="shared" si="1"/>
        <v>12</v>
      </c>
    </row>
    <row r="116">
      <c r="A116" s="1">
        <v>5.5420045</v>
      </c>
      <c r="B116" s="1">
        <v>-5.2090325</v>
      </c>
      <c r="C116" s="1">
        <v>1692.69995117</v>
      </c>
      <c r="D116" s="2">
        <f t="shared" si="1"/>
        <v>12</v>
      </c>
    </row>
    <row r="117">
      <c r="A117" s="1">
        <v>6.5420005</v>
      </c>
      <c r="B117" s="1">
        <v>-7.6256895</v>
      </c>
      <c r="C117" s="1">
        <v>1690.09997559</v>
      </c>
      <c r="D117" s="2">
        <f t="shared" si="1"/>
        <v>12</v>
      </c>
    </row>
    <row r="118">
      <c r="A118" s="1">
        <v>5.8753365</v>
      </c>
      <c r="B118" s="1">
        <v>-6.7923595</v>
      </c>
      <c r="C118" s="1">
        <v>1689.80004883</v>
      </c>
      <c r="D118" s="2">
        <f t="shared" si="1"/>
        <v>12</v>
      </c>
    </row>
    <row r="119">
      <c r="A119" s="1">
        <v>8.3753265</v>
      </c>
      <c r="B119" s="1">
        <v>-2.8757085</v>
      </c>
      <c r="C119" s="1">
        <v>1688.19995117</v>
      </c>
      <c r="D119" s="2">
        <f t="shared" si="1"/>
        <v>12</v>
      </c>
    </row>
    <row r="120">
      <c r="A120" s="1">
        <v>6.3753345</v>
      </c>
      <c r="B120" s="1">
        <v>-7.4590235</v>
      </c>
      <c r="C120" s="1">
        <v>1686.5</v>
      </c>
      <c r="D120" s="2">
        <f t="shared" si="1"/>
        <v>12</v>
      </c>
    </row>
    <row r="121">
      <c r="A121" s="1">
        <v>6.0420025</v>
      </c>
      <c r="B121" s="1">
        <v>-6.8756925</v>
      </c>
      <c r="C121" s="1">
        <v>1685.69995117</v>
      </c>
      <c r="D121" s="2">
        <f t="shared" si="1"/>
        <v>12</v>
      </c>
    </row>
    <row r="122">
      <c r="A122" s="1">
        <v>8.6253255</v>
      </c>
      <c r="B122" s="1">
        <v>-7.6256895</v>
      </c>
      <c r="C122" s="1">
        <v>1683.5</v>
      </c>
      <c r="D122" s="2">
        <f t="shared" si="1"/>
        <v>13</v>
      </c>
    </row>
    <row r="123">
      <c r="A123" s="1">
        <v>6.7919995</v>
      </c>
      <c r="B123" s="1">
        <v>-5.8756965</v>
      </c>
      <c r="C123" s="1">
        <v>1682.80004883</v>
      </c>
      <c r="D123" s="2">
        <f t="shared" si="1"/>
        <v>13</v>
      </c>
    </row>
    <row r="124">
      <c r="A124" s="1">
        <v>5.9586695</v>
      </c>
      <c r="B124" s="1">
        <v>-6.7923595</v>
      </c>
      <c r="C124" s="1">
        <v>1681.5</v>
      </c>
      <c r="D124" s="2">
        <f t="shared" si="1"/>
        <v>13</v>
      </c>
    </row>
    <row r="125">
      <c r="A125" s="1">
        <v>6.1253355</v>
      </c>
      <c r="B125" s="1">
        <v>-6.9590255</v>
      </c>
      <c r="C125" s="1">
        <v>1681.0</v>
      </c>
      <c r="D125" s="2">
        <f t="shared" si="1"/>
        <v>13</v>
      </c>
    </row>
    <row r="126">
      <c r="A126" s="1">
        <v>7.2086645</v>
      </c>
      <c r="B126" s="1">
        <v>-7.7923555</v>
      </c>
      <c r="C126" s="1">
        <v>1679.30004883</v>
      </c>
      <c r="D126" s="2">
        <f t="shared" si="1"/>
        <v>13</v>
      </c>
    </row>
    <row r="127">
      <c r="A127" s="1">
        <v>5.7920035</v>
      </c>
      <c r="B127" s="1">
        <v>-5.7923635</v>
      </c>
      <c r="C127" s="1">
        <v>1678.59997559</v>
      </c>
      <c r="D127" s="2">
        <f t="shared" si="1"/>
        <v>13</v>
      </c>
    </row>
    <row r="128">
      <c r="A128" s="1">
        <v>8.9586575</v>
      </c>
      <c r="B128" s="1">
        <v>-7.5423565</v>
      </c>
      <c r="C128" s="1">
        <v>1677.19995117</v>
      </c>
      <c r="D128" s="2">
        <f t="shared" si="1"/>
        <v>13</v>
      </c>
    </row>
    <row r="129">
      <c r="A129" s="1">
        <v>6.1253355</v>
      </c>
      <c r="B129" s="1">
        <v>-6.8756925</v>
      </c>
      <c r="C129" s="1">
        <v>1676.90002441</v>
      </c>
      <c r="D129" s="2">
        <f t="shared" si="1"/>
        <v>13</v>
      </c>
    </row>
    <row r="130">
      <c r="A130" s="1">
        <v>8.2086605</v>
      </c>
      <c r="B130" s="1">
        <v>-4.5423685</v>
      </c>
      <c r="C130" s="1">
        <v>1675.30004883</v>
      </c>
      <c r="D130" s="2">
        <f t="shared" si="1"/>
        <v>13</v>
      </c>
    </row>
    <row r="131">
      <c r="A131" s="1">
        <v>6.7919995</v>
      </c>
      <c r="B131" s="1">
        <v>-6.8756925</v>
      </c>
      <c r="C131" s="1">
        <v>1674.5</v>
      </c>
      <c r="D131" s="2">
        <f t="shared" si="1"/>
        <v>13</v>
      </c>
    </row>
    <row r="132">
      <c r="A132" s="1">
        <v>7.6253295</v>
      </c>
      <c r="B132" s="1">
        <v>-4.7923675</v>
      </c>
      <c r="C132" s="1">
        <v>1669.90002441</v>
      </c>
      <c r="D132" s="2">
        <f t="shared" si="1"/>
        <v>14</v>
      </c>
    </row>
    <row r="133">
      <c r="A133" s="1">
        <v>6.3753345</v>
      </c>
      <c r="B133" s="1">
        <v>-7.5423565</v>
      </c>
      <c r="C133" s="1">
        <v>1669.90002441</v>
      </c>
      <c r="D133" s="2">
        <f t="shared" si="1"/>
        <v>14</v>
      </c>
    </row>
    <row r="134">
      <c r="A134" s="1">
        <v>5.5420045</v>
      </c>
      <c r="B134" s="1">
        <v>-4.0423705</v>
      </c>
      <c r="C134" s="1">
        <v>1669.90002441</v>
      </c>
      <c r="D134" s="2">
        <f t="shared" si="1"/>
        <v>14</v>
      </c>
    </row>
    <row r="135">
      <c r="A135" s="1">
        <v>8.5419925</v>
      </c>
      <c r="B135" s="1">
        <v>-7.4590235</v>
      </c>
      <c r="C135" s="1">
        <v>1668.5</v>
      </c>
      <c r="D135" s="2">
        <f t="shared" si="1"/>
        <v>14</v>
      </c>
    </row>
    <row r="136">
      <c r="A136" s="1">
        <v>7.0419985</v>
      </c>
      <c r="B136" s="1">
        <v>-7.4590235</v>
      </c>
      <c r="C136" s="1">
        <v>1665.90002441</v>
      </c>
      <c r="D136" s="2">
        <f t="shared" si="1"/>
        <v>14</v>
      </c>
    </row>
    <row r="137">
      <c r="A137" s="1">
        <v>6.6253335</v>
      </c>
      <c r="B137" s="1">
        <v>-7.7090225</v>
      </c>
      <c r="C137" s="1">
        <v>1665.19995117</v>
      </c>
      <c r="D137" s="2">
        <f t="shared" si="1"/>
        <v>14</v>
      </c>
    </row>
    <row r="138">
      <c r="A138" s="1">
        <v>6.3753345</v>
      </c>
      <c r="B138" s="1">
        <v>-6.6256935</v>
      </c>
      <c r="C138" s="1">
        <v>1659.09997559</v>
      </c>
      <c r="D138" s="2">
        <f t="shared" si="1"/>
        <v>14</v>
      </c>
    </row>
    <row r="139">
      <c r="A139" s="1">
        <v>8.2086605</v>
      </c>
      <c r="B139" s="1">
        <v>-2.8757085</v>
      </c>
      <c r="C139" s="1">
        <v>1657.5</v>
      </c>
      <c r="D139" s="2">
        <f t="shared" si="1"/>
        <v>14</v>
      </c>
    </row>
    <row r="140">
      <c r="A140" s="1">
        <v>6.4586675</v>
      </c>
      <c r="B140" s="1">
        <v>-7.5423565</v>
      </c>
      <c r="C140" s="1">
        <v>1657.40002441</v>
      </c>
      <c r="D140" s="2">
        <f t="shared" si="1"/>
        <v>14</v>
      </c>
    </row>
    <row r="141">
      <c r="A141" s="1">
        <v>8.5419925</v>
      </c>
      <c r="B141" s="1">
        <v>-7.5423565</v>
      </c>
      <c r="C141" s="1">
        <v>1657.30004883</v>
      </c>
      <c r="D141" s="2">
        <f t="shared" si="1"/>
        <v>14</v>
      </c>
    </row>
    <row r="142">
      <c r="A142" s="1">
        <v>6.4586675</v>
      </c>
      <c r="B142" s="1">
        <v>-6.7090265</v>
      </c>
      <c r="C142" s="1">
        <v>1656.09997559</v>
      </c>
      <c r="D142" s="2">
        <f t="shared" si="1"/>
        <v>15</v>
      </c>
    </row>
    <row r="143">
      <c r="A143" s="1">
        <v>8.2919935</v>
      </c>
      <c r="B143" s="1">
        <v>-7.4590235</v>
      </c>
      <c r="C143" s="1">
        <v>1653.30004883</v>
      </c>
      <c r="D143" s="2">
        <f t="shared" si="1"/>
        <v>15</v>
      </c>
    </row>
    <row r="144">
      <c r="A144" s="1">
        <v>5.2920055</v>
      </c>
      <c r="B144" s="1">
        <v>-4.7923675</v>
      </c>
      <c r="C144" s="1">
        <v>1651.90002441</v>
      </c>
      <c r="D144" s="2">
        <f t="shared" si="1"/>
        <v>15</v>
      </c>
    </row>
    <row r="145">
      <c r="A145" s="1">
        <v>7.7086625</v>
      </c>
      <c r="B145" s="1">
        <v>-6.6256935</v>
      </c>
      <c r="C145" s="1">
        <v>1649.90002441</v>
      </c>
      <c r="D145" s="2">
        <f t="shared" si="1"/>
        <v>15</v>
      </c>
    </row>
    <row r="146">
      <c r="A146" s="1">
        <v>6.3753345</v>
      </c>
      <c r="B146" s="1">
        <v>-3.2090405</v>
      </c>
      <c r="C146" s="1">
        <v>1648.09997559</v>
      </c>
      <c r="D146" s="2">
        <f t="shared" si="1"/>
        <v>15</v>
      </c>
    </row>
    <row r="147">
      <c r="A147" s="1">
        <v>5.9586695</v>
      </c>
      <c r="B147" s="1">
        <v>-6.8756925</v>
      </c>
      <c r="C147" s="1">
        <v>1647.30004883</v>
      </c>
      <c r="D147" s="2">
        <f t="shared" si="1"/>
        <v>15</v>
      </c>
    </row>
    <row r="148">
      <c r="A148" s="1">
        <v>6.2086685</v>
      </c>
      <c r="B148" s="1">
        <v>-6.3756945</v>
      </c>
      <c r="C148" s="1">
        <v>1644.5</v>
      </c>
      <c r="D148" s="2">
        <f t="shared" si="1"/>
        <v>15</v>
      </c>
    </row>
    <row r="149">
      <c r="A149" s="1">
        <v>7.6253295</v>
      </c>
      <c r="B149" s="1">
        <v>-4.6257015</v>
      </c>
      <c r="C149" s="1">
        <v>1642.30004883</v>
      </c>
      <c r="D149" s="2">
        <f t="shared" si="1"/>
        <v>15</v>
      </c>
    </row>
    <row r="150">
      <c r="A150" s="1">
        <v>6.3753345</v>
      </c>
      <c r="B150" s="1">
        <v>-5.2923655</v>
      </c>
      <c r="C150" s="1">
        <v>1642.30004883</v>
      </c>
      <c r="D150" s="2">
        <f t="shared" si="1"/>
        <v>15</v>
      </c>
    </row>
    <row r="151">
      <c r="A151" s="1">
        <v>6.1253355</v>
      </c>
      <c r="B151" s="1">
        <v>-5.9590295</v>
      </c>
      <c r="C151" s="1">
        <v>1639.90002441</v>
      </c>
      <c r="D151" s="2">
        <f t="shared" si="1"/>
        <v>15</v>
      </c>
    </row>
    <row r="152">
      <c r="A152" s="1">
        <v>6.3753345</v>
      </c>
      <c r="B152" s="1">
        <v>-7.3756905</v>
      </c>
      <c r="C152" s="1">
        <v>1634.59997559</v>
      </c>
      <c r="D152" s="2">
        <f t="shared" si="1"/>
        <v>16</v>
      </c>
    </row>
    <row r="153">
      <c r="A153" s="1">
        <v>7.3753305</v>
      </c>
      <c r="B153" s="1">
        <v>-7.2923575</v>
      </c>
      <c r="C153" s="1">
        <v>1634.30004883</v>
      </c>
      <c r="D153" s="2">
        <f t="shared" si="1"/>
        <v>16</v>
      </c>
    </row>
    <row r="154">
      <c r="A154" s="1">
        <v>7.7919955</v>
      </c>
      <c r="B154" s="1">
        <v>-2.8757085</v>
      </c>
      <c r="C154" s="1">
        <v>1632.09997559</v>
      </c>
      <c r="D154" s="2">
        <f t="shared" si="1"/>
        <v>16</v>
      </c>
    </row>
    <row r="155">
      <c r="A155" s="1">
        <v>8.7086585</v>
      </c>
      <c r="B155" s="1">
        <v>-7.6256895</v>
      </c>
      <c r="C155" s="1">
        <v>1630.69995117</v>
      </c>
      <c r="D155" s="2">
        <f t="shared" si="1"/>
        <v>16</v>
      </c>
    </row>
    <row r="156">
      <c r="A156" s="1">
        <v>6.5420005</v>
      </c>
      <c r="B156" s="1">
        <v>-6.7923595</v>
      </c>
      <c r="C156" s="1">
        <v>1630.09997559</v>
      </c>
      <c r="D156" s="2">
        <f t="shared" si="1"/>
        <v>16</v>
      </c>
    </row>
    <row r="157">
      <c r="A157" s="1">
        <v>6.1253355</v>
      </c>
      <c r="B157" s="1">
        <v>-6.7923595</v>
      </c>
      <c r="C157" s="1">
        <v>1629.40002441</v>
      </c>
      <c r="D157" s="2">
        <f t="shared" si="1"/>
        <v>16</v>
      </c>
    </row>
    <row r="158">
      <c r="A158" s="1">
        <v>7.2919975</v>
      </c>
      <c r="B158" s="1">
        <v>-7.4590235</v>
      </c>
      <c r="C158" s="1">
        <v>1628.19995117</v>
      </c>
      <c r="D158" s="2">
        <f t="shared" si="1"/>
        <v>16</v>
      </c>
    </row>
    <row r="159">
      <c r="A159" s="1">
        <v>6.3753345</v>
      </c>
      <c r="B159" s="1">
        <v>-6.5423605</v>
      </c>
      <c r="C159" s="1">
        <v>1624.69995117</v>
      </c>
      <c r="D159" s="2">
        <f t="shared" si="1"/>
        <v>16</v>
      </c>
    </row>
    <row r="160">
      <c r="A160" s="1">
        <v>5.6253375</v>
      </c>
      <c r="B160" s="1">
        <v>-5.0423665</v>
      </c>
      <c r="C160" s="1">
        <v>1622.59997559</v>
      </c>
      <c r="D160" s="2">
        <f t="shared" si="1"/>
        <v>16</v>
      </c>
    </row>
    <row r="161">
      <c r="A161" s="1">
        <v>8.3753265</v>
      </c>
      <c r="B161" s="1">
        <v>-7.8756885</v>
      </c>
      <c r="C161" s="1">
        <v>1618.90002441</v>
      </c>
      <c r="D161" s="2">
        <f t="shared" si="1"/>
        <v>16</v>
      </c>
    </row>
    <row r="162">
      <c r="A162" s="1">
        <v>7.3753305</v>
      </c>
      <c r="B162" s="1">
        <v>-4.7090345</v>
      </c>
      <c r="C162" s="1">
        <v>1611.90002441</v>
      </c>
      <c r="D162" s="2">
        <f t="shared" si="1"/>
        <v>17</v>
      </c>
    </row>
    <row r="163">
      <c r="A163" s="1">
        <v>6.2920015</v>
      </c>
      <c r="B163" s="1">
        <v>-5.9590295</v>
      </c>
      <c r="C163" s="1">
        <v>1611.59997559</v>
      </c>
      <c r="D163" s="2">
        <f t="shared" si="1"/>
        <v>17</v>
      </c>
    </row>
    <row r="164">
      <c r="A164" s="1">
        <v>8.9586575</v>
      </c>
      <c r="B164" s="1">
        <v>-7.4590235</v>
      </c>
      <c r="C164" s="1">
        <v>1610.30004883</v>
      </c>
      <c r="D164" s="2">
        <f t="shared" si="1"/>
        <v>17</v>
      </c>
    </row>
    <row r="165">
      <c r="A165" s="1">
        <v>7.0419985</v>
      </c>
      <c r="B165" s="1">
        <v>-7.9590215</v>
      </c>
      <c r="C165" s="1">
        <v>1607.80004883</v>
      </c>
      <c r="D165" s="2">
        <f t="shared" si="1"/>
        <v>17</v>
      </c>
    </row>
    <row r="166">
      <c r="A166" s="1">
        <v>6.8753325</v>
      </c>
      <c r="B166" s="1">
        <v>-6.5423605</v>
      </c>
      <c r="C166" s="1">
        <v>1607.80004883</v>
      </c>
      <c r="D166" s="2">
        <f t="shared" si="1"/>
        <v>17</v>
      </c>
    </row>
    <row r="167">
      <c r="A167" s="1">
        <v>6.2920015</v>
      </c>
      <c r="B167" s="1">
        <v>-5.0423665</v>
      </c>
      <c r="C167" s="1">
        <v>1605.59997559</v>
      </c>
      <c r="D167" s="2">
        <f t="shared" si="1"/>
        <v>17</v>
      </c>
    </row>
    <row r="168">
      <c r="A168" s="1">
        <v>5.4586715</v>
      </c>
      <c r="B168" s="1">
        <v>-3.3757065</v>
      </c>
      <c r="C168" s="1">
        <v>1605.40002441</v>
      </c>
      <c r="D168" s="2">
        <f t="shared" si="1"/>
        <v>17</v>
      </c>
    </row>
    <row r="169">
      <c r="A169" s="1">
        <v>6.6253335</v>
      </c>
      <c r="B169" s="1">
        <v>-7.3756905</v>
      </c>
      <c r="C169" s="1">
        <v>1600.59997559</v>
      </c>
      <c r="D169" s="2">
        <f t="shared" si="1"/>
        <v>17</v>
      </c>
    </row>
    <row r="170">
      <c r="A170" s="1">
        <v>8.0419945</v>
      </c>
      <c r="B170" s="1">
        <v>-6.1256955</v>
      </c>
      <c r="C170" s="1">
        <v>1600.0</v>
      </c>
      <c r="D170" s="2">
        <f t="shared" si="1"/>
        <v>17</v>
      </c>
    </row>
    <row r="171">
      <c r="A171" s="1">
        <v>8.2919935</v>
      </c>
      <c r="B171" s="1">
        <v>-7.3756905</v>
      </c>
      <c r="C171" s="1">
        <v>1599.59997559</v>
      </c>
      <c r="D171" s="2">
        <f t="shared" si="1"/>
        <v>17</v>
      </c>
    </row>
    <row r="172">
      <c r="A172" s="1">
        <v>6.2086685</v>
      </c>
      <c r="B172" s="1">
        <v>-6.6256935</v>
      </c>
      <c r="C172" s="1">
        <v>1596.80004883</v>
      </c>
      <c r="D172" s="2">
        <f t="shared" si="1"/>
        <v>18</v>
      </c>
    </row>
    <row r="173">
      <c r="A173" s="1">
        <v>6.7086665</v>
      </c>
      <c r="B173" s="1">
        <v>-6.8756925</v>
      </c>
      <c r="C173" s="1">
        <v>1596.40002441</v>
      </c>
      <c r="D173" s="2">
        <f t="shared" si="1"/>
        <v>18</v>
      </c>
    </row>
    <row r="174">
      <c r="A174" s="1">
        <v>6.5420005</v>
      </c>
      <c r="B174" s="1">
        <v>-6.8756925</v>
      </c>
      <c r="C174" s="1">
        <v>1595.09997559</v>
      </c>
      <c r="D174" s="2">
        <f t="shared" si="1"/>
        <v>18</v>
      </c>
    </row>
    <row r="175">
      <c r="A175" s="1">
        <v>7.5419965</v>
      </c>
      <c r="B175" s="1">
        <v>-6.5423605</v>
      </c>
      <c r="C175" s="1">
        <v>1593.30004883</v>
      </c>
      <c r="D175" s="2">
        <f t="shared" si="1"/>
        <v>18</v>
      </c>
    </row>
    <row r="176">
      <c r="A176" s="1">
        <v>6.2920015</v>
      </c>
      <c r="B176" s="1">
        <v>-6.2090285</v>
      </c>
      <c r="C176" s="1">
        <v>1591.0</v>
      </c>
      <c r="D176" s="2">
        <f t="shared" si="1"/>
        <v>18</v>
      </c>
    </row>
    <row r="177">
      <c r="A177" s="1">
        <v>8.7919915</v>
      </c>
      <c r="B177" s="1">
        <v>-7.7090225</v>
      </c>
      <c r="C177" s="1">
        <v>1589.0</v>
      </c>
      <c r="D177" s="2">
        <f t="shared" si="1"/>
        <v>18</v>
      </c>
    </row>
    <row r="178">
      <c r="A178" s="1">
        <v>8.7919915</v>
      </c>
      <c r="B178" s="1">
        <v>-7.6256895</v>
      </c>
      <c r="C178" s="1">
        <v>1589.0</v>
      </c>
      <c r="D178" s="2">
        <f t="shared" si="1"/>
        <v>18</v>
      </c>
    </row>
    <row r="179">
      <c r="A179" s="1">
        <v>5.7086705</v>
      </c>
      <c r="B179" s="1">
        <v>-5.2923655</v>
      </c>
      <c r="C179" s="1">
        <v>1586.80004883</v>
      </c>
      <c r="D179" s="2">
        <f t="shared" si="1"/>
        <v>18</v>
      </c>
    </row>
    <row r="180">
      <c r="A180" s="1">
        <v>6.2086685</v>
      </c>
      <c r="B180" s="1">
        <v>-6.8756925</v>
      </c>
      <c r="C180" s="1">
        <v>1585.40002441</v>
      </c>
      <c r="D180" s="2">
        <f t="shared" si="1"/>
        <v>18</v>
      </c>
    </row>
    <row r="181">
      <c r="A181" s="1">
        <v>6.9586655</v>
      </c>
      <c r="B181" s="1">
        <v>-6.5423605</v>
      </c>
      <c r="C181" s="1">
        <v>1585.09997559</v>
      </c>
      <c r="D181" s="2">
        <f t="shared" si="1"/>
        <v>18</v>
      </c>
    </row>
    <row r="182">
      <c r="A182" s="1">
        <v>6.7919995</v>
      </c>
      <c r="B182" s="1">
        <v>-7.1256915</v>
      </c>
      <c r="C182" s="1">
        <v>1580.69995117</v>
      </c>
      <c r="D182" s="2">
        <f t="shared" si="1"/>
        <v>19</v>
      </c>
    </row>
    <row r="183">
      <c r="A183" s="1">
        <v>6.8753325</v>
      </c>
      <c r="B183" s="1">
        <v>-7.9590215</v>
      </c>
      <c r="C183" s="1">
        <v>1580.09997559</v>
      </c>
      <c r="D183" s="2">
        <f t="shared" si="1"/>
        <v>19</v>
      </c>
    </row>
    <row r="184">
      <c r="A184" s="1">
        <v>6.2086685</v>
      </c>
      <c r="B184" s="1">
        <v>-6.1256955</v>
      </c>
      <c r="C184" s="1">
        <v>1577.40002441</v>
      </c>
      <c r="D184" s="2">
        <f t="shared" si="1"/>
        <v>19</v>
      </c>
    </row>
    <row r="185">
      <c r="A185" s="1">
        <v>6.2086685</v>
      </c>
      <c r="B185" s="1">
        <v>-5.9590295</v>
      </c>
      <c r="C185" s="1">
        <v>1577.40002441</v>
      </c>
      <c r="D185" s="2">
        <f t="shared" si="1"/>
        <v>19</v>
      </c>
    </row>
    <row r="186">
      <c r="A186" s="1">
        <v>6.3753345</v>
      </c>
      <c r="B186" s="1">
        <v>-6.3756945</v>
      </c>
      <c r="C186" s="1">
        <v>1577.09997559</v>
      </c>
      <c r="D186" s="2">
        <f t="shared" si="1"/>
        <v>19</v>
      </c>
    </row>
    <row r="187">
      <c r="A187" s="1">
        <v>6.8753325</v>
      </c>
      <c r="B187" s="1">
        <v>-6.4590275</v>
      </c>
      <c r="C187" s="1">
        <v>1573.90002441</v>
      </c>
      <c r="D187" s="2">
        <f t="shared" si="1"/>
        <v>19</v>
      </c>
    </row>
    <row r="188">
      <c r="A188" s="1">
        <v>6.3753345</v>
      </c>
      <c r="B188" s="1">
        <v>-4.3757025</v>
      </c>
      <c r="C188" s="1">
        <v>1573.40002441</v>
      </c>
      <c r="D188" s="2">
        <f t="shared" si="1"/>
        <v>19</v>
      </c>
    </row>
    <row r="189">
      <c r="A189" s="1">
        <v>7.3753305</v>
      </c>
      <c r="B189" s="1">
        <v>-8.2090205</v>
      </c>
      <c r="C189" s="1">
        <v>1572.90002441</v>
      </c>
      <c r="D189" s="2">
        <f t="shared" si="1"/>
        <v>19</v>
      </c>
    </row>
    <row r="190">
      <c r="A190" s="1">
        <v>5.3753385</v>
      </c>
      <c r="B190" s="1">
        <v>-3.0423745</v>
      </c>
      <c r="C190" s="1">
        <v>1572.80004883</v>
      </c>
      <c r="D190" s="2">
        <f t="shared" si="1"/>
        <v>19</v>
      </c>
    </row>
    <row r="191">
      <c r="A191" s="1">
        <v>6.3753345</v>
      </c>
      <c r="B191" s="1">
        <v>-6.7090265</v>
      </c>
      <c r="C191" s="1">
        <v>1572.69995117</v>
      </c>
      <c r="D191" s="2">
        <f t="shared" si="1"/>
        <v>19</v>
      </c>
    </row>
    <row r="192">
      <c r="A192" s="1">
        <v>8.2086605</v>
      </c>
      <c r="B192" s="1">
        <v>-7.6256895</v>
      </c>
      <c r="C192" s="1">
        <v>1571.09997559</v>
      </c>
      <c r="D192" s="2">
        <f t="shared" si="1"/>
        <v>20</v>
      </c>
    </row>
    <row r="193">
      <c r="A193" s="1">
        <v>6.1253355</v>
      </c>
      <c r="B193" s="1">
        <v>-4.9590335</v>
      </c>
      <c r="C193" s="1">
        <v>1570.40002441</v>
      </c>
      <c r="D193" s="2">
        <f t="shared" si="1"/>
        <v>20</v>
      </c>
    </row>
    <row r="194">
      <c r="A194" s="1">
        <v>6.8753325</v>
      </c>
      <c r="B194" s="1">
        <v>-7.1256915</v>
      </c>
      <c r="C194" s="1">
        <v>1568.59997559</v>
      </c>
      <c r="D194" s="2">
        <f t="shared" si="1"/>
        <v>20</v>
      </c>
    </row>
    <row r="195">
      <c r="A195" s="1">
        <v>7.0419985</v>
      </c>
      <c r="B195" s="1">
        <v>-6.7923595</v>
      </c>
      <c r="C195" s="1">
        <v>1567.19995117</v>
      </c>
      <c r="D195" s="2">
        <f t="shared" si="1"/>
        <v>20</v>
      </c>
    </row>
    <row r="196">
      <c r="A196" s="1">
        <v>6.4586675</v>
      </c>
      <c r="B196" s="1">
        <v>-3.2923735</v>
      </c>
      <c r="C196" s="1">
        <v>1565.0</v>
      </c>
      <c r="D196" s="2">
        <f t="shared" si="1"/>
        <v>20</v>
      </c>
    </row>
    <row r="197">
      <c r="A197" s="1">
        <v>6.1253355</v>
      </c>
      <c r="B197" s="1">
        <v>-5.8756965</v>
      </c>
      <c r="C197" s="1">
        <v>1564.30004883</v>
      </c>
      <c r="D197" s="2">
        <f t="shared" si="1"/>
        <v>20</v>
      </c>
    </row>
    <row r="198">
      <c r="A198" s="1">
        <v>6.7086665</v>
      </c>
      <c r="B198" s="1">
        <v>-5.6256975</v>
      </c>
      <c r="C198" s="1">
        <v>1562.69995117</v>
      </c>
      <c r="D198" s="2">
        <f t="shared" si="1"/>
        <v>20</v>
      </c>
    </row>
    <row r="199">
      <c r="A199" s="1">
        <v>5.7920035</v>
      </c>
      <c r="B199" s="1">
        <v>-5.7090305</v>
      </c>
      <c r="C199" s="1">
        <v>1561.90002441</v>
      </c>
      <c r="D199" s="2">
        <f t="shared" si="1"/>
        <v>20</v>
      </c>
    </row>
    <row r="200">
      <c r="A200" s="1">
        <v>7.2919975</v>
      </c>
      <c r="B200" s="1">
        <v>-8.1256875</v>
      </c>
      <c r="C200" s="1">
        <v>1558.19995117</v>
      </c>
      <c r="D200" s="2">
        <f t="shared" si="1"/>
        <v>20</v>
      </c>
    </row>
    <row r="201">
      <c r="A201" s="1">
        <v>7.2086645</v>
      </c>
      <c r="B201" s="1">
        <v>-7.9590215</v>
      </c>
      <c r="C201" s="1">
        <v>1556.90002441</v>
      </c>
      <c r="D201" s="2">
        <f t="shared" si="1"/>
        <v>20</v>
      </c>
    </row>
    <row r="202">
      <c r="A202" s="1">
        <v>6.2920015</v>
      </c>
      <c r="B202" s="1">
        <v>-6.1256955</v>
      </c>
      <c r="C202" s="1">
        <v>1554.80004883</v>
      </c>
      <c r="D202" s="2">
        <f t="shared" si="1"/>
        <v>21</v>
      </c>
    </row>
    <row r="203">
      <c r="A203" s="1">
        <v>6.2086685</v>
      </c>
      <c r="B203" s="1">
        <v>-5.8756965</v>
      </c>
      <c r="C203" s="1">
        <v>1554.80004883</v>
      </c>
      <c r="D203" s="2">
        <f t="shared" si="1"/>
        <v>21</v>
      </c>
    </row>
    <row r="204">
      <c r="A204" s="1">
        <v>6.2086685</v>
      </c>
      <c r="B204" s="1">
        <v>-3.2923735</v>
      </c>
      <c r="C204" s="1">
        <v>1554.5</v>
      </c>
      <c r="D204" s="2">
        <f t="shared" si="1"/>
        <v>21</v>
      </c>
    </row>
    <row r="205">
      <c r="A205" s="1">
        <v>6.2086685</v>
      </c>
      <c r="B205" s="1">
        <v>-3.2090405</v>
      </c>
      <c r="C205" s="1">
        <v>1554.5</v>
      </c>
      <c r="D205" s="2">
        <f t="shared" si="1"/>
        <v>21</v>
      </c>
    </row>
    <row r="206">
      <c r="A206" s="1">
        <v>6.2920015</v>
      </c>
      <c r="B206" s="1">
        <v>-3.2090405</v>
      </c>
      <c r="C206" s="1">
        <v>1552.0</v>
      </c>
      <c r="D206" s="2">
        <f t="shared" si="1"/>
        <v>21</v>
      </c>
    </row>
    <row r="207">
      <c r="A207" s="1">
        <v>6.6253335</v>
      </c>
      <c r="B207" s="1">
        <v>-6.8756925</v>
      </c>
      <c r="C207" s="1">
        <v>1550.90002441</v>
      </c>
      <c r="D207" s="2">
        <f t="shared" si="1"/>
        <v>21</v>
      </c>
    </row>
    <row r="208">
      <c r="A208" s="1">
        <v>8.6253255</v>
      </c>
      <c r="B208" s="1">
        <v>-7.4590235</v>
      </c>
      <c r="C208" s="1">
        <v>1549.0</v>
      </c>
      <c r="D208" s="2">
        <f t="shared" si="1"/>
        <v>21</v>
      </c>
    </row>
    <row r="209">
      <c r="A209" s="1">
        <v>6.0420025</v>
      </c>
      <c r="B209" s="1">
        <v>-6.6256935</v>
      </c>
      <c r="C209" s="1">
        <v>1547.90002441</v>
      </c>
      <c r="D209" s="2">
        <f t="shared" si="1"/>
        <v>21</v>
      </c>
    </row>
    <row r="210">
      <c r="A210" s="1">
        <v>6.5420005</v>
      </c>
      <c r="B210" s="1">
        <v>-6.3756945</v>
      </c>
      <c r="C210" s="1">
        <v>1547.59997559</v>
      </c>
      <c r="D210" s="2">
        <f t="shared" si="1"/>
        <v>21</v>
      </c>
    </row>
    <row r="211">
      <c r="A211" s="1">
        <v>6.3753345</v>
      </c>
      <c r="B211" s="1">
        <v>-3.2923735</v>
      </c>
      <c r="C211" s="1">
        <v>1544.80004883</v>
      </c>
      <c r="D211" s="2">
        <f t="shared" si="1"/>
        <v>21</v>
      </c>
    </row>
    <row r="212">
      <c r="A212" s="1">
        <v>8.1253275</v>
      </c>
      <c r="B212" s="1">
        <v>-7.5423565</v>
      </c>
      <c r="C212" s="1">
        <v>1543.80004883</v>
      </c>
      <c r="D212" s="2">
        <f t="shared" si="1"/>
        <v>22</v>
      </c>
    </row>
    <row r="213">
      <c r="A213" s="1">
        <v>6.0420025</v>
      </c>
      <c r="B213" s="1">
        <v>-5.4590315</v>
      </c>
      <c r="C213" s="1">
        <v>1543.30004883</v>
      </c>
      <c r="D213" s="2">
        <f t="shared" si="1"/>
        <v>22</v>
      </c>
    </row>
    <row r="214">
      <c r="A214" s="1">
        <v>6.9586655</v>
      </c>
      <c r="B214" s="1">
        <v>-6.6256935</v>
      </c>
      <c r="C214" s="1">
        <v>1540.0</v>
      </c>
      <c r="D214" s="2">
        <f t="shared" si="1"/>
        <v>22</v>
      </c>
    </row>
    <row r="215">
      <c r="A215" s="1">
        <v>5.3753385</v>
      </c>
      <c r="B215" s="1">
        <v>-7.2923575</v>
      </c>
      <c r="C215" s="1">
        <v>1539.5</v>
      </c>
      <c r="D215" s="2">
        <f t="shared" si="1"/>
        <v>22</v>
      </c>
    </row>
    <row r="216">
      <c r="A216" s="1">
        <v>7.1253315</v>
      </c>
      <c r="B216" s="1">
        <v>-4.7090345</v>
      </c>
      <c r="C216" s="1">
        <v>1538.09997559</v>
      </c>
      <c r="D216" s="2">
        <f t="shared" si="1"/>
        <v>22</v>
      </c>
    </row>
    <row r="217">
      <c r="A217" s="1">
        <v>7.2919975</v>
      </c>
      <c r="B217" s="1">
        <v>-7.3756905</v>
      </c>
      <c r="C217" s="1">
        <v>1537.5</v>
      </c>
      <c r="D217" s="2">
        <f t="shared" si="1"/>
        <v>22</v>
      </c>
    </row>
    <row r="218">
      <c r="A218" s="1">
        <v>5.6253375</v>
      </c>
      <c r="B218" s="1">
        <v>-4.9590335</v>
      </c>
      <c r="C218" s="1">
        <v>1536.5</v>
      </c>
      <c r="D218" s="2">
        <f t="shared" si="1"/>
        <v>22</v>
      </c>
    </row>
    <row r="219">
      <c r="A219" s="1">
        <v>5.7086705</v>
      </c>
      <c r="B219" s="1">
        <v>-5.7923635</v>
      </c>
      <c r="C219" s="1">
        <v>1536.30004883</v>
      </c>
      <c r="D219" s="2">
        <f t="shared" si="1"/>
        <v>22</v>
      </c>
    </row>
    <row r="220">
      <c r="A220" s="1">
        <v>6.7086665</v>
      </c>
      <c r="B220" s="1">
        <v>-6.7090265</v>
      </c>
      <c r="C220" s="1">
        <v>1533.80004883</v>
      </c>
      <c r="D220" s="2">
        <f t="shared" si="1"/>
        <v>22</v>
      </c>
    </row>
    <row r="221">
      <c r="A221" s="1">
        <v>6.2086685</v>
      </c>
      <c r="B221" s="1">
        <v>-4.9590335</v>
      </c>
      <c r="C221" s="1">
        <v>1528.80004883</v>
      </c>
      <c r="D221" s="2">
        <f t="shared" si="1"/>
        <v>22</v>
      </c>
    </row>
    <row r="222">
      <c r="A222" s="1">
        <v>7.8753285</v>
      </c>
      <c r="B222" s="1">
        <v>-4.6257015</v>
      </c>
      <c r="C222" s="1">
        <v>1528.30004883</v>
      </c>
      <c r="D222" s="2">
        <f t="shared" si="1"/>
        <v>23</v>
      </c>
    </row>
    <row r="223">
      <c r="A223" s="1">
        <v>9.0419905</v>
      </c>
      <c r="B223" s="1">
        <v>-7.6256895</v>
      </c>
      <c r="C223" s="1">
        <v>1528.19995117</v>
      </c>
      <c r="D223" s="2">
        <f t="shared" si="1"/>
        <v>23</v>
      </c>
    </row>
    <row r="224">
      <c r="A224" s="1">
        <v>6.5420005</v>
      </c>
      <c r="B224" s="1">
        <v>-6.7090265</v>
      </c>
      <c r="C224" s="1">
        <v>1526.80004883</v>
      </c>
      <c r="D224" s="2">
        <f t="shared" si="1"/>
        <v>23</v>
      </c>
    </row>
    <row r="225">
      <c r="A225" s="1">
        <v>7.4586635</v>
      </c>
      <c r="B225" s="1">
        <v>-6.4590275</v>
      </c>
      <c r="C225" s="1">
        <v>1524.30004883</v>
      </c>
      <c r="D225" s="2">
        <f t="shared" si="1"/>
        <v>23</v>
      </c>
    </row>
    <row r="226">
      <c r="A226" s="1">
        <v>5.8753365</v>
      </c>
      <c r="B226" s="1">
        <v>-5.8756965</v>
      </c>
      <c r="C226" s="1">
        <v>1522.09997559</v>
      </c>
      <c r="D226" s="2">
        <f t="shared" si="1"/>
        <v>23</v>
      </c>
    </row>
    <row r="227">
      <c r="A227" s="1">
        <v>5.2920055</v>
      </c>
      <c r="B227" s="1">
        <v>-5.5423645</v>
      </c>
      <c r="C227" s="1">
        <v>1521.40002441</v>
      </c>
      <c r="D227" s="2">
        <f t="shared" si="1"/>
        <v>23</v>
      </c>
    </row>
    <row r="228">
      <c r="A228" s="1">
        <v>7.2919975</v>
      </c>
      <c r="B228" s="1">
        <v>-8.0423545</v>
      </c>
      <c r="C228" s="1">
        <v>1518.0</v>
      </c>
      <c r="D228" s="2">
        <f t="shared" si="1"/>
        <v>23</v>
      </c>
    </row>
    <row r="229">
      <c r="A229" s="1">
        <v>6.5420005</v>
      </c>
      <c r="B229" s="1">
        <v>-4.2090365</v>
      </c>
      <c r="C229" s="1">
        <v>1515.19995117</v>
      </c>
      <c r="D229" s="2">
        <f t="shared" si="1"/>
        <v>23</v>
      </c>
    </row>
    <row r="230">
      <c r="A230" s="1">
        <v>6.1253355</v>
      </c>
      <c r="B230" s="1">
        <v>-3.3757065</v>
      </c>
      <c r="C230" s="1">
        <v>1513.09997559</v>
      </c>
      <c r="D230" s="2">
        <f t="shared" si="1"/>
        <v>23</v>
      </c>
    </row>
    <row r="231">
      <c r="A231" s="1">
        <v>5.3753385</v>
      </c>
      <c r="B231" s="1">
        <v>-5.2923655</v>
      </c>
      <c r="C231" s="1">
        <v>1512.80004883</v>
      </c>
      <c r="D231" s="2">
        <f t="shared" si="1"/>
        <v>23</v>
      </c>
    </row>
    <row r="232">
      <c r="A232" s="1">
        <v>6.6253335</v>
      </c>
      <c r="B232" s="1">
        <v>-6.7923595</v>
      </c>
      <c r="C232" s="1">
        <v>1511.69995117</v>
      </c>
      <c r="D232" s="2">
        <f t="shared" si="1"/>
        <v>24</v>
      </c>
    </row>
    <row r="233">
      <c r="A233" s="1">
        <v>6.3753345</v>
      </c>
      <c r="B233" s="1">
        <v>-4.2090365</v>
      </c>
      <c r="C233" s="1">
        <v>1510.5</v>
      </c>
      <c r="D233" s="2">
        <f t="shared" si="1"/>
        <v>24</v>
      </c>
    </row>
    <row r="234">
      <c r="A234" s="1">
        <v>6.2920015</v>
      </c>
      <c r="B234" s="1">
        <v>-6.6256935</v>
      </c>
      <c r="C234" s="1">
        <v>1509.80004883</v>
      </c>
      <c r="D234" s="2">
        <f t="shared" si="1"/>
        <v>24</v>
      </c>
    </row>
    <row r="235">
      <c r="A235" s="1">
        <v>5.6253375</v>
      </c>
      <c r="B235" s="1">
        <v>-4.0423705</v>
      </c>
      <c r="C235" s="1">
        <v>1508.69995117</v>
      </c>
      <c r="D235" s="2">
        <f t="shared" si="1"/>
        <v>24</v>
      </c>
    </row>
    <row r="236">
      <c r="A236" s="1">
        <v>5.7086705</v>
      </c>
      <c r="B236" s="1">
        <v>-4.6257015</v>
      </c>
      <c r="C236" s="1">
        <v>1503.90002441</v>
      </c>
      <c r="D236" s="2">
        <f t="shared" si="1"/>
        <v>24</v>
      </c>
    </row>
    <row r="237">
      <c r="A237" s="1">
        <v>7.9586615</v>
      </c>
      <c r="B237" s="1">
        <v>-6.2090285</v>
      </c>
      <c r="C237" s="1">
        <v>1501.90002441</v>
      </c>
      <c r="D237" s="2">
        <f t="shared" si="1"/>
        <v>24</v>
      </c>
    </row>
    <row r="238">
      <c r="A238" s="1">
        <v>5.9586695</v>
      </c>
      <c r="B238" s="1">
        <v>-5.8756965</v>
      </c>
      <c r="C238" s="1">
        <v>1499.40002441</v>
      </c>
      <c r="D238" s="2">
        <f t="shared" si="1"/>
        <v>24</v>
      </c>
    </row>
    <row r="239">
      <c r="A239" s="1">
        <v>6.1253355</v>
      </c>
      <c r="B239" s="1">
        <v>-6.0423625</v>
      </c>
      <c r="C239" s="1">
        <v>1498.90002441</v>
      </c>
      <c r="D239" s="2">
        <f t="shared" si="1"/>
        <v>24</v>
      </c>
    </row>
    <row r="240">
      <c r="A240" s="1">
        <v>6.3753345</v>
      </c>
      <c r="B240" s="1">
        <v>-6.2090285</v>
      </c>
      <c r="C240" s="1">
        <v>1497.69995117</v>
      </c>
      <c r="D240" s="2">
        <f t="shared" si="1"/>
        <v>24</v>
      </c>
    </row>
    <row r="241">
      <c r="A241" s="1">
        <v>5.0420065</v>
      </c>
      <c r="B241" s="1">
        <v>-6.2923615</v>
      </c>
      <c r="C241" s="1">
        <v>1496.69995117</v>
      </c>
      <c r="D241" s="2">
        <f t="shared" si="1"/>
        <v>24</v>
      </c>
    </row>
    <row r="242">
      <c r="A242" s="1">
        <v>6.6253335</v>
      </c>
      <c r="B242" s="1">
        <v>-6.5423605</v>
      </c>
      <c r="C242" s="1">
        <v>1496.5</v>
      </c>
      <c r="D242" s="2">
        <f t="shared" si="1"/>
        <v>25</v>
      </c>
    </row>
    <row r="243">
      <c r="A243" s="1">
        <v>5.5420045</v>
      </c>
      <c r="B243" s="1">
        <v>-3.3757065</v>
      </c>
      <c r="C243" s="1">
        <v>1496.19995117</v>
      </c>
      <c r="D243" s="2">
        <f t="shared" si="1"/>
        <v>25</v>
      </c>
    </row>
    <row r="244">
      <c r="A244" s="1">
        <v>6.8753325</v>
      </c>
      <c r="B244" s="1">
        <v>-7.5423565</v>
      </c>
      <c r="C244" s="1">
        <v>1494.90002441</v>
      </c>
      <c r="D244" s="2">
        <f t="shared" si="1"/>
        <v>25</v>
      </c>
    </row>
    <row r="245">
      <c r="A245" s="1">
        <v>5.3753385</v>
      </c>
      <c r="B245" s="1">
        <v>-3.6257055</v>
      </c>
      <c r="C245" s="1">
        <v>1493.69995117</v>
      </c>
      <c r="D245" s="2">
        <f t="shared" si="1"/>
        <v>25</v>
      </c>
    </row>
    <row r="246">
      <c r="A246" s="1">
        <v>6.8753325</v>
      </c>
      <c r="B246" s="1">
        <v>-6.8756925</v>
      </c>
      <c r="C246" s="1">
        <v>1493.09997559</v>
      </c>
      <c r="D246" s="2">
        <f t="shared" si="1"/>
        <v>25</v>
      </c>
    </row>
    <row r="247">
      <c r="A247" s="1">
        <v>6.7086665</v>
      </c>
      <c r="B247" s="1">
        <v>-6.7923595</v>
      </c>
      <c r="C247" s="1">
        <v>1488.59997559</v>
      </c>
      <c r="D247" s="2">
        <f t="shared" si="1"/>
        <v>25</v>
      </c>
    </row>
    <row r="248">
      <c r="A248" s="1">
        <v>6.9586655</v>
      </c>
      <c r="B248" s="1">
        <v>-7.9590215</v>
      </c>
      <c r="C248" s="1">
        <v>1487.5</v>
      </c>
      <c r="D248" s="2">
        <f t="shared" si="1"/>
        <v>25</v>
      </c>
    </row>
    <row r="249">
      <c r="A249" s="1">
        <v>6.2920015</v>
      </c>
      <c r="B249" s="1">
        <v>-6.4590275</v>
      </c>
      <c r="C249" s="1">
        <v>1487.5</v>
      </c>
      <c r="D249" s="2">
        <f t="shared" si="1"/>
        <v>25</v>
      </c>
    </row>
    <row r="250">
      <c r="A250" s="1">
        <v>5.5420045</v>
      </c>
      <c r="B250" s="1">
        <v>-4.4590355</v>
      </c>
      <c r="C250" s="1">
        <v>1487.5</v>
      </c>
      <c r="D250" s="2">
        <f t="shared" si="1"/>
        <v>25</v>
      </c>
    </row>
    <row r="251">
      <c r="A251" s="1">
        <v>5.4586715</v>
      </c>
      <c r="B251" s="1">
        <v>-3.0423745</v>
      </c>
      <c r="C251" s="1">
        <v>1483.30004883</v>
      </c>
      <c r="D251" s="2">
        <f t="shared" si="1"/>
        <v>25</v>
      </c>
    </row>
    <row r="252">
      <c r="A252" s="1">
        <v>6.7086665</v>
      </c>
      <c r="B252" s="1">
        <v>-6.5423605</v>
      </c>
      <c r="C252" s="1">
        <v>1480.80004883</v>
      </c>
      <c r="D252" s="2">
        <f t="shared" si="1"/>
        <v>26</v>
      </c>
    </row>
    <row r="253">
      <c r="A253" s="1">
        <v>9.1253235</v>
      </c>
      <c r="B253" s="1">
        <v>-7.6256895</v>
      </c>
      <c r="C253" s="1">
        <v>1480.19995117</v>
      </c>
      <c r="D253" s="2">
        <f t="shared" si="1"/>
        <v>26</v>
      </c>
    </row>
    <row r="254">
      <c r="A254" s="1">
        <v>6.4586675</v>
      </c>
      <c r="B254" s="1">
        <v>-6.2923615</v>
      </c>
      <c r="C254" s="1">
        <v>1479.59997559</v>
      </c>
      <c r="D254" s="2">
        <f t="shared" si="1"/>
        <v>26</v>
      </c>
    </row>
    <row r="255">
      <c r="A255" s="1">
        <v>7.2086645</v>
      </c>
      <c r="B255" s="1">
        <v>-7.8756885</v>
      </c>
      <c r="C255" s="1">
        <v>1479.09997559</v>
      </c>
      <c r="D255" s="2">
        <f t="shared" si="1"/>
        <v>26</v>
      </c>
    </row>
    <row r="256">
      <c r="A256" s="1">
        <v>7.1253315</v>
      </c>
      <c r="B256" s="1">
        <v>-6.7923595</v>
      </c>
      <c r="C256" s="1">
        <v>1478.90002441</v>
      </c>
      <c r="D256" s="2">
        <f t="shared" si="1"/>
        <v>26</v>
      </c>
    </row>
    <row r="257">
      <c r="A257" s="1">
        <v>5.4586715</v>
      </c>
      <c r="B257" s="1">
        <v>-3.2923735</v>
      </c>
      <c r="C257" s="1">
        <v>1478.90002441</v>
      </c>
      <c r="D257" s="2">
        <f t="shared" si="1"/>
        <v>26</v>
      </c>
    </row>
    <row r="258">
      <c r="A258" s="1">
        <v>6.2086685</v>
      </c>
      <c r="B258" s="1">
        <v>-6.4590275</v>
      </c>
      <c r="C258" s="1">
        <v>1478.09997559</v>
      </c>
      <c r="D258" s="2">
        <f t="shared" si="1"/>
        <v>26</v>
      </c>
    </row>
    <row r="259">
      <c r="A259" s="1">
        <v>6.9586655</v>
      </c>
      <c r="B259" s="1">
        <v>-6.8756925</v>
      </c>
      <c r="C259" s="1">
        <v>1476.40002441</v>
      </c>
      <c r="D259" s="2">
        <f t="shared" si="1"/>
        <v>26</v>
      </c>
    </row>
    <row r="260">
      <c r="A260" s="1">
        <v>6.5420005</v>
      </c>
      <c r="B260" s="1">
        <v>-7.7090225</v>
      </c>
      <c r="C260" s="1">
        <v>1475.90002441</v>
      </c>
      <c r="D260" s="2">
        <f t="shared" si="1"/>
        <v>26</v>
      </c>
    </row>
    <row r="261">
      <c r="A261" s="1">
        <v>5.6253375</v>
      </c>
      <c r="B261" s="1">
        <v>-4.4590355</v>
      </c>
      <c r="C261" s="1">
        <v>1475.09997559</v>
      </c>
      <c r="D261" s="2">
        <f t="shared" si="1"/>
        <v>26</v>
      </c>
    </row>
    <row r="262">
      <c r="A262" s="1">
        <v>5.3753385</v>
      </c>
      <c r="B262" s="1">
        <v>-3.4590395</v>
      </c>
      <c r="C262" s="1">
        <v>1474.40002441</v>
      </c>
      <c r="D262" s="2">
        <f t="shared" si="1"/>
        <v>27</v>
      </c>
    </row>
    <row r="263">
      <c r="A263" s="1">
        <v>6.6253335</v>
      </c>
      <c r="B263" s="1">
        <v>-7.7923555</v>
      </c>
      <c r="C263" s="1">
        <v>1473.19995117</v>
      </c>
      <c r="D263" s="2">
        <f t="shared" si="1"/>
        <v>27</v>
      </c>
    </row>
    <row r="264">
      <c r="A264" s="1">
        <v>6.7919995</v>
      </c>
      <c r="B264" s="1">
        <v>-6.4590275</v>
      </c>
      <c r="C264" s="1">
        <v>1473.0</v>
      </c>
      <c r="D264" s="2">
        <f t="shared" si="1"/>
        <v>27</v>
      </c>
    </row>
    <row r="265">
      <c r="A265" s="1">
        <v>6.5420005</v>
      </c>
      <c r="B265" s="1">
        <v>-6.5423605</v>
      </c>
      <c r="C265" s="1">
        <v>1472.69995117</v>
      </c>
      <c r="D265" s="2">
        <f t="shared" si="1"/>
        <v>27</v>
      </c>
    </row>
    <row r="266">
      <c r="A266" s="1">
        <v>6.2086685</v>
      </c>
      <c r="B266" s="1">
        <v>-6.0423625</v>
      </c>
      <c r="C266" s="1">
        <v>1472.30004883</v>
      </c>
      <c r="D266" s="2">
        <f t="shared" si="1"/>
        <v>27</v>
      </c>
    </row>
    <row r="267">
      <c r="A267" s="1">
        <v>6.7919995</v>
      </c>
      <c r="B267" s="1">
        <v>-6.7923595</v>
      </c>
      <c r="C267" s="1">
        <v>1469.09997559</v>
      </c>
      <c r="D267" s="2">
        <f t="shared" si="1"/>
        <v>27</v>
      </c>
    </row>
    <row r="268">
      <c r="A268" s="1">
        <v>5.7086705</v>
      </c>
      <c r="B268" s="1">
        <v>-3.7090385</v>
      </c>
      <c r="C268" s="1">
        <v>1467.09997559</v>
      </c>
      <c r="D268" s="2">
        <f t="shared" si="1"/>
        <v>27</v>
      </c>
    </row>
    <row r="269">
      <c r="A269" s="1">
        <v>5.4586715</v>
      </c>
      <c r="B269" s="1">
        <v>-3.6257055</v>
      </c>
      <c r="C269" s="1">
        <v>1465.09997559</v>
      </c>
      <c r="D269" s="2">
        <f t="shared" si="1"/>
        <v>27</v>
      </c>
    </row>
    <row r="270">
      <c r="A270" s="1">
        <v>7.5419965</v>
      </c>
      <c r="B270" s="1">
        <v>-6.3756945</v>
      </c>
      <c r="C270" s="1">
        <v>1464.90002441</v>
      </c>
      <c r="D270" s="2">
        <f t="shared" si="1"/>
        <v>27</v>
      </c>
    </row>
    <row r="271">
      <c r="A271" s="1">
        <v>6.4586675</v>
      </c>
      <c r="B271" s="1">
        <v>-6.7923595</v>
      </c>
      <c r="C271" s="1">
        <v>1464.5</v>
      </c>
      <c r="D271" s="2">
        <f t="shared" si="1"/>
        <v>27</v>
      </c>
    </row>
    <row r="272">
      <c r="A272" s="1">
        <v>6.5420005</v>
      </c>
      <c r="B272" s="1">
        <v>-6.2923615</v>
      </c>
      <c r="C272" s="1">
        <v>1462.80004883</v>
      </c>
      <c r="D272" s="2">
        <f t="shared" si="1"/>
        <v>28</v>
      </c>
    </row>
    <row r="273">
      <c r="A273" s="1">
        <v>6.2086685</v>
      </c>
      <c r="B273" s="1">
        <v>-7.0423585</v>
      </c>
      <c r="C273" s="1">
        <v>1462.30004883</v>
      </c>
      <c r="D273" s="2">
        <f t="shared" si="1"/>
        <v>28</v>
      </c>
    </row>
    <row r="274">
      <c r="A274" s="1">
        <v>8.5419925</v>
      </c>
      <c r="B274" s="1">
        <v>-7.3756905</v>
      </c>
      <c r="C274" s="1">
        <v>1454.09997559</v>
      </c>
      <c r="D274" s="2">
        <f t="shared" si="1"/>
        <v>28</v>
      </c>
    </row>
    <row r="275">
      <c r="A275" s="1">
        <v>7.9586615</v>
      </c>
      <c r="B275" s="1">
        <v>-6.0423625</v>
      </c>
      <c r="C275" s="1">
        <v>1449.40002441</v>
      </c>
      <c r="D275" s="2">
        <f t="shared" si="1"/>
        <v>28</v>
      </c>
    </row>
    <row r="276">
      <c r="A276" s="1">
        <v>7.8753285</v>
      </c>
      <c r="B276" s="1">
        <v>-6.0423625</v>
      </c>
      <c r="C276" s="1">
        <v>1449.40002441</v>
      </c>
      <c r="D276" s="2">
        <f t="shared" si="1"/>
        <v>28</v>
      </c>
    </row>
    <row r="277">
      <c r="A277" s="1">
        <v>6.8753325</v>
      </c>
      <c r="B277" s="1">
        <v>-6.1256955</v>
      </c>
      <c r="C277" s="1">
        <v>1446.80004883</v>
      </c>
      <c r="D277" s="2">
        <f t="shared" si="1"/>
        <v>28</v>
      </c>
    </row>
    <row r="278">
      <c r="A278" s="1">
        <v>8.2919935</v>
      </c>
      <c r="B278" s="1">
        <v>-2.7923755</v>
      </c>
      <c r="C278" s="1">
        <v>1445.5</v>
      </c>
      <c r="D278" s="2">
        <f t="shared" si="1"/>
        <v>28</v>
      </c>
    </row>
    <row r="279">
      <c r="A279" s="1">
        <v>7.0419985</v>
      </c>
      <c r="B279" s="1">
        <v>-6.7090265</v>
      </c>
      <c r="C279" s="1">
        <v>1444.80004883</v>
      </c>
      <c r="D279" s="2">
        <f t="shared" si="1"/>
        <v>28</v>
      </c>
    </row>
    <row r="280">
      <c r="A280" s="1">
        <v>5.8753365</v>
      </c>
      <c r="B280" s="1">
        <v>-6.1256955</v>
      </c>
      <c r="C280" s="1">
        <v>1444.5</v>
      </c>
      <c r="D280" s="2">
        <f t="shared" si="1"/>
        <v>28</v>
      </c>
    </row>
    <row r="281">
      <c r="A281" s="1">
        <v>7.9586615</v>
      </c>
      <c r="B281" s="1">
        <v>-6.1256955</v>
      </c>
      <c r="C281" s="1">
        <v>1444.09997559</v>
      </c>
      <c r="D281" s="2">
        <f t="shared" si="1"/>
        <v>28</v>
      </c>
    </row>
    <row r="282">
      <c r="A282" s="1">
        <v>6.6253335</v>
      </c>
      <c r="B282" s="1">
        <v>-6.6256935</v>
      </c>
      <c r="C282" s="1">
        <v>1441.59997559</v>
      </c>
      <c r="D282" s="2">
        <f t="shared" si="1"/>
        <v>29</v>
      </c>
    </row>
    <row r="283">
      <c r="A283" s="1">
        <v>8.0419945</v>
      </c>
      <c r="B283" s="1">
        <v>-2.7090425</v>
      </c>
      <c r="C283" s="1">
        <v>1441.40002441</v>
      </c>
      <c r="D283" s="2">
        <f t="shared" si="1"/>
        <v>29</v>
      </c>
    </row>
    <row r="284">
      <c r="A284" s="1">
        <v>9.1253235</v>
      </c>
      <c r="B284" s="1">
        <v>-7.7090225</v>
      </c>
      <c r="C284" s="1">
        <v>1440.90002441</v>
      </c>
      <c r="D284" s="2">
        <f t="shared" si="1"/>
        <v>29</v>
      </c>
    </row>
    <row r="285">
      <c r="A285" s="1">
        <v>6.7919995</v>
      </c>
      <c r="B285" s="1">
        <v>-6.5423605</v>
      </c>
      <c r="C285" s="1">
        <v>1438.0</v>
      </c>
      <c r="D285" s="2">
        <f t="shared" si="1"/>
        <v>29</v>
      </c>
    </row>
    <row r="286">
      <c r="A286" s="1">
        <v>6.4586675</v>
      </c>
      <c r="B286" s="1">
        <v>-7.6256895</v>
      </c>
      <c r="C286" s="1">
        <v>1436.0</v>
      </c>
      <c r="D286" s="2">
        <f t="shared" si="1"/>
        <v>29</v>
      </c>
    </row>
    <row r="287">
      <c r="A287" s="1">
        <v>7.0419985</v>
      </c>
      <c r="B287" s="1">
        <v>-6.6256935</v>
      </c>
      <c r="C287" s="1">
        <v>1435.90002441</v>
      </c>
      <c r="D287" s="2">
        <f t="shared" si="1"/>
        <v>29</v>
      </c>
    </row>
    <row r="288">
      <c r="A288" s="1">
        <v>6.8753325</v>
      </c>
      <c r="B288" s="1">
        <v>-7.2090245</v>
      </c>
      <c r="C288" s="1">
        <v>1435.90002441</v>
      </c>
      <c r="D288" s="2">
        <f t="shared" si="1"/>
        <v>29</v>
      </c>
    </row>
    <row r="289">
      <c r="A289" s="1">
        <v>6.2920015</v>
      </c>
      <c r="B289" s="1">
        <v>-6.7923595</v>
      </c>
      <c r="C289" s="1">
        <v>1435.09997559</v>
      </c>
      <c r="D289" s="2">
        <f t="shared" si="1"/>
        <v>29</v>
      </c>
    </row>
    <row r="290">
      <c r="A290" s="1">
        <v>5.2920055</v>
      </c>
      <c r="B290" s="1">
        <v>-3.4590395</v>
      </c>
      <c r="C290" s="1">
        <v>1435.09997559</v>
      </c>
      <c r="D290" s="2">
        <f t="shared" si="1"/>
        <v>29</v>
      </c>
    </row>
    <row r="291">
      <c r="A291" s="1">
        <v>7.1253315</v>
      </c>
      <c r="B291" s="1">
        <v>-6.5423605</v>
      </c>
      <c r="C291" s="1">
        <v>1435.0</v>
      </c>
      <c r="D291" s="2">
        <f t="shared" si="1"/>
        <v>29</v>
      </c>
    </row>
    <row r="292">
      <c r="A292" s="1">
        <v>6.3753345</v>
      </c>
      <c r="B292" s="1">
        <v>-5.3756985</v>
      </c>
      <c r="C292" s="1">
        <v>1434.0</v>
      </c>
      <c r="D292" s="2">
        <f t="shared" si="1"/>
        <v>30</v>
      </c>
    </row>
    <row r="293">
      <c r="A293" s="1">
        <v>6.8753325</v>
      </c>
      <c r="B293" s="1">
        <v>-6.7923595</v>
      </c>
      <c r="C293" s="1">
        <v>1433.69995117</v>
      </c>
      <c r="D293" s="2">
        <f t="shared" si="1"/>
        <v>30</v>
      </c>
    </row>
    <row r="294">
      <c r="A294" s="1">
        <v>6.8753325</v>
      </c>
      <c r="B294" s="1">
        <v>-6.7090265</v>
      </c>
      <c r="C294" s="1">
        <v>1433.69995117</v>
      </c>
      <c r="D294" s="2">
        <f t="shared" si="1"/>
        <v>30</v>
      </c>
    </row>
    <row r="295">
      <c r="A295" s="1">
        <v>5.8753365</v>
      </c>
      <c r="B295" s="1">
        <v>-4.7923675</v>
      </c>
      <c r="C295" s="1">
        <v>1432.19995117</v>
      </c>
      <c r="D295" s="2">
        <f t="shared" si="1"/>
        <v>30</v>
      </c>
    </row>
    <row r="296">
      <c r="A296" s="1">
        <v>5.3753385</v>
      </c>
      <c r="B296" s="1">
        <v>-3.5423725</v>
      </c>
      <c r="C296" s="1">
        <v>1430.80004883</v>
      </c>
      <c r="D296" s="2">
        <f t="shared" si="1"/>
        <v>30</v>
      </c>
    </row>
    <row r="297">
      <c r="A297" s="1">
        <v>6.1253355</v>
      </c>
      <c r="B297" s="1">
        <v>-3.7923715</v>
      </c>
      <c r="C297" s="1">
        <v>1427.80004883</v>
      </c>
      <c r="D297" s="2">
        <f t="shared" si="1"/>
        <v>30</v>
      </c>
    </row>
    <row r="298">
      <c r="A298" s="1">
        <v>6.0420025</v>
      </c>
      <c r="B298" s="1">
        <v>-5.7923635</v>
      </c>
      <c r="C298" s="1">
        <v>1427.19995117</v>
      </c>
      <c r="D298" s="2">
        <f t="shared" si="1"/>
        <v>30</v>
      </c>
    </row>
    <row r="299">
      <c r="A299" s="1">
        <v>7.2086645</v>
      </c>
      <c r="B299" s="1">
        <v>-7.6256895</v>
      </c>
      <c r="C299" s="1">
        <v>1426.69995117</v>
      </c>
      <c r="D299" s="2">
        <f t="shared" si="1"/>
        <v>30</v>
      </c>
    </row>
    <row r="300">
      <c r="A300" s="1">
        <v>6.7919995</v>
      </c>
      <c r="B300" s="1">
        <v>-6.7090265</v>
      </c>
      <c r="C300" s="1">
        <v>1426.69995117</v>
      </c>
      <c r="D300" s="2">
        <f t="shared" si="1"/>
        <v>30</v>
      </c>
    </row>
    <row r="301">
      <c r="A301" s="1">
        <v>5.2920055</v>
      </c>
      <c r="B301" s="1">
        <v>-3.5423725</v>
      </c>
      <c r="C301" s="1">
        <v>1426.40002441</v>
      </c>
      <c r="D301" s="2">
        <f t="shared" si="1"/>
        <v>30</v>
      </c>
    </row>
    <row r="302">
      <c r="A302" s="1">
        <v>7.3753305</v>
      </c>
      <c r="B302" s="1">
        <v>-7.5423565</v>
      </c>
      <c r="C302" s="1">
        <v>1426.30004883</v>
      </c>
      <c r="D302" s="2">
        <f t="shared" si="1"/>
        <v>31</v>
      </c>
    </row>
    <row r="303">
      <c r="A303" s="1">
        <v>6.3753345</v>
      </c>
      <c r="B303" s="1">
        <v>-6.2923615</v>
      </c>
      <c r="C303" s="1">
        <v>1421.40002441</v>
      </c>
      <c r="D303" s="2">
        <f t="shared" si="1"/>
        <v>31</v>
      </c>
    </row>
    <row r="304">
      <c r="A304" s="1">
        <v>5.7086705</v>
      </c>
      <c r="B304" s="1">
        <v>-5.1256995</v>
      </c>
      <c r="C304" s="1">
        <v>1418.80004883</v>
      </c>
      <c r="D304" s="2">
        <f t="shared" si="1"/>
        <v>31</v>
      </c>
    </row>
    <row r="305">
      <c r="A305" s="1">
        <v>5.5420045</v>
      </c>
      <c r="B305" s="1">
        <v>-4.3757025</v>
      </c>
      <c r="C305" s="1">
        <v>1417.90002441</v>
      </c>
      <c r="D305" s="2">
        <f t="shared" si="1"/>
        <v>31</v>
      </c>
    </row>
    <row r="306">
      <c r="A306" s="1">
        <v>6.7086665</v>
      </c>
      <c r="B306" s="1">
        <v>-6.4590275</v>
      </c>
      <c r="C306" s="1">
        <v>1415.30004883</v>
      </c>
      <c r="D306" s="2">
        <f t="shared" si="1"/>
        <v>31</v>
      </c>
    </row>
    <row r="307">
      <c r="A307" s="1">
        <v>6.7919995</v>
      </c>
      <c r="B307" s="1">
        <v>-6.0423625</v>
      </c>
      <c r="C307" s="1">
        <v>1414.19995117</v>
      </c>
      <c r="D307" s="2">
        <f t="shared" si="1"/>
        <v>31</v>
      </c>
    </row>
    <row r="308">
      <c r="A308" s="1">
        <v>8.7919915</v>
      </c>
      <c r="B308" s="1">
        <v>-7.7923555</v>
      </c>
      <c r="C308" s="1">
        <v>1413.90002441</v>
      </c>
      <c r="D308" s="2">
        <f t="shared" si="1"/>
        <v>31</v>
      </c>
    </row>
    <row r="309">
      <c r="A309" s="1">
        <v>5.9586695</v>
      </c>
      <c r="B309" s="1">
        <v>-6.2923615</v>
      </c>
      <c r="C309" s="1">
        <v>1410.69995117</v>
      </c>
      <c r="D309" s="2">
        <f t="shared" si="1"/>
        <v>31</v>
      </c>
    </row>
    <row r="310">
      <c r="A310" s="1">
        <v>9.2086565</v>
      </c>
      <c r="B310" s="1">
        <v>-7.8756885</v>
      </c>
      <c r="C310" s="1">
        <v>1410.59997559</v>
      </c>
      <c r="D310" s="2">
        <f t="shared" si="1"/>
        <v>31</v>
      </c>
    </row>
    <row r="311">
      <c r="A311" s="1">
        <v>5.1253395</v>
      </c>
      <c r="B311" s="1">
        <v>-5.7090305</v>
      </c>
      <c r="C311" s="1">
        <v>1409.30004883</v>
      </c>
      <c r="D311" s="2">
        <f t="shared" si="1"/>
        <v>31</v>
      </c>
    </row>
    <row r="312">
      <c r="A312" s="1">
        <v>8.8753245</v>
      </c>
      <c r="B312" s="1">
        <v>-7.7090225</v>
      </c>
      <c r="C312" s="1">
        <v>1407.40002441</v>
      </c>
      <c r="D312" s="2">
        <f t="shared" si="1"/>
        <v>32</v>
      </c>
    </row>
    <row r="313">
      <c r="A313" s="1">
        <v>6.8753325</v>
      </c>
      <c r="B313" s="1">
        <v>-6.6256935</v>
      </c>
      <c r="C313" s="1">
        <v>1406.40002441</v>
      </c>
      <c r="D313" s="2">
        <f t="shared" si="1"/>
        <v>32</v>
      </c>
    </row>
    <row r="314">
      <c r="A314" s="1">
        <v>7.2086645</v>
      </c>
      <c r="B314" s="1">
        <v>-6.5423605</v>
      </c>
      <c r="C314" s="1">
        <v>1405.09997559</v>
      </c>
      <c r="D314" s="2">
        <f t="shared" si="1"/>
        <v>32</v>
      </c>
    </row>
    <row r="315">
      <c r="A315" s="1">
        <v>5.7920035</v>
      </c>
      <c r="B315" s="1">
        <v>-5.4590315</v>
      </c>
      <c r="C315" s="1">
        <v>1404.69995117</v>
      </c>
      <c r="D315" s="2">
        <f t="shared" si="1"/>
        <v>32</v>
      </c>
    </row>
    <row r="316">
      <c r="A316" s="1">
        <v>5.6253375</v>
      </c>
      <c r="B316" s="1">
        <v>-6.6256935</v>
      </c>
      <c r="C316" s="1">
        <v>1402.69995117</v>
      </c>
      <c r="D316" s="2">
        <f t="shared" si="1"/>
        <v>32</v>
      </c>
    </row>
    <row r="317">
      <c r="A317" s="1">
        <v>5.5420045</v>
      </c>
      <c r="B317" s="1">
        <v>-5.0423665</v>
      </c>
      <c r="C317" s="1">
        <v>1402.69995117</v>
      </c>
      <c r="D317" s="2">
        <f t="shared" si="1"/>
        <v>32</v>
      </c>
    </row>
    <row r="318">
      <c r="A318" s="1">
        <v>6.7086665</v>
      </c>
      <c r="B318" s="1">
        <v>-6.1256955</v>
      </c>
      <c r="C318" s="1">
        <v>1400.30004883</v>
      </c>
      <c r="D318" s="2">
        <f t="shared" si="1"/>
        <v>32</v>
      </c>
    </row>
    <row r="319">
      <c r="A319" s="1">
        <v>6.1253355</v>
      </c>
      <c r="B319" s="1">
        <v>-7.4590235</v>
      </c>
      <c r="C319" s="1">
        <v>1399.40002441</v>
      </c>
      <c r="D319" s="2">
        <f t="shared" si="1"/>
        <v>32</v>
      </c>
    </row>
    <row r="320">
      <c r="A320" s="1">
        <v>6.1253355</v>
      </c>
      <c r="B320" s="1">
        <v>-6.2923615</v>
      </c>
      <c r="C320" s="1">
        <v>1398.0</v>
      </c>
      <c r="D320" s="2">
        <f t="shared" si="1"/>
        <v>32</v>
      </c>
    </row>
    <row r="321">
      <c r="A321" s="1">
        <v>9.1253235</v>
      </c>
      <c r="B321" s="1">
        <v>-7.5423565</v>
      </c>
      <c r="C321" s="1">
        <v>1397.59997559</v>
      </c>
      <c r="D321" s="2">
        <f t="shared" si="1"/>
        <v>32</v>
      </c>
    </row>
    <row r="322">
      <c r="A322" s="1">
        <v>8.3753265</v>
      </c>
      <c r="B322" s="1">
        <v>-8.0423545</v>
      </c>
      <c r="C322" s="1">
        <v>1396.09997559</v>
      </c>
      <c r="D322" s="2">
        <f t="shared" si="1"/>
        <v>33</v>
      </c>
    </row>
    <row r="323">
      <c r="A323" s="1">
        <v>7.7919955</v>
      </c>
      <c r="B323" s="1">
        <v>-7.7090225</v>
      </c>
      <c r="C323" s="1">
        <v>1394.30004883</v>
      </c>
      <c r="D323" s="2">
        <f t="shared" si="1"/>
        <v>33</v>
      </c>
    </row>
    <row r="324">
      <c r="A324" s="1">
        <v>5.4586715</v>
      </c>
      <c r="B324" s="1">
        <v>-5.1256995</v>
      </c>
      <c r="C324" s="1">
        <v>1394.0</v>
      </c>
      <c r="D324" s="2">
        <f t="shared" si="1"/>
        <v>33</v>
      </c>
    </row>
    <row r="325">
      <c r="A325" s="1">
        <v>7.2086645</v>
      </c>
      <c r="B325" s="1">
        <v>-8.0423545</v>
      </c>
      <c r="C325" s="1">
        <v>1393.0</v>
      </c>
      <c r="D325" s="2">
        <f t="shared" si="1"/>
        <v>33</v>
      </c>
    </row>
    <row r="326">
      <c r="A326" s="1">
        <v>5.4586715</v>
      </c>
      <c r="B326" s="1">
        <v>-3.2090405</v>
      </c>
      <c r="C326" s="1">
        <v>1391.09997559</v>
      </c>
      <c r="D326" s="2">
        <f t="shared" si="1"/>
        <v>33</v>
      </c>
    </row>
    <row r="327">
      <c r="A327" s="1">
        <v>6.4586675</v>
      </c>
      <c r="B327" s="1">
        <v>-3.8757045</v>
      </c>
      <c r="C327" s="1">
        <v>1390.30004883</v>
      </c>
      <c r="D327" s="2">
        <f t="shared" si="1"/>
        <v>33</v>
      </c>
    </row>
    <row r="328">
      <c r="A328" s="1">
        <v>6.2086685</v>
      </c>
      <c r="B328" s="1">
        <v>-7.4590235</v>
      </c>
      <c r="C328" s="1">
        <v>1390.19995117</v>
      </c>
      <c r="D328" s="2">
        <f t="shared" si="1"/>
        <v>33</v>
      </c>
    </row>
    <row r="329">
      <c r="A329" s="1">
        <v>6.0420025</v>
      </c>
      <c r="B329" s="1">
        <v>-4.6257015</v>
      </c>
      <c r="C329" s="1">
        <v>1388.69995117</v>
      </c>
      <c r="D329" s="2">
        <f t="shared" si="1"/>
        <v>33</v>
      </c>
    </row>
    <row r="330">
      <c r="A330" s="1">
        <v>6.4586675</v>
      </c>
      <c r="B330" s="1">
        <v>-6.2090285</v>
      </c>
      <c r="C330" s="1">
        <v>1387.19995117</v>
      </c>
      <c r="D330" s="2">
        <f t="shared" si="1"/>
        <v>33</v>
      </c>
    </row>
    <row r="331">
      <c r="A331" s="1">
        <v>5.8753365</v>
      </c>
      <c r="B331" s="1">
        <v>-6.2090285</v>
      </c>
      <c r="C331" s="1">
        <v>1387.19995117</v>
      </c>
      <c r="D331" s="2">
        <f t="shared" si="1"/>
        <v>33</v>
      </c>
    </row>
    <row r="332">
      <c r="A332" s="1">
        <v>6.8753325</v>
      </c>
      <c r="B332" s="1">
        <v>-8.0423545</v>
      </c>
      <c r="C332" s="1">
        <v>1386.90002441</v>
      </c>
      <c r="D332" s="2">
        <f t="shared" si="1"/>
        <v>34</v>
      </c>
    </row>
    <row r="333">
      <c r="A333" s="1">
        <v>8.3753265</v>
      </c>
      <c r="B333" s="1">
        <v>-5.1256995</v>
      </c>
      <c r="C333" s="1">
        <v>1384.30004883</v>
      </c>
      <c r="D333" s="2">
        <f t="shared" si="1"/>
        <v>34</v>
      </c>
    </row>
    <row r="334">
      <c r="A334" s="1">
        <v>6.7919995</v>
      </c>
      <c r="B334" s="1">
        <v>-7.2923575</v>
      </c>
      <c r="C334" s="1">
        <v>1383.80004883</v>
      </c>
      <c r="D334" s="2">
        <f t="shared" si="1"/>
        <v>34</v>
      </c>
    </row>
    <row r="335">
      <c r="A335" s="1">
        <v>8.5419925</v>
      </c>
      <c r="B335" s="1">
        <v>-7.2923575</v>
      </c>
      <c r="C335" s="1">
        <v>1383.69995117</v>
      </c>
      <c r="D335" s="2">
        <f t="shared" si="1"/>
        <v>34</v>
      </c>
    </row>
    <row r="336">
      <c r="A336" s="1">
        <v>5.7086705</v>
      </c>
      <c r="B336" s="1">
        <v>-5.8756965</v>
      </c>
      <c r="C336" s="1">
        <v>1382.69995117</v>
      </c>
      <c r="D336" s="2">
        <f t="shared" si="1"/>
        <v>34</v>
      </c>
    </row>
    <row r="337">
      <c r="A337" s="1">
        <v>6.4586675</v>
      </c>
      <c r="B337" s="1">
        <v>-7.7090225</v>
      </c>
      <c r="C337" s="1">
        <v>1382.09997559</v>
      </c>
      <c r="D337" s="2">
        <f t="shared" si="1"/>
        <v>34</v>
      </c>
    </row>
    <row r="338">
      <c r="A338" s="1">
        <v>6.7919995</v>
      </c>
      <c r="B338" s="1">
        <v>-6.6256935</v>
      </c>
      <c r="C338" s="1">
        <v>1381.09997559</v>
      </c>
      <c r="D338" s="2">
        <f t="shared" si="1"/>
        <v>34</v>
      </c>
    </row>
    <row r="339">
      <c r="A339" s="1">
        <v>5.3753385</v>
      </c>
      <c r="B339" s="1">
        <v>-4.1257035</v>
      </c>
      <c r="C339" s="1">
        <v>1376.90002441</v>
      </c>
      <c r="D339" s="2">
        <f t="shared" si="1"/>
        <v>34</v>
      </c>
    </row>
    <row r="340">
      <c r="A340" s="1">
        <v>7.4586635</v>
      </c>
      <c r="B340" s="1">
        <v>-6.5423605</v>
      </c>
      <c r="C340" s="1">
        <v>1376.09997559</v>
      </c>
      <c r="D340" s="2">
        <f t="shared" si="1"/>
        <v>34</v>
      </c>
    </row>
    <row r="341">
      <c r="A341" s="1">
        <v>8.3753265</v>
      </c>
      <c r="B341" s="1">
        <v>-2.7923755</v>
      </c>
      <c r="C341" s="1">
        <v>1374.09997559</v>
      </c>
      <c r="D341" s="2">
        <f t="shared" si="1"/>
        <v>34</v>
      </c>
    </row>
    <row r="342">
      <c r="A342" s="1">
        <v>7.7919955</v>
      </c>
      <c r="B342" s="1">
        <v>-7.6256895</v>
      </c>
      <c r="C342" s="1">
        <v>1372.90002441</v>
      </c>
      <c r="D342" s="2">
        <f t="shared" si="1"/>
        <v>35</v>
      </c>
    </row>
    <row r="343">
      <c r="A343" s="1">
        <v>7.2919975</v>
      </c>
      <c r="B343" s="1">
        <v>-7.8756885</v>
      </c>
      <c r="C343" s="1">
        <v>1372.5</v>
      </c>
      <c r="D343" s="2">
        <f t="shared" si="1"/>
        <v>35</v>
      </c>
    </row>
    <row r="344">
      <c r="A344" s="1">
        <v>6.2086685</v>
      </c>
      <c r="B344" s="1">
        <v>-7.5423565</v>
      </c>
      <c r="C344" s="1">
        <v>1372.5</v>
      </c>
      <c r="D344" s="2">
        <f t="shared" si="1"/>
        <v>35</v>
      </c>
    </row>
    <row r="345">
      <c r="A345" s="1">
        <v>5.7920035</v>
      </c>
      <c r="B345" s="1">
        <v>-6.1256955</v>
      </c>
      <c r="C345" s="1">
        <v>1371.5</v>
      </c>
      <c r="D345" s="2">
        <f t="shared" si="1"/>
        <v>35</v>
      </c>
    </row>
    <row r="346">
      <c r="A346" s="1">
        <v>6.4586675</v>
      </c>
      <c r="B346" s="1">
        <v>-6.8756925</v>
      </c>
      <c r="C346" s="1">
        <v>1370.90002441</v>
      </c>
      <c r="D346" s="2">
        <f t="shared" si="1"/>
        <v>35</v>
      </c>
    </row>
    <row r="347">
      <c r="A347" s="1">
        <v>6.0420025</v>
      </c>
      <c r="B347" s="1">
        <v>-5.6256975</v>
      </c>
      <c r="C347" s="1">
        <v>1368.19995117</v>
      </c>
      <c r="D347" s="2">
        <f t="shared" si="1"/>
        <v>35</v>
      </c>
    </row>
    <row r="348">
      <c r="A348" s="1">
        <v>8.0419945</v>
      </c>
      <c r="B348" s="1">
        <v>-4.4590355</v>
      </c>
      <c r="C348" s="1">
        <v>1366.90002441</v>
      </c>
      <c r="D348" s="2">
        <f t="shared" si="1"/>
        <v>35</v>
      </c>
    </row>
    <row r="349">
      <c r="A349" s="1">
        <v>6.3753345</v>
      </c>
      <c r="B349" s="1">
        <v>-6.7923595</v>
      </c>
      <c r="C349" s="1">
        <v>1363.40002441</v>
      </c>
      <c r="D349" s="2">
        <f t="shared" si="1"/>
        <v>35</v>
      </c>
    </row>
    <row r="350">
      <c r="A350" s="1">
        <v>8.3753265</v>
      </c>
      <c r="B350" s="1">
        <v>-6.1256955</v>
      </c>
      <c r="C350" s="1">
        <v>1359.80004883</v>
      </c>
      <c r="D350" s="2">
        <f t="shared" si="1"/>
        <v>35</v>
      </c>
    </row>
    <row r="351">
      <c r="A351" s="1">
        <v>5.4586715</v>
      </c>
      <c r="B351" s="1">
        <v>-4.7923675</v>
      </c>
      <c r="C351" s="1">
        <v>1359.30004883</v>
      </c>
      <c r="D351" s="2">
        <f t="shared" si="1"/>
        <v>35</v>
      </c>
    </row>
    <row r="352">
      <c r="A352" s="1">
        <v>7.0419985</v>
      </c>
      <c r="B352" s="1">
        <v>-5.6256975</v>
      </c>
      <c r="C352" s="1">
        <v>1357.40002441</v>
      </c>
      <c r="D352" s="2">
        <f t="shared" si="1"/>
        <v>36</v>
      </c>
    </row>
    <row r="353">
      <c r="A353" s="1">
        <v>8.8753245</v>
      </c>
      <c r="B353" s="1">
        <v>-7.6256895</v>
      </c>
      <c r="C353" s="1">
        <v>1355.40002441</v>
      </c>
      <c r="D353" s="2">
        <f t="shared" si="1"/>
        <v>36</v>
      </c>
    </row>
    <row r="354">
      <c r="A354" s="1">
        <v>5.5420045</v>
      </c>
      <c r="B354" s="1">
        <v>-5.5423645</v>
      </c>
      <c r="C354" s="1">
        <v>1354.80004883</v>
      </c>
      <c r="D354" s="2">
        <f t="shared" si="1"/>
        <v>36</v>
      </c>
    </row>
    <row r="355">
      <c r="A355" s="1">
        <v>8.6253255</v>
      </c>
      <c r="B355" s="1">
        <v>-7.5423565</v>
      </c>
      <c r="C355" s="1">
        <v>1354.0</v>
      </c>
      <c r="D355" s="2">
        <f t="shared" si="1"/>
        <v>36</v>
      </c>
    </row>
    <row r="356">
      <c r="A356" s="1">
        <v>5.3753385</v>
      </c>
      <c r="B356" s="1">
        <v>-3.3757065</v>
      </c>
      <c r="C356" s="1">
        <v>1353.59997559</v>
      </c>
      <c r="D356" s="2">
        <f t="shared" si="1"/>
        <v>36</v>
      </c>
    </row>
    <row r="357">
      <c r="A357" s="1">
        <v>8.4586595</v>
      </c>
      <c r="B357" s="1">
        <v>-7.2090245</v>
      </c>
      <c r="C357" s="1">
        <v>1353.0</v>
      </c>
      <c r="D357" s="2">
        <f t="shared" si="1"/>
        <v>36</v>
      </c>
    </row>
    <row r="358">
      <c r="A358" s="1">
        <v>5.2920055</v>
      </c>
      <c r="B358" s="1">
        <v>-5.3756985</v>
      </c>
      <c r="C358" s="1">
        <v>1352.0</v>
      </c>
      <c r="D358" s="2">
        <f t="shared" si="1"/>
        <v>36</v>
      </c>
    </row>
    <row r="359">
      <c r="A359" s="1">
        <v>6.6253335</v>
      </c>
      <c r="B359" s="1">
        <v>-3.2923735</v>
      </c>
      <c r="C359" s="1">
        <v>1348.0</v>
      </c>
      <c r="D359" s="2">
        <f t="shared" si="1"/>
        <v>36</v>
      </c>
    </row>
    <row r="360">
      <c r="A360" s="1">
        <v>7.2086645</v>
      </c>
      <c r="B360" s="1">
        <v>-6.4590275</v>
      </c>
      <c r="C360" s="1">
        <v>1344.30004883</v>
      </c>
      <c r="D360" s="2">
        <f t="shared" si="1"/>
        <v>36</v>
      </c>
    </row>
    <row r="361">
      <c r="A361" s="1">
        <v>6.1253355</v>
      </c>
      <c r="B361" s="1">
        <v>-7.5423565</v>
      </c>
      <c r="C361" s="1">
        <v>1344.19995117</v>
      </c>
      <c r="D361" s="2">
        <f t="shared" si="1"/>
        <v>36</v>
      </c>
    </row>
    <row r="362">
      <c r="A362" s="1">
        <v>6.4586675</v>
      </c>
      <c r="B362" s="1">
        <v>-4.1257035</v>
      </c>
      <c r="C362" s="1">
        <v>1344.09997559</v>
      </c>
      <c r="D362" s="2">
        <f t="shared" si="1"/>
        <v>37</v>
      </c>
    </row>
    <row r="363">
      <c r="A363" s="1">
        <v>8.3753265</v>
      </c>
      <c r="B363" s="1">
        <v>-7.3756905</v>
      </c>
      <c r="C363" s="1">
        <v>1344.0</v>
      </c>
      <c r="D363" s="2">
        <f t="shared" si="1"/>
        <v>37</v>
      </c>
    </row>
    <row r="364">
      <c r="A364" s="1">
        <v>5.4586715</v>
      </c>
      <c r="B364" s="1">
        <v>-7.3756905</v>
      </c>
      <c r="C364" s="1">
        <v>1342.40002441</v>
      </c>
      <c r="D364" s="2">
        <f t="shared" si="1"/>
        <v>37</v>
      </c>
    </row>
    <row r="365">
      <c r="A365" s="1">
        <v>8.4586595</v>
      </c>
      <c r="B365" s="1">
        <v>-5.1256995</v>
      </c>
      <c r="C365" s="1">
        <v>1340.80004883</v>
      </c>
      <c r="D365" s="2">
        <f t="shared" si="1"/>
        <v>37</v>
      </c>
    </row>
    <row r="366">
      <c r="A366" s="1">
        <v>6.0420025</v>
      </c>
      <c r="B366" s="1">
        <v>-7.4590235</v>
      </c>
      <c r="C366" s="1">
        <v>1337.09997559</v>
      </c>
      <c r="D366" s="2">
        <f t="shared" si="1"/>
        <v>37</v>
      </c>
    </row>
    <row r="367">
      <c r="A367" s="1">
        <v>6.7919995</v>
      </c>
      <c r="B367" s="1">
        <v>-5.7090305</v>
      </c>
      <c r="C367" s="1">
        <v>1336.5</v>
      </c>
      <c r="D367" s="2">
        <f t="shared" si="1"/>
        <v>37</v>
      </c>
    </row>
    <row r="368">
      <c r="A368" s="1">
        <v>7.2919975</v>
      </c>
      <c r="B368" s="1">
        <v>-6.5423605</v>
      </c>
      <c r="C368" s="1">
        <v>1335.40002441</v>
      </c>
      <c r="D368" s="2">
        <f t="shared" si="1"/>
        <v>37</v>
      </c>
    </row>
    <row r="369">
      <c r="A369" s="1">
        <v>6.6253335</v>
      </c>
      <c r="B369" s="1">
        <v>-6.4590275</v>
      </c>
      <c r="C369" s="1">
        <v>1334.0</v>
      </c>
      <c r="D369" s="2">
        <f t="shared" si="1"/>
        <v>37</v>
      </c>
    </row>
    <row r="370">
      <c r="A370" s="1">
        <v>6.6253335</v>
      </c>
      <c r="B370" s="1">
        <v>-5.6256975</v>
      </c>
      <c r="C370" s="1">
        <v>1330.40002441</v>
      </c>
      <c r="D370" s="2">
        <f t="shared" si="1"/>
        <v>37</v>
      </c>
    </row>
    <row r="371">
      <c r="A371" s="1">
        <v>7.1253315</v>
      </c>
      <c r="B371" s="1">
        <v>-3.0423745</v>
      </c>
      <c r="C371" s="1">
        <v>1329.40002441</v>
      </c>
      <c r="D371" s="2">
        <f t="shared" si="1"/>
        <v>37</v>
      </c>
    </row>
    <row r="372">
      <c r="A372" s="1">
        <v>6.4586675</v>
      </c>
      <c r="B372" s="1">
        <v>-7.2090245</v>
      </c>
      <c r="C372" s="1">
        <v>1325.5</v>
      </c>
      <c r="D372" s="2">
        <f t="shared" si="1"/>
        <v>38</v>
      </c>
    </row>
    <row r="373">
      <c r="A373" s="1">
        <v>6.4586675</v>
      </c>
      <c r="B373" s="1">
        <v>-6.5423605</v>
      </c>
      <c r="C373" s="1">
        <v>1325.0</v>
      </c>
      <c r="D373" s="2">
        <f t="shared" si="1"/>
        <v>38</v>
      </c>
    </row>
    <row r="374">
      <c r="A374" s="1">
        <v>8.2086605</v>
      </c>
      <c r="B374" s="1">
        <v>-7.4590235</v>
      </c>
      <c r="C374" s="1">
        <v>1324.69995117</v>
      </c>
      <c r="D374" s="2">
        <f t="shared" si="1"/>
        <v>38</v>
      </c>
    </row>
    <row r="375">
      <c r="A375" s="1">
        <v>6.5420005</v>
      </c>
      <c r="B375" s="1">
        <v>-3.4590395</v>
      </c>
      <c r="C375" s="1">
        <v>1323.80004883</v>
      </c>
      <c r="D375" s="2">
        <f t="shared" si="1"/>
        <v>38</v>
      </c>
    </row>
    <row r="376">
      <c r="A376" s="1">
        <v>8.2919935</v>
      </c>
      <c r="B376" s="1">
        <v>-6.1256955</v>
      </c>
      <c r="C376" s="1">
        <v>1322.69995117</v>
      </c>
      <c r="D376" s="2">
        <f t="shared" si="1"/>
        <v>38</v>
      </c>
    </row>
    <row r="377">
      <c r="A377" s="1">
        <v>6.6253335</v>
      </c>
      <c r="B377" s="1">
        <v>-6.3756945</v>
      </c>
      <c r="C377" s="1">
        <v>1322.59997559</v>
      </c>
      <c r="D377" s="2">
        <f t="shared" si="1"/>
        <v>38</v>
      </c>
    </row>
    <row r="378">
      <c r="A378" s="1">
        <v>5.9586695</v>
      </c>
      <c r="B378" s="1">
        <v>-5.6256975</v>
      </c>
      <c r="C378" s="1">
        <v>1321.80004883</v>
      </c>
      <c r="D378" s="2">
        <f t="shared" si="1"/>
        <v>38</v>
      </c>
    </row>
    <row r="379">
      <c r="A379" s="1">
        <v>6.9586655</v>
      </c>
      <c r="B379" s="1">
        <v>-4.1257035</v>
      </c>
      <c r="C379" s="1">
        <v>1316.80004883</v>
      </c>
      <c r="D379" s="2">
        <f t="shared" si="1"/>
        <v>38</v>
      </c>
    </row>
    <row r="380">
      <c r="A380" s="1">
        <v>5.7920035</v>
      </c>
      <c r="B380" s="1">
        <v>-5.6256975</v>
      </c>
      <c r="C380" s="1">
        <v>1316.69995117</v>
      </c>
      <c r="D380" s="2">
        <f t="shared" si="1"/>
        <v>38</v>
      </c>
    </row>
    <row r="381">
      <c r="A381" s="1">
        <v>8.2086605</v>
      </c>
      <c r="B381" s="1">
        <v>-2.7923755</v>
      </c>
      <c r="C381" s="1">
        <v>1312.80004883</v>
      </c>
      <c r="D381" s="2">
        <f t="shared" si="1"/>
        <v>38</v>
      </c>
    </row>
    <row r="382">
      <c r="A382" s="1">
        <v>6.4586675</v>
      </c>
      <c r="B382" s="1">
        <v>-5.8756965</v>
      </c>
      <c r="C382" s="1">
        <v>1311.80004883</v>
      </c>
      <c r="D382" s="2">
        <f t="shared" si="1"/>
        <v>39</v>
      </c>
    </row>
    <row r="383">
      <c r="A383" s="1">
        <v>5.9586695</v>
      </c>
      <c r="B383" s="1">
        <v>-5.7090305</v>
      </c>
      <c r="C383" s="1">
        <v>1309.80004883</v>
      </c>
      <c r="D383" s="2">
        <f t="shared" si="1"/>
        <v>39</v>
      </c>
    </row>
    <row r="384">
      <c r="A384" s="1">
        <v>6.7086665</v>
      </c>
      <c r="B384" s="1">
        <v>-4.1257035</v>
      </c>
      <c r="C384" s="1">
        <v>1309.09997559</v>
      </c>
      <c r="D384" s="2">
        <f t="shared" si="1"/>
        <v>39</v>
      </c>
    </row>
    <row r="385">
      <c r="A385" s="1">
        <v>5.4586715</v>
      </c>
      <c r="B385" s="1">
        <v>-5.4590315</v>
      </c>
      <c r="C385" s="1">
        <v>1309.0</v>
      </c>
      <c r="D385" s="2">
        <f t="shared" si="1"/>
        <v>39</v>
      </c>
    </row>
    <row r="386">
      <c r="A386" s="1">
        <v>6.5420005</v>
      </c>
      <c r="B386" s="1">
        <v>-7.9590215</v>
      </c>
      <c r="C386" s="1">
        <v>1308.0</v>
      </c>
      <c r="D386" s="2">
        <f t="shared" si="1"/>
        <v>39</v>
      </c>
    </row>
    <row r="387">
      <c r="A387" s="1">
        <v>6.5420005</v>
      </c>
      <c r="B387" s="1">
        <v>-3.3757065</v>
      </c>
      <c r="C387" s="1">
        <v>1307.80004883</v>
      </c>
      <c r="D387" s="2">
        <f t="shared" si="1"/>
        <v>39</v>
      </c>
    </row>
    <row r="388">
      <c r="A388" s="1">
        <v>6.4586675</v>
      </c>
      <c r="B388" s="1">
        <v>-3.6257055</v>
      </c>
      <c r="C388" s="1">
        <v>1307.80004883</v>
      </c>
      <c r="D388" s="2">
        <f t="shared" si="1"/>
        <v>39</v>
      </c>
    </row>
    <row r="389">
      <c r="A389" s="1">
        <v>8.3753265</v>
      </c>
      <c r="B389" s="1">
        <v>-5.2090325</v>
      </c>
      <c r="C389" s="1">
        <v>1306.59997559</v>
      </c>
      <c r="D389" s="2">
        <f t="shared" si="1"/>
        <v>39</v>
      </c>
    </row>
    <row r="390">
      <c r="A390" s="1">
        <v>6.3753345</v>
      </c>
      <c r="B390" s="1">
        <v>-5.4590315</v>
      </c>
      <c r="C390" s="1">
        <v>1304.69995117</v>
      </c>
      <c r="D390" s="2">
        <f t="shared" si="1"/>
        <v>39</v>
      </c>
    </row>
    <row r="391">
      <c r="A391" s="1">
        <v>7.9586615</v>
      </c>
      <c r="B391" s="1">
        <v>-6.7923595</v>
      </c>
      <c r="C391" s="1">
        <v>1304.30004883</v>
      </c>
      <c r="D391" s="2">
        <f t="shared" si="1"/>
        <v>39</v>
      </c>
    </row>
    <row r="392">
      <c r="A392" s="1">
        <v>4.8753405</v>
      </c>
      <c r="B392" s="1">
        <v>-6.6256935</v>
      </c>
      <c r="C392" s="1">
        <v>1301.30004883</v>
      </c>
      <c r="D392" s="2">
        <f t="shared" si="1"/>
        <v>40</v>
      </c>
    </row>
    <row r="393">
      <c r="A393" s="1">
        <v>7.7919955</v>
      </c>
      <c r="B393" s="1">
        <v>-6.0423625</v>
      </c>
      <c r="C393" s="1">
        <v>1300.30004883</v>
      </c>
      <c r="D393" s="2">
        <f t="shared" si="1"/>
        <v>40</v>
      </c>
    </row>
    <row r="394">
      <c r="A394" s="1">
        <v>6.0420025</v>
      </c>
      <c r="B394" s="1">
        <v>-6.7090265</v>
      </c>
      <c r="C394" s="1">
        <v>1299.40002441</v>
      </c>
      <c r="D394" s="2">
        <f t="shared" si="1"/>
        <v>40</v>
      </c>
    </row>
    <row r="395">
      <c r="A395" s="1">
        <v>5.9586695</v>
      </c>
      <c r="B395" s="1">
        <v>-7.4590235</v>
      </c>
      <c r="C395" s="1">
        <v>1297.59997559</v>
      </c>
      <c r="D395" s="2">
        <f t="shared" si="1"/>
        <v>40</v>
      </c>
    </row>
    <row r="396">
      <c r="A396" s="1">
        <v>5.2086725</v>
      </c>
      <c r="B396" s="1">
        <v>-5.6256975</v>
      </c>
      <c r="C396" s="1">
        <v>1297.09997559</v>
      </c>
      <c r="D396" s="2">
        <f t="shared" si="1"/>
        <v>40</v>
      </c>
    </row>
    <row r="397">
      <c r="A397" s="1">
        <v>7.7919955</v>
      </c>
      <c r="B397" s="1">
        <v>-6.2090285</v>
      </c>
      <c r="C397" s="1">
        <v>1294.09997559</v>
      </c>
      <c r="D397" s="2">
        <f t="shared" si="1"/>
        <v>40</v>
      </c>
    </row>
    <row r="398">
      <c r="A398" s="1">
        <v>6.4586675</v>
      </c>
      <c r="B398" s="1">
        <v>-5.7923635</v>
      </c>
      <c r="C398" s="1">
        <v>1293.59997559</v>
      </c>
      <c r="D398" s="2">
        <f t="shared" si="1"/>
        <v>40</v>
      </c>
    </row>
    <row r="399">
      <c r="A399" s="1">
        <v>6.5420005</v>
      </c>
      <c r="B399" s="1">
        <v>-8.1256875</v>
      </c>
      <c r="C399" s="1">
        <v>1292.5</v>
      </c>
      <c r="D399" s="2">
        <f t="shared" si="1"/>
        <v>40</v>
      </c>
    </row>
    <row r="400">
      <c r="A400" s="1">
        <v>8.0419945</v>
      </c>
      <c r="B400" s="1">
        <v>-7.8756885</v>
      </c>
      <c r="C400" s="1">
        <v>1291.90002441</v>
      </c>
      <c r="D400" s="2">
        <f t="shared" si="1"/>
        <v>40</v>
      </c>
    </row>
    <row r="401">
      <c r="A401" s="1">
        <v>5.5420045</v>
      </c>
      <c r="B401" s="1">
        <v>-4.7090345</v>
      </c>
      <c r="C401" s="1">
        <v>1291.5</v>
      </c>
      <c r="D401" s="2">
        <f t="shared" si="1"/>
        <v>40</v>
      </c>
    </row>
    <row r="402">
      <c r="A402" s="1">
        <v>5.8753365</v>
      </c>
      <c r="B402" s="1">
        <v>-6.7090265</v>
      </c>
      <c r="C402" s="1">
        <v>1290.19995117</v>
      </c>
      <c r="D402" s="2">
        <f t="shared" si="1"/>
        <v>41</v>
      </c>
    </row>
    <row r="403">
      <c r="A403" s="1">
        <v>8.3753265</v>
      </c>
      <c r="B403" s="1">
        <v>-2.9590415</v>
      </c>
      <c r="C403" s="1">
        <v>1290.09997559</v>
      </c>
      <c r="D403" s="2">
        <f t="shared" si="1"/>
        <v>41</v>
      </c>
    </row>
    <row r="404">
      <c r="A404" s="1">
        <v>6.2920015</v>
      </c>
      <c r="B404" s="1">
        <v>-7.4590235</v>
      </c>
      <c r="C404" s="1">
        <v>1289.0</v>
      </c>
      <c r="D404" s="2">
        <f t="shared" si="1"/>
        <v>41</v>
      </c>
    </row>
    <row r="405">
      <c r="A405" s="1">
        <v>8.2086605</v>
      </c>
      <c r="B405" s="1">
        <v>-4.2923695</v>
      </c>
      <c r="C405" s="1">
        <v>1288.80004883</v>
      </c>
      <c r="D405" s="2">
        <f t="shared" si="1"/>
        <v>41</v>
      </c>
    </row>
    <row r="406">
      <c r="A406" s="1">
        <v>5.8753365</v>
      </c>
      <c r="B406" s="1">
        <v>-5.4590315</v>
      </c>
      <c r="C406" s="1">
        <v>1288.69995117</v>
      </c>
      <c r="D406" s="2">
        <f t="shared" si="1"/>
        <v>41</v>
      </c>
    </row>
    <row r="407">
      <c r="A407" s="1">
        <v>6.9586655</v>
      </c>
      <c r="B407" s="1">
        <v>-5.5423645</v>
      </c>
      <c r="C407" s="1">
        <v>1288.0</v>
      </c>
      <c r="D407" s="2">
        <f t="shared" si="1"/>
        <v>41</v>
      </c>
    </row>
    <row r="408">
      <c r="A408" s="1">
        <v>6.3753345</v>
      </c>
      <c r="B408" s="1">
        <v>-5.8756965</v>
      </c>
      <c r="C408" s="1">
        <v>1286.80004883</v>
      </c>
      <c r="D408" s="2">
        <f t="shared" si="1"/>
        <v>41</v>
      </c>
    </row>
    <row r="409">
      <c r="A409" s="1">
        <v>6.7086665</v>
      </c>
      <c r="B409" s="1">
        <v>-5.7923635</v>
      </c>
      <c r="C409" s="1">
        <v>1283.5</v>
      </c>
      <c r="D409" s="2">
        <f t="shared" si="1"/>
        <v>41</v>
      </c>
    </row>
    <row r="410">
      <c r="A410" s="1">
        <v>5.7086705</v>
      </c>
      <c r="B410" s="1">
        <v>-5.6256975</v>
      </c>
      <c r="C410" s="1">
        <v>1282.30004883</v>
      </c>
      <c r="D410" s="2">
        <f t="shared" si="1"/>
        <v>41</v>
      </c>
    </row>
    <row r="411">
      <c r="A411" s="1">
        <v>7.1253315</v>
      </c>
      <c r="B411" s="1">
        <v>-6.2090285</v>
      </c>
      <c r="C411" s="1">
        <v>1280.09997559</v>
      </c>
      <c r="D411" s="2">
        <f t="shared" si="1"/>
        <v>41</v>
      </c>
    </row>
    <row r="412">
      <c r="A412" s="1">
        <v>8.1253275</v>
      </c>
      <c r="B412" s="1">
        <v>-4.3757025</v>
      </c>
      <c r="C412" s="1">
        <v>1279.09997559</v>
      </c>
      <c r="D412" s="2">
        <f t="shared" si="1"/>
        <v>42</v>
      </c>
    </row>
    <row r="413">
      <c r="A413" s="1">
        <v>5.8753365</v>
      </c>
      <c r="B413" s="1">
        <v>-5.6256975</v>
      </c>
      <c r="C413" s="1">
        <v>1278.90002441</v>
      </c>
      <c r="D413" s="2">
        <f t="shared" si="1"/>
        <v>42</v>
      </c>
    </row>
    <row r="414">
      <c r="A414" s="1">
        <v>6.5420005</v>
      </c>
      <c r="B414" s="1">
        <v>-5.8756965</v>
      </c>
      <c r="C414" s="1">
        <v>1276.90002441</v>
      </c>
      <c r="D414" s="2">
        <f t="shared" si="1"/>
        <v>42</v>
      </c>
    </row>
    <row r="415">
      <c r="A415" s="1">
        <v>8.2086605</v>
      </c>
      <c r="B415" s="1">
        <v>-5.6256975</v>
      </c>
      <c r="C415" s="1">
        <v>1275.5</v>
      </c>
      <c r="D415" s="2">
        <f t="shared" si="1"/>
        <v>42</v>
      </c>
    </row>
    <row r="416">
      <c r="A416" s="1">
        <v>6.4586675</v>
      </c>
      <c r="B416" s="1">
        <v>-3.3757065</v>
      </c>
      <c r="C416" s="1">
        <v>1275.5</v>
      </c>
      <c r="D416" s="2">
        <f t="shared" si="1"/>
        <v>42</v>
      </c>
    </row>
    <row r="417">
      <c r="A417" s="1">
        <v>6.4586675</v>
      </c>
      <c r="B417" s="1">
        <v>-6.0423625</v>
      </c>
      <c r="C417" s="1">
        <v>1275.40002441</v>
      </c>
      <c r="D417" s="2">
        <f t="shared" si="1"/>
        <v>42</v>
      </c>
    </row>
    <row r="418">
      <c r="A418" s="1">
        <v>8.5419925</v>
      </c>
      <c r="B418" s="1">
        <v>-7.2090245</v>
      </c>
      <c r="C418" s="1">
        <v>1275.09997559</v>
      </c>
      <c r="D418" s="2">
        <f t="shared" si="1"/>
        <v>42</v>
      </c>
    </row>
    <row r="419">
      <c r="A419" s="1">
        <v>8.2086605</v>
      </c>
      <c r="B419" s="1">
        <v>-4.3757025</v>
      </c>
      <c r="C419" s="1">
        <v>1273.40002441</v>
      </c>
      <c r="D419" s="2">
        <f t="shared" si="1"/>
        <v>42</v>
      </c>
    </row>
    <row r="420">
      <c r="A420" s="1">
        <v>6.6253335</v>
      </c>
      <c r="B420" s="1">
        <v>-6.1256955</v>
      </c>
      <c r="C420" s="1">
        <v>1273.30004883</v>
      </c>
      <c r="D420" s="2">
        <f t="shared" si="1"/>
        <v>42</v>
      </c>
    </row>
    <row r="421">
      <c r="A421" s="1">
        <v>8.9586575</v>
      </c>
      <c r="B421" s="1">
        <v>-7.2923575</v>
      </c>
      <c r="C421" s="1">
        <v>1272.80004883</v>
      </c>
      <c r="D421" s="2">
        <f t="shared" si="1"/>
        <v>42</v>
      </c>
    </row>
    <row r="422">
      <c r="A422" s="1">
        <v>8.4586595</v>
      </c>
      <c r="B422" s="1">
        <v>-2.7923755</v>
      </c>
      <c r="C422" s="1">
        <v>1272.0</v>
      </c>
      <c r="D422" s="2">
        <f t="shared" si="1"/>
        <v>43</v>
      </c>
    </row>
    <row r="423">
      <c r="A423" s="1">
        <v>7.1253315</v>
      </c>
      <c r="B423" s="1">
        <v>-7.8756885</v>
      </c>
      <c r="C423" s="1">
        <v>1271.90002441</v>
      </c>
      <c r="D423" s="2">
        <f t="shared" si="1"/>
        <v>43</v>
      </c>
    </row>
    <row r="424">
      <c r="A424" s="1">
        <v>7.7919955</v>
      </c>
      <c r="B424" s="1">
        <v>-4.7923675</v>
      </c>
      <c r="C424" s="1">
        <v>1271.69995117</v>
      </c>
      <c r="D424" s="2">
        <f t="shared" si="1"/>
        <v>43</v>
      </c>
    </row>
    <row r="425">
      <c r="A425" s="1">
        <v>6.4586675</v>
      </c>
      <c r="B425" s="1">
        <v>-5.9590295</v>
      </c>
      <c r="C425" s="1">
        <v>1271.69995117</v>
      </c>
      <c r="D425" s="2">
        <f t="shared" si="1"/>
        <v>43</v>
      </c>
    </row>
    <row r="426">
      <c r="A426" s="1">
        <v>8.2919935</v>
      </c>
      <c r="B426" s="1">
        <v>-5.2090325</v>
      </c>
      <c r="C426" s="1">
        <v>1271.59997559</v>
      </c>
      <c r="D426" s="2">
        <f t="shared" si="1"/>
        <v>43</v>
      </c>
    </row>
    <row r="427">
      <c r="A427" s="1">
        <v>6.2920015</v>
      </c>
      <c r="B427" s="1">
        <v>-7.5423565</v>
      </c>
      <c r="C427" s="1">
        <v>1269.40002441</v>
      </c>
      <c r="D427" s="2">
        <f t="shared" si="1"/>
        <v>43</v>
      </c>
    </row>
    <row r="428">
      <c r="A428" s="1">
        <v>6.3753345</v>
      </c>
      <c r="B428" s="1">
        <v>-5.7923635</v>
      </c>
      <c r="C428" s="1">
        <v>1268.59997559</v>
      </c>
      <c r="D428" s="2">
        <f t="shared" si="1"/>
        <v>43</v>
      </c>
    </row>
    <row r="429">
      <c r="A429" s="1">
        <v>6.6253335</v>
      </c>
      <c r="B429" s="1">
        <v>-8.0423545</v>
      </c>
      <c r="C429" s="1">
        <v>1268.0</v>
      </c>
      <c r="D429" s="2">
        <f t="shared" si="1"/>
        <v>43</v>
      </c>
    </row>
    <row r="430">
      <c r="A430" s="1">
        <v>8.1253275</v>
      </c>
      <c r="B430" s="1">
        <v>-2.7090425</v>
      </c>
      <c r="C430" s="1">
        <v>1267.59997559</v>
      </c>
      <c r="D430" s="2">
        <f t="shared" si="1"/>
        <v>43</v>
      </c>
    </row>
    <row r="431">
      <c r="A431" s="1">
        <v>8.6253255</v>
      </c>
      <c r="B431" s="1">
        <v>-7.7090225</v>
      </c>
      <c r="C431" s="1">
        <v>1267.40002441</v>
      </c>
      <c r="D431" s="2">
        <f t="shared" si="1"/>
        <v>43</v>
      </c>
    </row>
    <row r="432">
      <c r="A432" s="1">
        <v>5.7920035</v>
      </c>
      <c r="B432" s="1">
        <v>-3.9590375</v>
      </c>
      <c r="C432" s="1">
        <v>1267.19995117</v>
      </c>
      <c r="D432" s="2">
        <f t="shared" si="1"/>
        <v>44</v>
      </c>
    </row>
    <row r="433">
      <c r="A433" s="1">
        <v>6.8753325</v>
      </c>
      <c r="B433" s="1">
        <v>-8.1256875</v>
      </c>
      <c r="C433" s="1">
        <v>1266.90002441</v>
      </c>
      <c r="D433" s="2">
        <f t="shared" si="1"/>
        <v>44</v>
      </c>
    </row>
    <row r="434">
      <c r="A434" s="1">
        <v>7.3753305</v>
      </c>
      <c r="B434" s="1">
        <v>-6.2090285</v>
      </c>
      <c r="C434" s="1">
        <v>1265.90002441</v>
      </c>
      <c r="D434" s="2">
        <f t="shared" si="1"/>
        <v>44</v>
      </c>
    </row>
    <row r="435">
      <c r="A435" s="1">
        <v>6.5420005</v>
      </c>
      <c r="B435" s="1">
        <v>-8.2090205</v>
      </c>
      <c r="C435" s="1">
        <v>1262.0</v>
      </c>
      <c r="D435" s="2">
        <f t="shared" si="1"/>
        <v>44</v>
      </c>
    </row>
    <row r="436">
      <c r="A436" s="1">
        <v>5.7920035</v>
      </c>
      <c r="B436" s="1">
        <v>-6.3756945</v>
      </c>
      <c r="C436" s="1">
        <v>1262.0</v>
      </c>
      <c r="D436" s="2">
        <f t="shared" si="1"/>
        <v>44</v>
      </c>
    </row>
    <row r="437">
      <c r="A437" s="1">
        <v>6.3753345</v>
      </c>
      <c r="B437" s="1">
        <v>-5.9590295</v>
      </c>
      <c r="C437" s="1">
        <v>1261.30004883</v>
      </c>
      <c r="D437" s="2">
        <f t="shared" si="1"/>
        <v>44</v>
      </c>
    </row>
    <row r="438">
      <c r="A438" s="1">
        <v>6.2086685</v>
      </c>
      <c r="B438" s="1">
        <v>-6.9590255</v>
      </c>
      <c r="C438" s="1">
        <v>1260.5</v>
      </c>
      <c r="D438" s="2">
        <f t="shared" si="1"/>
        <v>44</v>
      </c>
    </row>
    <row r="439">
      <c r="A439" s="1">
        <v>5.6253375</v>
      </c>
      <c r="B439" s="1">
        <v>-3.4590395</v>
      </c>
      <c r="C439" s="1">
        <v>1260.0</v>
      </c>
      <c r="D439" s="2">
        <f t="shared" si="1"/>
        <v>44</v>
      </c>
    </row>
    <row r="440">
      <c r="A440" s="1">
        <v>6.7086665</v>
      </c>
      <c r="B440" s="1">
        <v>-5.5423645</v>
      </c>
      <c r="C440" s="1">
        <v>1259.69995117</v>
      </c>
      <c r="D440" s="2">
        <f t="shared" si="1"/>
        <v>44</v>
      </c>
    </row>
    <row r="441">
      <c r="A441" s="1">
        <v>7.6253295</v>
      </c>
      <c r="B441" s="1">
        <v>-6.1256955</v>
      </c>
      <c r="C441" s="1">
        <v>1259.59997559</v>
      </c>
      <c r="D441" s="2">
        <f t="shared" si="1"/>
        <v>44</v>
      </c>
    </row>
    <row r="442">
      <c r="A442" s="1">
        <v>5.4586715</v>
      </c>
      <c r="B442" s="1">
        <v>-4.5423685</v>
      </c>
      <c r="C442" s="1">
        <v>1259.59997559</v>
      </c>
      <c r="D442" s="2">
        <f t="shared" si="1"/>
        <v>45</v>
      </c>
    </row>
    <row r="443">
      <c r="A443" s="1">
        <v>8.9586575</v>
      </c>
      <c r="B443" s="1">
        <v>-6.9590255</v>
      </c>
      <c r="C443" s="1">
        <v>1257.90002441</v>
      </c>
      <c r="D443" s="2">
        <f t="shared" si="1"/>
        <v>45</v>
      </c>
    </row>
    <row r="444">
      <c r="A444" s="1">
        <v>6.2920015</v>
      </c>
      <c r="B444" s="1">
        <v>-6.7090265</v>
      </c>
      <c r="C444" s="1">
        <v>1257.80004883</v>
      </c>
      <c r="D444" s="2">
        <f t="shared" si="1"/>
        <v>45</v>
      </c>
    </row>
    <row r="445">
      <c r="A445" s="1">
        <v>6.2920015</v>
      </c>
      <c r="B445" s="1">
        <v>-5.8756965</v>
      </c>
      <c r="C445" s="1">
        <v>1257.59997559</v>
      </c>
      <c r="D445" s="2">
        <f t="shared" si="1"/>
        <v>45</v>
      </c>
    </row>
    <row r="446">
      <c r="A446" s="1">
        <v>6.2920015</v>
      </c>
      <c r="B446" s="1">
        <v>-4.9590335</v>
      </c>
      <c r="C446" s="1">
        <v>1256.40002441</v>
      </c>
      <c r="D446" s="2">
        <f t="shared" si="1"/>
        <v>45</v>
      </c>
    </row>
    <row r="447">
      <c r="A447" s="1">
        <v>7.4586635</v>
      </c>
      <c r="B447" s="1">
        <v>-7.2923575</v>
      </c>
      <c r="C447" s="1">
        <v>1255.90002441</v>
      </c>
      <c r="D447" s="2">
        <f t="shared" si="1"/>
        <v>45</v>
      </c>
    </row>
    <row r="448">
      <c r="A448" s="1">
        <v>5.7920035</v>
      </c>
      <c r="B448" s="1">
        <v>-5.9590295</v>
      </c>
      <c r="C448" s="1">
        <v>1255.80004883</v>
      </c>
      <c r="D448" s="2">
        <f t="shared" si="1"/>
        <v>45</v>
      </c>
    </row>
    <row r="449">
      <c r="A449" s="1">
        <v>6.6253335</v>
      </c>
      <c r="B449" s="1">
        <v>-5.7923635</v>
      </c>
      <c r="C449" s="1">
        <v>1255.40002441</v>
      </c>
      <c r="D449" s="2">
        <f t="shared" si="1"/>
        <v>45</v>
      </c>
    </row>
    <row r="450">
      <c r="A450" s="1">
        <v>6.9586655</v>
      </c>
      <c r="B450" s="1">
        <v>-3.2923735</v>
      </c>
      <c r="C450" s="1">
        <v>1254.5</v>
      </c>
      <c r="D450" s="2">
        <f t="shared" si="1"/>
        <v>45</v>
      </c>
    </row>
    <row r="451">
      <c r="A451" s="1">
        <v>6.2920015</v>
      </c>
      <c r="B451" s="1">
        <v>-3.4590395</v>
      </c>
      <c r="C451" s="1">
        <v>1252.59997559</v>
      </c>
      <c r="D451" s="2">
        <f t="shared" si="1"/>
        <v>45</v>
      </c>
    </row>
    <row r="452">
      <c r="A452" s="1">
        <v>9.0419905</v>
      </c>
      <c r="B452" s="1">
        <v>-7.5423565</v>
      </c>
      <c r="C452" s="1">
        <v>1252.40002441</v>
      </c>
      <c r="D452" s="2">
        <f t="shared" si="1"/>
        <v>46</v>
      </c>
    </row>
    <row r="453">
      <c r="A453" s="1">
        <v>6.5420005</v>
      </c>
      <c r="B453" s="1">
        <v>-5.7923635</v>
      </c>
      <c r="C453" s="1">
        <v>1251.80004883</v>
      </c>
      <c r="D453" s="2">
        <f t="shared" si="1"/>
        <v>46</v>
      </c>
    </row>
    <row r="454">
      <c r="A454" s="1">
        <v>6.3753345</v>
      </c>
      <c r="B454" s="1">
        <v>-6.1256955</v>
      </c>
      <c r="C454" s="1">
        <v>1250.59997559</v>
      </c>
      <c r="D454" s="2">
        <f t="shared" si="1"/>
        <v>46</v>
      </c>
    </row>
    <row r="455">
      <c r="A455" s="1">
        <v>7.8753285</v>
      </c>
      <c r="B455" s="1">
        <v>-6.1256955</v>
      </c>
      <c r="C455" s="1">
        <v>1249.90002441</v>
      </c>
      <c r="D455" s="2">
        <f t="shared" si="1"/>
        <v>46</v>
      </c>
    </row>
    <row r="456">
      <c r="A456" s="1">
        <v>6.3753345</v>
      </c>
      <c r="B456" s="1">
        <v>-6.8756925</v>
      </c>
      <c r="C456" s="1">
        <v>1249.80004883</v>
      </c>
      <c r="D456" s="2">
        <f t="shared" si="1"/>
        <v>46</v>
      </c>
    </row>
    <row r="457">
      <c r="A457" s="1">
        <v>5.7920035</v>
      </c>
      <c r="B457" s="1">
        <v>-4.8757005</v>
      </c>
      <c r="C457" s="1">
        <v>1249.0</v>
      </c>
      <c r="D457" s="2">
        <f t="shared" si="1"/>
        <v>46</v>
      </c>
    </row>
    <row r="458">
      <c r="A458" s="1">
        <v>6.0420025</v>
      </c>
      <c r="B458" s="1">
        <v>-5.3756985</v>
      </c>
      <c r="C458" s="1">
        <v>1248.09997559</v>
      </c>
      <c r="D458" s="2">
        <f t="shared" si="1"/>
        <v>46</v>
      </c>
    </row>
    <row r="459">
      <c r="A459" s="1">
        <v>7.1253315</v>
      </c>
      <c r="B459" s="1">
        <v>-3.1257075</v>
      </c>
      <c r="C459" s="1">
        <v>1247.09997559</v>
      </c>
      <c r="D459" s="2">
        <f t="shared" si="1"/>
        <v>46</v>
      </c>
    </row>
    <row r="460">
      <c r="A460" s="1">
        <v>9.0419905</v>
      </c>
      <c r="B460" s="1">
        <v>-7.7923555</v>
      </c>
      <c r="C460" s="1">
        <v>1246.40002441</v>
      </c>
      <c r="D460" s="2">
        <f t="shared" si="1"/>
        <v>46</v>
      </c>
    </row>
    <row r="461">
      <c r="A461" s="1">
        <v>6.5420005</v>
      </c>
      <c r="B461" s="1">
        <v>-5.9590295</v>
      </c>
      <c r="C461" s="1">
        <v>1246.19995117</v>
      </c>
      <c r="D461" s="2">
        <f t="shared" si="1"/>
        <v>46</v>
      </c>
    </row>
    <row r="462">
      <c r="A462" s="1">
        <v>5.4586715</v>
      </c>
      <c r="B462" s="1">
        <v>-4.7090345</v>
      </c>
      <c r="C462" s="1">
        <v>1245.30004883</v>
      </c>
      <c r="D462" s="2">
        <f t="shared" si="1"/>
        <v>47</v>
      </c>
    </row>
    <row r="463">
      <c r="A463" s="1">
        <v>8.1253275</v>
      </c>
      <c r="B463" s="1">
        <v>-6.4590275</v>
      </c>
      <c r="C463" s="1">
        <v>1245.09997559</v>
      </c>
      <c r="D463" s="2">
        <f t="shared" si="1"/>
        <v>47</v>
      </c>
    </row>
    <row r="464">
      <c r="A464" s="1">
        <v>6.7086665</v>
      </c>
      <c r="B464" s="1">
        <v>-6.2923615</v>
      </c>
      <c r="C464" s="1">
        <v>1243.0</v>
      </c>
      <c r="D464" s="2">
        <f t="shared" si="1"/>
        <v>47</v>
      </c>
    </row>
    <row r="465">
      <c r="A465" s="1">
        <v>5.7920035</v>
      </c>
      <c r="B465" s="1">
        <v>-6.5423605</v>
      </c>
      <c r="C465" s="1">
        <v>1240.59997559</v>
      </c>
      <c r="D465" s="2">
        <f t="shared" si="1"/>
        <v>47</v>
      </c>
    </row>
    <row r="466">
      <c r="A466" s="1">
        <v>8.8753245</v>
      </c>
      <c r="B466" s="1">
        <v>-7.1256915</v>
      </c>
      <c r="C466" s="1">
        <v>1238.19995117</v>
      </c>
      <c r="D466" s="2">
        <f t="shared" si="1"/>
        <v>47</v>
      </c>
    </row>
    <row r="467">
      <c r="A467" s="1">
        <v>6.6253335</v>
      </c>
      <c r="B467" s="1">
        <v>-5.8756965</v>
      </c>
      <c r="C467" s="1">
        <v>1237.40002441</v>
      </c>
      <c r="D467" s="2">
        <f t="shared" si="1"/>
        <v>47</v>
      </c>
    </row>
    <row r="468">
      <c r="A468" s="1">
        <v>6.9586655</v>
      </c>
      <c r="B468" s="1">
        <v>-3.2090405</v>
      </c>
      <c r="C468" s="1">
        <v>1236.90002441</v>
      </c>
      <c r="D468" s="2">
        <f t="shared" si="1"/>
        <v>47</v>
      </c>
    </row>
    <row r="469">
      <c r="A469" s="1">
        <v>6.0420025</v>
      </c>
      <c r="B469" s="1">
        <v>-5.5423645</v>
      </c>
      <c r="C469" s="1">
        <v>1236.59997559</v>
      </c>
      <c r="D469" s="2">
        <f t="shared" si="1"/>
        <v>47</v>
      </c>
    </row>
    <row r="470">
      <c r="A470" s="1">
        <v>7.2919975</v>
      </c>
      <c r="B470" s="1">
        <v>-6.3756945</v>
      </c>
      <c r="C470" s="1">
        <v>1236.09997559</v>
      </c>
      <c r="D470" s="2">
        <f t="shared" si="1"/>
        <v>47</v>
      </c>
    </row>
    <row r="471">
      <c r="A471" s="1">
        <v>5.8753365</v>
      </c>
      <c r="B471" s="1">
        <v>-5.7923635</v>
      </c>
      <c r="C471" s="1">
        <v>1235.90002441</v>
      </c>
      <c r="D471" s="2">
        <f t="shared" si="1"/>
        <v>47</v>
      </c>
    </row>
    <row r="472">
      <c r="A472" s="1">
        <v>6.5420005</v>
      </c>
      <c r="B472" s="1">
        <v>-6.0423625</v>
      </c>
      <c r="C472" s="1">
        <v>1235.5</v>
      </c>
      <c r="D472" s="2">
        <f t="shared" si="1"/>
        <v>48</v>
      </c>
    </row>
    <row r="473">
      <c r="A473" s="1">
        <v>8.1253275</v>
      </c>
      <c r="B473" s="1">
        <v>-2.8757085</v>
      </c>
      <c r="C473" s="1">
        <v>1235.0</v>
      </c>
      <c r="D473" s="2">
        <f t="shared" si="1"/>
        <v>48</v>
      </c>
    </row>
    <row r="474">
      <c r="A474" s="1">
        <v>7.1253315</v>
      </c>
      <c r="B474" s="1">
        <v>-7.2923575</v>
      </c>
      <c r="C474" s="1">
        <v>1231.80004883</v>
      </c>
      <c r="D474" s="2">
        <f t="shared" si="1"/>
        <v>48</v>
      </c>
    </row>
    <row r="475">
      <c r="A475" s="1">
        <v>6.7086665</v>
      </c>
      <c r="B475" s="1">
        <v>-5.8756965</v>
      </c>
      <c r="C475" s="1">
        <v>1229.80004883</v>
      </c>
      <c r="D475" s="2">
        <f t="shared" si="1"/>
        <v>48</v>
      </c>
    </row>
    <row r="476">
      <c r="A476" s="1">
        <v>6.7919995</v>
      </c>
      <c r="B476" s="1">
        <v>-6.3756945</v>
      </c>
      <c r="C476" s="1">
        <v>1229.30004883</v>
      </c>
      <c r="D476" s="2">
        <f t="shared" si="1"/>
        <v>48</v>
      </c>
    </row>
    <row r="477">
      <c r="A477" s="1">
        <v>6.7086665</v>
      </c>
      <c r="B477" s="1">
        <v>-6.6256935</v>
      </c>
      <c r="C477" s="1">
        <v>1229.30004883</v>
      </c>
      <c r="D477" s="2">
        <f t="shared" si="1"/>
        <v>48</v>
      </c>
    </row>
    <row r="478">
      <c r="A478" s="1">
        <v>5.1253395</v>
      </c>
      <c r="B478" s="1">
        <v>-7.0423585</v>
      </c>
      <c r="C478" s="1">
        <v>1228.40002441</v>
      </c>
      <c r="D478" s="2">
        <f t="shared" si="1"/>
        <v>48</v>
      </c>
    </row>
    <row r="479">
      <c r="A479" s="1">
        <v>6.7919995</v>
      </c>
      <c r="B479" s="1">
        <v>-5.5423645</v>
      </c>
      <c r="C479" s="1">
        <v>1227.0</v>
      </c>
      <c r="D479" s="2">
        <f t="shared" si="1"/>
        <v>48</v>
      </c>
    </row>
    <row r="480">
      <c r="A480" s="1">
        <v>8.0419945</v>
      </c>
      <c r="B480" s="1">
        <v>-7.5423565</v>
      </c>
      <c r="C480" s="1">
        <v>1226.69995117</v>
      </c>
      <c r="D480" s="2">
        <f t="shared" si="1"/>
        <v>48</v>
      </c>
    </row>
    <row r="481">
      <c r="A481" s="1">
        <v>6.6253335</v>
      </c>
      <c r="B481" s="1">
        <v>-5.7090305</v>
      </c>
      <c r="C481" s="1">
        <v>1226.69995117</v>
      </c>
      <c r="D481" s="2">
        <f t="shared" si="1"/>
        <v>48</v>
      </c>
    </row>
    <row r="482">
      <c r="A482" s="1">
        <v>5.0420065</v>
      </c>
      <c r="B482" s="1">
        <v>-6.2090285</v>
      </c>
      <c r="C482" s="1">
        <v>1226.09997559</v>
      </c>
      <c r="D482" s="2">
        <f t="shared" si="1"/>
        <v>49</v>
      </c>
    </row>
    <row r="483">
      <c r="A483" s="1">
        <v>6.7086665</v>
      </c>
      <c r="B483" s="1">
        <v>-7.3756905</v>
      </c>
      <c r="C483" s="1">
        <v>1226.0</v>
      </c>
      <c r="D483" s="2">
        <f t="shared" si="1"/>
        <v>49</v>
      </c>
    </row>
    <row r="484">
      <c r="A484" s="1">
        <v>7.8753285</v>
      </c>
      <c r="B484" s="1">
        <v>-6.2090285</v>
      </c>
      <c r="C484" s="1">
        <v>1225.40002441</v>
      </c>
      <c r="D484" s="2">
        <f t="shared" si="1"/>
        <v>49</v>
      </c>
    </row>
    <row r="485">
      <c r="A485" s="1">
        <v>7.7919955</v>
      </c>
      <c r="B485" s="1">
        <v>-6.3756945</v>
      </c>
      <c r="C485" s="1">
        <v>1225.40002441</v>
      </c>
      <c r="D485" s="2">
        <f t="shared" si="1"/>
        <v>49</v>
      </c>
    </row>
    <row r="486">
      <c r="A486" s="1">
        <v>9.0419905</v>
      </c>
      <c r="B486" s="1">
        <v>-7.2923575</v>
      </c>
      <c r="C486" s="1">
        <v>1225.09997559</v>
      </c>
      <c r="D486" s="2">
        <f t="shared" si="1"/>
        <v>49</v>
      </c>
    </row>
    <row r="487">
      <c r="A487" s="1">
        <v>7.1253315</v>
      </c>
      <c r="B487" s="1">
        <v>-6.6256935</v>
      </c>
      <c r="C487" s="1">
        <v>1223.19995117</v>
      </c>
      <c r="D487" s="2">
        <f t="shared" si="1"/>
        <v>49</v>
      </c>
    </row>
    <row r="488">
      <c r="A488" s="1">
        <v>7.1253315</v>
      </c>
      <c r="B488" s="1">
        <v>-7.6256895</v>
      </c>
      <c r="C488" s="1">
        <v>1222.90002441</v>
      </c>
      <c r="D488" s="2">
        <f t="shared" si="1"/>
        <v>49</v>
      </c>
    </row>
    <row r="489">
      <c r="A489" s="1">
        <v>7.5419965</v>
      </c>
      <c r="B489" s="1">
        <v>-6.2090285</v>
      </c>
      <c r="C489" s="1">
        <v>1221.19995117</v>
      </c>
      <c r="D489" s="2">
        <f t="shared" si="1"/>
        <v>49</v>
      </c>
    </row>
    <row r="490">
      <c r="A490" s="1">
        <v>6.4586675</v>
      </c>
      <c r="B490" s="1">
        <v>-5.3756985</v>
      </c>
      <c r="C490" s="1">
        <v>1221.19995117</v>
      </c>
      <c r="D490" s="2">
        <f t="shared" si="1"/>
        <v>49</v>
      </c>
    </row>
    <row r="491">
      <c r="A491" s="1">
        <v>7.7086625</v>
      </c>
      <c r="B491" s="1">
        <v>-6.2090285</v>
      </c>
      <c r="C491" s="1">
        <v>1221.09997559</v>
      </c>
      <c r="D491" s="2">
        <f t="shared" si="1"/>
        <v>49</v>
      </c>
    </row>
    <row r="492">
      <c r="A492" s="1">
        <v>6.4586675</v>
      </c>
      <c r="B492" s="1">
        <v>-6.1256955</v>
      </c>
      <c r="C492" s="1">
        <v>1219.80004883</v>
      </c>
      <c r="D492" s="2">
        <f t="shared" si="1"/>
        <v>50</v>
      </c>
    </row>
    <row r="493">
      <c r="A493" s="1">
        <v>6.8753325</v>
      </c>
      <c r="B493" s="1">
        <v>-6.3756945</v>
      </c>
      <c r="C493" s="1">
        <v>1218.5</v>
      </c>
      <c r="D493" s="2">
        <f t="shared" si="1"/>
        <v>50</v>
      </c>
    </row>
    <row r="494">
      <c r="A494" s="1">
        <v>6.5420005</v>
      </c>
      <c r="B494" s="1">
        <v>-3.5423725</v>
      </c>
      <c r="C494" s="1">
        <v>1218.09997559</v>
      </c>
      <c r="D494" s="2">
        <f t="shared" si="1"/>
        <v>50</v>
      </c>
    </row>
    <row r="495">
      <c r="A495" s="1">
        <v>5.7920035</v>
      </c>
      <c r="B495" s="1">
        <v>-4.7923675</v>
      </c>
      <c r="C495" s="1">
        <v>1217.59997559</v>
      </c>
      <c r="D495" s="2">
        <f t="shared" si="1"/>
        <v>50</v>
      </c>
    </row>
    <row r="496">
      <c r="A496" s="1">
        <v>6.5420005</v>
      </c>
      <c r="B496" s="1">
        <v>-5.7090305</v>
      </c>
      <c r="C496" s="1">
        <v>1215.90002441</v>
      </c>
      <c r="D496" s="2">
        <f t="shared" si="1"/>
        <v>50</v>
      </c>
    </row>
    <row r="497">
      <c r="A497" s="1">
        <v>7.2086645</v>
      </c>
      <c r="B497" s="1">
        <v>-3.1257075</v>
      </c>
      <c r="C497" s="1">
        <v>1215.59997559</v>
      </c>
      <c r="D497" s="2">
        <f t="shared" si="1"/>
        <v>50</v>
      </c>
    </row>
    <row r="498">
      <c r="A498" s="1">
        <v>6.7919995</v>
      </c>
      <c r="B498" s="1">
        <v>-6.2923615</v>
      </c>
      <c r="C498" s="1">
        <v>1215.59997559</v>
      </c>
      <c r="D498" s="2">
        <f t="shared" si="1"/>
        <v>50</v>
      </c>
    </row>
    <row r="499">
      <c r="A499" s="1">
        <v>6.6253335</v>
      </c>
      <c r="B499" s="1">
        <v>-7.9590215</v>
      </c>
      <c r="C499" s="1">
        <v>1215.40002441</v>
      </c>
      <c r="D499" s="2">
        <f t="shared" si="1"/>
        <v>50</v>
      </c>
    </row>
    <row r="500">
      <c r="A500" s="1">
        <v>5.4586715</v>
      </c>
      <c r="B500" s="1">
        <v>-3.5423725</v>
      </c>
      <c r="C500" s="1">
        <v>1212.80004883</v>
      </c>
      <c r="D500" s="2">
        <f t="shared" si="1"/>
        <v>50</v>
      </c>
    </row>
    <row r="501">
      <c r="A501" s="1">
        <v>5.4586715</v>
      </c>
      <c r="B501" s="1">
        <v>-4.3757025</v>
      </c>
      <c r="C501" s="1">
        <v>1211.90002441</v>
      </c>
      <c r="D501" s="2">
        <f t="shared" si="1"/>
        <v>50</v>
      </c>
    </row>
    <row r="502">
      <c r="A502" s="1">
        <v>8.2919935</v>
      </c>
      <c r="B502" s="1">
        <v>-4.3757025</v>
      </c>
      <c r="C502" s="1">
        <v>1211.69995117</v>
      </c>
      <c r="D502" s="2">
        <f t="shared" si="1"/>
        <v>51</v>
      </c>
    </row>
    <row r="503">
      <c r="A503" s="1">
        <v>6.5420005</v>
      </c>
      <c r="B503" s="1">
        <v>-6.2090285</v>
      </c>
      <c r="C503" s="1">
        <v>1211.30004883</v>
      </c>
      <c r="D503" s="2">
        <f t="shared" si="1"/>
        <v>51</v>
      </c>
    </row>
    <row r="504">
      <c r="A504" s="1">
        <v>6.6253335</v>
      </c>
      <c r="B504" s="1">
        <v>-6.2090285</v>
      </c>
      <c r="C504" s="1">
        <v>1209.19995117</v>
      </c>
      <c r="D504" s="2">
        <f t="shared" si="1"/>
        <v>51</v>
      </c>
    </row>
    <row r="505">
      <c r="A505" s="1">
        <v>7.0419985</v>
      </c>
      <c r="B505" s="1">
        <v>-6.2090285</v>
      </c>
      <c r="C505" s="1">
        <v>1208.90002441</v>
      </c>
      <c r="D505" s="2">
        <f t="shared" si="1"/>
        <v>51</v>
      </c>
    </row>
    <row r="506">
      <c r="A506" s="1">
        <v>8.2919935</v>
      </c>
      <c r="B506" s="1">
        <v>-4.4590355</v>
      </c>
      <c r="C506" s="1">
        <v>1206.59997559</v>
      </c>
      <c r="D506" s="2">
        <f t="shared" si="1"/>
        <v>51</v>
      </c>
    </row>
    <row r="507">
      <c r="A507" s="1">
        <v>7.2086645</v>
      </c>
      <c r="B507" s="1">
        <v>-3.0423745</v>
      </c>
      <c r="C507" s="1">
        <v>1206.59997559</v>
      </c>
      <c r="D507" s="2">
        <f t="shared" si="1"/>
        <v>51</v>
      </c>
    </row>
    <row r="508">
      <c r="A508" s="1">
        <v>5.3753385</v>
      </c>
      <c r="B508" s="1">
        <v>-5.9590295</v>
      </c>
      <c r="C508" s="1">
        <v>1206.0</v>
      </c>
      <c r="D508" s="2">
        <f t="shared" si="1"/>
        <v>51</v>
      </c>
    </row>
    <row r="509">
      <c r="A509" s="1">
        <v>5.0420065</v>
      </c>
      <c r="B509" s="1">
        <v>-6.1256955</v>
      </c>
      <c r="C509" s="1">
        <v>1205.5</v>
      </c>
      <c r="D509" s="2">
        <f t="shared" si="1"/>
        <v>51</v>
      </c>
    </row>
    <row r="510">
      <c r="A510" s="1">
        <v>6.9586655</v>
      </c>
      <c r="B510" s="1">
        <v>-6.4590275</v>
      </c>
      <c r="C510" s="1">
        <v>1204.80004883</v>
      </c>
      <c r="D510" s="2">
        <f t="shared" si="1"/>
        <v>51</v>
      </c>
    </row>
    <row r="511">
      <c r="A511" s="1">
        <v>9.2086565</v>
      </c>
      <c r="B511" s="1">
        <v>-7.6256895</v>
      </c>
      <c r="C511" s="1">
        <v>1204.19995117</v>
      </c>
      <c r="D511" s="2">
        <f t="shared" si="1"/>
        <v>51</v>
      </c>
    </row>
    <row r="512">
      <c r="A512" s="1">
        <v>5.8753365</v>
      </c>
      <c r="B512" s="1">
        <v>-5.7090305</v>
      </c>
      <c r="C512" s="1">
        <v>1203.09997559</v>
      </c>
      <c r="D512" s="2">
        <f t="shared" si="1"/>
        <v>52</v>
      </c>
    </row>
    <row r="513">
      <c r="A513" s="1">
        <v>8.2086605</v>
      </c>
      <c r="B513" s="1">
        <v>-2.7090425</v>
      </c>
      <c r="C513" s="1">
        <v>1202.80004883</v>
      </c>
      <c r="D513" s="2">
        <f t="shared" si="1"/>
        <v>52</v>
      </c>
    </row>
    <row r="514">
      <c r="A514" s="1">
        <v>5.7086705</v>
      </c>
      <c r="B514" s="1">
        <v>-5.5423645</v>
      </c>
      <c r="C514" s="1">
        <v>1201.80004883</v>
      </c>
      <c r="D514" s="2">
        <f t="shared" si="1"/>
        <v>52</v>
      </c>
    </row>
    <row r="515">
      <c r="A515" s="1">
        <v>7.2919975</v>
      </c>
      <c r="B515" s="1">
        <v>-5.3756985</v>
      </c>
      <c r="C515" s="1">
        <v>1201.0</v>
      </c>
      <c r="D515" s="2">
        <f t="shared" si="1"/>
        <v>52</v>
      </c>
    </row>
    <row r="516">
      <c r="A516" s="1">
        <v>7.1253315</v>
      </c>
      <c r="B516" s="1">
        <v>-7.9590215</v>
      </c>
      <c r="C516" s="1">
        <v>1200.80004883</v>
      </c>
      <c r="D516" s="2">
        <f t="shared" si="1"/>
        <v>52</v>
      </c>
    </row>
    <row r="517">
      <c r="A517" s="1">
        <v>6.6253335</v>
      </c>
      <c r="B517" s="1">
        <v>-5.9590295</v>
      </c>
      <c r="C517" s="1">
        <v>1196.59997559</v>
      </c>
      <c r="D517" s="2">
        <f t="shared" si="1"/>
        <v>52</v>
      </c>
    </row>
    <row r="518">
      <c r="A518" s="1">
        <v>6.1253355</v>
      </c>
      <c r="B518" s="1">
        <v>-4.5423685</v>
      </c>
      <c r="C518" s="1">
        <v>1195.19995117</v>
      </c>
      <c r="D518" s="2">
        <f t="shared" si="1"/>
        <v>52</v>
      </c>
    </row>
    <row r="519">
      <c r="A519" s="1">
        <v>6.9586655</v>
      </c>
      <c r="B519" s="1">
        <v>-6.2090285</v>
      </c>
      <c r="C519" s="1">
        <v>1194.5</v>
      </c>
      <c r="D519" s="2">
        <f t="shared" si="1"/>
        <v>52</v>
      </c>
    </row>
    <row r="520">
      <c r="A520" s="1">
        <v>6.2086685</v>
      </c>
      <c r="B520" s="1">
        <v>-3.3757065</v>
      </c>
      <c r="C520" s="1">
        <v>1194.40002441</v>
      </c>
      <c r="D520" s="2">
        <f t="shared" si="1"/>
        <v>52</v>
      </c>
    </row>
    <row r="521">
      <c r="A521" s="1">
        <v>7.0419985</v>
      </c>
      <c r="B521" s="1">
        <v>-7.3756905</v>
      </c>
      <c r="C521" s="1">
        <v>1193.09997559</v>
      </c>
      <c r="D521" s="2">
        <f t="shared" si="1"/>
        <v>52</v>
      </c>
    </row>
    <row r="522">
      <c r="A522" s="1">
        <v>5.2086725</v>
      </c>
      <c r="B522" s="1">
        <v>-5.7923635</v>
      </c>
      <c r="C522" s="1">
        <v>1192.90002441</v>
      </c>
      <c r="D522" s="2">
        <f t="shared" si="1"/>
        <v>53</v>
      </c>
    </row>
    <row r="523">
      <c r="A523" s="1">
        <v>6.6253335</v>
      </c>
      <c r="B523" s="1">
        <v>-8.1256875</v>
      </c>
      <c r="C523" s="1">
        <v>1191.09997559</v>
      </c>
      <c r="D523" s="2">
        <f t="shared" si="1"/>
        <v>53</v>
      </c>
    </row>
    <row r="524">
      <c r="A524" s="1">
        <v>6.6253335</v>
      </c>
      <c r="B524" s="1">
        <v>-6.0423625</v>
      </c>
      <c r="C524" s="1">
        <v>1189.59997559</v>
      </c>
      <c r="D524" s="2">
        <f t="shared" si="1"/>
        <v>53</v>
      </c>
    </row>
    <row r="525">
      <c r="A525" s="1">
        <v>8.1253275</v>
      </c>
      <c r="B525" s="1">
        <v>-6.5423605</v>
      </c>
      <c r="C525" s="1">
        <v>1189.40002441</v>
      </c>
      <c r="D525" s="2">
        <f t="shared" si="1"/>
        <v>53</v>
      </c>
    </row>
    <row r="526">
      <c r="A526" s="1">
        <v>7.2919975</v>
      </c>
      <c r="B526" s="1">
        <v>-3.0423745</v>
      </c>
      <c r="C526" s="1">
        <v>1188.59997559</v>
      </c>
      <c r="D526" s="2">
        <f t="shared" si="1"/>
        <v>53</v>
      </c>
    </row>
    <row r="527">
      <c r="A527" s="1">
        <v>7.0419985</v>
      </c>
      <c r="B527" s="1">
        <v>-6.5423605</v>
      </c>
      <c r="C527" s="1">
        <v>1188.5</v>
      </c>
      <c r="D527" s="2">
        <f t="shared" si="1"/>
        <v>53</v>
      </c>
    </row>
    <row r="528">
      <c r="A528" s="1">
        <v>5.6253375</v>
      </c>
      <c r="B528" s="1">
        <v>-4.7090345</v>
      </c>
      <c r="C528" s="1">
        <v>1188.40002441</v>
      </c>
      <c r="D528" s="2">
        <f t="shared" si="1"/>
        <v>53</v>
      </c>
    </row>
    <row r="529">
      <c r="A529" s="1">
        <v>7.9586615</v>
      </c>
      <c r="B529" s="1">
        <v>-3.1257075</v>
      </c>
      <c r="C529" s="1">
        <v>1184.40002441</v>
      </c>
      <c r="D529" s="2">
        <f t="shared" si="1"/>
        <v>53</v>
      </c>
    </row>
    <row r="530">
      <c r="A530" s="1">
        <v>5.7920035</v>
      </c>
      <c r="B530" s="1">
        <v>-5.3756985</v>
      </c>
      <c r="C530" s="1">
        <v>1184.19995117</v>
      </c>
      <c r="D530" s="2">
        <f t="shared" si="1"/>
        <v>53</v>
      </c>
    </row>
    <row r="531">
      <c r="A531" s="1">
        <v>8.8753245</v>
      </c>
      <c r="B531" s="1">
        <v>-7.8756885</v>
      </c>
      <c r="C531" s="1">
        <v>1183.90002441</v>
      </c>
      <c r="D531" s="2">
        <f t="shared" si="1"/>
        <v>53</v>
      </c>
    </row>
    <row r="532">
      <c r="A532" s="1">
        <v>6.1253355</v>
      </c>
      <c r="B532" s="1">
        <v>-5.3756985</v>
      </c>
      <c r="C532" s="1">
        <v>1183.5</v>
      </c>
      <c r="D532" s="2">
        <f t="shared" si="1"/>
        <v>54</v>
      </c>
    </row>
    <row r="533">
      <c r="A533" s="1">
        <v>6.8753325</v>
      </c>
      <c r="B533" s="1">
        <v>-6.2923615</v>
      </c>
      <c r="C533" s="1">
        <v>1180.80004883</v>
      </c>
      <c r="D533" s="2">
        <f t="shared" si="1"/>
        <v>54</v>
      </c>
    </row>
    <row r="534">
      <c r="A534" s="1">
        <v>8.1253275</v>
      </c>
      <c r="B534" s="1">
        <v>-5.2090325</v>
      </c>
      <c r="C534" s="1">
        <v>1180.69995117</v>
      </c>
      <c r="D534" s="2">
        <f t="shared" si="1"/>
        <v>54</v>
      </c>
    </row>
    <row r="535">
      <c r="A535" s="1">
        <v>8.1253275</v>
      </c>
      <c r="B535" s="1">
        <v>-6.1256955</v>
      </c>
      <c r="C535" s="1">
        <v>1175.80004883</v>
      </c>
      <c r="D535" s="2">
        <f t="shared" si="1"/>
        <v>54</v>
      </c>
    </row>
    <row r="536">
      <c r="A536" s="1">
        <v>7.2919975</v>
      </c>
      <c r="B536" s="1">
        <v>-3.1257075</v>
      </c>
      <c r="C536" s="1">
        <v>1175.0</v>
      </c>
      <c r="D536" s="2">
        <f t="shared" si="1"/>
        <v>54</v>
      </c>
    </row>
    <row r="537">
      <c r="A537" s="1">
        <v>8.9586575</v>
      </c>
      <c r="B537" s="1">
        <v>-7.1256915</v>
      </c>
      <c r="C537" s="1">
        <v>1174.09997559</v>
      </c>
      <c r="D537" s="2">
        <f t="shared" si="1"/>
        <v>54</v>
      </c>
    </row>
    <row r="538">
      <c r="A538" s="1">
        <v>8.4586595</v>
      </c>
      <c r="B538" s="1">
        <v>-7.2923575</v>
      </c>
      <c r="C538" s="1">
        <v>1173.69995117</v>
      </c>
      <c r="D538" s="2">
        <f t="shared" si="1"/>
        <v>54</v>
      </c>
    </row>
    <row r="539">
      <c r="A539" s="1">
        <v>5.6253375</v>
      </c>
      <c r="B539" s="1">
        <v>-7.3756905</v>
      </c>
      <c r="C539" s="1">
        <v>1173.59997559</v>
      </c>
      <c r="D539" s="2">
        <f t="shared" si="1"/>
        <v>54</v>
      </c>
    </row>
    <row r="540">
      <c r="A540" s="1">
        <v>6.6253335</v>
      </c>
      <c r="B540" s="1">
        <v>-7.2923575</v>
      </c>
      <c r="C540" s="1">
        <v>1172.80004883</v>
      </c>
      <c r="D540" s="2">
        <f t="shared" si="1"/>
        <v>54</v>
      </c>
    </row>
    <row r="541">
      <c r="A541" s="1">
        <v>9.1253235</v>
      </c>
      <c r="B541" s="1">
        <v>-7.3756905</v>
      </c>
      <c r="C541" s="1">
        <v>1172.69995117</v>
      </c>
      <c r="D541" s="2">
        <f t="shared" si="1"/>
        <v>54</v>
      </c>
    </row>
    <row r="542">
      <c r="A542" s="1">
        <v>7.2086645</v>
      </c>
      <c r="B542" s="1">
        <v>-6.3756945</v>
      </c>
      <c r="C542" s="1">
        <v>1171.40002441</v>
      </c>
      <c r="D542" s="2">
        <f t="shared" si="1"/>
        <v>55</v>
      </c>
    </row>
    <row r="543">
      <c r="A543" s="1">
        <v>7.2086645</v>
      </c>
      <c r="B543" s="1">
        <v>-3.2090405</v>
      </c>
      <c r="C543" s="1">
        <v>1170.5</v>
      </c>
      <c r="D543" s="2">
        <f t="shared" si="1"/>
        <v>55</v>
      </c>
    </row>
    <row r="544">
      <c r="A544" s="1">
        <v>8.4586595</v>
      </c>
      <c r="B544" s="1">
        <v>-8.0423545</v>
      </c>
      <c r="C544" s="1">
        <v>1168.5</v>
      </c>
      <c r="D544" s="2">
        <f t="shared" si="1"/>
        <v>55</v>
      </c>
    </row>
    <row r="545">
      <c r="A545" s="1">
        <v>9.2919895</v>
      </c>
      <c r="B545" s="1">
        <v>-7.7090225</v>
      </c>
      <c r="C545" s="1">
        <v>1167.80004883</v>
      </c>
      <c r="D545" s="2">
        <f t="shared" si="1"/>
        <v>55</v>
      </c>
    </row>
    <row r="546">
      <c r="A546" s="1">
        <v>6.6253335</v>
      </c>
      <c r="B546" s="1">
        <v>-6.2923615</v>
      </c>
      <c r="C546" s="1">
        <v>1166.09997559</v>
      </c>
      <c r="D546" s="2">
        <f t="shared" si="1"/>
        <v>55</v>
      </c>
    </row>
    <row r="547">
      <c r="A547" s="1">
        <v>7.3753305</v>
      </c>
      <c r="B547" s="1">
        <v>-3.0423745</v>
      </c>
      <c r="C547" s="1">
        <v>1165.40002441</v>
      </c>
      <c r="D547" s="2">
        <f t="shared" si="1"/>
        <v>55</v>
      </c>
    </row>
    <row r="548">
      <c r="A548" s="1">
        <v>8.4586595</v>
      </c>
      <c r="B548" s="1">
        <v>-6.1256955</v>
      </c>
      <c r="C548" s="1">
        <v>1165.0</v>
      </c>
      <c r="D548" s="2">
        <f t="shared" si="1"/>
        <v>55</v>
      </c>
    </row>
    <row r="549">
      <c r="A549" s="1">
        <v>7.9586615</v>
      </c>
      <c r="B549" s="1">
        <v>-4.4590355</v>
      </c>
      <c r="C549" s="1">
        <v>1164.09997559</v>
      </c>
      <c r="D549" s="2">
        <f t="shared" si="1"/>
        <v>55</v>
      </c>
    </row>
    <row r="550">
      <c r="A550" s="1">
        <v>7.0419985</v>
      </c>
      <c r="B550" s="1">
        <v>-7.8756885</v>
      </c>
      <c r="C550" s="1">
        <v>1161.5</v>
      </c>
      <c r="D550" s="2">
        <f t="shared" si="1"/>
        <v>55</v>
      </c>
    </row>
    <row r="551">
      <c r="A551" s="1">
        <v>5.1253395</v>
      </c>
      <c r="B551" s="1">
        <v>-6.0423625</v>
      </c>
      <c r="C551" s="1">
        <v>1160.30004883</v>
      </c>
      <c r="D551" s="2">
        <f t="shared" si="1"/>
        <v>55</v>
      </c>
    </row>
    <row r="552">
      <c r="A552" s="1">
        <v>5.1253395</v>
      </c>
      <c r="B552" s="1">
        <v>-5.4590315</v>
      </c>
      <c r="C552" s="1">
        <v>1160.19995117</v>
      </c>
      <c r="D552" s="2">
        <f t="shared" si="1"/>
        <v>56</v>
      </c>
    </row>
    <row r="553">
      <c r="A553" s="1">
        <v>5.6253375</v>
      </c>
      <c r="B553" s="1">
        <v>-6.3756945</v>
      </c>
      <c r="C553" s="1">
        <v>1159.40002441</v>
      </c>
      <c r="D553" s="2">
        <f t="shared" si="1"/>
        <v>56</v>
      </c>
    </row>
    <row r="554">
      <c r="A554" s="1">
        <v>8.1253275</v>
      </c>
      <c r="B554" s="1">
        <v>-3.4590395</v>
      </c>
      <c r="C554" s="1">
        <v>1159.0</v>
      </c>
      <c r="D554" s="2">
        <f t="shared" si="1"/>
        <v>56</v>
      </c>
    </row>
    <row r="555">
      <c r="A555" s="1">
        <v>7.7086625</v>
      </c>
      <c r="B555" s="1">
        <v>-4.2923695</v>
      </c>
      <c r="C555" s="1">
        <v>1158.80004883</v>
      </c>
      <c r="D555" s="2">
        <f t="shared" si="1"/>
        <v>56</v>
      </c>
    </row>
    <row r="556">
      <c r="A556" s="1">
        <v>8.0419945</v>
      </c>
      <c r="B556" s="1">
        <v>-6.5423605</v>
      </c>
      <c r="C556" s="1">
        <v>1158.30004883</v>
      </c>
      <c r="D556" s="2">
        <f t="shared" si="1"/>
        <v>56</v>
      </c>
    </row>
    <row r="557">
      <c r="A557" s="1">
        <v>5.7920035</v>
      </c>
      <c r="B557" s="1">
        <v>-5.5423645</v>
      </c>
      <c r="C557" s="1">
        <v>1158.09997559</v>
      </c>
      <c r="D557" s="2">
        <f t="shared" si="1"/>
        <v>56</v>
      </c>
    </row>
    <row r="558">
      <c r="A558" s="1">
        <v>8.4586595</v>
      </c>
      <c r="B558" s="1">
        <v>-2.8757085</v>
      </c>
      <c r="C558" s="1">
        <v>1157.90002441</v>
      </c>
      <c r="D558" s="2">
        <f t="shared" si="1"/>
        <v>56</v>
      </c>
    </row>
    <row r="559">
      <c r="A559" s="1">
        <v>6.7919995</v>
      </c>
      <c r="B559" s="1">
        <v>-5.9590295</v>
      </c>
      <c r="C559" s="1">
        <v>1157.69995117</v>
      </c>
      <c r="D559" s="2">
        <f t="shared" si="1"/>
        <v>56</v>
      </c>
    </row>
    <row r="560">
      <c r="A560" s="1">
        <v>9.0419905</v>
      </c>
      <c r="B560" s="1">
        <v>-6.9590255</v>
      </c>
      <c r="C560" s="1">
        <v>1156.69995117</v>
      </c>
      <c r="D560" s="2">
        <f t="shared" si="1"/>
        <v>56</v>
      </c>
    </row>
    <row r="561">
      <c r="A561" s="1">
        <v>6.3753345</v>
      </c>
      <c r="B561" s="1">
        <v>-5.6256975</v>
      </c>
      <c r="C561" s="1">
        <v>1153.80004883</v>
      </c>
      <c r="D561" s="2">
        <f t="shared" si="1"/>
        <v>56</v>
      </c>
    </row>
    <row r="562">
      <c r="A562" s="1">
        <v>8.1253275</v>
      </c>
      <c r="B562" s="1">
        <v>-6.2090285</v>
      </c>
      <c r="C562" s="1">
        <v>1153.59997559</v>
      </c>
      <c r="D562" s="2">
        <f t="shared" si="1"/>
        <v>57</v>
      </c>
    </row>
    <row r="563">
      <c r="A563" s="1">
        <v>6.4586675</v>
      </c>
      <c r="B563" s="1">
        <v>-6.4590275</v>
      </c>
      <c r="C563" s="1">
        <v>1153.59997559</v>
      </c>
      <c r="D563" s="2">
        <f t="shared" si="1"/>
        <v>57</v>
      </c>
    </row>
    <row r="564">
      <c r="A564" s="1">
        <v>7.1253315</v>
      </c>
      <c r="B564" s="1">
        <v>-6.8756925</v>
      </c>
      <c r="C564" s="1">
        <v>1153.09997559</v>
      </c>
      <c r="D564" s="2">
        <f t="shared" si="1"/>
        <v>57</v>
      </c>
    </row>
    <row r="565">
      <c r="A565" s="1">
        <v>5.4586715</v>
      </c>
      <c r="B565" s="1">
        <v>-4.0423705</v>
      </c>
      <c r="C565" s="1">
        <v>1152.69995117</v>
      </c>
      <c r="D565" s="2">
        <f t="shared" si="1"/>
        <v>57</v>
      </c>
    </row>
    <row r="566">
      <c r="A566" s="1">
        <v>8.2086605</v>
      </c>
      <c r="B566" s="1">
        <v>-6.2090285</v>
      </c>
      <c r="C566" s="1">
        <v>1151.80004883</v>
      </c>
      <c r="D566" s="2">
        <f t="shared" si="1"/>
        <v>57</v>
      </c>
    </row>
    <row r="567">
      <c r="A567" s="1">
        <v>7.7919955</v>
      </c>
      <c r="B567" s="1">
        <v>-3.2090405</v>
      </c>
      <c r="C567" s="1">
        <v>1150.5</v>
      </c>
      <c r="D567" s="2">
        <f t="shared" si="1"/>
        <v>57</v>
      </c>
    </row>
    <row r="568">
      <c r="A568" s="1">
        <v>6.8753325</v>
      </c>
      <c r="B568" s="1">
        <v>-4.1257035</v>
      </c>
      <c r="C568" s="1">
        <v>1149.90002441</v>
      </c>
      <c r="D568" s="2">
        <f t="shared" si="1"/>
        <v>57</v>
      </c>
    </row>
    <row r="569">
      <c r="A569" s="1">
        <v>5.4586715</v>
      </c>
      <c r="B569" s="1">
        <v>-3.1257075</v>
      </c>
      <c r="C569" s="1">
        <v>1149.69995117</v>
      </c>
      <c r="D569" s="2">
        <f t="shared" si="1"/>
        <v>57</v>
      </c>
    </row>
    <row r="570">
      <c r="A570" s="1">
        <v>6.3753345</v>
      </c>
      <c r="B570" s="1">
        <v>-3.9590375</v>
      </c>
      <c r="C570" s="1">
        <v>1149.0</v>
      </c>
      <c r="D570" s="2">
        <f t="shared" si="1"/>
        <v>57</v>
      </c>
    </row>
    <row r="571">
      <c r="A571" s="1">
        <v>7.3753305</v>
      </c>
      <c r="B571" s="1">
        <v>-6.3756945</v>
      </c>
      <c r="C571" s="1">
        <v>1148.69995117</v>
      </c>
      <c r="D571" s="2">
        <f t="shared" si="1"/>
        <v>57</v>
      </c>
    </row>
    <row r="572">
      <c r="A572" s="1">
        <v>7.0419985</v>
      </c>
      <c r="B572" s="1">
        <v>-6.4590275</v>
      </c>
      <c r="C572" s="1">
        <v>1148.5</v>
      </c>
      <c r="D572" s="2">
        <f t="shared" si="1"/>
        <v>58</v>
      </c>
    </row>
    <row r="573">
      <c r="A573" s="1">
        <v>5.7086705</v>
      </c>
      <c r="B573" s="1">
        <v>-4.5423685</v>
      </c>
      <c r="C573" s="1">
        <v>1148.09997559</v>
      </c>
      <c r="D573" s="2">
        <f t="shared" si="1"/>
        <v>58</v>
      </c>
    </row>
    <row r="574">
      <c r="A574" s="1">
        <v>8.0419945</v>
      </c>
      <c r="B574" s="1">
        <v>-2.8757085</v>
      </c>
      <c r="C574" s="1">
        <v>1146.90002441</v>
      </c>
      <c r="D574" s="2">
        <f t="shared" si="1"/>
        <v>58</v>
      </c>
    </row>
    <row r="575">
      <c r="A575" s="1">
        <v>8.2086605</v>
      </c>
      <c r="B575" s="1">
        <v>-6.2923615</v>
      </c>
      <c r="C575" s="1">
        <v>1146.69995117</v>
      </c>
      <c r="D575" s="2">
        <f t="shared" si="1"/>
        <v>58</v>
      </c>
    </row>
    <row r="576">
      <c r="A576" s="1">
        <v>6.0420025</v>
      </c>
      <c r="B576" s="1">
        <v>-6.7923595</v>
      </c>
      <c r="C576" s="1">
        <v>1146.19995117</v>
      </c>
      <c r="D576" s="2">
        <f t="shared" si="1"/>
        <v>58</v>
      </c>
    </row>
    <row r="577">
      <c r="A577" s="1">
        <v>6.2086685</v>
      </c>
      <c r="B577" s="1">
        <v>-5.0423665</v>
      </c>
      <c r="C577" s="1">
        <v>1145.80004883</v>
      </c>
      <c r="D577" s="2">
        <f t="shared" si="1"/>
        <v>58</v>
      </c>
    </row>
    <row r="578">
      <c r="A578" s="1">
        <v>7.0419985</v>
      </c>
      <c r="B578" s="1">
        <v>-6.3756945</v>
      </c>
      <c r="C578" s="1">
        <v>1145.19995117</v>
      </c>
      <c r="D578" s="2">
        <f t="shared" si="1"/>
        <v>58</v>
      </c>
    </row>
    <row r="579">
      <c r="A579" s="1">
        <v>5.2920055</v>
      </c>
      <c r="B579" s="1">
        <v>-6.1256955</v>
      </c>
      <c r="C579" s="1">
        <v>1144.80004883</v>
      </c>
      <c r="D579" s="2">
        <f t="shared" si="1"/>
        <v>58</v>
      </c>
    </row>
    <row r="580">
      <c r="A580" s="1">
        <v>7.2919975</v>
      </c>
      <c r="B580" s="1">
        <v>-3.2090405</v>
      </c>
      <c r="C580" s="1">
        <v>1143.5</v>
      </c>
      <c r="D580" s="2">
        <f t="shared" si="1"/>
        <v>58</v>
      </c>
    </row>
    <row r="581">
      <c r="A581" s="1">
        <v>7.3753305</v>
      </c>
      <c r="B581" s="1">
        <v>-3.1257075</v>
      </c>
      <c r="C581" s="1">
        <v>1142.90002441</v>
      </c>
      <c r="D581" s="2">
        <f t="shared" si="1"/>
        <v>58</v>
      </c>
    </row>
    <row r="582">
      <c r="A582" s="1">
        <v>5.3753385</v>
      </c>
      <c r="B582" s="1">
        <v>-2.9590415</v>
      </c>
      <c r="C582" s="1">
        <v>1142.30004883</v>
      </c>
      <c r="D582" s="2">
        <f t="shared" si="1"/>
        <v>59</v>
      </c>
    </row>
    <row r="583">
      <c r="A583" s="1">
        <v>7.7919955</v>
      </c>
      <c r="B583" s="1">
        <v>-6.7090265</v>
      </c>
      <c r="C583" s="1">
        <v>1142.09997559</v>
      </c>
      <c r="D583" s="2">
        <f t="shared" si="1"/>
        <v>59</v>
      </c>
    </row>
    <row r="584">
      <c r="A584" s="1">
        <v>8.1253275</v>
      </c>
      <c r="B584" s="1">
        <v>-5.7090305</v>
      </c>
      <c r="C584" s="1">
        <v>1140.0</v>
      </c>
      <c r="D584" s="2">
        <f t="shared" si="1"/>
        <v>59</v>
      </c>
    </row>
    <row r="585">
      <c r="A585" s="1">
        <v>8.3753265</v>
      </c>
      <c r="B585" s="1">
        <v>-7.7923555</v>
      </c>
      <c r="C585" s="1">
        <v>1139.19995117</v>
      </c>
      <c r="D585" s="2">
        <f t="shared" si="1"/>
        <v>59</v>
      </c>
    </row>
    <row r="586">
      <c r="A586" s="1">
        <v>7.1253315</v>
      </c>
      <c r="B586" s="1">
        <v>-8.0423545</v>
      </c>
      <c r="C586" s="1">
        <v>1138.40002441</v>
      </c>
      <c r="D586" s="2">
        <f t="shared" si="1"/>
        <v>59</v>
      </c>
    </row>
    <row r="587">
      <c r="A587" s="1">
        <v>7.1253315</v>
      </c>
      <c r="B587" s="1">
        <v>-3.6257055</v>
      </c>
      <c r="C587" s="1">
        <v>1135.0</v>
      </c>
      <c r="D587" s="2">
        <f t="shared" si="1"/>
        <v>59</v>
      </c>
    </row>
    <row r="588">
      <c r="A588" s="1">
        <v>8.2919935</v>
      </c>
      <c r="B588" s="1">
        <v>-3.5423725</v>
      </c>
      <c r="C588" s="1">
        <v>1134.40002441</v>
      </c>
      <c r="D588" s="2">
        <f t="shared" si="1"/>
        <v>59</v>
      </c>
    </row>
    <row r="589">
      <c r="A589" s="1">
        <v>7.3753305</v>
      </c>
      <c r="B589" s="1">
        <v>-4.5423685</v>
      </c>
      <c r="C589" s="1">
        <v>1133.69995117</v>
      </c>
      <c r="D589" s="2">
        <f t="shared" si="1"/>
        <v>59</v>
      </c>
    </row>
    <row r="590">
      <c r="A590" s="1">
        <v>6.2086685</v>
      </c>
      <c r="B590" s="1">
        <v>-6.2090285</v>
      </c>
      <c r="C590" s="1">
        <v>1132.19995117</v>
      </c>
      <c r="D590" s="2">
        <f t="shared" si="1"/>
        <v>59</v>
      </c>
    </row>
    <row r="591">
      <c r="A591" s="1">
        <v>8.0419945</v>
      </c>
      <c r="B591" s="1">
        <v>-5.7090305</v>
      </c>
      <c r="C591" s="1">
        <v>1131.69995117</v>
      </c>
      <c r="D591" s="2">
        <f t="shared" si="1"/>
        <v>59</v>
      </c>
    </row>
    <row r="592">
      <c r="A592" s="1">
        <v>7.6253295</v>
      </c>
      <c r="B592" s="1">
        <v>-4.4590355</v>
      </c>
      <c r="C592" s="1">
        <v>1131.09997559</v>
      </c>
      <c r="D592" s="2">
        <f t="shared" si="1"/>
        <v>60</v>
      </c>
    </row>
    <row r="593">
      <c r="A593" s="1">
        <v>6.1253355</v>
      </c>
      <c r="B593" s="1">
        <v>-5.6256975</v>
      </c>
      <c r="C593" s="1">
        <v>1130.59997559</v>
      </c>
      <c r="D593" s="2">
        <f t="shared" si="1"/>
        <v>60</v>
      </c>
    </row>
    <row r="594">
      <c r="A594" s="1">
        <v>7.3753305</v>
      </c>
      <c r="B594" s="1">
        <v>-3.2090405</v>
      </c>
      <c r="C594" s="1">
        <v>1129.40002441</v>
      </c>
      <c r="D594" s="2">
        <f t="shared" si="1"/>
        <v>60</v>
      </c>
    </row>
    <row r="595">
      <c r="A595" s="1">
        <v>9.1253235</v>
      </c>
      <c r="B595" s="1">
        <v>-6.9590255</v>
      </c>
      <c r="C595" s="1">
        <v>1129.19995117</v>
      </c>
      <c r="D595" s="2">
        <f t="shared" si="1"/>
        <v>60</v>
      </c>
    </row>
    <row r="596">
      <c r="A596" s="1">
        <v>6.5420005</v>
      </c>
      <c r="B596" s="1">
        <v>-5.6256975</v>
      </c>
      <c r="C596" s="1">
        <v>1129.09997559</v>
      </c>
      <c r="D596" s="2">
        <f t="shared" si="1"/>
        <v>60</v>
      </c>
    </row>
    <row r="597">
      <c r="A597" s="1">
        <v>6.3753345</v>
      </c>
      <c r="B597" s="1">
        <v>-6.0423625</v>
      </c>
      <c r="C597" s="1">
        <v>1128.30004883</v>
      </c>
      <c r="D597" s="2">
        <f t="shared" si="1"/>
        <v>60</v>
      </c>
    </row>
    <row r="598">
      <c r="A598" s="1">
        <v>5.8753365</v>
      </c>
      <c r="B598" s="1">
        <v>-5.3756985</v>
      </c>
      <c r="C598" s="1">
        <v>1128.09997559</v>
      </c>
      <c r="D598" s="2">
        <f t="shared" si="1"/>
        <v>60</v>
      </c>
    </row>
    <row r="599">
      <c r="A599" s="1">
        <v>6.2086685</v>
      </c>
      <c r="B599" s="1">
        <v>-4.8757005</v>
      </c>
      <c r="C599" s="1">
        <v>1126.90002441</v>
      </c>
      <c r="D599" s="2">
        <f t="shared" si="1"/>
        <v>60</v>
      </c>
    </row>
    <row r="600">
      <c r="A600" s="1">
        <v>8.9586575</v>
      </c>
      <c r="B600" s="1">
        <v>-7.7090225</v>
      </c>
      <c r="C600" s="1">
        <v>1126.5</v>
      </c>
      <c r="D600" s="2">
        <f t="shared" si="1"/>
        <v>60</v>
      </c>
    </row>
    <row r="601">
      <c r="A601" s="1">
        <v>6.3753345</v>
      </c>
      <c r="B601" s="1">
        <v>-5.5423645</v>
      </c>
      <c r="C601" s="1">
        <v>1126.5</v>
      </c>
      <c r="D601" s="2">
        <f t="shared" si="1"/>
        <v>60</v>
      </c>
    </row>
    <row r="602">
      <c r="A602" s="1">
        <v>6.4586675</v>
      </c>
      <c r="B602" s="1">
        <v>-4.2090365</v>
      </c>
      <c r="C602" s="1">
        <v>1126.0</v>
      </c>
      <c r="D602" s="2">
        <f t="shared" si="1"/>
        <v>61</v>
      </c>
    </row>
    <row r="603">
      <c r="A603" s="1">
        <v>6.2920015</v>
      </c>
      <c r="B603" s="1">
        <v>-5.2923655</v>
      </c>
      <c r="C603" s="1">
        <v>1126.0</v>
      </c>
      <c r="D603" s="2">
        <f t="shared" si="1"/>
        <v>61</v>
      </c>
    </row>
    <row r="604">
      <c r="A604" s="1">
        <v>6.2920015</v>
      </c>
      <c r="B604" s="1">
        <v>-5.6256975</v>
      </c>
      <c r="C604" s="1">
        <v>1125.59997559</v>
      </c>
      <c r="D604" s="2">
        <f t="shared" si="1"/>
        <v>61</v>
      </c>
    </row>
    <row r="605">
      <c r="A605" s="1">
        <v>7.4586635</v>
      </c>
      <c r="B605" s="1">
        <v>-3.0423745</v>
      </c>
      <c r="C605" s="1">
        <v>1124.90002441</v>
      </c>
      <c r="D605" s="2">
        <f t="shared" si="1"/>
        <v>61</v>
      </c>
    </row>
    <row r="606">
      <c r="A606" s="1">
        <v>8.2919935</v>
      </c>
      <c r="B606" s="1">
        <v>-2.6257095</v>
      </c>
      <c r="C606" s="1">
        <v>1124.69995117</v>
      </c>
      <c r="D606" s="2">
        <f t="shared" si="1"/>
        <v>61</v>
      </c>
    </row>
    <row r="607">
      <c r="A607" s="1">
        <v>6.9586655</v>
      </c>
      <c r="B607" s="1">
        <v>-6.7923595</v>
      </c>
      <c r="C607" s="1">
        <v>1123.40002441</v>
      </c>
      <c r="D607" s="2">
        <f t="shared" si="1"/>
        <v>61</v>
      </c>
    </row>
    <row r="608">
      <c r="A608" s="1">
        <v>7.1253315</v>
      </c>
      <c r="B608" s="1">
        <v>-6.4590275</v>
      </c>
      <c r="C608" s="1">
        <v>1123.19995117</v>
      </c>
      <c r="D608" s="2">
        <f t="shared" si="1"/>
        <v>61</v>
      </c>
    </row>
    <row r="609">
      <c r="A609" s="1">
        <v>6.8753325</v>
      </c>
      <c r="B609" s="1">
        <v>-7.6256895</v>
      </c>
      <c r="C609" s="1">
        <v>1121.0</v>
      </c>
      <c r="D609" s="2">
        <f t="shared" si="1"/>
        <v>61</v>
      </c>
    </row>
    <row r="610">
      <c r="A610" s="1">
        <v>8.2919935</v>
      </c>
      <c r="B610" s="1">
        <v>-7.2923575</v>
      </c>
      <c r="C610" s="1">
        <v>1119.40002441</v>
      </c>
      <c r="D610" s="2">
        <f t="shared" si="1"/>
        <v>61</v>
      </c>
    </row>
    <row r="611">
      <c r="A611" s="1">
        <v>5.8753365</v>
      </c>
      <c r="B611" s="1">
        <v>-5.5423645</v>
      </c>
      <c r="C611" s="1">
        <v>1119.40002441</v>
      </c>
      <c r="D611" s="2">
        <f t="shared" si="1"/>
        <v>61</v>
      </c>
    </row>
    <row r="612">
      <c r="A612" s="1">
        <v>8.3753265</v>
      </c>
      <c r="B612" s="1">
        <v>-5.4590315</v>
      </c>
      <c r="C612" s="1">
        <v>1119.19995117</v>
      </c>
      <c r="D612" s="2">
        <f t="shared" si="1"/>
        <v>62</v>
      </c>
    </row>
    <row r="613">
      <c r="A613" s="1">
        <v>6.8753325</v>
      </c>
      <c r="B613" s="1">
        <v>-5.8756965</v>
      </c>
      <c r="C613" s="1">
        <v>1118.59997559</v>
      </c>
      <c r="D613" s="2">
        <f t="shared" si="1"/>
        <v>62</v>
      </c>
    </row>
    <row r="614">
      <c r="A614" s="1">
        <v>4.8753405</v>
      </c>
      <c r="B614" s="1">
        <v>-6.5423605</v>
      </c>
      <c r="C614" s="1">
        <v>1117.19995117</v>
      </c>
      <c r="D614" s="2">
        <f t="shared" si="1"/>
        <v>62</v>
      </c>
    </row>
    <row r="615">
      <c r="A615" s="1">
        <v>9.2919895</v>
      </c>
      <c r="B615" s="1">
        <v>-7.6256895</v>
      </c>
      <c r="C615" s="1">
        <v>1115.90002441</v>
      </c>
      <c r="D615" s="2">
        <f t="shared" si="1"/>
        <v>62</v>
      </c>
    </row>
    <row r="616">
      <c r="A616" s="1">
        <v>6.1253355</v>
      </c>
      <c r="B616" s="1">
        <v>-6.2090285</v>
      </c>
      <c r="C616" s="1">
        <v>1115.80004883</v>
      </c>
      <c r="D616" s="2">
        <f t="shared" si="1"/>
        <v>62</v>
      </c>
    </row>
    <row r="617">
      <c r="A617" s="1">
        <v>8.2919935</v>
      </c>
      <c r="B617" s="1">
        <v>-2.7090425</v>
      </c>
      <c r="C617" s="1">
        <v>1115.59997559</v>
      </c>
      <c r="D617" s="2">
        <f t="shared" si="1"/>
        <v>62</v>
      </c>
    </row>
    <row r="618">
      <c r="A618" s="1">
        <v>7.2919975</v>
      </c>
      <c r="B618" s="1">
        <v>-6.4590275</v>
      </c>
      <c r="C618" s="1">
        <v>1115.40002441</v>
      </c>
      <c r="D618" s="2">
        <f t="shared" si="1"/>
        <v>62</v>
      </c>
    </row>
    <row r="619">
      <c r="A619" s="1">
        <v>6.6253335</v>
      </c>
      <c r="B619" s="1">
        <v>-7.5423565</v>
      </c>
      <c r="C619" s="1">
        <v>1115.0</v>
      </c>
      <c r="D619" s="2">
        <f t="shared" si="1"/>
        <v>62</v>
      </c>
    </row>
    <row r="620">
      <c r="A620" s="1">
        <v>6.1253355</v>
      </c>
      <c r="B620" s="1">
        <v>-3.5423725</v>
      </c>
      <c r="C620" s="1">
        <v>1114.5</v>
      </c>
      <c r="D620" s="2">
        <f t="shared" si="1"/>
        <v>62</v>
      </c>
    </row>
    <row r="621">
      <c r="A621" s="1">
        <v>6.7086665</v>
      </c>
      <c r="B621" s="1">
        <v>-5.7090305</v>
      </c>
      <c r="C621" s="1">
        <v>1110.59997559</v>
      </c>
      <c r="D621" s="2">
        <f t="shared" si="1"/>
        <v>62</v>
      </c>
    </row>
    <row r="622">
      <c r="A622" s="1">
        <v>4.9586735</v>
      </c>
      <c r="B622" s="1">
        <v>-6.6256935</v>
      </c>
      <c r="C622" s="1">
        <v>1109.80004883</v>
      </c>
      <c r="D622" s="2">
        <f t="shared" si="1"/>
        <v>63</v>
      </c>
    </row>
    <row r="623">
      <c r="A623" s="1">
        <v>7.7919955</v>
      </c>
      <c r="B623" s="1">
        <v>-5.8756965</v>
      </c>
      <c r="C623" s="1">
        <v>1108.30004883</v>
      </c>
      <c r="D623" s="2">
        <f t="shared" si="1"/>
        <v>63</v>
      </c>
    </row>
    <row r="624">
      <c r="A624" s="1">
        <v>5.1253395</v>
      </c>
      <c r="B624" s="1">
        <v>-5.8756965</v>
      </c>
      <c r="C624" s="1">
        <v>1108.19995117</v>
      </c>
      <c r="D624" s="2">
        <f t="shared" si="1"/>
        <v>63</v>
      </c>
    </row>
    <row r="625">
      <c r="A625" s="1">
        <v>7.1253315</v>
      </c>
      <c r="B625" s="1">
        <v>-6.3756945</v>
      </c>
      <c r="C625" s="1">
        <v>1107.0</v>
      </c>
      <c r="D625" s="2">
        <f t="shared" si="1"/>
        <v>63</v>
      </c>
    </row>
    <row r="626">
      <c r="A626" s="1">
        <v>5.8753365</v>
      </c>
      <c r="B626" s="1">
        <v>-3.1257075</v>
      </c>
      <c r="C626" s="1">
        <v>1105.09997559</v>
      </c>
      <c r="D626" s="2">
        <f t="shared" si="1"/>
        <v>63</v>
      </c>
    </row>
    <row r="627">
      <c r="A627" s="1">
        <v>8.2919935</v>
      </c>
      <c r="B627" s="1">
        <v>-3.4590395</v>
      </c>
      <c r="C627" s="1">
        <v>1104.5</v>
      </c>
      <c r="D627" s="2">
        <f t="shared" si="1"/>
        <v>63</v>
      </c>
    </row>
    <row r="628">
      <c r="A628" s="1">
        <v>4.7920075</v>
      </c>
      <c r="B628" s="1">
        <v>-6.7090265</v>
      </c>
      <c r="C628" s="1">
        <v>1102.90002441</v>
      </c>
      <c r="D628" s="2">
        <f t="shared" si="1"/>
        <v>63</v>
      </c>
    </row>
    <row r="629">
      <c r="A629" s="1">
        <v>4.7920075</v>
      </c>
      <c r="B629" s="1">
        <v>-6.6256935</v>
      </c>
      <c r="C629" s="1">
        <v>1102.09997559</v>
      </c>
      <c r="D629" s="2">
        <f t="shared" si="1"/>
        <v>63</v>
      </c>
    </row>
    <row r="630">
      <c r="A630" s="1">
        <v>5.5420045</v>
      </c>
      <c r="B630" s="1">
        <v>-4.5423685</v>
      </c>
      <c r="C630" s="1">
        <v>1101.69995117</v>
      </c>
      <c r="D630" s="2">
        <f t="shared" si="1"/>
        <v>63</v>
      </c>
    </row>
    <row r="631">
      <c r="A631" s="1">
        <v>5.0420065</v>
      </c>
      <c r="B631" s="1">
        <v>-6.0423625</v>
      </c>
      <c r="C631" s="1">
        <v>1101.19995117</v>
      </c>
      <c r="D631" s="2">
        <f t="shared" si="1"/>
        <v>63</v>
      </c>
    </row>
    <row r="632">
      <c r="A632" s="1">
        <v>7.2086645</v>
      </c>
      <c r="B632" s="1">
        <v>-6.6256935</v>
      </c>
      <c r="C632" s="1">
        <v>1099.59997559</v>
      </c>
      <c r="D632" s="2">
        <f t="shared" si="1"/>
        <v>64</v>
      </c>
    </row>
    <row r="633">
      <c r="A633" s="1">
        <v>7.4586635</v>
      </c>
      <c r="B633" s="1">
        <v>-6.3756945</v>
      </c>
      <c r="C633" s="1">
        <v>1099.09997559</v>
      </c>
      <c r="D633" s="2">
        <f t="shared" si="1"/>
        <v>64</v>
      </c>
    </row>
    <row r="634">
      <c r="A634" s="1">
        <v>5.1253395</v>
      </c>
      <c r="B634" s="1">
        <v>-7.1256915</v>
      </c>
      <c r="C634" s="1">
        <v>1098.90002441</v>
      </c>
      <c r="D634" s="2">
        <f t="shared" si="1"/>
        <v>64</v>
      </c>
    </row>
    <row r="635">
      <c r="A635" s="1">
        <v>8.1253275</v>
      </c>
      <c r="B635" s="1">
        <v>-3.3757065</v>
      </c>
      <c r="C635" s="1">
        <v>1094.19995117</v>
      </c>
      <c r="D635" s="2">
        <f t="shared" si="1"/>
        <v>64</v>
      </c>
    </row>
    <row r="636">
      <c r="A636" s="1">
        <v>6.9586655</v>
      </c>
      <c r="B636" s="1">
        <v>-8.1256875</v>
      </c>
      <c r="C636" s="1">
        <v>1093.40002441</v>
      </c>
      <c r="D636" s="2">
        <f t="shared" si="1"/>
        <v>64</v>
      </c>
    </row>
    <row r="637">
      <c r="A637" s="1">
        <v>7.3753305</v>
      </c>
      <c r="B637" s="1">
        <v>-6.4590275</v>
      </c>
      <c r="C637" s="1">
        <v>1090.69995117</v>
      </c>
      <c r="D637" s="2">
        <f t="shared" si="1"/>
        <v>64</v>
      </c>
    </row>
    <row r="638">
      <c r="A638" s="1">
        <v>7.6253295</v>
      </c>
      <c r="B638" s="1">
        <v>-6.2090285</v>
      </c>
      <c r="C638" s="1">
        <v>1089.90002441</v>
      </c>
      <c r="D638" s="2">
        <f t="shared" si="1"/>
        <v>64</v>
      </c>
    </row>
    <row r="639">
      <c r="A639" s="1">
        <v>8.9586575</v>
      </c>
      <c r="B639" s="1">
        <v>-6.8756925</v>
      </c>
      <c r="C639" s="1">
        <v>1089.30004883</v>
      </c>
      <c r="D639" s="2">
        <f t="shared" si="1"/>
        <v>64</v>
      </c>
    </row>
    <row r="640">
      <c r="A640" s="1">
        <v>7.8753285</v>
      </c>
      <c r="B640" s="1">
        <v>-2.9590415</v>
      </c>
      <c r="C640" s="1">
        <v>1087.80004883</v>
      </c>
      <c r="D640" s="2">
        <f t="shared" si="1"/>
        <v>64</v>
      </c>
    </row>
    <row r="641">
      <c r="A641" s="1">
        <v>7.1253315</v>
      </c>
      <c r="B641" s="1">
        <v>-6.2923615</v>
      </c>
      <c r="C641" s="1">
        <v>1087.59997559</v>
      </c>
      <c r="D641" s="2">
        <f t="shared" si="1"/>
        <v>64</v>
      </c>
    </row>
    <row r="642">
      <c r="A642" s="1">
        <v>6.1253355</v>
      </c>
      <c r="B642" s="1">
        <v>-6.7090265</v>
      </c>
      <c r="C642" s="1">
        <v>1087.40002441</v>
      </c>
      <c r="D642" s="2">
        <f t="shared" si="1"/>
        <v>65</v>
      </c>
    </row>
    <row r="643">
      <c r="A643" s="1">
        <v>7.8753285</v>
      </c>
      <c r="B643" s="1">
        <v>-3.2090405</v>
      </c>
      <c r="C643" s="1">
        <v>1087.19995117</v>
      </c>
      <c r="D643" s="2">
        <f t="shared" si="1"/>
        <v>65</v>
      </c>
    </row>
    <row r="644">
      <c r="A644" s="1">
        <v>5.3753385</v>
      </c>
      <c r="B644" s="1">
        <v>-5.2090325</v>
      </c>
      <c r="C644" s="1">
        <v>1087.19995117</v>
      </c>
      <c r="D644" s="2">
        <f t="shared" si="1"/>
        <v>65</v>
      </c>
    </row>
    <row r="645">
      <c r="A645" s="1">
        <v>7.2086645</v>
      </c>
      <c r="B645" s="1">
        <v>-6.8756925</v>
      </c>
      <c r="C645" s="1">
        <v>1086.5</v>
      </c>
      <c r="D645" s="2">
        <f t="shared" si="1"/>
        <v>65</v>
      </c>
    </row>
    <row r="646">
      <c r="A646" s="1">
        <v>7.4586635</v>
      </c>
      <c r="B646" s="1">
        <v>-4.6257015</v>
      </c>
      <c r="C646" s="1">
        <v>1085.30004883</v>
      </c>
      <c r="D646" s="2">
        <f t="shared" si="1"/>
        <v>65</v>
      </c>
    </row>
    <row r="647">
      <c r="A647" s="1">
        <v>5.4586715</v>
      </c>
      <c r="B647" s="1">
        <v>-3.7090385</v>
      </c>
      <c r="C647" s="1">
        <v>1085.0</v>
      </c>
      <c r="D647" s="2">
        <f t="shared" si="1"/>
        <v>65</v>
      </c>
    </row>
    <row r="648">
      <c r="A648" s="1">
        <v>7.3753305</v>
      </c>
      <c r="B648" s="1">
        <v>-6.1256955</v>
      </c>
      <c r="C648" s="1">
        <v>1083.40002441</v>
      </c>
      <c r="D648" s="2">
        <f t="shared" si="1"/>
        <v>65</v>
      </c>
    </row>
    <row r="649">
      <c r="A649" s="1">
        <v>6.6253335</v>
      </c>
      <c r="B649" s="1">
        <v>-4.5423685</v>
      </c>
      <c r="C649" s="1">
        <v>1081.69995117</v>
      </c>
      <c r="D649" s="2">
        <f t="shared" si="1"/>
        <v>65</v>
      </c>
    </row>
    <row r="650">
      <c r="A650" s="1">
        <v>5.7086705</v>
      </c>
      <c r="B650" s="1">
        <v>-5.4590315</v>
      </c>
      <c r="C650" s="1">
        <v>1079.5</v>
      </c>
      <c r="D650" s="2">
        <f t="shared" si="1"/>
        <v>65</v>
      </c>
    </row>
    <row r="651">
      <c r="A651" s="1">
        <v>6.3753345</v>
      </c>
      <c r="B651" s="1">
        <v>-4.4590355</v>
      </c>
      <c r="C651" s="1">
        <v>1078.80004883</v>
      </c>
      <c r="D651" s="2">
        <f t="shared" si="1"/>
        <v>65</v>
      </c>
    </row>
    <row r="652">
      <c r="A652" s="1">
        <v>5.3753385</v>
      </c>
      <c r="B652" s="1">
        <v>-6.0423625</v>
      </c>
      <c r="C652" s="1">
        <v>1078.59997559</v>
      </c>
      <c r="D652" s="2">
        <f t="shared" si="1"/>
        <v>66</v>
      </c>
    </row>
    <row r="653">
      <c r="A653" s="1">
        <v>5.9586695</v>
      </c>
      <c r="B653" s="1">
        <v>-6.6256935</v>
      </c>
      <c r="C653" s="1">
        <v>1077.80004883</v>
      </c>
      <c r="D653" s="2">
        <f t="shared" si="1"/>
        <v>66</v>
      </c>
    </row>
    <row r="654">
      <c r="A654" s="1">
        <v>8.2086605</v>
      </c>
      <c r="B654" s="1">
        <v>-6.1256955</v>
      </c>
      <c r="C654" s="1">
        <v>1077.69995117</v>
      </c>
      <c r="D654" s="2">
        <f t="shared" si="1"/>
        <v>66</v>
      </c>
    </row>
    <row r="655">
      <c r="A655" s="1">
        <v>5.8753365</v>
      </c>
      <c r="B655" s="1">
        <v>-5.9590295</v>
      </c>
      <c r="C655" s="1">
        <v>1076.90002441</v>
      </c>
      <c r="D655" s="2">
        <f t="shared" si="1"/>
        <v>66</v>
      </c>
    </row>
    <row r="656">
      <c r="A656" s="1">
        <v>7.7919955</v>
      </c>
      <c r="B656" s="1">
        <v>-5.9590295</v>
      </c>
      <c r="C656" s="1">
        <v>1076.59997559</v>
      </c>
      <c r="D656" s="2">
        <f t="shared" si="1"/>
        <v>66</v>
      </c>
    </row>
    <row r="657">
      <c r="A657" s="1">
        <v>5.3753385</v>
      </c>
      <c r="B657" s="1">
        <v>-5.3756985</v>
      </c>
      <c r="C657" s="1">
        <v>1076.30004883</v>
      </c>
      <c r="D657" s="2">
        <f t="shared" si="1"/>
        <v>66</v>
      </c>
    </row>
    <row r="658">
      <c r="A658" s="1">
        <v>7.2919975</v>
      </c>
      <c r="B658" s="1">
        <v>-3.3757065</v>
      </c>
      <c r="C658" s="1">
        <v>1076.0</v>
      </c>
      <c r="D658" s="2">
        <f t="shared" si="1"/>
        <v>66</v>
      </c>
    </row>
    <row r="659">
      <c r="A659" s="1">
        <v>7.4586635</v>
      </c>
      <c r="B659" s="1">
        <v>-3.1257075</v>
      </c>
      <c r="C659" s="1">
        <v>1075.40002441</v>
      </c>
      <c r="D659" s="2">
        <f t="shared" si="1"/>
        <v>66</v>
      </c>
    </row>
    <row r="660">
      <c r="A660" s="1">
        <v>6.5420005</v>
      </c>
      <c r="B660" s="1">
        <v>-4.1257035</v>
      </c>
      <c r="C660" s="1">
        <v>1074.40002441</v>
      </c>
      <c r="D660" s="2">
        <f t="shared" si="1"/>
        <v>66</v>
      </c>
    </row>
    <row r="661">
      <c r="A661" s="1">
        <v>5.8753365</v>
      </c>
      <c r="B661" s="1">
        <v>-3.0423745</v>
      </c>
      <c r="C661" s="1">
        <v>1073.69995117</v>
      </c>
      <c r="D661" s="2">
        <f t="shared" si="1"/>
        <v>66</v>
      </c>
    </row>
    <row r="662">
      <c r="A662" s="1">
        <v>6.7919995</v>
      </c>
      <c r="B662" s="1">
        <v>-5.7923635</v>
      </c>
      <c r="C662" s="1">
        <v>1073.30004883</v>
      </c>
      <c r="D662" s="2">
        <f t="shared" si="1"/>
        <v>67</v>
      </c>
    </row>
    <row r="663">
      <c r="A663" s="1">
        <v>6.3753345</v>
      </c>
      <c r="B663" s="1">
        <v>-6.4590275</v>
      </c>
      <c r="C663" s="1">
        <v>1073.30004883</v>
      </c>
      <c r="D663" s="2">
        <f t="shared" si="1"/>
        <v>67</v>
      </c>
    </row>
    <row r="664">
      <c r="A664" s="1">
        <v>6.5420005</v>
      </c>
      <c r="B664" s="1">
        <v>-8.2923535</v>
      </c>
      <c r="C664" s="1">
        <v>1071.69995117</v>
      </c>
      <c r="D664" s="2">
        <f t="shared" si="1"/>
        <v>67</v>
      </c>
    </row>
    <row r="665">
      <c r="A665" s="1">
        <v>6.4586675</v>
      </c>
      <c r="B665" s="1">
        <v>-5.4590315</v>
      </c>
      <c r="C665" s="1">
        <v>1071.59997559</v>
      </c>
      <c r="D665" s="2">
        <f t="shared" si="1"/>
        <v>67</v>
      </c>
    </row>
    <row r="666">
      <c r="A666" s="1">
        <v>5.7920035</v>
      </c>
      <c r="B666" s="1">
        <v>-5.0423665</v>
      </c>
      <c r="C666" s="1">
        <v>1071.59997559</v>
      </c>
      <c r="D666" s="2">
        <f t="shared" si="1"/>
        <v>67</v>
      </c>
    </row>
    <row r="667">
      <c r="A667" s="1">
        <v>5.2086725</v>
      </c>
      <c r="B667" s="1">
        <v>-5.8756965</v>
      </c>
      <c r="C667" s="1">
        <v>1070.0</v>
      </c>
      <c r="D667" s="2">
        <f t="shared" si="1"/>
        <v>67</v>
      </c>
    </row>
    <row r="668">
      <c r="A668" s="1">
        <v>6.1253355</v>
      </c>
      <c r="B668" s="1">
        <v>-5.5423645</v>
      </c>
      <c r="C668" s="1">
        <v>1067.69995117</v>
      </c>
      <c r="D668" s="2">
        <f t="shared" si="1"/>
        <v>67</v>
      </c>
    </row>
    <row r="669">
      <c r="A669" s="1">
        <v>5.2086725</v>
      </c>
      <c r="B669" s="1">
        <v>-5.5423645</v>
      </c>
      <c r="C669" s="1">
        <v>1066.59997559</v>
      </c>
      <c r="D669" s="2">
        <f t="shared" si="1"/>
        <v>67</v>
      </c>
    </row>
    <row r="670">
      <c r="A670" s="1">
        <v>8.2919935</v>
      </c>
      <c r="B670" s="1">
        <v>-2.5423765</v>
      </c>
      <c r="C670" s="1">
        <v>1066.19995117</v>
      </c>
      <c r="D670" s="2">
        <f t="shared" si="1"/>
        <v>67</v>
      </c>
    </row>
    <row r="671">
      <c r="A671" s="1">
        <v>8.3753265</v>
      </c>
      <c r="B671" s="1">
        <v>-6.2090285</v>
      </c>
      <c r="C671" s="1">
        <v>1065.0</v>
      </c>
      <c r="D671" s="2">
        <f t="shared" si="1"/>
        <v>67</v>
      </c>
    </row>
    <row r="672">
      <c r="A672" s="1">
        <v>7.4586635</v>
      </c>
      <c r="B672" s="1">
        <v>-7.2090245</v>
      </c>
      <c r="C672" s="1">
        <v>1064.69995117</v>
      </c>
      <c r="D672" s="2">
        <f t="shared" si="1"/>
        <v>68</v>
      </c>
    </row>
    <row r="673">
      <c r="A673" s="1">
        <v>8.3753265</v>
      </c>
      <c r="B673" s="1">
        <v>-3.7090385</v>
      </c>
      <c r="C673" s="1">
        <v>1064.09997559</v>
      </c>
      <c r="D673" s="2">
        <f t="shared" si="1"/>
        <v>68</v>
      </c>
    </row>
    <row r="674">
      <c r="A674" s="1">
        <v>5.0420065</v>
      </c>
      <c r="B674" s="1">
        <v>-6.4590275</v>
      </c>
      <c r="C674" s="1">
        <v>1063.59997559</v>
      </c>
      <c r="D674" s="2">
        <f t="shared" si="1"/>
        <v>68</v>
      </c>
    </row>
    <row r="675">
      <c r="A675" s="1">
        <v>7.4586635</v>
      </c>
      <c r="B675" s="1">
        <v>-2.9590415</v>
      </c>
      <c r="C675" s="1">
        <v>1063.09997559</v>
      </c>
      <c r="D675" s="2">
        <f t="shared" si="1"/>
        <v>68</v>
      </c>
    </row>
    <row r="676">
      <c r="A676" s="1">
        <v>7.5419965</v>
      </c>
      <c r="B676" s="1">
        <v>-7.2923575</v>
      </c>
      <c r="C676" s="1">
        <v>1062.80004883</v>
      </c>
      <c r="D676" s="2">
        <f t="shared" si="1"/>
        <v>68</v>
      </c>
    </row>
    <row r="677">
      <c r="A677" s="1">
        <v>7.8753285</v>
      </c>
      <c r="B677" s="1">
        <v>-6.4590275</v>
      </c>
      <c r="C677" s="1">
        <v>1062.59997559</v>
      </c>
      <c r="D677" s="2">
        <f t="shared" si="1"/>
        <v>68</v>
      </c>
    </row>
    <row r="678">
      <c r="A678" s="1">
        <v>8.2919935</v>
      </c>
      <c r="B678" s="1">
        <v>-5.2923655</v>
      </c>
      <c r="C678" s="1">
        <v>1062.0</v>
      </c>
      <c r="D678" s="2">
        <f t="shared" si="1"/>
        <v>68</v>
      </c>
    </row>
    <row r="679">
      <c r="A679" s="1">
        <v>6.1253355</v>
      </c>
      <c r="B679" s="1">
        <v>-5.7923635</v>
      </c>
      <c r="C679" s="1">
        <v>1060.90002441</v>
      </c>
      <c r="D679" s="2">
        <f t="shared" si="1"/>
        <v>68</v>
      </c>
    </row>
    <row r="680">
      <c r="A680" s="1">
        <v>6.7919995</v>
      </c>
      <c r="B680" s="1">
        <v>-7.0423585</v>
      </c>
      <c r="C680" s="1">
        <v>1059.5</v>
      </c>
      <c r="D680" s="2">
        <f t="shared" si="1"/>
        <v>68</v>
      </c>
    </row>
    <row r="681">
      <c r="A681" s="1">
        <v>6.0420025</v>
      </c>
      <c r="B681" s="1">
        <v>-6.2923615</v>
      </c>
      <c r="C681" s="1">
        <v>1059.40002441</v>
      </c>
      <c r="D681" s="2">
        <f t="shared" si="1"/>
        <v>68</v>
      </c>
    </row>
    <row r="682">
      <c r="A682" s="1">
        <v>5.7920035</v>
      </c>
      <c r="B682" s="1">
        <v>-5.8756965</v>
      </c>
      <c r="C682" s="1">
        <v>1059.19995117</v>
      </c>
      <c r="D682" s="2">
        <f t="shared" si="1"/>
        <v>69</v>
      </c>
    </row>
    <row r="683">
      <c r="A683" s="1">
        <v>8.8753245</v>
      </c>
      <c r="B683" s="1">
        <v>-6.7090265</v>
      </c>
      <c r="C683" s="1">
        <v>1059.0</v>
      </c>
      <c r="D683" s="2">
        <f t="shared" si="1"/>
        <v>69</v>
      </c>
    </row>
    <row r="684">
      <c r="A684" s="1">
        <v>4.9586735</v>
      </c>
      <c r="B684" s="1">
        <v>-6.2923615</v>
      </c>
      <c r="C684" s="1">
        <v>1058.80004883</v>
      </c>
      <c r="D684" s="2">
        <f t="shared" si="1"/>
        <v>69</v>
      </c>
    </row>
    <row r="685">
      <c r="A685" s="1">
        <v>5.5420045</v>
      </c>
      <c r="B685" s="1">
        <v>-3.5423725</v>
      </c>
      <c r="C685" s="1">
        <v>1057.30004883</v>
      </c>
      <c r="D685" s="2">
        <f t="shared" si="1"/>
        <v>69</v>
      </c>
    </row>
    <row r="686">
      <c r="A686" s="1">
        <v>7.4586635</v>
      </c>
      <c r="B686" s="1">
        <v>-6.1256955</v>
      </c>
      <c r="C686" s="1">
        <v>1056.5</v>
      </c>
      <c r="D686" s="2">
        <f t="shared" si="1"/>
        <v>69</v>
      </c>
    </row>
    <row r="687">
      <c r="A687" s="1">
        <v>7.5419965</v>
      </c>
      <c r="B687" s="1">
        <v>-6.1256955</v>
      </c>
      <c r="C687" s="1">
        <v>1056.0</v>
      </c>
      <c r="D687" s="2">
        <f t="shared" si="1"/>
        <v>69</v>
      </c>
    </row>
    <row r="688">
      <c r="A688" s="1">
        <v>6.0420025</v>
      </c>
      <c r="B688" s="1">
        <v>-3.2090405</v>
      </c>
      <c r="C688" s="1">
        <v>1055.80004883</v>
      </c>
      <c r="D688" s="2">
        <f t="shared" si="1"/>
        <v>69</v>
      </c>
    </row>
    <row r="689">
      <c r="A689" s="1">
        <v>8.0419945</v>
      </c>
      <c r="B689" s="1">
        <v>-4.5423685</v>
      </c>
      <c r="C689" s="1">
        <v>1055.09997559</v>
      </c>
      <c r="D689" s="2">
        <f t="shared" si="1"/>
        <v>69</v>
      </c>
    </row>
    <row r="690">
      <c r="A690" s="1">
        <v>5.5420045</v>
      </c>
      <c r="B690" s="1">
        <v>-3.4590395</v>
      </c>
      <c r="C690" s="1">
        <v>1053.80004883</v>
      </c>
      <c r="D690" s="2">
        <f t="shared" si="1"/>
        <v>69</v>
      </c>
    </row>
    <row r="691">
      <c r="A691" s="1">
        <v>8.2919935</v>
      </c>
      <c r="B691" s="1">
        <v>-5.6256975</v>
      </c>
      <c r="C691" s="1">
        <v>1052.69995117</v>
      </c>
      <c r="D691" s="2">
        <f t="shared" si="1"/>
        <v>69</v>
      </c>
    </row>
    <row r="692">
      <c r="A692" s="1">
        <v>9.1253235</v>
      </c>
      <c r="B692" s="1">
        <v>-7.7923555</v>
      </c>
      <c r="C692" s="1">
        <v>1051.59997559</v>
      </c>
      <c r="D692" s="2">
        <f t="shared" si="1"/>
        <v>70</v>
      </c>
    </row>
    <row r="693">
      <c r="A693" s="1">
        <v>7.9586615</v>
      </c>
      <c r="B693" s="1">
        <v>-5.9590295</v>
      </c>
      <c r="C693" s="1">
        <v>1050.40002441</v>
      </c>
      <c r="D693" s="2">
        <f t="shared" si="1"/>
        <v>70</v>
      </c>
    </row>
    <row r="694">
      <c r="A694" s="1">
        <v>8.2919935</v>
      </c>
      <c r="B694" s="1">
        <v>-6.2090285</v>
      </c>
      <c r="C694" s="1">
        <v>1049.69995117</v>
      </c>
      <c r="D694" s="2">
        <f t="shared" si="1"/>
        <v>70</v>
      </c>
    </row>
    <row r="695">
      <c r="A695" s="1">
        <v>8.2919935</v>
      </c>
      <c r="B695" s="1">
        <v>-5.5423645</v>
      </c>
      <c r="C695" s="1">
        <v>1049.69995117</v>
      </c>
      <c r="D695" s="2">
        <f t="shared" si="1"/>
        <v>70</v>
      </c>
    </row>
    <row r="696">
      <c r="A696" s="1">
        <v>6.9586655</v>
      </c>
      <c r="B696" s="1">
        <v>-6.3756945</v>
      </c>
      <c r="C696" s="1">
        <v>1047.40002441</v>
      </c>
      <c r="D696" s="2">
        <f t="shared" si="1"/>
        <v>70</v>
      </c>
    </row>
    <row r="697">
      <c r="A697" s="1">
        <v>7.8753285</v>
      </c>
      <c r="B697" s="1">
        <v>-5.8756965</v>
      </c>
      <c r="C697" s="1">
        <v>1046.0</v>
      </c>
      <c r="D697" s="2">
        <f t="shared" si="1"/>
        <v>70</v>
      </c>
    </row>
    <row r="698">
      <c r="A698" s="1">
        <v>6.7086665</v>
      </c>
      <c r="B698" s="1">
        <v>-5.4590315</v>
      </c>
      <c r="C698" s="1">
        <v>1045.5</v>
      </c>
      <c r="D698" s="2">
        <f t="shared" si="1"/>
        <v>70</v>
      </c>
    </row>
    <row r="699">
      <c r="A699" s="1">
        <v>5.7086705</v>
      </c>
      <c r="B699" s="1">
        <v>-3.6257055</v>
      </c>
      <c r="C699" s="1">
        <v>1044.80004883</v>
      </c>
      <c r="D699" s="2">
        <f t="shared" si="1"/>
        <v>70</v>
      </c>
    </row>
    <row r="700">
      <c r="A700" s="1">
        <v>5.3753385</v>
      </c>
      <c r="B700" s="1">
        <v>-4.2090365</v>
      </c>
      <c r="C700" s="1">
        <v>1043.40002441</v>
      </c>
      <c r="D700" s="2">
        <f t="shared" si="1"/>
        <v>70</v>
      </c>
    </row>
    <row r="701">
      <c r="A701" s="1">
        <v>8.4586595</v>
      </c>
      <c r="B701" s="1">
        <v>-5.3756985</v>
      </c>
      <c r="C701" s="1">
        <v>1042.09997559</v>
      </c>
      <c r="D701" s="2">
        <f t="shared" si="1"/>
        <v>70</v>
      </c>
    </row>
    <row r="702">
      <c r="A702" s="1">
        <v>6.8753325</v>
      </c>
      <c r="B702" s="1">
        <v>-6.0423625</v>
      </c>
      <c r="C702" s="1">
        <v>1041.69995117</v>
      </c>
      <c r="D702" s="2">
        <f t="shared" si="1"/>
        <v>71</v>
      </c>
    </row>
    <row r="703">
      <c r="A703" s="1">
        <v>7.9586615</v>
      </c>
      <c r="B703" s="1">
        <v>-5.8756965</v>
      </c>
      <c r="C703" s="1">
        <v>1041.59997559</v>
      </c>
      <c r="D703" s="2">
        <f t="shared" si="1"/>
        <v>71</v>
      </c>
    </row>
    <row r="704">
      <c r="A704" s="1">
        <v>7.2086645</v>
      </c>
      <c r="B704" s="1">
        <v>-3.6257055</v>
      </c>
      <c r="C704" s="1">
        <v>1040.80004883</v>
      </c>
      <c r="D704" s="2">
        <f t="shared" si="1"/>
        <v>71</v>
      </c>
    </row>
    <row r="705">
      <c r="A705" s="1">
        <v>5.2920055</v>
      </c>
      <c r="B705" s="1">
        <v>-7.3756905</v>
      </c>
      <c r="C705" s="1">
        <v>1040.59997559</v>
      </c>
      <c r="D705" s="2">
        <f t="shared" si="1"/>
        <v>71</v>
      </c>
    </row>
    <row r="706">
      <c r="A706" s="1">
        <v>6.3753345</v>
      </c>
      <c r="B706" s="1">
        <v>-4.5423685</v>
      </c>
      <c r="C706" s="1">
        <v>1040.40002441</v>
      </c>
      <c r="D706" s="2">
        <f t="shared" si="1"/>
        <v>71</v>
      </c>
    </row>
    <row r="707">
      <c r="A707" s="1">
        <v>8.7086585</v>
      </c>
      <c r="B707" s="1">
        <v>-6.7090265</v>
      </c>
      <c r="C707" s="1">
        <v>1039.80004883</v>
      </c>
      <c r="D707" s="2">
        <f t="shared" si="1"/>
        <v>71</v>
      </c>
    </row>
    <row r="708">
      <c r="A708" s="1">
        <v>7.9586615</v>
      </c>
      <c r="B708" s="1">
        <v>-7.6256895</v>
      </c>
      <c r="C708" s="1">
        <v>1039.40002441</v>
      </c>
      <c r="D708" s="2">
        <f t="shared" si="1"/>
        <v>71</v>
      </c>
    </row>
    <row r="709">
      <c r="A709" s="1">
        <v>8.2919935</v>
      </c>
      <c r="B709" s="1">
        <v>-8.0423545</v>
      </c>
      <c r="C709" s="1">
        <v>1038.59997559</v>
      </c>
      <c r="D709" s="2">
        <f t="shared" si="1"/>
        <v>71</v>
      </c>
    </row>
    <row r="710">
      <c r="A710" s="1">
        <v>6.2920015</v>
      </c>
      <c r="B710" s="1">
        <v>-6.8756925</v>
      </c>
      <c r="C710" s="1">
        <v>1038.59997559</v>
      </c>
      <c r="D710" s="2">
        <f t="shared" si="1"/>
        <v>71</v>
      </c>
    </row>
    <row r="711">
      <c r="A711" s="1">
        <v>6.0420025</v>
      </c>
      <c r="B711" s="1">
        <v>-6.1256955</v>
      </c>
      <c r="C711" s="1">
        <v>1037.80004883</v>
      </c>
      <c r="D711" s="2">
        <f t="shared" si="1"/>
        <v>71</v>
      </c>
    </row>
    <row r="712">
      <c r="A712" s="1">
        <v>7.7086625</v>
      </c>
      <c r="B712" s="1">
        <v>-2.9590415</v>
      </c>
      <c r="C712" s="1">
        <v>1036.5</v>
      </c>
      <c r="D712" s="2">
        <f t="shared" si="1"/>
        <v>72</v>
      </c>
    </row>
    <row r="713">
      <c r="A713" s="1">
        <v>6.1253355</v>
      </c>
      <c r="B713" s="1">
        <v>-7.0423585</v>
      </c>
      <c r="C713" s="1">
        <v>1035.0</v>
      </c>
      <c r="D713" s="2">
        <f t="shared" si="1"/>
        <v>72</v>
      </c>
    </row>
    <row r="714">
      <c r="A714" s="1">
        <v>8.2086605</v>
      </c>
      <c r="B714" s="1">
        <v>-7.9590215</v>
      </c>
      <c r="C714" s="1">
        <v>1034.40002441</v>
      </c>
      <c r="D714" s="2">
        <f t="shared" si="1"/>
        <v>72</v>
      </c>
    </row>
    <row r="715">
      <c r="A715" s="1">
        <v>8.0419945</v>
      </c>
      <c r="B715" s="1">
        <v>-6.6256935</v>
      </c>
      <c r="C715" s="1">
        <v>1032.69995117</v>
      </c>
      <c r="D715" s="2">
        <f t="shared" si="1"/>
        <v>72</v>
      </c>
    </row>
    <row r="716">
      <c r="A716" s="1">
        <v>7.7086625</v>
      </c>
      <c r="B716" s="1">
        <v>-3.0423745</v>
      </c>
      <c r="C716" s="1">
        <v>1032.19995117</v>
      </c>
      <c r="D716" s="2">
        <f t="shared" si="1"/>
        <v>72</v>
      </c>
    </row>
    <row r="717">
      <c r="A717" s="1">
        <v>5.7086705</v>
      </c>
      <c r="B717" s="1">
        <v>-4.8757005</v>
      </c>
      <c r="C717" s="1">
        <v>1031.90002441</v>
      </c>
      <c r="D717" s="2">
        <f t="shared" si="1"/>
        <v>72</v>
      </c>
    </row>
    <row r="718">
      <c r="A718" s="1">
        <v>8.9586575</v>
      </c>
      <c r="B718" s="1">
        <v>-7.7923555</v>
      </c>
      <c r="C718" s="1">
        <v>1030.5</v>
      </c>
      <c r="D718" s="2">
        <f t="shared" si="1"/>
        <v>72</v>
      </c>
    </row>
    <row r="719">
      <c r="A719" s="1">
        <v>6.0420025</v>
      </c>
      <c r="B719" s="1">
        <v>-4.9590335</v>
      </c>
      <c r="C719" s="1">
        <v>1029.30004883</v>
      </c>
      <c r="D719" s="2">
        <f t="shared" si="1"/>
        <v>72</v>
      </c>
    </row>
    <row r="720">
      <c r="A720" s="1">
        <v>6.4586675</v>
      </c>
      <c r="B720" s="1">
        <v>-4.4590355</v>
      </c>
      <c r="C720" s="1">
        <v>1028.90002441</v>
      </c>
      <c r="D720" s="2">
        <f t="shared" si="1"/>
        <v>72</v>
      </c>
    </row>
    <row r="721">
      <c r="A721" s="1">
        <v>7.3753305</v>
      </c>
      <c r="B721" s="1">
        <v>-7.4590235</v>
      </c>
      <c r="C721" s="1">
        <v>1027.80004883</v>
      </c>
      <c r="D721" s="2">
        <f t="shared" si="1"/>
        <v>72</v>
      </c>
    </row>
    <row r="722">
      <c r="A722" s="1">
        <v>7.2919975</v>
      </c>
      <c r="B722" s="1">
        <v>-7.9590215</v>
      </c>
      <c r="C722" s="1">
        <v>1027.30004883</v>
      </c>
      <c r="D722" s="2">
        <f t="shared" si="1"/>
        <v>73</v>
      </c>
    </row>
    <row r="723">
      <c r="A723" s="1">
        <v>7.9586615</v>
      </c>
      <c r="B723" s="1">
        <v>-8.0423545</v>
      </c>
      <c r="C723" s="1">
        <v>1026.09997559</v>
      </c>
      <c r="D723" s="2">
        <f t="shared" si="1"/>
        <v>73</v>
      </c>
    </row>
    <row r="724">
      <c r="A724" s="1">
        <v>5.2086725</v>
      </c>
      <c r="B724" s="1">
        <v>-7.2090245</v>
      </c>
      <c r="C724" s="1">
        <v>1025.40002441</v>
      </c>
      <c r="D724" s="2">
        <f t="shared" si="1"/>
        <v>73</v>
      </c>
    </row>
    <row r="725">
      <c r="A725" s="1">
        <v>5.2086725</v>
      </c>
      <c r="B725" s="1">
        <v>-2.7923755</v>
      </c>
      <c r="C725" s="1">
        <v>1024.80004883</v>
      </c>
      <c r="D725" s="2">
        <f t="shared" si="1"/>
        <v>73</v>
      </c>
    </row>
    <row r="726">
      <c r="A726" s="1">
        <v>6.5420005</v>
      </c>
      <c r="B726" s="1">
        <v>-3.2923735</v>
      </c>
      <c r="C726" s="1">
        <v>1023.29998779</v>
      </c>
      <c r="D726" s="2">
        <f t="shared" si="1"/>
        <v>73</v>
      </c>
    </row>
    <row r="727">
      <c r="A727" s="1">
        <v>8.2919935</v>
      </c>
      <c r="B727" s="1">
        <v>-6.8756925</v>
      </c>
      <c r="C727" s="1">
        <v>1022.79998779</v>
      </c>
      <c r="D727" s="2">
        <f t="shared" si="1"/>
        <v>73</v>
      </c>
    </row>
    <row r="728">
      <c r="A728" s="1">
        <v>6.5420005</v>
      </c>
      <c r="B728" s="1">
        <v>-7.4590235</v>
      </c>
      <c r="C728" s="1">
        <v>1019.79998779</v>
      </c>
      <c r="D728" s="2">
        <f t="shared" si="1"/>
        <v>73</v>
      </c>
    </row>
    <row r="729">
      <c r="A729" s="1">
        <v>8.0419945</v>
      </c>
      <c r="B729" s="1">
        <v>-5.9590295</v>
      </c>
      <c r="C729" s="1">
        <v>1019.09997559</v>
      </c>
      <c r="D729" s="2">
        <f t="shared" si="1"/>
        <v>73</v>
      </c>
    </row>
    <row r="730">
      <c r="A730" s="1">
        <v>8.2086605</v>
      </c>
      <c r="B730" s="1">
        <v>-2.6257095</v>
      </c>
      <c r="C730" s="1">
        <v>1017.20001221</v>
      </c>
      <c r="D730" s="2">
        <f t="shared" si="1"/>
        <v>73</v>
      </c>
    </row>
    <row r="731">
      <c r="A731" s="1">
        <v>5.7920035</v>
      </c>
      <c r="B731" s="1">
        <v>-3.6257055</v>
      </c>
      <c r="C731" s="1">
        <v>1015.0</v>
      </c>
      <c r="D731" s="2">
        <f t="shared" si="1"/>
        <v>73</v>
      </c>
    </row>
    <row r="732">
      <c r="A732" s="1">
        <v>8.4586595</v>
      </c>
      <c r="B732" s="1">
        <v>-3.4590395</v>
      </c>
      <c r="C732" s="1">
        <v>1014.70001221</v>
      </c>
      <c r="D732" s="2">
        <f t="shared" si="1"/>
        <v>74</v>
      </c>
    </row>
    <row r="733">
      <c r="A733" s="1">
        <v>5.3753385</v>
      </c>
      <c r="B733" s="1">
        <v>-5.6256975</v>
      </c>
      <c r="C733" s="1">
        <v>1013.5</v>
      </c>
      <c r="D733" s="2">
        <f t="shared" si="1"/>
        <v>74</v>
      </c>
    </row>
    <row r="734">
      <c r="A734" s="1">
        <v>5.1253395</v>
      </c>
      <c r="B734" s="1">
        <v>-5.7923635</v>
      </c>
      <c r="C734" s="1">
        <v>1013.20001221</v>
      </c>
      <c r="D734" s="2">
        <f t="shared" si="1"/>
        <v>74</v>
      </c>
    </row>
    <row r="735">
      <c r="A735" s="1">
        <v>6.2086685</v>
      </c>
      <c r="B735" s="1">
        <v>-5.7923635</v>
      </c>
      <c r="C735" s="1">
        <v>1013.09997559</v>
      </c>
      <c r="D735" s="2">
        <f t="shared" si="1"/>
        <v>74</v>
      </c>
    </row>
    <row r="736">
      <c r="A736" s="1">
        <v>8.0419945</v>
      </c>
      <c r="B736" s="1">
        <v>-6.3756945</v>
      </c>
      <c r="C736" s="1">
        <v>1011.59997559</v>
      </c>
      <c r="D736" s="2">
        <f t="shared" si="1"/>
        <v>74</v>
      </c>
    </row>
    <row r="737">
      <c r="A737" s="1">
        <v>7.6253295</v>
      </c>
      <c r="B737" s="1">
        <v>-4.7090345</v>
      </c>
      <c r="C737" s="1">
        <v>1011.59997559</v>
      </c>
      <c r="D737" s="2">
        <f t="shared" si="1"/>
        <v>74</v>
      </c>
    </row>
    <row r="738">
      <c r="A738" s="1">
        <v>6.2920015</v>
      </c>
      <c r="B738" s="1">
        <v>-6.5423605</v>
      </c>
      <c r="C738" s="1">
        <v>1010.90002441</v>
      </c>
      <c r="D738" s="2">
        <f t="shared" si="1"/>
        <v>74</v>
      </c>
    </row>
    <row r="739">
      <c r="A739" s="1">
        <v>9.2919895</v>
      </c>
      <c r="B739" s="1">
        <v>-7.7923555</v>
      </c>
      <c r="C739" s="1">
        <v>1010.70001221</v>
      </c>
      <c r="D739" s="2">
        <f t="shared" si="1"/>
        <v>74</v>
      </c>
    </row>
    <row r="740">
      <c r="A740" s="1">
        <v>5.4586715</v>
      </c>
      <c r="B740" s="1">
        <v>-7.2923575</v>
      </c>
      <c r="C740" s="1">
        <v>1010.40002441</v>
      </c>
      <c r="D740" s="2">
        <f t="shared" si="1"/>
        <v>74</v>
      </c>
    </row>
    <row r="741">
      <c r="A741" s="1">
        <v>6.1253355</v>
      </c>
      <c r="B741" s="1">
        <v>-4.8757005</v>
      </c>
      <c r="C741" s="1">
        <v>1009.79998779</v>
      </c>
      <c r="D741" s="2">
        <f t="shared" si="1"/>
        <v>74</v>
      </c>
    </row>
    <row r="742">
      <c r="A742" s="1">
        <v>5.7086705</v>
      </c>
      <c r="B742" s="1">
        <v>-7.3756905</v>
      </c>
      <c r="C742" s="1">
        <v>1009.59997559</v>
      </c>
      <c r="D742" s="2">
        <f t="shared" si="1"/>
        <v>75</v>
      </c>
    </row>
    <row r="743">
      <c r="A743" s="1">
        <v>8.3753265</v>
      </c>
      <c r="B743" s="1">
        <v>-5.5423645</v>
      </c>
      <c r="C743" s="1">
        <v>1009.20001221</v>
      </c>
      <c r="D743" s="2">
        <f t="shared" si="1"/>
        <v>75</v>
      </c>
    </row>
    <row r="744">
      <c r="A744" s="1">
        <v>8.9586575</v>
      </c>
      <c r="B744" s="1">
        <v>-6.7923595</v>
      </c>
      <c r="C744" s="1">
        <v>1008.70001221</v>
      </c>
      <c r="D744" s="2">
        <f t="shared" si="1"/>
        <v>75</v>
      </c>
    </row>
    <row r="745">
      <c r="A745" s="1">
        <v>8.2086605</v>
      </c>
      <c r="B745" s="1">
        <v>-3.4590395</v>
      </c>
      <c r="C745" s="1">
        <v>1008.40002441</v>
      </c>
      <c r="D745" s="2">
        <f t="shared" si="1"/>
        <v>75</v>
      </c>
    </row>
    <row r="746">
      <c r="A746" s="1">
        <v>7.1253315</v>
      </c>
      <c r="B746" s="1">
        <v>-7.2090245</v>
      </c>
      <c r="C746" s="1">
        <v>1008.20001221</v>
      </c>
      <c r="D746" s="2">
        <f t="shared" si="1"/>
        <v>75</v>
      </c>
    </row>
    <row r="747">
      <c r="A747" s="1">
        <v>6.5420005</v>
      </c>
      <c r="B747" s="1">
        <v>-5.4590315</v>
      </c>
      <c r="C747" s="1">
        <v>1006.59997559</v>
      </c>
      <c r="D747" s="2">
        <f t="shared" si="1"/>
        <v>75</v>
      </c>
    </row>
    <row r="748">
      <c r="A748" s="1">
        <v>8.1253275</v>
      </c>
      <c r="B748" s="1">
        <v>-5.3756985</v>
      </c>
      <c r="C748" s="1">
        <v>1005.90002441</v>
      </c>
      <c r="D748" s="2">
        <f t="shared" si="1"/>
        <v>75</v>
      </c>
    </row>
    <row r="749">
      <c r="A749" s="1">
        <v>6.9586655</v>
      </c>
      <c r="B749" s="1">
        <v>-7.5423565</v>
      </c>
      <c r="C749" s="1">
        <v>1005.79998779</v>
      </c>
      <c r="D749" s="2">
        <f t="shared" si="1"/>
        <v>75</v>
      </c>
    </row>
    <row r="750">
      <c r="A750" s="1">
        <v>8.8753245</v>
      </c>
      <c r="B750" s="1">
        <v>-7.7923555</v>
      </c>
      <c r="C750" s="1">
        <v>1005.70001221</v>
      </c>
      <c r="D750" s="2">
        <f t="shared" si="1"/>
        <v>75</v>
      </c>
    </row>
    <row r="751">
      <c r="A751" s="1">
        <v>7.3753305</v>
      </c>
      <c r="B751" s="1">
        <v>-3.5423725</v>
      </c>
      <c r="C751" s="1">
        <v>1005.5</v>
      </c>
      <c r="D751" s="2">
        <f t="shared" si="1"/>
        <v>75</v>
      </c>
    </row>
    <row r="752">
      <c r="A752" s="1">
        <v>8.3753265</v>
      </c>
      <c r="B752" s="1">
        <v>-3.7923715</v>
      </c>
      <c r="C752" s="1">
        <v>1004.0</v>
      </c>
      <c r="D752" s="2">
        <f t="shared" si="1"/>
        <v>76</v>
      </c>
    </row>
    <row r="753">
      <c r="A753" s="1">
        <v>7.8753285</v>
      </c>
      <c r="B753" s="1">
        <v>-5.9590295</v>
      </c>
      <c r="C753" s="1">
        <v>1003.79998779</v>
      </c>
      <c r="D753" s="2">
        <f t="shared" si="1"/>
        <v>76</v>
      </c>
    </row>
    <row r="754">
      <c r="A754" s="1">
        <v>5.7920035</v>
      </c>
      <c r="B754" s="1">
        <v>-5.1256995</v>
      </c>
      <c r="C754" s="1">
        <v>1003.09997559</v>
      </c>
      <c r="D754" s="2">
        <f t="shared" si="1"/>
        <v>76</v>
      </c>
    </row>
    <row r="755">
      <c r="A755" s="1">
        <v>8.2919935</v>
      </c>
      <c r="B755" s="1">
        <v>-3.8757045</v>
      </c>
      <c r="C755" s="1">
        <v>998.90002441</v>
      </c>
      <c r="D755" s="2">
        <f t="shared" si="1"/>
        <v>76</v>
      </c>
    </row>
    <row r="756">
      <c r="A756" s="1">
        <v>6.3753345</v>
      </c>
      <c r="B756" s="1">
        <v>-3.7923715</v>
      </c>
      <c r="C756" s="1">
        <v>998.59997559</v>
      </c>
      <c r="D756" s="2">
        <f t="shared" si="1"/>
        <v>76</v>
      </c>
    </row>
    <row r="757">
      <c r="A757" s="1">
        <v>8.4586595</v>
      </c>
      <c r="B757" s="1">
        <v>-6.2090285</v>
      </c>
      <c r="C757" s="1">
        <v>998.5</v>
      </c>
      <c r="D757" s="2">
        <f t="shared" si="1"/>
        <v>76</v>
      </c>
    </row>
    <row r="758">
      <c r="A758" s="1">
        <v>4.9586735</v>
      </c>
      <c r="B758" s="1">
        <v>-6.5423605</v>
      </c>
      <c r="C758" s="1">
        <v>995.20001221</v>
      </c>
      <c r="D758" s="2">
        <f t="shared" si="1"/>
        <v>76</v>
      </c>
    </row>
    <row r="759">
      <c r="A759" s="1">
        <v>5.8753365</v>
      </c>
      <c r="B759" s="1">
        <v>-6.8756925</v>
      </c>
      <c r="C759" s="1">
        <v>995.09997559</v>
      </c>
      <c r="D759" s="2">
        <f t="shared" si="1"/>
        <v>76</v>
      </c>
    </row>
    <row r="760">
      <c r="A760" s="1">
        <v>6.3753345</v>
      </c>
      <c r="B760" s="1">
        <v>-4.6257015</v>
      </c>
      <c r="C760" s="1">
        <v>994.29998779</v>
      </c>
      <c r="D760" s="2">
        <f t="shared" si="1"/>
        <v>76</v>
      </c>
    </row>
    <row r="761">
      <c r="A761" s="1">
        <v>8.4586595</v>
      </c>
      <c r="B761" s="1">
        <v>-3.3757065</v>
      </c>
      <c r="C761" s="1">
        <v>993.5</v>
      </c>
      <c r="D761" s="2">
        <f t="shared" si="1"/>
        <v>76</v>
      </c>
    </row>
    <row r="762">
      <c r="A762" s="1">
        <v>6.2920015</v>
      </c>
      <c r="B762" s="1">
        <v>-7.3756905</v>
      </c>
      <c r="C762" s="1">
        <v>993.5</v>
      </c>
      <c r="D762" s="2">
        <f t="shared" si="1"/>
        <v>77</v>
      </c>
    </row>
    <row r="763">
      <c r="A763" s="1">
        <v>8.0419945</v>
      </c>
      <c r="B763" s="1">
        <v>-5.8756965</v>
      </c>
      <c r="C763" s="1">
        <v>992.90002441</v>
      </c>
      <c r="D763" s="2">
        <f t="shared" si="1"/>
        <v>77</v>
      </c>
    </row>
    <row r="764">
      <c r="A764" s="1">
        <v>8.2919935</v>
      </c>
      <c r="B764" s="1">
        <v>-3.3757065</v>
      </c>
      <c r="C764" s="1">
        <v>992.70001221</v>
      </c>
      <c r="D764" s="2">
        <f t="shared" si="1"/>
        <v>77</v>
      </c>
    </row>
    <row r="765">
      <c r="A765" s="1">
        <v>7.8753285</v>
      </c>
      <c r="B765" s="1">
        <v>-4.7923675</v>
      </c>
      <c r="C765" s="1">
        <v>992.40002441</v>
      </c>
      <c r="D765" s="2">
        <f t="shared" si="1"/>
        <v>77</v>
      </c>
    </row>
    <row r="766">
      <c r="A766" s="1">
        <v>5.2920055</v>
      </c>
      <c r="B766" s="1">
        <v>-5.2923655</v>
      </c>
      <c r="C766" s="1">
        <v>992.40002441</v>
      </c>
      <c r="D766" s="2">
        <f t="shared" si="1"/>
        <v>77</v>
      </c>
    </row>
    <row r="767">
      <c r="A767" s="1">
        <v>6.2086685</v>
      </c>
      <c r="B767" s="1">
        <v>-4.4590355</v>
      </c>
      <c r="C767" s="1">
        <v>991.09997559</v>
      </c>
      <c r="D767" s="2">
        <f t="shared" si="1"/>
        <v>77</v>
      </c>
    </row>
    <row r="768">
      <c r="A768" s="1">
        <v>7.6253295</v>
      </c>
      <c r="B768" s="1">
        <v>-6.6256935</v>
      </c>
      <c r="C768" s="1">
        <v>991.0</v>
      </c>
      <c r="D768" s="2">
        <f t="shared" si="1"/>
        <v>77</v>
      </c>
    </row>
    <row r="769">
      <c r="A769" s="1">
        <v>6.7086665</v>
      </c>
      <c r="B769" s="1">
        <v>-7.2923575</v>
      </c>
      <c r="C769" s="1">
        <v>990.79998779</v>
      </c>
      <c r="D769" s="2">
        <f t="shared" si="1"/>
        <v>77</v>
      </c>
    </row>
    <row r="770">
      <c r="A770" s="1">
        <v>8.4586595</v>
      </c>
      <c r="B770" s="1">
        <v>-3.2923735</v>
      </c>
      <c r="C770" s="1">
        <v>989.29998779</v>
      </c>
      <c r="D770" s="2">
        <f t="shared" si="1"/>
        <v>77</v>
      </c>
    </row>
    <row r="771">
      <c r="A771" s="1">
        <v>5.2920055</v>
      </c>
      <c r="B771" s="1">
        <v>-6.5423605</v>
      </c>
      <c r="C771" s="1">
        <v>987.70001221</v>
      </c>
      <c r="D771" s="2">
        <f t="shared" si="1"/>
        <v>77</v>
      </c>
    </row>
    <row r="772">
      <c r="A772" s="1">
        <v>6.1253355</v>
      </c>
      <c r="B772" s="1">
        <v>-6.1256955</v>
      </c>
      <c r="C772" s="1">
        <v>986.70001221</v>
      </c>
      <c r="D772" s="2">
        <f t="shared" si="1"/>
        <v>78</v>
      </c>
    </row>
    <row r="773">
      <c r="A773" s="1">
        <v>5.7920035</v>
      </c>
      <c r="B773" s="1">
        <v>-6.4590275</v>
      </c>
      <c r="C773" s="1">
        <v>985.59997559</v>
      </c>
      <c r="D773" s="2">
        <f t="shared" si="1"/>
        <v>78</v>
      </c>
    </row>
    <row r="774">
      <c r="A774" s="1">
        <v>7.4586635</v>
      </c>
      <c r="B774" s="1">
        <v>-3.3757065</v>
      </c>
      <c r="C774" s="1">
        <v>985.0</v>
      </c>
      <c r="D774" s="2">
        <f t="shared" si="1"/>
        <v>78</v>
      </c>
    </row>
    <row r="775">
      <c r="A775" s="1">
        <v>7.2919975</v>
      </c>
      <c r="B775" s="1">
        <v>-4.6257015</v>
      </c>
      <c r="C775" s="1">
        <v>984.90002441</v>
      </c>
      <c r="D775" s="2">
        <f t="shared" si="1"/>
        <v>78</v>
      </c>
    </row>
    <row r="776">
      <c r="A776" s="1">
        <v>8.1253275</v>
      </c>
      <c r="B776" s="1">
        <v>-5.6256975</v>
      </c>
      <c r="C776" s="1">
        <v>982.5</v>
      </c>
      <c r="D776" s="2">
        <f t="shared" si="1"/>
        <v>78</v>
      </c>
    </row>
    <row r="777">
      <c r="A777" s="1">
        <v>5.7086705</v>
      </c>
      <c r="B777" s="1">
        <v>-5.0423665</v>
      </c>
      <c r="C777" s="1">
        <v>981.40002441</v>
      </c>
      <c r="D777" s="2">
        <f t="shared" si="1"/>
        <v>78</v>
      </c>
    </row>
    <row r="778">
      <c r="A778" s="1">
        <v>6.7086665</v>
      </c>
      <c r="B778" s="1">
        <v>-6.0423625</v>
      </c>
      <c r="C778" s="1">
        <v>979.70001221</v>
      </c>
      <c r="D778" s="2">
        <f t="shared" si="1"/>
        <v>78</v>
      </c>
    </row>
    <row r="779">
      <c r="A779" s="1">
        <v>5.1253395</v>
      </c>
      <c r="B779" s="1">
        <v>-5.6256975</v>
      </c>
      <c r="C779" s="1">
        <v>978.79998779</v>
      </c>
      <c r="D779" s="2">
        <f t="shared" si="1"/>
        <v>78</v>
      </c>
    </row>
    <row r="780">
      <c r="A780" s="1">
        <v>6.6253335</v>
      </c>
      <c r="B780" s="1">
        <v>-4.2923695</v>
      </c>
      <c r="C780" s="1">
        <v>978.40002441</v>
      </c>
      <c r="D780" s="2">
        <f t="shared" si="1"/>
        <v>78</v>
      </c>
    </row>
    <row r="781">
      <c r="A781" s="1">
        <v>7.2919975</v>
      </c>
      <c r="B781" s="1">
        <v>-3.6257055</v>
      </c>
      <c r="C781" s="1">
        <v>976.40002441</v>
      </c>
      <c r="D781" s="2">
        <f t="shared" si="1"/>
        <v>78</v>
      </c>
    </row>
    <row r="782">
      <c r="A782" s="1">
        <v>8.0419945</v>
      </c>
      <c r="B782" s="1">
        <v>-3.8757045</v>
      </c>
      <c r="C782" s="1">
        <v>975.70001221</v>
      </c>
      <c r="D782" s="2">
        <f t="shared" si="1"/>
        <v>79</v>
      </c>
    </row>
    <row r="783">
      <c r="A783" s="1">
        <v>4.8753405</v>
      </c>
      <c r="B783" s="1">
        <v>-6.4590275</v>
      </c>
      <c r="C783" s="1">
        <v>975.29998779</v>
      </c>
      <c r="D783" s="2">
        <f t="shared" si="1"/>
        <v>79</v>
      </c>
    </row>
    <row r="784">
      <c r="A784" s="1">
        <v>6.4586675</v>
      </c>
      <c r="B784" s="1">
        <v>-4.5423685</v>
      </c>
      <c r="C784" s="1">
        <v>975.09997559</v>
      </c>
      <c r="D784" s="2">
        <f t="shared" si="1"/>
        <v>79</v>
      </c>
    </row>
    <row r="785">
      <c r="A785" s="1">
        <v>8.7086585</v>
      </c>
      <c r="B785" s="1">
        <v>-7.0423585</v>
      </c>
      <c r="C785" s="1">
        <v>975.0</v>
      </c>
      <c r="D785" s="2">
        <f t="shared" si="1"/>
        <v>79</v>
      </c>
    </row>
    <row r="786">
      <c r="A786" s="1">
        <v>7.1253315</v>
      </c>
      <c r="B786" s="1">
        <v>-6.7090265</v>
      </c>
      <c r="C786" s="1">
        <v>972.79998779</v>
      </c>
      <c r="D786" s="2">
        <f t="shared" si="1"/>
        <v>79</v>
      </c>
    </row>
    <row r="787">
      <c r="A787" s="1">
        <v>6.2920015</v>
      </c>
      <c r="B787" s="1">
        <v>-4.6257015</v>
      </c>
      <c r="C787" s="1">
        <v>972.59997559</v>
      </c>
      <c r="D787" s="2">
        <f t="shared" si="1"/>
        <v>79</v>
      </c>
    </row>
    <row r="788">
      <c r="A788" s="1">
        <v>6.7919995</v>
      </c>
      <c r="B788" s="1">
        <v>-4.1257035</v>
      </c>
      <c r="C788" s="1">
        <v>972.09997559</v>
      </c>
      <c r="D788" s="2">
        <f t="shared" si="1"/>
        <v>79</v>
      </c>
    </row>
    <row r="789">
      <c r="A789" s="1">
        <v>6.5420005</v>
      </c>
      <c r="B789" s="1">
        <v>-7.2090245</v>
      </c>
      <c r="C789" s="1">
        <v>972.09997559</v>
      </c>
      <c r="D789" s="2">
        <f t="shared" si="1"/>
        <v>79</v>
      </c>
    </row>
    <row r="790">
      <c r="A790" s="1">
        <v>8.1253275</v>
      </c>
      <c r="B790" s="1">
        <v>-5.2923655</v>
      </c>
      <c r="C790" s="1">
        <v>972.0</v>
      </c>
      <c r="D790" s="2">
        <f t="shared" si="1"/>
        <v>79</v>
      </c>
    </row>
    <row r="791">
      <c r="A791" s="1">
        <v>7.7919955</v>
      </c>
      <c r="B791" s="1">
        <v>-6.2923615</v>
      </c>
      <c r="C791" s="1">
        <v>971.79998779</v>
      </c>
      <c r="D791" s="2">
        <f t="shared" si="1"/>
        <v>79</v>
      </c>
    </row>
    <row r="792">
      <c r="A792" s="1">
        <v>6.2920015</v>
      </c>
      <c r="B792" s="1">
        <v>-3.7090385</v>
      </c>
      <c r="C792" s="1">
        <v>971.79998779</v>
      </c>
      <c r="D792" s="2">
        <f t="shared" si="1"/>
        <v>80</v>
      </c>
    </row>
    <row r="793">
      <c r="A793" s="1">
        <v>6.0420025</v>
      </c>
      <c r="B793" s="1">
        <v>-4.5423685</v>
      </c>
      <c r="C793" s="1">
        <v>971.59997559</v>
      </c>
      <c r="D793" s="2">
        <f t="shared" si="1"/>
        <v>80</v>
      </c>
    </row>
    <row r="794">
      <c r="A794" s="1">
        <v>7.2086645</v>
      </c>
      <c r="B794" s="1">
        <v>-6.7923595</v>
      </c>
      <c r="C794" s="1">
        <v>968.5</v>
      </c>
      <c r="D794" s="2">
        <f t="shared" si="1"/>
        <v>80</v>
      </c>
    </row>
    <row r="795">
      <c r="A795" s="1">
        <v>6.6253335</v>
      </c>
      <c r="B795" s="1">
        <v>-4.2090365</v>
      </c>
      <c r="C795" s="1">
        <v>968.20001221</v>
      </c>
      <c r="D795" s="2">
        <f t="shared" si="1"/>
        <v>80</v>
      </c>
    </row>
    <row r="796">
      <c r="A796" s="1">
        <v>6.8753325</v>
      </c>
      <c r="B796" s="1">
        <v>-8.2090205</v>
      </c>
      <c r="C796" s="1">
        <v>967.79998779</v>
      </c>
      <c r="D796" s="2">
        <f t="shared" si="1"/>
        <v>80</v>
      </c>
    </row>
    <row r="797">
      <c r="A797" s="1">
        <v>4.9586735</v>
      </c>
      <c r="B797" s="1">
        <v>-6.2090285</v>
      </c>
      <c r="C797" s="1">
        <v>967.59997559</v>
      </c>
      <c r="D797" s="2">
        <f t="shared" si="1"/>
        <v>80</v>
      </c>
    </row>
    <row r="798">
      <c r="A798" s="1">
        <v>6.7086665</v>
      </c>
      <c r="B798" s="1">
        <v>-6.2090285</v>
      </c>
      <c r="C798" s="1">
        <v>967.0</v>
      </c>
      <c r="D798" s="2">
        <f t="shared" si="1"/>
        <v>80</v>
      </c>
    </row>
    <row r="799">
      <c r="A799" s="1">
        <v>5.4586715</v>
      </c>
      <c r="B799" s="1">
        <v>-2.9590415</v>
      </c>
      <c r="C799" s="1">
        <v>967.0</v>
      </c>
      <c r="D799" s="2">
        <f t="shared" si="1"/>
        <v>80</v>
      </c>
    </row>
    <row r="800">
      <c r="A800" s="1">
        <v>6.1253355</v>
      </c>
      <c r="B800" s="1">
        <v>-7.1256915</v>
      </c>
      <c r="C800" s="1">
        <v>966.59997559</v>
      </c>
      <c r="D800" s="2">
        <f t="shared" si="1"/>
        <v>80</v>
      </c>
    </row>
    <row r="801">
      <c r="A801" s="1">
        <v>6.2086685</v>
      </c>
      <c r="B801" s="1">
        <v>-3.7090385</v>
      </c>
      <c r="C801" s="1">
        <v>964.79998779</v>
      </c>
      <c r="D801" s="2">
        <f t="shared" si="1"/>
        <v>80</v>
      </c>
    </row>
    <row r="802">
      <c r="A802" s="1">
        <v>7.2086645</v>
      </c>
      <c r="B802" s="1">
        <v>-4.6257015</v>
      </c>
      <c r="C802" s="1">
        <v>962.90002441</v>
      </c>
      <c r="D802" s="2">
        <f t="shared" si="1"/>
        <v>81</v>
      </c>
    </row>
    <row r="803">
      <c r="A803" s="1">
        <v>7.0419985</v>
      </c>
      <c r="B803" s="1">
        <v>-4.0423705</v>
      </c>
      <c r="C803" s="1">
        <v>962.70001221</v>
      </c>
      <c r="D803" s="2">
        <f t="shared" si="1"/>
        <v>81</v>
      </c>
    </row>
    <row r="804">
      <c r="A804" s="1">
        <v>7.2919975</v>
      </c>
      <c r="B804" s="1">
        <v>-6.7923595</v>
      </c>
      <c r="C804" s="1">
        <v>960.70001221</v>
      </c>
      <c r="D804" s="2">
        <f t="shared" si="1"/>
        <v>81</v>
      </c>
    </row>
    <row r="805">
      <c r="A805" s="1">
        <v>7.2086645</v>
      </c>
      <c r="B805" s="1">
        <v>-3.3757065</v>
      </c>
      <c r="C805" s="1">
        <v>959.20001221</v>
      </c>
      <c r="D805" s="2">
        <f t="shared" si="1"/>
        <v>81</v>
      </c>
    </row>
    <row r="806">
      <c r="A806" s="1">
        <v>8.3753265</v>
      </c>
      <c r="B806" s="1">
        <v>-8.1256875</v>
      </c>
      <c r="C806" s="1">
        <v>959.0</v>
      </c>
      <c r="D806" s="2">
        <f t="shared" si="1"/>
        <v>81</v>
      </c>
    </row>
    <row r="807">
      <c r="A807" s="1">
        <v>5.9586695</v>
      </c>
      <c r="B807" s="1">
        <v>-4.7923675</v>
      </c>
      <c r="C807" s="1">
        <v>958.40002441</v>
      </c>
      <c r="D807" s="2">
        <f t="shared" si="1"/>
        <v>81</v>
      </c>
    </row>
    <row r="808">
      <c r="A808" s="1">
        <v>8.3753265</v>
      </c>
      <c r="B808" s="1">
        <v>-4.2923695</v>
      </c>
      <c r="C808" s="1">
        <v>958.29998779</v>
      </c>
      <c r="D808" s="2">
        <f t="shared" si="1"/>
        <v>81</v>
      </c>
    </row>
    <row r="809">
      <c r="A809" s="1">
        <v>5.7086705</v>
      </c>
      <c r="B809" s="1">
        <v>-6.2090285</v>
      </c>
      <c r="C809" s="1">
        <v>957.90002441</v>
      </c>
      <c r="D809" s="2">
        <f t="shared" si="1"/>
        <v>81</v>
      </c>
    </row>
    <row r="810">
      <c r="A810" s="1">
        <v>6.4586675</v>
      </c>
      <c r="B810" s="1">
        <v>-4.2923695</v>
      </c>
      <c r="C810" s="1">
        <v>957.09997559</v>
      </c>
      <c r="D810" s="2">
        <f t="shared" si="1"/>
        <v>81</v>
      </c>
    </row>
    <row r="811">
      <c r="A811" s="1">
        <v>7.2086645</v>
      </c>
      <c r="B811" s="1">
        <v>-6.7090265</v>
      </c>
      <c r="C811" s="1">
        <v>956.90002441</v>
      </c>
      <c r="D811" s="2">
        <f t="shared" si="1"/>
        <v>81</v>
      </c>
    </row>
    <row r="812">
      <c r="A812" s="1">
        <v>8.1253275</v>
      </c>
      <c r="B812" s="1">
        <v>-3.5423725</v>
      </c>
      <c r="C812" s="1">
        <v>956.59997559</v>
      </c>
      <c r="D812" s="2">
        <f t="shared" si="1"/>
        <v>82</v>
      </c>
    </row>
    <row r="813">
      <c r="A813" s="1">
        <v>8.2919935</v>
      </c>
      <c r="B813" s="1">
        <v>-7.5423565</v>
      </c>
      <c r="C813" s="1">
        <v>954.70001221</v>
      </c>
      <c r="D813" s="2">
        <f t="shared" si="1"/>
        <v>82</v>
      </c>
    </row>
    <row r="814">
      <c r="A814" s="1">
        <v>7.4586635</v>
      </c>
      <c r="B814" s="1">
        <v>-3.2923735</v>
      </c>
      <c r="C814" s="1">
        <v>954.59997559</v>
      </c>
      <c r="D814" s="2">
        <f t="shared" si="1"/>
        <v>82</v>
      </c>
    </row>
    <row r="815">
      <c r="A815" s="1">
        <v>8.1253275</v>
      </c>
      <c r="B815" s="1">
        <v>-5.8756965</v>
      </c>
      <c r="C815" s="1">
        <v>953.5</v>
      </c>
      <c r="D815" s="2">
        <f t="shared" si="1"/>
        <v>82</v>
      </c>
    </row>
    <row r="816">
      <c r="A816" s="1">
        <v>9.2086565</v>
      </c>
      <c r="B816" s="1">
        <v>-7.7090225</v>
      </c>
      <c r="C816" s="1">
        <v>952.90002441</v>
      </c>
      <c r="D816" s="2">
        <f t="shared" si="1"/>
        <v>82</v>
      </c>
    </row>
    <row r="817">
      <c r="A817" s="1">
        <v>6.0420025</v>
      </c>
      <c r="B817" s="1">
        <v>-6.9590255</v>
      </c>
      <c r="C817" s="1">
        <v>951.40002441</v>
      </c>
      <c r="D817" s="2">
        <f t="shared" si="1"/>
        <v>82</v>
      </c>
    </row>
    <row r="818">
      <c r="A818" s="1">
        <v>6.5420005</v>
      </c>
      <c r="B818" s="1">
        <v>-3.7923715</v>
      </c>
      <c r="C818" s="1">
        <v>950.20001221</v>
      </c>
      <c r="D818" s="2">
        <f t="shared" si="1"/>
        <v>82</v>
      </c>
    </row>
    <row r="819">
      <c r="A819" s="1">
        <v>8.2919935</v>
      </c>
      <c r="B819" s="1">
        <v>-3.0423745</v>
      </c>
      <c r="C819" s="1">
        <v>949.0</v>
      </c>
      <c r="D819" s="2">
        <f t="shared" si="1"/>
        <v>82</v>
      </c>
    </row>
    <row r="820">
      <c r="A820" s="1">
        <v>5.6253375</v>
      </c>
      <c r="B820" s="1">
        <v>-3.7090385</v>
      </c>
      <c r="C820" s="1">
        <v>946.20001221</v>
      </c>
      <c r="D820" s="2">
        <f t="shared" si="1"/>
        <v>82</v>
      </c>
    </row>
    <row r="821">
      <c r="A821" s="1">
        <v>7.6253295</v>
      </c>
      <c r="B821" s="1">
        <v>-7.0423585</v>
      </c>
      <c r="C821" s="1">
        <v>944.40002441</v>
      </c>
      <c r="D821" s="2">
        <f t="shared" si="1"/>
        <v>82</v>
      </c>
    </row>
    <row r="822">
      <c r="A822" s="1">
        <v>5.4586715</v>
      </c>
      <c r="B822" s="1">
        <v>-6.0423625</v>
      </c>
      <c r="C822" s="1">
        <v>943.09997559</v>
      </c>
      <c r="D822" s="2">
        <f t="shared" si="1"/>
        <v>83</v>
      </c>
    </row>
    <row r="823">
      <c r="A823" s="1">
        <v>7.9586615</v>
      </c>
      <c r="B823" s="1">
        <v>-7.4590235</v>
      </c>
      <c r="C823" s="1">
        <v>942.29998779</v>
      </c>
      <c r="D823" s="2">
        <f t="shared" si="1"/>
        <v>83</v>
      </c>
    </row>
    <row r="824">
      <c r="A824" s="1">
        <v>7.2086645</v>
      </c>
      <c r="B824" s="1">
        <v>-3.7090385</v>
      </c>
      <c r="C824" s="1">
        <v>941.70001221</v>
      </c>
      <c r="D824" s="2">
        <f t="shared" si="1"/>
        <v>83</v>
      </c>
    </row>
    <row r="825">
      <c r="A825" s="1">
        <v>6.0420025</v>
      </c>
      <c r="B825" s="1">
        <v>-5.8756965</v>
      </c>
      <c r="C825" s="1">
        <v>941.29998779</v>
      </c>
      <c r="D825" s="2">
        <f t="shared" si="1"/>
        <v>83</v>
      </c>
    </row>
    <row r="826">
      <c r="A826" s="1">
        <v>8.0419945</v>
      </c>
      <c r="B826" s="1">
        <v>-5.4590315</v>
      </c>
      <c r="C826" s="1">
        <v>939.90002441</v>
      </c>
      <c r="D826" s="2">
        <f t="shared" si="1"/>
        <v>83</v>
      </c>
    </row>
    <row r="827">
      <c r="A827" s="1">
        <v>6.9586655</v>
      </c>
      <c r="B827" s="1">
        <v>-7.2090245</v>
      </c>
      <c r="C827" s="1">
        <v>939.5</v>
      </c>
      <c r="D827" s="2">
        <f t="shared" si="1"/>
        <v>83</v>
      </c>
    </row>
    <row r="828">
      <c r="A828" s="1">
        <v>7.3753305</v>
      </c>
      <c r="B828" s="1">
        <v>-6.5423605</v>
      </c>
      <c r="C828" s="1">
        <v>936.59997559</v>
      </c>
      <c r="D828" s="2">
        <f t="shared" si="1"/>
        <v>83</v>
      </c>
    </row>
    <row r="829">
      <c r="A829" s="1">
        <v>8.1253275</v>
      </c>
      <c r="B829" s="1">
        <v>-6.0423625</v>
      </c>
      <c r="C829" s="1">
        <v>936.09997559</v>
      </c>
      <c r="D829" s="2">
        <f t="shared" si="1"/>
        <v>83</v>
      </c>
    </row>
    <row r="830">
      <c r="A830" s="1">
        <v>8.1253275</v>
      </c>
      <c r="B830" s="1">
        <v>-5.9590295</v>
      </c>
      <c r="C830" s="1">
        <v>936.09997559</v>
      </c>
      <c r="D830" s="2">
        <f t="shared" si="1"/>
        <v>83</v>
      </c>
    </row>
    <row r="831">
      <c r="A831" s="1">
        <v>5.7086705</v>
      </c>
      <c r="B831" s="1">
        <v>-4.7923675</v>
      </c>
      <c r="C831" s="1">
        <v>935.29998779</v>
      </c>
      <c r="D831" s="2">
        <f t="shared" si="1"/>
        <v>83</v>
      </c>
    </row>
    <row r="832">
      <c r="A832" s="1">
        <v>8.3753265</v>
      </c>
      <c r="B832" s="1">
        <v>-6.9590255</v>
      </c>
      <c r="C832" s="1">
        <v>934.59997559</v>
      </c>
      <c r="D832" s="2">
        <f t="shared" si="1"/>
        <v>84</v>
      </c>
    </row>
    <row r="833">
      <c r="A833" s="1">
        <v>8.4586595</v>
      </c>
      <c r="B833" s="1">
        <v>-3.5423725</v>
      </c>
      <c r="C833" s="1">
        <v>934.09997559</v>
      </c>
      <c r="D833" s="2">
        <f t="shared" si="1"/>
        <v>84</v>
      </c>
    </row>
    <row r="834">
      <c r="A834" s="1">
        <v>6.4586675</v>
      </c>
      <c r="B834" s="1">
        <v>-4.6257015</v>
      </c>
      <c r="C834" s="1">
        <v>933.0</v>
      </c>
      <c r="D834" s="2">
        <f t="shared" si="1"/>
        <v>84</v>
      </c>
    </row>
    <row r="835">
      <c r="A835" s="1">
        <v>8.2086605</v>
      </c>
      <c r="B835" s="1">
        <v>-5.7090305</v>
      </c>
      <c r="C835" s="1">
        <v>932.59997559</v>
      </c>
      <c r="D835" s="2">
        <f t="shared" si="1"/>
        <v>84</v>
      </c>
    </row>
    <row r="836">
      <c r="A836" s="1">
        <v>7.3753305</v>
      </c>
      <c r="B836" s="1">
        <v>-3.6257055</v>
      </c>
      <c r="C836" s="1">
        <v>931.29998779</v>
      </c>
      <c r="D836" s="2">
        <f t="shared" si="1"/>
        <v>84</v>
      </c>
    </row>
    <row r="837">
      <c r="A837" s="1">
        <v>6.8753325</v>
      </c>
      <c r="B837" s="1">
        <v>-6.9590255</v>
      </c>
      <c r="C837" s="1">
        <v>931.20001221</v>
      </c>
      <c r="D837" s="2">
        <f t="shared" si="1"/>
        <v>84</v>
      </c>
    </row>
    <row r="838">
      <c r="A838" s="1">
        <v>6.3753345</v>
      </c>
      <c r="B838" s="1">
        <v>-8.1256875</v>
      </c>
      <c r="C838" s="1">
        <v>930.5</v>
      </c>
      <c r="D838" s="2">
        <f t="shared" si="1"/>
        <v>84</v>
      </c>
    </row>
    <row r="839">
      <c r="A839" s="1">
        <v>5.6253375</v>
      </c>
      <c r="B839" s="1">
        <v>-3.7923715</v>
      </c>
      <c r="C839" s="1">
        <v>930.29998779</v>
      </c>
      <c r="D839" s="2">
        <f t="shared" si="1"/>
        <v>84</v>
      </c>
    </row>
    <row r="840">
      <c r="A840" s="1">
        <v>6.4586675</v>
      </c>
      <c r="B840" s="1">
        <v>-5.7090305</v>
      </c>
      <c r="C840" s="1">
        <v>927.70001221</v>
      </c>
      <c r="D840" s="2">
        <f t="shared" si="1"/>
        <v>84</v>
      </c>
    </row>
    <row r="841">
      <c r="A841" s="1">
        <v>8.7919915</v>
      </c>
      <c r="B841" s="1">
        <v>-7.5423565</v>
      </c>
      <c r="C841" s="1">
        <v>927.5</v>
      </c>
      <c r="D841" s="2">
        <f t="shared" si="1"/>
        <v>84</v>
      </c>
    </row>
    <row r="842">
      <c r="A842" s="1">
        <v>9.2086565</v>
      </c>
      <c r="B842" s="1">
        <v>-7.7923555</v>
      </c>
      <c r="C842" s="1">
        <v>927.40002441</v>
      </c>
      <c r="D842" s="2">
        <f t="shared" si="1"/>
        <v>85</v>
      </c>
    </row>
    <row r="843">
      <c r="A843" s="1">
        <v>8.2086605</v>
      </c>
      <c r="B843" s="1">
        <v>-3.3757065</v>
      </c>
      <c r="C843" s="1">
        <v>926.90002441</v>
      </c>
      <c r="D843" s="2">
        <f t="shared" si="1"/>
        <v>85</v>
      </c>
    </row>
    <row r="844">
      <c r="A844" s="1">
        <v>5.0420065</v>
      </c>
      <c r="B844" s="1">
        <v>-5.9590295</v>
      </c>
      <c r="C844" s="1">
        <v>924.59997559</v>
      </c>
      <c r="D844" s="2">
        <f t="shared" si="1"/>
        <v>85</v>
      </c>
    </row>
    <row r="845">
      <c r="A845" s="1">
        <v>6.2086685</v>
      </c>
      <c r="B845" s="1">
        <v>-3.5423725</v>
      </c>
      <c r="C845" s="1">
        <v>924.0</v>
      </c>
      <c r="D845" s="2">
        <f t="shared" si="1"/>
        <v>85</v>
      </c>
    </row>
    <row r="846">
      <c r="A846" s="1">
        <v>7.2919975</v>
      </c>
      <c r="B846" s="1">
        <v>-7.7923555</v>
      </c>
      <c r="C846" s="1">
        <v>922.90002441</v>
      </c>
      <c r="D846" s="2">
        <f t="shared" si="1"/>
        <v>85</v>
      </c>
    </row>
    <row r="847">
      <c r="A847" s="1">
        <v>5.2920055</v>
      </c>
      <c r="B847" s="1">
        <v>-5.1256995</v>
      </c>
      <c r="C847" s="1">
        <v>922.79998779</v>
      </c>
      <c r="D847" s="2">
        <f t="shared" si="1"/>
        <v>85</v>
      </c>
    </row>
    <row r="848">
      <c r="A848" s="1">
        <v>5.8753365</v>
      </c>
      <c r="B848" s="1">
        <v>-7.4590235</v>
      </c>
      <c r="C848" s="1">
        <v>922.70001221</v>
      </c>
      <c r="D848" s="2">
        <f t="shared" si="1"/>
        <v>85</v>
      </c>
    </row>
    <row r="849">
      <c r="A849" s="1">
        <v>6.5420005</v>
      </c>
      <c r="B849" s="1">
        <v>-5.3756985</v>
      </c>
      <c r="C849" s="1">
        <v>922.59997559</v>
      </c>
      <c r="D849" s="2">
        <f t="shared" si="1"/>
        <v>85</v>
      </c>
    </row>
    <row r="850">
      <c r="A850" s="1">
        <v>8.4586595</v>
      </c>
      <c r="B850" s="1">
        <v>-7.5423565</v>
      </c>
      <c r="C850" s="1">
        <v>921.70001221</v>
      </c>
      <c r="D850" s="2">
        <f t="shared" si="1"/>
        <v>85</v>
      </c>
    </row>
    <row r="851">
      <c r="A851" s="1">
        <v>6.4586675</v>
      </c>
      <c r="B851" s="1">
        <v>-8.0423545</v>
      </c>
      <c r="C851" s="1">
        <v>921.09997559</v>
      </c>
      <c r="D851" s="2">
        <f t="shared" si="1"/>
        <v>85</v>
      </c>
    </row>
    <row r="852">
      <c r="A852" s="1">
        <v>7.0419985</v>
      </c>
      <c r="B852" s="1">
        <v>-3.9590375</v>
      </c>
      <c r="C852" s="1">
        <v>919.90002441</v>
      </c>
      <c r="D852" s="2">
        <f t="shared" si="1"/>
        <v>86</v>
      </c>
    </row>
    <row r="853">
      <c r="A853" s="1">
        <v>5.4586715</v>
      </c>
      <c r="B853" s="1">
        <v>-2.8757085</v>
      </c>
      <c r="C853" s="1">
        <v>917.79998779</v>
      </c>
      <c r="D853" s="2">
        <f t="shared" si="1"/>
        <v>86</v>
      </c>
    </row>
    <row r="854">
      <c r="A854" s="1">
        <v>5.9586695</v>
      </c>
      <c r="B854" s="1">
        <v>-7.5423565</v>
      </c>
      <c r="C854" s="1">
        <v>917.5</v>
      </c>
      <c r="D854" s="2">
        <f t="shared" si="1"/>
        <v>86</v>
      </c>
    </row>
    <row r="855">
      <c r="A855" s="1">
        <v>7.7086625</v>
      </c>
      <c r="B855" s="1">
        <v>-6.1256955</v>
      </c>
      <c r="C855" s="1">
        <v>916.59997559</v>
      </c>
      <c r="D855" s="2">
        <f t="shared" si="1"/>
        <v>86</v>
      </c>
    </row>
    <row r="856">
      <c r="A856" s="1">
        <v>8.4586595</v>
      </c>
      <c r="B856" s="1">
        <v>-3.2090405</v>
      </c>
      <c r="C856" s="1">
        <v>916.20001221</v>
      </c>
      <c r="D856" s="2">
        <f t="shared" si="1"/>
        <v>86</v>
      </c>
    </row>
    <row r="857">
      <c r="A857" s="1">
        <v>5.9586695</v>
      </c>
      <c r="B857" s="1">
        <v>-5.1256995</v>
      </c>
      <c r="C857" s="1">
        <v>915.5</v>
      </c>
      <c r="D857" s="2">
        <f t="shared" si="1"/>
        <v>86</v>
      </c>
    </row>
    <row r="858">
      <c r="A858" s="1">
        <v>6.7919995</v>
      </c>
      <c r="B858" s="1">
        <v>-6.2090285</v>
      </c>
      <c r="C858" s="1">
        <v>915.09997559</v>
      </c>
      <c r="D858" s="2">
        <f t="shared" si="1"/>
        <v>86</v>
      </c>
    </row>
    <row r="859">
      <c r="A859" s="1">
        <v>8.3753265</v>
      </c>
      <c r="B859" s="1">
        <v>-4.3757025</v>
      </c>
      <c r="C859" s="1">
        <v>911.5</v>
      </c>
      <c r="D859" s="2">
        <f t="shared" si="1"/>
        <v>86</v>
      </c>
    </row>
    <row r="860">
      <c r="A860" s="1">
        <v>6.9586655</v>
      </c>
      <c r="B860" s="1">
        <v>-6.7090265</v>
      </c>
      <c r="C860" s="1">
        <v>911.5</v>
      </c>
      <c r="D860" s="2">
        <f t="shared" si="1"/>
        <v>86</v>
      </c>
    </row>
    <row r="861">
      <c r="A861" s="1">
        <v>5.9586695</v>
      </c>
      <c r="B861" s="1">
        <v>-5.7923635</v>
      </c>
      <c r="C861" s="1">
        <v>910.59997559</v>
      </c>
      <c r="D861" s="2">
        <f t="shared" si="1"/>
        <v>86</v>
      </c>
    </row>
    <row r="862">
      <c r="A862" s="1">
        <v>8.7086585</v>
      </c>
      <c r="B862" s="1">
        <v>-7.5423565</v>
      </c>
      <c r="C862" s="1">
        <v>909.5</v>
      </c>
      <c r="D862" s="2">
        <f t="shared" si="1"/>
        <v>87</v>
      </c>
    </row>
    <row r="863">
      <c r="A863" s="1">
        <v>7.7919955</v>
      </c>
      <c r="B863" s="1">
        <v>-4.2923695</v>
      </c>
      <c r="C863" s="1">
        <v>909.40002441</v>
      </c>
      <c r="D863" s="2">
        <f t="shared" si="1"/>
        <v>87</v>
      </c>
    </row>
    <row r="864">
      <c r="A864" s="1">
        <v>6.1253355</v>
      </c>
      <c r="B864" s="1">
        <v>-5.0423665</v>
      </c>
      <c r="C864" s="1">
        <v>909.40002441</v>
      </c>
      <c r="D864" s="2">
        <f t="shared" si="1"/>
        <v>87</v>
      </c>
    </row>
    <row r="865">
      <c r="A865" s="1">
        <v>6.4586675</v>
      </c>
      <c r="B865" s="1">
        <v>-6.3756945</v>
      </c>
      <c r="C865" s="1">
        <v>908.40002441</v>
      </c>
      <c r="D865" s="2">
        <f t="shared" si="1"/>
        <v>87</v>
      </c>
    </row>
    <row r="866">
      <c r="A866" s="1">
        <v>6.9586655</v>
      </c>
      <c r="B866" s="1">
        <v>-6.2923615</v>
      </c>
      <c r="C866" s="1">
        <v>907.70001221</v>
      </c>
      <c r="D866" s="2">
        <f t="shared" si="1"/>
        <v>87</v>
      </c>
    </row>
    <row r="867">
      <c r="A867" s="1">
        <v>6.2920015</v>
      </c>
      <c r="B867" s="1">
        <v>-4.2923695</v>
      </c>
      <c r="C867" s="1">
        <v>907.70001221</v>
      </c>
      <c r="D867" s="2">
        <f t="shared" si="1"/>
        <v>87</v>
      </c>
    </row>
    <row r="868">
      <c r="A868" s="1">
        <v>6.6253335</v>
      </c>
      <c r="B868" s="1">
        <v>-8.2090205</v>
      </c>
      <c r="C868" s="1">
        <v>907.0</v>
      </c>
      <c r="D868" s="2">
        <f t="shared" si="1"/>
        <v>87</v>
      </c>
    </row>
    <row r="869">
      <c r="A869" s="1">
        <v>7.2086645</v>
      </c>
      <c r="B869" s="1">
        <v>-7.3756905</v>
      </c>
      <c r="C869" s="1">
        <v>902.5</v>
      </c>
      <c r="D869" s="2">
        <f t="shared" si="1"/>
        <v>87</v>
      </c>
    </row>
    <row r="870">
      <c r="A870" s="1">
        <v>6.3753345</v>
      </c>
      <c r="B870" s="1">
        <v>-3.8757045</v>
      </c>
      <c r="C870" s="1">
        <v>899.29998779</v>
      </c>
      <c r="D870" s="2">
        <f t="shared" si="1"/>
        <v>87</v>
      </c>
    </row>
    <row r="871">
      <c r="A871" s="1">
        <v>9.2086565</v>
      </c>
      <c r="B871" s="1">
        <v>-7.5423565</v>
      </c>
      <c r="C871" s="1">
        <v>898.79998779</v>
      </c>
      <c r="D871" s="2">
        <f t="shared" si="1"/>
        <v>87</v>
      </c>
    </row>
    <row r="872">
      <c r="A872" s="1">
        <v>6.5420005</v>
      </c>
      <c r="B872" s="1">
        <v>-5.5423645</v>
      </c>
      <c r="C872" s="1">
        <v>898.5</v>
      </c>
      <c r="D872" s="2">
        <f t="shared" si="1"/>
        <v>88</v>
      </c>
    </row>
    <row r="873">
      <c r="A873" s="1">
        <v>7.2919975</v>
      </c>
      <c r="B873" s="1">
        <v>-3.7923715</v>
      </c>
      <c r="C873" s="1">
        <v>895.5</v>
      </c>
      <c r="D873" s="2">
        <f t="shared" si="1"/>
        <v>88</v>
      </c>
    </row>
    <row r="874">
      <c r="A874" s="1">
        <v>5.3753385</v>
      </c>
      <c r="B874" s="1">
        <v>-7.3756905</v>
      </c>
      <c r="C874" s="1">
        <v>895.5</v>
      </c>
      <c r="D874" s="2">
        <f t="shared" si="1"/>
        <v>88</v>
      </c>
    </row>
    <row r="875">
      <c r="A875" s="1">
        <v>6.2920015</v>
      </c>
      <c r="B875" s="1">
        <v>-6.9590255</v>
      </c>
      <c r="C875" s="1">
        <v>895.40002441</v>
      </c>
      <c r="D875" s="2">
        <f t="shared" si="1"/>
        <v>88</v>
      </c>
    </row>
    <row r="876">
      <c r="A876" s="1">
        <v>4.5420085</v>
      </c>
      <c r="B876" s="1">
        <v>-7.3756905</v>
      </c>
      <c r="C876" s="1">
        <v>894.20001221</v>
      </c>
      <c r="D876" s="2">
        <f t="shared" si="1"/>
        <v>88</v>
      </c>
    </row>
    <row r="877">
      <c r="A877" s="1">
        <v>6.1253355</v>
      </c>
      <c r="B877" s="1">
        <v>-4.3757025</v>
      </c>
      <c r="C877" s="1">
        <v>893.20001221</v>
      </c>
      <c r="D877" s="2">
        <f t="shared" si="1"/>
        <v>88</v>
      </c>
    </row>
    <row r="878">
      <c r="A878" s="1">
        <v>8.1253275</v>
      </c>
      <c r="B878" s="1">
        <v>-4.5423685</v>
      </c>
      <c r="C878" s="1">
        <v>892.5</v>
      </c>
      <c r="D878" s="2">
        <f t="shared" si="1"/>
        <v>88</v>
      </c>
    </row>
    <row r="879">
      <c r="A879" s="1">
        <v>5.3753385</v>
      </c>
      <c r="B879" s="1">
        <v>-4.5423685</v>
      </c>
      <c r="C879" s="1">
        <v>892.40002441</v>
      </c>
      <c r="D879" s="2">
        <f t="shared" si="1"/>
        <v>88</v>
      </c>
    </row>
    <row r="880">
      <c r="A880" s="1">
        <v>7.1253315</v>
      </c>
      <c r="B880" s="1">
        <v>-3.8757045</v>
      </c>
      <c r="C880" s="1">
        <v>891.29998779</v>
      </c>
      <c r="D880" s="2">
        <f t="shared" si="1"/>
        <v>88</v>
      </c>
    </row>
    <row r="881">
      <c r="A881" s="1">
        <v>6.4586675</v>
      </c>
      <c r="B881" s="1">
        <v>-4.3757025</v>
      </c>
      <c r="C881" s="1">
        <v>891.09997559</v>
      </c>
      <c r="D881" s="2">
        <f t="shared" si="1"/>
        <v>88</v>
      </c>
    </row>
    <row r="882">
      <c r="A882" s="1">
        <v>5.7920035</v>
      </c>
      <c r="B882" s="1">
        <v>-7.3756905</v>
      </c>
      <c r="C882" s="1">
        <v>891.09997559</v>
      </c>
      <c r="D882" s="2">
        <f t="shared" si="1"/>
        <v>89</v>
      </c>
    </row>
    <row r="883">
      <c r="A883" s="1">
        <v>4.7086745</v>
      </c>
      <c r="B883" s="1">
        <v>-6.8756925</v>
      </c>
      <c r="C883" s="1">
        <v>891.0</v>
      </c>
      <c r="D883" s="2">
        <f t="shared" si="1"/>
        <v>89</v>
      </c>
    </row>
    <row r="884">
      <c r="A884" s="1">
        <v>5.7086705</v>
      </c>
      <c r="B884" s="1">
        <v>-4.9590335</v>
      </c>
      <c r="C884" s="1">
        <v>889.20001221</v>
      </c>
      <c r="D884" s="2">
        <f t="shared" si="1"/>
        <v>89</v>
      </c>
    </row>
    <row r="885">
      <c r="A885" s="1">
        <v>6.6253335</v>
      </c>
      <c r="B885" s="1">
        <v>-3.4590395</v>
      </c>
      <c r="C885" s="1">
        <v>888.40002441</v>
      </c>
      <c r="D885" s="2">
        <f t="shared" si="1"/>
        <v>89</v>
      </c>
    </row>
    <row r="886">
      <c r="A886" s="1">
        <v>6.5420005</v>
      </c>
      <c r="B886" s="1">
        <v>-6.6256935</v>
      </c>
      <c r="C886" s="1">
        <v>886.40002441</v>
      </c>
      <c r="D886" s="2">
        <f t="shared" si="1"/>
        <v>89</v>
      </c>
    </row>
    <row r="887">
      <c r="A887" s="1">
        <v>8.3753265</v>
      </c>
      <c r="B887" s="1">
        <v>-7.2923575</v>
      </c>
      <c r="C887" s="1">
        <v>886.29998779</v>
      </c>
      <c r="D887" s="2">
        <f t="shared" si="1"/>
        <v>89</v>
      </c>
    </row>
    <row r="888">
      <c r="A888" s="1">
        <v>7.2919975</v>
      </c>
      <c r="B888" s="1">
        <v>-7.5423565</v>
      </c>
      <c r="C888" s="1">
        <v>885.70001221</v>
      </c>
      <c r="D888" s="2">
        <f t="shared" si="1"/>
        <v>89</v>
      </c>
    </row>
    <row r="889">
      <c r="A889" s="1">
        <v>8.2086605</v>
      </c>
      <c r="B889" s="1">
        <v>-3.5423725</v>
      </c>
      <c r="C889" s="1">
        <v>884.20001221</v>
      </c>
      <c r="D889" s="2">
        <f t="shared" si="1"/>
        <v>89</v>
      </c>
    </row>
    <row r="890">
      <c r="A890" s="1">
        <v>8.4586595</v>
      </c>
      <c r="B890" s="1">
        <v>-5.0423665</v>
      </c>
      <c r="C890" s="1">
        <v>884.09997559</v>
      </c>
      <c r="D890" s="2">
        <f t="shared" si="1"/>
        <v>89</v>
      </c>
    </row>
    <row r="891">
      <c r="A891" s="1">
        <v>8.0419945</v>
      </c>
      <c r="B891" s="1">
        <v>-6.4590275</v>
      </c>
      <c r="C891" s="1">
        <v>882.79998779</v>
      </c>
      <c r="D891" s="2">
        <f t="shared" si="1"/>
        <v>89</v>
      </c>
    </row>
    <row r="892">
      <c r="A892" s="1">
        <v>8.4586595</v>
      </c>
      <c r="B892" s="1">
        <v>-3.1257075</v>
      </c>
      <c r="C892" s="1">
        <v>882.0</v>
      </c>
      <c r="D892" s="2">
        <f t="shared" si="1"/>
        <v>90</v>
      </c>
    </row>
    <row r="893">
      <c r="A893" s="1">
        <v>6.7086665</v>
      </c>
      <c r="B893" s="1">
        <v>-7.2090245</v>
      </c>
      <c r="C893" s="1">
        <v>881.90002441</v>
      </c>
      <c r="D893" s="2">
        <f t="shared" si="1"/>
        <v>90</v>
      </c>
    </row>
    <row r="894">
      <c r="A894" s="1">
        <v>7.2086645</v>
      </c>
      <c r="B894" s="1">
        <v>-3.8757045</v>
      </c>
      <c r="C894" s="1">
        <v>881.79998779</v>
      </c>
      <c r="D894" s="2">
        <f t="shared" si="1"/>
        <v>90</v>
      </c>
    </row>
    <row r="895">
      <c r="A895" s="1">
        <v>7.1253315</v>
      </c>
      <c r="B895" s="1">
        <v>-3.9590375</v>
      </c>
      <c r="C895" s="1">
        <v>881.79998779</v>
      </c>
      <c r="D895" s="2">
        <f t="shared" si="1"/>
        <v>90</v>
      </c>
    </row>
    <row r="896">
      <c r="A896" s="1">
        <v>8.7086585</v>
      </c>
      <c r="B896" s="1">
        <v>-7.7090225</v>
      </c>
      <c r="C896" s="1">
        <v>880.90002441</v>
      </c>
      <c r="D896" s="2">
        <f t="shared" si="1"/>
        <v>90</v>
      </c>
    </row>
    <row r="897">
      <c r="A897" s="1">
        <v>8.9586575</v>
      </c>
      <c r="B897" s="1">
        <v>-6.7090265</v>
      </c>
      <c r="C897" s="1">
        <v>880.29998779</v>
      </c>
      <c r="D897" s="2">
        <f t="shared" si="1"/>
        <v>90</v>
      </c>
    </row>
    <row r="898">
      <c r="A898" s="1">
        <v>7.7086625</v>
      </c>
      <c r="B898" s="1">
        <v>-4.4590355</v>
      </c>
      <c r="C898" s="1">
        <v>880.29998779</v>
      </c>
      <c r="D898" s="2">
        <f t="shared" si="1"/>
        <v>90</v>
      </c>
    </row>
    <row r="899">
      <c r="A899" s="1">
        <v>5.9586695</v>
      </c>
      <c r="B899" s="1">
        <v>-5.3756985</v>
      </c>
      <c r="C899" s="1">
        <v>879.70001221</v>
      </c>
      <c r="D899" s="2">
        <f t="shared" si="1"/>
        <v>90</v>
      </c>
    </row>
    <row r="900">
      <c r="A900" s="1">
        <v>6.5420005</v>
      </c>
      <c r="B900" s="1">
        <v>-4.3757025</v>
      </c>
      <c r="C900" s="1">
        <v>879.59997559</v>
      </c>
      <c r="D900" s="2">
        <f t="shared" si="1"/>
        <v>90</v>
      </c>
    </row>
    <row r="901">
      <c r="A901" s="1">
        <v>5.0420065</v>
      </c>
      <c r="B901" s="1">
        <v>-6.5423605</v>
      </c>
      <c r="C901" s="1">
        <v>879.29998779</v>
      </c>
      <c r="D901" s="2">
        <f t="shared" si="1"/>
        <v>90</v>
      </c>
    </row>
    <row r="902">
      <c r="A902" s="1">
        <v>7.2086645</v>
      </c>
      <c r="B902" s="1">
        <v>-3.2923735</v>
      </c>
      <c r="C902" s="1">
        <v>878.29998779</v>
      </c>
      <c r="D902" s="2">
        <f t="shared" si="1"/>
        <v>91</v>
      </c>
    </row>
    <row r="903">
      <c r="A903" s="1">
        <v>6.0420025</v>
      </c>
      <c r="B903" s="1">
        <v>-4.7923675</v>
      </c>
      <c r="C903" s="1">
        <v>878.0</v>
      </c>
      <c r="D903" s="2">
        <f t="shared" si="1"/>
        <v>91</v>
      </c>
    </row>
    <row r="904">
      <c r="A904" s="1">
        <v>8.6253255</v>
      </c>
      <c r="B904" s="1">
        <v>-7.3756905</v>
      </c>
      <c r="C904" s="1">
        <v>876.40002441</v>
      </c>
      <c r="D904" s="2">
        <f t="shared" si="1"/>
        <v>91</v>
      </c>
    </row>
    <row r="905">
      <c r="A905" s="1">
        <v>6.1253355</v>
      </c>
      <c r="B905" s="1">
        <v>-5.7090305</v>
      </c>
      <c r="C905" s="1">
        <v>876.0</v>
      </c>
      <c r="D905" s="2">
        <f t="shared" si="1"/>
        <v>91</v>
      </c>
    </row>
    <row r="906">
      <c r="A906" s="1">
        <v>5.7086705</v>
      </c>
      <c r="B906" s="1">
        <v>-3.4590395</v>
      </c>
      <c r="C906" s="1">
        <v>875.79998779</v>
      </c>
      <c r="D906" s="2">
        <f t="shared" si="1"/>
        <v>91</v>
      </c>
    </row>
    <row r="907">
      <c r="A907" s="1">
        <v>6.3753345</v>
      </c>
      <c r="B907" s="1">
        <v>-3.6257055</v>
      </c>
      <c r="C907" s="1">
        <v>875.29998779</v>
      </c>
      <c r="D907" s="2">
        <f t="shared" si="1"/>
        <v>91</v>
      </c>
    </row>
    <row r="908">
      <c r="A908" s="1">
        <v>8.2086605</v>
      </c>
      <c r="B908" s="1">
        <v>-2.5423765</v>
      </c>
      <c r="C908" s="1">
        <v>874.90002441</v>
      </c>
      <c r="D908" s="2">
        <f t="shared" si="1"/>
        <v>91</v>
      </c>
    </row>
    <row r="909">
      <c r="A909" s="1">
        <v>6.2920015</v>
      </c>
      <c r="B909" s="1">
        <v>-3.7923715</v>
      </c>
      <c r="C909" s="1">
        <v>874.79998779</v>
      </c>
      <c r="D909" s="2">
        <f t="shared" si="1"/>
        <v>91</v>
      </c>
    </row>
    <row r="910">
      <c r="A910" s="1">
        <v>7.2086645</v>
      </c>
      <c r="B910" s="1">
        <v>-3.4590395</v>
      </c>
      <c r="C910" s="1">
        <v>874.70001221</v>
      </c>
      <c r="D910" s="2">
        <f t="shared" si="1"/>
        <v>91</v>
      </c>
    </row>
    <row r="911">
      <c r="A911" s="1">
        <v>7.2919975</v>
      </c>
      <c r="B911" s="1">
        <v>-3.4590395</v>
      </c>
      <c r="C911" s="1">
        <v>873.40002441</v>
      </c>
      <c r="D911" s="2">
        <f t="shared" si="1"/>
        <v>91</v>
      </c>
    </row>
    <row r="912">
      <c r="A912" s="1">
        <v>7.2086645</v>
      </c>
      <c r="B912" s="1">
        <v>-4.7090345</v>
      </c>
      <c r="C912" s="1">
        <v>873.29998779</v>
      </c>
      <c r="D912" s="2">
        <f t="shared" si="1"/>
        <v>92</v>
      </c>
    </row>
    <row r="913">
      <c r="A913" s="1">
        <v>9.4586555</v>
      </c>
      <c r="B913" s="1">
        <v>-7.9590215</v>
      </c>
      <c r="C913" s="1">
        <v>872.70001221</v>
      </c>
      <c r="D913" s="2">
        <f t="shared" si="1"/>
        <v>92</v>
      </c>
    </row>
    <row r="914">
      <c r="A914" s="1">
        <v>6.1253355</v>
      </c>
      <c r="B914" s="1">
        <v>-4.6257015</v>
      </c>
      <c r="C914" s="1">
        <v>870.29998779</v>
      </c>
      <c r="D914" s="2">
        <f t="shared" si="1"/>
        <v>92</v>
      </c>
    </row>
    <row r="915">
      <c r="A915" s="1">
        <v>8.0419945</v>
      </c>
      <c r="B915" s="1">
        <v>-5.3756985</v>
      </c>
      <c r="C915" s="1">
        <v>869.70001221</v>
      </c>
      <c r="D915" s="2">
        <f t="shared" si="1"/>
        <v>92</v>
      </c>
    </row>
    <row r="916">
      <c r="A916" s="1">
        <v>7.2086645</v>
      </c>
      <c r="B916" s="1">
        <v>-8.1256875</v>
      </c>
      <c r="C916" s="1">
        <v>869.29998779</v>
      </c>
      <c r="D916" s="2">
        <f t="shared" si="1"/>
        <v>92</v>
      </c>
    </row>
    <row r="917">
      <c r="A917" s="1">
        <v>6.1253355</v>
      </c>
      <c r="B917" s="1">
        <v>-5.1256995</v>
      </c>
      <c r="C917" s="1">
        <v>869.20001221</v>
      </c>
      <c r="D917" s="2">
        <f t="shared" si="1"/>
        <v>92</v>
      </c>
    </row>
    <row r="918">
      <c r="A918" s="1">
        <v>5.0420065</v>
      </c>
      <c r="B918" s="1">
        <v>-6.7090265</v>
      </c>
      <c r="C918" s="1">
        <v>868.40002441</v>
      </c>
      <c r="D918" s="2">
        <f t="shared" si="1"/>
        <v>92</v>
      </c>
    </row>
    <row r="919">
      <c r="A919" s="1">
        <v>8.4586595</v>
      </c>
      <c r="B919" s="1">
        <v>-3.7923715</v>
      </c>
      <c r="C919" s="1">
        <v>865.0</v>
      </c>
      <c r="D919" s="2">
        <f t="shared" si="1"/>
        <v>92</v>
      </c>
    </row>
    <row r="920">
      <c r="A920" s="1">
        <v>5.4586715</v>
      </c>
      <c r="B920" s="1">
        <v>-5.6256975</v>
      </c>
      <c r="C920" s="1">
        <v>864.70001221</v>
      </c>
      <c r="D920" s="2">
        <f t="shared" si="1"/>
        <v>92</v>
      </c>
    </row>
    <row r="921">
      <c r="A921" s="1">
        <v>6.0420025</v>
      </c>
      <c r="B921" s="1">
        <v>-4.8757005</v>
      </c>
      <c r="C921" s="1">
        <v>864.29998779</v>
      </c>
      <c r="D921" s="2">
        <f t="shared" si="1"/>
        <v>92</v>
      </c>
    </row>
    <row r="922">
      <c r="A922" s="1">
        <v>7.8753285</v>
      </c>
      <c r="B922" s="1">
        <v>-6.7923595</v>
      </c>
      <c r="C922" s="1">
        <v>862.29998779</v>
      </c>
      <c r="D922" s="2">
        <f t="shared" si="1"/>
        <v>93</v>
      </c>
    </row>
    <row r="923">
      <c r="A923" s="1">
        <v>8.2086605</v>
      </c>
      <c r="B923" s="1">
        <v>-5.8756965</v>
      </c>
      <c r="C923" s="1">
        <v>861.70001221</v>
      </c>
      <c r="D923" s="2">
        <f t="shared" si="1"/>
        <v>93</v>
      </c>
    </row>
    <row r="924">
      <c r="A924" s="1">
        <v>6.6253335</v>
      </c>
      <c r="B924" s="1">
        <v>-4.8757005</v>
      </c>
      <c r="C924" s="1">
        <v>861.70001221</v>
      </c>
      <c r="D924" s="2">
        <f t="shared" si="1"/>
        <v>93</v>
      </c>
    </row>
    <row r="925">
      <c r="A925" s="1">
        <v>5.9586695</v>
      </c>
      <c r="B925" s="1">
        <v>-4.8757005</v>
      </c>
      <c r="C925" s="1">
        <v>861.09997559</v>
      </c>
      <c r="D925" s="2">
        <f t="shared" si="1"/>
        <v>93</v>
      </c>
    </row>
    <row r="926">
      <c r="A926" s="1">
        <v>7.8753285</v>
      </c>
      <c r="B926" s="1">
        <v>-4.5423685</v>
      </c>
      <c r="C926" s="1">
        <v>859.40002441</v>
      </c>
      <c r="D926" s="2">
        <f t="shared" si="1"/>
        <v>93</v>
      </c>
    </row>
    <row r="927">
      <c r="A927" s="1">
        <v>8.5419925</v>
      </c>
      <c r="B927" s="1">
        <v>-6.0423625</v>
      </c>
      <c r="C927" s="1">
        <v>858.90002441</v>
      </c>
      <c r="D927" s="2">
        <f t="shared" si="1"/>
        <v>93</v>
      </c>
    </row>
    <row r="928">
      <c r="A928" s="1">
        <v>5.6253375</v>
      </c>
      <c r="B928" s="1">
        <v>-3.5423725</v>
      </c>
      <c r="C928" s="1">
        <v>858.70001221</v>
      </c>
      <c r="D928" s="2">
        <f t="shared" si="1"/>
        <v>93</v>
      </c>
    </row>
    <row r="929">
      <c r="A929" s="1">
        <v>5.5420045</v>
      </c>
      <c r="B929" s="1">
        <v>-3.1257075</v>
      </c>
      <c r="C929" s="1">
        <v>857.79998779</v>
      </c>
      <c r="D929" s="2">
        <f t="shared" si="1"/>
        <v>93</v>
      </c>
    </row>
    <row r="930">
      <c r="A930" s="1">
        <v>7.3753305</v>
      </c>
      <c r="B930" s="1">
        <v>-6.2923615</v>
      </c>
      <c r="C930" s="1">
        <v>856.90002441</v>
      </c>
      <c r="D930" s="2">
        <f t="shared" si="1"/>
        <v>93</v>
      </c>
    </row>
    <row r="931">
      <c r="A931" s="1">
        <v>8.3753265</v>
      </c>
      <c r="B931" s="1">
        <v>-3.2923735</v>
      </c>
      <c r="C931" s="1">
        <v>855.70001221</v>
      </c>
      <c r="D931" s="2">
        <f t="shared" si="1"/>
        <v>93</v>
      </c>
    </row>
    <row r="932">
      <c r="A932" s="1">
        <v>5.3753385</v>
      </c>
      <c r="B932" s="1">
        <v>-4.4590355</v>
      </c>
      <c r="C932" s="1">
        <v>854.90002441</v>
      </c>
      <c r="D932" s="2">
        <f t="shared" si="1"/>
        <v>94</v>
      </c>
    </row>
    <row r="933">
      <c r="A933" s="1">
        <v>8.3753265</v>
      </c>
      <c r="B933" s="1">
        <v>-6.0423625</v>
      </c>
      <c r="C933" s="1">
        <v>854.59997559</v>
      </c>
      <c r="D933" s="2">
        <f t="shared" si="1"/>
        <v>94</v>
      </c>
    </row>
    <row r="934">
      <c r="A934" s="1">
        <v>6.7919995</v>
      </c>
      <c r="B934" s="1">
        <v>-7.3756905</v>
      </c>
      <c r="C934" s="1">
        <v>854.29998779</v>
      </c>
      <c r="D934" s="2">
        <f t="shared" si="1"/>
        <v>94</v>
      </c>
    </row>
    <row r="935">
      <c r="A935" s="1">
        <v>6.8753325</v>
      </c>
      <c r="B935" s="1">
        <v>-7.2923575</v>
      </c>
      <c r="C935" s="1">
        <v>853.90002441</v>
      </c>
      <c r="D935" s="2">
        <f t="shared" si="1"/>
        <v>94</v>
      </c>
    </row>
    <row r="936">
      <c r="A936" s="1">
        <v>9.2919895</v>
      </c>
      <c r="B936" s="1">
        <v>-7.4590235</v>
      </c>
      <c r="C936" s="1">
        <v>853.40002441</v>
      </c>
      <c r="D936" s="2">
        <f t="shared" si="1"/>
        <v>94</v>
      </c>
    </row>
    <row r="937">
      <c r="A937" s="1">
        <v>5.4586715</v>
      </c>
      <c r="B937" s="1">
        <v>-3.9590375</v>
      </c>
      <c r="C937" s="1">
        <v>853.40002441</v>
      </c>
      <c r="D937" s="2">
        <f t="shared" si="1"/>
        <v>94</v>
      </c>
    </row>
    <row r="938">
      <c r="A938" s="1">
        <v>7.1253315</v>
      </c>
      <c r="B938" s="1">
        <v>-7.5423565</v>
      </c>
      <c r="C938" s="1">
        <v>853.20001221</v>
      </c>
      <c r="D938" s="2">
        <f t="shared" si="1"/>
        <v>94</v>
      </c>
    </row>
    <row r="939">
      <c r="A939" s="1">
        <v>7.7086625</v>
      </c>
      <c r="B939" s="1">
        <v>-4.6257015</v>
      </c>
      <c r="C939" s="1">
        <v>852.79998779</v>
      </c>
      <c r="D939" s="2">
        <f t="shared" si="1"/>
        <v>94</v>
      </c>
    </row>
    <row r="940">
      <c r="A940" s="1">
        <v>7.2919975</v>
      </c>
      <c r="B940" s="1">
        <v>-3.7090385</v>
      </c>
      <c r="C940" s="1">
        <v>852.70001221</v>
      </c>
      <c r="D940" s="2">
        <f t="shared" si="1"/>
        <v>94</v>
      </c>
    </row>
    <row r="941">
      <c r="A941" s="1">
        <v>7.0419985</v>
      </c>
      <c r="B941" s="1">
        <v>-8.0423545</v>
      </c>
      <c r="C941" s="1">
        <v>852.70001221</v>
      </c>
      <c r="D941" s="2">
        <f t="shared" si="1"/>
        <v>94</v>
      </c>
    </row>
    <row r="942">
      <c r="A942" s="1">
        <v>7.6253295</v>
      </c>
      <c r="B942" s="1">
        <v>-5.5423645</v>
      </c>
      <c r="C942" s="1">
        <v>852.40002441</v>
      </c>
      <c r="D942" s="2">
        <f t="shared" si="1"/>
        <v>95</v>
      </c>
    </row>
    <row r="943">
      <c r="A943" s="1">
        <v>6.7919995</v>
      </c>
      <c r="B943" s="1">
        <v>-7.9590215</v>
      </c>
      <c r="C943" s="1">
        <v>852.20001221</v>
      </c>
      <c r="D943" s="2">
        <f t="shared" si="1"/>
        <v>95</v>
      </c>
    </row>
    <row r="944">
      <c r="A944" s="1">
        <v>8.2919935</v>
      </c>
      <c r="B944" s="1">
        <v>-3.7923715</v>
      </c>
      <c r="C944" s="1">
        <v>850.79998779</v>
      </c>
      <c r="D944" s="2">
        <f t="shared" si="1"/>
        <v>95</v>
      </c>
    </row>
    <row r="945">
      <c r="A945" s="1">
        <v>8.5419925</v>
      </c>
      <c r="B945" s="1">
        <v>-5.6256975</v>
      </c>
      <c r="C945" s="1">
        <v>849.59997559</v>
      </c>
      <c r="D945" s="2">
        <f t="shared" si="1"/>
        <v>95</v>
      </c>
    </row>
    <row r="946">
      <c r="A946" s="1">
        <v>7.7919955</v>
      </c>
      <c r="B946" s="1">
        <v>-6.1256955</v>
      </c>
      <c r="C946" s="1">
        <v>849.09997559</v>
      </c>
      <c r="D946" s="2">
        <f t="shared" si="1"/>
        <v>95</v>
      </c>
    </row>
    <row r="947">
      <c r="A947" s="1">
        <v>7.2086645</v>
      </c>
      <c r="B947" s="1">
        <v>-3.9590375</v>
      </c>
      <c r="C947" s="1">
        <v>848.40002441</v>
      </c>
      <c r="D947" s="2">
        <f t="shared" si="1"/>
        <v>95</v>
      </c>
    </row>
    <row r="948">
      <c r="A948" s="1">
        <v>5.2920055</v>
      </c>
      <c r="B948" s="1">
        <v>-2.7923755</v>
      </c>
      <c r="C948" s="1">
        <v>848.29998779</v>
      </c>
      <c r="D948" s="2">
        <f t="shared" si="1"/>
        <v>95</v>
      </c>
    </row>
    <row r="949">
      <c r="A949" s="1">
        <v>7.2919975</v>
      </c>
      <c r="B949" s="1">
        <v>-3.9590375</v>
      </c>
      <c r="C949" s="1">
        <v>847.90002441</v>
      </c>
      <c r="D949" s="2">
        <f t="shared" si="1"/>
        <v>95</v>
      </c>
    </row>
    <row r="950">
      <c r="A950" s="1">
        <v>7.6253295</v>
      </c>
      <c r="B950" s="1">
        <v>-4.5423685</v>
      </c>
      <c r="C950" s="1">
        <v>847.70001221</v>
      </c>
      <c r="D950" s="2">
        <f t="shared" si="1"/>
        <v>95</v>
      </c>
    </row>
    <row r="951">
      <c r="A951" s="1">
        <v>7.8753285</v>
      </c>
      <c r="B951" s="1">
        <v>-8.0423545</v>
      </c>
      <c r="C951" s="1">
        <v>847.5</v>
      </c>
      <c r="D951" s="2">
        <f t="shared" si="1"/>
        <v>95</v>
      </c>
    </row>
    <row r="952">
      <c r="A952" s="1">
        <v>6.6253335</v>
      </c>
      <c r="B952" s="1">
        <v>-4.3757025</v>
      </c>
      <c r="C952" s="1">
        <v>846.29998779</v>
      </c>
      <c r="D952" s="2">
        <f t="shared" si="1"/>
        <v>96</v>
      </c>
    </row>
    <row r="953">
      <c r="A953" s="1">
        <v>6.2920015</v>
      </c>
      <c r="B953" s="1">
        <v>-5.7923635</v>
      </c>
      <c r="C953" s="1">
        <v>846.09997559</v>
      </c>
      <c r="D953" s="2">
        <f t="shared" si="1"/>
        <v>96</v>
      </c>
    </row>
    <row r="954">
      <c r="A954" s="1">
        <v>6.4586675</v>
      </c>
      <c r="B954" s="1">
        <v>-3.7923715</v>
      </c>
      <c r="C954" s="1">
        <v>845.40002441</v>
      </c>
      <c r="D954" s="2">
        <f t="shared" si="1"/>
        <v>96</v>
      </c>
    </row>
    <row r="955">
      <c r="A955" s="1">
        <v>6.7919995</v>
      </c>
      <c r="B955" s="1">
        <v>-7.2090245</v>
      </c>
      <c r="C955" s="1">
        <v>845.20001221</v>
      </c>
      <c r="D955" s="2">
        <f t="shared" si="1"/>
        <v>96</v>
      </c>
    </row>
    <row r="956">
      <c r="A956" s="1">
        <v>5.9586695</v>
      </c>
      <c r="B956" s="1">
        <v>-6.2090285</v>
      </c>
      <c r="C956" s="1">
        <v>843.0</v>
      </c>
      <c r="D956" s="2">
        <f t="shared" si="1"/>
        <v>96</v>
      </c>
    </row>
    <row r="957">
      <c r="A957" s="1">
        <v>7.6253295</v>
      </c>
      <c r="B957" s="1">
        <v>-5.4590315</v>
      </c>
      <c r="C957" s="1">
        <v>842.70001221</v>
      </c>
      <c r="D957" s="2">
        <f t="shared" si="1"/>
        <v>96</v>
      </c>
    </row>
    <row r="958">
      <c r="A958" s="1">
        <v>5.2086725</v>
      </c>
      <c r="B958" s="1">
        <v>-3.0423745</v>
      </c>
      <c r="C958" s="1">
        <v>842.20001221</v>
      </c>
      <c r="D958" s="2">
        <f t="shared" si="1"/>
        <v>96</v>
      </c>
    </row>
    <row r="959">
      <c r="A959" s="1">
        <v>6.5420005</v>
      </c>
      <c r="B959" s="1">
        <v>-4.2923695</v>
      </c>
      <c r="C959" s="1">
        <v>841.70001221</v>
      </c>
      <c r="D959" s="2">
        <f t="shared" si="1"/>
        <v>96</v>
      </c>
    </row>
    <row r="960">
      <c r="A960" s="1">
        <v>7.4586635</v>
      </c>
      <c r="B960" s="1">
        <v>-4.5423685</v>
      </c>
      <c r="C960" s="1">
        <v>841.29998779</v>
      </c>
      <c r="D960" s="2">
        <f t="shared" si="1"/>
        <v>96</v>
      </c>
    </row>
    <row r="961">
      <c r="A961" s="1">
        <v>8.2086605</v>
      </c>
      <c r="B961" s="1">
        <v>-6.8756925</v>
      </c>
      <c r="C961" s="1">
        <v>841.09997559</v>
      </c>
      <c r="D961" s="2">
        <f t="shared" si="1"/>
        <v>96</v>
      </c>
    </row>
    <row r="962">
      <c r="A962" s="1">
        <v>8.3753265</v>
      </c>
      <c r="B962" s="1">
        <v>-3.2090405</v>
      </c>
      <c r="C962" s="1">
        <v>841.0</v>
      </c>
      <c r="D962" s="2">
        <f t="shared" si="1"/>
        <v>97</v>
      </c>
    </row>
    <row r="963">
      <c r="A963" s="1">
        <v>4.9586735</v>
      </c>
      <c r="B963" s="1">
        <v>-6.1256955</v>
      </c>
      <c r="C963" s="1">
        <v>839.59997559</v>
      </c>
      <c r="D963" s="2">
        <f t="shared" si="1"/>
        <v>97</v>
      </c>
    </row>
    <row r="964">
      <c r="A964" s="1">
        <v>6.5420005</v>
      </c>
      <c r="B964" s="1">
        <v>-8.0423545</v>
      </c>
      <c r="C964" s="1">
        <v>838.79998779</v>
      </c>
      <c r="D964" s="2">
        <f t="shared" si="1"/>
        <v>97</v>
      </c>
    </row>
    <row r="965">
      <c r="A965" s="1">
        <v>7.2919975</v>
      </c>
      <c r="B965" s="1">
        <v>-3.2923735</v>
      </c>
      <c r="C965" s="1">
        <v>838.70001221</v>
      </c>
      <c r="D965" s="2">
        <f t="shared" si="1"/>
        <v>97</v>
      </c>
    </row>
    <row r="966">
      <c r="A966" s="1">
        <v>7.2919975</v>
      </c>
      <c r="B966" s="1">
        <v>-3.8757045</v>
      </c>
      <c r="C966" s="1">
        <v>838.40002441</v>
      </c>
      <c r="D966" s="2">
        <f t="shared" si="1"/>
        <v>97</v>
      </c>
    </row>
    <row r="967">
      <c r="A967" s="1">
        <v>4.4586755</v>
      </c>
      <c r="B967" s="1">
        <v>-7.4590235</v>
      </c>
      <c r="C967" s="1">
        <v>837.5</v>
      </c>
      <c r="D967" s="2">
        <f t="shared" si="1"/>
        <v>97</v>
      </c>
    </row>
    <row r="968">
      <c r="A968" s="1">
        <v>7.8753285</v>
      </c>
      <c r="B968" s="1">
        <v>-7.0423585</v>
      </c>
      <c r="C968" s="1">
        <v>837.40002441</v>
      </c>
      <c r="D968" s="2">
        <f t="shared" si="1"/>
        <v>97</v>
      </c>
    </row>
    <row r="969">
      <c r="A969" s="1">
        <v>7.3753305</v>
      </c>
      <c r="B969" s="1">
        <v>-3.7090385</v>
      </c>
      <c r="C969" s="1">
        <v>836.90002441</v>
      </c>
      <c r="D969" s="2">
        <f t="shared" si="1"/>
        <v>97</v>
      </c>
    </row>
    <row r="970">
      <c r="A970" s="1">
        <v>7.3753305</v>
      </c>
      <c r="B970" s="1">
        <v>-3.3757065</v>
      </c>
      <c r="C970" s="1">
        <v>835.79998779</v>
      </c>
      <c r="D970" s="2">
        <f t="shared" si="1"/>
        <v>97</v>
      </c>
    </row>
    <row r="971">
      <c r="A971" s="1">
        <v>6.5420005</v>
      </c>
      <c r="B971" s="1">
        <v>-4.6257015</v>
      </c>
      <c r="C971" s="1">
        <v>835.20001221</v>
      </c>
      <c r="D971" s="2">
        <f t="shared" si="1"/>
        <v>97</v>
      </c>
    </row>
    <row r="972">
      <c r="A972" s="1">
        <v>8.9586575</v>
      </c>
      <c r="B972" s="1">
        <v>-7.8756885</v>
      </c>
      <c r="C972" s="1">
        <v>834.70001221</v>
      </c>
      <c r="D972" s="2">
        <f t="shared" si="1"/>
        <v>98</v>
      </c>
    </row>
    <row r="973">
      <c r="A973" s="1">
        <v>7.7086625</v>
      </c>
      <c r="B973" s="1">
        <v>-5.9590295</v>
      </c>
      <c r="C973" s="1">
        <v>834.5</v>
      </c>
      <c r="D973" s="2">
        <f t="shared" si="1"/>
        <v>98</v>
      </c>
    </row>
    <row r="974">
      <c r="A974" s="1">
        <v>5.1253395</v>
      </c>
      <c r="B974" s="1">
        <v>-6.4590275</v>
      </c>
      <c r="C974" s="1">
        <v>833.70001221</v>
      </c>
      <c r="D974" s="2">
        <f t="shared" si="1"/>
        <v>98</v>
      </c>
    </row>
    <row r="975">
      <c r="A975" s="1">
        <v>8.4586595</v>
      </c>
      <c r="B975" s="1">
        <v>-2.9590415</v>
      </c>
      <c r="C975" s="1">
        <v>832.59997559</v>
      </c>
      <c r="D975" s="2">
        <f t="shared" si="1"/>
        <v>98</v>
      </c>
    </row>
    <row r="976">
      <c r="A976" s="1">
        <v>8.1253275</v>
      </c>
      <c r="B976" s="1">
        <v>-5.4590315</v>
      </c>
      <c r="C976" s="1">
        <v>832.5</v>
      </c>
      <c r="D976" s="2">
        <f t="shared" si="1"/>
        <v>98</v>
      </c>
    </row>
    <row r="977">
      <c r="A977" s="1">
        <v>7.7086625</v>
      </c>
      <c r="B977" s="1">
        <v>-6.2923615</v>
      </c>
      <c r="C977" s="1">
        <v>831.59997559</v>
      </c>
      <c r="D977" s="2">
        <f t="shared" si="1"/>
        <v>98</v>
      </c>
    </row>
    <row r="978">
      <c r="A978" s="1">
        <v>7.7919955</v>
      </c>
      <c r="B978" s="1">
        <v>-3.0423745</v>
      </c>
      <c r="C978" s="1">
        <v>831.20001221</v>
      </c>
      <c r="D978" s="2">
        <f t="shared" si="1"/>
        <v>98</v>
      </c>
    </row>
    <row r="979">
      <c r="A979" s="1">
        <v>8.2086605</v>
      </c>
      <c r="B979" s="1">
        <v>-7.5423565</v>
      </c>
      <c r="C979" s="1">
        <v>830.40002441</v>
      </c>
      <c r="D979" s="2">
        <f t="shared" si="1"/>
        <v>98</v>
      </c>
    </row>
    <row r="980">
      <c r="A980" s="1">
        <v>5.3753385</v>
      </c>
      <c r="B980" s="1">
        <v>-6.4590275</v>
      </c>
      <c r="C980" s="1">
        <v>829.5</v>
      </c>
      <c r="D980" s="2">
        <f t="shared" si="1"/>
        <v>98</v>
      </c>
    </row>
    <row r="981">
      <c r="A981" s="1">
        <v>7.7086625</v>
      </c>
      <c r="B981" s="1">
        <v>-5.4590315</v>
      </c>
      <c r="C981" s="1">
        <v>828.20001221</v>
      </c>
      <c r="D981" s="2">
        <f t="shared" si="1"/>
        <v>98</v>
      </c>
    </row>
    <row r="982">
      <c r="A982" s="1">
        <v>8.2086605</v>
      </c>
      <c r="B982" s="1">
        <v>-5.9590295</v>
      </c>
      <c r="C982" s="1">
        <v>826.70001221</v>
      </c>
      <c r="D982" s="2">
        <f t="shared" si="1"/>
        <v>99</v>
      </c>
    </row>
    <row r="983">
      <c r="A983" s="1">
        <v>6.0420025</v>
      </c>
      <c r="B983" s="1">
        <v>-5.7090305</v>
      </c>
      <c r="C983" s="1">
        <v>825.79998779</v>
      </c>
      <c r="D983" s="2">
        <f t="shared" si="1"/>
        <v>99</v>
      </c>
    </row>
    <row r="984">
      <c r="A984" s="1">
        <v>5.0420065</v>
      </c>
      <c r="B984" s="1">
        <v>-7.4590235</v>
      </c>
      <c r="C984" s="1">
        <v>825.79998779</v>
      </c>
      <c r="D984" s="2">
        <f t="shared" si="1"/>
        <v>99</v>
      </c>
    </row>
    <row r="985">
      <c r="A985" s="1">
        <v>6.7086665</v>
      </c>
      <c r="B985" s="1">
        <v>-8.3756865</v>
      </c>
      <c r="C985" s="1">
        <v>825.70001221</v>
      </c>
      <c r="D985" s="2">
        <f t="shared" si="1"/>
        <v>99</v>
      </c>
    </row>
    <row r="986">
      <c r="A986" s="1">
        <v>5.7920035</v>
      </c>
      <c r="B986" s="1">
        <v>-6.2090285</v>
      </c>
      <c r="C986" s="1">
        <v>825.59997559</v>
      </c>
      <c r="D986" s="2">
        <f t="shared" si="1"/>
        <v>99</v>
      </c>
    </row>
    <row r="987">
      <c r="A987" s="1">
        <v>6.6253335</v>
      </c>
      <c r="B987" s="1">
        <v>-4.4590355</v>
      </c>
      <c r="C987" s="1">
        <v>824.09997559</v>
      </c>
      <c r="D987" s="2">
        <f t="shared" si="1"/>
        <v>99</v>
      </c>
    </row>
    <row r="988">
      <c r="A988" s="1">
        <v>5.9586695</v>
      </c>
      <c r="B988" s="1">
        <v>-6.5423605</v>
      </c>
      <c r="C988" s="1">
        <v>822.59997559</v>
      </c>
      <c r="D988" s="2">
        <f t="shared" si="1"/>
        <v>99</v>
      </c>
    </row>
    <row r="989">
      <c r="A989" s="1">
        <v>5.9586695</v>
      </c>
      <c r="B989" s="1">
        <v>-4.7090345</v>
      </c>
      <c r="C989" s="1">
        <v>822.20001221</v>
      </c>
      <c r="D989" s="2">
        <f t="shared" si="1"/>
        <v>99</v>
      </c>
    </row>
    <row r="990">
      <c r="A990" s="1">
        <v>7.8753285</v>
      </c>
      <c r="B990" s="1">
        <v>-3.2923735</v>
      </c>
      <c r="C990" s="1">
        <v>822.0</v>
      </c>
      <c r="D990" s="2">
        <f t="shared" si="1"/>
        <v>99</v>
      </c>
    </row>
    <row r="991">
      <c r="A991" s="1">
        <v>6.4586675</v>
      </c>
      <c r="B991" s="1">
        <v>-7.7923555</v>
      </c>
      <c r="C991" s="1">
        <v>821.40002441</v>
      </c>
      <c r="D991" s="2">
        <f t="shared" si="1"/>
        <v>99</v>
      </c>
    </row>
    <row r="992">
      <c r="A992" s="1">
        <v>7.2086645</v>
      </c>
      <c r="B992" s="1">
        <v>-4.1257035</v>
      </c>
      <c r="C992" s="1">
        <v>819.79998779</v>
      </c>
      <c r="D992" s="2">
        <f t="shared" si="1"/>
        <v>100</v>
      </c>
    </row>
    <row r="993">
      <c r="A993" s="1">
        <v>7.3753305</v>
      </c>
      <c r="B993" s="1">
        <v>-3.7923715</v>
      </c>
      <c r="C993" s="1">
        <v>819.59997559</v>
      </c>
      <c r="D993" s="2">
        <f t="shared" si="1"/>
        <v>100</v>
      </c>
    </row>
    <row r="994">
      <c r="A994" s="1">
        <v>6.7086665</v>
      </c>
      <c r="B994" s="1">
        <v>-8.1256875</v>
      </c>
      <c r="C994" s="1">
        <v>818.20001221</v>
      </c>
      <c r="D994" s="2">
        <f t="shared" si="1"/>
        <v>100</v>
      </c>
    </row>
    <row r="995">
      <c r="A995" s="1">
        <v>7.4586635</v>
      </c>
      <c r="B995" s="1">
        <v>-6.2090285</v>
      </c>
      <c r="C995" s="1">
        <v>817.40002441</v>
      </c>
      <c r="D995" s="2">
        <f t="shared" si="1"/>
        <v>100</v>
      </c>
    </row>
    <row r="996">
      <c r="A996" s="1">
        <v>6.6253335</v>
      </c>
      <c r="B996" s="1">
        <v>-4.1257035</v>
      </c>
      <c r="C996" s="1">
        <v>817.40002441</v>
      </c>
      <c r="D996" s="2">
        <f t="shared" si="1"/>
        <v>100</v>
      </c>
    </row>
    <row r="997">
      <c r="A997" s="1">
        <v>6.4586675</v>
      </c>
      <c r="B997" s="1">
        <v>-8.2090205</v>
      </c>
      <c r="C997" s="1">
        <v>816.79998779</v>
      </c>
      <c r="D997" s="2">
        <f t="shared" si="1"/>
        <v>100</v>
      </c>
    </row>
    <row r="998">
      <c r="A998" s="1">
        <v>7.0419985</v>
      </c>
      <c r="B998" s="1">
        <v>-6.2923615</v>
      </c>
      <c r="C998" s="1">
        <v>816.59997559</v>
      </c>
      <c r="D998" s="2">
        <f t="shared" si="1"/>
        <v>100</v>
      </c>
    </row>
    <row r="999">
      <c r="A999" s="1">
        <v>5.3753385</v>
      </c>
      <c r="B999" s="1">
        <v>-4.3757025</v>
      </c>
      <c r="C999" s="1">
        <v>816.09997559</v>
      </c>
      <c r="D999" s="2">
        <f t="shared" si="1"/>
        <v>100</v>
      </c>
    </row>
    <row r="1000">
      <c r="A1000" s="1">
        <v>6.6253335</v>
      </c>
      <c r="B1000" s="1">
        <v>-7.2090245</v>
      </c>
      <c r="C1000" s="1">
        <v>815.5</v>
      </c>
      <c r="D1000" s="2">
        <f t="shared" si="1"/>
        <v>100</v>
      </c>
    </row>
    <row r="1001">
      <c r="A1001" s="1">
        <v>8.1253275</v>
      </c>
      <c r="B1001" s="1">
        <v>-7.4590235</v>
      </c>
      <c r="C1001" s="1">
        <v>814.0</v>
      </c>
      <c r="D1001" s="2">
        <f t="shared" si="1"/>
        <v>100</v>
      </c>
    </row>
    <row r="1002">
      <c r="A1002" s="1">
        <v>6.0420025</v>
      </c>
      <c r="B1002" s="1">
        <v>-3.8757045</v>
      </c>
      <c r="C1002" s="1">
        <v>814.0</v>
      </c>
      <c r="D1002" s="2">
        <f t="shared" si="1"/>
        <v>101</v>
      </c>
    </row>
    <row r="1003">
      <c r="A1003" s="1">
        <v>9.3753225</v>
      </c>
      <c r="B1003" s="1">
        <v>-7.6256895</v>
      </c>
      <c r="C1003" s="1">
        <v>813.5</v>
      </c>
      <c r="D1003" s="2">
        <f t="shared" si="1"/>
        <v>101</v>
      </c>
    </row>
    <row r="1004">
      <c r="A1004" s="1">
        <v>7.2086645</v>
      </c>
      <c r="B1004" s="1">
        <v>-3.5423725</v>
      </c>
      <c r="C1004" s="1">
        <v>813.5</v>
      </c>
      <c r="D1004" s="2">
        <f t="shared" si="1"/>
        <v>101</v>
      </c>
    </row>
    <row r="1005">
      <c r="A1005" s="1">
        <v>7.9586615</v>
      </c>
      <c r="B1005" s="1">
        <v>-5.7923635</v>
      </c>
      <c r="C1005" s="1">
        <v>813.40002441</v>
      </c>
      <c r="D1005" s="2">
        <f t="shared" si="1"/>
        <v>101</v>
      </c>
    </row>
    <row r="1006">
      <c r="A1006" s="1">
        <v>4.6253415</v>
      </c>
      <c r="B1006" s="1">
        <v>-7.3756905</v>
      </c>
      <c r="C1006" s="1">
        <v>812.20001221</v>
      </c>
      <c r="D1006" s="2">
        <f t="shared" si="1"/>
        <v>101</v>
      </c>
    </row>
    <row r="1007">
      <c r="A1007" s="1">
        <v>7.4586635</v>
      </c>
      <c r="B1007" s="1">
        <v>-3.4590395</v>
      </c>
      <c r="C1007" s="1">
        <v>811.70001221</v>
      </c>
      <c r="D1007" s="2">
        <f t="shared" si="1"/>
        <v>101</v>
      </c>
    </row>
    <row r="1008">
      <c r="A1008" s="1">
        <v>5.2920055</v>
      </c>
      <c r="B1008" s="1">
        <v>-3.0423745</v>
      </c>
      <c r="C1008" s="1">
        <v>810.79998779</v>
      </c>
      <c r="D1008" s="2">
        <f t="shared" si="1"/>
        <v>101</v>
      </c>
    </row>
    <row r="1009">
      <c r="A1009" s="1">
        <v>8.2919935</v>
      </c>
      <c r="B1009" s="1">
        <v>-5.1256995</v>
      </c>
      <c r="C1009" s="1">
        <v>810.40002441</v>
      </c>
      <c r="D1009" s="2">
        <f t="shared" si="1"/>
        <v>101</v>
      </c>
    </row>
    <row r="1010">
      <c r="A1010" s="1">
        <v>5.2086725</v>
      </c>
      <c r="B1010" s="1">
        <v>-6.3756945</v>
      </c>
      <c r="C1010" s="1">
        <v>810.20001221</v>
      </c>
      <c r="D1010" s="2">
        <f t="shared" si="1"/>
        <v>101</v>
      </c>
    </row>
    <row r="1011">
      <c r="A1011" s="1">
        <v>6.8753325</v>
      </c>
      <c r="B1011" s="1">
        <v>-4.0423705</v>
      </c>
      <c r="C1011" s="1">
        <v>809.79998779</v>
      </c>
      <c r="D1011" s="2">
        <f t="shared" si="1"/>
        <v>101</v>
      </c>
    </row>
    <row r="1012">
      <c r="A1012" s="1">
        <v>8.3753265</v>
      </c>
      <c r="B1012" s="1">
        <v>-2.5423765</v>
      </c>
      <c r="C1012" s="1">
        <v>807.40002441</v>
      </c>
      <c r="D1012" s="2">
        <f t="shared" si="1"/>
        <v>102</v>
      </c>
    </row>
    <row r="1013">
      <c r="A1013" s="1">
        <v>7.1253315</v>
      </c>
      <c r="B1013" s="1">
        <v>-3.7090385</v>
      </c>
      <c r="C1013" s="1">
        <v>807.0</v>
      </c>
      <c r="D1013" s="2">
        <f t="shared" si="1"/>
        <v>102</v>
      </c>
    </row>
    <row r="1014">
      <c r="A1014" s="1">
        <v>5.2920055</v>
      </c>
      <c r="B1014" s="1">
        <v>-6.4590275</v>
      </c>
      <c r="C1014" s="1">
        <v>806.70001221</v>
      </c>
      <c r="D1014" s="2">
        <f t="shared" si="1"/>
        <v>102</v>
      </c>
    </row>
    <row r="1015">
      <c r="A1015" s="1">
        <v>8.0419945</v>
      </c>
      <c r="B1015" s="1">
        <v>-7.7090225</v>
      </c>
      <c r="C1015" s="1">
        <v>806.29998779</v>
      </c>
      <c r="D1015" s="2">
        <f t="shared" si="1"/>
        <v>102</v>
      </c>
    </row>
    <row r="1016">
      <c r="A1016" s="1">
        <v>9.4586555</v>
      </c>
      <c r="B1016" s="1">
        <v>-7.8756885</v>
      </c>
      <c r="C1016" s="1">
        <v>805.79998779</v>
      </c>
      <c r="D1016" s="2">
        <f t="shared" si="1"/>
        <v>102</v>
      </c>
    </row>
    <row r="1017">
      <c r="A1017" s="1">
        <v>5.7086705</v>
      </c>
      <c r="B1017" s="1">
        <v>-5.2090325</v>
      </c>
      <c r="C1017" s="1">
        <v>805.20001221</v>
      </c>
      <c r="D1017" s="2">
        <f t="shared" si="1"/>
        <v>102</v>
      </c>
    </row>
    <row r="1018">
      <c r="A1018" s="1">
        <v>4.9586735</v>
      </c>
      <c r="B1018" s="1">
        <v>-6.3756945</v>
      </c>
      <c r="C1018" s="1">
        <v>804.90002441</v>
      </c>
      <c r="D1018" s="2">
        <f t="shared" si="1"/>
        <v>102</v>
      </c>
    </row>
    <row r="1019">
      <c r="A1019" s="1">
        <v>8.2086605</v>
      </c>
      <c r="B1019" s="1">
        <v>-6.0423625</v>
      </c>
      <c r="C1019" s="1">
        <v>804.79998779</v>
      </c>
      <c r="D1019" s="2">
        <f t="shared" si="1"/>
        <v>102</v>
      </c>
    </row>
    <row r="1020">
      <c r="A1020" s="1">
        <v>4.9586735</v>
      </c>
      <c r="B1020" s="1">
        <v>-7.2923575</v>
      </c>
      <c r="C1020" s="1">
        <v>804.70001221</v>
      </c>
      <c r="D1020" s="2">
        <f t="shared" si="1"/>
        <v>102</v>
      </c>
    </row>
    <row r="1021">
      <c r="A1021" s="1">
        <v>7.4586635</v>
      </c>
      <c r="B1021" s="1">
        <v>-3.9590375</v>
      </c>
      <c r="C1021" s="1">
        <v>803.90002441</v>
      </c>
      <c r="D1021" s="2">
        <f t="shared" si="1"/>
        <v>102</v>
      </c>
    </row>
    <row r="1022">
      <c r="A1022" s="1">
        <v>6.6253335</v>
      </c>
      <c r="B1022" s="1">
        <v>-3.6257055</v>
      </c>
      <c r="C1022" s="1">
        <v>803.90002441</v>
      </c>
      <c r="D1022" s="2">
        <f t="shared" si="1"/>
        <v>103</v>
      </c>
    </row>
    <row r="1023">
      <c r="A1023" s="1">
        <v>8.4586595</v>
      </c>
      <c r="B1023" s="1">
        <v>-3.0423745</v>
      </c>
      <c r="C1023" s="1">
        <v>803.79998779</v>
      </c>
      <c r="D1023" s="2">
        <f t="shared" si="1"/>
        <v>103</v>
      </c>
    </row>
    <row r="1024">
      <c r="A1024" s="1">
        <v>7.8753285</v>
      </c>
      <c r="B1024" s="1">
        <v>-5.5423645</v>
      </c>
      <c r="C1024" s="1">
        <v>803.40002441</v>
      </c>
      <c r="D1024" s="2">
        <f t="shared" si="1"/>
        <v>103</v>
      </c>
    </row>
    <row r="1025">
      <c r="A1025" s="1">
        <v>7.1253315</v>
      </c>
      <c r="B1025" s="1">
        <v>-3.2090405</v>
      </c>
      <c r="C1025" s="1">
        <v>803.40002441</v>
      </c>
      <c r="D1025" s="2">
        <f t="shared" si="1"/>
        <v>103</v>
      </c>
    </row>
    <row r="1026">
      <c r="A1026" s="1">
        <v>6.1253355</v>
      </c>
      <c r="B1026" s="1">
        <v>-6.4590275</v>
      </c>
      <c r="C1026" s="1">
        <v>802.90002441</v>
      </c>
      <c r="D1026" s="2">
        <f t="shared" si="1"/>
        <v>103</v>
      </c>
    </row>
    <row r="1027">
      <c r="A1027" s="1">
        <v>8.5419925</v>
      </c>
      <c r="B1027" s="1">
        <v>-7.6256895</v>
      </c>
      <c r="C1027" s="1">
        <v>802.70001221</v>
      </c>
      <c r="D1027" s="2">
        <f t="shared" si="1"/>
        <v>103</v>
      </c>
    </row>
    <row r="1028">
      <c r="A1028" s="1">
        <v>5.5420045</v>
      </c>
      <c r="B1028" s="1">
        <v>-2.7923755</v>
      </c>
      <c r="C1028" s="1">
        <v>802.5</v>
      </c>
      <c r="D1028" s="2">
        <f t="shared" si="1"/>
        <v>103</v>
      </c>
    </row>
    <row r="1029">
      <c r="A1029" s="1">
        <v>9.2086565</v>
      </c>
      <c r="B1029" s="1">
        <v>-7.1256915</v>
      </c>
      <c r="C1029" s="1">
        <v>802.29998779</v>
      </c>
      <c r="D1029" s="2">
        <f t="shared" si="1"/>
        <v>103</v>
      </c>
    </row>
    <row r="1030">
      <c r="A1030" s="1">
        <v>4.8753405</v>
      </c>
      <c r="B1030" s="1">
        <v>-6.7090265</v>
      </c>
      <c r="C1030" s="1">
        <v>800.40002441</v>
      </c>
      <c r="D1030" s="2">
        <f t="shared" si="1"/>
        <v>103</v>
      </c>
    </row>
    <row r="1031">
      <c r="A1031" s="1">
        <v>5.4586715</v>
      </c>
      <c r="B1031" s="1">
        <v>-6.5423605</v>
      </c>
      <c r="C1031" s="1">
        <v>799.79998779</v>
      </c>
      <c r="D1031" s="2">
        <f t="shared" si="1"/>
        <v>103</v>
      </c>
    </row>
    <row r="1032">
      <c r="A1032" s="1">
        <v>5.0420065</v>
      </c>
      <c r="B1032" s="1">
        <v>-7.2923575</v>
      </c>
      <c r="C1032" s="1">
        <v>799.70001221</v>
      </c>
      <c r="D1032" s="2">
        <f t="shared" si="1"/>
        <v>104</v>
      </c>
    </row>
    <row r="1033">
      <c r="A1033" s="1">
        <v>7.4586635</v>
      </c>
      <c r="B1033" s="1">
        <v>-4.0423705</v>
      </c>
      <c r="C1033" s="1">
        <v>799.59997559</v>
      </c>
      <c r="D1033" s="2">
        <f t="shared" si="1"/>
        <v>104</v>
      </c>
    </row>
    <row r="1034">
      <c r="A1034" s="1">
        <v>7.9586615</v>
      </c>
      <c r="B1034" s="1">
        <v>-2.7923755</v>
      </c>
      <c r="C1034" s="1">
        <v>799.09997559</v>
      </c>
      <c r="D1034" s="2">
        <f t="shared" si="1"/>
        <v>104</v>
      </c>
    </row>
    <row r="1035">
      <c r="A1035" s="1">
        <v>8.0419945</v>
      </c>
      <c r="B1035" s="1">
        <v>-3.7923715</v>
      </c>
      <c r="C1035" s="1">
        <v>798.09997559</v>
      </c>
      <c r="D1035" s="2">
        <f t="shared" si="1"/>
        <v>104</v>
      </c>
    </row>
    <row r="1036">
      <c r="A1036" s="1">
        <v>5.7086705</v>
      </c>
      <c r="B1036" s="1">
        <v>-6.5423605</v>
      </c>
      <c r="C1036" s="1">
        <v>794.5</v>
      </c>
      <c r="D1036" s="2">
        <f t="shared" si="1"/>
        <v>104</v>
      </c>
    </row>
    <row r="1037">
      <c r="A1037" s="1">
        <v>7.9586615</v>
      </c>
      <c r="B1037" s="1">
        <v>-5.4590315</v>
      </c>
      <c r="C1037" s="1">
        <v>793.70001221</v>
      </c>
      <c r="D1037" s="2">
        <f t="shared" si="1"/>
        <v>104</v>
      </c>
    </row>
    <row r="1038">
      <c r="A1038" s="1">
        <v>8.3753265</v>
      </c>
      <c r="B1038" s="1">
        <v>-4.4590355</v>
      </c>
      <c r="C1038" s="1">
        <v>792.79998779</v>
      </c>
      <c r="D1038" s="2">
        <f t="shared" si="1"/>
        <v>104</v>
      </c>
    </row>
    <row r="1039">
      <c r="A1039" s="1">
        <v>5.6253375</v>
      </c>
      <c r="B1039" s="1">
        <v>-4.6257015</v>
      </c>
      <c r="C1039" s="1">
        <v>792.70001221</v>
      </c>
      <c r="D1039" s="2">
        <f t="shared" si="1"/>
        <v>104</v>
      </c>
    </row>
    <row r="1040">
      <c r="A1040" s="1">
        <v>7.8753285</v>
      </c>
      <c r="B1040" s="1">
        <v>-7.3756905</v>
      </c>
      <c r="C1040" s="1">
        <v>792.09997559</v>
      </c>
      <c r="D1040" s="2">
        <f t="shared" si="1"/>
        <v>104</v>
      </c>
    </row>
    <row r="1041">
      <c r="A1041" s="1">
        <v>8.2919935</v>
      </c>
      <c r="B1041" s="1">
        <v>-5.3756985</v>
      </c>
      <c r="C1041" s="1">
        <v>790.29998779</v>
      </c>
      <c r="D1041" s="2">
        <f t="shared" si="1"/>
        <v>104</v>
      </c>
    </row>
    <row r="1042">
      <c r="A1042" s="1">
        <v>8.8753245</v>
      </c>
      <c r="B1042" s="1">
        <v>-6.7923595</v>
      </c>
      <c r="C1042" s="1">
        <v>789.79998779</v>
      </c>
      <c r="D1042" s="2">
        <f t="shared" si="1"/>
        <v>105</v>
      </c>
    </row>
    <row r="1043">
      <c r="A1043" s="1">
        <v>5.3753385</v>
      </c>
      <c r="B1043" s="1">
        <v>-4.7090345</v>
      </c>
      <c r="C1043" s="1">
        <v>789.29998779</v>
      </c>
      <c r="D1043" s="2">
        <f t="shared" si="1"/>
        <v>105</v>
      </c>
    </row>
    <row r="1044">
      <c r="A1044" s="1">
        <v>7.8753285</v>
      </c>
      <c r="B1044" s="1">
        <v>-5.4590315</v>
      </c>
      <c r="C1044" s="1">
        <v>788.90002441</v>
      </c>
      <c r="D1044" s="2">
        <f t="shared" si="1"/>
        <v>105</v>
      </c>
    </row>
    <row r="1045">
      <c r="A1045" s="1">
        <v>6.0420025</v>
      </c>
      <c r="B1045" s="1">
        <v>-5.1256995</v>
      </c>
      <c r="C1045" s="1">
        <v>788.59997559</v>
      </c>
      <c r="D1045" s="2">
        <f t="shared" si="1"/>
        <v>105</v>
      </c>
    </row>
    <row r="1046">
      <c r="A1046" s="1">
        <v>8.2086605</v>
      </c>
      <c r="B1046" s="1">
        <v>-4.2090365</v>
      </c>
      <c r="C1046" s="1">
        <v>788.20001221</v>
      </c>
      <c r="D1046" s="2">
        <f t="shared" si="1"/>
        <v>105</v>
      </c>
    </row>
    <row r="1047">
      <c r="A1047" s="1">
        <v>7.4586635</v>
      </c>
      <c r="B1047" s="1">
        <v>-5.6256975</v>
      </c>
      <c r="C1047" s="1">
        <v>787.70001221</v>
      </c>
      <c r="D1047" s="2">
        <f t="shared" si="1"/>
        <v>105</v>
      </c>
    </row>
    <row r="1048">
      <c r="A1048" s="1">
        <v>8.7919915</v>
      </c>
      <c r="B1048" s="1">
        <v>-6.8756925</v>
      </c>
      <c r="C1048" s="1">
        <v>787.59997559</v>
      </c>
      <c r="D1048" s="2">
        <f t="shared" si="1"/>
        <v>105</v>
      </c>
    </row>
    <row r="1049">
      <c r="A1049" s="1">
        <v>5.8753365</v>
      </c>
      <c r="B1049" s="1">
        <v>-6.3756945</v>
      </c>
      <c r="C1049" s="1">
        <v>787.5</v>
      </c>
      <c r="D1049" s="2">
        <f t="shared" si="1"/>
        <v>105</v>
      </c>
    </row>
    <row r="1050">
      <c r="A1050" s="1">
        <v>8.2919935</v>
      </c>
      <c r="B1050" s="1">
        <v>-4.2923695</v>
      </c>
      <c r="C1050" s="1">
        <v>787.0</v>
      </c>
      <c r="D1050" s="2">
        <f t="shared" si="1"/>
        <v>105</v>
      </c>
    </row>
    <row r="1051">
      <c r="A1051" s="1">
        <v>8.2919935</v>
      </c>
      <c r="B1051" s="1">
        <v>-6.0423625</v>
      </c>
      <c r="C1051" s="1">
        <v>786.5</v>
      </c>
      <c r="D1051" s="2">
        <f t="shared" si="1"/>
        <v>105</v>
      </c>
    </row>
    <row r="1052">
      <c r="A1052" s="1">
        <v>8.7086585</v>
      </c>
      <c r="B1052" s="1">
        <v>-6.8756925</v>
      </c>
      <c r="C1052" s="1">
        <v>785.70001221</v>
      </c>
      <c r="D1052" s="2">
        <f t="shared" si="1"/>
        <v>106</v>
      </c>
    </row>
    <row r="1053">
      <c r="A1053" s="1">
        <v>8.2086605</v>
      </c>
      <c r="B1053" s="1">
        <v>-5.1256995</v>
      </c>
      <c r="C1053" s="1">
        <v>785.70001221</v>
      </c>
      <c r="D1053" s="2">
        <f t="shared" si="1"/>
        <v>106</v>
      </c>
    </row>
    <row r="1054">
      <c r="A1054" s="1">
        <v>7.0419985</v>
      </c>
      <c r="B1054" s="1">
        <v>-3.8757045</v>
      </c>
      <c r="C1054" s="1">
        <v>785.09997559</v>
      </c>
      <c r="D1054" s="2">
        <f t="shared" si="1"/>
        <v>106</v>
      </c>
    </row>
    <row r="1055">
      <c r="A1055" s="1">
        <v>7.3753305</v>
      </c>
      <c r="B1055" s="1">
        <v>-3.9590375</v>
      </c>
      <c r="C1055" s="1">
        <v>784.59997559</v>
      </c>
      <c r="D1055" s="2">
        <f t="shared" si="1"/>
        <v>106</v>
      </c>
    </row>
    <row r="1056">
      <c r="A1056" s="1">
        <v>7.3753305</v>
      </c>
      <c r="B1056" s="1">
        <v>-5.9590295</v>
      </c>
      <c r="C1056" s="1">
        <v>784.29998779</v>
      </c>
      <c r="D1056" s="2">
        <f t="shared" si="1"/>
        <v>106</v>
      </c>
    </row>
    <row r="1057">
      <c r="A1057" s="1">
        <v>5.9586695</v>
      </c>
      <c r="B1057" s="1">
        <v>-5.5423645</v>
      </c>
      <c r="C1057" s="1">
        <v>782.70001221</v>
      </c>
      <c r="D1057" s="2">
        <f t="shared" si="1"/>
        <v>106</v>
      </c>
    </row>
    <row r="1058">
      <c r="A1058" s="1">
        <v>5.7086705</v>
      </c>
      <c r="B1058" s="1">
        <v>-6.8756925</v>
      </c>
      <c r="C1058" s="1">
        <v>782.29998779</v>
      </c>
      <c r="D1058" s="2">
        <f t="shared" si="1"/>
        <v>106</v>
      </c>
    </row>
    <row r="1059">
      <c r="A1059" s="1">
        <v>7.9586615</v>
      </c>
      <c r="B1059" s="1">
        <v>-7.7923555</v>
      </c>
      <c r="C1059" s="1">
        <v>781.90002441</v>
      </c>
      <c r="D1059" s="2">
        <f t="shared" si="1"/>
        <v>106</v>
      </c>
    </row>
    <row r="1060">
      <c r="A1060" s="1">
        <v>7.3753305</v>
      </c>
      <c r="B1060" s="1">
        <v>-3.4590395</v>
      </c>
      <c r="C1060" s="1">
        <v>781.70001221</v>
      </c>
      <c r="D1060" s="2">
        <f t="shared" si="1"/>
        <v>106</v>
      </c>
    </row>
    <row r="1061">
      <c r="A1061" s="1">
        <v>6.5420005</v>
      </c>
      <c r="B1061" s="1">
        <v>-6.1256955</v>
      </c>
      <c r="C1061" s="1">
        <v>781.09997559</v>
      </c>
      <c r="D1061" s="2">
        <f t="shared" si="1"/>
        <v>106</v>
      </c>
    </row>
    <row r="1062">
      <c r="A1062" s="1">
        <v>6.1253355</v>
      </c>
      <c r="B1062" s="1">
        <v>-4.7090345</v>
      </c>
      <c r="C1062" s="1">
        <v>780.09997559</v>
      </c>
      <c r="D1062" s="2">
        <f t="shared" si="1"/>
        <v>107</v>
      </c>
    </row>
    <row r="1063">
      <c r="A1063" s="1">
        <v>7.9586615</v>
      </c>
      <c r="B1063" s="1">
        <v>-5.3756985</v>
      </c>
      <c r="C1063" s="1">
        <v>779.20001221</v>
      </c>
      <c r="D1063" s="2">
        <f t="shared" si="1"/>
        <v>107</v>
      </c>
    </row>
    <row r="1064">
      <c r="A1064" s="1">
        <v>8.1253275</v>
      </c>
      <c r="B1064" s="1">
        <v>-5.1256995</v>
      </c>
      <c r="C1064" s="1">
        <v>778.79998779</v>
      </c>
      <c r="D1064" s="2">
        <f t="shared" si="1"/>
        <v>107</v>
      </c>
    </row>
    <row r="1065">
      <c r="A1065" s="1">
        <v>9.2086565</v>
      </c>
      <c r="B1065" s="1">
        <v>-7.3756905</v>
      </c>
      <c r="C1065" s="1">
        <v>778.59997559</v>
      </c>
      <c r="D1065" s="2">
        <f t="shared" si="1"/>
        <v>107</v>
      </c>
    </row>
    <row r="1066">
      <c r="A1066" s="1">
        <v>8.1253275</v>
      </c>
      <c r="B1066" s="1">
        <v>-5.5423645</v>
      </c>
      <c r="C1066" s="1">
        <v>778.59997559</v>
      </c>
      <c r="D1066" s="2">
        <f t="shared" si="1"/>
        <v>107</v>
      </c>
    </row>
    <row r="1067">
      <c r="A1067" s="1">
        <v>6.2920015</v>
      </c>
      <c r="B1067" s="1">
        <v>-5.3756985</v>
      </c>
      <c r="C1067" s="1">
        <v>778.09997559</v>
      </c>
      <c r="D1067" s="2">
        <f t="shared" si="1"/>
        <v>107</v>
      </c>
    </row>
    <row r="1068">
      <c r="A1068" s="1">
        <v>9.3753225</v>
      </c>
      <c r="B1068" s="1">
        <v>-7.7923555</v>
      </c>
      <c r="C1068" s="1">
        <v>778.0</v>
      </c>
      <c r="D1068" s="2">
        <f t="shared" si="1"/>
        <v>107</v>
      </c>
    </row>
    <row r="1069">
      <c r="A1069" s="1">
        <v>6.9586655</v>
      </c>
      <c r="B1069" s="1">
        <v>-8.0423545</v>
      </c>
      <c r="C1069" s="1">
        <v>777.40002441</v>
      </c>
      <c r="D1069" s="2">
        <f t="shared" si="1"/>
        <v>107</v>
      </c>
    </row>
    <row r="1070">
      <c r="A1070" s="1">
        <v>5.1253395</v>
      </c>
      <c r="B1070" s="1">
        <v>-6.3756945</v>
      </c>
      <c r="C1070" s="1">
        <v>774.70001221</v>
      </c>
      <c r="D1070" s="2">
        <f t="shared" si="1"/>
        <v>107</v>
      </c>
    </row>
    <row r="1071">
      <c r="A1071" s="1">
        <v>8.3753265</v>
      </c>
      <c r="B1071" s="1">
        <v>-2.6257095</v>
      </c>
      <c r="C1071" s="1">
        <v>774.0</v>
      </c>
      <c r="D1071" s="2">
        <f t="shared" si="1"/>
        <v>107</v>
      </c>
    </row>
    <row r="1072">
      <c r="A1072" s="1">
        <v>5.7086705</v>
      </c>
      <c r="B1072" s="1">
        <v>-6.0423625</v>
      </c>
      <c r="C1072" s="1">
        <v>773.5</v>
      </c>
      <c r="D1072" s="2">
        <f t="shared" si="1"/>
        <v>108</v>
      </c>
    </row>
    <row r="1073">
      <c r="A1073" s="1">
        <v>8.7919915</v>
      </c>
      <c r="B1073" s="1">
        <v>-6.6256935</v>
      </c>
      <c r="C1073" s="1">
        <v>773.20001221</v>
      </c>
      <c r="D1073" s="2">
        <f t="shared" si="1"/>
        <v>108</v>
      </c>
    </row>
    <row r="1074">
      <c r="A1074" s="1">
        <v>5.6253375</v>
      </c>
      <c r="B1074" s="1">
        <v>-5.7090305</v>
      </c>
      <c r="C1074" s="1">
        <v>773.09997559</v>
      </c>
      <c r="D1074" s="2">
        <f t="shared" si="1"/>
        <v>108</v>
      </c>
    </row>
    <row r="1075">
      <c r="A1075" s="1">
        <v>8.4586595</v>
      </c>
      <c r="B1075" s="1">
        <v>-5.6256975</v>
      </c>
      <c r="C1075" s="1">
        <v>772.20001221</v>
      </c>
      <c r="D1075" s="2">
        <f t="shared" si="1"/>
        <v>108</v>
      </c>
    </row>
    <row r="1076">
      <c r="A1076" s="1">
        <v>6.6253335</v>
      </c>
      <c r="B1076" s="1">
        <v>-5.5423645</v>
      </c>
      <c r="C1076" s="1">
        <v>771.09997559</v>
      </c>
      <c r="D1076" s="2">
        <f t="shared" si="1"/>
        <v>108</v>
      </c>
    </row>
    <row r="1077">
      <c r="A1077" s="1">
        <v>6.5420005</v>
      </c>
      <c r="B1077" s="1">
        <v>-7.2923575</v>
      </c>
      <c r="C1077" s="1">
        <v>771.0</v>
      </c>
      <c r="D1077" s="2">
        <f t="shared" si="1"/>
        <v>108</v>
      </c>
    </row>
    <row r="1078">
      <c r="A1078" s="1">
        <v>6.4586675</v>
      </c>
      <c r="B1078" s="1">
        <v>-3.9590375</v>
      </c>
      <c r="C1078" s="1">
        <v>770.70001221</v>
      </c>
      <c r="D1078" s="2">
        <f t="shared" si="1"/>
        <v>108</v>
      </c>
    </row>
    <row r="1079">
      <c r="A1079" s="1">
        <v>8.3753265</v>
      </c>
      <c r="B1079" s="1">
        <v>-2.7090425</v>
      </c>
      <c r="C1079" s="1">
        <v>770.59997559</v>
      </c>
      <c r="D1079" s="2">
        <f t="shared" si="1"/>
        <v>108</v>
      </c>
    </row>
    <row r="1080">
      <c r="A1080" s="1">
        <v>7.2919975</v>
      </c>
      <c r="B1080" s="1">
        <v>-3.5423725</v>
      </c>
      <c r="C1080" s="1">
        <v>770.29998779</v>
      </c>
      <c r="D1080" s="2">
        <f t="shared" si="1"/>
        <v>108</v>
      </c>
    </row>
    <row r="1081">
      <c r="A1081" s="1">
        <v>9.2086565</v>
      </c>
      <c r="B1081" s="1">
        <v>-7.2090245</v>
      </c>
      <c r="C1081" s="1">
        <v>768.09997559</v>
      </c>
      <c r="D1081" s="2">
        <f t="shared" si="1"/>
        <v>108</v>
      </c>
    </row>
    <row r="1082">
      <c r="A1082" s="1">
        <v>8.7919915</v>
      </c>
      <c r="B1082" s="1">
        <v>-6.9590255</v>
      </c>
      <c r="C1082" s="1">
        <v>768.0</v>
      </c>
      <c r="D1082" s="2">
        <f t="shared" si="1"/>
        <v>109</v>
      </c>
    </row>
    <row r="1083">
      <c r="A1083" s="1">
        <v>6.2920015</v>
      </c>
      <c r="B1083" s="1">
        <v>-3.9590375</v>
      </c>
      <c r="C1083" s="1">
        <v>767.79998779</v>
      </c>
      <c r="D1083" s="2">
        <f t="shared" si="1"/>
        <v>109</v>
      </c>
    </row>
    <row r="1084">
      <c r="A1084" s="1">
        <v>7.3753305</v>
      </c>
      <c r="B1084" s="1">
        <v>-4.1257035</v>
      </c>
      <c r="C1084" s="1">
        <v>767.29998779</v>
      </c>
      <c r="D1084" s="2">
        <f t="shared" si="1"/>
        <v>109</v>
      </c>
    </row>
    <row r="1085">
      <c r="A1085" s="1">
        <v>8.4586595</v>
      </c>
      <c r="B1085" s="1">
        <v>-2.7090425</v>
      </c>
      <c r="C1085" s="1">
        <v>767.20001221</v>
      </c>
      <c r="D1085" s="2">
        <f t="shared" si="1"/>
        <v>109</v>
      </c>
    </row>
    <row r="1086">
      <c r="A1086" s="1">
        <v>6.2086685</v>
      </c>
      <c r="B1086" s="1">
        <v>-4.3757025</v>
      </c>
      <c r="C1086" s="1">
        <v>767.0</v>
      </c>
      <c r="D1086" s="2">
        <f t="shared" si="1"/>
        <v>109</v>
      </c>
    </row>
    <row r="1087">
      <c r="A1087" s="1">
        <v>7.2919975</v>
      </c>
      <c r="B1087" s="1">
        <v>-4.0423705</v>
      </c>
      <c r="C1087" s="1">
        <v>766.90002441</v>
      </c>
      <c r="D1087" s="2">
        <f t="shared" si="1"/>
        <v>109</v>
      </c>
    </row>
    <row r="1088">
      <c r="A1088" s="1">
        <v>7.5419965</v>
      </c>
      <c r="B1088" s="1">
        <v>-7.0423585</v>
      </c>
      <c r="C1088" s="1">
        <v>766.5</v>
      </c>
      <c r="D1088" s="2">
        <f t="shared" si="1"/>
        <v>109</v>
      </c>
    </row>
    <row r="1089">
      <c r="A1089" s="1">
        <v>8.2086605</v>
      </c>
      <c r="B1089" s="1">
        <v>-5.0423665</v>
      </c>
      <c r="C1089" s="1">
        <v>766.29998779</v>
      </c>
      <c r="D1089" s="2">
        <f t="shared" si="1"/>
        <v>109</v>
      </c>
    </row>
    <row r="1090">
      <c r="A1090" s="1">
        <v>7.5419965</v>
      </c>
      <c r="B1090" s="1">
        <v>-5.3756985</v>
      </c>
      <c r="C1090" s="1">
        <v>766.20001221</v>
      </c>
      <c r="D1090" s="2">
        <f t="shared" si="1"/>
        <v>109</v>
      </c>
    </row>
    <row r="1091">
      <c r="A1091" s="1">
        <v>6.9586655</v>
      </c>
      <c r="B1091" s="1">
        <v>-5.7923635</v>
      </c>
      <c r="C1091" s="1">
        <v>765.29998779</v>
      </c>
      <c r="D1091" s="2">
        <f t="shared" si="1"/>
        <v>109</v>
      </c>
    </row>
    <row r="1092">
      <c r="A1092" s="1">
        <v>5.7086705</v>
      </c>
      <c r="B1092" s="1">
        <v>-5.9590295</v>
      </c>
      <c r="C1092" s="1">
        <v>764.20001221</v>
      </c>
      <c r="D1092" s="2">
        <f t="shared" si="1"/>
        <v>110</v>
      </c>
    </row>
    <row r="1093">
      <c r="A1093" s="1">
        <v>6.5420005</v>
      </c>
      <c r="B1093" s="1">
        <v>-4.4590355</v>
      </c>
      <c r="C1093" s="1">
        <v>764.09997559</v>
      </c>
      <c r="D1093" s="2">
        <f t="shared" si="1"/>
        <v>110</v>
      </c>
    </row>
    <row r="1094">
      <c r="A1094" s="1">
        <v>6.7919995</v>
      </c>
      <c r="B1094" s="1">
        <v>-3.3757065</v>
      </c>
      <c r="C1094" s="1">
        <v>763.20001221</v>
      </c>
      <c r="D1094" s="2">
        <f t="shared" si="1"/>
        <v>110</v>
      </c>
    </row>
    <row r="1095">
      <c r="A1095" s="1">
        <v>5.1253395</v>
      </c>
      <c r="B1095" s="1">
        <v>-7.3756905</v>
      </c>
      <c r="C1095" s="1">
        <v>762.90002441</v>
      </c>
      <c r="D1095" s="2">
        <f t="shared" si="1"/>
        <v>110</v>
      </c>
    </row>
    <row r="1096">
      <c r="A1096" s="1">
        <v>7.2919975</v>
      </c>
      <c r="B1096" s="1">
        <v>-7.2923575</v>
      </c>
      <c r="C1096" s="1">
        <v>762.40002441</v>
      </c>
      <c r="D1096" s="2">
        <f t="shared" si="1"/>
        <v>110</v>
      </c>
    </row>
    <row r="1097">
      <c r="A1097" s="1">
        <v>5.7086705</v>
      </c>
      <c r="B1097" s="1">
        <v>-4.4590355</v>
      </c>
      <c r="C1097" s="1">
        <v>761.90002441</v>
      </c>
      <c r="D1097" s="2">
        <f t="shared" si="1"/>
        <v>110</v>
      </c>
    </row>
    <row r="1098">
      <c r="A1098" s="1">
        <v>7.6253295</v>
      </c>
      <c r="B1098" s="1">
        <v>-5.3756985</v>
      </c>
      <c r="C1098" s="1">
        <v>761.70001221</v>
      </c>
      <c r="D1098" s="2">
        <f t="shared" si="1"/>
        <v>110</v>
      </c>
    </row>
    <row r="1099">
      <c r="A1099" s="1">
        <v>4.8753405</v>
      </c>
      <c r="B1099" s="1">
        <v>-7.3756905</v>
      </c>
      <c r="C1099" s="1">
        <v>759.70001221</v>
      </c>
      <c r="D1099" s="2">
        <f t="shared" si="1"/>
        <v>110</v>
      </c>
    </row>
    <row r="1100">
      <c r="A1100" s="1">
        <v>6.1253355</v>
      </c>
      <c r="B1100" s="1">
        <v>-4.7923675</v>
      </c>
      <c r="C1100" s="1">
        <v>759.09997559</v>
      </c>
      <c r="D1100" s="2">
        <f t="shared" si="1"/>
        <v>110</v>
      </c>
    </row>
    <row r="1101">
      <c r="A1101" s="1">
        <v>7.7919955</v>
      </c>
      <c r="B1101" s="1">
        <v>-4.2090365</v>
      </c>
      <c r="C1101" s="1">
        <v>759.0</v>
      </c>
      <c r="D1101" s="2">
        <f t="shared" si="1"/>
        <v>110</v>
      </c>
    </row>
    <row r="1102">
      <c r="A1102" s="1">
        <v>7.1253315</v>
      </c>
      <c r="B1102" s="1">
        <v>-7.7090225</v>
      </c>
      <c r="C1102" s="1">
        <v>759.0</v>
      </c>
      <c r="D1102" s="2">
        <f t="shared" si="1"/>
        <v>111</v>
      </c>
    </row>
    <row r="1103">
      <c r="A1103" s="1">
        <v>7.3753305</v>
      </c>
      <c r="B1103" s="1">
        <v>-3.8757045</v>
      </c>
      <c r="C1103" s="1">
        <v>758.90002441</v>
      </c>
      <c r="D1103" s="2">
        <f t="shared" si="1"/>
        <v>111</v>
      </c>
    </row>
    <row r="1104">
      <c r="A1104" s="1">
        <v>7.0419985</v>
      </c>
      <c r="B1104" s="1">
        <v>-8.1256875</v>
      </c>
      <c r="C1104" s="1">
        <v>757.79998779</v>
      </c>
      <c r="D1104" s="2">
        <f t="shared" si="1"/>
        <v>111</v>
      </c>
    </row>
    <row r="1105">
      <c r="A1105" s="1">
        <v>6.3753345</v>
      </c>
      <c r="B1105" s="1">
        <v>-3.3757065</v>
      </c>
      <c r="C1105" s="1">
        <v>757.29998779</v>
      </c>
      <c r="D1105" s="2">
        <f t="shared" si="1"/>
        <v>111</v>
      </c>
    </row>
    <row r="1106">
      <c r="A1106" s="1">
        <v>7.4586635</v>
      </c>
      <c r="B1106" s="1">
        <v>-5.2923655</v>
      </c>
      <c r="C1106" s="1">
        <v>757.09997559</v>
      </c>
      <c r="D1106" s="2">
        <f t="shared" si="1"/>
        <v>111</v>
      </c>
    </row>
    <row r="1107">
      <c r="A1107" s="1">
        <v>7.4586635</v>
      </c>
      <c r="B1107" s="1">
        <v>-5.2090325</v>
      </c>
      <c r="C1107" s="1">
        <v>757.09997559</v>
      </c>
      <c r="D1107" s="2">
        <f t="shared" si="1"/>
        <v>111</v>
      </c>
    </row>
    <row r="1108">
      <c r="A1108" s="1">
        <v>5.3753385</v>
      </c>
      <c r="B1108" s="1">
        <v>-4.6257015</v>
      </c>
      <c r="C1108" s="1">
        <v>757.0</v>
      </c>
      <c r="D1108" s="2">
        <f t="shared" si="1"/>
        <v>111</v>
      </c>
    </row>
    <row r="1109">
      <c r="A1109" s="1">
        <v>5.9586695</v>
      </c>
      <c r="B1109" s="1">
        <v>-4.6257015</v>
      </c>
      <c r="C1109" s="1">
        <v>756.90002441</v>
      </c>
      <c r="D1109" s="2">
        <f t="shared" si="1"/>
        <v>111</v>
      </c>
    </row>
    <row r="1110">
      <c r="A1110" s="1">
        <v>7.5419965</v>
      </c>
      <c r="B1110" s="1">
        <v>-3.9590375</v>
      </c>
      <c r="C1110" s="1">
        <v>756.59997559</v>
      </c>
      <c r="D1110" s="2">
        <f t="shared" si="1"/>
        <v>111</v>
      </c>
    </row>
    <row r="1111">
      <c r="A1111" s="1">
        <v>8.0419945</v>
      </c>
      <c r="B1111" s="1">
        <v>-5.7923635</v>
      </c>
      <c r="C1111" s="1">
        <v>756.5</v>
      </c>
      <c r="D1111" s="2">
        <f t="shared" si="1"/>
        <v>111</v>
      </c>
    </row>
    <row r="1112">
      <c r="A1112" s="1">
        <v>7.3753305</v>
      </c>
      <c r="B1112" s="1">
        <v>-6.7923595</v>
      </c>
      <c r="C1112" s="1">
        <v>755.79998779</v>
      </c>
      <c r="D1112" s="2">
        <f t="shared" si="1"/>
        <v>112</v>
      </c>
    </row>
    <row r="1113">
      <c r="A1113" s="1">
        <v>8.2919935</v>
      </c>
      <c r="B1113" s="1">
        <v>-7.9590215</v>
      </c>
      <c r="C1113" s="1">
        <v>755.59997559</v>
      </c>
      <c r="D1113" s="2">
        <f t="shared" si="1"/>
        <v>112</v>
      </c>
    </row>
    <row r="1114">
      <c r="A1114" s="1">
        <v>7.2919975</v>
      </c>
      <c r="B1114" s="1">
        <v>-6.7090265</v>
      </c>
      <c r="C1114" s="1">
        <v>753.09997559</v>
      </c>
      <c r="D1114" s="2">
        <f t="shared" si="1"/>
        <v>112</v>
      </c>
    </row>
    <row r="1115">
      <c r="A1115" s="1">
        <v>7.5419965</v>
      </c>
      <c r="B1115" s="1">
        <v>-5.2923655</v>
      </c>
      <c r="C1115" s="1">
        <v>752.59997559</v>
      </c>
      <c r="D1115" s="2">
        <f t="shared" si="1"/>
        <v>112</v>
      </c>
    </row>
    <row r="1116">
      <c r="A1116" s="1">
        <v>7.5419965</v>
      </c>
      <c r="B1116" s="1">
        <v>-5.2090325</v>
      </c>
      <c r="C1116" s="1">
        <v>752.59997559</v>
      </c>
      <c r="D1116" s="2">
        <f t="shared" si="1"/>
        <v>112</v>
      </c>
    </row>
    <row r="1117">
      <c r="A1117" s="1">
        <v>7.7086625</v>
      </c>
      <c r="B1117" s="1">
        <v>-7.0423585</v>
      </c>
      <c r="C1117" s="1">
        <v>752.29998779</v>
      </c>
      <c r="D1117" s="2">
        <f t="shared" si="1"/>
        <v>112</v>
      </c>
    </row>
    <row r="1118">
      <c r="A1118" s="1">
        <v>6.6253335</v>
      </c>
      <c r="B1118" s="1">
        <v>-5.4590315</v>
      </c>
      <c r="C1118" s="1">
        <v>751.59997559</v>
      </c>
      <c r="D1118" s="2">
        <f t="shared" si="1"/>
        <v>112</v>
      </c>
    </row>
    <row r="1119">
      <c r="A1119" s="1">
        <v>7.1253315</v>
      </c>
      <c r="B1119" s="1">
        <v>-4.0423705</v>
      </c>
      <c r="C1119" s="1">
        <v>750.40002441</v>
      </c>
      <c r="D1119" s="2">
        <f t="shared" si="1"/>
        <v>112</v>
      </c>
    </row>
    <row r="1120">
      <c r="A1120" s="1">
        <v>6.5420005</v>
      </c>
      <c r="B1120" s="1">
        <v>-3.8757045</v>
      </c>
      <c r="C1120" s="1">
        <v>749.90002441</v>
      </c>
      <c r="D1120" s="2">
        <f t="shared" si="1"/>
        <v>112</v>
      </c>
    </row>
    <row r="1121">
      <c r="A1121" s="1">
        <v>8.9586575</v>
      </c>
      <c r="B1121" s="1">
        <v>-7.2090245</v>
      </c>
      <c r="C1121" s="1">
        <v>749.5</v>
      </c>
      <c r="D1121" s="2">
        <f t="shared" si="1"/>
        <v>112</v>
      </c>
    </row>
    <row r="1122">
      <c r="A1122" s="1">
        <v>6.7919995</v>
      </c>
      <c r="B1122" s="1">
        <v>-7.7090225</v>
      </c>
      <c r="C1122" s="1">
        <v>748.09997559</v>
      </c>
      <c r="D1122" s="2">
        <f t="shared" si="1"/>
        <v>113</v>
      </c>
    </row>
    <row r="1123">
      <c r="A1123" s="1">
        <v>6.7086665</v>
      </c>
      <c r="B1123" s="1">
        <v>-6.3756945</v>
      </c>
      <c r="C1123" s="1">
        <v>748.0</v>
      </c>
      <c r="D1123" s="2">
        <f t="shared" si="1"/>
        <v>113</v>
      </c>
    </row>
    <row r="1124">
      <c r="A1124" s="1">
        <v>5.0420065</v>
      </c>
      <c r="B1124" s="1">
        <v>-7.2090245</v>
      </c>
      <c r="C1124" s="1">
        <v>747.79998779</v>
      </c>
      <c r="D1124" s="2">
        <f t="shared" si="1"/>
        <v>113</v>
      </c>
    </row>
    <row r="1125">
      <c r="A1125" s="1">
        <v>5.9586695</v>
      </c>
      <c r="B1125" s="1">
        <v>-6.7090265</v>
      </c>
      <c r="C1125" s="1">
        <v>747.40002441</v>
      </c>
      <c r="D1125" s="2">
        <f t="shared" si="1"/>
        <v>113</v>
      </c>
    </row>
    <row r="1126">
      <c r="A1126" s="1">
        <v>5.2086725</v>
      </c>
      <c r="B1126" s="1">
        <v>-7.2923575</v>
      </c>
      <c r="C1126" s="1">
        <v>746.5</v>
      </c>
      <c r="D1126" s="2">
        <f t="shared" si="1"/>
        <v>113</v>
      </c>
    </row>
    <row r="1127">
      <c r="A1127" s="1">
        <v>6.9586655</v>
      </c>
      <c r="B1127" s="1">
        <v>-4.0423705</v>
      </c>
      <c r="C1127" s="1">
        <v>746.29998779</v>
      </c>
      <c r="D1127" s="2">
        <f t="shared" si="1"/>
        <v>113</v>
      </c>
    </row>
    <row r="1128">
      <c r="A1128" s="1">
        <v>6.7086665</v>
      </c>
      <c r="B1128" s="1">
        <v>-7.6256895</v>
      </c>
      <c r="C1128" s="1">
        <v>744.09997559</v>
      </c>
      <c r="D1128" s="2">
        <f t="shared" si="1"/>
        <v>113</v>
      </c>
    </row>
    <row r="1129">
      <c r="A1129" s="1">
        <v>9.2919895</v>
      </c>
      <c r="B1129" s="1">
        <v>-7.8756885</v>
      </c>
      <c r="C1129" s="1">
        <v>744.0</v>
      </c>
      <c r="D1129" s="2">
        <f t="shared" si="1"/>
        <v>113</v>
      </c>
    </row>
    <row r="1130">
      <c r="A1130" s="1">
        <v>5.2920055</v>
      </c>
      <c r="B1130" s="1">
        <v>-5.4590315</v>
      </c>
      <c r="C1130" s="1">
        <v>743.90002441</v>
      </c>
      <c r="D1130" s="2">
        <f t="shared" si="1"/>
        <v>113</v>
      </c>
    </row>
    <row r="1131">
      <c r="A1131" s="1">
        <v>5.8753365</v>
      </c>
      <c r="B1131" s="1">
        <v>-4.7090345</v>
      </c>
      <c r="C1131" s="1">
        <v>743.70001221</v>
      </c>
      <c r="D1131" s="2">
        <f t="shared" si="1"/>
        <v>113</v>
      </c>
    </row>
    <row r="1132">
      <c r="A1132" s="1">
        <v>5.6253375</v>
      </c>
      <c r="B1132" s="1">
        <v>-4.8757005</v>
      </c>
      <c r="C1132" s="1">
        <v>743.5</v>
      </c>
      <c r="D1132" s="2">
        <f t="shared" si="1"/>
        <v>114</v>
      </c>
    </row>
    <row r="1133">
      <c r="A1133" s="1">
        <v>4.5420085</v>
      </c>
      <c r="B1133" s="1">
        <v>-7.4590235</v>
      </c>
      <c r="C1133" s="1">
        <v>743.29998779</v>
      </c>
      <c r="D1133" s="2">
        <f t="shared" si="1"/>
        <v>114</v>
      </c>
    </row>
    <row r="1134">
      <c r="A1134" s="1">
        <v>8.2919935</v>
      </c>
      <c r="B1134" s="1">
        <v>-5.9590295</v>
      </c>
      <c r="C1134" s="1">
        <v>743.09997559</v>
      </c>
      <c r="D1134" s="2">
        <f t="shared" si="1"/>
        <v>114</v>
      </c>
    </row>
    <row r="1135">
      <c r="A1135" s="1">
        <v>8.5419925</v>
      </c>
      <c r="B1135" s="1">
        <v>-6.7090265</v>
      </c>
      <c r="C1135" s="1">
        <v>743.0</v>
      </c>
      <c r="D1135" s="2">
        <f t="shared" si="1"/>
        <v>114</v>
      </c>
    </row>
    <row r="1136">
      <c r="A1136" s="1">
        <v>8.0419945</v>
      </c>
      <c r="B1136" s="1">
        <v>-3.3757065</v>
      </c>
      <c r="C1136" s="1">
        <v>741.29998779</v>
      </c>
      <c r="D1136" s="2">
        <f t="shared" si="1"/>
        <v>114</v>
      </c>
    </row>
    <row r="1137">
      <c r="A1137" s="1">
        <v>7.3753305</v>
      </c>
      <c r="B1137" s="1">
        <v>-5.2923655</v>
      </c>
      <c r="C1137" s="1">
        <v>740.59997559</v>
      </c>
      <c r="D1137" s="2">
        <f t="shared" si="1"/>
        <v>114</v>
      </c>
    </row>
    <row r="1138">
      <c r="A1138" s="1">
        <v>6.1253355</v>
      </c>
      <c r="B1138" s="1">
        <v>-6.5423605</v>
      </c>
      <c r="C1138" s="1">
        <v>740.40002441</v>
      </c>
      <c r="D1138" s="2">
        <f t="shared" si="1"/>
        <v>114</v>
      </c>
    </row>
    <row r="1139">
      <c r="A1139" s="1">
        <v>7.3753305</v>
      </c>
      <c r="B1139" s="1">
        <v>-5.2090325</v>
      </c>
      <c r="C1139" s="1">
        <v>739.5</v>
      </c>
      <c r="D1139" s="2">
        <f t="shared" si="1"/>
        <v>114</v>
      </c>
    </row>
    <row r="1140">
      <c r="A1140" s="1">
        <v>5.0420065</v>
      </c>
      <c r="B1140" s="1">
        <v>-7.1256915</v>
      </c>
      <c r="C1140" s="1">
        <v>738.59997559</v>
      </c>
      <c r="D1140" s="2">
        <f t="shared" si="1"/>
        <v>114</v>
      </c>
    </row>
    <row r="1141">
      <c r="A1141" s="1">
        <v>8.8753245</v>
      </c>
      <c r="B1141" s="1">
        <v>-6.8756925</v>
      </c>
      <c r="C1141" s="1">
        <v>738.40002441</v>
      </c>
      <c r="D1141" s="2">
        <f t="shared" si="1"/>
        <v>114</v>
      </c>
    </row>
    <row r="1142">
      <c r="A1142" s="1">
        <v>7.3753305</v>
      </c>
      <c r="B1142" s="1">
        <v>-4.0423705</v>
      </c>
      <c r="C1142" s="1">
        <v>738.0</v>
      </c>
      <c r="D1142" s="2">
        <f t="shared" si="1"/>
        <v>115</v>
      </c>
    </row>
    <row r="1143">
      <c r="A1143" s="1">
        <v>8.1253275</v>
      </c>
      <c r="B1143" s="1">
        <v>-4.2923695</v>
      </c>
      <c r="C1143" s="1">
        <v>737.90002441</v>
      </c>
      <c r="D1143" s="2">
        <f t="shared" si="1"/>
        <v>115</v>
      </c>
    </row>
    <row r="1144">
      <c r="A1144" s="1">
        <v>6.0420025</v>
      </c>
      <c r="B1144" s="1">
        <v>-7.5423565</v>
      </c>
      <c r="C1144" s="1">
        <v>737.70001221</v>
      </c>
      <c r="D1144" s="2">
        <f t="shared" si="1"/>
        <v>115</v>
      </c>
    </row>
    <row r="1145">
      <c r="A1145" s="1">
        <v>9.0419905</v>
      </c>
      <c r="B1145" s="1">
        <v>-6.8756925</v>
      </c>
      <c r="C1145" s="1">
        <v>737.29998779</v>
      </c>
      <c r="D1145" s="2">
        <f t="shared" si="1"/>
        <v>115</v>
      </c>
    </row>
    <row r="1146">
      <c r="A1146" s="1">
        <v>6.6253335</v>
      </c>
      <c r="B1146" s="1">
        <v>-4.0423705</v>
      </c>
      <c r="C1146" s="1">
        <v>737.0</v>
      </c>
      <c r="D1146" s="2">
        <f t="shared" si="1"/>
        <v>115</v>
      </c>
    </row>
    <row r="1147">
      <c r="A1147" s="1">
        <v>7.2919975</v>
      </c>
      <c r="B1147" s="1">
        <v>-5.2923655</v>
      </c>
      <c r="C1147" s="1">
        <v>736.29998779</v>
      </c>
      <c r="D1147" s="2">
        <f t="shared" si="1"/>
        <v>115</v>
      </c>
    </row>
    <row r="1148">
      <c r="A1148" s="1">
        <v>7.8753285</v>
      </c>
      <c r="B1148" s="1">
        <v>-6.8756925</v>
      </c>
      <c r="C1148" s="1">
        <v>735.70001221</v>
      </c>
      <c r="D1148" s="2">
        <f t="shared" si="1"/>
        <v>115</v>
      </c>
    </row>
    <row r="1149">
      <c r="A1149" s="1">
        <v>6.2920015</v>
      </c>
      <c r="B1149" s="1">
        <v>-3.8757045</v>
      </c>
      <c r="C1149" s="1">
        <v>734.70001221</v>
      </c>
      <c r="D1149" s="2">
        <f t="shared" si="1"/>
        <v>115</v>
      </c>
    </row>
    <row r="1150">
      <c r="A1150" s="1">
        <v>7.7086625</v>
      </c>
      <c r="B1150" s="1">
        <v>-6.9590255</v>
      </c>
      <c r="C1150" s="1">
        <v>733.79998779</v>
      </c>
      <c r="D1150" s="2">
        <f t="shared" si="1"/>
        <v>115</v>
      </c>
    </row>
    <row r="1151">
      <c r="A1151" s="1">
        <v>5.3753385</v>
      </c>
      <c r="B1151" s="1">
        <v>-6.5423605</v>
      </c>
      <c r="C1151" s="1">
        <v>733.70001221</v>
      </c>
      <c r="D1151" s="2">
        <f t="shared" si="1"/>
        <v>115</v>
      </c>
    </row>
    <row r="1152">
      <c r="A1152" s="1">
        <v>7.1253315</v>
      </c>
      <c r="B1152" s="1">
        <v>-3.5423725</v>
      </c>
      <c r="C1152" s="1">
        <v>733.40002441</v>
      </c>
      <c r="D1152" s="2">
        <f t="shared" si="1"/>
        <v>116</v>
      </c>
    </row>
    <row r="1153">
      <c r="A1153" s="1">
        <v>7.2086645</v>
      </c>
      <c r="B1153" s="1">
        <v>-7.1256915</v>
      </c>
      <c r="C1153" s="1">
        <v>733.29998779</v>
      </c>
      <c r="D1153" s="2">
        <f t="shared" si="1"/>
        <v>116</v>
      </c>
    </row>
    <row r="1154">
      <c r="A1154" s="1">
        <v>7.0419985</v>
      </c>
      <c r="B1154" s="1">
        <v>-3.1257075</v>
      </c>
      <c r="C1154" s="1">
        <v>732.90002441</v>
      </c>
      <c r="D1154" s="2">
        <f t="shared" si="1"/>
        <v>116</v>
      </c>
    </row>
    <row r="1155">
      <c r="A1155" s="1">
        <v>7.1253315</v>
      </c>
      <c r="B1155" s="1">
        <v>-4.1257035</v>
      </c>
      <c r="C1155" s="1">
        <v>732.40002441</v>
      </c>
      <c r="D1155" s="2">
        <f t="shared" si="1"/>
        <v>116</v>
      </c>
    </row>
    <row r="1156">
      <c r="A1156" s="1">
        <v>7.3753305</v>
      </c>
      <c r="B1156" s="1">
        <v>-7.6256895</v>
      </c>
      <c r="C1156" s="1">
        <v>732.20001221</v>
      </c>
      <c r="D1156" s="2">
        <f t="shared" si="1"/>
        <v>116</v>
      </c>
    </row>
    <row r="1157">
      <c r="A1157" s="1">
        <v>6.2086685</v>
      </c>
      <c r="B1157" s="1">
        <v>-4.5423685</v>
      </c>
      <c r="C1157" s="1">
        <v>731.40002441</v>
      </c>
      <c r="D1157" s="2">
        <f t="shared" si="1"/>
        <v>116</v>
      </c>
    </row>
    <row r="1158">
      <c r="A1158" s="1">
        <v>8.2919935</v>
      </c>
      <c r="B1158" s="1">
        <v>-5.8756965</v>
      </c>
      <c r="C1158" s="1">
        <v>730.0</v>
      </c>
      <c r="D1158" s="2">
        <f t="shared" si="1"/>
        <v>116</v>
      </c>
    </row>
    <row r="1159">
      <c r="A1159" s="1">
        <v>7.5419965</v>
      </c>
      <c r="B1159" s="1">
        <v>-5.1256995</v>
      </c>
      <c r="C1159" s="1">
        <v>729.90002441</v>
      </c>
      <c r="D1159" s="2">
        <f t="shared" si="1"/>
        <v>116</v>
      </c>
    </row>
    <row r="1160">
      <c r="A1160" s="1">
        <v>6.0420025</v>
      </c>
      <c r="B1160" s="1">
        <v>-4.7090345</v>
      </c>
      <c r="C1160" s="1">
        <v>729.0</v>
      </c>
      <c r="D1160" s="2">
        <f t="shared" si="1"/>
        <v>116</v>
      </c>
    </row>
    <row r="1161">
      <c r="A1161" s="1">
        <v>9.5419885</v>
      </c>
      <c r="B1161" s="1">
        <v>-8.1256875</v>
      </c>
      <c r="C1161" s="1">
        <v>728.90002441</v>
      </c>
      <c r="D1161" s="2">
        <f t="shared" si="1"/>
        <v>116</v>
      </c>
    </row>
    <row r="1162">
      <c r="A1162" s="1">
        <v>5.7920035</v>
      </c>
      <c r="B1162" s="1">
        <v>-3.2923735</v>
      </c>
      <c r="C1162" s="1">
        <v>728.70001221</v>
      </c>
      <c r="D1162" s="2">
        <f t="shared" si="1"/>
        <v>117</v>
      </c>
    </row>
    <row r="1163">
      <c r="A1163" s="1">
        <v>7.7919955</v>
      </c>
      <c r="B1163" s="1">
        <v>-5.4590315</v>
      </c>
      <c r="C1163" s="1">
        <v>728.5</v>
      </c>
      <c r="D1163" s="2">
        <f t="shared" si="1"/>
        <v>117</v>
      </c>
    </row>
    <row r="1164">
      <c r="A1164" s="1">
        <v>6.9586655</v>
      </c>
      <c r="B1164" s="1">
        <v>-7.6256895</v>
      </c>
      <c r="C1164" s="1">
        <v>728.0</v>
      </c>
      <c r="D1164" s="2">
        <f t="shared" si="1"/>
        <v>117</v>
      </c>
    </row>
    <row r="1165">
      <c r="A1165" s="1">
        <v>6.7919995</v>
      </c>
      <c r="B1165" s="1">
        <v>-7.6256895</v>
      </c>
      <c r="C1165" s="1">
        <v>727.20001221</v>
      </c>
      <c r="D1165" s="2">
        <f t="shared" si="1"/>
        <v>117</v>
      </c>
    </row>
    <row r="1166">
      <c r="A1166" s="1">
        <v>5.5420045</v>
      </c>
      <c r="B1166" s="1">
        <v>-4.2923695</v>
      </c>
      <c r="C1166" s="1">
        <v>727.20001221</v>
      </c>
      <c r="D1166" s="2">
        <f t="shared" si="1"/>
        <v>117</v>
      </c>
    </row>
    <row r="1167">
      <c r="A1167" s="1">
        <v>5.2086725</v>
      </c>
      <c r="B1167" s="1">
        <v>-3.1257075</v>
      </c>
      <c r="C1167" s="1">
        <v>726.70001221</v>
      </c>
      <c r="D1167" s="2">
        <f t="shared" si="1"/>
        <v>117</v>
      </c>
    </row>
    <row r="1168">
      <c r="A1168" s="1">
        <v>7.5419965</v>
      </c>
      <c r="B1168" s="1">
        <v>-5.5423645</v>
      </c>
      <c r="C1168" s="1">
        <v>726.5</v>
      </c>
      <c r="D1168" s="2">
        <f t="shared" si="1"/>
        <v>117</v>
      </c>
    </row>
    <row r="1169">
      <c r="A1169" s="1">
        <v>7.4586635</v>
      </c>
      <c r="B1169" s="1">
        <v>-4.1257035</v>
      </c>
      <c r="C1169" s="1">
        <v>726.5</v>
      </c>
      <c r="D1169" s="2">
        <f t="shared" si="1"/>
        <v>117</v>
      </c>
    </row>
    <row r="1170">
      <c r="A1170" s="1">
        <v>7.6253295</v>
      </c>
      <c r="B1170" s="1">
        <v>-6.7923595</v>
      </c>
      <c r="C1170" s="1">
        <v>726.29998779</v>
      </c>
      <c r="D1170" s="2">
        <f t="shared" si="1"/>
        <v>117</v>
      </c>
    </row>
    <row r="1171">
      <c r="A1171" s="1">
        <v>7.9586615</v>
      </c>
      <c r="B1171" s="1">
        <v>-5.5423645</v>
      </c>
      <c r="C1171" s="1">
        <v>725.90002441</v>
      </c>
      <c r="D1171" s="2">
        <f t="shared" si="1"/>
        <v>117</v>
      </c>
    </row>
    <row r="1172">
      <c r="A1172" s="1">
        <v>8.3753265</v>
      </c>
      <c r="B1172" s="1">
        <v>-3.5423725</v>
      </c>
      <c r="C1172" s="1">
        <v>725.29998779</v>
      </c>
      <c r="D1172" s="2">
        <f t="shared" si="1"/>
        <v>118</v>
      </c>
    </row>
    <row r="1173">
      <c r="A1173" s="1">
        <v>6.9586655</v>
      </c>
      <c r="B1173" s="1">
        <v>-7.8756885</v>
      </c>
      <c r="C1173" s="1">
        <v>724.40002441</v>
      </c>
      <c r="D1173" s="2">
        <f t="shared" si="1"/>
        <v>118</v>
      </c>
    </row>
    <row r="1174">
      <c r="A1174" s="1">
        <v>7.7919955</v>
      </c>
      <c r="B1174" s="1">
        <v>-7.9590215</v>
      </c>
      <c r="C1174" s="1">
        <v>724.0</v>
      </c>
      <c r="D1174" s="2">
        <f t="shared" si="1"/>
        <v>118</v>
      </c>
    </row>
    <row r="1175">
      <c r="A1175" s="1">
        <v>7.2086645</v>
      </c>
      <c r="B1175" s="1">
        <v>-4.0423705</v>
      </c>
      <c r="C1175" s="1">
        <v>722.5</v>
      </c>
      <c r="D1175" s="2">
        <f t="shared" si="1"/>
        <v>118</v>
      </c>
    </row>
    <row r="1176">
      <c r="A1176" s="1">
        <v>8.7086585</v>
      </c>
      <c r="B1176" s="1">
        <v>-6.5423605</v>
      </c>
      <c r="C1176" s="1">
        <v>721.20001221</v>
      </c>
      <c r="D1176" s="2">
        <f t="shared" si="1"/>
        <v>118</v>
      </c>
    </row>
    <row r="1177">
      <c r="A1177" s="1">
        <v>7.3753305</v>
      </c>
      <c r="B1177" s="1">
        <v>-4.2090365</v>
      </c>
      <c r="C1177" s="1">
        <v>721.09997559</v>
      </c>
      <c r="D1177" s="2">
        <f t="shared" si="1"/>
        <v>118</v>
      </c>
    </row>
    <row r="1178">
      <c r="A1178" s="1">
        <v>6.2086685</v>
      </c>
      <c r="B1178" s="1">
        <v>-4.7090345</v>
      </c>
      <c r="C1178" s="1">
        <v>720.90002441</v>
      </c>
      <c r="D1178" s="2">
        <f t="shared" si="1"/>
        <v>118</v>
      </c>
    </row>
    <row r="1179">
      <c r="A1179" s="1">
        <v>6.1253355</v>
      </c>
      <c r="B1179" s="1">
        <v>-5.2090325</v>
      </c>
      <c r="C1179" s="1">
        <v>720.70001221</v>
      </c>
      <c r="D1179" s="2">
        <f t="shared" si="1"/>
        <v>118</v>
      </c>
    </row>
    <row r="1180">
      <c r="A1180" s="1">
        <v>6.3753345</v>
      </c>
      <c r="B1180" s="1">
        <v>-4.1257035</v>
      </c>
      <c r="C1180" s="1">
        <v>719.79998779</v>
      </c>
      <c r="D1180" s="2">
        <f t="shared" si="1"/>
        <v>118</v>
      </c>
    </row>
    <row r="1181">
      <c r="A1181" s="1">
        <v>4.7086745</v>
      </c>
      <c r="B1181" s="1">
        <v>-6.9590255</v>
      </c>
      <c r="C1181" s="1">
        <v>719.0</v>
      </c>
      <c r="D1181" s="2">
        <f t="shared" si="1"/>
        <v>118</v>
      </c>
    </row>
    <row r="1182">
      <c r="A1182" s="1">
        <v>6.2086685</v>
      </c>
      <c r="B1182" s="1">
        <v>-5.2923655</v>
      </c>
      <c r="C1182" s="1">
        <v>718.5</v>
      </c>
      <c r="D1182" s="2">
        <f t="shared" si="1"/>
        <v>119</v>
      </c>
    </row>
    <row r="1183">
      <c r="A1183" s="1">
        <v>7.4586635</v>
      </c>
      <c r="B1183" s="1">
        <v>-3.8757045</v>
      </c>
      <c r="C1183" s="1">
        <v>718.09997559</v>
      </c>
      <c r="D1183" s="2">
        <f t="shared" si="1"/>
        <v>119</v>
      </c>
    </row>
    <row r="1184">
      <c r="A1184" s="1">
        <v>7.7919955</v>
      </c>
      <c r="B1184" s="1">
        <v>-4.1257035</v>
      </c>
      <c r="C1184" s="1">
        <v>717.40002441</v>
      </c>
      <c r="D1184" s="2">
        <f t="shared" si="1"/>
        <v>119</v>
      </c>
    </row>
    <row r="1185">
      <c r="A1185" s="1">
        <v>6.9586655</v>
      </c>
      <c r="B1185" s="1">
        <v>-6.0423625</v>
      </c>
      <c r="C1185" s="1">
        <v>716.70001221</v>
      </c>
      <c r="D1185" s="2">
        <f t="shared" si="1"/>
        <v>119</v>
      </c>
    </row>
    <row r="1186">
      <c r="A1186" s="1">
        <v>4.7920075</v>
      </c>
      <c r="B1186" s="1">
        <v>-6.8756925</v>
      </c>
      <c r="C1186" s="1">
        <v>715.79998779</v>
      </c>
      <c r="D1186" s="2">
        <f t="shared" si="1"/>
        <v>119</v>
      </c>
    </row>
    <row r="1187">
      <c r="A1187" s="1">
        <v>5.2086725</v>
      </c>
      <c r="B1187" s="1">
        <v>-5.2090325</v>
      </c>
      <c r="C1187" s="1">
        <v>715.20001221</v>
      </c>
      <c r="D1187" s="2">
        <f t="shared" si="1"/>
        <v>119</v>
      </c>
    </row>
    <row r="1188">
      <c r="A1188" s="1">
        <v>5.2920055</v>
      </c>
      <c r="B1188" s="1">
        <v>-5.9590295</v>
      </c>
      <c r="C1188" s="1">
        <v>715.09997559</v>
      </c>
      <c r="D1188" s="2">
        <f t="shared" si="1"/>
        <v>119</v>
      </c>
    </row>
    <row r="1189">
      <c r="A1189" s="1">
        <v>7.2919975</v>
      </c>
      <c r="B1189" s="1">
        <v>-4.1257035</v>
      </c>
      <c r="C1189" s="1">
        <v>714.40002441</v>
      </c>
      <c r="D1189" s="2">
        <f t="shared" si="1"/>
        <v>119</v>
      </c>
    </row>
    <row r="1190">
      <c r="A1190" s="1">
        <v>8.3753265</v>
      </c>
      <c r="B1190" s="1">
        <v>-6.6256935</v>
      </c>
      <c r="C1190" s="1">
        <v>714.0</v>
      </c>
      <c r="D1190" s="2">
        <f t="shared" si="1"/>
        <v>119</v>
      </c>
    </row>
    <row r="1191">
      <c r="A1191" s="1">
        <v>5.2086725</v>
      </c>
      <c r="B1191" s="1">
        <v>-7.3756905</v>
      </c>
      <c r="C1191" s="1">
        <v>713.90002441</v>
      </c>
      <c r="D1191" s="2">
        <f t="shared" si="1"/>
        <v>119</v>
      </c>
    </row>
    <row r="1192">
      <c r="A1192" s="1">
        <v>5.6253375</v>
      </c>
      <c r="B1192" s="1">
        <v>-5.5423645</v>
      </c>
      <c r="C1192" s="1">
        <v>713.29998779</v>
      </c>
      <c r="D1192" s="2">
        <f t="shared" si="1"/>
        <v>120</v>
      </c>
    </row>
    <row r="1193">
      <c r="A1193" s="1">
        <v>8.3753265</v>
      </c>
      <c r="B1193" s="1">
        <v>-5.9590295</v>
      </c>
      <c r="C1193" s="1">
        <v>712.5</v>
      </c>
      <c r="D1193" s="2">
        <f t="shared" si="1"/>
        <v>120</v>
      </c>
    </row>
    <row r="1194">
      <c r="A1194" s="1">
        <v>8.6253255</v>
      </c>
      <c r="B1194" s="1">
        <v>-6.0423625</v>
      </c>
      <c r="C1194" s="1">
        <v>712.09997559</v>
      </c>
      <c r="D1194" s="2">
        <f t="shared" si="1"/>
        <v>120</v>
      </c>
    </row>
    <row r="1195">
      <c r="A1195" s="1">
        <v>5.8753365</v>
      </c>
      <c r="B1195" s="1">
        <v>-6.2923615</v>
      </c>
      <c r="C1195" s="1">
        <v>710.29998779</v>
      </c>
      <c r="D1195" s="2">
        <f t="shared" si="1"/>
        <v>120</v>
      </c>
    </row>
    <row r="1196">
      <c r="A1196" s="1">
        <v>6.7086665</v>
      </c>
      <c r="B1196" s="1">
        <v>-8.2923535</v>
      </c>
      <c r="C1196" s="1">
        <v>709.90002441</v>
      </c>
      <c r="D1196" s="2">
        <f t="shared" si="1"/>
        <v>120</v>
      </c>
    </row>
    <row r="1197">
      <c r="A1197" s="1">
        <v>7.5419965</v>
      </c>
      <c r="B1197" s="1">
        <v>-4.0423705</v>
      </c>
      <c r="C1197" s="1">
        <v>709.29998779</v>
      </c>
      <c r="D1197" s="2">
        <f t="shared" si="1"/>
        <v>120</v>
      </c>
    </row>
    <row r="1198">
      <c r="A1198" s="1">
        <v>7.0419985</v>
      </c>
      <c r="B1198" s="1">
        <v>-3.7923715</v>
      </c>
      <c r="C1198" s="1">
        <v>709.0</v>
      </c>
      <c r="D1198" s="2">
        <f t="shared" si="1"/>
        <v>120</v>
      </c>
    </row>
    <row r="1199">
      <c r="A1199" s="1">
        <v>7.8753285</v>
      </c>
      <c r="B1199" s="1">
        <v>-5.7923635</v>
      </c>
      <c r="C1199" s="1">
        <v>708.70001221</v>
      </c>
      <c r="D1199" s="2">
        <f t="shared" si="1"/>
        <v>120</v>
      </c>
    </row>
    <row r="1200">
      <c r="A1200" s="1">
        <v>8.4586595</v>
      </c>
      <c r="B1200" s="1">
        <v>-6.0423625</v>
      </c>
      <c r="C1200" s="1">
        <v>708.20001221</v>
      </c>
      <c r="D1200" s="2">
        <f t="shared" si="1"/>
        <v>120</v>
      </c>
    </row>
    <row r="1201">
      <c r="A1201" s="1">
        <v>6.2086685</v>
      </c>
      <c r="B1201" s="1">
        <v>-5.1256995</v>
      </c>
      <c r="C1201" s="1">
        <v>706.40002441</v>
      </c>
      <c r="D1201" s="2">
        <f t="shared" si="1"/>
        <v>120</v>
      </c>
    </row>
    <row r="1202">
      <c r="A1202" s="1">
        <v>6.2086685</v>
      </c>
      <c r="B1202" s="1">
        <v>-6.5423605</v>
      </c>
      <c r="C1202" s="1">
        <v>706.09997559</v>
      </c>
      <c r="D1202" s="2">
        <f t="shared" si="1"/>
        <v>121</v>
      </c>
    </row>
    <row r="1203">
      <c r="A1203" s="1">
        <v>6.0420025</v>
      </c>
      <c r="B1203" s="1">
        <v>-3.6257055</v>
      </c>
      <c r="C1203" s="1">
        <v>705.0</v>
      </c>
      <c r="D1203" s="2">
        <f t="shared" si="1"/>
        <v>121</v>
      </c>
    </row>
    <row r="1204">
      <c r="A1204" s="1">
        <v>8.5419925</v>
      </c>
      <c r="B1204" s="1">
        <v>-6.1256955</v>
      </c>
      <c r="C1204" s="1">
        <v>704.59997559</v>
      </c>
      <c r="D1204" s="2">
        <f t="shared" si="1"/>
        <v>121</v>
      </c>
    </row>
    <row r="1205">
      <c r="A1205" s="1">
        <v>8.2086605</v>
      </c>
      <c r="B1205" s="1">
        <v>-5.5423645</v>
      </c>
      <c r="C1205" s="1">
        <v>704.20001221</v>
      </c>
      <c r="D1205" s="2">
        <f t="shared" si="1"/>
        <v>121</v>
      </c>
    </row>
    <row r="1206">
      <c r="A1206" s="1">
        <v>8.1253275</v>
      </c>
      <c r="B1206" s="1">
        <v>-5.7923635</v>
      </c>
      <c r="C1206" s="1">
        <v>704.20001221</v>
      </c>
      <c r="D1206" s="2">
        <f t="shared" si="1"/>
        <v>121</v>
      </c>
    </row>
    <row r="1207">
      <c r="A1207" s="1">
        <v>6.2920015</v>
      </c>
      <c r="B1207" s="1">
        <v>-3.6257055</v>
      </c>
      <c r="C1207" s="1">
        <v>704.20001221</v>
      </c>
      <c r="D1207" s="2">
        <f t="shared" si="1"/>
        <v>121</v>
      </c>
    </row>
    <row r="1208">
      <c r="A1208" s="1">
        <v>6.8753325</v>
      </c>
      <c r="B1208" s="1">
        <v>-7.7090225</v>
      </c>
      <c r="C1208" s="1">
        <v>704.09997559</v>
      </c>
      <c r="D1208" s="2">
        <f t="shared" si="1"/>
        <v>121</v>
      </c>
    </row>
    <row r="1209">
      <c r="A1209" s="1">
        <v>8.0419945</v>
      </c>
      <c r="B1209" s="1">
        <v>-5.2923655</v>
      </c>
      <c r="C1209" s="1">
        <v>701.29998779</v>
      </c>
      <c r="D1209" s="2">
        <f t="shared" si="1"/>
        <v>121</v>
      </c>
    </row>
    <row r="1210">
      <c r="A1210" s="1">
        <v>5.2920055</v>
      </c>
      <c r="B1210" s="1">
        <v>-3.1257075</v>
      </c>
      <c r="C1210" s="1">
        <v>700.29998779</v>
      </c>
      <c r="D1210" s="2">
        <f t="shared" si="1"/>
        <v>121</v>
      </c>
    </row>
    <row r="1211">
      <c r="A1211" s="1">
        <v>6.2086685</v>
      </c>
      <c r="B1211" s="1">
        <v>-4.0423705</v>
      </c>
      <c r="C1211" s="1">
        <v>699.90002441</v>
      </c>
      <c r="D1211" s="2">
        <f t="shared" si="1"/>
        <v>121</v>
      </c>
    </row>
    <row r="1212">
      <c r="A1212" s="1">
        <v>8.0419945</v>
      </c>
      <c r="B1212" s="1">
        <v>-5.2090325</v>
      </c>
      <c r="C1212" s="1">
        <v>699.29998779</v>
      </c>
      <c r="D1212" s="2">
        <f t="shared" si="1"/>
        <v>122</v>
      </c>
    </row>
    <row r="1213">
      <c r="A1213" s="1">
        <v>8.2919935</v>
      </c>
      <c r="B1213" s="1">
        <v>-3.2923735</v>
      </c>
      <c r="C1213" s="1">
        <v>698.40002441</v>
      </c>
      <c r="D1213" s="2">
        <f t="shared" si="1"/>
        <v>122</v>
      </c>
    </row>
    <row r="1214">
      <c r="A1214" s="1">
        <v>8.1253275</v>
      </c>
      <c r="B1214" s="1">
        <v>-5.0423665</v>
      </c>
      <c r="C1214" s="1">
        <v>698.40002441</v>
      </c>
      <c r="D1214" s="2">
        <f t="shared" si="1"/>
        <v>122</v>
      </c>
    </row>
    <row r="1215">
      <c r="A1215" s="1">
        <v>7.5419965</v>
      </c>
      <c r="B1215" s="1">
        <v>-3.2923735</v>
      </c>
      <c r="C1215" s="1">
        <v>698.40002441</v>
      </c>
      <c r="D1215" s="2">
        <f t="shared" si="1"/>
        <v>122</v>
      </c>
    </row>
    <row r="1216">
      <c r="A1216" s="1">
        <v>7.2919975</v>
      </c>
      <c r="B1216" s="1">
        <v>-6.6256935</v>
      </c>
      <c r="C1216" s="1">
        <v>697.09997559</v>
      </c>
      <c r="D1216" s="2">
        <f t="shared" si="1"/>
        <v>122</v>
      </c>
    </row>
    <row r="1217">
      <c r="A1217" s="1">
        <v>7.6253295</v>
      </c>
      <c r="B1217" s="1">
        <v>-4.2090365</v>
      </c>
      <c r="C1217" s="1">
        <v>696.40002441</v>
      </c>
      <c r="D1217" s="2">
        <f t="shared" si="1"/>
        <v>122</v>
      </c>
    </row>
    <row r="1218">
      <c r="A1218" s="1">
        <v>7.8753285</v>
      </c>
      <c r="B1218" s="1">
        <v>-6.9590255</v>
      </c>
      <c r="C1218" s="1">
        <v>696.20001221</v>
      </c>
      <c r="D1218" s="2">
        <f t="shared" si="1"/>
        <v>122</v>
      </c>
    </row>
    <row r="1219">
      <c r="A1219" s="1">
        <v>6.4586675</v>
      </c>
      <c r="B1219" s="1">
        <v>-8.3756865</v>
      </c>
      <c r="C1219" s="1">
        <v>696.0</v>
      </c>
      <c r="D1219" s="2">
        <f t="shared" si="1"/>
        <v>122</v>
      </c>
    </row>
    <row r="1220">
      <c r="A1220" s="1">
        <v>8.4586595</v>
      </c>
      <c r="B1220" s="1">
        <v>-2.6257095</v>
      </c>
      <c r="C1220" s="1">
        <v>695.0</v>
      </c>
      <c r="D1220" s="2">
        <f t="shared" si="1"/>
        <v>122</v>
      </c>
    </row>
    <row r="1221">
      <c r="A1221" s="1">
        <v>8.4586595</v>
      </c>
      <c r="B1221" s="1">
        <v>-2.5423765</v>
      </c>
      <c r="C1221" s="1">
        <v>695.0</v>
      </c>
      <c r="D1221" s="2">
        <f t="shared" si="1"/>
        <v>122</v>
      </c>
    </row>
    <row r="1222">
      <c r="A1222" s="1">
        <v>7.2919975</v>
      </c>
      <c r="B1222" s="1">
        <v>-6.0423625</v>
      </c>
      <c r="C1222" s="1">
        <v>694.79998779</v>
      </c>
      <c r="D1222" s="2">
        <f t="shared" si="1"/>
        <v>123</v>
      </c>
    </row>
    <row r="1223">
      <c r="A1223" s="1">
        <v>5.8753365</v>
      </c>
      <c r="B1223" s="1">
        <v>-3.8757045</v>
      </c>
      <c r="C1223" s="1">
        <v>694.40002441</v>
      </c>
      <c r="D1223" s="2">
        <f t="shared" si="1"/>
        <v>123</v>
      </c>
    </row>
    <row r="1224">
      <c r="A1224" s="1">
        <v>7.7919955</v>
      </c>
      <c r="B1224" s="1">
        <v>-5.7923635</v>
      </c>
      <c r="C1224" s="1">
        <v>693.29998779</v>
      </c>
      <c r="D1224" s="2">
        <f t="shared" si="1"/>
        <v>123</v>
      </c>
    </row>
    <row r="1225">
      <c r="A1225" s="1">
        <v>4.9586735</v>
      </c>
      <c r="B1225" s="1">
        <v>-7.3756905</v>
      </c>
      <c r="C1225" s="1">
        <v>693.29998779</v>
      </c>
      <c r="D1225" s="2">
        <f t="shared" si="1"/>
        <v>123</v>
      </c>
    </row>
    <row r="1226">
      <c r="A1226" s="1">
        <v>6.6253335</v>
      </c>
      <c r="B1226" s="1">
        <v>-3.7923715</v>
      </c>
      <c r="C1226" s="1">
        <v>692.90002441</v>
      </c>
      <c r="D1226" s="2">
        <f t="shared" si="1"/>
        <v>123</v>
      </c>
    </row>
    <row r="1227">
      <c r="A1227" s="1">
        <v>7.1253315</v>
      </c>
      <c r="B1227" s="1">
        <v>-3.7923715</v>
      </c>
      <c r="C1227" s="1">
        <v>692.20001221</v>
      </c>
      <c r="D1227" s="2">
        <f t="shared" si="1"/>
        <v>123</v>
      </c>
    </row>
    <row r="1228">
      <c r="A1228" s="1">
        <v>6.1253355</v>
      </c>
      <c r="B1228" s="1">
        <v>-4.4590355</v>
      </c>
      <c r="C1228" s="1">
        <v>691.20001221</v>
      </c>
      <c r="D1228" s="2">
        <f t="shared" si="1"/>
        <v>123</v>
      </c>
    </row>
    <row r="1229">
      <c r="A1229" s="1">
        <v>8.3753265</v>
      </c>
      <c r="B1229" s="1">
        <v>-5.8756965</v>
      </c>
      <c r="C1229" s="1">
        <v>690.70001221</v>
      </c>
      <c r="D1229" s="2">
        <f t="shared" si="1"/>
        <v>123</v>
      </c>
    </row>
    <row r="1230">
      <c r="A1230" s="1">
        <v>6.7086665</v>
      </c>
      <c r="B1230" s="1">
        <v>-4.2090365</v>
      </c>
      <c r="C1230" s="1">
        <v>689.59997559</v>
      </c>
      <c r="D1230" s="2">
        <f t="shared" si="1"/>
        <v>123</v>
      </c>
    </row>
    <row r="1231">
      <c r="A1231" s="1">
        <v>5.4586715</v>
      </c>
      <c r="B1231" s="1">
        <v>-4.4590355</v>
      </c>
      <c r="C1231" s="1">
        <v>688.90002441</v>
      </c>
      <c r="D1231" s="2">
        <f t="shared" si="1"/>
        <v>123</v>
      </c>
    </row>
    <row r="1232">
      <c r="A1232" s="1">
        <v>8.4586595</v>
      </c>
      <c r="B1232" s="1">
        <v>-6.7090265</v>
      </c>
      <c r="C1232" s="1">
        <v>688.29998779</v>
      </c>
      <c r="D1232" s="2">
        <f t="shared" si="1"/>
        <v>124</v>
      </c>
    </row>
    <row r="1233">
      <c r="A1233" s="1">
        <v>8.2919935</v>
      </c>
      <c r="B1233" s="1">
        <v>-5.0423665</v>
      </c>
      <c r="C1233" s="1">
        <v>688.29998779</v>
      </c>
      <c r="D1233" s="2">
        <f t="shared" si="1"/>
        <v>124</v>
      </c>
    </row>
    <row r="1234">
      <c r="A1234" s="1">
        <v>8.2086605</v>
      </c>
      <c r="B1234" s="1">
        <v>-5.7923635</v>
      </c>
      <c r="C1234" s="1">
        <v>688.09997559</v>
      </c>
      <c r="D1234" s="2">
        <f t="shared" si="1"/>
        <v>124</v>
      </c>
    </row>
    <row r="1235">
      <c r="A1235" s="1">
        <v>7.0419985</v>
      </c>
      <c r="B1235" s="1">
        <v>-3.7090385</v>
      </c>
      <c r="C1235" s="1">
        <v>688.0</v>
      </c>
      <c r="D1235" s="2">
        <f t="shared" si="1"/>
        <v>124</v>
      </c>
    </row>
    <row r="1236">
      <c r="A1236" s="1">
        <v>7.2919975</v>
      </c>
      <c r="B1236" s="1">
        <v>-4.2090365</v>
      </c>
      <c r="C1236" s="1">
        <v>687.59997559</v>
      </c>
      <c r="D1236" s="2">
        <f t="shared" si="1"/>
        <v>124</v>
      </c>
    </row>
    <row r="1237">
      <c r="A1237" s="1">
        <v>7.2919975</v>
      </c>
      <c r="B1237" s="1">
        <v>-6.8756925</v>
      </c>
      <c r="C1237" s="1">
        <v>687.5</v>
      </c>
      <c r="D1237" s="2">
        <f t="shared" si="1"/>
        <v>124</v>
      </c>
    </row>
    <row r="1238">
      <c r="A1238" s="1">
        <v>8.2919935</v>
      </c>
      <c r="B1238" s="1">
        <v>-7.1256915</v>
      </c>
      <c r="C1238" s="1">
        <v>687.20001221</v>
      </c>
      <c r="D1238" s="2">
        <f t="shared" si="1"/>
        <v>124</v>
      </c>
    </row>
    <row r="1239">
      <c r="A1239" s="1">
        <v>5.3753385</v>
      </c>
      <c r="B1239" s="1">
        <v>-4.7923675</v>
      </c>
      <c r="C1239" s="1">
        <v>686.59997559</v>
      </c>
      <c r="D1239" s="2">
        <f t="shared" si="1"/>
        <v>124</v>
      </c>
    </row>
    <row r="1240">
      <c r="A1240" s="1">
        <v>8.2086605</v>
      </c>
      <c r="B1240" s="1">
        <v>-6.5423605</v>
      </c>
      <c r="C1240" s="1">
        <v>686.29998779</v>
      </c>
      <c r="D1240" s="2">
        <f t="shared" si="1"/>
        <v>124</v>
      </c>
    </row>
    <row r="1241">
      <c r="A1241" s="1">
        <v>5.2920055</v>
      </c>
      <c r="B1241" s="1">
        <v>-3.6257055</v>
      </c>
      <c r="C1241" s="1">
        <v>686.09997559</v>
      </c>
      <c r="D1241" s="2">
        <f t="shared" si="1"/>
        <v>124</v>
      </c>
    </row>
    <row r="1242">
      <c r="A1242" s="1">
        <v>7.4586635</v>
      </c>
      <c r="B1242" s="1">
        <v>-3.7090385</v>
      </c>
      <c r="C1242" s="1">
        <v>685.29998779</v>
      </c>
      <c r="D1242" s="2">
        <f t="shared" si="1"/>
        <v>125</v>
      </c>
    </row>
    <row r="1243">
      <c r="A1243" s="1">
        <v>7.3753305</v>
      </c>
      <c r="B1243" s="1">
        <v>-7.1256915</v>
      </c>
      <c r="C1243" s="1">
        <v>685.20001221</v>
      </c>
      <c r="D1243" s="2">
        <f t="shared" si="1"/>
        <v>125</v>
      </c>
    </row>
    <row r="1244">
      <c r="A1244" s="1">
        <v>6.8753325</v>
      </c>
      <c r="B1244" s="1">
        <v>-5.7090305</v>
      </c>
      <c r="C1244" s="1">
        <v>681.70001221</v>
      </c>
      <c r="D1244" s="2">
        <f t="shared" si="1"/>
        <v>125</v>
      </c>
    </row>
    <row r="1245">
      <c r="A1245" s="1">
        <v>6.2920015</v>
      </c>
      <c r="B1245" s="1">
        <v>-3.3757065</v>
      </c>
      <c r="C1245" s="1">
        <v>681.09997559</v>
      </c>
      <c r="D1245" s="2">
        <f t="shared" si="1"/>
        <v>125</v>
      </c>
    </row>
    <row r="1246">
      <c r="A1246" s="1">
        <v>4.8753405</v>
      </c>
      <c r="B1246" s="1">
        <v>-7.4590235</v>
      </c>
      <c r="C1246" s="1">
        <v>681.09997559</v>
      </c>
      <c r="D1246" s="2">
        <f t="shared" si="1"/>
        <v>125</v>
      </c>
    </row>
    <row r="1247">
      <c r="A1247" s="1">
        <v>6.2086685</v>
      </c>
      <c r="B1247" s="1">
        <v>-5.5423645</v>
      </c>
      <c r="C1247" s="1">
        <v>680.90002441</v>
      </c>
      <c r="D1247" s="2">
        <f t="shared" si="1"/>
        <v>125</v>
      </c>
    </row>
    <row r="1248">
      <c r="A1248" s="1">
        <v>5.5420045</v>
      </c>
      <c r="B1248" s="1">
        <v>-6.0423625</v>
      </c>
      <c r="C1248" s="1">
        <v>680.59997559</v>
      </c>
      <c r="D1248" s="2">
        <f t="shared" si="1"/>
        <v>125</v>
      </c>
    </row>
    <row r="1249">
      <c r="A1249" s="1">
        <v>6.4586675</v>
      </c>
      <c r="B1249" s="1">
        <v>-3.5423725</v>
      </c>
      <c r="C1249" s="1">
        <v>680.0</v>
      </c>
      <c r="D1249" s="2">
        <f t="shared" si="1"/>
        <v>125</v>
      </c>
    </row>
    <row r="1250">
      <c r="A1250" s="1">
        <v>7.2086645</v>
      </c>
      <c r="B1250" s="1">
        <v>-8.2090205</v>
      </c>
      <c r="C1250" s="1">
        <v>679.79998779</v>
      </c>
      <c r="D1250" s="2">
        <f t="shared" si="1"/>
        <v>125</v>
      </c>
    </row>
    <row r="1251">
      <c r="A1251" s="1">
        <v>7.6253295</v>
      </c>
      <c r="B1251" s="1">
        <v>-4.2923695</v>
      </c>
      <c r="C1251" s="1">
        <v>679.20001221</v>
      </c>
      <c r="D1251" s="2">
        <f t="shared" si="1"/>
        <v>125</v>
      </c>
    </row>
    <row r="1252">
      <c r="A1252" s="1">
        <v>7.6253295</v>
      </c>
      <c r="B1252" s="1">
        <v>-4.1257035</v>
      </c>
      <c r="C1252" s="1">
        <v>679.20001221</v>
      </c>
      <c r="D1252" s="2">
        <f t="shared" si="1"/>
        <v>126</v>
      </c>
    </row>
    <row r="1253">
      <c r="A1253" s="1">
        <v>5.5420045</v>
      </c>
      <c r="B1253" s="1">
        <v>-3.9590375</v>
      </c>
      <c r="C1253" s="1">
        <v>678.09997559</v>
      </c>
      <c r="D1253" s="2">
        <f t="shared" si="1"/>
        <v>126</v>
      </c>
    </row>
    <row r="1254">
      <c r="A1254" s="1">
        <v>6.2086685</v>
      </c>
      <c r="B1254" s="1">
        <v>-4.6257015</v>
      </c>
      <c r="C1254" s="1">
        <v>678.0</v>
      </c>
      <c r="D1254" s="2">
        <f t="shared" si="1"/>
        <v>126</v>
      </c>
    </row>
    <row r="1255">
      <c r="A1255" s="1">
        <v>7.9586615</v>
      </c>
      <c r="B1255" s="1">
        <v>-5.7090305</v>
      </c>
      <c r="C1255" s="1">
        <v>677.90002441</v>
      </c>
      <c r="D1255" s="2">
        <f t="shared" si="1"/>
        <v>126</v>
      </c>
    </row>
    <row r="1256">
      <c r="A1256" s="1">
        <v>8.4586595</v>
      </c>
      <c r="B1256" s="1">
        <v>-5.4590315</v>
      </c>
      <c r="C1256" s="1">
        <v>677.79998779</v>
      </c>
      <c r="D1256" s="2">
        <f t="shared" si="1"/>
        <v>126</v>
      </c>
    </row>
    <row r="1257">
      <c r="A1257" s="1">
        <v>6.0420025</v>
      </c>
      <c r="B1257" s="1">
        <v>-3.2923735</v>
      </c>
      <c r="C1257" s="1">
        <v>677.59997559</v>
      </c>
      <c r="D1257" s="2">
        <f t="shared" si="1"/>
        <v>126</v>
      </c>
    </row>
    <row r="1258">
      <c r="A1258" s="1">
        <v>8.2919935</v>
      </c>
      <c r="B1258" s="1">
        <v>-5.4590315</v>
      </c>
      <c r="C1258" s="1">
        <v>677.40002441</v>
      </c>
      <c r="D1258" s="2">
        <f t="shared" si="1"/>
        <v>126</v>
      </c>
    </row>
    <row r="1259">
      <c r="A1259" s="1">
        <v>5.2086725</v>
      </c>
      <c r="B1259" s="1">
        <v>-6.7923595</v>
      </c>
      <c r="C1259" s="1">
        <v>676.5</v>
      </c>
      <c r="D1259" s="2">
        <f t="shared" si="1"/>
        <v>126</v>
      </c>
    </row>
    <row r="1260">
      <c r="A1260" s="1">
        <v>7.5419965</v>
      </c>
      <c r="B1260" s="1">
        <v>-3.1257075</v>
      </c>
      <c r="C1260" s="1">
        <v>676.20001221</v>
      </c>
      <c r="D1260" s="2">
        <f t="shared" si="1"/>
        <v>126</v>
      </c>
    </row>
    <row r="1261">
      <c r="A1261" s="1">
        <v>5.7086705</v>
      </c>
      <c r="B1261" s="1">
        <v>-5.7090305</v>
      </c>
      <c r="C1261" s="1">
        <v>676.0</v>
      </c>
      <c r="D1261" s="2">
        <f t="shared" si="1"/>
        <v>126</v>
      </c>
    </row>
    <row r="1262">
      <c r="A1262" s="1">
        <v>5.3753385</v>
      </c>
      <c r="B1262" s="1">
        <v>-4.9590335</v>
      </c>
      <c r="C1262" s="1">
        <v>674.79998779</v>
      </c>
      <c r="D1262" s="2">
        <f t="shared" si="1"/>
        <v>127</v>
      </c>
    </row>
    <row r="1263">
      <c r="A1263" s="1">
        <v>5.3753385</v>
      </c>
      <c r="B1263" s="1">
        <v>-6.6256935</v>
      </c>
      <c r="C1263" s="1">
        <v>673.90002441</v>
      </c>
      <c r="D1263" s="2">
        <f t="shared" si="1"/>
        <v>127</v>
      </c>
    </row>
    <row r="1264">
      <c r="A1264" s="1">
        <v>8.2919935</v>
      </c>
      <c r="B1264" s="1">
        <v>-4.9590335</v>
      </c>
      <c r="C1264" s="1">
        <v>673.70001221</v>
      </c>
      <c r="D1264" s="2">
        <f t="shared" si="1"/>
        <v>127</v>
      </c>
    </row>
    <row r="1265">
      <c r="A1265" s="1">
        <v>7.6253295</v>
      </c>
      <c r="B1265" s="1">
        <v>-6.2923615</v>
      </c>
      <c r="C1265" s="1">
        <v>672.20001221</v>
      </c>
      <c r="D1265" s="2">
        <f t="shared" si="1"/>
        <v>127</v>
      </c>
    </row>
    <row r="1266">
      <c r="A1266" s="1">
        <v>5.7086705</v>
      </c>
      <c r="B1266" s="1">
        <v>-6.7923595</v>
      </c>
      <c r="C1266" s="1">
        <v>671.09997559</v>
      </c>
      <c r="D1266" s="2">
        <f t="shared" si="1"/>
        <v>127</v>
      </c>
    </row>
    <row r="1267">
      <c r="A1267" s="1">
        <v>6.4586675</v>
      </c>
      <c r="B1267" s="1">
        <v>-7.9590215</v>
      </c>
      <c r="C1267" s="1">
        <v>670.70001221</v>
      </c>
      <c r="D1267" s="2">
        <f t="shared" si="1"/>
        <v>127</v>
      </c>
    </row>
    <row r="1268">
      <c r="A1268" s="1">
        <v>6.2920015</v>
      </c>
      <c r="B1268" s="1">
        <v>-5.5423645</v>
      </c>
      <c r="C1268" s="1">
        <v>669.90002441</v>
      </c>
      <c r="D1268" s="2">
        <f t="shared" si="1"/>
        <v>127</v>
      </c>
    </row>
    <row r="1269">
      <c r="A1269" s="1">
        <v>7.9586615</v>
      </c>
      <c r="B1269" s="1">
        <v>-6.8756925</v>
      </c>
      <c r="C1269" s="1">
        <v>669.5</v>
      </c>
      <c r="D1269" s="2">
        <f t="shared" si="1"/>
        <v>127</v>
      </c>
    </row>
    <row r="1270">
      <c r="A1270" s="1">
        <v>5.6253375</v>
      </c>
      <c r="B1270" s="1">
        <v>-5.4590315</v>
      </c>
      <c r="C1270" s="1">
        <v>669.09997559</v>
      </c>
      <c r="D1270" s="2">
        <f t="shared" si="1"/>
        <v>127</v>
      </c>
    </row>
    <row r="1271">
      <c r="A1271" s="1">
        <v>5.2086725</v>
      </c>
      <c r="B1271" s="1">
        <v>-6.4590275</v>
      </c>
      <c r="C1271" s="1">
        <v>669.09997559</v>
      </c>
      <c r="D1271" s="2">
        <f t="shared" si="1"/>
        <v>127</v>
      </c>
    </row>
    <row r="1272">
      <c r="A1272" s="1">
        <v>6.2920015</v>
      </c>
      <c r="B1272" s="1">
        <v>-4.2090365</v>
      </c>
      <c r="C1272" s="1">
        <v>667.5</v>
      </c>
      <c r="D1272" s="2">
        <f t="shared" si="1"/>
        <v>128</v>
      </c>
    </row>
    <row r="1273">
      <c r="A1273" s="1">
        <v>7.6253295</v>
      </c>
      <c r="B1273" s="1">
        <v>-8.1256875</v>
      </c>
      <c r="C1273" s="1">
        <v>667.40002441</v>
      </c>
      <c r="D1273" s="2">
        <f t="shared" si="1"/>
        <v>128</v>
      </c>
    </row>
    <row r="1274">
      <c r="A1274" s="1">
        <v>7.6253295</v>
      </c>
      <c r="B1274" s="1">
        <v>-7.1256915</v>
      </c>
      <c r="C1274" s="1">
        <v>666.5</v>
      </c>
      <c r="D1274" s="2">
        <f t="shared" si="1"/>
        <v>128</v>
      </c>
    </row>
    <row r="1275">
      <c r="A1275" s="1">
        <v>5.2086725</v>
      </c>
      <c r="B1275" s="1">
        <v>-5.4590315</v>
      </c>
      <c r="C1275" s="1">
        <v>664.29998779</v>
      </c>
      <c r="D1275" s="2">
        <f t="shared" si="1"/>
        <v>128</v>
      </c>
    </row>
    <row r="1276">
      <c r="A1276" s="1">
        <v>8.0419945</v>
      </c>
      <c r="B1276" s="1">
        <v>-4.3757025</v>
      </c>
      <c r="C1276" s="1">
        <v>664.20001221</v>
      </c>
      <c r="D1276" s="2">
        <f t="shared" si="1"/>
        <v>128</v>
      </c>
    </row>
    <row r="1277">
      <c r="A1277" s="1">
        <v>8.0419945</v>
      </c>
      <c r="B1277" s="1">
        <v>-5.6256975</v>
      </c>
      <c r="C1277" s="1">
        <v>664.0</v>
      </c>
      <c r="D1277" s="2">
        <f t="shared" si="1"/>
        <v>128</v>
      </c>
    </row>
    <row r="1278">
      <c r="A1278" s="1">
        <v>5.8753365</v>
      </c>
      <c r="B1278" s="1">
        <v>-5.1256995</v>
      </c>
      <c r="C1278" s="1">
        <v>663.5</v>
      </c>
      <c r="D1278" s="2">
        <f t="shared" si="1"/>
        <v>128</v>
      </c>
    </row>
    <row r="1279">
      <c r="A1279" s="1">
        <v>8.0419945</v>
      </c>
      <c r="B1279" s="1">
        <v>-6.9590255</v>
      </c>
      <c r="C1279" s="1">
        <v>663.20001221</v>
      </c>
      <c r="D1279" s="2">
        <f t="shared" si="1"/>
        <v>128</v>
      </c>
    </row>
    <row r="1280">
      <c r="A1280" s="1">
        <v>6.2920015</v>
      </c>
      <c r="B1280" s="1">
        <v>-6.0423625</v>
      </c>
      <c r="C1280" s="1">
        <v>663.0</v>
      </c>
      <c r="D1280" s="2">
        <f t="shared" si="1"/>
        <v>128</v>
      </c>
    </row>
    <row r="1281">
      <c r="A1281" s="1">
        <v>5.6253375</v>
      </c>
      <c r="B1281" s="1">
        <v>-5.8756965</v>
      </c>
      <c r="C1281" s="1">
        <v>662.29998779</v>
      </c>
      <c r="D1281" s="2">
        <f t="shared" si="1"/>
        <v>128</v>
      </c>
    </row>
    <row r="1282">
      <c r="A1282" s="1">
        <v>5.7920035</v>
      </c>
      <c r="B1282" s="1">
        <v>-4.6257015</v>
      </c>
      <c r="C1282" s="1">
        <v>661.0</v>
      </c>
      <c r="D1282" s="2">
        <f t="shared" si="1"/>
        <v>129</v>
      </c>
    </row>
    <row r="1283">
      <c r="A1283" s="1">
        <v>6.7919995</v>
      </c>
      <c r="B1283" s="1">
        <v>-4.0423705</v>
      </c>
      <c r="C1283" s="1">
        <v>660.20001221</v>
      </c>
      <c r="D1283" s="2">
        <f t="shared" si="1"/>
        <v>129</v>
      </c>
    </row>
    <row r="1284">
      <c r="A1284" s="1">
        <v>6.5420005</v>
      </c>
      <c r="B1284" s="1">
        <v>-3.7090385</v>
      </c>
      <c r="C1284" s="1">
        <v>658.70001221</v>
      </c>
      <c r="D1284" s="2">
        <f t="shared" si="1"/>
        <v>129</v>
      </c>
    </row>
    <row r="1285">
      <c r="A1285" s="1">
        <v>5.2086725</v>
      </c>
      <c r="B1285" s="1">
        <v>-5.9590295</v>
      </c>
      <c r="C1285" s="1">
        <v>658.0</v>
      </c>
      <c r="D1285" s="2">
        <f t="shared" si="1"/>
        <v>129</v>
      </c>
    </row>
    <row r="1286">
      <c r="A1286" s="1">
        <v>7.6253295</v>
      </c>
      <c r="B1286" s="1">
        <v>-3.0423745</v>
      </c>
      <c r="C1286" s="1">
        <v>657.40002441</v>
      </c>
      <c r="D1286" s="2">
        <f t="shared" si="1"/>
        <v>129</v>
      </c>
    </row>
    <row r="1287">
      <c r="A1287" s="1">
        <v>7.5419965</v>
      </c>
      <c r="B1287" s="1">
        <v>-2.9590415</v>
      </c>
      <c r="C1287" s="1">
        <v>657.40002441</v>
      </c>
      <c r="D1287" s="2">
        <f t="shared" si="1"/>
        <v>129</v>
      </c>
    </row>
    <row r="1288">
      <c r="A1288" s="1">
        <v>7.4586635</v>
      </c>
      <c r="B1288" s="1">
        <v>-7.4590235</v>
      </c>
      <c r="C1288" s="1">
        <v>657.09997559</v>
      </c>
      <c r="D1288" s="2">
        <f t="shared" si="1"/>
        <v>129</v>
      </c>
    </row>
    <row r="1289">
      <c r="A1289" s="1">
        <v>6.2920015</v>
      </c>
      <c r="B1289" s="1">
        <v>-3.2923735</v>
      </c>
      <c r="C1289" s="1">
        <v>656.90002441</v>
      </c>
      <c r="D1289" s="2">
        <f t="shared" si="1"/>
        <v>129</v>
      </c>
    </row>
    <row r="1290">
      <c r="A1290" s="1">
        <v>5.6253375</v>
      </c>
      <c r="B1290" s="1">
        <v>-2.8757085</v>
      </c>
      <c r="C1290" s="1">
        <v>656.59997559</v>
      </c>
      <c r="D1290" s="2">
        <f t="shared" si="1"/>
        <v>129</v>
      </c>
    </row>
    <row r="1291">
      <c r="A1291" s="1">
        <v>6.5420005</v>
      </c>
      <c r="B1291" s="1">
        <v>-6.4590275</v>
      </c>
      <c r="C1291" s="1">
        <v>653.09997559</v>
      </c>
      <c r="D1291" s="2">
        <f t="shared" si="1"/>
        <v>129</v>
      </c>
    </row>
    <row r="1292">
      <c r="A1292" s="1">
        <v>7.7919955</v>
      </c>
      <c r="B1292" s="1">
        <v>-4.5423685</v>
      </c>
      <c r="C1292" s="1">
        <v>652.90002441</v>
      </c>
      <c r="D1292" s="2">
        <f t="shared" si="1"/>
        <v>130</v>
      </c>
    </row>
    <row r="1293">
      <c r="A1293" s="1">
        <v>7.4586635</v>
      </c>
      <c r="B1293" s="1">
        <v>-6.2923615</v>
      </c>
      <c r="C1293" s="1">
        <v>652.70001221</v>
      </c>
      <c r="D1293" s="2">
        <f t="shared" si="1"/>
        <v>130</v>
      </c>
    </row>
    <row r="1294">
      <c r="A1294" s="1">
        <v>7.2086645</v>
      </c>
      <c r="B1294" s="1">
        <v>-4.2090365</v>
      </c>
      <c r="C1294" s="1">
        <v>652.40002441</v>
      </c>
      <c r="D1294" s="2">
        <f t="shared" si="1"/>
        <v>130</v>
      </c>
    </row>
    <row r="1295">
      <c r="A1295" s="1">
        <v>8.2086605</v>
      </c>
      <c r="B1295" s="1">
        <v>-5.4590315</v>
      </c>
      <c r="C1295" s="1">
        <v>651.70001221</v>
      </c>
      <c r="D1295" s="2">
        <f t="shared" si="1"/>
        <v>130</v>
      </c>
    </row>
    <row r="1296">
      <c r="A1296" s="1">
        <v>6.2920015</v>
      </c>
      <c r="B1296" s="1">
        <v>-5.1256995</v>
      </c>
      <c r="C1296" s="1">
        <v>651.59997559</v>
      </c>
      <c r="D1296" s="2">
        <f t="shared" si="1"/>
        <v>130</v>
      </c>
    </row>
    <row r="1297">
      <c r="A1297" s="1">
        <v>5.7920035</v>
      </c>
      <c r="B1297" s="1">
        <v>-3.3757065</v>
      </c>
      <c r="C1297" s="1">
        <v>650.5</v>
      </c>
      <c r="D1297" s="2">
        <f t="shared" si="1"/>
        <v>130</v>
      </c>
    </row>
    <row r="1298">
      <c r="A1298" s="1">
        <v>7.5419965</v>
      </c>
      <c r="B1298" s="1">
        <v>-3.0423745</v>
      </c>
      <c r="C1298" s="1">
        <v>650.40002441</v>
      </c>
      <c r="D1298" s="2">
        <f t="shared" si="1"/>
        <v>130</v>
      </c>
    </row>
    <row r="1299">
      <c r="A1299" s="1">
        <v>7.6253295</v>
      </c>
      <c r="B1299" s="1">
        <v>-3.9590375</v>
      </c>
      <c r="C1299" s="1">
        <v>648.29998779</v>
      </c>
      <c r="D1299" s="2">
        <f t="shared" si="1"/>
        <v>130</v>
      </c>
    </row>
    <row r="1300">
      <c r="A1300" s="1">
        <v>6.5420005</v>
      </c>
      <c r="B1300" s="1">
        <v>-7.8756885</v>
      </c>
      <c r="C1300" s="1">
        <v>648.29998779</v>
      </c>
      <c r="D1300" s="2">
        <f t="shared" si="1"/>
        <v>130</v>
      </c>
    </row>
    <row r="1301">
      <c r="A1301" s="1">
        <v>7.7086625</v>
      </c>
      <c r="B1301" s="1">
        <v>-5.2923655</v>
      </c>
      <c r="C1301" s="1">
        <v>647.59997559</v>
      </c>
      <c r="D1301" s="2">
        <f t="shared" si="1"/>
        <v>130</v>
      </c>
    </row>
    <row r="1302">
      <c r="A1302" s="1">
        <v>7.7086625</v>
      </c>
      <c r="B1302" s="1">
        <v>-5.2090325</v>
      </c>
      <c r="C1302" s="1">
        <v>647.59997559</v>
      </c>
      <c r="D1302" s="2">
        <f t="shared" si="1"/>
        <v>131</v>
      </c>
    </row>
    <row r="1303">
      <c r="A1303" s="1">
        <v>7.7086625</v>
      </c>
      <c r="B1303" s="1">
        <v>-5.1256995</v>
      </c>
      <c r="C1303" s="1">
        <v>647.59997559</v>
      </c>
      <c r="D1303" s="2">
        <f t="shared" si="1"/>
        <v>131</v>
      </c>
    </row>
    <row r="1304">
      <c r="A1304" s="1">
        <v>7.6253295</v>
      </c>
      <c r="B1304" s="1">
        <v>-5.1256995</v>
      </c>
      <c r="C1304" s="1">
        <v>647.59997559</v>
      </c>
      <c r="D1304" s="2">
        <f t="shared" si="1"/>
        <v>131</v>
      </c>
    </row>
    <row r="1305">
      <c r="A1305" s="1">
        <v>8.4586595</v>
      </c>
      <c r="B1305" s="1">
        <v>-6.6256935</v>
      </c>
      <c r="C1305" s="1">
        <v>646.40002441</v>
      </c>
      <c r="D1305" s="2">
        <f t="shared" si="1"/>
        <v>131</v>
      </c>
    </row>
    <row r="1306">
      <c r="A1306" s="1">
        <v>5.2920055</v>
      </c>
      <c r="B1306" s="1">
        <v>-4.6257015</v>
      </c>
      <c r="C1306" s="1">
        <v>646.09997559</v>
      </c>
      <c r="D1306" s="2">
        <f t="shared" si="1"/>
        <v>131</v>
      </c>
    </row>
    <row r="1307">
      <c r="A1307" s="1">
        <v>8.2086605</v>
      </c>
      <c r="B1307" s="1">
        <v>-4.9590335</v>
      </c>
      <c r="C1307" s="1">
        <v>644.59997559</v>
      </c>
      <c r="D1307" s="2">
        <f t="shared" si="1"/>
        <v>131</v>
      </c>
    </row>
    <row r="1308">
      <c r="A1308" s="1">
        <v>7.7086625</v>
      </c>
      <c r="B1308" s="1">
        <v>-4.1257035</v>
      </c>
      <c r="C1308" s="1">
        <v>644.20001221</v>
      </c>
      <c r="D1308" s="2">
        <f t="shared" si="1"/>
        <v>131</v>
      </c>
    </row>
    <row r="1309">
      <c r="A1309" s="1">
        <v>7.5419965</v>
      </c>
      <c r="B1309" s="1">
        <v>-4.1257035</v>
      </c>
      <c r="C1309" s="1">
        <v>644.20001221</v>
      </c>
      <c r="D1309" s="2">
        <f t="shared" si="1"/>
        <v>131</v>
      </c>
    </row>
    <row r="1310">
      <c r="A1310" s="1">
        <v>5.2920055</v>
      </c>
      <c r="B1310" s="1">
        <v>-2.8757085</v>
      </c>
      <c r="C1310" s="1">
        <v>644.09997559</v>
      </c>
      <c r="D1310" s="2">
        <f t="shared" si="1"/>
        <v>131</v>
      </c>
    </row>
    <row r="1311">
      <c r="A1311" s="1">
        <v>7.7919955</v>
      </c>
      <c r="B1311" s="1">
        <v>-7.7923555</v>
      </c>
      <c r="C1311" s="1">
        <v>643.29998779</v>
      </c>
      <c r="D1311" s="2">
        <f t="shared" si="1"/>
        <v>131</v>
      </c>
    </row>
    <row r="1312">
      <c r="A1312" s="1">
        <v>7.7919955</v>
      </c>
      <c r="B1312" s="1">
        <v>-5.2090325</v>
      </c>
      <c r="C1312" s="1">
        <v>643.29998779</v>
      </c>
      <c r="D1312" s="2">
        <f t="shared" si="1"/>
        <v>132</v>
      </c>
    </row>
    <row r="1313">
      <c r="A1313" s="1">
        <v>8.7919915</v>
      </c>
      <c r="B1313" s="1">
        <v>-6.7923595</v>
      </c>
      <c r="C1313" s="1">
        <v>642.5</v>
      </c>
      <c r="D1313" s="2">
        <f t="shared" si="1"/>
        <v>132</v>
      </c>
    </row>
    <row r="1314">
      <c r="A1314" s="1">
        <v>7.4586635</v>
      </c>
      <c r="B1314" s="1">
        <v>-5.9590295</v>
      </c>
      <c r="C1314" s="1">
        <v>642.5</v>
      </c>
      <c r="D1314" s="2">
        <f t="shared" si="1"/>
        <v>132</v>
      </c>
    </row>
    <row r="1315">
      <c r="A1315" s="1">
        <v>7.5419965</v>
      </c>
      <c r="B1315" s="1">
        <v>-7.2090245</v>
      </c>
      <c r="C1315" s="1">
        <v>642.0</v>
      </c>
      <c r="D1315" s="2">
        <f t="shared" si="1"/>
        <v>132</v>
      </c>
    </row>
    <row r="1316">
      <c r="A1316" s="1">
        <v>7.5419965</v>
      </c>
      <c r="B1316" s="1">
        <v>-6.9590255</v>
      </c>
      <c r="C1316" s="1">
        <v>640.90002441</v>
      </c>
      <c r="D1316" s="2">
        <f t="shared" si="1"/>
        <v>132</v>
      </c>
    </row>
    <row r="1317">
      <c r="A1317" s="1">
        <v>6.5420005</v>
      </c>
      <c r="B1317" s="1">
        <v>-7.1256915</v>
      </c>
      <c r="C1317" s="1">
        <v>640.5</v>
      </c>
      <c r="D1317" s="2">
        <f t="shared" si="1"/>
        <v>132</v>
      </c>
    </row>
    <row r="1318">
      <c r="A1318" s="1">
        <v>7.3753305</v>
      </c>
      <c r="B1318" s="1">
        <v>-5.1256995</v>
      </c>
      <c r="C1318" s="1">
        <v>640.20001221</v>
      </c>
      <c r="D1318" s="2">
        <f t="shared" si="1"/>
        <v>132</v>
      </c>
    </row>
    <row r="1319">
      <c r="A1319" s="1">
        <v>8.0419945</v>
      </c>
      <c r="B1319" s="1">
        <v>-5.1256995</v>
      </c>
      <c r="C1319" s="1">
        <v>640.09997559</v>
      </c>
      <c r="D1319" s="2">
        <f t="shared" si="1"/>
        <v>132</v>
      </c>
    </row>
    <row r="1320">
      <c r="A1320" s="1">
        <v>7.5419965</v>
      </c>
      <c r="B1320" s="1">
        <v>-3.2090405</v>
      </c>
      <c r="C1320" s="1">
        <v>639.70001221</v>
      </c>
      <c r="D1320" s="2">
        <f t="shared" si="1"/>
        <v>132</v>
      </c>
    </row>
    <row r="1321">
      <c r="A1321" s="1">
        <v>6.3753345</v>
      </c>
      <c r="B1321" s="1">
        <v>-7.2090245</v>
      </c>
      <c r="C1321" s="1">
        <v>639.70001221</v>
      </c>
      <c r="D1321" s="2">
        <f t="shared" si="1"/>
        <v>132</v>
      </c>
    </row>
    <row r="1322">
      <c r="A1322" s="1">
        <v>7.8753285</v>
      </c>
      <c r="B1322" s="1">
        <v>-5.2923655</v>
      </c>
      <c r="C1322" s="1">
        <v>639.40002441</v>
      </c>
      <c r="D1322" s="2">
        <f t="shared" si="1"/>
        <v>133</v>
      </c>
    </row>
    <row r="1323">
      <c r="A1323" s="1">
        <v>5.2086725</v>
      </c>
      <c r="B1323" s="1">
        <v>-3.3757065</v>
      </c>
      <c r="C1323" s="1">
        <v>639.40002441</v>
      </c>
      <c r="D1323" s="2">
        <f t="shared" si="1"/>
        <v>133</v>
      </c>
    </row>
    <row r="1324">
      <c r="A1324" s="1">
        <v>5.8753365</v>
      </c>
      <c r="B1324" s="1">
        <v>-4.6257015</v>
      </c>
      <c r="C1324" s="1">
        <v>638.70001221</v>
      </c>
      <c r="D1324" s="2">
        <f t="shared" si="1"/>
        <v>133</v>
      </c>
    </row>
    <row r="1325">
      <c r="A1325" s="1">
        <v>8.3753265</v>
      </c>
      <c r="B1325" s="1">
        <v>-5.3756985</v>
      </c>
      <c r="C1325" s="1">
        <v>638.5</v>
      </c>
      <c r="D1325" s="2">
        <f t="shared" si="1"/>
        <v>133</v>
      </c>
    </row>
    <row r="1326">
      <c r="A1326" s="1">
        <v>8.4586595</v>
      </c>
      <c r="B1326" s="1">
        <v>-6.3756945</v>
      </c>
      <c r="C1326" s="1">
        <v>638.20001221</v>
      </c>
      <c r="D1326" s="2">
        <f t="shared" si="1"/>
        <v>133</v>
      </c>
    </row>
    <row r="1327">
      <c r="A1327" s="1">
        <v>6.7919995</v>
      </c>
      <c r="B1327" s="1">
        <v>-7.7923555</v>
      </c>
      <c r="C1327" s="1">
        <v>638.09997559</v>
      </c>
      <c r="D1327" s="2">
        <f t="shared" si="1"/>
        <v>133</v>
      </c>
    </row>
    <row r="1328">
      <c r="A1328" s="1">
        <v>7.4586635</v>
      </c>
      <c r="B1328" s="1">
        <v>-5.0423665</v>
      </c>
      <c r="C1328" s="1">
        <v>635.90002441</v>
      </c>
      <c r="D1328" s="2">
        <f t="shared" si="1"/>
        <v>133</v>
      </c>
    </row>
    <row r="1329">
      <c r="A1329" s="1">
        <v>6.7086665</v>
      </c>
      <c r="B1329" s="1">
        <v>-7.1256915</v>
      </c>
      <c r="C1329" s="1">
        <v>635.90002441</v>
      </c>
      <c r="D1329" s="2">
        <f t="shared" si="1"/>
        <v>133</v>
      </c>
    </row>
    <row r="1330">
      <c r="A1330" s="1">
        <v>7.8753285</v>
      </c>
      <c r="B1330" s="1">
        <v>-5.3756985</v>
      </c>
      <c r="C1330" s="1">
        <v>635.40002441</v>
      </c>
      <c r="D1330" s="2">
        <f t="shared" si="1"/>
        <v>133</v>
      </c>
    </row>
    <row r="1331">
      <c r="A1331" s="1">
        <v>7.3753305</v>
      </c>
      <c r="B1331" s="1">
        <v>-6.7090265</v>
      </c>
      <c r="C1331" s="1">
        <v>634.70001221</v>
      </c>
      <c r="D1331" s="2">
        <f t="shared" si="1"/>
        <v>133</v>
      </c>
    </row>
    <row r="1332">
      <c r="A1332" s="1">
        <v>5.6253375</v>
      </c>
      <c r="B1332" s="1">
        <v>-6.7090265</v>
      </c>
      <c r="C1332" s="1">
        <v>634.5</v>
      </c>
      <c r="D1332" s="2">
        <f t="shared" si="1"/>
        <v>134</v>
      </c>
    </row>
    <row r="1333">
      <c r="A1333" s="1">
        <v>8.1253275</v>
      </c>
      <c r="B1333" s="1">
        <v>-7.0423585</v>
      </c>
      <c r="C1333" s="1">
        <v>633.59997559</v>
      </c>
      <c r="D1333" s="2">
        <f t="shared" si="1"/>
        <v>134</v>
      </c>
    </row>
    <row r="1334">
      <c r="A1334" s="1">
        <v>8.3753265</v>
      </c>
      <c r="B1334" s="1">
        <v>-7.1256915</v>
      </c>
      <c r="C1334" s="1">
        <v>633.5</v>
      </c>
      <c r="D1334" s="2">
        <f t="shared" si="1"/>
        <v>134</v>
      </c>
    </row>
    <row r="1335">
      <c r="A1335" s="1">
        <v>8.0419945</v>
      </c>
      <c r="B1335" s="1">
        <v>-3.5423725</v>
      </c>
      <c r="C1335" s="1">
        <v>633.09997559</v>
      </c>
      <c r="D1335" s="2">
        <f t="shared" si="1"/>
        <v>134</v>
      </c>
    </row>
    <row r="1336">
      <c r="A1336" s="1">
        <v>6.1253355</v>
      </c>
      <c r="B1336" s="1">
        <v>-3.9590375</v>
      </c>
      <c r="C1336" s="1">
        <v>632.59997559</v>
      </c>
      <c r="D1336" s="2">
        <f t="shared" si="1"/>
        <v>134</v>
      </c>
    </row>
    <row r="1337">
      <c r="A1337" s="1">
        <v>6.1253355</v>
      </c>
      <c r="B1337" s="1">
        <v>-3.7090385</v>
      </c>
      <c r="C1337" s="1">
        <v>632.0</v>
      </c>
      <c r="D1337" s="2">
        <f t="shared" si="1"/>
        <v>134</v>
      </c>
    </row>
    <row r="1338">
      <c r="A1338" s="1">
        <v>7.5419965</v>
      </c>
      <c r="B1338" s="1">
        <v>-4.2090365</v>
      </c>
      <c r="C1338" s="1">
        <v>631.90002441</v>
      </c>
      <c r="D1338" s="2">
        <f t="shared" si="1"/>
        <v>134</v>
      </c>
    </row>
    <row r="1339">
      <c r="A1339" s="1">
        <v>7.4586635</v>
      </c>
      <c r="B1339" s="1">
        <v>-5.1256995</v>
      </c>
      <c r="C1339" s="1">
        <v>631.90002441</v>
      </c>
      <c r="D1339" s="2">
        <f t="shared" si="1"/>
        <v>134</v>
      </c>
    </row>
    <row r="1340">
      <c r="A1340" s="1">
        <v>6.6253335</v>
      </c>
      <c r="B1340" s="1">
        <v>-3.8757045</v>
      </c>
      <c r="C1340" s="1">
        <v>631.59997559</v>
      </c>
      <c r="D1340" s="2">
        <f t="shared" si="1"/>
        <v>134</v>
      </c>
    </row>
    <row r="1341">
      <c r="A1341" s="1">
        <v>6.0420025</v>
      </c>
      <c r="B1341" s="1">
        <v>-5.9590295</v>
      </c>
      <c r="C1341" s="1">
        <v>629.90002441</v>
      </c>
      <c r="D1341" s="2">
        <f t="shared" si="1"/>
        <v>134</v>
      </c>
    </row>
    <row r="1342">
      <c r="A1342" s="1">
        <v>8.4586595</v>
      </c>
      <c r="B1342" s="1">
        <v>-5.8756965</v>
      </c>
      <c r="C1342" s="1">
        <v>629.5</v>
      </c>
      <c r="D1342" s="2">
        <f t="shared" si="1"/>
        <v>135</v>
      </c>
    </row>
    <row r="1343">
      <c r="A1343" s="1">
        <v>8.3753265</v>
      </c>
      <c r="B1343" s="1">
        <v>-7.5423565</v>
      </c>
      <c r="C1343" s="1">
        <v>629.29998779</v>
      </c>
      <c r="D1343" s="2">
        <f t="shared" si="1"/>
        <v>135</v>
      </c>
    </row>
    <row r="1344">
      <c r="A1344" s="1">
        <v>7.5419965</v>
      </c>
      <c r="B1344" s="1">
        <v>-6.6256935</v>
      </c>
      <c r="C1344" s="1">
        <v>629.0</v>
      </c>
      <c r="D1344" s="2">
        <f t="shared" si="1"/>
        <v>135</v>
      </c>
    </row>
    <row r="1345">
      <c r="A1345" s="1">
        <v>5.3753385</v>
      </c>
      <c r="B1345" s="1">
        <v>-2.8757085</v>
      </c>
      <c r="C1345" s="1">
        <v>628.90002441</v>
      </c>
      <c r="D1345" s="2">
        <f t="shared" si="1"/>
        <v>135</v>
      </c>
    </row>
    <row r="1346">
      <c r="A1346" s="1">
        <v>7.6253295</v>
      </c>
      <c r="B1346" s="1">
        <v>-5.0423665</v>
      </c>
      <c r="C1346" s="1">
        <v>628.0</v>
      </c>
      <c r="D1346" s="2">
        <f t="shared" si="1"/>
        <v>135</v>
      </c>
    </row>
    <row r="1347">
      <c r="A1347" s="1">
        <v>7.5419965</v>
      </c>
      <c r="B1347" s="1">
        <v>-5.0423665</v>
      </c>
      <c r="C1347" s="1">
        <v>628.0</v>
      </c>
      <c r="D1347" s="2">
        <f t="shared" si="1"/>
        <v>135</v>
      </c>
    </row>
    <row r="1348">
      <c r="A1348" s="1">
        <v>7.7086625</v>
      </c>
      <c r="B1348" s="1">
        <v>-4.2090365</v>
      </c>
      <c r="C1348" s="1">
        <v>627.79998779</v>
      </c>
      <c r="D1348" s="2">
        <f t="shared" si="1"/>
        <v>135</v>
      </c>
    </row>
    <row r="1349">
      <c r="A1349" s="1">
        <v>5.3753385</v>
      </c>
      <c r="B1349" s="1">
        <v>-3.1257075</v>
      </c>
      <c r="C1349" s="1">
        <v>627.40002441</v>
      </c>
      <c r="D1349" s="2">
        <f t="shared" si="1"/>
        <v>135</v>
      </c>
    </row>
    <row r="1350">
      <c r="A1350" s="1">
        <v>8.5419925</v>
      </c>
      <c r="B1350" s="1">
        <v>-6.7923595</v>
      </c>
      <c r="C1350" s="1">
        <v>627.09997559</v>
      </c>
      <c r="D1350" s="2">
        <f t="shared" si="1"/>
        <v>135</v>
      </c>
    </row>
    <row r="1351">
      <c r="A1351" s="1">
        <v>7.8753285</v>
      </c>
      <c r="B1351" s="1">
        <v>-4.4590355</v>
      </c>
      <c r="C1351" s="1">
        <v>626.59997559</v>
      </c>
      <c r="D1351" s="2">
        <f t="shared" si="1"/>
        <v>135</v>
      </c>
    </row>
    <row r="1352">
      <c r="A1352" s="1">
        <v>6.7086665</v>
      </c>
      <c r="B1352" s="1">
        <v>-7.7090225</v>
      </c>
      <c r="C1352" s="1">
        <v>626.40002441</v>
      </c>
      <c r="D1352" s="2">
        <f t="shared" si="1"/>
        <v>136</v>
      </c>
    </row>
    <row r="1353">
      <c r="A1353" s="1">
        <v>7.3753305</v>
      </c>
      <c r="B1353" s="1">
        <v>-6.0423625</v>
      </c>
      <c r="C1353" s="1">
        <v>625.90002441</v>
      </c>
      <c r="D1353" s="2">
        <f t="shared" si="1"/>
        <v>136</v>
      </c>
    </row>
    <row r="1354">
      <c r="A1354" s="1">
        <v>5.0420065</v>
      </c>
      <c r="B1354" s="1">
        <v>-6.7923595</v>
      </c>
      <c r="C1354" s="1">
        <v>624.59997559</v>
      </c>
      <c r="D1354" s="2">
        <f t="shared" si="1"/>
        <v>136</v>
      </c>
    </row>
    <row r="1355">
      <c r="A1355" s="1">
        <v>7.8753285</v>
      </c>
      <c r="B1355" s="1">
        <v>-5.2090325</v>
      </c>
      <c r="C1355" s="1">
        <v>623.70001221</v>
      </c>
      <c r="D1355" s="2">
        <f t="shared" si="1"/>
        <v>136</v>
      </c>
    </row>
    <row r="1356">
      <c r="A1356" s="1">
        <v>5.2920055</v>
      </c>
      <c r="B1356" s="1">
        <v>-2.9590415</v>
      </c>
      <c r="C1356" s="1">
        <v>622.09997559</v>
      </c>
      <c r="D1356" s="2">
        <f t="shared" si="1"/>
        <v>136</v>
      </c>
    </row>
    <row r="1357">
      <c r="A1357" s="1">
        <v>6.7086665</v>
      </c>
      <c r="B1357" s="1">
        <v>-4.5423685</v>
      </c>
      <c r="C1357" s="1">
        <v>621.29998779</v>
      </c>
      <c r="D1357" s="2">
        <f t="shared" si="1"/>
        <v>136</v>
      </c>
    </row>
    <row r="1358">
      <c r="A1358" s="1">
        <v>6.7919995</v>
      </c>
      <c r="B1358" s="1">
        <v>-4.2090365</v>
      </c>
      <c r="C1358" s="1">
        <v>621.0</v>
      </c>
      <c r="D1358" s="2">
        <f t="shared" si="1"/>
        <v>136</v>
      </c>
    </row>
    <row r="1359">
      <c r="A1359" s="1">
        <v>7.7919955</v>
      </c>
      <c r="B1359" s="1">
        <v>-5.1256995</v>
      </c>
      <c r="C1359" s="1">
        <v>620.5</v>
      </c>
      <c r="D1359" s="2">
        <f t="shared" si="1"/>
        <v>136</v>
      </c>
    </row>
    <row r="1360">
      <c r="A1360" s="1">
        <v>6.2086685</v>
      </c>
      <c r="B1360" s="1">
        <v>-5.7090305</v>
      </c>
      <c r="C1360" s="1">
        <v>620.09997559</v>
      </c>
      <c r="D1360" s="2">
        <f t="shared" si="1"/>
        <v>136</v>
      </c>
    </row>
    <row r="1361">
      <c r="A1361" s="1">
        <v>5.7920035</v>
      </c>
      <c r="B1361" s="1">
        <v>-6.8756925</v>
      </c>
      <c r="C1361" s="1">
        <v>619.79998779</v>
      </c>
      <c r="D1361" s="2">
        <f t="shared" si="1"/>
        <v>136</v>
      </c>
    </row>
    <row r="1362">
      <c r="A1362" s="1">
        <v>7.9586615</v>
      </c>
      <c r="B1362" s="1">
        <v>-5.2090325</v>
      </c>
      <c r="C1362" s="1">
        <v>619.70001221</v>
      </c>
      <c r="D1362" s="2">
        <f t="shared" si="1"/>
        <v>137</v>
      </c>
    </row>
    <row r="1363">
      <c r="A1363" s="1">
        <v>7.8753285</v>
      </c>
      <c r="B1363" s="1">
        <v>-5.1256995</v>
      </c>
      <c r="C1363" s="1">
        <v>619.70001221</v>
      </c>
      <c r="D1363" s="2">
        <f t="shared" si="1"/>
        <v>137</v>
      </c>
    </row>
    <row r="1364">
      <c r="A1364" s="1">
        <v>7.4586635</v>
      </c>
      <c r="B1364" s="1">
        <v>-4.2090365</v>
      </c>
      <c r="C1364" s="1">
        <v>619.59997559</v>
      </c>
      <c r="D1364" s="2">
        <f t="shared" si="1"/>
        <v>137</v>
      </c>
    </row>
    <row r="1365">
      <c r="A1365" s="1">
        <v>5.8753365</v>
      </c>
      <c r="B1365" s="1">
        <v>-6.5423605</v>
      </c>
      <c r="C1365" s="1">
        <v>616.70001221</v>
      </c>
      <c r="D1365" s="2">
        <f t="shared" si="1"/>
        <v>137</v>
      </c>
    </row>
    <row r="1366">
      <c r="A1366" s="1">
        <v>7.1253315</v>
      </c>
      <c r="B1366" s="1">
        <v>-3.2923735</v>
      </c>
      <c r="C1366" s="1">
        <v>616.5</v>
      </c>
      <c r="D1366" s="2">
        <f t="shared" si="1"/>
        <v>137</v>
      </c>
    </row>
    <row r="1367">
      <c r="A1367" s="1">
        <v>6.9586655</v>
      </c>
      <c r="B1367" s="1">
        <v>-4.6257015</v>
      </c>
      <c r="C1367" s="1">
        <v>616.09997559</v>
      </c>
      <c r="D1367" s="2">
        <f t="shared" si="1"/>
        <v>137</v>
      </c>
    </row>
    <row r="1368">
      <c r="A1368" s="1">
        <v>8.4586595</v>
      </c>
      <c r="B1368" s="1">
        <v>-4.4590355</v>
      </c>
      <c r="C1368" s="1">
        <v>616.0</v>
      </c>
      <c r="D1368" s="2">
        <f t="shared" si="1"/>
        <v>137</v>
      </c>
    </row>
    <row r="1369">
      <c r="A1369" s="1">
        <v>7.9586615</v>
      </c>
      <c r="B1369" s="1">
        <v>-5.2923655</v>
      </c>
      <c r="C1369" s="1">
        <v>615.79998779</v>
      </c>
      <c r="D1369" s="2">
        <f t="shared" si="1"/>
        <v>137</v>
      </c>
    </row>
    <row r="1370">
      <c r="A1370" s="1">
        <v>7.8753285</v>
      </c>
      <c r="B1370" s="1">
        <v>-5.0423665</v>
      </c>
      <c r="C1370" s="1">
        <v>615.79998779</v>
      </c>
      <c r="D1370" s="2">
        <f t="shared" si="1"/>
        <v>137</v>
      </c>
    </row>
    <row r="1371">
      <c r="A1371" s="1">
        <v>7.7919955</v>
      </c>
      <c r="B1371" s="1">
        <v>-5.0423665</v>
      </c>
      <c r="C1371" s="1">
        <v>615.79998779</v>
      </c>
      <c r="D1371" s="2">
        <f t="shared" si="1"/>
        <v>137</v>
      </c>
    </row>
    <row r="1372">
      <c r="A1372" s="1">
        <v>9.0419905</v>
      </c>
      <c r="B1372" s="1">
        <v>-6.7923595</v>
      </c>
      <c r="C1372" s="1">
        <v>615.40002441</v>
      </c>
      <c r="D1372" s="2">
        <f t="shared" si="1"/>
        <v>138</v>
      </c>
    </row>
    <row r="1373">
      <c r="A1373" s="1">
        <v>5.2086725</v>
      </c>
      <c r="B1373" s="1">
        <v>-2.8757085</v>
      </c>
      <c r="C1373" s="1">
        <v>614.79998779</v>
      </c>
      <c r="D1373" s="2">
        <f t="shared" si="1"/>
        <v>138</v>
      </c>
    </row>
    <row r="1374">
      <c r="A1374" s="1">
        <v>5.7086705</v>
      </c>
      <c r="B1374" s="1">
        <v>-3.9590375</v>
      </c>
      <c r="C1374" s="1">
        <v>614.0</v>
      </c>
      <c r="D1374" s="2">
        <f t="shared" si="1"/>
        <v>138</v>
      </c>
    </row>
    <row r="1375">
      <c r="A1375" s="1">
        <v>6.9586655</v>
      </c>
      <c r="B1375" s="1">
        <v>-7.0423585</v>
      </c>
      <c r="C1375" s="1">
        <v>613.90002441</v>
      </c>
      <c r="D1375" s="2">
        <f t="shared" si="1"/>
        <v>138</v>
      </c>
    </row>
    <row r="1376">
      <c r="A1376" s="1">
        <v>6.7919995</v>
      </c>
      <c r="B1376" s="1">
        <v>-4.6257015</v>
      </c>
      <c r="C1376" s="1">
        <v>612.90002441</v>
      </c>
      <c r="D1376" s="2">
        <f t="shared" si="1"/>
        <v>138</v>
      </c>
    </row>
    <row r="1377">
      <c r="A1377" s="1">
        <v>5.7086705</v>
      </c>
      <c r="B1377" s="1">
        <v>-6.3756945</v>
      </c>
      <c r="C1377" s="1">
        <v>612.70001221</v>
      </c>
      <c r="D1377" s="2">
        <f t="shared" si="1"/>
        <v>138</v>
      </c>
    </row>
    <row r="1378">
      <c r="A1378" s="1">
        <v>6.1253355</v>
      </c>
      <c r="B1378" s="1">
        <v>-6.6256935</v>
      </c>
      <c r="C1378" s="1">
        <v>612.40002441</v>
      </c>
      <c r="D1378" s="2">
        <f t="shared" si="1"/>
        <v>138</v>
      </c>
    </row>
    <row r="1379">
      <c r="A1379" s="1">
        <v>8.0419945</v>
      </c>
      <c r="B1379" s="1">
        <v>-3.0423745</v>
      </c>
      <c r="C1379" s="1">
        <v>612.20001221</v>
      </c>
      <c r="D1379" s="2">
        <f t="shared" si="1"/>
        <v>138</v>
      </c>
    </row>
    <row r="1380">
      <c r="A1380" s="1">
        <v>7.9586615</v>
      </c>
      <c r="B1380" s="1">
        <v>-5.1256995</v>
      </c>
      <c r="C1380" s="1">
        <v>611.90002441</v>
      </c>
      <c r="D1380" s="2">
        <f t="shared" si="1"/>
        <v>138</v>
      </c>
    </row>
    <row r="1381">
      <c r="A1381" s="1">
        <v>5.5420045</v>
      </c>
      <c r="B1381" s="1">
        <v>-3.6257055</v>
      </c>
      <c r="C1381" s="1">
        <v>611.59997559</v>
      </c>
      <c r="D1381" s="2">
        <f t="shared" si="1"/>
        <v>138</v>
      </c>
    </row>
    <row r="1382">
      <c r="A1382" s="1">
        <v>8.0419945</v>
      </c>
      <c r="B1382" s="1">
        <v>-5.0423665</v>
      </c>
      <c r="C1382" s="1">
        <v>611.40002441</v>
      </c>
      <c r="D1382" s="2">
        <f t="shared" si="1"/>
        <v>139</v>
      </c>
    </row>
    <row r="1383">
      <c r="A1383" s="1">
        <v>7.4586635</v>
      </c>
      <c r="B1383" s="1">
        <v>-6.7923595</v>
      </c>
      <c r="C1383" s="1">
        <v>610.90002441</v>
      </c>
      <c r="D1383" s="2">
        <f t="shared" si="1"/>
        <v>139</v>
      </c>
    </row>
    <row r="1384">
      <c r="A1384" s="1">
        <v>8.7919915</v>
      </c>
      <c r="B1384" s="1">
        <v>-7.0423585</v>
      </c>
      <c r="C1384" s="1">
        <v>610.59997559</v>
      </c>
      <c r="D1384" s="2">
        <f t="shared" si="1"/>
        <v>139</v>
      </c>
    </row>
    <row r="1385">
      <c r="A1385" s="1">
        <v>5.6253375</v>
      </c>
      <c r="B1385" s="1">
        <v>-2.9590415</v>
      </c>
      <c r="C1385" s="1">
        <v>609.59997559</v>
      </c>
      <c r="D1385" s="2">
        <f t="shared" si="1"/>
        <v>139</v>
      </c>
    </row>
    <row r="1386">
      <c r="A1386" s="1">
        <v>7.4586635</v>
      </c>
      <c r="B1386" s="1">
        <v>-7.7090225</v>
      </c>
      <c r="C1386" s="1">
        <v>609.0</v>
      </c>
      <c r="D1386" s="2">
        <f t="shared" si="1"/>
        <v>139</v>
      </c>
    </row>
    <row r="1387">
      <c r="A1387" s="1">
        <v>7.5419965</v>
      </c>
      <c r="B1387" s="1">
        <v>-4.9590335</v>
      </c>
      <c r="C1387" s="1">
        <v>608.40002441</v>
      </c>
      <c r="D1387" s="2">
        <f t="shared" si="1"/>
        <v>139</v>
      </c>
    </row>
    <row r="1388">
      <c r="A1388" s="1">
        <v>8.7086585</v>
      </c>
      <c r="B1388" s="1">
        <v>-6.6256935</v>
      </c>
      <c r="C1388" s="1">
        <v>608.09997559</v>
      </c>
      <c r="D1388" s="2">
        <f t="shared" si="1"/>
        <v>139</v>
      </c>
    </row>
    <row r="1389">
      <c r="A1389" s="1">
        <v>7.1253315</v>
      </c>
      <c r="B1389" s="1">
        <v>-3.4590395</v>
      </c>
      <c r="C1389" s="1">
        <v>607.29998779</v>
      </c>
      <c r="D1389" s="2">
        <f t="shared" si="1"/>
        <v>139</v>
      </c>
    </row>
    <row r="1390">
      <c r="A1390" s="1">
        <v>7.4586635</v>
      </c>
      <c r="B1390" s="1">
        <v>-6.7090265</v>
      </c>
      <c r="C1390" s="1">
        <v>605.79998779</v>
      </c>
      <c r="D1390" s="2">
        <f t="shared" si="1"/>
        <v>139</v>
      </c>
    </row>
    <row r="1391">
      <c r="A1391" s="1">
        <v>8.0419945</v>
      </c>
      <c r="B1391" s="1">
        <v>-7.4590235</v>
      </c>
      <c r="C1391" s="1">
        <v>605.5</v>
      </c>
      <c r="D1391" s="2">
        <f t="shared" si="1"/>
        <v>139</v>
      </c>
    </row>
    <row r="1392">
      <c r="A1392" s="1">
        <v>9.6253215</v>
      </c>
      <c r="B1392" s="1">
        <v>-8.1256875</v>
      </c>
      <c r="C1392" s="1">
        <v>604.90002441</v>
      </c>
      <c r="D1392" s="2">
        <f t="shared" si="1"/>
        <v>140</v>
      </c>
    </row>
    <row r="1393">
      <c r="A1393" s="1">
        <v>8.2919935</v>
      </c>
      <c r="B1393" s="1">
        <v>-4.2090365</v>
      </c>
      <c r="C1393" s="1">
        <v>604.90002441</v>
      </c>
      <c r="D1393" s="2">
        <f t="shared" si="1"/>
        <v>140</v>
      </c>
    </row>
    <row r="1394">
      <c r="A1394" s="1">
        <v>8.4586595</v>
      </c>
      <c r="B1394" s="1">
        <v>-6.5423605</v>
      </c>
      <c r="C1394" s="1">
        <v>604.59997559</v>
      </c>
      <c r="D1394" s="2">
        <f t="shared" si="1"/>
        <v>140</v>
      </c>
    </row>
    <row r="1395">
      <c r="A1395" s="1">
        <v>7.7086625</v>
      </c>
      <c r="B1395" s="1">
        <v>-4.9590335</v>
      </c>
      <c r="C1395" s="1">
        <v>604.5</v>
      </c>
      <c r="D1395" s="2">
        <f t="shared" si="1"/>
        <v>140</v>
      </c>
    </row>
    <row r="1396">
      <c r="A1396" s="1">
        <v>7.6253295</v>
      </c>
      <c r="B1396" s="1">
        <v>-4.9590335</v>
      </c>
      <c r="C1396" s="1">
        <v>604.5</v>
      </c>
      <c r="D1396" s="2">
        <f t="shared" si="1"/>
        <v>140</v>
      </c>
    </row>
    <row r="1397">
      <c r="A1397" s="1">
        <v>8.5419925</v>
      </c>
      <c r="B1397" s="1">
        <v>-6.6256935</v>
      </c>
      <c r="C1397" s="1">
        <v>604.29998779</v>
      </c>
      <c r="D1397" s="2">
        <f t="shared" si="1"/>
        <v>140</v>
      </c>
    </row>
    <row r="1398">
      <c r="A1398" s="1">
        <v>7.3753305</v>
      </c>
      <c r="B1398" s="1">
        <v>-6.6256935</v>
      </c>
      <c r="C1398" s="1">
        <v>603.20001221</v>
      </c>
      <c r="D1398" s="2">
        <f t="shared" si="1"/>
        <v>140</v>
      </c>
    </row>
    <row r="1399">
      <c r="A1399" s="1">
        <v>8.6253255</v>
      </c>
      <c r="B1399" s="1">
        <v>-5.9590295</v>
      </c>
      <c r="C1399" s="1">
        <v>602.79998779</v>
      </c>
      <c r="D1399" s="2">
        <f t="shared" si="1"/>
        <v>140</v>
      </c>
    </row>
    <row r="1400">
      <c r="A1400" s="1">
        <v>7.1253315</v>
      </c>
      <c r="B1400" s="1">
        <v>-4.2923695</v>
      </c>
      <c r="C1400" s="1">
        <v>602.79998779</v>
      </c>
      <c r="D1400" s="2">
        <f t="shared" si="1"/>
        <v>140</v>
      </c>
    </row>
    <row r="1401">
      <c r="A1401" s="1">
        <v>7.1253315</v>
      </c>
      <c r="B1401" s="1">
        <v>-7.4590235</v>
      </c>
      <c r="C1401" s="1">
        <v>602.70001221</v>
      </c>
      <c r="D1401" s="2">
        <f t="shared" si="1"/>
        <v>140</v>
      </c>
    </row>
    <row r="1402">
      <c r="A1402" s="1">
        <v>7.6253295</v>
      </c>
      <c r="B1402" s="1">
        <v>-5.9590295</v>
      </c>
      <c r="C1402" s="1">
        <v>601.79998779</v>
      </c>
      <c r="D1402" s="2">
        <f t="shared" si="1"/>
        <v>141</v>
      </c>
    </row>
    <row r="1403">
      <c r="A1403" s="1">
        <v>5.4586715</v>
      </c>
      <c r="B1403" s="1">
        <v>-5.9590295</v>
      </c>
      <c r="C1403" s="1">
        <v>601.5</v>
      </c>
      <c r="D1403" s="2">
        <f t="shared" si="1"/>
        <v>141</v>
      </c>
    </row>
    <row r="1404">
      <c r="A1404" s="1">
        <v>8.4586595</v>
      </c>
      <c r="B1404" s="1">
        <v>-6.7923595</v>
      </c>
      <c r="C1404" s="1">
        <v>597.29998779</v>
      </c>
      <c r="D1404" s="2">
        <f t="shared" si="1"/>
        <v>141</v>
      </c>
    </row>
    <row r="1405">
      <c r="A1405" s="1">
        <v>6.7086665</v>
      </c>
      <c r="B1405" s="1">
        <v>-4.0423705</v>
      </c>
      <c r="C1405" s="1">
        <v>597.20001221</v>
      </c>
      <c r="D1405" s="2">
        <f t="shared" si="1"/>
        <v>141</v>
      </c>
    </row>
    <row r="1406">
      <c r="A1406" s="1">
        <v>6.7086665</v>
      </c>
      <c r="B1406" s="1">
        <v>-3.8757045</v>
      </c>
      <c r="C1406" s="1">
        <v>597.20001221</v>
      </c>
      <c r="D1406" s="2">
        <f t="shared" si="1"/>
        <v>141</v>
      </c>
    </row>
    <row r="1407">
      <c r="A1407" s="1">
        <v>6.6253335</v>
      </c>
      <c r="B1407" s="1">
        <v>-3.9590375</v>
      </c>
      <c r="C1407" s="1">
        <v>597.20001221</v>
      </c>
      <c r="D1407" s="2">
        <f t="shared" si="1"/>
        <v>141</v>
      </c>
    </row>
    <row r="1408">
      <c r="A1408" s="1">
        <v>5.4586715</v>
      </c>
      <c r="B1408" s="1">
        <v>-5.8756965</v>
      </c>
      <c r="C1408" s="1">
        <v>596.70001221</v>
      </c>
      <c r="D1408" s="2">
        <f t="shared" si="1"/>
        <v>141</v>
      </c>
    </row>
    <row r="1409">
      <c r="A1409" s="1">
        <v>6.7919995</v>
      </c>
      <c r="B1409" s="1">
        <v>-8.0423545</v>
      </c>
      <c r="C1409" s="1">
        <v>596.29998779</v>
      </c>
      <c r="D1409" s="2">
        <f t="shared" si="1"/>
        <v>141</v>
      </c>
    </row>
    <row r="1410">
      <c r="A1410" s="1">
        <v>7.8753285</v>
      </c>
      <c r="B1410" s="1">
        <v>-4.9590335</v>
      </c>
      <c r="C1410" s="1">
        <v>596.20001221</v>
      </c>
      <c r="D1410" s="2">
        <f t="shared" si="1"/>
        <v>141</v>
      </c>
    </row>
    <row r="1411">
      <c r="A1411" s="1">
        <v>7.7919955</v>
      </c>
      <c r="B1411" s="1">
        <v>-4.9590335</v>
      </c>
      <c r="C1411" s="1">
        <v>596.20001221</v>
      </c>
      <c r="D1411" s="2">
        <f t="shared" si="1"/>
        <v>141</v>
      </c>
    </row>
    <row r="1412">
      <c r="A1412" s="1">
        <v>7.7919955</v>
      </c>
      <c r="B1412" s="1">
        <v>-4.8757005</v>
      </c>
      <c r="C1412" s="1">
        <v>596.20001221</v>
      </c>
      <c r="D1412" s="2">
        <f t="shared" si="1"/>
        <v>142</v>
      </c>
    </row>
    <row r="1413">
      <c r="A1413" s="1">
        <v>8.2086605</v>
      </c>
      <c r="B1413" s="1">
        <v>-3.8757045</v>
      </c>
      <c r="C1413" s="1">
        <v>596.09997559</v>
      </c>
      <c r="D1413" s="2">
        <f t="shared" si="1"/>
        <v>142</v>
      </c>
    </row>
    <row r="1414">
      <c r="A1414" s="1">
        <v>8.0419945</v>
      </c>
      <c r="B1414" s="1">
        <v>-6.0423625</v>
      </c>
      <c r="C1414" s="1">
        <v>596.09997559</v>
      </c>
      <c r="D1414" s="2">
        <f t="shared" si="1"/>
        <v>142</v>
      </c>
    </row>
    <row r="1415">
      <c r="A1415" s="1">
        <v>5.4586715</v>
      </c>
      <c r="B1415" s="1">
        <v>-4.6257015</v>
      </c>
      <c r="C1415" s="1">
        <v>596.09997559</v>
      </c>
      <c r="D1415" s="2">
        <f t="shared" si="1"/>
        <v>142</v>
      </c>
    </row>
    <row r="1416">
      <c r="A1416" s="1">
        <v>6.8753325</v>
      </c>
      <c r="B1416" s="1">
        <v>-5.9590295</v>
      </c>
      <c r="C1416" s="1">
        <v>595.5</v>
      </c>
      <c r="D1416" s="2">
        <f t="shared" si="1"/>
        <v>142</v>
      </c>
    </row>
    <row r="1417">
      <c r="A1417" s="1">
        <v>5.5420045</v>
      </c>
      <c r="B1417" s="1">
        <v>-3.2090405</v>
      </c>
      <c r="C1417" s="1">
        <v>595.5</v>
      </c>
      <c r="D1417" s="2">
        <f t="shared" si="1"/>
        <v>142</v>
      </c>
    </row>
    <row r="1418">
      <c r="A1418" s="1">
        <v>8.2919935</v>
      </c>
      <c r="B1418" s="1">
        <v>-6.2923615</v>
      </c>
      <c r="C1418" s="1">
        <v>595.29998779</v>
      </c>
      <c r="D1418" s="2">
        <f t="shared" si="1"/>
        <v>142</v>
      </c>
    </row>
    <row r="1419">
      <c r="A1419" s="1">
        <v>7.5419965</v>
      </c>
      <c r="B1419" s="1">
        <v>-6.7090265</v>
      </c>
      <c r="C1419" s="1">
        <v>595.20001221</v>
      </c>
      <c r="D1419" s="2">
        <f t="shared" si="1"/>
        <v>142</v>
      </c>
    </row>
    <row r="1420">
      <c r="A1420" s="1">
        <v>7.1253315</v>
      </c>
      <c r="B1420" s="1">
        <v>-4.2090365</v>
      </c>
      <c r="C1420" s="1">
        <v>595.09997559</v>
      </c>
      <c r="D1420" s="2">
        <f t="shared" si="1"/>
        <v>142</v>
      </c>
    </row>
    <row r="1421">
      <c r="A1421" s="1">
        <v>6.9586655</v>
      </c>
      <c r="B1421" s="1">
        <v>-4.2090365</v>
      </c>
      <c r="C1421" s="1">
        <v>595.09997559</v>
      </c>
      <c r="D1421" s="2">
        <f t="shared" si="1"/>
        <v>142</v>
      </c>
    </row>
    <row r="1422">
      <c r="A1422" s="1">
        <v>5.8753365</v>
      </c>
      <c r="B1422" s="1">
        <v>-6.0423625</v>
      </c>
      <c r="C1422" s="1">
        <v>595.09997559</v>
      </c>
      <c r="D1422" s="2">
        <f t="shared" si="1"/>
        <v>143</v>
      </c>
    </row>
    <row r="1423">
      <c r="A1423" s="1">
        <v>7.7919955</v>
      </c>
      <c r="B1423" s="1">
        <v>-5.2923655</v>
      </c>
      <c r="C1423" s="1">
        <v>594.79998779</v>
      </c>
      <c r="D1423" s="2">
        <f t="shared" si="1"/>
        <v>143</v>
      </c>
    </row>
    <row r="1424">
      <c r="A1424" s="1">
        <v>6.8753325</v>
      </c>
      <c r="B1424" s="1">
        <v>-7.0423585</v>
      </c>
      <c r="C1424" s="1">
        <v>594.0</v>
      </c>
      <c r="D1424" s="2">
        <f t="shared" si="1"/>
        <v>143</v>
      </c>
    </row>
    <row r="1425">
      <c r="A1425" s="1">
        <v>5.8753365</v>
      </c>
      <c r="B1425" s="1">
        <v>-6.4590275</v>
      </c>
      <c r="C1425" s="1">
        <v>593.09997559</v>
      </c>
      <c r="D1425" s="2">
        <f t="shared" si="1"/>
        <v>143</v>
      </c>
    </row>
    <row r="1426">
      <c r="A1426" s="1">
        <v>7.4586635</v>
      </c>
      <c r="B1426" s="1">
        <v>-6.6256935</v>
      </c>
      <c r="C1426" s="1">
        <v>593.0</v>
      </c>
      <c r="D1426" s="2">
        <f t="shared" si="1"/>
        <v>143</v>
      </c>
    </row>
    <row r="1427">
      <c r="A1427" s="1">
        <v>6.9586655</v>
      </c>
      <c r="B1427" s="1">
        <v>-7.4590235</v>
      </c>
      <c r="C1427" s="1">
        <v>592.5</v>
      </c>
      <c r="D1427" s="2">
        <f t="shared" si="1"/>
        <v>143</v>
      </c>
    </row>
    <row r="1428">
      <c r="A1428" s="1">
        <v>5.7920035</v>
      </c>
      <c r="B1428" s="1">
        <v>-6.6256935</v>
      </c>
      <c r="C1428" s="1">
        <v>592.0</v>
      </c>
      <c r="D1428" s="2">
        <f t="shared" si="1"/>
        <v>143</v>
      </c>
    </row>
    <row r="1429">
      <c r="A1429" s="1">
        <v>5.9586695</v>
      </c>
      <c r="B1429" s="1">
        <v>-4.4590355</v>
      </c>
      <c r="C1429" s="1">
        <v>591.40002441</v>
      </c>
      <c r="D1429" s="2">
        <f t="shared" si="1"/>
        <v>143</v>
      </c>
    </row>
    <row r="1430">
      <c r="A1430" s="1">
        <v>4.9586735</v>
      </c>
      <c r="B1430" s="1">
        <v>-7.2090245</v>
      </c>
      <c r="C1430" s="1">
        <v>591.29998779</v>
      </c>
      <c r="D1430" s="2">
        <f t="shared" si="1"/>
        <v>143</v>
      </c>
    </row>
    <row r="1431">
      <c r="A1431" s="1">
        <v>7.2086645</v>
      </c>
      <c r="B1431" s="1">
        <v>-7.2090245</v>
      </c>
      <c r="C1431" s="1">
        <v>589.09997559</v>
      </c>
      <c r="D1431" s="2">
        <f t="shared" si="1"/>
        <v>143</v>
      </c>
    </row>
    <row r="1432">
      <c r="A1432" s="1">
        <v>8.2919935</v>
      </c>
      <c r="B1432" s="1">
        <v>-6.9590255</v>
      </c>
      <c r="C1432" s="1">
        <v>588.5</v>
      </c>
      <c r="D1432" s="2">
        <f t="shared" si="1"/>
        <v>144</v>
      </c>
    </row>
    <row r="1433">
      <c r="A1433" s="1">
        <v>8.3753265</v>
      </c>
      <c r="B1433" s="1">
        <v>-3.8757045</v>
      </c>
      <c r="C1433" s="1">
        <v>588.40002441</v>
      </c>
      <c r="D1433" s="2">
        <f t="shared" si="1"/>
        <v>144</v>
      </c>
    </row>
    <row r="1434">
      <c r="A1434" s="1">
        <v>9.3753225</v>
      </c>
      <c r="B1434" s="1">
        <v>-7.7090225</v>
      </c>
      <c r="C1434" s="1">
        <v>588.20001221</v>
      </c>
      <c r="D1434" s="2">
        <f t="shared" si="1"/>
        <v>144</v>
      </c>
    </row>
    <row r="1435">
      <c r="A1435" s="1">
        <v>6.7086665</v>
      </c>
      <c r="B1435" s="1">
        <v>-3.7923715</v>
      </c>
      <c r="C1435" s="1">
        <v>587.79998779</v>
      </c>
      <c r="D1435" s="2">
        <f t="shared" si="1"/>
        <v>144</v>
      </c>
    </row>
    <row r="1436">
      <c r="A1436" s="1">
        <v>7.7086625</v>
      </c>
      <c r="B1436" s="1">
        <v>-5.5423645</v>
      </c>
      <c r="C1436" s="1">
        <v>587.40002441</v>
      </c>
      <c r="D1436" s="2">
        <f t="shared" si="1"/>
        <v>144</v>
      </c>
    </row>
    <row r="1437">
      <c r="A1437" s="1">
        <v>6.6253335</v>
      </c>
      <c r="B1437" s="1">
        <v>-7.8756885</v>
      </c>
      <c r="C1437" s="1">
        <v>586.40002441</v>
      </c>
      <c r="D1437" s="2">
        <f t="shared" si="1"/>
        <v>144</v>
      </c>
    </row>
    <row r="1438">
      <c r="A1438" s="1">
        <v>6.8753325</v>
      </c>
      <c r="B1438" s="1">
        <v>-5.7923635</v>
      </c>
      <c r="C1438" s="1">
        <v>586.29998779</v>
      </c>
      <c r="D1438" s="2">
        <f t="shared" si="1"/>
        <v>144</v>
      </c>
    </row>
    <row r="1439">
      <c r="A1439" s="1">
        <v>8.2919935</v>
      </c>
      <c r="B1439" s="1">
        <v>-4.5423685</v>
      </c>
      <c r="C1439" s="1">
        <v>585.20001221</v>
      </c>
      <c r="D1439" s="2">
        <f t="shared" si="1"/>
        <v>144</v>
      </c>
    </row>
    <row r="1440">
      <c r="A1440" s="1">
        <v>7.0419985</v>
      </c>
      <c r="B1440" s="1">
        <v>-4.2090365</v>
      </c>
      <c r="C1440" s="1">
        <v>583.40002441</v>
      </c>
      <c r="D1440" s="2">
        <f t="shared" si="1"/>
        <v>144</v>
      </c>
    </row>
    <row r="1441">
      <c r="A1441" s="1">
        <v>6.8753325</v>
      </c>
      <c r="B1441" s="1">
        <v>-7.8756885</v>
      </c>
      <c r="C1441" s="1">
        <v>582.70001221</v>
      </c>
      <c r="D1441" s="2">
        <f t="shared" si="1"/>
        <v>144</v>
      </c>
    </row>
    <row r="1442">
      <c r="A1442" s="1">
        <v>7.5419965</v>
      </c>
      <c r="B1442" s="1">
        <v>-3.8757045</v>
      </c>
      <c r="C1442" s="1">
        <v>582.29998779</v>
      </c>
      <c r="D1442" s="2">
        <f t="shared" si="1"/>
        <v>145</v>
      </c>
    </row>
    <row r="1443">
      <c r="A1443" s="1">
        <v>6.7086665</v>
      </c>
      <c r="B1443" s="1">
        <v>-8.0423545</v>
      </c>
      <c r="C1443" s="1">
        <v>582.09997559</v>
      </c>
      <c r="D1443" s="2">
        <f t="shared" si="1"/>
        <v>145</v>
      </c>
    </row>
    <row r="1444">
      <c r="A1444" s="1">
        <v>6.7086665</v>
      </c>
      <c r="B1444" s="1">
        <v>-3.9590375</v>
      </c>
      <c r="C1444" s="1">
        <v>581.5</v>
      </c>
      <c r="D1444" s="2">
        <f t="shared" si="1"/>
        <v>145</v>
      </c>
    </row>
    <row r="1445">
      <c r="A1445" s="1">
        <v>8.2919935</v>
      </c>
      <c r="B1445" s="1">
        <v>-6.6256935</v>
      </c>
      <c r="C1445" s="1">
        <v>581.0</v>
      </c>
      <c r="D1445" s="2">
        <f t="shared" si="1"/>
        <v>145</v>
      </c>
    </row>
    <row r="1446">
      <c r="A1446" s="1">
        <v>7.6253295</v>
      </c>
      <c r="B1446" s="1">
        <v>-4.8757005</v>
      </c>
      <c r="C1446" s="1">
        <v>580.90002441</v>
      </c>
      <c r="D1446" s="2">
        <f t="shared" si="1"/>
        <v>145</v>
      </c>
    </row>
    <row r="1447">
      <c r="A1447" s="1">
        <v>8.3753265</v>
      </c>
      <c r="B1447" s="1">
        <v>-6.8756925</v>
      </c>
      <c r="C1447" s="1">
        <v>580.40002441</v>
      </c>
      <c r="D1447" s="2">
        <f t="shared" si="1"/>
        <v>145</v>
      </c>
    </row>
    <row r="1448">
      <c r="A1448" s="1">
        <v>7.6253295</v>
      </c>
      <c r="B1448" s="1">
        <v>-6.7090265</v>
      </c>
      <c r="C1448" s="1">
        <v>579.90002441</v>
      </c>
      <c r="D1448" s="2">
        <f t="shared" si="1"/>
        <v>145</v>
      </c>
    </row>
    <row r="1449">
      <c r="A1449" s="1">
        <v>6.9586655</v>
      </c>
      <c r="B1449" s="1">
        <v>-5.6256975</v>
      </c>
      <c r="C1449" s="1">
        <v>579.90002441</v>
      </c>
      <c r="D1449" s="2">
        <f t="shared" si="1"/>
        <v>145</v>
      </c>
    </row>
    <row r="1450">
      <c r="A1450" s="1">
        <v>6.8753325</v>
      </c>
      <c r="B1450" s="1">
        <v>-4.2923695</v>
      </c>
      <c r="C1450" s="1">
        <v>579.5</v>
      </c>
      <c r="D1450" s="2">
        <f t="shared" si="1"/>
        <v>145</v>
      </c>
    </row>
    <row r="1451">
      <c r="A1451" s="1">
        <v>6.4586675</v>
      </c>
      <c r="B1451" s="1">
        <v>-4.7090345</v>
      </c>
      <c r="C1451" s="1">
        <v>578.79998779</v>
      </c>
      <c r="D1451" s="2">
        <f t="shared" si="1"/>
        <v>145</v>
      </c>
    </row>
    <row r="1452">
      <c r="A1452" s="1">
        <v>8.4586595</v>
      </c>
      <c r="B1452" s="1">
        <v>-4.7923675</v>
      </c>
      <c r="C1452" s="1">
        <v>578.59997559</v>
      </c>
      <c r="D1452" s="2">
        <f t="shared" si="1"/>
        <v>146</v>
      </c>
    </row>
    <row r="1453">
      <c r="A1453" s="1">
        <v>8.4586595</v>
      </c>
      <c r="B1453" s="1">
        <v>-5.5423645</v>
      </c>
      <c r="C1453" s="1">
        <v>578.20001221</v>
      </c>
      <c r="D1453" s="2">
        <f t="shared" si="1"/>
        <v>146</v>
      </c>
    </row>
    <row r="1454">
      <c r="A1454" s="1">
        <v>7.7086625</v>
      </c>
      <c r="B1454" s="1">
        <v>-3.9590375</v>
      </c>
      <c r="C1454" s="1">
        <v>578.0</v>
      </c>
      <c r="D1454" s="2">
        <f t="shared" si="1"/>
        <v>146</v>
      </c>
    </row>
    <row r="1455">
      <c r="A1455" s="1">
        <v>5.6253375</v>
      </c>
      <c r="B1455" s="1">
        <v>-4.5423685</v>
      </c>
      <c r="C1455" s="1">
        <v>577.70001221</v>
      </c>
      <c r="D1455" s="2">
        <f t="shared" si="1"/>
        <v>146</v>
      </c>
    </row>
    <row r="1456">
      <c r="A1456" s="1">
        <v>6.9586655</v>
      </c>
      <c r="B1456" s="1">
        <v>-5.9590295</v>
      </c>
      <c r="C1456" s="1">
        <v>577.09997559</v>
      </c>
      <c r="D1456" s="2">
        <f t="shared" si="1"/>
        <v>146</v>
      </c>
    </row>
    <row r="1457">
      <c r="A1457" s="1">
        <v>8.4586595</v>
      </c>
      <c r="B1457" s="1">
        <v>-6.2923615</v>
      </c>
      <c r="C1457" s="1">
        <v>576.90002441</v>
      </c>
      <c r="D1457" s="2">
        <f t="shared" si="1"/>
        <v>146</v>
      </c>
    </row>
    <row r="1458">
      <c r="A1458" s="1">
        <v>5.4586715</v>
      </c>
      <c r="B1458" s="1">
        <v>-3.7923715</v>
      </c>
      <c r="C1458" s="1">
        <v>576.29998779</v>
      </c>
      <c r="D1458" s="2">
        <f t="shared" si="1"/>
        <v>146</v>
      </c>
    </row>
    <row r="1459">
      <c r="A1459" s="1">
        <v>6.7086665</v>
      </c>
      <c r="B1459" s="1">
        <v>-4.3757025</v>
      </c>
      <c r="C1459" s="1">
        <v>575.20001221</v>
      </c>
      <c r="D1459" s="2">
        <f t="shared" si="1"/>
        <v>146</v>
      </c>
    </row>
    <row r="1460">
      <c r="A1460" s="1">
        <v>7.8753285</v>
      </c>
      <c r="B1460" s="1">
        <v>-3.3757065</v>
      </c>
      <c r="C1460" s="1">
        <v>574.79998779</v>
      </c>
      <c r="D1460" s="2">
        <f t="shared" si="1"/>
        <v>146</v>
      </c>
    </row>
    <row r="1461">
      <c r="A1461" s="1">
        <v>5.4586715</v>
      </c>
      <c r="B1461" s="1">
        <v>-5.5423645</v>
      </c>
      <c r="C1461" s="1">
        <v>574.79998779</v>
      </c>
      <c r="D1461" s="2">
        <f t="shared" si="1"/>
        <v>146</v>
      </c>
    </row>
    <row r="1462">
      <c r="A1462" s="1">
        <v>5.2920055</v>
      </c>
      <c r="B1462" s="1">
        <v>-7.2090245</v>
      </c>
      <c r="C1462" s="1">
        <v>574.59997559</v>
      </c>
      <c r="D1462" s="2">
        <f t="shared" si="1"/>
        <v>147</v>
      </c>
    </row>
    <row r="1463">
      <c r="A1463" s="1">
        <v>5.2086725</v>
      </c>
      <c r="B1463" s="1">
        <v>-2.9590415</v>
      </c>
      <c r="C1463" s="1">
        <v>574.20001221</v>
      </c>
      <c r="D1463" s="2">
        <f t="shared" si="1"/>
        <v>147</v>
      </c>
    </row>
    <row r="1464">
      <c r="A1464" s="1">
        <v>8.1253275</v>
      </c>
      <c r="B1464" s="1">
        <v>-3.2090405</v>
      </c>
      <c r="C1464" s="1">
        <v>573.40002441</v>
      </c>
      <c r="D1464" s="2">
        <f t="shared" si="1"/>
        <v>147</v>
      </c>
    </row>
    <row r="1465">
      <c r="A1465" s="1">
        <v>7.7086625</v>
      </c>
      <c r="B1465" s="1">
        <v>-4.8757005</v>
      </c>
      <c r="C1465" s="1">
        <v>573.29998779</v>
      </c>
      <c r="D1465" s="2">
        <f t="shared" si="1"/>
        <v>147</v>
      </c>
    </row>
    <row r="1466">
      <c r="A1466" s="1">
        <v>8.0419945</v>
      </c>
      <c r="B1466" s="1">
        <v>-7.0423585</v>
      </c>
      <c r="C1466" s="1">
        <v>572.90002441</v>
      </c>
      <c r="D1466" s="2">
        <f t="shared" si="1"/>
        <v>147</v>
      </c>
    </row>
    <row r="1467">
      <c r="A1467" s="1">
        <v>8.6253255</v>
      </c>
      <c r="B1467" s="1">
        <v>-6.5423605</v>
      </c>
      <c r="C1467" s="1">
        <v>572.79998779</v>
      </c>
      <c r="D1467" s="2">
        <f t="shared" si="1"/>
        <v>147</v>
      </c>
    </row>
    <row r="1468">
      <c r="A1468" s="1">
        <v>5.6253375</v>
      </c>
      <c r="B1468" s="1">
        <v>-5.9590295</v>
      </c>
      <c r="C1468" s="1">
        <v>572.29998779</v>
      </c>
      <c r="D1468" s="2">
        <f t="shared" si="1"/>
        <v>147</v>
      </c>
    </row>
    <row r="1469">
      <c r="A1469" s="1">
        <v>8.6253255</v>
      </c>
      <c r="B1469" s="1">
        <v>-6.6256935</v>
      </c>
      <c r="C1469" s="1">
        <v>571.59997559</v>
      </c>
      <c r="D1469" s="2">
        <f t="shared" si="1"/>
        <v>147</v>
      </c>
    </row>
    <row r="1470">
      <c r="A1470" s="1">
        <v>6.4586675</v>
      </c>
      <c r="B1470" s="1">
        <v>-8.1256875</v>
      </c>
      <c r="C1470" s="1">
        <v>570.59997559</v>
      </c>
      <c r="D1470" s="2">
        <f t="shared" si="1"/>
        <v>147</v>
      </c>
    </row>
    <row r="1471">
      <c r="A1471" s="1">
        <v>8.4586595</v>
      </c>
      <c r="B1471" s="1">
        <v>-7.4590235</v>
      </c>
      <c r="C1471" s="1">
        <v>570.5</v>
      </c>
      <c r="D1471" s="2">
        <f t="shared" si="1"/>
        <v>147</v>
      </c>
    </row>
    <row r="1472">
      <c r="A1472" s="1">
        <v>5.9586695</v>
      </c>
      <c r="B1472" s="1">
        <v>-6.1256955</v>
      </c>
      <c r="C1472" s="1">
        <v>570.40002441</v>
      </c>
      <c r="D1472" s="2">
        <f t="shared" si="1"/>
        <v>148</v>
      </c>
    </row>
    <row r="1473">
      <c r="A1473" s="1">
        <v>7.7086625</v>
      </c>
      <c r="B1473" s="1">
        <v>-3.2090405</v>
      </c>
      <c r="C1473" s="1">
        <v>570.20001221</v>
      </c>
      <c r="D1473" s="2">
        <f t="shared" si="1"/>
        <v>148</v>
      </c>
    </row>
    <row r="1474">
      <c r="A1474" s="1">
        <v>8.3753265</v>
      </c>
      <c r="B1474" s="1">
        <v>-4.9590335</v>
      </c>
      <c r="C1474" s="1">
        <v>570.0</v>
      </c>
      <c r="D1474" s="2">
        <f t="shared" si="1"/>
        <v>148</v>
      </c>
    </row>
    <row r="1475">
      <c r="A1475" s="1">
        <v>7.5419965</v>
      </c>
      <c r="B1475" s="1">
        <v>-7.1256915</v>
      </c>
      <c r="C1475" s="1">
        <v>569.90002441</v>
      </c>
      <c r="D1475" s="2">
        <f t="shared" si="1"/>
        <v>148</v>
      </c>
    </row>
    <row r="1476">
      <c r="A1476" s="1">
        <v>4.3753425</v>
      </c>
      <c r="B1476" s="1">
        <v>-7.4590235</v>
      </c>
      <c r="C1476" s="1">
        <v>569.70001221</v>
      </c>
      <c r="D1476" s="2">
        <f t="shared" si="1"/>
        <v>148</v>
      </c>
    </row>
    <row r="1477">
      <c r="A1477" s="1">
        <v>7.3753305</v>
      </c>
      <c r="B1477" s="1">
        <v>-3.2923735</v>
      </c>
      <c r="C1477" s="1">
        <v>569.40002441</v>
      </c>
      <c r="D1477" s="2">
        <f t="shared" si="1"/>
        <v>148</v>
      </c>
    </row>
    <row r="1478">
      <c r="A1478" s="1">
        <v>7.1253315</v>
      </c>
      <c r="B1478" s="1">
        <v>-3.3757065</v>
      </c>
      <c r="C1478" s="1">
        <v>569.20001221</v>
      </c>
      <c r="D1478" s="2">
        <f t="shared" si="1"/>
        <v>148</v>
      </c>
    </row>
    <row r="1479">
      <c r="A1479" s="1">
        <v>5.4586715</v>
      </c>
      <c r="B1479" s="1">
        <v>-4.2090365</v>
      </c>
      <c r="C1479" s="1">
        <v>569.20001221</v>
      </c>
      <c r="D1479" s="2">
        <f t="shared" si="1"/>
        <v>148</v>
      </c>
    </row>
    <row r="1480">
      <c r="A1480" s="1">
        <v>6.7919995</v>
      </c>
      <c r="B1480" s="1">
        <v>-3.9590375</v>
      </c>
      <c r="C1480" s="1">
        <v>569.0</v>
      </c>
      <c r="D1480" s="2">
        <f t="shared" si="1"/>
        <v>148</v>
      </c>
    </row>
    <row r="1481">
      <c r="A1481" s="1">
        <v>8.5419925</v>
      </c>
      <c r="B1481" s="1">
        <v>-6.8756925</v>
      </c>
      <c r="C1481" s="1">
        <v>568.40002441</v>
      </c>
      <c r="D1481" s="2">
        <f t="shared" si="1"/>
        <v>148</v>
      </c>
    </row>
    <row r="1482">
      <c r="A1482" s="1">
        <v>5.8753365</v>
      </c>
      <c r="B1482" s="1">
        <v>-5.2923655</v>
      </c>
      <c r="C1482" s="1">
        <v>568.40002441</v>
      </c>
      <c r="D1482" s="2">
        <f t="shared" si="1"/>
        <v>149</v>
      </c>
    </row>
    <row r="1483">
      <c r="A1483" s="1">
        <v>6.8753325</v>
      </c>
      <c r="B1483" s="1">
        <v>-4.5423685</v>
      </c>
      <c r="C1483" s="1">
        <v>567.79998779</v>
      </c>
      <c r="D1483" s="2">
        <f t="shared" si="1"/>
        <v>149</v>
      </c>
    </row>
    <row r="1484">
      <c r="A1484" s="1">
        <v>6.8753325</v>
      </c>
      <c r="B1484" s="1">
        <v>-4.4590355</v>
      </c>
      <c r="C1484" s="1">
        <v>567.79998779</v>
      </c>
      <c r="D1484" s="2">
        <f t="shared" si="1"/>
        <v>149</v>
      </c>
    </row>
    <row r="1485">
      <c r="A1485" s="1">
        <v>8.4586595</v>
      </c>
      <c r="B1485" s="1">
        <v>-6.8756925</v>
      </c>
      <c r="C1485" s="1">
        <v>567.70001221</v>
      </c>
      <c r="D1485" s="2">
        <f t="shared" si="1"/>
        <v>149</v>
      </c>
    </row>
    <row r="1486">
      <c r="A1486" s="1">
        <v>7.2086645</v>
      </c>
      <c r="B1486" s="1">
        <v>-4.2923695</v>
      </c>
      <c r="C1486" s="1">
        <v>567.59997559</v>
      </c>
      <c r="D1486" s="2">
        <f t="shared" si="1"/>
        <v>149</v>
      </c>
    </row>
    <row r="1487">
      <c r="A1487" s="1">
        <v>7.6253295</v>
      </c>
      <c r="B1487" s="1">
        <v>-3.8757045</v>
      </c>
      <c r="C1487" s="1">
        <v>566.70001221</v>
      </c>
      <c r="D1487" s="2">
        <f t="shared" si="1"/>
        <v>149</v>
      </c>
    </row>
    <row r="1488">
      <c r="A1488" s="1">
        <v>8.1253275</v>
      </c>
      <c r="B1488" s="1">
        <v>-4.9590335</v>
      </c>
      <c r="C1488" s="1">
        <v>566.40002441</v>
      </c>
      <c r="D1488" s="2">
        <f t="shared" si="1"/>
        <v>149</v>
      </c>
    </row>
    <row r="1489">
      <c r="A1489" s="1">
        <v>7.7919955</v>
      </c>
      <c r="B1489" s="1">
        <v>-6.7923595</v>
      </c>
      <c r="C1489" s="1">
        <v>566.20001221</v>
      </c>
      <c r="D1489" s="2">
        <f t="shared" si="1"/>
        <v>149</v>
      </c>
    </row>
    <row r="1490">
      <c r="A1490" s="1">
        <v>6.2920015</v>
      </c>
      <c r="B1490" s="1">
        <v>-4.3757025</v>
      </c>
      <c r="C1490" s="1">
        <v>566.20001221</v>
      </c>
      <c r="D1490" s="2">
        <f t="shared" si="1"/>
        <v>149</v>
      </c>
    </row>
    <row r="1491">
      <c r="A1491" s="1">
        <v>6.4586675</v>
      </c>
      <c r="B1491" s="1">
        <v>-4.0423705</v>
      </c>
      <c r="C1491" s="1">
        <v>565.59997559</v>
      </c>
      <c r="D1491" s="2">
        <f t="shared" si="1"/>
        <v>149</v>
      </c>
    </row>
    <row r="1492">
      <c r="A1492" s="1">
        <v>8.2919935</v>
      </c>
      <c r="B1492" s="1">
        <v>-5.7090305</v>
      </c>
      <c r="C1492" s="1">
        <v>565.5</v>
      </c>
      <c r="D1492" s="2">
        <f t="shared" si="1"/>
        <v>150</v>
      </c>
    </row>
    <row r="1493">
      <c r="A1493" s="1">
        <v>5.8753365</v>
      </c>
      <c r="B1493" s="1">
        <v>-3.7923715</v>
      </c>
      <c r="C1493" s="1">
        <v>564.09997559</v>
      </c>
      <c r="D1493" s="2">
        <f t="shared" si="1"/>
        <v>150</v>
      </c>
    </row>
    <row r="1494">
      <c r="A1494" s="1">
        <v>6.5420005</v>
      </c>
      <c r="B1494" s="1">
        <v>-7.3756905</v>
      </c>
      <c r="C1494" s="1">
        <v>563.70001221</v>
      </c>
      <c r="D1494" s="2">
        <f t="shared" si="1"/>
        <v>150</v>
      </c>
    </row>
    <row r="1495">
      <c r="A1495" s="1">
        <v>6.7086665</v>
      </c>
      <c r="B1495" s="1">
        <v>-3.4590395</v>
      </c>
      <c r="C1495" s="1">
        <v>563.0</v>
      </c>
      <c r="D1495" s="2">
        <f t="shared" si="1"/>
        <v>150</v>
      </c>
    </row>
    <row r="1496">
      <c r="A1496" s="1">
        <v>6.5420005</v>
      </c>
      <c r="B1496" s="1">
        <v>-4.7090345</v>
      </c>
      <c r="C1496" s="1">
        <v>562.59997559</v>
      </c>
      <c r="D1496" s="2">
        <f t="shared" si="1"/>
        <v>150</v>
      </c>
    </row>
    <row r="1497">
      <c r="A1497" s="1">
        <v>8.8753245</v>
      </c>
      <c r="B1497" s="1">
        <v>-6.6256935</v>
      </c>
      <c r="C1497" s="1">
        <v>562.5</v>
      </c>
      <c r="D1497" s="2">
        <f t="shared" si="1"/>
        <v>150</v>
      </c>
    </row>
    <row r="1498">
      <c r="A1498" s="1">
        <v>5.1253395</v>
      </c>
      <c r="B1498" s="1">
        <v>-7.2090245</v>
      </c>
      <c r="C1498" s="1">
        <v>561.40002441</v>
      </c>
      <c r="D1498" s="2">
        <f t="shared" si="1"/>
        <v>150</v>
      </c>
    </row>
    <row r="1499">
      <c r="A1499" s="1">
        <v>5.5420045</v>
      </c>
      <c r="B1499" s="1">
        <v>-5.4590315</v>
      </c>
      <c r="C1499" s="1">
        <v>561.20001221</v>
      </c>
      <c r="D1499" s="2">
        <f t="shared" si="1"/>
        <v>150</v>
      </c>
    </row>
    <row r="1500">
      <c r="A1500" s="1">
        <v>9.0419905</v>
      </c>
      <c r="B1500" s="1">
        <v>-7.3756905</v>
      </c>
      <c r="C1500" s="1">
        <v>561.0</v>
      </c>
      <c r="D1500" s="2">
        <f t="shared" si="1"/>
        <v>150</v>
      </c>
    </row>
    <row r="1501">
      <c r="A1501" s="1">
        <v>5.3753385</v>
      </c>
      <c r="B1501" s="1">
        <v>-2.7923755</v>
      </c>
      <c r="C1501" s="1">
        <v>560.29998779</v>
      </c>
      <c r="D1501" s="2">
        <f t="shared" si="1"/>
        <v>150</v>
      </c>
    </row>
    <row r="1502">
      <c r="A1502" s="1">
        <v>7.0419985</v>
      </c>
      <c r="B1502" s="1">
        <v>-4.2923695</v>
      </c>
      <c r="C1502" s="1">
        <v>560.20001221</v>
      </c>
      <c r="D1502" s="2">
        <f t="shared" si="1"/>
        <v>151</v>
      </c>
    </row>
    <row r="1503">
      <c r="A1503" s="1">
        <v>6.9586655</v>
      </c>
      <c r="B1503" s="1">
        <v>-4.3757025</v>
      </c>
      <c r="C1503" s="1">
        <v>560.20001221</v>
      </c>
      <c r="D1503" s="2">
        <f t="shared" si="1"/>
        <v>151</v>
      </c>
    </row>
    <row r="1504">
      <c r="A1504" s="1">
        <v>6.9586655</v>
      </c>
      <c r="B1504" s="1">
        <v>-4.2923695</v>
      </c>
      <c r="C1504" s="1">
        <v>560.20001221</v>
      </c>
      <c r="D1504" s="2">
        <f t="shared" si="1"/>
        <v>151</v>
      </c>
    </row>
    <row r="1505">
      <c r="A1505" s="1">
        <v>8.4586595</v>
      </c>
      <c r="B1505" s="1">
        <v>-4.7090345</v>
      </c>
      <c r="C1505" s="1">
        <v>560.09997559</v>
      </c>
      <c r="D1505" s="2">
        <f t="shared" si="1"/>
        <v>151</v>
      </c>
    </row>
    <row r="1506">
      <c r="A1506" s="1">
        <v>8.4586595</v>
      </c>
      <c r="B1506" s="1">
        <v>-4.6257015</v>
      </c>
      <c r="C1506" s="1">
        <v>560.09997559</v>
      </c>
      <c r="D1506" s="2">
        <f t="shared" si="1"/>
        <v>151</v>
      </c>
    </row>
    <row r="1507">
      <c r="A1507" s="1">
        <v>6.7919995</v>
      </c>
      <c r="B1507" s="1">
        <v>-3.7923715</v>
      </c>
      <c r="C1507" s="1">
        <v>559.70001221</v>
      </c>
      <c r="D1507" s="2">
        <f t="shared" si="1"/>
        <v>151</v>
      </c>
    </row>
    <row r="1508">
      <c r="A1508" s="1">
        <v>6.8753325</v>
      </c>
      <c r="B1508" s="1">
        <v>-3.9590375</v>
      </c>
      <c r="C1508" s="1">
        <v>559.40002441</v>
      </c>
      <c r="D1508" s="2">
        <f t="shared" si="1"/>
        <v>151</v>
      </c>
    </row>
    <row r="1509">
      <c r="A1509" s="1">
        <v>6.8753325</v>
      </c>
      <c r="B1509" s="1">
        <v>-3.8757045</v>
      </c>
      <c r="C1509" s="1">
        <v>559.40002441</v>
      </c>
      <c r="D1509" s="2">
        <f t="shared" si="1"/>
        <v>151</v>
      </c>
    </row>
    <row r="1510">
      <c r="A1510" s="1">
        <v>6.1253355</v>
      </c>
      <c r="B1510" s="1">
        <v>-7.6256895</v>
      </c>
      <c r="C1510" s="1">
        <v>558.79998779</v>
      </c>
      <c r="D1510" s="2">
        <f t="shared" si="1"/>
        <v>151</v>
      </c>
    </row>
    <row r="1511">
      <c r="A1511" s="1">
        <v>6.6253335</v>
      </c>
      <c r="B1511" s="1">
        <v>-6.7090265</v>
      </c>
      <c r="C1511" s="1">
        <v>556.90002441</v>
      </c>
      <c r="D1511" s="2">
        <f t="shared" si="1"/>
        <v>151</v>
      </c>
    </row>
    <row r="1512">
      <c r="A1512" s="1">
        <v>7.3753305</v>
      </c>
      <c r="B1512" s="1">
        <v>-5.3756985</v>
      </c>
      <c r="C1512" s="1">
        <v>556.59997559</v>
      </c>
      <c r="D1512" s="2">
        <f t="shared" si="1"/>
        <v>152</v>
      </c>
    </row>
    <row r="1513">
      <c r="A1513" s="1">
        <v>8.9586575</v>
      </c>
      <c r="B1513" s="1">
        <v>-7.3756905</v>
      </c>
      <c r="C1513" s="1">
        <v>556.29998779</v>
      </c>
      <c r="D1513" s="2">
        <f t="shared" si="1"/>
        <v>152</v>
      </c>
    </row>
    <row r="1514">
      <c r="A1514" s="1">
        <v>7.4586635</v>
      </c>
      <c r="B1514" s="1">
        <v>-3.6257055</v>
      </c>
      <c r="C1514" s="1">
        <v>556.20001221</v>
      </c>
      <c r="D1514" s="2">
        <f t="shared" si="1"/>
        <v>152</v>
      </c>
    </row>
    <row r="1515">
      <c r="A1515" s="1">
        <v>5.7920035</v>
      </c>
      <c r="B1515" s="1">
        <v>-4.5423685</v>
      </c>
      <c r="C1515" s="1">
        <v>556.20001221</v>
      </c>
      <c r="D1515" s="2">
        <f t="shared" si="1"/>
        <v>152</v>
      </c>
    </row>
    <row r="1516">
      <c r="A1516" s="1">
        <v>5.2920055</v>
      </c>
      <c r="B1516" s="1">
        <v>-5.8756965</v>
      </c>
      <c r="C1516" s="1">
        <v>556.09997559</v>
      </c>
      <c r="D1516" s="2">
        <f t="shared" si="1"/>
        <v>152</v>
      </c>
    </row>
    <row r="1517">
      <c r="A1517" s="1">
        <v>9.3753225</v>
      </c>
      <c r="B1517" s="1">
        <v>-7.5423565</v>
      </c>
      <c r="C1517" s="1">
        <v>555.79998779</v>
      </c>
      <c r="D1517" s="2">
        <f t="shared" si="1"/>
        <v>152</v>
      </c>
    </row>
    <row r="1518">
      <c r="A1518" s="1">
        <v>7.6253295</v>
      </c>
      <c r="B1518" s="1">
        <v>-4.0423705</v>
      </c>
      <c r="C1518" s="1">
        <v>555.0</v>
      </c>
      <c r="D1518" s="2">
        <f t="shared" si="1"/>
        <v>152</v>
      </c>
    </row>
    <row r="1519">
      <c r="A1519" s="1">
        <v>7.7919955</v>
      </c>
      <c r="B1519" s="1">
        <v>-4.0423705</v>
      </c>
      <c r="C1519" s="1">
        <v>554.59997559</v>
      </c>
      <c r="D1519" s="2">
        <f t="shared" si="1"/>
        <v>152</v>
      </c>
    </row>
    <row r="1520">
      <c r="A1520" s="1">
        <v>7.0419985</v>
      </c>
      <c r="B1520" s="1">
        <v>-7.0423585</v>
      </c>
      <c r="C1520" s="1">
        <v>554.29998779</v>
      </c>
      <c r="D1520" s="2">
        <f t="shared" si="1"/>
        <v>152</v>
      </c>
    </row>
    <row r="1521">
      <c r="A1521" s="1">
        <v>8.1253275</v>
      </c>
      <c r="B1521" s="1">
        <v>-4.8757005</v>
      </c>
      <c r="C1521" s="1">
        <v>554.0</v>
      </c>
      <c r="D1521" s="2">
        <f t="shared" si="1"/>
        <v>152</v>
      </c>
    </row>
    <row r="1522">
      <c r="A1522" s="1">
        <v>8.6253255</v>
      </c>
      <c r="B1522" s="1">
        <v>-6.7090265</v>
      </c>
      <c r="C1522" s="1">
        <v>553.70001221</v>
      </c>
      <c r="D1522" s="2">
        <f t="shared" si="1"/>
        <v>153</v>
      </c>
    </row>
    <row r="1523">
      <c r="A1523" s="1">
        <v>6.9586655</v>
      </c>
      <c r="B1523" s="1">
        <v>-8.2090205</v>
      </c>
      <c r="C1523" s="1">
        <v>551.09997559</v>
      </c>
      <c r="D1523" s="2">
        <f t="shared" si="1"/>
        <v>153</v>
      </c>
    </row>
    <row r="1524">
      <c r="A1524" s="1">
        <v>6.0420025</v>
      </c>
      <c r="B1524" s="1">
        <v>-6.0423625</v>
      </c>
      <c r="C1524" s="1">
        <v>550.40002441</v>
      </c>
      <c r="D1524" s="2">
        <f t="shared" si="1"/>
        <v>153</v>
      </c>
    </row>
    <row r="1525">
      <c r="A1525" s="1">
        <v>9.1253235</v>
      </c>
      <c r="B1525" s="1">
        <v>-6.8756925</v>
      </c>
      <c r="C1525" s="1">
        <v>548.79998779</v>
      </c>
      <c r="D1525" s="2">
        <f t="shared" si="1"/>
        <v>153</v>
      </c>
    </row>
    <row r="1526">
      <c r="A1526" s="1">
        <v>6.8753325</v>
      </c>
      <c r="B1526" s="1">
        <v>-4.3757025</v>
      </c>
      <c r="C1526" s="1">
        <v>548.5</v>
      </c>
      <c r="D1526" s="2">
        <f t="shared" si="1"/>
        <v>153</v>
      </c>
    </row>
    <row r="1527">
      <c r="A1527" s="1">
        <v>7.9586615</v>
      </c>
      <c r="B1527" s="1">
        <v>-3.8757045</v>
      </c>
      <c r="C1527" s="1">
        <v>548.40002441</v>
      </c>
      <c r="D1527" s="2">
        <f t="shared" si="1"/>
        <v>153</v>
      </c>
    </row>
    <row r="1528">
      <c r="A1528" s="1">
        <v>5.6253375</v>
      </c>
      <c r="B1528" s="1">
        <v>-3.1257075</v>
      </c>
      <c r="C1528" s="1">
        <v>548.20001221</v>
      </c>
      <c r="D1528" s="2">
        <f t="shared" si="1"/>
        <v>153</v>
      </c>
    </row>
    <row r="1529">
      <c r="A1529" s="1">
        <v>7.4586635</v>
      </c>
      <c r="B1529" s="1">
        <v>-7.1256915</v>
      </c>
      <c r="C1529" s="1">
        <v>547.59997559</v>
      </c>
      <c r="D1529" s="2">
        <f t="shared" si="1"/>
        <v>153</v>
      </c>
    </row>
    <row r="1530">
      <c r="A1530" s="1">
        <v>6.1253355</v>
      </c>
      <c r="B1530" s="1">
        <v>-5.2923655</v>
      </c>
      <c r="C1530" s="1">
        <v>546.90002441</v>
      </c>
      <c r="D1530" s="2">
        <f t="shared" si="1"/>
        <v>153</v>
      </c>
    </row>
    <row r="1531">
      <c r="A1531" s="1">
        <v>6.0420025</v>
      </c>
      <c r="B1531" s="1">
        <v>-5.0423665</v>
      </c>
      <c r="C1531" s="1">
        <v>546.70001221</v>
      </c>
      <c r="D1531" s="2">
        <f t="shared" si="1"/>
        <v>153</v>
      </c>
    </row>
    <row r="1532">
      <c r="A1532" s="1">
        <v>6.7919995</v>
      </c>
      <c r="B1532" s="1">
        <v>-8.2923535</v>
      </c>
      <c r="C1532" s="1">
        <v>546.40002441</v>
      </c>
      <c r="D1532" s="2">
        <f t="shared" si="1"/>
        <v>154</v>
      </c>
    </row>
    <row r="1533">
      <c r="A1533" s="1">
        <v>8.4586595</v>
      </c>
      <c r="B1533" s="1">
        <v>-3.8757045</v>
      </c>
      <c r="C1533" s="1">
        <v>546.29998779</v>
      </c>
      <c r="D1533" s="2">
        <f t="shared" si="1"/>
        <v>154</v>
      </c>
    </row>
    <row r="1534">
      <c r="A1534" s="1">
        <v>8.4586595</v>
      </c>
      <c r="B1534" s="1">
        <v>-5.2923655</v>
      </c>
      <c r="C1534" s="1">
        <v>545.5</v>
      </c>
      <c r="D1534" s="2">
        <f t="shared" si="1"/>
        <v>154</v>
      </c>
    </row>
    <row r="1535">
      <c r="A1535" s="1">
        <v>5.2920055</v>
      </c>
      <c r="B1535" s="1">
        <v>-3.2923735</v>
      </c>
      <c r="C1535" s="1">
        <v>545.20001221</v>
      </c>
      <c r="D1535" s="2">
        <f t="shared" si="1"/>
        <v>154</v>
      </c>
    </row>
    <row r="1536">
      <c r="A1536" s="1">
        <v>8.4586595</v>
      </c>
      <c r="B1536" s="1">
        <v>-4.5423685</v>
      </c>
      <c r="C1536" s="1">
        <v>543.90002441</v>
      </c>
      <c r="D1536" s="2">
        <f t="shared" si="1"/>
        <v>154</v>
      </c>
    </row>
    <row r="1537">
      <c r="A1537" s="1">
        <v>6.2086685</v>
      </c>
      <c r="B1537" s="1">
        <v>-6.7923595</v>
      </c>
      <c r="C1537" s="1">
        <v>543.5</v>
      </c>
      <c r="D1537" s="2">
        <f t="shared" si="1"/>
        <v>154</v>
      </c>
    </row>
    <row r="1538">
      <c r="A1538" s="1">
        <v>6.3753345</v>
      </c>
      <c r="B1538" s="1">
        <v>-5.7090305</v>
      </c>
      <c r="C1538" s="1">
        <v>542.79998779</v>
      </c>
      <c r="D1538" s="2">
        <f t="shared" si="1"/>
        <v>154</v>
      </c>
    </row>
    <row r="1539">
      <c r="A1539" s="1">
        <v>5.3753385</v>
      </c>
      <c r="B1539" s="1">
        <v>-5.8756965</v>
      </c>
      <c r="C1539" s="1">
        <v>542.40002441</v>
      </c>
      <c r="D1539" s="2">
        <f t="shared" si="1"/>
        <v>154</v>
      </c>
    </row>
    <row r="1540">
      <c r="A1540" s="1">
        <v>5.5420045</v>
      </c>
      <c r="B1540" s="1">
        <v>-6.5423605</v>
      </c>
      <c r="C1540" s="1">
        <v>542.20001221</v>
      </c>
      <c r="D1540" s="2">
        <f t="shared" si="1"/>
        <v>154</v>
      </c>
    </row>
    <row r="1541">
      <c r="A1541" s="1">
        <v>8.3753265</v>
      </c>
      <c r="B1541" s="1">
        <v>-5.0423665</v>
      </c>
      <c r="C1541" s="1">
        <v>541.40002441</v>
      </c>
      <c r="D1541" s="2">
        <f t="shared" si="1"/>
        <v>154</v>
      </c>
    </row>
    <row r="1542">
      <c r="A1542" s="1">
        <v>6.9586655</v>
      </c>
      <c r="B1542" s="1">
        <v>-3.9590375</v>
      </c>
      <c r="C1542" s="1">
        <v>540.59997559</v>
      </c>
      <c r="D1542" s="2">
        <f t="shared" si="1"/>
        <v>155</v>
      </c>
    </row>
    <row r="1543">
      <c r="A1543" s="1">
        <v>6.8753325</v>
      </c>
      <c r="B1543" s="1">
        <v>-3.7923715</v>
      </c>
      <c r="C1543" s="1">
        <v>540.59997559</v>
      </c>
      <c r="D1543" s="2">
        <f t="shared" si="1"/>
        <v>155</v>
      </c>
    </row>
    <row r="1544">
      <c r="A1544" s="1">
        <v>7.4586635</v>
      </c>
      <c r="B1544" s="1">
        <v>-3.2090405</v>
      </c>
      <c r="C1544" s="1">
        <v>539.79998779</v>
      </c>
      <c r="D1544" s="2">
        <f t="shared" si="1"/>
        <v>155</v>
      </c>
    </row>
    <row r="1545">
      <c r="A1545" s="1">
        <v>7.3753305</v>
      </c>
      <c r="B1545" s="1">
        <v>-5.8756965</v>
      </c>
      <c r="C1545" s="1">
        <v>539.0</v>
      </c>
      <c r="D1545" s="2">
        <f t="shared" si="1"/>
        <v>155</v>
      </c>
    </row>
    <row r="1546">
      <c r="A1546" s="1">
        <v>8.2086605</v>
      </c>
      <c r="B1546" s="1">
        <v>-7.1256915</v>
      </c>
      <c r="C1546" s="1">
        <v>538.79998779</v>
      </c>
      <c r="D1546" s="2">
        <f t="shared" si="1"/>
        <v>155</v>
      </c>
    </row>
    <row r="1547">
      <c r="A1547" s="1">
        <v>8.2919935</v>
      </c>
      <c r="B1547" s="1">
        <v>-5.7923635</v>
      </c>
      <c r="C1547" s="1">
        <v>538.59997559</v>
      </c>
      <c r="D1547" s="2">
        <f t="shared" si="1"/>
        <v>155</v>
      </c>
    </row>
    <row r="1548">
      <c r="A1548" s="1">
        <v>8.2086605</v>
      </c>
      <c r="B1548" s="1">
        <v>-6.9590255</v>
      </c>
      <c r="C1548" s="1">
        <v>538.09997559</v>
      </c>
      <c r="D1548" s="2">
        <f t="shared" si="1"/>
        <v>155</v>
      </c>
    </row>
    <row r="1549">
      <c r="A1549" s="1">
        <v>5.2086725</v>
      </c>
      <c r="B1549" s="1">
        <v>-3.4590395</v>
      </c>
      <c r="C1549" s="1">
        <v>537.40002441</v>
      </c>
      <c r="D1549" s="2">
        <f t="shared" si="1"/>
        <v>155</v>
      </c>
    </row>
    <row r="1550">
      <c r="A1550" s="1">
        <v>7.4586635</v>
      </c>
      <c r="B1550" s="1">
        <v>-3.5423725</v>
      </c>
      <c r="C1550" s="1">
        <v>537.20001221</v>
      </c>
      <c r="D1550" s="2">
        <f t="shared" si="1"/>
        <v>155</v>
      </c>
    </row>
    <row r="1551">
      <c r="A1551" s="1">
        <v>5.1253395</v>
      </c>
      <c r="B1551" s="1">
        <v>-2.7923755</v>
      </c>
      <c r="C1551" s="1">
        <v>536.0</v>
      </c>
      <c r="D1551" s="2">
        <f t="shared" si="1"/>
        <v>155</v>
      </c>
    </row>
    <row r="1552">
      <c r="A1552" s="1">
        <v>5.7920035</v>
      </c>
      <c r="B1552" s="1">
        <v>-4.4590355</v>
      </c>
      <c r="C1552" s="1">
        <v>535.0</v>
      </c>
      <c r="D1552" s="2">
        <f t="shared" si="1"/>
        <v>156</v>
      </c>
    </row>
    <row r="1553">
      <c r="A1553" s="1">
        <v>7.5419965</v>
      </c>
      <c r="B1553" s="1">
        <v>-3.3757065</v>
      </c>
      <c r="C1553" s="1">
        <v>533.20001221</v>
      </c>
      <c r="D1553" s="2">
        <f t="shared" si="1"/>
        <v>156</v>
      </c>
    </row>
    <row r="1554">
      <c r="A1554" s="1">
        <v>7.0419985</v>
      </c>
      <c r="B1554" s="1">
        <v>-4.4590355</v>
      </c>
      <c r="C1554" s="1">
        <v>532.90002441</v>
      </c>
      <c r="D1554" s="2">
        <f t="shared" si="1"/>
        <v>156</v>
      </c>
    </row>
    <row r="1555">
      <c r="A1555" s="1">
        <v>6.7919995</v>
      </c>
      <c r="B1555" s="1">
        <v>-6.1256955</v>
      </c>
      <c r="C1555" s="1">
        <v>532.70001221</v>
      </c>
      <c r="D1555" s="2">
        <f t="shared" si="1"/>
        <v>156</v>
      </c>
    </row>
    <row r="1556">
      <c r="A1556" s="1">
        <v>8.2919935</v>
      </c>
      <c r="B1556" s="1">
        <v>-4.6257015</v>
      </c>
      <c r="C1556" s="1">
        <v>532.0</v>
      </c>
      <c r="D1556" s="2">
        <f t="shared" si="1"/>
        <v>156</v>
      </c>
    </row>
    <row r="1557">
      <c r="A1557" s="1">
        <v>5.6253375</v>
      </c>
      <c r="B1557" s="1">
        <v>-6.8756925</v>
      </c>
      <c r="C1557" s="1">
        <v>531.79998779</v>
      </c>
      <c r="D1557" s="2">
        <f t="shared" si="1"/>
        <v>156</v>
      </c>
    </row>
    <row r="1558">
      <c r="A1558" s="1">
        <v>7.0419985</v>
      </c>
      <c r="B1558" s="1">
        <v>-3.4590395</v>
      </c>
      <c r="C1558" s="1">
        <v>529.5</v>
      </c>
      <c r="D1558" s="2">
        <f t="shared" si="1"/>
        <v>156</v>
      </c>
    </row>
    <row r="1559">
      <c r="A1559" s="1">
        <v>7.0419985</v>
      </c>
      <c r="B1559" s="1">
        <v>-3.3757065</v>
      </c>
      <c r="C1559" s="1">
        <v>529.5</v>
      </c>
      <c r="D1559" s="2">
        <f t="shared" si="1"/>
        <v>156</v>
      </c>
    </row>
    <row r="1560">
      <c r="A1560" s="1">
        <v>6.4586675</v>
      </c>
      <c r="B1560" s="1">
        <v>-5.5423645</v>
      </c>
      <c r="C1560" s="1">
        <v>528.90002441</v>
      </c>
      <c r="D1560" s="2">
        <f t="shared" si="1"/>
        <v>156</v>
      </c>
    </row>
    <row r="1561">
      <c r="A1561" s="1">
        <v>6.7086665</v>
      </c>
      <c r="B1561" s="1">
        <v>-4.2923695</v>
      </c>
      <c r="C1561" s="1">
        <v>528.5</v>
      </c>
      <c r="D1561" s="2">
        <f t="shared" si="1"/>
        <v>156</v>
      </c>
    </row>
    <row r="1562">
      <c r="A1562" s="1">
        <v>6.9586655</v>
      </c>
      <c r="B1562" s="1">
        <v>-3.8757045</v>
      </c>
      <c r="C1562" s="1">
        <v>528.09997559</v>
      </c>
      <c r="D1562" s="2">
        <f t="shared" si="1"/>
        <v>157</v>
      </c>
    </row>
    <row r="1563">
      <c r="A1563" s="1">
        <v>8.4586595</v>
      </c>
      <c r="B1563" s="1">
        <v>-5.7090305</v>
      </c>
      <c r="C1563" s="1">
        <v>528.0</v>
      </c>
      <c r="D1563" s="2">
        <f t="shared" si="1"/>
        <v>157</v>
      </c>
    </row>
    <row r="1564">
      <c r="A1564" s="1">
        <v>7.5419965</v>
      </c>
      <c r="B1564" s="1">
        <v>-5.9590295</v>
      </c>
      <c r="C1564" s="1">
        <v>528.0</v>
      </c>
      <c r="D1564" s="2">
        <f t="shared" si="1"/>
        <v>157</v>
      </c>
    </row>
    <row r="1565">
      <c r="A1565" s="1">
        <v>6.4586675</v>
      </c>
      <c r="B1565" s="1">
        <v>-8.2923535</v>
      </c>
      <c r="C1565" s="1">
        <v>527.70001221</v>
      </c>
      <c r="D1565" s="2">
        <f t="shared" si="1"/>
        <v>157</v>
      </c>
    </row>
    <row r="1566">
      <c r="A1566" s="1">
        <v>9.2919895</v>
      </c>
      <c r="B1566" s="1">
        <v>-7.1256915</v>
      </c>
      <c r="C1566" s="1">
        <v>527.0</v>
      </c>
      <c r="D1566" s="2">
        <f t="shared" si="1"/>
        <v>157</v>
      </c>
    </row>
    <row r="1567">
      <c r="A1567" s="1">
        <v>7.3753305</v>
      </c>
      <c r="B1567" s="1">
        <v>-5.0423665</v>
      </c>
      <c r="C1567" s="1">
        <v>525.70001221</v>
      </c>
      <c r="D1567" s="2">
        <f t="shared" si="1"/>
        <v>157</v>
      </c>
    </row>
    <row r="1568">
      <c r="A1568" s="1">
        <v>6.2086685</v>
      </c>
      <c r="B1568" s="1">
        <v>-4.7923675</v>
      </c>
      <c r="C1568" s="1">
        <v>525.59997559</v>
      </c>
      <c r="D1568" s="2">
        <f t="shared" si="1"/>
        <v>157</v>
      </c>
    </row>
    <row r="1569">
      <c r="A1569" s="1">
        <v>6.9586655</v>
      </c>
      <c r="B1569" s="1">
        <v>-3.7923715</v>
      </c>
      <c r="C1569" s="1">
        <v>525.0</v>
      </c>
      <c r="D1569" s="2">
        <f t="shared" si="1"/>
        <v>157</v>
      </c>
    </row>
    <row r="1570">
      <c r="A1570" s="1">
        <v>6.3753345</v>
      </c>
      <c r="B1570" s="1">
        <v>-4.0423705</v>
      </c>
      <c r="C1570" s="1">
        <v>524.59997559</v>
      </c>
      <c r="D1570" s="2">
        <f t="shared" si="1"/>
        <v>157</v>
      </c>
    </row>
    <row r="1571">
      <c r="A1571" s="1">
        <v>7.0419985</v>
      </c>
      <c r="B1571" s="1">
        <v>-3.2923735</v>
      </c>
      <c r="C1571" s="1">
        <v>523.90002441</v>
      </c>
      <c r="D1571" s="2">
        <f t="shared" si="1"/>
        <v>157</v>
      </c>
    </row>
    <row r="1572">
      <c r="A1572" s="1">
        <v>7.4586635</v>
      </c>
      <c r="B1572" s="1">
        <v>-8.1256875</v>
      </c>
      <c r="C1572" s="1">
        <v>522.70001221</v>
      </c>
      <c r="D1572" s="2">
        <f t="shared" si="1"/>
        <v>158</v>
      </c>
    </row>
    <row r="1573">
      <c r="A1573" s="1">
        <v>7.0419985</v>
      </c>
      <c r="B1573" s="1">
        <v>-5.7923635</v>
      </c>
      <c r="C1573" s="1">
        <v>522.59997559</v>
      </c>
      <c r="D1573" s="2">
        <f t="shared" si="1"/>
        <v>158</v>
      </c>
    </row>
    <row r="1574">
      <c r="A1574" s="1">
        <v>6.5420005</v>
      </c>
      <c r="B1574" s="1">
        <v>-7.7923555</v>
      </c>
      <c r="C1574" s="1">
        <v>522.5</v>
      </c>
      <c r="D1574" s="2">
        <f t="shared" si="1"/>
        <v>158</v>
      </c>
    </row>
    <row r="1575">
      <c r="A1575" s="1">
        <v>6.2086685</v>
      </c>
      <c r="B1575" s="1">
        <v>-5.3756985</v>
      </c>
      <c r="C1575" s="1">
        <v>522.20001221</v>
      </c>
      <c r="D1575" s="2">
        <f t="shared" si="1"/>
        <v>158</v>
      </c>
    </row>
    <row r="1576">
      <c r="A1576" s="1">
        <v>6.7086665</v>
      </c>
      <c r="B1576" s="1">
        <v>-3.7090385</v>
      </c>
      <c r="C1576" s="1">
        <v>521.20001221</v>
      </c>
      <c r="D1576" s="2">
        <f t="shared" si="1"/>
        <v>158</v>
      </c>
    </row>
    <row r="1577">
      <c r="A1577" s="1">
        <v>7.6253295</v>
      </c>
      <c r="B1577" s="1">
        <v>-3.4590395</v>
      </c>
      <c r="C1577" s="1">
        <v>519.70001221</v>
      </c>
      <c r="D1577" s="2">
        <f t="shared" si="1"/>
        <v>158</v>
      </c>
    </row>
    <row r="1578">
      <c r="A1578" s="1">
        <v>5.0420065</v>
      </c>
      <c r="B1578" s="1">
        <v>-7.5423565</v>
      </c>
      <c r="C1578" s="1">
        <v>519.40002441</v>
      </c>
      <c r="D1578" s="2">
        <f t="shared" si="1"/>
        <v>158</v>
      </c>
    </row>
    <row r="1579">
      <c r="A1579" s="1">
        <v>9.2919895</v>
      </c>
      <c r="B1579" s="1">
        <v>-7.2090245</v>
      </c>
      <c r="C1579" s="1">
        <v>519.20001221</v>
      </c>
      <c r="D1579" s="2">
        <f t="shared" si="1"/>
        <v>158</v>
      </c>
    </row>
    <row r="1580">
      <c r="A1580" s="1">
        <v>6.8753325</v>
      </c>
      <c r="B1580" s="1">
        <v>-4.2090365</v>
      </c>
      <c r="C1580" s="1">
        <v>518.70001221</v>
      </c>
      <c r="D1580" s="2">
        <f t="shared" si="1"/>
        <v>158</v>
      </c>
    </row>
    <row r="1581">
      <c r="A1581" s="1">
        <v>7.2086645</v>
      </c>
      <c r="B1581" s="1">
        <v>-6.2090285</v>
      </c>
      <c r="C1581" s="1">
        <v>517.29998779</v>
      </c>
      <c r="D1581" s="2">
        <f t="shared" si="1"/>
        <v>158</v>
      </c>
    </row>
    <row r="1582">
      <c r="A1582" s="1">
        <v>7.2086645</v>
      </c>
      <c r="B1582" s="1">
        <v>-5.8756965</v>
      </c>
      <c r="C1582" s="1">
        <v>517.29998779</v>
      </c>
      <c r="D1582" s="2">
        <f t="shared" si="1"/>
        <v>159</v>
      </c>
    </row>
    <row r="1583">
      <c r="A1583" s="1">
        <v>8.0419945</v>
      </c>
      <c r="B1583" s="1">
        <v>-3.4590395</v>
      </c>
      <c r="C1583" s="1">
        <v>516.70001221</v>
      </c>
      <c r="D1583" s="2">
        <f t="shared" si="1"/>
        <v>159</v>
      </c>
    </row>
    <row r="1584">
      <c r="A1584" s="1">
        <v>6.7086665</v>
      </c>
      <c r="B1584" s="1">
        <v>-4.4590355</v>
      </c>
      <c r="C1584" s="1">
        <v>516.40002441</v>
      </c>
      <c r="D1584" s="2">
        <f t="shared" si="1"/>
        <v>159</v>
      </c>
    </row>
    <row r="1585">
      <c r="A1585" s="1">
        <v>7.5419965</v>
      </c>
      <c r="B1585" s="1">
        <v>-4.2923695</v>
      </c>
      <c r="C1585" s="1">
        <v>515.90002441</v>
      </c>
      <c r="D1585" s="2">
        <f t="shared" si="1"/>
        <v>159</v>
      </c>
    </row>
    <row r="1586">
      <c r="A1586" s="1">
        <v>7.0419985</v>
      </c>
      <c r="B1586" s="1">
        <v>-3.2090405</v>
      </c>
      <c r="C1586" s="1">
        <v>515.5</v>
      </c>
      <c r="D1586" s="2">
        <f t="shared" si="1"/>
        <v>159</v>
      </c>
    </row>
    <row r="1587">
      <c r="A1587" s="1">
        <v>7.1253315</v>
      </c>
      <c r="B1587" s="1">
        <v>-5.7923635</v>
      </c>
      <c r="C1587" s="1">
        <v>515.20001221</v>
      </c>
      <c r="D1587" s="2">
        <f t="shared" si="1"/>
        <v>159</v>
      </c>
    </row>
    <row r="1588">
      <c r="A1588" s="1">
        <v>5.5420045</v>
      </c>
      <c r="B1588" s="1">
        <v>-5.7923635</v>
      </c>
      <c r="C1588" s="1">
        <v>514.59997559</v>
      </c>
      <c r="D1588" s="2">
        <f t="shared" si="1"/>
        <v>159</v>
      </c>
    </row>
    <row r="1589">
      <c r="A1589" s="1">
        <v>9.4586555</v>
      </c>
      <c r="B1589" s="1">
        <v>-7.7923555</v>
      </c>
      <c r="C1589" s="1">
        <v>513.5</v>
      </c>
      <c r="D1589" s="2">
        <f t="shared" si="1"/>
        <v>159</v>
      </c>
    </row>
    <row r="1590">
      <c r="A1590" s="1">
        <v>8.2086605</v>
      </c>
      <c r="B1590" s="1">
        <v>-4.4590355</v>
      </c>
      <c r="C1590" s="1">
        <v>513.40002441</v>
      </c>
      <c r="D1590" s="2">
        <f t="shared" si="1"/>
        <v>159</v>
      </c>
    </row>
    <row r="1591">
      <c r="A1591" s="1">
        <v>8.1253275</v>
      </c>
      <c r="B1591" s="1">
        <v>-3.6257055</v>
      </c>
      <c r="C1591" s="1">
        <v>513.09997559</v>
      </c>
      <c r="D1591" s="2">
        <f t="shared" si="1"/>
        <v>159</v>
      </c>
    </row>
    <row r="1592">
      <c r="A1592" s="1">
        <v>6.7919995</v>
      </c>
      <c r="B1592" s="1">
        <v>-3.4590395</v>
      </c>
      <c r="C1592" s="1">
        <v>511.3999939</v>
      </c>
      <c r="D1592" s="2">
        <f t="shared" si="1"/>
        <v>160</v>
      </c>
    </row>
    <row r="1593">
      <c r="A1593" s="1">
        <v>6.7086665</v>
      </c>
      <c r="B1593" s="1">
        <v>-3.5423725</v>
      </c>
      <c r="C1593" s="1">
        <v>511.3999939</v>
      </c>
      <c r="D1593" s="2">
        <f t="shared" si="1"/>
        <v>160</v>
      </c>
    </row>
    <row r="1594">
      <c r="A1594" s="1">
        <v>6.9586655</v>
      </c>
      <c r="B1594" s="1">
        <v>-3.4590395</v>
      </c>
      <c r="C1594" s="1">
        <v>511.0</v>
      </c>
      <c r="D1594" s="2">
        <f t="shared" si="1"/>
        <v>160</v>
      </c>
    </row>
    <row r="1595">
      <c r="A1595" s="1">
        <v>6.4586675</v>
      </c>
      <c r="B1595" s="1">
        <v>-6.6256935</v>
      </c>
      <c r="C1595" s="1">
        <v>510.0</v>
      </c>
      <c r="D1595" s="2">
        <f t="shared" si="1"/>
        <v>160</v>
      </c>
    </row>
    <row r="1596">
      <c r="A1596" s="1">
        <v>7.5419965</v>
      </c>
      <c r="B1596" s="1">
        <v>-6.0423625</v>
      </c>
      <c r="C1596" s="1">
        <v>509.70001221</v>
      </c>
      <c r="D1596" s="2">
        <f t="shared" si="1"/>
        <v>160</v>
      </c>
    </row>
    <row r="1597">
      <c r="A1597" s="1">
        <v>5.5420045</v>
      </c>
      <c r="B1597" s="1">
        <v>-3.0423745</v>
      </c>
      <c r="C1597" s="1">
        <v>508.79998779</v>
      </c>
      <c r="D1597" s="2">
        <f t="shared" si="1"/>
        <v>160</v>
      </c>
    </row>
    <row r="1598">
      <c r="A1598" s="1">
        <v>7.5419965</v>
      </c>
      <c r="B1598" s="1">
        <v>-3.6257055</v>
      </c>
      <c r="C1598" s="1">
        <v>508.70001221</v>
      </c>
      <c r="D1598" s="2">
        <f t="shared" si="1"/>
        <v>160</v>
      </c>
    </row>
    <row r="1599">
      <c r="A1599" s="1">
        <v>4.7920075</v>
      </c>
      <c r="B1599" s="1">
        <v>-7.4590235</v>
      </c>
      <c r="C1599" s="1">
        <v>508.0</v>
      </c>
      <c r="D1599" s="2">
        <f t="shared" si="1"/>
        <v>160</v>
      </c>
    </row>
    <row r="1600">
      <c r="A1600" s="1">
        <v>6.9586655</v>
      </c>
      <c r="B1600" s="1">
        <v>-5.8756965</v>
      </c>
      <c r="C1600" s="1">
        <v>507.5</v>
      </c>
      <c r="D1600" s="2">
        <f t="shared" si="1"/>
        <v>160</v>
      </c>
    </row>
    <row r="1601">
      <c r="A1601" s="1">
        <v>7.2919975</v>
      </c>
      <c r="B1601" s="1">
        <v>-5.8756965</v>
      </c>
      <c r="C1601" s="1">
        <v>507.3999939</v>
      </c>
      <c r="D1601" s="2">
        <f t="shared" si="1"/>
        <v>160</v>
      </c>
    </row>
    <row r="1602">
      <c r="A1602" s="1">
        <v>5.9586695</v>
      </c>
      <c r="B1602" s="1">
        <v>-5.2923655</v>
      </c>
      <c r="C1602" s="1">
        <v>506.6000061</v>
      </c>
      <c r="D1602" s="2">
        <f t="shared" si="1"/>
        <v>161</v>
      </c>
    </row>
    <row r="1603">
      <c r="A1603" s="1">
        <v>9.2086565</v>
      </c>
      <c r="B1603" s="1">
        <v>-7.4590235</v>
      </c>
      <c r="C1603" s="1">
        <v>505.70001221</v>
      </c>
      <c r="D1603" s="2">
        <f t="shared" si="1"/>
        <v>161</v>
      </c>
    </row>
    <row r="1604">
      <c r="A1604" s="1">
        <v>7.7919955</v>
      </c>
      <c r="B1604" s="1">
        <v>-7.0423585</v>
      </c>
      <c r="C1604" s="1">
        <v>505.20001221</v>
      </c>
      <c r="D1604" s="2">
        <f t="shared" si="1"/>
        <v>161</v>
      </c>
    </row>
    <row r="1605">
      <c r="A1605" s="1">
        <v>7.5419965</v>
      </c>
      <c r="B1605" s="1">
        <v>-3.7923715</v>
      </c>
      <c r="C1605" s="1">
        <v>505.0</v>
      </c>
      <c r="D1605" s="2">
        <f t="shared" si="1"/>
        <v>161</v>
      </c>
    </row>
    <row r="1606">
      <c r="A1606" s="1">
        <v>7.6253295</v>
      </c>
      <c r="B1606" s="1">
        <v>-2.9590415</v>
      </c>
      <c r="C1606" s="1">
        <v>504.6000061</v>
      </c>
      <c r="D1606" s="2">
        <f t="shared" si="1"/>
        <v>161</v>
      </c>
    </row>
    <row r="1607">
      <c r="A1607" s="1">
        <v>7.4586635</v>
      </c>
      <c r="B1607" s="1">
        <v>-5.8756965</v>
      </c>
      <c r="C1607" s="1">
        <v>504.1000061</v>
      </c>
      <c r="D1607" s="2">
        <f t="shared" si="1"/>
        <v>161</v>
      </c>
    </row>
    <row r="1608">
      <c r="A1608" s="1">
        <v>5.1253395</v>
      </c>
      <c r="B1608" s="1">
        <v>-7.4590235</v>
      </c>
      <c r="C1608" s="1">
        <v>503.6000061</v>
      </c>
      <c r="D1608" s="2">
        <f t="shared" si="1"/>
        <v>161</v>
      </c>
    </row>
    <row r="1609">
      <c r="A1609" s="1">
        <v>9.3753225</v>
      </c>
      <c r="B1609" s="1">
        <v>-7.4590235</v>
      </c>
      <c r="C1609" s="1">
        <v>503.3999939</v>
      </c>
      <c r="D1609" s="2">
        <f t="shared" si="1"/>
        <v>161</v>
      </c>
    </row>
    <row r="1610">
      <c r="A1610" s="1">
        <v>5.5420045</v>
      </c>
      <c r="B1610" s="1">
        <v>-5.9590295</v>
      </c>
      <c r="C1610" s="1">
        <v>503.20001221</v>
      </c>
      <c r="D1610" s="2">
        <f t="shared" si="1"/>
        <v>161</v>
      </c>
    </row>
    <row r="1611">
      <c r="A1611" s="1">
        <v>6.2086685</v>
      </c>
      <c r="B1611" s="1">
        <v>-7.6256895</v>
      </c>
      <c r="C1611" s="1">
        <v>502.0</v>
      </c>
      <c r="D1611" s="2">
        <f t="shared" si="1"/>
        <v>161</v>
      </c>
    </row>
    <row r="1612">
      <c r="A1612" s="1">
        <v>7.6253295</v>
      </c>
      <c r="B1612" s="1">
        <v>-5.7923635</v>
      </c>
      <c r="C1612" s="1">
        <v>501.6000061</v>
      </c>
      <c r="D1612" s="2">
        <f t="shared" si="1"/>
        <v>162</v>
      </c>
    </row>
    <row r="1613">
      <c r="A1613" s="1">
        <v>8.3753265</v>
      </c>
      <c r="B1613" s="1">
        <v>-5.2923655</v>
      </c>
      <c r="C1613" s="1">
        <v>501.1000061</v>
      </c>
      <c r="D1613" s="2">
        <f t="shared" si="1"/>
        <v>162</v>
      </c>
    </row>
    <row r="1614">
      <c r="A1614" s="1">
        <v>7.5419965</v>
      </c>
      <c r="B1614" s="1">
        <v>-3.7090385</v>
      </c>
      <c r="C1614" s="1">
        <v>500.70001221</v>
      </c>
      <c r="D1614" s="2">
        <f t="shared" si="1"/>
        <v>162</v>
      </c>
    </row>
    <row r="1615">
      <c r="A1615" s="1">
        <v>6.6253335</v>
      </c>
      <c r="B1615" s="1">
        <v>-8.2923535</v>
      </c>
      <c r="C1615" s="1">
        <v>500.6000061</v>
      </c>
      <c r="D1615" s="2">
        <f t="shared" si="1"/>
        <v>162</v>
      </c>
    </row>
    <row r="1616">
      <c r="A1616" s="1">
        <v>5.2920055</v>
      </c>
      <c r="B1616" s="1">
        <v>-5.0423665</v>
      </c>
      <c r="C1616" s="1">
        <v>500.29998779</v>
      </c>
      <c r="D1616" s="2">
        <f t="shared" si="1"/>
        <v>162</v>
      </c>
    </row>
    <row r="1617">
      <c r="A1617" s="1">
        <v>7.2086645</v>
      </c>
      <c r="B1617" s="1">
        <v>-7.2923575</v>
      </c>
      <c r="C1617" s="1">
        <v>499.8999939</v>
      </c>
      <c r="D1617" s="2">
        <f t="shared" si="1"/>
        <v>162</v>
      </c>
    </row>
    <row r="1618">
      <c r="A1618" s="1">
        <v>7.3753305</v>
      </c>
      <c r="B1618" s="1">
        <v>-4.4590355</v>
      </c>
      <c r="C1618" s="1">
        <v>499.5</v>
      </c>
      <c r="D1618" s="2">
        <f t="shared" si="1"/>
        <v>162</v>
      </c>
    </row>
    <row r="1619">
      <c r="A1619" s="1">
        <v>8.0419945</v>
      </c>
      <c r="B1619" s="1">
        <v>-4.2090365</v>
      </c>
      <c r="C1619" s="1">
        <v>499.20001221</v>
      </c>
      <c r="D1619" s="2">
        <f t="shared" si="1"/>
        <v>162</v>
      </c>
    </row>
    <row r="1620">
      <c r="A1620" s="1">
        <v>7.3753305</v>
      </c>
      <c r="B1620" s="1">
        <v>-8.2923535</v>
      </c>
      <c r="C1620" s="1">
        <v>498.70001221</v>
      </c>
      <c r="D1620" s="2">
        <f t="shared" si="1"/>
        <v>162</v>
      </c>
    </row>
    <row r="1621">
      <c r="A1621" s="1">
        <v>8.3753265</v>
      </c>
      <c r="B1621" s="1">
        <v>-7.2090245</v>
      </c>
      <c r="C1621" s="1">
        <v>498.20001221</v>
      </c>
      <c r="D1621" s="2">
        <f t="shared" si="1"/>
        <v>162</v>
      </c>
    </row>
    <row r="1622">
      <c r="A1622" s="1">
        <v>7.5419965</v>
      </c>
      <c r="B1622" s="1">
        <v>-4.4590355</v>
      </c>
      <c r="C1622" s="1">
        <v>497.8999939</v>
      </c>
      <c r="D1622" s="2">
        <f t="shared" si="1"/>
        <v>163</v>
      </c>
    </row>
    <row r="1623">
      <c r="A1623" s="1">
        <v>6.3753345</v>
      </c>
      <c r="B1623" s="1">
        <v>-6.9590255</v>
      </c>
      <c r="C1623" s="1">
        <v>497.5</v>
      </c>
      <c r="D1623" s="2">
        <f t="shared" si="1"/>
        <v>163</v>
      </c>
    </row>
    <row r="1624">
      <c r="A1624" s="1">
        <v>5.6253375</v>
      </c>
      <c r="B1624" s="1">
        <v>-4.7923675</v>
      </c>
      <c r="C1624" s="1">
        <v>496.8999939</v>
      </c>
      <c r="D1624" s="2">
        <f t="shared" si="1"/>
        <v>163</v>
      </c>
    </row>
    <row r="1625">
      <c r="A1625" s="1">
        <v>7.7086625</v>
      </c>
      <c r="B1625" s="1">
        <v>-5.8756965</v>
      </c>
      <c r="C1625" s="1">
        <v>496.3999939</v>
      </c>
      <c r="D1625" s="2">
        <f t="shared" si="1"/>
        <v>163</v>
      </c>
    </row>
    <row r="1626">
      <c r="A1626" s="1">
        <v>7.4586635</v>
      </c>
      <c r="B1626" s="1">
        <v>-7.7923555</v>
      </c>
      <c r="C1626" s="1">
        <v>496.3999939</v>
      </c>
      <c r="D1626" s="2">
        <f t="shared" si="1"/>
        <v>163</v>
      </c>
    </row>
    <row r="1627">
      <c r="A1627" s="1">
        <v>8.4586595</v>
      </c>
      <c r="B1627" s="1">
        <v>-5.2090325</v>
      </c>
      <c r="C1627" s="1">
        <v>496.20001221</v>
      </c>
      <c r="D1627" s="2">
        <f t="shared" si="1"/>
        <v>163</v>
      </c>
    </row>
    <row r="1628">
      <c r="A1628" s="1">
        <v>8.0419945</v>
      </c>
      <c r="B1628" s="1">
        <v>-7.6256895</v>
      </c>
      <c r="C1628" s="1">
        <v>495.70001221</v>
      </c>
      <c r="D1628" s="2">
        <f t="shared" si="1"/>
        <v>163</v>
      </c>
    </row>
    <row r="1629">
      <c r="A1629" s="1">
        <v>6.2086685</v>
      </c>
      <c r="B1629" s="1">
        <v>-5.4590315</v>
      </c>
      <c r="C1629" s="1">
        <v>495.3999939</v>
      </c>
      <c r="D1629" s="2">
        <f t="shared" si="1"/>
        <v>163</v>
      </c>
    </row>
    <row r="1630">
      <c r="A1630" s="1">
        <v>7.3753305</v>
      </c>
      <c r="B1630" s="1">
        <v>-4.2923695</v>
      </c>
      <c r="C1630" s="1">
        <v>495.29998779</v>
      </c>
      <c r="D1630" s="2">
        <f t="shared" si="1"/>
        <v>163</v>
      </c>
    </row>
    <row r="1631">
      <c r="A1631" s="1">
        <v>8.2086605</v>
      </c>
      <c r="B1631" s="1">
        <v>-6.6256935</v>
      </c>
      <c r="C1631" s="1">
        <v>494.8999939</v>
      </c>
      <c r="D1631" s="2">
        <f t="shared" si="1"/>
        <v>163</v>
      </c>
    </row>
    <row r="1632">
      <c r="A1632" s="1">
        <v>7.4586635</v>
      </c>
      <c r="B1632" s="1">
        <v>-6.8756925</v>
      </c>
      <c r="C1632" s="1">
        <v>494.8999939</v>
      </c>
      <c r="D1632" s="2">
        <f t="shared" si="1"/>
        <v>164</v>
      </c>
    </row>
    <row r="1633">
      <c r="A1633" s="1">
        <v>5.9586695</v>
      </c>
      <c r="B1633" s="1">
        <v>-3.9590375</v>
      </c>
      <c r="C1633" s="1">
        <v>494.79998779</v>
      </c>
      <c r="D1633" s="2">
        <f t="shared" si="1"/>
        <v>164</v>
      </c>
    </row>
    <row r="1634">
      <c r="A1634" s="1">
        <v>5.7086705</v>
      </c>
      <c r="B1634" s="1">
        <v>-4.2090365</v>
      </c>
      <c r="C1634" s="1">
        <v>494.0</v>
      </c>
      <c r="D1634" s="2">
        <f t="shared" si="1"/>
        <v>164</v>
      </c>
    </row>
    <row r="1635">
      <c r="A1635" s="1">
        <v>5.4586715</v>
      </c>
      <c r="B1635" s="1">
        <v>-6.4590275</v>
      </c>
      <c r="C1635" s="1">
        <v>492.5</v>
      </c>
      <c r="D1635" s="2">
        <f t="shared" si="1"/>
        <v>164</v>
      </c>
    </row>
    <row r="1636">
      <c r="A1636" s="1">
        <v>6.9586655</v>
      </c>
      <c r="B1636" s="1">
        <v>-7.7923555</v>
      </c>
      <c r="C1636" s="1">
        <v>492.1000061</v>
      </c>
      <c r="D1636" s="2">
        <f t="shared" si="1"/>
        <v>164</v>
      </c>
    </row>
    <row r="1637">
      <c r="A1637" s="1">
        <v>6.4586675</v>
      </c>
      <c r="B1637" s="1">
        <v>-7.2923575</v>
      </c>
      <c r="C1637" s="1">
        <v>491.79998779</v>
      </c>
      <c r="D1637" s="2">
        <f t="shared" si="1"/>
        <v>164</v>
      </c>
    </row>
    <row r="1638">
      <c r="A1638" s="1">
        <v>8.2919935</v>
      </c>
      <c r="B1638" s="1">
        <v>-7.7923555</v>
      </c>
      <c r="C1638" s="1">
        <v>491.6000061</v>
      </c>
      <c r="D1638" s="2">
        <f t="shared" si="1"/>
        <v>164</v>
      </c>
    </row>
    <row r="1639">
      <c r="A1639" s="1">
        <v>9.2919895</v>
      </c>
      <c r="B1639" s="1">
        <v>-7.2923575</v>
      </c>
      <c r="C1639" s="1">
        <v>490.79998779</v>
      </c>
      <c r="D1639" s="2">
        <f t="shared" si="1"/>
        <v>164</v>
      </c>
    </row>
    <row r="1640">
      <c r="A1640" s="1">
        <v>7.0419985</v>
      </c>
      <c r="B1640" s="1">
        <v>-4.3757025</v>
      </c>
      <c r="C1640" s="1">
        <v>490.79998779</v>
      </c>
      <c r="D1640" s="2">
        <f t="shared" si="1"/>
        <v>164</v>
      </c>
    </row>
    <row r="1641">
      <c r="A1641" s="1">
        <v>6.0420025</v>
      </c>
      <c r="B1641" s="1">
        <v>-6.3756945</v>
      </c>
      <c r="C1641" s="1">
        <v>490.79998779</v>
      </c>
      <c r="D1641" s="2">
        <f t="shared" si="1"/>
        <v>164</v>
      </c>
    </row>
    <row r="1642">
      <c r="A1642" s="1">
        <v>8.3753265</v>
      </c>
      <c r="B1642" s="1">
        <v>-5.7090305</v>
      </c>
      <c r="C1642" s="1">
        <v>489.6000061</v>
      </c>
      <c r="D1642" s="2">
        <f t="shared" si="1"/>
        <v>165</v>
      </c>
    </row>
    <row r="1643">
      <c r="A1643" s="1">
        <v>9.2086565</v>
      </c>
      <c r="B1643" s="1">
        <v>-7.0423585</v>
      </c>
      <c r="C1643" s="1">
        <v>489.1000061</v>
      </c>
      <c r="D1643" s="2">
        <f t="shared" si="1"/>
        <v>165</v>
      </c>
    </row>
    <row r="1644">
      <c r="A1644" s="1">
        <v>8.3753265</v>
      </c>
      <c r="B1644" s="1">
        <v>-5.7923635</v>
      </c>
      <c r="C1644" s="1">
        <v>488.5</v>
      </c>
      <c r="D1644" s="2">
        <f t="shared" si="1"/>
        <v>165</v>
      </c>
    </row>
    <row r="1645">
      <c r="A1645" s="1">
        <v>8.2086605</v>
      </c>
      <c r="B1645" s="1">
        <v>-3.2923735</v>
      </c>
      <c r="C1645" s="1">
        <v>488.29998779</v>
      </c>
      <c r="D1645" s="2">
        <f t="shared" si="1"/>
        <v>165</v>
      </c>
    </row>
    <row r="1646">
      <c r="A1646" s="1">
        <v>5.7086705</v>
      </c>
      <c r="B1646" s="1">
        <v>-4.7090345</v>
      </c>
      <c r="C1646" s="1">
        <v>487.3999939</v>
      </c>
      <c r="D1646" s="2">
        <f t="shared" si="1"/>
        <v>165</v>
      </c>
    </row>
    <row r="1647">
      <c r="A1647" s="1">
        <v>7.0419985</v>
      </c>
      <c r="B1647" s="1">
        <v>-6.1256955</v>
      </c>
      <c r="C1647" s="1">
        <v>487.29998779</v>
      </c>
      <c r="D1647" s="2">
        <f t="shared" si="1"/>
        <v>165</v>
      </c>
    </row>
    <row r="1648">
      <c r="A1648" s="1">
        <v>5.2086725</v>
      </c>
      <c r="B1648" s="1">
        <v>-6.7090265</v>
      </c>
      <c r="C1648" s="1">
        <v>485.70001221</v>
      </c>
      <c r="D1648" s="2">
        <f t="shared" si="1"/>
        <v>165</v>
      </c>
    </row>
    <row r="1649">
      <c r="A1649" s="1">
        <v>7.6253295</v>
      </c>
      <c r="B1649" s="1">
        <v>-3.2923735</v>
      </c>
      <c r="C1649" s="1">
        <v>485.29998779</v>
      </c>
      <c r="D1649" s="2">
        <f t="shared" si="1"/>
        <v>165</v>
      </c>
    </row>
    <row r="1650">
      <c r="A1650" s="1">
        <v>9.6253215</v>
      </c>
      <c r="B1650" s="1">
        <v>-8.0423545</v>
      </c>
      <c r="C1650" s="1">
        <v>484.29998779</v>
      </c>
      <c r="D1650" s="2">
        <f t="shared" si="1"/>
        <v>165</v>
      </c>
    </row>
    <row r="1651">
      <c r="A1651" s="1">
        <v>7.5419965</v>
      </c>
      <c r="B1651" s="1">
        <v>-5.7923635</v>
      </c>
      <c r="C1651" s="1">
        <v>483.8999939</v>
      </c>
      <c r="D1651" s="2">
        <f t="shared" si="1"/>
        <v>165</v>
      </c>
    </row>
    <row r="1652">
      <c r="A1652" s="1">
        <v>5.9586695</v>
      </c>
      <c r="B1652" s="1">
        <v>-4.3757025</v>
      </c>
      <c r="C1652" s="1">
        <v>483.70001221</v>
      </c>
      <c r="D1652" s="2">
        <f t="shared" si="1"/>
        <v>166</v>
      </c>
    </row>
    <row r="1653">
      <c r="A1653" s="1">
        <v>5.1253395</v>
      </c>
      <c r="B1653" s="1">
        <v>-6.1256955</v>
      </c>
      <c r="C1653" s="1">
        <v>483.6000061</v>
      </c>
      <c r="D1653" s="2">
        <f t="shared" si="1"/>
        <v>166</v>
      </c>
    </row>
    <row r="1654">
      <c r="A1654" s="1">
        <v>5.1253395</v>
      </c>
      <c r="B1654" s="1">
        <v>-6.7090265</v>
      </c>
      <c r="C1654" s="1">
        <v>483.0</v>
      </c>
      <c r="D1654" s="2">
        <f t="shared" si="1"/>
        <v>166</v>
      </c>
    </row>
    <row r="1655">
      <c r="A1655" s="1">
        <v>6.2086685</v>
      </c>
      <c r="B1655" s="1">
        <v>-3.8757045</v>
      </c>
      <c r="C1655" s="1">
        <v>479.79998779</v>
      </c>
      <c r="D1655" s="2">
        <f t="shared" si="1"/>
        <v>166</v>
      </c>
    </row>
    <row r="1656">
      <c r="A1656" s="1">
        <v>9.5419885</v>
      </c>
      <c r="B1656" s="1">
        <v>-7.9590215</v>
      </c>
      <c r="C1656" s="1">
        <v>479.5</v>
      </c>
      <c r="D1656" s="2">
        <f t="shared" si="1"/>
        <v>166</v>
      </c>
    </row>
    <row r="1657">
      <c r="A1657" s="1">
        <v>7.7086625</v>
      </c>
      <c r="B1657" s="1">
        <v>-6.0423625</v>
      </c>
      <c r="C1657" s="1">
        <v>479.0</v>
      </c>
      <c r="D1657" s="2">
        <f t="shared" si="1"/>
        <v>166</v>
      </c>
    </row>
    <row r="1658">
      <c r="A1658" s="1">
        <v>7.7086625</v>
      </c>
      <c r="B1658" s="1">
        <v>-4.0423705</v>
      </c>
      <c r="C1658" s="1">
        <v>478.70001221</v>
      </c>
      <c r="D1658" s="2">
        <f t="shared" si="1"/>
        <v>166</v>
      </c>
    </row>
    <row r="1659">
      <c r="A1659" s="1">
        <v>6.7919995</v>
      </c>
      <c r="B1659" s="1">
        <v>-4.2923695</v>
      </c>
      <c r="C1659" s="1">
        <v>478.3999939</v>
      </c>
      <c r="D1659" s="2">
        <f t="shared" si="1"/>
        <v>166</v>
      </c>
    </row>
    <row r="1660">
      <c r="A1660" s="1">
        <v>7.7919955</v>
      </c>
      <c r="B1660" s="1">
        <v>-4.4590355</v>
      </c>
      <c r="C1660" s="1">
        <v>477.20001221</v>
      </c>
      <c r="D1660" s="2">
        <f t="shared" si="1"/>
        <v>166</v>
      </c>
    </row>
    <row r="1661">
      <c r="A1661" s="1">
        <v>5.6253375</v>
      </c>
      <c r="B1661" s="1">
        <v>-6.4590275</v>
      </c>
      <c r="C1661" s="1">
        <v>476.20001221</v>
      </c>
      <c r="D1661" s="2">
        <f t="shared" si="1"/>
        <v>166</v>
      </c>
    </row>
    <row r="1662">
      <c r="A1662" s="1">
        <v>6.9586655</v>
      </c>
      <c r="B1662" s="1">
        <v>-3.3757065</v>
      </c>
      <c r="C1662" s="1">
        <v>476.1000061</v>
      </c>
      <c r="D1662" s="2">
        <f t="shared" si="1"/>
        <v>167</v>
      </c>
    </row>
    <row r="1663">
      <c r="A1663" s="1">
        <v>7.7086625</v>
      </c>
      <c r="B1663" s="1">
        <v>-4.7923675</v>
      </c>
      <c r="C1663" s="1">
        <v>475.79998779</v>
      </c>
      <c r="D1663" s="2">
        <f t="shared" si="1"/>
        <v>167</v>
      </c>
    </row>
    <row r="1664">
      <c r="A1664" s="1">
        <v>7.5419965</v>
      </c>
      <c r="B1664" s="1">
        <v>-3.4590395</v>
      </c>
      <c r="C1664" s="1">
        <v>475.70001221</v>
      </c>
      <c r="D1664" s="2">
        <f t="shared" si="1"/>
        <v>167</v>
      </c>
    </row>
    <row r="1665">
      <c r="A1665" s="1">
        <v>7.7086625</v>
      </c>
      <c r="B1665" s="1">
        <v>-3.2923735</v>
      </c>
      <c r="C1665" s="1">
        <v>475.29998779</v>
      </c>
      <c r="D1665" s="2">
        <f t="shared" si="1"/>
        <v>167</v>
      </c>
    </row>
    <row r="1666">
      <c r="A1666" s="1">
        <v>5.0420065</v>
      </c>
      <c r="B1666" s="1">
        <v>-7.0423585</v>
      </c>
      <c r="C1666" s="1">
        <v>474.8999939</v>
      </c>
      <c r="D1666" s="2">
        <f t="shared" si="1"/>
        <v>167</v>
      </c>
    </row>
    <row r="1667">
      <c r="A1667" s="1">
        <v>8.3753265</v>
      </c>
      <c r="B1667" s="1">
        <v>-8.2090205</v>
      </c>
      <c r="C1667" s="1">
        <v>474.3999939</v>
      </c>
      <c r="D1667" s="2">
        <f t="shared" si="1"/>
        <v>167</v>
      </c>
    </row>
    <row r="1668">
      <c r="A1668" s="1">
        <v>6.7086665</v>
      </c>
      <c r="B1668" s="1">
        <v>-5.9590295</v>
      </c>
      <c r="C1668" s="1">
        <v>473.79998779</v>
      </c>
      <c r="D1668" s="2">
        <f t="shared" si="1"/>
        <v>167</v>
      </c>
    </row>
    <row r="1669">
      <c r="A1669" s="1">
        <v>5.5420045</v>
      </c>
      <c r="B1669" s="1">
        <v>-5.6256975</v>
      </c>
      <c r="C1669" s="1">
        <v>473.5</v>
      </c>
      <c r="D1669" s="2">
        <f t="shared" si="1"/>
        <v>167</v>
      </c>
    </row>
    <row r="1670">
      <c r="A1670" s="1">
        <v>7.6253295</v>
      </c>
      <c r="B1670" s="1">
        <v>-5.2090325</v>
      </c>
      <c r="C1670" s="1">
        <v>473.3999939</v>
      </c>
      <c r="D1670" s="2">
        <f t="shared" si="1"/>
        <v>167</v>
      </c>
    </row>
    <row r="1671">
      <c r="A1671" s="1">
        <v>7.7086625</v>
      </c>
      <c r="B1671" s="1">
        <v>-3.8757045</v>
      </c>
      <c r="C1671" s="1">
        <v>471.20001221</v>
      </c>
      <c r="D1671" s="2">
        <f t="shared" si="1"/>
        <v>167</v>
      </c>
    </row>
    <row r="1672">
      <c r="A1672" s="1">
        <v>7.8753285</v>
      </c>
      <c r="B1672" s="1">
        <v>-4.0423705</v>
      </c>
      <c r="C1672" s="1">
        <v>469.70001221</v>
      </c>
      <c r="D1672" s="2">
        <f t="shared" si="1"/>
        <v>168</v>
      </c>
    </row>
    <row r="1673">
      <c r="A1673" s="1">
        <v>8.4586595</v>
      </c>
      <c r="B1673" s="1">
        <v>-5.9590295</v>
      </c>
      <c r="C1673" s="1">
        <v>468.6000061</v>
      </c>
      <c r="D1673" s="2">
        <f t="shared" si="1"/>
        <v>168</v>
      </c>
    </row>
    <row r="1674">
      <c r="A1674" s="1">
        <v>7.2086645</v>
      </c>
      <c r="B1674" s="1">
        <v>-3.7923715</v>
      </c>
      <c r="C1674" s="1">
        <v>466.8999939</v>
      </c>
      <c r="D1674" s="2">
        <f t="shared" si="1"/>
        <v>168</v>
      </c>
    </row>
    <row r="1675">
      <c r="A1675" s="1">
        <v>9.3753225</v>
      </c>
      <c r="B1675" s="1">
        <v>-7.2923575</v>
      </c>
      <c r="C1675" s="1">
        <v>466.70001221</v>
      </c>
      <c r="D1675" s="2">
        <f t="shared" si="1"/>
        <v>168</v>
      </c>
    </row>
    <row r="1676">
      <c r="A1676" s="1">
        <v>8.4586595</v>
      </c>
      <c r="B1676" s="1">
        <v>-4.2923695</v>
      </c>
      <c r="C1676" s="1">
        <v>466.1000061</v>
      </c>
      <c r="D1676" s="2">
        <f t="shared" si="1"/>
        <v>168</v>
      </c>
    </row>
    <row r="1677">
      <c r="A1677" s="1">
        <v>6.7086665</v>
      </c>
      <c r="B1677" s="1">
        <v>-3.6257055</v>
      </c>
      <c r="C1677" s="1">
        <v>464.70001221</v>
      </c>
      <c r="D1677" s="2">
        <f t="shared" si="1"/>
        <v>168</v>
      </c>
    </row>
    <row r="1678">
      <c r="A1678" s="1">
        <v>6.8753325</v>
      </c>
      <c r="B1678" s="1">
        <v>-3.4590395</v>
      </c>
      <c r="C1678" s="1">
        <v>464.3999939</v>
      </c>
      <c r="D1678" s="2">
        <f t="shared" si="1"/>
        <v>168</v>
      </c>
    </row>
    <row r="1679">
      <c r="A1679" s="1">
        <v>7.2086645</v>
      </c>
      <c r="B1679" s="1">
        <v>-5.7923635</v>
      </c>
      <c r="C1679" s="1">
        <v>463.20001221</v>
      </c>
      <c r="D1679" s="2">
        <f t="shared" si="1"/>
        <v>168</v>
      </c>
    </row>
    <row r="1680">
      <c r="A1680" s="1">
        <v>5.6253375</v>
      </c>
      <c r="B1680" s="1">
        <v>-3.0423745</v>
      </c>
      <c r="C1680" s="1">
        <v>463.20001221</v>
      </c>
      <c r="D1680" s="2">
        <f t="shared" si="1"/>
        <v>168</v>
      </c>
    </row>
    <row r="1681">
      <c r="A1681" s="1">
        <v>6.3753345</v>
      </c>
      <c r="B1681" s="1">
        <v>-3.7090385</v>
      </c>
      <c r="C1681" s="1">
        <v>462.29998779</v>
      </c>
      <c r="D1681" s="2">
        <f t="shared" si="1"/>
        <v>168</v>
      </c>
    </row>
    <row r="1682">
      <c r="A1682" s="1">
        <v>6.6253335</v>
      </c>
      <c r="B1682" s="1">
        <v>-4.7923675</v>
      </c>
      <c r="C1682" s="1">
        <v>462.1000061</v>
      </c>
      <c r="D1682" s="2">
        <f t="shared" si="1"/>
        <v>169</v>
      </c>
    </row>
    <row r="1683">
      <c r="A1683" s="1">
        <v>6.2086685</v>
      </c>
      <c r="B1683" s="1">
        <v>-7.7923555</v>
      </c>
      <c r="C1683" s="1">
        <v>461.8999939</v>
      </c>
      <c r="D1683" s="2">
        <f t="shared" si="1"/>
        <v>169</v>
      </c>
    </row>
    <row r="1684">
      <c r="A1684" s="1">
        <v>8.3753265</v>
      </c>
      <c r="B1684" s="1">
        <v>-5.6256975</v>
      </c>
      <c r="C1684" s="1">
        <v>461.70001221</v>
      </c>
      <c r="D1684" s="2">
        <f t="shared" si="1"/>
        <v>169</v>
      </c>
    </row>
    <row r="1685">
      <c r="A1685" s="1">
        <v>4.9586735</v>
      </c>
      <c r="B1685" s="1">
        <v>-6.7923595</v>
      </c>
      <c r="C1685" s="1">
        <v>460.8999939</v>
      </c>
      <c r="D1685" s="2">
        <f t="shared" si="1"/>
        <v>169</v>
      </c>
    </row>
    <row r="1686">
      <c r="A1686" s="1">
        <v>8.2086605</v>
      </c>
      <c r="B1686" s="1">
        <v>-7.3756905</v>
      </c>
      <c r="C1686" s="1">
        <v>460.5</v>
      </c>
      <c r="D1686" s="2">
        <f t="shared" si="1"/>
        <v>169</v>
      </c>
    </row>
    <row r="1687">
      <c r="A1687" s="1">
        <v>5.4586715</v>
      </c>
      <c r="B1687" s="1">
        <v>-2.7923755</v>
      </c>
      <c r="C1687" s="1">
        <v>460.3999939</v>
      </c>
      <c r="D1687" s="2">
        <f t="shared" si="1"/>
        <v>169</v>
      </c>
    </row>
    <row r="1688">
      <c r="A1688" s="1">
        <v>5.7086705</v>
      </c>
      <c r="B1688" s="1">
        <v>-6.6256935</v>
      </c>
      <c r="C1688" s="1">
        <v>458.5</v>
      </c>
      <c r="D1688" s="2">
        <f t="shared" si="1"/>
        <v>169</v>
      </c>
    </row>
    <row r="1689">
      <c r="A1689" s="1">
        <v>7.2919975</v>
      </c>
      <c r="B1689" s="1">
        <v>-7.2090245</v>
      </c>
      <c r="C1689" s="1">
        <v>458.3999939</v>
      </c>
      <c r="D1689" s="2">
        <f t="shared" si="1"/>
        <v>169</v>
      </c>
    </row>
    <row r="1690">
      <c r="A1690" s="1">
        <v>8.5419925</v>
      </c>
      <c r="B1690" s="1">
        <v>-6.2923615</v>
      </c>
      <c r="C1690" s="1">
        <v>458.1000061</v>
      </c>
      <c r="D1690" s="2">
        <f t="shared" si="1"/>
        <v>169</v>
      </c>
    </row>
    <row r="1691">
      <c r="A1691" s="1">
        <v>5.9586695</v>
      </c>
      <c r="B1691" s="1">
        <v>-4.9590335</v>
      </c>
      <c r="C1691" s="1">
        <v>457.70001221</v>
      </c>
      <c r="D1691" s="2">
        <f t="shared" si="1"/>
        <v>169</v>
      </c>
    </row>
    <row r="1692">
      <c r="A1692" s="1">
        <v>5.4586715</v>
      </c>
      <c r="B1692" s="1">
        <v>-6.3756945</v>
      </c>
      <c r="C1692" s="1">
        <v>457.70001221</v>
      </c>
      <c r="D1692" s="2">
        <f t="shared" si="1"/>
        <v>170</v>
      </c>
    </row>
    <row r="1693">
      <c r="A1693" s="1">
        <v>4.9586735</v>
      </c>
      <c r="B1693" s="1">
        <v>-6.7090265</v>
      </c>
      <c r="C1693" s="1">
        <v>457.3999939</v>
      </c>
      <c r="D1693" s="2">
        <f t="shared" si="1"/>
        <v>170</v>
      </c>
    </row>
    <row r="1694">
      <c r="A1694" s="1">
        <v>6.7919995</v>
      </c>
      <c r="B1694" s="1">
        <v>-3.5423725</v>
      </c>
      <c r="C1694" s="1">
        <v>457.29998779</v>
      </c>
      <c r="D1694" s="2">
        <f t="shared" si="1"/>
        <v>170</v>
      </c>
    </row>
    <row r="1695">
      <c r="A1695" s="1">
        <v>4.9586735</v>
      </c>
      <c r="B1695" s="1">
        <v>-7.1256915</v>
      </c>
      <c r="C1695" s="1">
        <v>457.20001221</v>
      </c>
      <c r="D1695" s="2">
        <f t="shared" si="1"/>
        <v>170</v>
      </c>
    </row>
    <row r="1696">
      <c r="A1696" s="1">
        <v>7.6253295</v>
      </c>
      <c r="B1696" s="1">
        <v>-3.7923715</v>
      </c>
      <c r="C1696" s="1">
        <v>456.70001221</v>
      </c>
      <c r="D1696" s="2">
        <f t="shared" si="1"/>
        <v>170</v>
      </c>
    </row>
    <row r="1697">
      <c r="A1697" s="1">
        <v>8.3753265</v>
      </c>
      <c r="B1697" s="1">
        <v>-7.4590235</v>
      </c>
      <c r="C1697" s="1">
        <v>456.1000061</v>
      </c>
      <c r="D1697" s="2">
        <f t="shared" si="1"/>
        <v>170</v>
      </c>
    </row>
    <row r="1698">
      <c r="A1698" s="1">
        <v>8.0419945</v>
      </c>
      <c r="B1698" s="1">
        <v>-4.7090345</v>
      </c>
      <c r="C1698" s="1">
        <v>455.6000061</v>
      </c>
      <c r="D1698" s="2">
        <f t="shared" si="1"/>
        <v>170</v>
      </c>
    </row>
    <row r="1699">
      <c r="A1699" s="1">
        <v>8.2086605</v>
      </c>
      <c r="B1699" s="1">
        <v>-4.1257035</v>
      </c>
      <c r="C1699" s="1">
        <v>455.5</v>
      </c>
      <c r="D1699" s="2">
        <f t="shared" si="1"/>
        <v>170</v>
      </c>
    </row>
    <row r="1700">
      <c r="A1700" s="1">
        <v>8.6253255</v>
      </c>
      <c r="B1700" s="1">
        <v>-6.3756945</v>
      </c>
      <c r="C1700" s="1">
        <v>454.29998779</v>
      </c>
      <c r="D1700" s="2">
        <f t="shared" si="1"/>
        <v>170</v>
      </c>
    </row>
    <row r="1701">
      <c r="A1701" s="1">
        <v>6.7919995</v>
      </c>
      <c r="B1701" s="1">
        <v>-4.3757025</v>
      </c>
      <c r="C1701" s="1">
        <v>453.3999939</v>
      </c>
      <c r="D1701" s="2">
        <f t="shared" si="1"/>
        <v>170</v>
      </c>
    </row>
    <row r="1702">
      <c r="A1702" s="1">
        <v>6.8753325</v>
      </c>
      <c r="B1702" s="1">
        <v>-3.5423725</v>
      </c>
      <c r="C1702" s="1">
        <v>452.6000061</v>
      </c>
      <c r="D1702" s="2">
        <f t="shared" si="1"/>
        <v>171</v>
      </c>
    </row>
    <row r="1703">
      <c r="A1703" s="1">
        <v>4.8753405</v>
      </c>
      <c r="B1703" s="1">
        <v>-6.3756945</v>
      </c>
      <c r="C1703" s="1">
        <v>452.3999939</v>
      </c>
      <c r="D1703" s="2">
        <f t="shared" si="1"/>
        <v>171</v>
      </c>
    </row>
    <row r="1704">
      <c r="A1704" s="1">
        <v>6.1253355</v>
      </c>
      <c r="B1704" s="1">
        <v>-3.4590395</v>
      </c>
      <c r="C1704" s="1">
        <v>451.79998779</v>
      </c>
      <c r="D1704" s="2">
        <f t="shared" si="1"/>
        <v>171</v>
      </c>
    </row>
    <row r="1705">
      <c r="A1705" s="1">
        <v>8.5419925</v>
      </c>
      <c r="B1705" s="1">
        <v>-6.2090285</v>
      </c>
      <c r="C1705" s="1">
        <v>451.1000061</v>
      </c>
      <c r="D1705" s="2">
        <f t="shared" si="1"/>
        <v>171</v>
      </c>
    </row>
    <row r="1706">
      <c r="A1706" s="1">
        <v>8.3753265</v>
      </c>
      <c r="B1706" s="1">
        <v>-6.7090265</v>
      </c>
      <c r="C1706" s="1">
        <v>450.0</v>
      </c>
      <c r="D1706" s="2">
        <f t="shared" si="1"/>
        <v>171</v>
      </c>
    </row>
    <row r="1707">
      <c r="A1707" s="1">
        <v>7.6253295</v>
      </c>
      <c r="B1707" s="1">
        <v>-3.7090385</v>
      </c>
      <c r="C1707" s="1">
        <v>449.29998779</v>
      </c>
      <c r="D1707" s="2">
        <f t="shared" si="1"/>
        <v>171</v>
      </c>
    </row>
    <row r="1708">
      <c r="A1708" s="1">
        <v>7.7919955</v>
      </c>
      <c r="B1708" s="1">
        <v>-3.9590375</v>
      </c>
      <c r="C1708" s="1">
        <v>449.0</v>
      </c>
      <c r="D1708" s="2">
        <f t="shared" si="1"/>
        <v>171</v>
      </c>
    </row>
    <row r="1709">
      <c r="A1709" s="1">
        <v>6.8753325</v>
      </c>
      <c r="B1709" s="1">
        <v>-3.3757065</v>
      </c>
      <c r="C1709" s="1">
        <v>448.0</v>
      </c>
      <c r="D1709" s="2">
        <f t="shared" si="1"/>
        <v>171</v>
      </c>
    </row>
    <row r="1710">
      <c r="A1710" s="1">
        <v>7.7919955</v>
      </c>
      <c r="B1710" s="1">
        <v>-8.0423545</v>
      </c>
      <c r="C1710" s="1">
        <v>447.5</v>
      </c>
      <c r="D1710" s="2">
        <f t="shared" si="1"/>
        <v>171</v>
      </c>
    </row>
    <row r="1711">
      <c r="A1711" s="1">
        <v>7.5419965</v>
      </c>
      <c r="B1711" s="1">
        <v>-6.8756925</v>
      </c>
      <c r="C1711" s="1">
        <v>446.3999939</v>
      </c>
      <c r="D1711" s="2">
        <f t="shared" si="1"/>
        <v>171</v>
      </c>
    </row>
    <row r="1712">
      <c r="A1712" s="1">
        <v>6.7919995</v>
      </c>
      <c r="B1712" s="1">
        <v>-6.9590255</v>
      </c>
      <c r="C1712" s="1">
        <v>446.1000061</v>
      </c>
      <c r="D1712" s="2">
        <f t="shared" si="1"/>
        <v>172</v>
      </c>
    </row>
    <row r="1713">
      <c r="A1713" s="1">
        <v>5.4586715</v>
      </c>
      <c r="B1713" s="1">
        <v>-3.8757045</v>
      </c>
      <c r="C1713" s="1">
        <v>445.29998779</v>
      </c>
      <c r="D1713" s="2">
        <f t="shared" si="1"/>
        <v>172</v>
      </c>
    </row>
    <row r="1714">
      <c r="A1714" s="1">
        <v>5.7920035</v>
      </c>
      <c r="B1714" s="1">
        <v>-3.1257075</v>
      </c>
      <c r="C1714" s="1">
        <v>445.1000061</v>
      </c>
      <c r="D1714" s="2">
        <f t="shared" si="1"/>
        <v>172</v>
      </c>
    </row>
    <row r="1715">
      <c r="A1715" s="1">
        <v>5.2086725</v>
      </c>
      <c r="B1715" s="1">
        <v>-6.5423605</v>
      </c>
      <c r="C1715" s="1">
        <v>445.0</v>
      </c>
      <c r="D1715" s="2">
        <f t="shared" si="1"/>
        <v>172</v>
      </c>
    </row>
    <row r="1716">
      <c r="A1716" s="1">
        <v>7.5419965</v>
      </c>
      <c r="B1716" s="1">
        <v>-5.4590315</v>
      </c>
      <c r="C1716" s="1">
        <v>444.0</v>
      </c>
      <c r="D1716" s="2">
        <f t="shared" si="1"/>
        <v>172</v>
      </c>
    </row>
    <row r="1717">
      <c r="A1717" s="1">
        <v>5.2920055</v>
      </c>
      <c r="B1717" s="1">
        <v>-5.2090325</v>
      </c>
      <c r="C1717" s="1">
        <v>444.0</v>
      </c>
      <c r="D1717" s="2">
        <f t="shared" si="1"/>
        <v>172</v>
      </c>
    </row>
    <row r="1718">
      <c r="A1718" s="1">
        <v>7.7086625</v>
      </c>
      <c r="B1718" s="1">
        <v>-3.1257075</v>
      </c>
      <c r="C1718" s="1">
        <v>443.70001221</v>
      </c>
      <c r="D1718" s="2">
        <f t="shared" si="1"/>
        <v>172</v>
      </c>
    </row>
    <row r="1719">
      <c r="A1719" s="1">
        <v>4.7920075</v>
      </c>
      <c r="B1719" s="1">
        <v>-7.3756905</v>
      </c>
      <c r="C1719" s="1">
        <v>443.29998779</v>
      </c>
      <c r="D1719" s="2">
        <f t="shared" si="1"/>
        <v>172</v>
      </c>
    </row>
    <row r="1720">
      <c r="A1720" s="1">
        <v>9.1253235</v>
      </c>
      <c r="B1720" s="1">
        <v>-7.1256915</v>
      </c>
      <c r="C1720" s="1">
        <v>442.79998779</v>
      </c>
      <c r="D1720" s="2">
        <f t="shared" si="1"/>
        <v>172</v>
      </c>
    </row>
    <row r="1721">
      <c r="A1721" s="1">
        <v>5.3753385</v>
      </c>
      <c r="B1721" s="1">
        <v>-5.4590315</v>
      </c>
      <c r="C1721" s="1">
        <v>442.0</v>
      </c>
      <c r="D1721" s="2">
        <f t="shared" si="1"/>
        <v>172</v>
      </c>
    </row>
    <row r="1722">
      <c r="A1722" s="1">
        <v>5.5420045</v>
      </c>
      <c r="B1722" s="1">
        <v>-6.3756945</v>
      </c>
      <c r="C1722" s="1">
        <v>441.8999939</v>
      </c>
      <c r="D1722" s="2">
        <f t="shared" si="1"/>
        <v>173</v>
      </c>
    </row>
    <row r="1723">
      <c r="A1723" s="1">
        <v>6.0420025</v>
      </c>
      <c r="B1723" s="1">
        <v>-6.2090285</v>
      </c>
      <c r="C1723" s="1">
        <v>441.29998779</v>
      </c>
      <c r="D1723" s="2">
        <f t="shared" si="1"/>
        <v>173</v>
      </c>
    </row>
    <row r="1724">
      <c r="A1724" s="1">
        <v>9.4586555</v>
      </c>
      <c r="B1724" s="1">
        <v>-7.7090225</v>
      </c>
      <c r="C1724" s="1">
        <v>440.5</v>
      </c>
      <c r="D1724" s="2">
        <f t="shared" si="1"/>
        <v>173</v>
      </c>
    </row>
    <row r="1725">
      <c r="A1725" s="1">
        <v>5.5420045</v>
      </c>
      <c r="B1725" s="1">
        <v>-2.9590415</v>
      </c>
      <c r="C1725" s="1">
        <v>440.29998779</v>
      </c>
      <c r="D1725" s="2">
        <f t="shared" si="1"/>
        <v>173</v>
      </c>
    </row>
    <row r="1726">
      <c r="A1726" s="1">
        <v>8.1253275</v>
      </c>
      <c r="B1726" s="1">
        <v>-2.7923755</v>
      </c>
      <c r="C1726" s="1">
        <v>438.79998779</v>
      </c>
      <c r="D1726" s="2">
        <f t="shared" si="1"/>
        <v>173</v>
      </c>
    </row>
    <row r="1727">
      <c r="A1727" s="1">
        <v>5.6253375</v>
      </c>
      <c r="B1727" s="1">
        <v>-5.7923635</v>
      </c>
      <c r="C1727" s="1">
        <v>438.79998779</v>
      </c>
      <c r="D1727" s="2">
        <f t="shared" si="1"/>
        <v>173</v>
      </c>
    </row>
    <row r="1728">
      <c r="A1728" s="1">
        <v>6.7919995</v>
      </c>
      <c r="B1728" s="1">
        <v>-3.6257055</v>
      </c>
      <c r="C1728" s="1">
        <v>438.6000061</v>
      </c>
      <c r="D1728" s="2">
        <f t="shared" si="1"/>
        <v>173</v>
      </c>
    </row>
    <row r="1729">
      <c r="A1729" s="1">
        <v>7.4586635</v>
      </c>
      <c r="B1729" s="1">
        <v>-3.7923715</v>
      </c>
      <c r="C1729" s="1">
        <v>438.5</v>
      </c>
      <c r="D1729" s="2">
        <f t="shared" si="1"/>
        <v>173</v>
      </c>
    </row>
    <row r="1730">
      <c r="A1730" s="1">
        <v>4.8753405</v>
      </c>
      <c r="B1730" s="1">
        <v>-6.7923595</v>
      </c>
      <c r="C1730" s="1">
        <v>438.5</v>
      </c>
      <c r="D1730" s="2">
        <f t="shared" si="1"/>
        <v>173</v>
      </c>
    </row>
    <row r="1731">
      <c r="A1731" s="1">
        <v>6.2920015</v>
      </c>
      <c r="B1731" s="1">
        <v>-3.5423725</v>
      </c>
      <c r="C1731" s="1">
        <v>438.3999939</v>
      </c>
      <c r="D1731" s="2">
        <f t="shared" si="1"/>
        <v>173</v>
      </c>
    </row>
    <row r="1732">
      <c r="A1732" s="1">
        <v>5.5420045</v>
      </c>
      <c r="B1732" s="1">
        <v>-5.8756965</v>
      </c>
      <c r="C1732" s="1">
        <v>434.0</v>
      </c>
      <c r="D1732" s="2">
        <f t="shared" si="1"/>
        <v>174</v>
      </c>
    </row>
    <row r="1733">
      <c r="A1733" s="1">
        <v>6.5420005</v>
      </c>
      <c r="B1733" s="1">
        <v>-3.6257055</v>
      </c>
      <c r="C1733" s="1">
        <v>433.29998779</v>
      </c>
      <c r="D1733" s="2">
        <f t="shared" si="1"/>
        <v>174</v>
      </c>
    </row>
    <row r="1734">
      <c r="A1734" s="1">
        <v>7.4586635</v>
      </c>
      <c r="B1734" s="1">
        <v>-4.2923695</v>
      </c>
      <c r="C1734" s="1">
        <v>430.70001221</v>
      </c>
      <c r="D1734" s="2">
        <f t="shared" si="1"/>
        <v>174</v>
      </c>
    </row>
    <row r="1735">
      <c r="A1735" s="1">
        <v>5.9586695</v>
      </c>
      <c r="B1735" s="1">
        <v>-4.5423685</v>
      </c>
      <c r="C1735" s="1">
        <v>429.3999939</v>
      </c>
      <c r="D1735" s="2">
        <f t="shared" si="1"/>
        <v>174</v>
      </c>
    </row>
    <row r="1736">
      <c r="A1736" s="1">
        <v>6.8753325</v>
      </c>
      <c r="B1736" s="1">
        <v>-8.2923535</v>
      </c>
      <c r="C1736" s="1">
        <v>429.29998779</v>
      </c>
      <c r="D1736" s="2">
        <f t="shared" si="1"/>
        <v>174</v>
      </c>
    </row>
    <row r="1737">
      <c r="A1737" s="1">
        <v>6.9586655</v>
      </c>
      <c r="B1737" s="1">
        <v>-3.5423725</v>
      </c>
      <c r="C1737" s="1">
        <v>429.20001221</v>
      </c>
      <c r="D1737" s="2">
        <f t="shared" si="1"/>
        <v>174</v>
      </c>
    </row>
    <row r="1738">
      <c r="A1738" s="1">
        <v>9.0419905</v>
      </c>
      <c r="B1738" s="1">
        <v>-7.7090225</v>
      </c>
      <c r="C1738" s="1">
        <v>428.70001221</v>
      </c>
      <c r="D1738" s="2">
        <f t="shared" si="1"/>
        <v>174</v>
      </c>
    </row>
    <row r="1739">
      <c r="A1739" s="1">
        <v>7.9586615</v>
      </c>
      <c r="B1739" s="1">
        <v>-7.7090225</v>
      </c>
      <c r="C1739" s="1">
        <v>426.79998779</v>
      </c>
      <c r="D1739" s="2">
        <f t="shared" si="1"/>
        <v>174</v>
      </c>
    </row>
    <row r="1740">
      <c r="A1740" s="1">
        <v>6.8753325</v>
      </c>
      <c r="B1740" s="1">
        <v>-6.2090285</v>
      </c>
      <c r="C1740" s="1">
        <v>426.6000061</v>
      </c>
      <c r="D1740" s="2">
        <f t="shared" si="1"/>
        <v>174</v>
      </c>
    </row>
    <row r="1741">
      <c r="A1741" s="1">
        <v>5.9586695</v>
      </c>
      <c r="B1741" s="1">
        <v>-3.5423725</v>
      </c>
      <c r="C1741" s="1">
        <v>426.3999939</v>
      </c>
      <c r="D1741" s="2">
        <f t="shared" si="1"/>
        <v>174</v>
      </c>
    </row>
    <row r="1742">
      <c r="A1742" s="1">
        <v>7.2919975</v>
      </c>
      <c r="B1742" s="1">
        <v>-7.1256915</v>
      </c>
      <c r="C1742" s="1">
        <v>426.1000061</v>
      </c>
      <c r="D1742" s="2">
        <f t="shared" si="1"/>
        <v>175</v>
      </c>
    </row>
    <row r="1743">
      <c r="A1743" s="1">
        <v>4.5420085</v>
      </c>
      <c r="B1743" s="1">
        <v>-7.2923575</v>
      </c>
      <c r="C1743" s="1">
        <v>426.1000061</v>
      </c>
      <c r="D1743" s="2">
        <f t="shared" si="1"/>
        <v>175</v>
      </c>
    </row>
    <row r="1744">
      <c r="A1744" s="1">
        <v>6.8753325</v>
      </c>
      <c r="B1744" s="1">
        <v>-7.4590235</v>
      </c>
      <c r="C1744" s="1">
        <v>425.0</v>
      </c>
      <c r="D1744" s="2">
        <f t="shared" si="1"/>
        <v>175</v>
      </c>
    </row>
    <row r="1745">
      <c r="A1745" s="1">
        <v>7.9586615</v>
      </c>
      <c r="B1745" s="1">
        <v>-3.7923715</v>
      </c>
      <c r="C1745" s="1">
        <v>424.70001221</v>
      </c>
      <c r="D1745" s="2">
        <f t="shared" si="1"/>
        <v>175</v>
      </c>
    </row>
    <row r="1746">
      <c r="A1746" s="1">
        <v>5.1253395</v>
      </c>
      <c r="B1746" s="1">
        <v>-5.9590295</v>
      </c>
      <c r="C1746" s="1">
        <v>424.6000061</v>
      </c>
      <c r="D1746" s="2">
        <f t="shared" si="1"/>
        <v>175</v>
      </c>
    </row>
    <row r="1747">
      <c r="A1747" s="1">
        <v>6.5420005</v>
      </c>
      <c r="B1747" s="1">
        <v>-4.5423685</v>
      </c>
      <c r="C1747" s="1">
        <v>424.3999939</v>
      </c>
      <c r="D1747" s="2">
        <f t="shared" si="1"/>
        <v>175</v>
      </c>
    </row>
    <row r="1748">
      <c r="A1748" s="1">
        <v>7.3753305</v>
      </c>
      <c r="B1748" s="1">
        <v>-4.3757025</v>
      </c>
      <c r="C1748" s="1">
        <v>423.5</v>
      </c>
      <c r="D1748" s="2">
        <f t="shared" si="1"/>
        <v>175</v>
      </c>
    </row>
    <row r="1749">
      <c r="A1749" s="1">
        <v>7.0419985</v>
      </c>
      <c r="B1749" s="1">
        <v>-3.6257055</v>
      </c>
      <c r="C1749" s="1">
        <v>423.1000061</v>
      </c>
      <c r="D1749" s="2">
        <f t="shared" si="1"/>
        <v>175</v>
      </c>
    </row>
    <row r="1750">
      <c r="A1750" s="1">
        <v>5.5420045</v>
      </c>
      <c r="B1750" s="1">
        <v>-6.6256935</v>
      </c>
      <c r="C1750" s="1">
        <v>422.8999939</v>
      </c>
      <c r="D1750" s="2">
        <f t="shared" si="1"/>
        <v>175</v>
      </c>
    </row>
    <row r="1751">
      <c r="A1751" s="1">
        <v>8.2919935</v>
      </c>
      <c r="B1751" s="1">
        <v>-4.7923675</v>
      </c>
      <c r="C1751" s="1">
        <v>420.8999939</v>
      </c>
      <c r="D1751" s="2">
        <f t="shared" si="1"/>
        <v>175</v>
      </c>
    </row>
    <row r="1752">
      <c r="A1752" s="1">
        <v>9.3753225</v>
      </c>
      <c r="B1752" s="1">
        <v>-7.2090245</v>
      </c>
      <c r="C1752" s="1">
        <v>419.8999939</v>
      </c>
      <c r="D1752" s="2">
        <f t="shared" si="1"/>
        <v>176</v>
      </c>
    </row>
    <row r="1753">
      <c r="A1753" s="1">
        <v>6.7919995</v>
      </c>
      <c r="B1753" s="1">
        <v>-3.7090385</v>
      </c>
      <c r="C1753" s="1">
        <v>419.79998779</v>
      </c>
      <c r="D1753" s="2">
        <f t="shared" si="1"/>
        <v>176</v>
      </c>
    </row>
    <row r="1754">
      <c r="A1754" s="1">
        <v>6.7919995</v>
      </c>
      <c r="B1754" s="1">
        <v>-4.7090345</v>
      </c>
      <c r="C1754" s="1">
        <v>418.70001221</v>
      </c>
      <c r="D1754" s="2">
        <f t="shared" si="1"/>
        <v>176</v>
      </c>
    </row>
    <row r="1755">
      <c r="A1755" s="1">
        <v>8.5419925</v>
      </c>
      <c r="B1755" s="1">
        <v>-5.9590295</v>
      </c>
      <c r="C1755" s="1">
        <v>418.5</v>
      </c>
      <c r="D1755" s="2">
        <f t="shared" si="1"/>
        <v>176</v>
      </c>
    </row>
    <row r="1756">
      <c r="A1756" s="1">
        <v>5.7086705</v>
      </c>
      <c r="B1756" s="1">
        <v>-3.1257075</v>
      </c>
      <c r="C1756" s="1">
        <v>416.8999939</v>
      </c>
      <c r="D1756" s="2">
        <f t="shared" si="1"/>
        <v>176</v>
      </c>
    </row>
    <row r="1757">
      <c r="A1757" s="1">
        <v>7.8753285</v>
      </c>
      <c r="B1757" s="1">
        <v>-4.2090365</v>
      </c>
      <c r="C1757" s="1">
        <v>416.6000061</v>
      </c>
      <c r="D1757" s="2">
        <f t="shared" si="1"/>
        <v>176</v>
      </c>
    </row>
    <row r="1758">
      <c r="A1758" s="1">
        <v>5.8753365</v>
      </c>
      <c r="B1758" s="1">
        <v>-4.5423685</v>
      </c>
      <c r="C1758" s="1">
        <v>415.70001221</v>
      </c>
      <c r="D1758" s="2">
        <f t="shared" si="1"/>
        <v>176</v>
      </c>
    </row>
    <row r="1759">
      <c r="A1759" s="1">
        <v>4.7086745</v>
      </c>
      <c r="B1759" s="1">
        <v>-6.7923595</v>
      </c>
      <c r="C1759" s="1">
        <v>415.6000061</v>
      </c>
      <c r="D1759" s="2">
        <f t="shared" si="1"/>
        <v>176</v>
      </c>
    </row>
    <row r="1760">
      <c r="A1760" s="1">
        <v>7.6253295</v>
      </c>
      <c r="B1760" s="1">
        <v>-3.2090405</v>
      </c>
      <c r="C1760" s="1">
        <v>415.29998779</v>
      </c>
      <c r="D1760" s="2">
        <f t="shared" si="1"/>
        <v>176</v>
      </c>
    </row>
    <row r="1761">
      <c r="A1761" s="1">
        <v>7.7086625</v>
      </c>
      <c r="B1761" s="1">
        <v>-3.3757065</v>
      </c>
      <c r="C1761" s="1">
        <v>414.8999939</v>
      </c>
      <c r="D1761" s="2">
        <f t="shared" si="1"/>
        <v>176</v>
      </c>
    </row>
    <row r="1762">
      <c r="A1762" s="1">
        <v>7.7086625</v>
      </c>
      <c r="B1762" s="1">
        <v>-7.2090245</v>
      </c>
      <c r="C1762" s="1">
        <v>414.3999939</v>
      </c>
      <c r="D1762" s="2">
        <f t="shared" si="1"/>
        <v>177</v>
      </c>
    </row>
    <row r="1763">
      <c r="A1763" s="1">
        <v>5.7920035</v>
      </c>
      <c r="B1763" s="1">
        <v>-6.7090265</v>
      </c>
      <c r="C1763" s="1">
        <v>413.70001221</v>
      </c>
      <c r="D1763" s="2">
        <f t="shared" si="1"/>
        <v>177</v>
      </c>
    </row>
    <row r="1764">
      <c r="A1764" s="1">
        <v>6.6253335</v>
      </c>
      <c r="B1764" s="1">
        <v>-8.3756865</v>
      </c>
      <c r="C1764" s="1">
        <v>413.5</v>
      </c>
      <c r="D1764" s="2">
        <f t="shared" si="1"/>
        <v>177</v>
      </c>
    </row>
    <row r="1765">
      <c r="A1765" s="1">
        <v>6.8753325</v>
      </c>
      <c r="B1765" s="1">
        <v>-3.7090385</v>
      </c>
      <c r="C1765" s="1">
        <v>412.79998779</v>
      </c>
      <c r="D1765" s="2">
        <f t="shared" si="1"/>
        <v>177</v>
      </c>
    </row>
    <row r="1766">
      <c r="A1766" s="1">
        <v>4.8753405</v>
      </c>
      <c r="B1766" s="1">
        <v>-7.5423565</v>
      </c>
      <c r="C1766" s="1">
        <v>412.29998779</v>
      </c>
      <c r="D1766" s="2">
        <f t="shared" si="1"/>
        <v>177</v>
      </c>
    </row>
    <row r="1767">
      <c r="A1767" s="1">
        <v>7.6253295</v>
      </c>
      <c r="B1767" s="1">
        <v>-3.5423725</v>
      </c>
      <c r="C1767" s="1">
        <v>412.20001221</v>
      </c>
      <c r="D1767" s="2">
        <f t="shared" si="1"/>
        <v>177</v>
      </c>
    </row>
    <row r="1768">
      <c r="A1768" s="1">
        <v>4.6253415</v>
      </c>
      <c r="B1768" s="1">
        <v>-7.2923575</v>
      </c>
      <c r="C1768" s="1">
        <v>411.6000061</v>
      </c>
      <c r="D1768" s="2">
        <f t="shared" si="1"/>
        <v>177</v>
      </c>
    </row>
    <row r="1769">
      <c r="A1769" s="1">
        <v>8.7086585</v>
      </c>
      <c r="B1769" s="1">
        <v>-6.9590255</v>
      </c>
      <c r="C1769" s="1">
        <v>410.79998779</v>
      </c>
      <c r="D1769" s="2">
        <f t="shared" si="1"/>
        <v>177</v>
      </c>
    </row>
    <row r="1770">
      <c r="A1770" s="1">
        <v>4.7086745</v>
      </c>
      <c r="B1770" s="1">
        <v>-6.7090265</v>
      </c>
      <c r="C1770" s="1">
        <v>410.20001221</v>
      </c>
      <c r="D1770" s="2">
        <f t="shared" si="1"/>
        <v>177</v>
      </c>
    </row>
    <row r="1771">
      <c r="A1771" s="1">
        <v>7.6253295</v>
      </c>
      <c r="B1771" s="1">
        <v>-3.3757065</v>
      </c>
      <c r="C1771" s="1">
        <v>409.1000061</v>
      </c>
      <c r="D1771" s="2">
        <f t="shared" si="1"/>
        <v>177</v>
      </c>
    </row>
    <row r="1772">
      <c r="A1772" s="1">
        <v>6.5420005</v>
      </c>
      <c r="B1772" s="1">
        <v>-4.0423705</v>
      </c>
      <c r="C1772" s="1">
        <v>408.79998779</v>
      </c>
      <c r="D1772" s="2">
        <f t="shared" si="1"/>
        <v>178</v>
      </c>
    </row>
    <row r="1773">
      <c r="A1773" s="1">
        <v>6.0420025</v>
      </c>
      <c r="B1773" s="1">
        <v>-4.3757025</v>
      </c>
      <c r="C1773" s="1">
        <v>408.5</v>
      </c>
      <c r="D1773" s="2">
        <f t="shared" si="1"/>
        <v>178</v>
      </c>
    </row>
    <row r="1774">
      <c r="A1774" s="1">
        <v>7.7919955</v>
      </c>
      <c r="B1774" s="1">
        <v>-7.1256915</v>
      </c>
      <c r="C1774" s="1">
        <v>407.8999939</v>
      </c>
      <c r="D1774" s="2">
        <f t="shared" si="1"/>
        <v>178</v>
      </c>
    </row>
    <row r="1775">
      <c r="A1775" s="1">
        <v>5.7920035</v>
      </c>
      <c r="B1775" s="1">
        <v>-5.2090325</v>
      </c>
      <c r="C1775" s="1">
        <v>407.79998779</v>
      </c>
      <c r="D1775" s="2">
        <f t="shared" si="1"/>
        <v>178</v>
      </c>
    </row>
    <row r="1776">
      <c r="A1776" s="1">
        <v>8.3753265</v>
      </c>
      <c r="B1776" s="1">
        <v>-4.5423685</v>
      </c>
      <c r="C1776" s="1">
        <v>405.79998779</v>
      </c>
      <c r="D1776" s="2">
        <f t="shared" si="1"/>
        <v>178</v>
      </c>
    </row>
    <row r="1777">
      <c r="A1777" s="1">
        <v>7.8753285</v>
      </c>
      <c r="B1777" s="1">
        <v>-3.6257055</v>
      </c>
      <c r="C1777" s="1">
        <v>405.79998779</v>
      </c>
      <c r="D1777" s="2">
        <f t="shared" si="1"/>
        <v>178</v>
      </c>
    </row>
    <row r="1778">
      <c r="A1778" s="1">
        <v>8.3753265</v>
      </c>
      <c r="B1778" s="1">
        <v>-3.6257055</v>
      </c>
      <c r="C1778" s="1">
        <v>405.70001221</v>
      </c>
      <c r="D1778" s="2">
        <f t="shared" si="1"/>
        <v>178</v>
      </c>
    </row>
    <row r="1779">
      <c r="A1779" s="1">
        <v>7.0419985</v>
      </c>
      <c r="B1779" s="1">
        <v>-3.5423725</v>
      </c>
      <c r="C1779" s="1">
        <v>405.70001221</v>
      </c>
      <c r="D1779" s="2">
        <f t="shared" si="1"/>
        <v>178</v>
      </c>
    </row>
    <row r="1780">
      <c r="A1780" s="1">
        <v>6.9586655</v>
      </c>
      <c r="B1780" s="1">
        <v>-3.7090385</v>
      </c>
      <c r="C1780" s="1">
        <v>405.70001221</v>
      </c>
      <c r="D1780" s="2">
        <f t="shared" si="1"/>
        <v>178</v>
      </c>
    </row>
    <row r="1781">
      <c r="A1781" s="1">
        <v>8.4586595</v>
      </c>
      <c r="B1781" s="1">
        <v>-5.7923635</v>
      </c>
      <c r="C1781" s="1">
        <v>405.29998779</v>
      </c>
      <c r="D1781" s="2">
        <f t="shared" si="1"/>
        <v>178</v>
      </c>
    </row>
    <row r="1782">
      <c r="A1782" s="1">
        <v>6.2920015</v>
      </c>
      <c r="B1782" s="1">
        <v>-4.0423705</v>
      </c>
      <c r="C1782" s="1">
        <v>404.6000061</v>
      </c>
      <c r="D1782" s="2">
        <f t="shared" si="1"/>
        <v>179</v>
      </c>
    </row>
    <row r="1783">
      <c r="A1783" s="1">
        <v>6.7086665</v>
      </c>
      <c r="B1783" s="1">
        <v>-7.0423585</v>
      </c>
      <c r="C1783" s="1">
        <v>404.3999939</v>
      </c>
      <c r="D1783" s="2">
        <f t="shared" si="1"/>
        <v>179</v>
      </c>
    </row>
    <row r="1784">
      <c r="A1784" s="1">
        <v>6.7086665</v>
      </c>
      <c r="B1784" s="1">
        <v>-4.6257015</v>
      </c>
      <c r="C1784" s="1">
        <v>403.70001221</v>
      </c>
      <c r="D1784" s="2">
        <f t="shared" si="1"/>
        <v>179</v>
      </c>
    </row>
    <row r="1785">
      <c r="A1785" s="1">
        <v>8.0419945</v>
      </c>
      <c r="B1785" s="1">
        <v>-5.5423645</v>
      </c>
      <c r="C1785" s="1">
        <v>403.6000061</v>
      </c>
      <c r="D1785" s="2">
        <f t="shared" si="1"/>
        <v>179</v>
      </c>
    </row>
    <row r="1786">
      <c r="A1786" s="1">
        <v>9.2086565</v>
      </c>
      <c r="B1786" s="1">
        <v>-6.9590255</v>
      </c>
      <c r="C1786" s="1">
        <v>402.8999939</v>
      </c>
      <c r="D1786" s="2">
        <f t="shared" si="1"/>
        <v>179</v>
      </c>
    </row>
    <row r="1787">
      <c r="A1787" s="1">
        <v>4.8753405</v>
      </c>
      <c r="B1787" s="1">
        <v>-7.0423585</v>
      </c>
      <c r="C1787" s="1">
        <v>402.3999939</v>
      </c>
      <c r="D1787" s="2">
        <f t="shared" si="1"/>
        <v>179</v>
      </c>
    </row>
    <row r="1788">
      <c r="A1788" s="1">
        <v>4.7920075</v>
      </c>
      <c r="B1788" s="1">
        <v>-7.2923575</v>
      </c>
      <c r="C1788" s="1">
        <v>399.79998779</v>
      </c>
      <c r="D1788" s="2">
        <f t="shared" si="1"/>
        <v>179</v>
      </c>
    </row>
    <row r="1789">
      <c r="A1789" s="1">
        <v>7.7919955</v>
      </c>
      <c r="B1789" s="1">
        <v>-3.6257055</v>
      </c>
      <c r="C1789" s="1">
        <v>399.70001221</v>
      </c>
      <c r="D1789" s="2">
        <f t="shared" si="1"/>
        <v>179</v>
      </c>
    </row>
    <row r="1790">
      <c r="A1790" s="1">
        <v>5.9586695</v>
      </c>
      <c r="B1790" s="1">
        <v>-5.2090325</v>
      </c>
      <c r="C1790" s="1">
        <v>399.20001221</v>
      </c>
      <c r="D1790" s="2">
        <f t="shared" si="1"/>
        <v>179</v>
      </c>
    </row>
    <row r="1791">
      <c r="A1791" s="1">
        <v>7.8753285</v>
      </c>
      <c r="B1791" s="1">
        <v>-6.3756945</v>
      </c>
      <c r="C1791" s="1">
        <v>399.1000061</v>
      </c>
      <c r="D1791" s="2">
        <f t="shared" si="1"/>
        <v>179</v>
      </c>
    </row>
    <row r="1792">
      <c r="A1792" s="1">
        <v>5.4586715</v>
      </c>
      <c r="B1792" s="1">
        <v>-6.6256935</v>
      </c>
      <c r="C1792" s="1">
        <v>398.6000061</v>
      </c>
      <c r="D1792" s="2">
        <f t="shared" si="1"/>
        <v>180</v>
      </c>
    </row>
    <row r="1793">
      <c r="A1793" s="1">
        <v>7.8753285</v>
      </c>
      <c r="B1793" s="1">
        <v>-7.7923555</v>
      </c>
      <c r="C1793" s="1">
        <v>397.8999939</v>
      </c>
      <c r="D1793" s="2">
        <f t="shared" si="1"/>
        <v>180</v>
      </c>
    </row>
    <row r="1794">
      <c r="A1794" s="1">
        <v>7.1253315</v>
      </c>
      <c r="B1794" s="1">
        <v>-7.3756905</v>
      </c>
      <c r="C1794" s="1">
        <v>397.70001221</v>
      </c>
      <c r="D1794" s="2">
        <f t="shared" si="1"/>
        <v>180</v>
      </c>
    </row>
    <row r="1795">
      <c r="A1795" s="1">
        <v>6.8753325</v>
      </c>
      <c r="B1795" s="1">
        <v>-3.6257055</v>
      </c>
      <c r="C1795" s="1">
        <v>397.6000061</v>
      </c>
      <c r="D1795" s="2">
        <f t="shared" si="1"/>
        <v>180</v>
      </c>
    </row>
    <row r="1796">
      <c r="A1796" s="1">
        <v>8.0419945</v>
      </c>
      <c r="B1796" s="1">
        <v>-4.9590335</v>
      </c>
      <c r="C1796" s="1">
        <v>397.3999939</v>
      </c>
      <c r="D1796" s="2">
        <f t="shared" si="1"/>
        <v>180</v>
      </c>
    </row>
    <row r="1797">
      <c r="A1797" s="1">
        <v>5.3753385</v>
      </c>
      <c r="B1797" s="1">
        <v>-6.7090265</v>
      </c>
      <c r="C1797" s="1">
        <v>396.79998779</v>
      </c>
      <c r="D1797" s="2">
        <f t="shared" si="1"/>
        <v>180</v>
      </c>
    </row>
    <row r="1798">
      <c r="A1798" s="1">
        <v>7.7086625</v>
      </c>
      <c r="B1798" s="1">
        <v>-3.5423725</v>
      </c>
      <c r="C1798" s="1">
        <v>396.6000061</v>
      </c>
      <c r="D1798" s="2">
        <f t="shared" si="1"/>
        <v>180</v>
      </c>
    </row>
    <row r="1799">
      <c r="A1799" s="1">
        <v>6.9586655</v>
      </c>
      <c r="B1799" s="1">
        <v>-6.1256955</v>
      </c>
      <c r="C1799" s="1">
        <v>396.6000061</v>
      </c>
      <c r="D1799" s="2">
        <f t="shared" si="1"/>
        <v>180</v>
      </c>
    </row>
    <row r="1800">
      <c r="A1800" s="1">
        <v>9.2919895</v>
      </c>
      <c r="B1800" s="1">
        <v>-7.3756905</v>
      </c>
      <c r="C1800" s="1">
        <v>396.29998779</v>
      </c>
      <c r="D1800" s="2">
        <f t="shared" si="1"/>
        <v>180</v>
      </c>
    </row>
    <row r="1801">
      <c r="A1801" s="1">
        <v>8.2919935</v>
      </c>
      <c r="B1801" s="1">
        <v>-6.7090265</v>
      </c>
      <c r="C1801" s="1">
        <v>395.79998779</v>
      </c>
      <c r="D1801" s="2">
        <f t="shared" si="1"/>
        <v>180</v>
      </c>
    </row>
    <row r="1802">
      <c r="A1802" s="1">
        <v>6.4586675</v>
      </c>
      <c r="B1802" s="1">
        <v>-7.8756885</v>
      </c>
      <c r="C1802" s="1">
        <v>395.79998779</v>
      </c>
      <c r="D1802" s="2">
        <f t="shared" si="1"/>
        <v>181</v>
      </c>
    </row>
    <row r="1803">
      <c r="A1803" s="1">
        <v>7.7919955</v>
      </c>
      <c r="B1803" s="1">
        <v>-4.3757025</v>
      </c>
      <c r="C1803" s="1">
        <v>395.6000061</v>
      </c>
      <c r="D1803" s="2">
        <f t="shared" si="1"/>
        <v>181</v>
      </c>
    </row>
    <row r="1804">
      <c r="A1804" s="1">
        <v>8.5419925</v>
      </c>
      <c r="B1804" s="1">
        <v>-5.7923635</v>
      </c>
      <c r="C1804" s="1">
        <v>395.29998779</v>
      </c>
      <c r="D1804" s="2">
        <f t="shared" si="1"/>
        <v>181</v>
      </c>
    </row>
    <row r="1805">
      <c r="A1805" s="1">
        <v>7.4586635</v>
      </c>
      <c r="B1805" s="1">
        <v>-4.3757025</v>
      </c>
      <c r="C1805" s="1">
        <v>394.0</v>
      </c>
      <c r="D1805" s="2">
        <f t="shared" si="1"/>
        <v>181</v>
      </c>
    </row>
    <row r="1806">
      <c r="A1806" s="1">
        <v>6.9586655</v>
      </c>
      <c r="B1806" s="1">
        <v>-3.6257055</v>
      </c>
      <c r="C1806" s="1">
        <v>394.0</v>
      </c>
      <c r="D1806" s="2">
        <f t="shared" si="1"/>
        <v>181</v>
      </c>
    </row>
    <row r="1807">
      <c r="A1807" s="1">
        <v>7.3753305</v>
      </c>
      <c r="B1807" s="1">
        <v>-6.8756925</v>
      </c>
      <c r="C1807" s="1">
        <v>393.70001221</v>
      </c>
      <c r="D1807" s="2">
        <f t="shared" si="1"/>
        <v>181</v>
      </c>
    </row>
    <row r="1808">
      <c r="A1808" s="1">
        <v>7.5419965</v>
      </c>
      <c r="B1808" s="1">
        <v>-4.3757025</v>
      </c>
      <c r="C1808" s="1">
        <v>392.3999939</v>
      </c>
      <c r="D1808" s="2">
        <f t="shared" si="1"/>
        <v>181</v>
      </c>
    </row>
    <row r="1809">
      <c r="A1809" s="1">
        <v>5.2920055</v>
      </c>
      <c r="B1809" s="1">
        <v>-4.8757005</v>
      </c>
      <c r="C1809" s="1">
        <v>391.5</v>
      </c>
      <c r="D1809" s="2">
        <f t="shared" si="1"/>
        <v>181</v>
      </c>
    </row>
    <row r="1810">
      <c r="A1810" s="1">
        <v>7.2086645</v>
      </c>
      <c r="B1810" s="1">
        <v>-4.3757025</v>
      </c>
      <c r="C1810" s="1">
        <v>391.0</v>
      </c>
      <c r="D1810" s="2">
        <f t="shared" si="1"/>
        <v>181</v>
      </c>
    </row>
    <row r="1811">
      <c r="A1811" s="1">
        <v>6.8753325</v>
      </c>
      <c r="B1811" s="1">
        <v>-4.7090345</v>
      </c>
      <c r="C1811" s="1">
        <v>390.3999939</v>
      </c>
      <c r="D1811" s="2">
        <f t="shared" si="1"/>
        <v>181</v>
      </c>
    </row>
    <row r="1812">
      <c r="A1812" s="1">
        <v>7.6253295</v>
      </c>
      <c r="B1812" s="1">
        <v>-5.8756965</v>
      </c>
      <c r="C1812" s="1">
        <v>389.29998779</v>
      </c>
      <c r="D1812" s="2">
        <f t="shared" si="1"/>
        <v>182</v>
      </c>
    </row>
    <row r="1813">
      <c r="A1813" s="1">
        <v>5.2920055</v>
      </c>
      <c r="B1813" s="1">
        <v>-6.7923595</v>
      </c>
      <c r="C1813" s="1">
        <v>388.3999939</v>
      </c>
      <c r="D1813" s="2">
        <f t="shared" si="1"/>
        <v>182</v>
      </c>
    </row>
    <row r="1814">
      <c r="A1814" s="1">
        <v>5.2086725</v>
      </c>
      <c r="B1814" s="1">
        <v>-3.5423725</v>
      </c>
      <c r="C1814" s="1">
        <v>388.29998779</v>
      </c>
      <c r="D1814" s="2">
        <f t="shared" si="1"/>
        <v>182</v>
      </c>
    </row>
    <row r="1815">
      <c r="A1815" s="1">
        <v>7.7086625</v>
      </c>
      <c r="B1815" s="1">
        <v>-3.4590395</v>
      </c>
      <c r="C1815" s="1">
        <v>387.5</v>
      </c>
      <c r="D1815" s="2">
        <f t="shared" si="1"/>
        <v>182</v>
      </c>
    </row>
    <row r="1816">
      <c r="A1816" s="1">
        <v>9.4586555</v>
      </c>
      <c r="B1816" s="1">
        <v>-7.6256895</v>
      </c>
      <c r="C1816" s="1">
        <v>386.8999939</v>
      </c>
      <c r="D1816" s="2">
        <f t="shared" si="1"/>
        <v>182</v>
      </c>
    </row>
    <row r="1817">
      <c r="A1817" s="1">
        <v>7.9586615</v>
      </c>
      <c r="B1817" s="1">
        <v>-7.0423585</v>
      </c>
      <c r="C1817" s="1">
        <v>386.79998779</v>
      </c>
      <c r="D1817" s="2">
        <f t="shared" si="1"/>
        <v>182</v>
      </c>
    </row>
    <row r="1818">
      <c r="A1818" s="1">
        <v>7.7086625</v>
      </c>
      <c r="B1818" s="1">
        <v>-5.3756985</v>
      </c>
      <c r="C1818" s="1">
        <v>386.5</v>
      </c>
      <c r="D1818" s="2">
        <f t="shared" si="1"/>
        <v>182</v>
      </c>
    </row>
    <row r="1819">
      <c r="A1819" s="1">
        <v>5.2920055</v>
      </c>
      <c r="B1819" s="1">
        <v>-4.7090345</v>
      </c>
      <c r="C1819" s="1">
        <v>385.6000061</v>
      </c>
      <c r="D1819" s="2">
        <f t="shared" si="1"/>
        <v>182</v>
      </c>
    </row>
    <row r="1820">
      <c r="A1820" s="1">
        <v>9.5419885</v>
      </c>
      <c r="B1820" s="1">
        <v>-7.8756885</v>
      </c>
      <c r="C1820" s="1">
        <v>385.29998779</v>
      </c>
      <c r="D1820" s="2">
        <f t="shared" si="1"/>
        <v>182</v>
      </c>
    </row>
    <row r="1821">
      <c r="A1821" s="1">
        <v>8.3753265</v>
      </c>
      <c r="B1821" s="1">
        <v>-4.7090345</v>
      </c>
      <c r="C1821" s="1">
        <v>385.1000061</v>
      </c>
      <c r="D1821" s="2">
        <f t="shared" si="1"/>
        <v>182</v>
      </c>
    </row>
    <row r="1822">
      <c r="A1822" s="1">
        <v>7.9586615</v>
      </c>
      <c r="B1822" s="1">
        <v>-4.3757025</v>
      </c>
      <c r="C1822" s="1">
        <v>384.6000061</v>
      </c>
      <c r="D1822" s="2">
        <f t="shared" si="1"/>
        <v>183</v>
      </c>
    </row>
    <row r="1823">
      <c r="A1823" s="1">
        <v>7.5419965</v>
      </c>
      <c r="B1823" s="1">
        <v>-5.8756965</v>
      </c>
      <c r="C1823" s="1">
        <v>384.5</v>
      </c>
      <c r="D1823" s="2">
        <f t="shared" si="1"/>
        <v>183</v>
      </c>
    </row>
    <row r="1824">
      <c r="A1824" s="1">
        <v>7.7086625</v>
      </c>
      <c r="B1824" s="1">
        <v>-3.6257055</v>
      </c>
      <c r="C1824" s="1">
        <v>384.3999939</v>
      </c>
      <c r="D1824" s="2">
        <f t="shared" si="1"/>
        <v>183</v>
      </c>
    </row>
    <row r="1825">
      <c r="A1825" s="1">
        <v>4.8753405</v>
      </c>
      <c r="B1825" s="1">
        <v>-7.2090245</v>
      </c>
      <c r="C1825" s="1">
        <v>384.3999939</v>
      </c>
      <c r="D1825" s="2">
        <f t="shared" si="1"/>
        <v>183</v>
      </c>
    </row>
    <row r="1826">
      <c r="A1826" s="1">
        <v>7.6253295</v>
      </c>
      <c r="B1826" s="1">
        <v>-5.6256975</v>
      </c>
      <c r="C1826" s="1">
        <v>382.8999939</v>
      </c>
      <c r="D1826" s="2">
        <f t="shared" si="1"/>
        <v>183</v>
      </c>
    </row>
    <row r="1827">
      <c r="A1827" s="1">
        <v>7.5419965</v>
      </c>
      <c r="B1827" s="1">
        <v>-3.5423725</v>
      </c>
      <c r="C1827" s="1">
        <v>381.70001221</v>
      </c>
      <c r="D1827" s="2">
        <f t="shared" si="1"/>
        <v>183</v>
      </c>
    </row>
    <row r="1828">
      <c r="A1828" s="1">
        <v>5.2920055</v>
      </c>
      <c r="B1828" s="1">
        <v>-6.7090265</v>
      </c>
      <c r="C1828" s="1">
        <v>380.20001221</v>
      </c>
      <c r="D1828" s="2">
        <f t="shared" si="1"/>
        <v>183</v>
      </c>
    </row>
    <row r="1829">
      <c r="A1829" s="1">
        <v>8.4586595</v>
      </c>
      <c r="B1829" s="1">
        <v>-4.2090365</v>
      </c>
      <c r="C1829" s="1">
        <v>380.0</v>
      </c>
      <c r="D1829" s="2">
        <f t="shared" si="1"/>
        <v>183</v>
      </c>
    </row>
    <row r="1830">
      <c r="A1830" s="1">
        <v>6.0420025</v>
      </c>
      <c r="B1830" s="1">
        <v>-3.9590375</v>
      </c>
      <c r="C1830" s="1">
        <v>379.70001221</v>
      </c>
      <c r="D1830" s="2">
        <f t="shared" si="1"/>
        <v>183</v>
      </c>
    </row>
    <row r="1831">
      <c r="A1831" s="1">
        <v>8.5419925</v>
      </c>
      <c r="B1831" s="1">
        <v>-6.5423605</v>
      </c>
      <c r="C1831" s="1">
        <v>379.6000061</v>
      </c>
      <c r="D1831" s="2">
        <f t="shared" si="1"/>
        <v>183</v>
      </c>
    </row>
    <row r="1832">
      <c r="A1832" s="1">
        <v>9.4586555</v>
      </c>
      <c r="B1832" s="1">
        <v>-7.5423565</v>
      </c>
      <c r="C1832" s="1">
        <v>378.70001221</v>
      </c>
      <c r="D1832" s="2">
        <f t="shared" si="1"/>
        <v>184</v>
      </c>
    </row>
    <row r="1833">
      <c r="A1833" s="1">
        <v>8.1253275</v>
      </c>
      <c r="B1833" s="1">
        <v>-7.1256915</v>
      </c>
      <c r="C1833" s="1">
        <v>378.3999939</v>
      </c>
      <c r="D1833" s="2">
        <f t="shared" si="1"/>
        <v>184</v>
      </c>
    </row>
    <row r="1834">
      <c r="A1834" s="1">
        <v>4.8753405</v>
      </c>
      <c r="B1834" s="1">
        <v>-7.2923575</v>
      </c>
      <c r="C1834" s="1">
        <v>378.29998779</v>
      </c>
      <c r="D1834" s="2">
        <f t="shared" si="1"/>
        <v>184</v>
      </c>
    </row>
    <row r="1835">
      <c r="A1835" s="1">
        <v>4.7920075</v>
      </c>
      <c r="B1835" s="1">
        <v>-6.9590255</v>
      </c>
      <c r="C1835" s="1">
        <v>378.29998779</v>
      </c>
      <c r="D1835" s="2">
        <f t="shared" si="1"/>
        <v>184</v>
      </c>
    </row>
    <row r="1836">
      <c r="A1836" s="1">
        <v>4.7086745</v>
      </c>
      <c r="B1836" s="1">
        <v>-7.2923575</v>
      </c>
      <c r="C1836" s="1">
        <v>377.29998779</v>
      </c>
      <c r="D1836" s="2">
        <f t="shared" si="1"/>
        <v>184</v>
      </c>
    </row>
    <row r="1837">
      <c r="A1837" s="1">
        <v>5.7920035</v>
      </c>
      <c r="B1837" s="1">
        <v>-4.0423705</v>
      </c>
      <c r="C1837" s="1">
        <v>376.6000061</v>
      </c>
      <c r="D1837" s="2">
        <f t="shared" si="1"/>
        <v>184</v>
      </c>
    </row>
    <row r="1838">
      <c r="A1838" s="1">
        <v>4.8753405</v>
      </c>
      <c r="B1838" s="1">
        <v>-7.1256915</v>
      </c>
      <c r="C1838" s="1">
        <v>376.5</v>
      </c>
      <c r="D1838" s="2">
        <f t="shared" si="1"/>
        <v>184</v>
      </c>
    </row>
    <row r="1839">
      <c r="A1839" s="1">
        <v>8.3753265</v>
      </c>
      <c r="B1839" s="1">
        <v>-4.1257035</v>
      </c>
      <c r="C1839" s="1">
        <v>375.70001221</v>
      </c>
      <c r="D1839" s="2">
        <f t="shared" si="1"/>
        <v>184</v>
      </c>
    </row>
    <row r="1840">
      <c r="A1840" s="1">
        <v>9.0419905</v>
      </c>
      <c r="B1840" s="1">
        <v>-7.4590235</v>
      </c>
      <c r="C1840" s="1">
        <v>375.6000061</v>
      </c>
      <c r="D1840" s="2">
        <f t="shared" si="1"/>
        <v>184</v>
      </c>
    </row>
    <row r="1841">
      <c r="A1841" s="1">
        <v>5.6253375</v>
      </c>
      <c r="B1841" s="1">
        <v>-4.1257035</v>
      </c>
      <c r="C1841" s="1">
        <v>374.79998779</v>
      </c>
      <c r="D1841" s="2">
        <f t="shared" si="1"/>
        <v>184</v>
      </c>
    </row>
    <row r="1842">
      <c r="A1842" s="1">
        <v>7.2919975</v>
      </c>
      <c r="B1842" s="1">
        <v>-4.5423685</v>
      </c>
      <c r="C1842" s="1">
        <v>374.20001221</v>
      </c>
      <c r="D1842" s="2">
        <f t="shared" si="1"/>
        <v>185</v>
      </c>
    </row>
    <row r="1843">
      <c r="A1843" s="1">
        <v>7.7086625</v>
      </c>
      <c r="B1843" s="1">
        <v>-7.1256915</v>
      </c>
      <c r="C1843" s="1">
        <v>372.70001221</v>
      </c>
      <c r="D1843" s="2">
        <f t="shared" si="1"/>
        <v>185</v>
      </c>
    </row>
    <row r="1844">
      <c r="A1844" s="1">
        <v>7.7919955</v>
      </c>
      <c r="B1844" s="1">
        <v>-3.5423725</v>
      </c>
      <c r="C1844" s="1">
        <v>372.20001221</v>
      </c>
      <c r="D1844" s="2">
        <f t="shared" si="1"/>
        <v>185</v>
      </c>
    </row>
    <row r="1845">
      <c r="A1845" s="1">
        <v>7.7919955</v>
      </c>
      <c r="B1845" s="1">
        <v>-3.4590395</v>
      </c>
      <c r="C1845" s="1">
        <v>372.20001221</v>
      </c>
      <c r="D1845" s="2">
        <f t="shared" si="1"/>
        <v>185</v>
      </c>
    </row>
    <row r="1846">
      <c r="A1846" s="1">
        <v>9.4586555</v>
      </c>
      <c r="B1846" s="1">
        <v>-7.4590235</v>
      </c>
      <c r="C1846" s="1">
        <v>372.0</v>
      </c>
      <c r="D1846" s="2">
        <f t="shared" si="1"/>
        <v>185</v>
      </c>
    </row>
    <row r="1847">
      <c r="A1847" s="1">
        <v>7.2086645</v>
      </c>
      <c r="B1847" s="1">
        <v>-7.5423565</v>
      </c>
      <c r="C1847" s="1">
        <v>371.29998779</v>
      </c>
      <c r="D1847" s="2">
        <f t="shared" si="1"/>
        <v>185</v>
      </c>
    </row>
    <row r="1848">
      <c r="A1848" s="1">
        <v>5.5420045</v>
      </c>
      <c r="B1848" s="1">
        <v>-3.8757045</v>
      </c>
      <c r="C1848" s="1">
        <v>370.8999939</v>
      </c>
      <c r="D1848" s="2">
        <f t="shared" si="1"/>
        <v>185</v>
      </c>
    </row>
    <row r="1849">
      <c r="A1849" s="1">
        <v>8.8753245</v>
      </c>
      <c r="B1849" s="1">
        <v>-7.0423585</v>
      </c>
      <c r="C1849" s="1">
        <v>370.20001221</v>
      </c>
      <c r="D1849" s="2">
        <f t="shared" si="1"/>
        <v>185</v>
      </c>
    </row>
    <row r="1850">
      <c r="A1850" s="1">
        <v>5.3753385</v>
      </c>
      <c r="B1850" s="1">
        <v>-5.5423645</v>
      </c>
      <c r="C1850" s="1">
        <v>368.6000061</v>
      </c>
      <c r="D1850" s="2">
        <f t="shared" si="1"/>
        <v>185</v>
      </c>
    </row>
    <row r="1851">
      <c r="A1851" s="1">
        <v>7.2086645</v>
      </c>
      <c r="B1851" s="1">
        <v>-7.4590235</v>
      </c>
      <c r="C1851" s="1">
        <v>366.5</v>
      </c>
      <c r="D1851" s="2">
        <f t="shared" si="1"/>
        <v>185</v>
      </c>
    </row>
    <row r="1852">
      <c r="A1852" s="1">
        <v>8.3753265</v>
      </c>
      <c r="B1852" s="1">
        <v>-6.5423605</v>
      </c>
      <c r="C1852" s="1">
        <v>366.20001221</v>
      </c>
      <c r="D1852" s="2">
        <f t="shared" si="1"/>
        <v>186</v>
      </c>
    </row>
    <row r="1853">
      <c r="A1853" s="1">
        <v>5.8753365</v>
      </c>
      <c r="B1853" s="1">
        <v>-4.3757025</v>
      </c>
      <c r="C1853" s="1">
        <v>366.1000061</v>
      </c>
      <c r="D1853" s="2">
        <f t="shared" si="1"/>
        <v>186</v>
      </c>
    </row>
    <row r="1854">
      <c r="A1854" s="1">
        <v>4.7086745</v>
      </c>
      <c r="B1854" s="1">
        <v>-7.2090245</v>
      </c>
      <c r="C1854" s="1">
        <v>365.6000061</v>
      </c>
      <c r="D1854" s="2">
        <f t="shared" si="1"/>
        <v>186</v>
      </c>
    </row>
    <row r="1855">
      <c r="A1855" s="1">
        <v>7.7086625</v>
      </c>
      <c r="B1855" s="1">
        <v>-5.7923635</v>
      </c>
      <c r="C1855" s="1">
        <v>365.3999939</v>
      </c>
      <c r="D1855" s="2">
        <f t="shared" si="1"/>
        <v>186</v>
      </c>
    </row>
    <row r="1856">
      <c r="A1856" s="1">
        <v>8.1253275</v>
      </c>
      <c r="B1856" s="1">
        <v>-6.9590255</v>
      </c>
      <c r="C1856" s="1">
        <v>364.8999939</v>
      </c>
      <c r="D1856" s="2">
        <f t="shared" si="1"/>
        <v>186</v>
      </c>
    </row>
    <row r="1857">
      <c r="A1857" s="1">
        <v>8.5419925</v>
      </c>
      <c r="B1857" s="1">
        <v>-5.8756965</v>
      </c>
      <c r="C1857" s="1">
        <v>362.6000061</v>
      </c>
      <c r="D1857" s="2">
        <f t="shared" si="1"/>
        <v>186</v>
      </c>
    </row>
    <row r="1858">
      <c r="A1858" s="1">
        <v>8.4586595</v>
      </c>
      <c r="B1858" s="1">
        <v>-4.3757025</v>
      </c>
      <c r="C1858" s="1">
        <v>362.5</v>
      </c>
      <c r="D1858" s="2">
        <f t="shared" si="1"/>
        <v>186</v>
      </c>
    </row>
    <row r="1859">
      <c r="A1859" s="1">
        <v>5.9586695</v>
      </c>
      <c r="B1859" s="1">
        <v>-5.4590315</v>
      </c>
      <c r="C1859" s="1">
        <v>362.3999939</v>
      </c>
      <c r="D1859" s="2">
        <f t="shared" si="1"/>
        <v>186</v>
      </c>
    </row>
    <row r="1860">
      <c r="A1860" s="1">
        <v>7.5419965</v>
      </c>
      <c r="B1860" s="1">
        <v>-6.7923595</v>
      </c>
      <c r="C1860" s="1">
        <v>362.0</v>
      </c>
      <c r="D1860" s="2">
        <f t="shared" si="1"/>
        <v>186</v>
      </c>
    </row>
    <row r="1861">
      <c r="A1861" s="1">
        <v>9.5419885</v>
      </c>
      <c r="B1861" s="1">
        <v>-7.7923555</v>
      </c>
      <c r="C1861" s="1">
        <v>360.79998779</v>
      </c>
      <c r="D1861" s="2">
        <f t="shared" si="1"/>
        <v>186</v>
      </c>
    </row>
    <row r="1862">
      <c r="A1862" s="1">
        <v>9.4586555</v>
      </c>
      <c r="B1862" s="1">
        <v>-7.3756905</v>
      </c>
      <c r="C1862" s="1">
        <v>360.79998779</v>
      </c>
      <c r="D1862" s="2">
        <f t="shared" si="1"/>
        <v>187</v>
      </c>
    </row>
    <row r="1863">
      <c r="A1863" s="1">
        <v>7.8753285</v>
      </c>
      <c r="B1863" s="1">
        <v>-7.8756885</v>
      </c>
      <c r="C1863" s="1">
        <v>359.8999939</v>
      </c>
      <c r="D1863" s="2">
        <f t="shared" si="1"/>
        <v>187</v>
      </c>
    </row>
    <row r="1864">
      <c r="A1864" s="1">
        <v>8.6253255</v>
      </c>
      <c r="B1864" s="1">
        <v>-6.2923615</v>
      </c>
      <c r="C1864" s="1">
        <v>359.6000061</v>
      </c>
      <c r="D1864" s="2">
        <f t="shared" si="1"/>
        <v>187</v>
      </c>
    </row>
    <row r="1865">
      <c r="A1865" s="1">
        <v>8.6253255</v>
      </c>
      <c r="B1865" s="1">
        <v>-6.1256955</v>
      </c>
      <c r="C1865" s="1">
        <v>359.6000061</v>
      </c>
      <c r="D1865" s="2">
        <f t="shared" si="1"/>
        <v>187</v>
      </c>
    </row>
    <row r="1866">
      <c r="A1866" s="1">
        <v>6.6253335</v>
      </c>
      <c r="B1866" s="1">
        <v>-3.7090385</v>
      </c>
      <c r="C1866" s="1">
        <v>359.29998779</v>
      </c>
      <c r="D1866" s="2">
        <f t="shared" si="1"/>
        <v>187</v>
      </c>
    </row>
    <row r="1867">
      <c r="A1867" s="1">
        <v>5.2086725</v>
      </c>
      <c r="B1867" s="1">
        <v>-5.1256995</v>
      </c>
      <c r="C1867" s="1">
        <v>358.79998779</v>
      </c>
      <c r="D1867" s="2">
        <f t="shared" si="1"/>
        <v>187</v>
      </c>
    </row>
    <row r="1868">
      <c r="A1868" s="1">
        <v>6.2920015</v>
      </c>
      <c r="B1868" s="1">
        <v>-4.1257035</v>
      </c>
      <c r="C1868" s="1">
        <v>358.70001221</v>
      </c>
      <c r="D1868" s="2">
        <f t="shared" si="1"/>
        <v>187</v>
      </c>
    </row>
    <row r="1869">
      <c r="A1869" s="1">
        <v>7.1253315</v>
      </c>
      <c r="B1869" s="1">
        <v>-4.6257015</v>
      </c>
      <c r="C1869" s="1">
        <v>358.5</v>
      </c>
      <c r="D1869" s="2">
        <f t="shared" si="1"/>
        <v>187</v>
      </c>
    </row>
    <row r="1870">
      <c r="A1870" s="1">
        <v>6.6253335</v>
      </c>
      <c r="B1870" s="1">
        <v>-4.7090345</v>
      </c>
      <c r="C1870" s="1">
        <v>358.0</v>
      </c>
      <c r="D1870" s="2">
        <f t="shared" si="1"/>
        <v>187</v>
      </c>
    </row>
    <row r="1871">
      <c r="A1871" s="1">
        <v>5.8753365</v>
      </c>
      <c r="B1871" s="1">
        <v>-4.4590355</v>
      </c>
      <c r="C1871" s="1">
        <v>358.0</v>
      </c>
      <c r="D1871" s="2">
        <f t="shared" si="1"/>
        <v>187</v>
      </c>
    </row>
    <row r="1872">
      <c r="A1872" s="1">
        <v>7.8753285</v>
      </c>
      <c r="B1872" s="1">
        <v>-4.8757005</v>
      </c>
      <c r="C1872" s="1">
        <v>357.6000061</v>
      </c>
      <c r="D1872" s="2">
        <f t="shared" si="1"/>
        <v>188</v>
      </c>
    </row>
    <row r="1873">
      <c r="A1873" s="1">
        <v>7.0419985</v>
      </c>
      <c r="B1873" s="1">
        <v>-7.5423565</v>
      </c>
      <c r="C1873" s="1">
        <v>356.5</v>
      </c>
      <c r="D1873" s="2">
        <f t="shared" si="1"/>
        <v>188</v>
      </c>
    </row>
    <row r="1874">
      <c r="A1874" s="1">
        <v>5.1253395</v>
      </c>
      <c r="B1874" s="1">
        <v>-6.2923615</v>
      </c>
      <c r="C1874" s="1">
        <v>356.3999939</v>
      </c>
      <c r="D1874" s="2">
        <f t="shared" si="1"/>
        <v>188</v>
      </c>
    </row>
    <row r="1875">
      <c r="A1875" s="1">
        <v>5.1253395</v>
      </c>
      <c r="B1875" s="1">
        <v>-5.2090325</v>
      </c>
      <c r="C1875" s="1">
        <v>355.29998779</v>
      </c>
      <c r="D1875" s="2">
        <f t="shared" si="1"/>
        <v>188</v>
      </c>
    </row>
    <row r="1876">
      <c r="A1876" s="1">
        <v>4.4586755</v>
      </c>
      <c r="B1876" s="1">
        <v>-7.5423565</v>
      </c>
      <c r="C1876" s="1">
        <v>355.20001221</v>
      </c>
      <c r="D1876" s="2">
        <f t="shared" si="1"/>
        <v>188</v>
      </c>
    </row>
    <row r="1877">
      <c r="A1877" s="1">
        <v>8.7086585</v>
      </c>
      <c r="B1877" s="1">
        <v>-6.3756945</v>
      </c>
      <c r="C1877" s="1">
        <v>353.29998779</v>
      </c>
      <c r="D1877" s="2">
        <f t="shared" si="1"/>
        <v>188</v>
      </c>
    </row>
    <row r="1878">
      <c r="A1878" s="1">
        <v>7.7919955</v>
      </c>
      <c r="B1878" s="1">
        <v>-3.1257075</v>
      </c>
      <c r="C1878" s="1">
        <v>352.79998779</v>
      </c>
      <c r="D1878" s="2">
        <f t="shared" si="1"/>
        <v>188</v>
      </c>
    </row>
    <row r="1879">
      <c r="A1879" s="1">
        <v>4.7920075</v>
      </c>
      <c r="B1879" s="1">
        <v>-7.2090245</v>
      </c>
      <c r="C1879" s="1">
        <v>351.70001221</v>
      </c>
      <c r="D1879" s="2">
        <f t="shared" si="1"/>
        <v>188</v>
      </c>
    </row>
    <row r="1880">
      <c r="A1880" s="1">
        <v>5.9586695</v>
      </c>
      <c r="B1880" s="1">
        <v>-3.2923735</v>
      </c>
      <c r="C1880" s="1">
        <v>351.0</v>
      </c>
      <c r="D1880" s="2">
        <f t="shared" si="1"/>
        <v>188</v>
      </c>
    </row>
    <row r="1881">
      <c r="A1881" s="1">
        <v>5.7920035</v>
      </c>
      <c r="B1881" s="1">
        <v>-3.0423745</v>
      </c>
      <c r="C1881" s="1">
        <v>351.0</v>
      </c>
      <c r="D1881" s="2">
        <f t="shared" si="1"/>
        <v>188</v>
      </c>
    </row>
    <row r="1882">
      <c r="A1882" s="1">
        <v>5.2920055</v>
      </c>
      <c r="B1882" s="1">
        <v>-4.5423685</v>
      </c>
      <c r="C1882" s="1">
        <v>349.79998779</v>
      </c>
      <c r="D1882" s="2">
        <f t="shared" si="1"/>
        <v>189</v>
      </c>
    </row>
    <row r="1883">
      <c r="A1883" s="1">
        <v>8.8753245</v>
      </c>
      <c r="B1883" s="1">
        <v>-7.4590235</v>
      </c>
      <c r="C1883" s="1">
        <v>349.1000061</v>
      </c>
      <c r="D1883" s="2">
        <f t="shared" si="1"/>
        <v>189</v>
      </c>
    </row>
    <row r="1884">
      <c r="A1884" s="1">
        <v>5.7086705</v>
      </c>
      <c r="B1884" s="1">
        <v>-6.2923615</v>
      </c>
      <c r="C1884" s="1">
        <v>349.1000061</v>
      </c>
      <c r="D1884" s="2">
        <f t="shared" si="1"/>
        <v>189</v>
      </c>
    </row>
    <row r="1885">
      <c r="A1885" s="1">
        <v>4.9586735</v>
      </c>
      <c r="B1885" s="1">
        <v>-6.8756925</v>
      </c>
      <c r="C1885" s="1">
        <v>348.29998779</v>
      </c>
      <c r="D1885" s="2">
        <f t="shared" si="1"/>
        <v>189</v>
      </c>
    </row>
    <row r="1886">
      <c r="A1886" s="1">
        <v>8.6253255</v>
      </c>
      <c r="B1886" s="1">
        <v>-6.2090285</v>
      </c>
      <c r="C1886" s="1">
        <v>347.70001221</v>
      </c>
      <c r="D1886" s="2">
        <f t="shared" si="1"/>
        <v>189</v>
      </c>
    </row>
    <row r="1887">
      <c r="A1887" s="1">
        <v>6.0420025</v>
      </c>
      <c r="B1887" s="1">
        <v>-6.5423605</v>
      </c>
      <c r="C1887" s="1">
        <v>347.6000061</v>
      </c>
      <c r="D1887" s="2">
        <f t="shared" si="1"/>
        <v>189</v>
      </c>
    </row>
    <row r="1888">
      <c r="A1888" s="1">
        <v>5.0420065</v>
      </c>
      <c r="B1888" s="1">
        <v>-6.6256935</v>
      </c>
      <c r="C1888" s="1">
        <v>346.70001221</v>
      </c>
      <c r="D1888" s="2">
        <f t="shared" si="1"/>
        <v>189</v>
      </c>
    </row>
    <row r="1889">
      <c r="A1889" s="1">
        <v>7.9586615</v>
      </c>
      <c r="B1889" s="1">
        <v>-4.5423685</v>
      </c>
      <c r="C1889" s="1">
        <v>345.5</v>
      </c>
      <c r="D1889" s="2">
        <f t="shared" si="1"/>
        <v>189</v>
      </c>
    </row>
    <row r="1890">
      <c r="A1890" s="1">
        <v>6.1253355</v>
      </c>
      <c r="B1890" s="1">
        <v>-4.0423705</v>
      </c>
      <c r="C1890" s="1">
        <v>344.5</v>
      </c>
      <c r="D1890" s="2">
        <f t="shared" si="1"/>
        <v>189</v>
      </c>
    </row>
    <row r="1891">
      <c r="A1891" s="1">
        <v>6.6253335</v>
      </c>
      <c r="B1891" s="1">
        <v>-8.4590195</v>
      </c>
      <c r="C1891" s="1">
        <v>344.3999939</v>
      </c>
      <c r="D1891" s="2">
        <f t="shared" si="1"/>
        <v>189</v>
      </c>
    </row>
    <row r="1892">
      <c r="A1892" s="1">
        <v>5.6253375</v>
      </c>
      <c r="B1892" s="1">
        <v>-6.1256955</v>
      </c>
      <c r="C1892" s="1">
        <v>344.3999939</v>
      </c>
      <c r="D1892" s="2">
        <f t="shared" si="1"/>
        <v>190</v>
      </c>
    </row>
    <row r="1893">
      <c r="A1893" s="1">
        <v>8.5419925</v>
      </c>
      <c r="B1893" s="1">
        <v>-5.7090305</v>
      </c>
      <c r="C1893" s="1">
        <v>341.70001221</v>
      </c>
      <c r="D1893" s="2">
        <f t="shared" si="1"/>
        <v>190</v>
      </c>
    </row>
    <row r="1894">
      <c r="A1894" s="1">
        <v>8.3753265</v>
      </c>
      <c r="B1894" s="1">
        <v>-4.6257015</v>
      </c>
      <c r="C1894" s="1">
        <v>341.6000061</v>
      </c>
      <c r="D1894" s="2">
        <f t="shared" si="1"/>
        <v>190</v>
      </c>
    </row>
    <row r="1895">
      <c r="A1895" s="1">
        <v>5.5420045</v>
      </c>
      <c r="B1895" s="1">
        <v>-4.6257015</v>
      </c>
      <c r="C1895" s="1">
        <v>341.0</v>
      </c>
      <c r="D1895" s="2">
        <f t="shared" si="1"/>
        <v>190</v>
      </c>
    </row>
    <row r="1896">
      <c r="A1896" s="1">
        <v>8.3753265</v>
      </c>
      <c r="B1896" s="1">
        <v>-4.8757005</v>
      </c>
      <c r="C1896" s="1">
        <v>340.29998779</v>
      </c>
      <c r="D1896" s="2">
        <f t="shared" si="1"/>
        <v>190</v>
      </c>
    </row>
    <row r="1897">
      <c r="A1897" s="1">
        <v>5.3753385</v>
      </c>
      <c r="B1897" s="1">
        <v>-4.8757005</v>
      </c>
      <c r="C1897" s="1">
        <v>339.6000061</v>
      </c>
      <c r="D1897" s="2">
        <f t="shared" si="1"/>
        <v>190</v>
      </c>
    </row>
    <row r="1898">
      <c r="A1898" s="1">
        <v>7.4586635</v>
      </c>
      <c r="B1898" s="1">
        <v>-5.5423645</v>
      </c>
      <c r="C1898" s="1">
        <v>337.79998779</v>
      </c>
      <c r="D1898" s="2">
        <f t="shared" si="1"/>
        <v>190</v>
      </c>
    </row>
    <row r="1899">
      <c r="A1899" s="1">
        <v>5.0420065</v>
      </c>
      <c r="B1899" s="1">
        <v>-6.3756945</v>
      </c>
      <c r="C1899" s="1">
        <v>337.6000061</v>
      </c>
      <c r="D1899" s="2">
        <f t="shared" si="1"/>
        <v>190</v>
      </c>
    </row>
    <row r="1900">
      <c r="A1900" s="1">
        <v>5.5420045</v>
      </c>
      <c r="B1900" s="1">
        <v>-4.9590335</v>
      </c>
      <c r="C1900" s="1">
        <v>337.5</v>
      </c>
      <c r="D1900" s="2">
        <f t="shared" si="1"/>
        <v>190</v>
      </c>
    </row>
    <row r="1901">
      <c r="A1901" s="1">
        <v>5.6253375</v>
      </c>
      <c r="B1901" s="1">
        <v>-3.8757045</v>
      </c>
      <c r="C1901" s="1">
        <v>337.29998779</v>
      </c>
      <c r="D1901" s="2">
        <f t="shared" si="1"/>
        <v>190</v>
      </c>
    </row>
    <row r="1902">
      <c r="A1902" s="1">
        <v>8.7919915</v>
      </c>
      <c r="B1902" s="1">
        <v>-6.7090265</v>
      </c>
      <c r="C1902" s="1">
        <v>335.3999939</v>
      </c>
      <c r="D1902" s="2">
        <f t="shared" si="1"/>
        <v>191</v>
      </c>
    </row>
    <row r="1903">
      <c r="A1903" s="1">
        <v>7.2919975</v>
      </c>
      <c r="B1903" s="1">
        <v>-4.2923695</v>
      </c>
      <c r="C1903" s="1">
        <v>335.3999939</v>
      </c>
      <c r="D1903" s="2">
        <f t="shared" si="1"/>
        <v>191</v>
      </c>
    </row>
    <row r="1904">
      <c r="A1904" s="1">
        <v>8.0419945</v>
      </c>
      <c r="B1904" s="1">
        <v>-3.2923735</v>
      </c>
      <c r="C1904" s="1">
        <v>334.29998779</v>
      </c>
      <c r="D1904" s="2">
        <f t="shared" si="1"/>
        <v>191</v>
      </c>
    </row>
    <row r="1905">
      <c r="A1905" s="1">
        <v>7.7919955</v>
      </c>
      <c r="B1905" s="1">
        <v>-5.3756985</v>
      </c>
      <c r="C1905" s="1">
        <v>333.5</v>
      </c>
      <c r="D1905" s="2">
        <f t="shared" si="1"/>
        <v>191</v>
      </c>
    </row>
    <row r="1906">
      <c r="A1906" s="1">
        <v>7.2086645</v>
      </c>
      <c r="B1906" s="1">
        <v>-5.2923655</v>
      </c>
      <c r="C1906" s="1">
        <v>333.5</v>
      </c>
      <c r="D1906" s="2">
        <f t="shared" si="1"/>
        <v>191</v>
      </c>
    </row>
    <row r="1907">
      <c r="A1907" s="1">
        <v>7.7919955</v>
      </c>
      <c r="B1907" s="1">
        <v>-3.2923735</v>
      </c>
      <c r="C1907" s="1">
        <v>332.20001221</v>
      </c>
      <c r="D1907" s="2">
        <f t="shared" si="1"/>
        <v>191</v>
      </c>
    </row>
    <row r="1908">
      <c r="A1908" s="1">
        <v>8.3753265</v>
      </c>
      <c r="B1908" s="1">
        <v>-4.2090365</v>
      </c>
      <c r="C1908" s="1">
        <v>331.3999939</v>
      </c>
      <c r="D1908" s="2">
        <f t="shared" si="1"/>
        <v>191</v>
      </c>
    </row>
    <row r="1909">
      <c r="A1909" s="1">
        <v>8.0419945</v>
      </c>
      <c r="B1909" s="1">
        <v>-4.6257015</v>
      </c>
      <c r="C1909" s="1">
        <v>330.8999939</v>
      </c>
      <c r="D1909" s="2">
        <f t="shared" si="1"/>
        <v>191</v>
      </c>
    </row>
    <row r="1910">
      <c r="A1910" s="1">
        <v>5.9586695</v>
      </c>
      <c r="B1910" s="1">
        <v>-6.0423625</v>
      </c>
      <c r="C1910" s="1">
        <v>330.29998779</v>
      </c>
      <c r="D1910" s="2">
        <f t="shared" si="1"/>
        <v>191</v>
      </c>
    </row>
    <row r="1911">
      <c r="A1911" s="1">
        <v>8.9586575</v>
      </c>
      <c r="B1911" s="1">
        <v>-6.6256935</v>
      </c>
      <c r="C1911" s="1">
        <v>329.6000061</v>
      </c>
      <c r="D1911" s="2">
        <f t="shared" si="1"/>
        <v>191</v>
      </c>
    </row>
    <row r="1912">
      <c r="A1912" s="1">
        <v>9.6253215</v>
      </c>
      <c r="B1912" s="1">
        <v>-7.9590215</v>
      </c>
      <c r="C1912" s="1">
        <v>329.29998779</v>
      </c>
      <c r="D1912" s="2">
        <f t="shared" si="1"/>
        <v>192</v>
      </c>
    </row>
    <row r="1913">
      <c r="A1913" s="1">
        <v>5.7086705</v>
      </c>
      <c r="B1913" s="1">
        <v>-6.1256955</v>
      </c>
      <c r="C1913" s="1">
        <v>329.1000061</v>
      </c>
      <c r="D1913" s="2">
        <f t="shared" si="1"/>
        <v>192</v>
      </c>
    </row>
    <row r="1914">
      <c r="A1914" s="1">
        <v>6.7919995</v>
      </c>
      <c r="B1914" s="1">
        <v>-4.5423685</v>
      </c>
      <c r="C1914" s="1">
        <v>328.20001221</v>
      </c>
      <c r="D1914" s="2">
        <f t="shared" si="1"/>
        <v>192</v>
      </c>
    </row>
    <row r="1915">
      <c r="A1915" s="1">
        <v>4.5420085</v>
      </c>
      <c r="B1915" s="1">
        <v>-7.2090245</v>
      </c>
      <c r="C1915" s="1">
        <v>327.5</v>
      </c>
      <c r="D1915" s="2">
        <f t="shared" si="1"/>
        <v>192</v>
      </c>
    </row>
    <row r="1916">
      <c r="A1916" s="1">
        <v>8.7086585</v>
      </c>
      <c r="B1916" s="1">
        <v>-6.2923615</v>
      </c>
      <c r="C1916" s="1">
        <v>326.6000061</v>
      </c>
      <c r="D1916" s="2">
        <f t="shared" si="1"/>
        <v>192</v>
      </c>
    </row>
    <row r="1917">
      <c r="A1917" s="1">
        <v>7.8753285</v>
      </c>
      <c r="B1917" s="1">
        <v>-3.5423725</v>
      </c>
      <c r="C1917" s="1">
        <v>326.6000061</v>
      </c>
      <c r="D1917" s="2">
        <f t="shared" si="1"/>
        <v>192</v>
      </c>
    </row>
    <row r="1918">
      <c r="A1918" s="1">
        <v>7.8753285</v>
      </c>
      <c r="B1918" s="1">
        <v>-3.4590395</v>
      </c>
      <c r="C1918" s="1">
        <v>326.6000061</v>
      </c>
      <c r="D1918" s="2">
        <f t="shared" si="1"/>
        <v>192</v>
      </c>
    </row>
    <row r="1919">
      <c r="A1919" s="1">
        <v>7.0419985</v>
      </c>
      <c r="B1919" s="1">
        <v>-6.0423625</v>
      </c>
      <c r="C1919" s="1">
        <v>326.0</v>
      </c>
      <c r="D1919" s="2">
        <f t="shared" si="1"/>
        <v>192</v>
      </c>
    </row>
    <row r="1920">
      <c r="A1920" s="1">
        <v>8.1253275</v>
      </c>
      <c r="B1920" s="1">
        <v>-4.4590355</v>
      </c>
      <c r="C1920" s="1">
        <v>324.79998779</v>
      </c>
      <c r="D1920" s="2">
        <f t="shared" si="1"/>
        <v>192</v>
      </c>
    </row>
    <row r="1921">
      <c r="A1921" s="1">
        <v>8.1253275</v>
      </c>
      <c r="B1921" s="1">
        <v>-4.6257015</v>
      </c>
      <c r="C1921" s="1">
        <v>324.1000061</v>
      </c>
      <c r="D1921" s="2">
        <f t="shared" si="1"/>
        <v>192</v>
      </c>
    </row>
    <row r="1922">
      <c r="A1922" s="1">
        <v>7.6253295</v>
      </c>
      <c r="B1922" s="1">
        <v>-3.6257055</v>
      </c>
      <c r="C1922" s="1">
        <v>323.70001221</v>
      </c>
      <c r="D1922" s="2">
        <f t="shared" si="1"/>
        <v>193</v>
      </c>
    </row>
    <row r="1923">
      <c r="A1923" s="1">
        <v>8.7919915</v>
      </c>
      <c r="B1923" s="1">
        <v>-6.3756945</v>
      </c>
      <c r="C1923" s="1">
        <v>323.6000061</v>
      </c>
      <c r="D1923" s="2">
        <f t="shared" si="1"/>
        <v>193</v>
      </c>
    </row>
    <row r="1924">
      <c r="A1924" s="1">
        <v>9.6253215</v>
      </c>
      <c r="B1924" s="1">
        <v>-7.8756885</v>
      </c>
      <c r="C1924" s="1">
        <v>322.70001221</v>
      </c>
      <c r="D1924" s="2">
        <f t="shared" si="1"/>
        <v>193</v>
      </c>
    </row>
    <row r="1925">
      <c r="A1925" s="1">
        <v>7.2086645</v>
      </c>
      <c r="B1925" s="1">
        <v>-5.9590295</v>
      </c>
      <c r="C1925" s="1">
        <v>322.3999939</v>
      </c>
      <c r="D1925" s="2">
        <f t="shared" si="1"/>
        <v>193</v>
      </c>
    </row>
    <row r="1926">
      <c r="A1926" s="1">
        <v>6.7919995</v>
      </c>
      <c r="B1926" s="1">
        <v>-4.4590355</v>
      </c>
      <c r="C1926" s="1">
        <v>322.0</v>
      </c>
      <c r="D1926" s="2">
        <f t="shared" si="1"/>
        <v>193</v>
      </c>
    </row>
    <row r="1927">
      <c r="A1927" s="1">
        <v>6.3753345</v>
      </c>
      <c r="B1927" s="1">
        <v>-3.5423725</v>
      </c>
      <c r="C1927" s="1">
        <v>321.3999939</v>
      </c>
      <c r="D1927" s="2">
        <f t="shared" si="1"/>
        <v>193</v>
      </c>
    </row>
    <row r="1928">
      <c r="A1928" s="1">
        <v>7.7086625</v>
      </c>
      <c r="B1928" s="1">
        <v>-3.7090385</v>
      </c>
      <c r="C1928" s="1">
        <v>320.79998779</v>
      </c>
      <c r="D1928" s="2">
        <f t="shared" si="1"/>
        <v>193</v>
      </c>
    </row>
    <row r="1929">
      <c r="A1929" s="1">
        <v>8.7086585</v>
      </c>
      <c r="B1929" s="1">
        <v>-6.2090285</v>
      </c>
      <c r="C1929" s="1">
        <v>320.70001221</v>
      </c>
      <c r="D1929" s="2">
        <f t="shared" si="1"/>
        <v>193</v>
      </c>
    </row>
    <row r="1930">
      <c r="A1930" s="1">
        <v>8.1253275</v>
      </c>
      <c r="B1930" s="1">
        <v>-6.2923615</v>
      </c>
      <c r="C1930" s="1">
        <v>320.6000061</v>
      </c>
      <c r="D1930" s="2">
        <f t="shared" si="1"/>
        <v>193</v>
      </c>
    </row>
    <row r="1931">
      <c r="A1931" s="1">
        <v>4.9586735</v>
      </c>
      <c r="B1931" s="1">
        <v>-7.0423585</v>
      </c>
      <c r="C1931" s="1">
        <v>319.20001221</v>
      </c>
      <c r="D1931" s="2">
        <f t="shared" si="1"/>
        <v>193</v>
      </c>
    </row>
    <row r="1932">
      <c r="A1932" s="1">
        <v>7.2919975</v>
      </c>
      <c r="B1932" s="1">
        <v>-4.4590355</v>
      </c>
      <c r="C1932" s="1">
        <v>318.29998779</v>
      </c>
      <c r="D1932" s="2">
        <f t="shared" si="1"/>
        <v>194</v>
      </c>
    </row>
    <row r="1933">
      <c r="A1933" s="1">
        <v>8.2086605</v>
      </c>
      <c r="B1933" s="1">
        <v>-6.7923595</v>
      </c>
      <c r="C1933" s="1">
        <v>317.5</v>
      </c>
      <c r="D1933" s="2">
        <f t="shared" si="1"/>
        <v>194</v>
      </c>
    </row>
    <row r="1934">
      <c r="A1934" s="1">
        <v>7.7086625</v>
      </c>
      <c r="B1934" s="1">
        <v>-4.7090345</v>
      </c>
      <c r="C1934" s="1">
        <v>317.5</v>
      </c>
      <c r="D1934" s="2">
        <f t="shared" si="1"/>
        <v>194</v>
      </c>
    </row>
    <row r="1935">
      <c r="A1935" s="1">
        <v>5.3753385</v>
      </c>
      <c r="B1935" s="1">
        <v>-6.1256955</v>
      </c>
      <c r="C1935" s="1">
        <v>316.29998779</v>
      </c>
      <c r="D1935" s="2">
        <f t="shared" si="1"/>
        <v>194</v>
      </c>
    </row>
    <row r="1936">
      <c r="A1936" s="1">
        <v>5.9586695</v>
      </c>
      <c r="B1936" s="1">
        <v>-3.3757065</v>
      </c>
      <c r="C1936" s="1">
        <v>315.5</v>
      </c>
      <c r="D1936" s="2">
        <f t="shared" si="1"/>
        <v>194</v>
      </c>
    </row>
    <row r="1937">
      <c r="A1937" s="1">
        <v>9.5419885</v>
      </c>
      <c r="B1937" s="1">
        <v>-7.7090225</v>
      </c>
      <c r="C1937" s="1">
        <v>314.3999939</v>
      </c>
      <c r="D1937" s="2">
        <f t="shared" si="1"/>
        <v>194</v>
      </c>
    </row>
    <row r="1938">
      <c r="A1938" s="1">
        <v>6.3753345</v>
      </c>
      <c r="B1938" s="1">
        <v>-8.2090205</v>
      </c>
      <c r="C1938" s="1">
        <v>313.1000061</v>
      </c>
      <c r="D1938" s="2">
        <f t="shared" si="1"/>
        <v>194</v>
      </c>
    </row>
    <row r="1939">
      <c r="A1939" s="1">
        <v>6.2086685</v>
      </c>
      <c r="B1939" s="1">
        <v>-6.7090265</v>
      </c>
      <c r="C1939" s="1">
        <v>313.0</v>
      </c>
      <c r="D1939" s="2">
        <f t="shared" si="1"/>
        <v>194</v>
      </c>
    </row>
    <row r="1940">
      <c r="A1940" s="1">
        <v>7.2919975</v>
      </c>
      <c r="B1940" s="1">
        <v>-6.1256955</v>
      </c>
      <c r="C1940" s="1">
        <v>312.1000061</v>
      </c>
      <c r="D1940" s="2">
        <f t="shared" si="1"/>
        <v>194</v>
      </c>
    </row>
    <row r="1941">
      <c r="A1941" s="1">
        <v>8.7919915</v>
      </c>
      <c r="B1941" s="1">
        <v>-7.2923575</v>
      </c>
      <c r="C1941" s="1">
        <v>311.8999939</v>
      </c>
      <c r="D1941" s="2">
        <f t="shared" si="1"/>
        <v>194</v>
      </c>
    </row>
    <row r="1942">
      <c r="A1942" s="1">
        <v>8.7919915</v>
      </c>
      <c r="B1942" s="1">
        <v>-6.5423605</v>
      </c>
      <c r="C1942" s="1">
        <v>311.79998779</v>
      </c>
      <c r="D1942" s="2">
        <f t="shared" si="1"/>
        <v>195</v>
      </c>
    </row>
    <row r="1943">
      <c r="A1943" s="1">
        <v>5.7920035</v>
      </c>
      <c r="B1943" s="1">
        <v>-4.1257035</v>
      </c>
      <c r="C1943" s="1">
        <v>311.3999939</v>
      </c>
      <c r="D1943" s="2">
        <f t="shared" si="1"/>
        <v>195</v>
      </c>
    </row>
    <row r="1944">
      <c r="A1944" s="1">
        <v>7.8753285</v>
      </c>
      <c r="B1944" s="1">
        <v>-3.7923715</v>
      </c>
      <c r="C1944" s="1">
        <v>311.1000061</v>
      </c>
      <c r="D1944" s="2">
        <f t="shared" si="1"/>
        <v>195</v>
      </c>
    </row>
    <row r="1945">
      <c r="A1945" s="1">
        <v>5.7920035</v>
      </c>
      <c r="B1945" s="1">
        <v>-6.7923595</v>
      </c>
      <c r="C1945" s="1">
        <v>310.6000061</v>
      </c>
      <c r="D1945" s="2">
        <f t="shared" si="1"/>
        <v>195</v>
      </c>
    </row>
    <row r="1946">
      <c r="A1946" s="1">
        <v>5.5420045</v>
      </c>
      <c r="B1946" s="1">
        <v>-6.2923615</v>
      </c>
      <c r="C1946" s="1">
        <v>310.6000061</v>
      </c>
      <c r="D1946" s="2">
        <f t="shared" si="1"/>
        <v>195</v>
      </c>
    </row>
    <row r="1947">
      <c r="A1947" s="1">
        <v>8.2086605</v>
      </c>
      <c r="B1947" s="1">
        <v>-4.6257015</v>
      </c>
      <c r="C1947" s="1">
        <v>310.3999939</v>
      </c>
      <c r="D1947" s="2">
        <f t="shared" si="1"/>
        <v>195</v>
      </c>
    </row>
    <row r="1948">
      <c r="A1948" s="1">
        <v>7.7086625</v>
      </c>
      <c r="B1948" s="1">
        <v>-7.5423565</v>
      </c>
      <c r="C1948" s="1">
        <v>310.1000061</v>
      </c>
      <c r="D1948" s="2">
        <f t="shared" si="1"/>
        <v>195</v>
      </c>
    </row>
    <row r="1949">
      <c r="A1949" s="1">
        <v>7.7919955</v>
      </c>
      <c r="B1949" s="1">
        <v>-6.9590255</v>
      </c>
      <c r="C1949" s="1">
        <v>309.20001221</v>
      </c>
      <c r="D1949" s="2">
        <f t="shared" si="1"/>
        <v>195</v>
      </c>
    </row>
    <row r="1950">
      <c r="A1950" s="1">
        <v>8.2086605</v>
      </c>
      <c r="B1950" s="1">
        <v>-3.7090385</v>
      </c>
      <c r="C1950" s="1">
        <v>308.70001221</v>
      </c>
      <c r="D1950" s="2">
        <f t="shared" si="1"/>
        <v>195</v>
      </c>
    </row>
    <row r="1951">
      <c r="A1951" s="1">
        <v>7.6253295</v>
      </c>
      <c r="B1951" s="1">
        <v>-5.2923655</v>
      </c>
      <c r="C1951" s="1">
        <v>308.6000061</v>
      </c>
      <c r="D1951" s="2">
        <f t="shared" si="1"/>
        <v>195</v>
      </c>
    </row>
    <row r="1952">
      <c r="A1952" s="1">
        <v>5.7086705</v>
      </c>
      <c r="B1952" s="1">
        <v>-3.0423745</v>
      </c>
      <c r="C1952" s="1">
        <v>306.1000061</v>
      </c>
      <c r="D1952" s="2">
        <f t="shared" si="1"/>
        <v>196</v>
      </c>
    </row>
    <row r="1953">
      <c r="A1953" s="1">
        <v>5.2086725</v>
      </c>
      <c r="B1953" s="1">
        <v>-7.1256915</v>
      </c>
      <c r="C1953" s="1">
        <v>304.79998779</v>
      </c>
      <c r="D1953" s="2">
        <f t="shared" si="1"/>
        <v>196</v>
      </c>
    </row>
    <row r="1954">
      <c r="A1954" s="1">
        <v>8.0419945</v>
      </c>
      <c r="B1954" s="1">
        <v>-6.8756925</v>
      </c>
      <c r="C1954" s="1">
        <v>303.70001221</v>
      </c>
      <c r="D1954" s="2">
        <f t="shared" si="1"/>
        <v>196</v>
      </c>
    </row>
    <row r="1955">
      <c r="A1955" s="1">
        <v>7.9586615</v>
      </c>
      <c r="B1955" s="1">
        <v>-6.3756945</v>
      </c>
      <c r="C1955" s="1">
        <v>303.6000061</v>
      </c>
      <c r="D1955" s="2">
        <f t="shared" si="1"/>
        <v>196</v>
      </c>
    </row>
    <row r="1956">
      <c r="A1956" s="1">
        <v>5.8753365</v>
      </c>
      <c r="B1956" s="1">
        <v>-5.2090325</v>
      </c>
      <c r="C1956" s="1">
        <v>302.5</v>
      </c>
      <c r="D1956" s="2">
        <f t="shared" si="1"/>
        <v>196</v>
      </c>
    </row>
    <row r="1957">
      <c r="A1957" s="1">
        <v>7.6253295</v>
      </c>
      <c r="B1957" s="1">
        <v>-4.3757025</v>
      </c>
      <c r="C1957" s="1">
        <v>301.20001221</v>
      </c>
      <c r="D1957" s="2">
        <f t="shared" si="1"/>
        <v>196</v>
      </c>
    </row>
    <row r="1958">
      <c r="A1958" s="1">
        <v>5.2920055</v>
      </c>
      <c r="B1958" s="1">
        <v>-5.7923635</v>
      </c>
      <c r="C1958" s="1">
        <v>301.0</v>
      </c>
      <c r="D1958" s="2">
        <f t="shared" si="1"/>
        <v>196</v>
      </c>
    </row>
    <row r="1959">
      <c r="A1959" s="1">
        <v>7.2086645</v>
      </c>
      <c r="B1959" s="1">
        <v>-4.5423685</v>
      </c>
      <c r="C1959" s="1">
        <v>300.20001221</v>
      </c>
      <c r="D1959" s="2">
        <f t="shared" si="1"/>
        <v>196</v>
      </c>
    </row>
    <row r="1960">
      <c r="A1960" s="1">
        <v>7.6253295</v>
      </c>
      <c r="B1960" s="1">
        <v>-7.2090245</v>
      </c>
      <c r="C1960" s="1">
        <v>299.6000061</v>
      </c>
      <c r="D1960" s="2">
        <f t="shared" si="1"/>
        <v>196</v>
      </c>
    </row>
    <row r="1961">
      <c r="A1961" s="1">
        <v>5.2920055</v>
      </c>
      <c r="B1961" s="1">
        <v>-6.0423625</v>
      </c>
      <c r="C1961" s="1">
        <v>298.20001221</v>
      </c>
      <c r="D1961" s="2">
        <f t="shared" si="1"/>
        <v>196</v>
      </c>
    </row>
    <row r="1962">
      <c r="A1962" s="1">
        <v>7.7086625</v>
      </c>
      <c r="B1962" s="1">
        <v>-7.7923555</v>
      </c>
      <c r="C1962" s="1">
        <v>296.5</v>
      </c>
      <c r="D1962" s="2">
        <f t="shared" si="1"/>
        <v>197</v>
      </c>
    </row>
    <row r="1963">
      <c r="A1963" s="1">
        <v>7.8753285</v>
      </c>
      <c r="B1963" s="1">
        <v>-5.7090305</v>
      </c>
      <c r="C1963" s="1">
        <v>294.20001221</v>
      </c>
      <c r="D1963" s="2">
        <f t="shared" si="1"/>
        <v>197</v>
      </c>
    </row>
    <row r="1964">
      <c r="A1964" s="1">
        <v>8.2919935</v>
      </c>
      <c r="B1964" s="1">
        <v>-3.2090405</v>
      </c>
      <c r="C1964" s="1">
        <v>294.0</v>
      </c>
      <c r="D1964" s="2">
        <f t="shared" si="1"/>
        <v>197</v>
      </c>
    </row>
    <row r="1965">
      <c r="A1965" s="1">
        <v>4.6253415</v>
      </c>
      <c r="B1965" s="1">
        <v>-7.4590235</v>
      </c>
      <c r="C1965" s="1">
        <v>293.5</v>
      </c>
      <c r="D1965" s="2">
        <f t="shared" si="1"/>
        <v>197</v>
      </c>
    </row>
    <row r="1966">
      <c r="A1966" s="1">
        <v>9.3753225</v>
      </c>
      <c r="B1966" s="1">
        <v>-7.3756905</v>
      </c>
      <c r="C1966" s="1">
        <v>293.3999939</v>
      </c>
      <c r="D1966" s="2">
        <f t="shared" si="1"/>
        <v>197</v>
      </c>
    </row>
    <row r="1967">
      <c r="A1967" s="1">
        <v>5.7920035</v>
      </c>
      <c r="B1967" s="1">
        <v>-3.7923715</v>
      </c>
      <c r="C1967" s="1">
        <v>292.20001221</v>
      </c>
      <c r="D1967" s="2">
        <f t="shared" si="1"/>
        <v>197</v>
      </c>
    </row>
    <row r="1968">
      <c r="A1968" s="1">
        <v>4.9586735</v>
      </c>
      <c r="B1968" s="1">
        <v>-6.9590255</v>
      </c>
      <c r="C1968" s="1">
        <v>291.8999939</v>
      </c>
      <c r="D1968" s="2">
        <f t="shared" si="1"/>
        <v>197</v>
      </c>
    </row>
    <row r="1969">
      <c r="A1969" s="1">
        <v>8.3753265</v>
      </c>
      <c r="B1969" s="1">
        <v>-3.4590395</v>
      </c>
      <c r="C1969" s="1">
        <v>288.0</v>
      </c>
      <c r="D1969" s="2">
        <f t="shared" si="1"/>
        <v>197</v>
      </c>
    </row>
    <row r="1970">
      <c r="A1970" s="1">
        <v>7.1253315</v>
      </c>
      <c r="B1970" s="1">
        <v>-7.0423585</v>
      </c>
      <c r="C1970" s="1">
        <v>287.8999939</v>
      </c>
      <c r="D1970" s="2">
        <f t="shared" si="1"/>
        <v>197</v>
      </c>
    </row>
    <row r="1971">
      <c r="A1971" s="1">
        <v>8.7086585</v>
      </c>
      <c r="B1971" s="1">
        <v>-7.4590235</v>
      </c>
      <c r="C1971" s="1">
        <v>287.3999939</v>
      </c>
      <c r="D1971" s="2">
        <f t="shared" si="1"/>
        <v>197</v>
      </c>
    </row>
    <row r="1972">
      <c r="A1972" s="1">
        <v>9.0419905</v>
      </c>
      <c r="B1972" s="1">
        <v>-7.1256915</v>
      </c>
      <c r="C1972" s="1">
        <v>286.5</v>
      </c>
      <c r="D1972" s="2">
        <f t="shared" si="1"/>
        <v>198</v>
      </c>
    </row>
    <row r="1973">
      <c r="A1973" s="1">
        <v>4.7920075</v>
      </c>
      <c r="B1973" s="1">
        <v>-7.5423565</v>
      </c>
      <c r="C1973" s="1">
        <v>286.1000061</v>
      </c>
      <c r="D1973" s="2">
        <f t="shared" si="1"/>
        <v>198</v>
      </c>
    </row>
    <row r="1974">
      <c r="A1974" s="1">
        <v>5.5420045</v>
      </c>
      <c r="B1974" s="1">
        <v>-4.8757005</v>
      </c>
      <c r="C1974" s="1">
        <v>285.79998779</v>
      </c>
      <c r="D1974" s="2">
        <f t="shared" si="1"/>
        <v>198</v>
      </c>
    </row>
    <row r="1975">
      <c r="A1975" s="1">
        <v>5.2086725</v>
      </c>
      <c r="B1975" s="1">
        <v>-5.3756985</v>
      </c>
      <c r="C1975" s="1">
        <v>284.0</v>
      </c>
      <c r="D1975" s="2">
        <f t="shared" si="1"/>
        <v>198</v>
      </c>
    </row>
    <row r="1976">
      <c r="A1976" s="1">
        <v>7.4586635</v>
      </c>
      <c r="B1976" s="1">
        <v>-7.0423585</v>
      </c>
      <c r="C1976" s="1">
        <v>283.70001221</v>
      </c>
      <c r="D1976" s="2">
        <f t="shared" si="1"/>
        <v>198</v>
      </c>
    </row>
    <row r="1977">
      <c r="A1977" s="1">
        <v>7.3753305</v>
      </c>
      <c r="B1977" s="1">
        <v>-5.6256975</v>
      </c>
      <c r="C1977" s="1">
        <v>282.1000061</v>
      </c>
      <c r="D1977" s="2">
        <f t="shared" si="1"/>
        <v>198</v>
      </c>
    </row>
    <row r="1978">
      <c r="A1978" s="1">
        <v>6.9586655</v>
      </c>
      <c r="B1978" s="1">
        <v>-4.7923675</v>
      </c>
      <c r="C1978" s="1">
        <v>282.1000061</v>
      </c>
      <c r="D1978" s="2">
        <f t="shared" si="1"/>
        <v>198</v>
      </c>
    </row>
    <row r="1979">
      <c r="A1979" s="1">
        <v>4.7920075</v>
      </c>
      <c r="B1979" s="1">
        <v>-7.1256915</v>
      </c>
      <c r="C1979" s="1">
        <v>280.70001221</v>
      </c>
      <c r="D1979" s="2">
        <f t="shared" si="1"/>
        <v>198</v>
      </c>
    </row>
    <row r="1980">
      <c r="A1980" s="1">
        <v>5.7920035</v>
      </c>
      <c r="B1980" s="1">
        <v>-6.0423625</v>
      </c>
      <c r="C1980" s="1">
        <v>280.0</v>
      </c>
      <c r="D1980" s="2">
        <f t="shared" si="1"/>
        <v>198</v>
      </c>
    </row>
    <row r="1981">
      <c r="A1981" s="1">
        <v>4.9586735</v>
      </c>
      <c r="B1981" s="1">
        <v>-7.4590235</v>
      </c>
      <c r="C1981" s="1">
        <v>280.0</v>
      </c>
      <c r="D1981" s="2">
        <f t="shared" si="1"/>
        <v>198</v>
      </c>
    </row>
    <row r="1982">
      <c r="A1982" s="1">
        <v>9.5419885</v>
      </c>
      <c r="B1982" s="1">
        <v>-7.6256895</v>
      </c>
      <c r="C1982" s="1">
        <v>277.0</v>
      </c>
      <c r="D1982" s="2">
        <f t="shared" si="1"/>
        <v>199</v>
      </c>
    </row>
    <row r="1983">
      <c r="A1983" s="1">
        <v>8.4586595</v>
      </c>
      <c r="B1983" s="1">
        <v>-3.6257055</v>
      </c>
      <c r="C1983" s="1">
        <v>276.8999939</v>
      </c>
      <c r="D1983" s="2">
        <f t="shared" si="1"/>
        <v>199</v>
      </c>
    </row>
    <row r="1984">
      <c r="A1984" s="1">
        <v>5.6253375</v>
      </c>
      <c r="B1984" s="1">
        <v>-4.2090365</v>
      </c>
      <c r="C1984" s="1">
        <v>276.3999939</v>
      </c>
      <c r="D1984" s="2">
        <f t="shared" si="1"/>
        <v>199</v>
      </c>
    </row>
    <row r="1985">
      <c r="A1985" s="1">
        <v>8.1253275</v>
      </c>
      <c r="B1985" s="1">
        <v>-3.8757045</v>
      </c>
      <c r="C1985" s="1">
        <v>276.20001221</v>
      </c>
      <c r="D1985" s="2">
        <f t="shared" si="1"/>
        <v>199</v>
      </c>
    </row>
    <row r="1986">
      <c r="A1986" s="1">
        <v>8.3753265</v>
      </c>
      <c r="B1986" s="1">
        <v>-3.3757065</v>
      </c>
      <c r="C1986" s="1">
        <v>272.8999939</v>
      </c>
      <c r="D1986" s="2">
        <f t="shared" si="1"/>
        <v>199</v>
      </c>
    </row>
    <row r="1987">
      <c r="A1987" s="1">
        <v>8.1253275</v>
      </c>
      <c r="B1987" s="1">
        <v>-3.0423745</v>
      </c>
      <c r="C1987" s="1">
        <v>272.6000061</v>
      </c>
      <c r="D1987" s="2">
        <f t="shared" si="1"/>
        <v>199</v>
      </c>
    </row>
    <row r="1988">
      <c r="A1988" s="1">
        <v>5.4586715</v>
      </c>
      <c r="B1988" s="1">
        <v>-4.2923695</v>
      </c>
      <c r="C1988" s="1">
        <v>272.0</v>
      </c>
      <c r="D1988" s="2">
        <f t="shared" si="1"/>
        <v>199</v>
      </c>
    </row>
    <row r="1989">
      <c r="A1989" s="1">
        <v>6.3753345</v>
      </c>
      <c r="B1989" s="1">
        <v>-5.1256995</v>
      </c>
      <c r="C1989" s="1">
        <v>271.79998779</v>
      </c>
      <c r="D1989" s="2">
        <f t="shared" si="1"/>
        <v>199</v>
      </c>
    </row>
    <row r="1990">
      <c r="A1990" s="1">
        <v>8.1253275</v>
      </c>
      <c r="B1990" s="1">
        <v>-3.7923715</v>
      </c>
      <c r="C1990" s="1">
        <v>271.6000061</v>
      </c>
      <c r="D1990" s="2">
        <f t="shared" si="1"/>
        <v>199</v>
      </c>
    </row>
    <row r="1991">
      <c r="A1991" s="1">
        <v>6.4586675</v>
      </c>
      <c r="B1991" s="1">
        <v>-5.6256975</v>
      </c>
      <c r="C1991" s="1">
        <v>270.29998779</v>
      </c>
      <c r="D1991" s="2">
        <f t="shared" si="1"/>
        <v>199</v>
      </c>
    </row>
    <row r="1992">
      <c r="A1992" s="1">
        <v>7.2919975</v>
      </c>
      <c r="B1992" s="1">
        <v>-5.6256975</v>
      </c>
      <c r="C1992" s="1">
        <v>270.0</v>
      </c>
      <c r="D1992" s="2">
        <f t="shared" si="1"/>
        <v>200</v>
      </c>
    </row>
    <row r="1993">
      <c r="A1993" s="1">
        <v>6.3753345</v>
      </c>
      <c r="B1993" s="1">
        <v>-3.4590395</v>
      </c>
      <c r="C1993" s="1">
        <v>269.29998779</v>
      </c>
      <c r="D1993" s="2">
        <f t="shared" si="1"/>
        <v>200</v>
      </c>
    </row>
    <row r="1994">
      <c r="A1994" s="1">
        <v>5.2920055</v>
      </c>
      <c r="B1994" s="1">
        <v>-6.2923615</v>
      </c>
      <c r="C1994" s="1">
        <v>268.79998779</v>
      </c>
      <c r="D1994" s="2">
        <f t="shared" si="1"/>
        <v>200</v>
      </c>
    </row>
    <row r="1995">
      <c r="A1995" s="1">
        <v>5.8753365</v>
      </c>
      <c r="B1995" s="1">
        <v>-3.2090405</v>
      </c>
      <c r="C1995" s="1">
        <v>268.70001221</v>
      </c>
      <c r="D1995" s="2">
        <f t="shared" si="1"/>
        <v>200</v>
      </c>
    </row>
    <row r="1996">
      <c r="A1996" s="1">
        <v>5.9586695</v>
      </c>
      <c r="B1996" s="1">
        <v>-4.1257035</v>
      </c>
      <c r="C1996" s="1">
        <v>267.8999939</v>
      </c>
      <c r="D1996" s="2">
        <f t="shared" si="1"/>
        <v>200</v>
      </c>
    </row>
    <row r="1997">
      <c r="A1997" s="1">
        <v>4.7086745</v>
      </c>
      <c r="B1997" s="1">
        <v>-7.5423565</v>
      </c>
      <c r="C1997" s="1">
        <v>266.0</v>
      </c>
      <c r="D1997" s="2">
        <f t="shared" si="1"/>
        <v>200</v>
      </c>
    </row>
    <row r="1998">
      <c r="A1998" s="1">
        <v>7.3753305</v>
      </c>
      <c r="B1998" s="1">
        <v>-7.8756885</v>
      </c>
      <c r="C1998" s="1">
        <v>265.5</v>
      </c>
      <c r="D1998" s="2">
        <f t="shared" si="1"/>
        <v>200</v>
      </c>
    </row>
    <row r="1999">
      <c r="A1999" s="1">
        <v>7.2919975</v>
      </c>
      <c r="B1999" s="1">
        <v>-8.2923535</v>
      </c>
      <c r="C1999" s="1">
        <v>265.0</v>
      </c>
      <c r="D1999" s="2">
        <f t="shared" si="1"/>
        <v>200</v>
      </c>
    </row>
    <row r="2000">
      <c r="A2000" s="1">
        <v>7.9586615</v>
      </c>
      <c r="B2000" s="1">
        <v>-7.3756905</v>
      </c>
      <c r="C2000" s="1">
        <v>263.70001221</v>
      </c>
      <c r="D2000" s="2">
        <f t="shared" si="1"/>
        <v>200</v>
      </c>
    </row>
    <row r="2001">
      <c r="A2001" s="1">
        <v>5.9586695</v>
      </c>
      <c r="B2001" s="1">
        <v>-5.9590295</v>
      </c>
      <c r="C2001" s="1">
        <v>263.3999939</v>
      </c>
      <c r="D2001" s="2">
        <f t="shared" si="1"/>
        <v>200</v>
      </c>
    </row>
    <row r="2002">
      <c r="A2002" s="1">
        <v>7.2086645</v>
      </c>
      <c r="B2002" s="1">
        <v>-4.4590355</v>
      </c>
      <c r="C2002" s="1">
        <v>261.8999939</v>
      </c>
      <c r="D2002" s="2">
        <f t="shared" si="1"/>
        <v>201</v>
      </c>
    </row>
    <row r="2003">
      <c r="A2003" s="1">
        <v>8.0419945</v>
      </c>
      <c r="B2003" s="1">
        <v>-6.7923595</v>
      </c>
      <c r="C2003" s="1">
        <v>261.20001221</v>
      </c>
      <c r="D2003" s="2">
        <f t="shared" si="1"/>
        <v>201</v>
      </c>
    </row>
    <row r="2004">
      <c r="A2004" s="1">
        <v>5.2920055</v>
      </c>
      <c r="B2004" s="1">
        <v>-4.2090365</v>
      </c>
      <c r="C2004" s="1">
        <v>260.79998779</v>
      </c>
      <c r="D2004" s="2">
        <f t="shared" si="1"/>
        <v>201</v>
      </c>
    </row>
    <row r="2005">
      <c r="A2005" s="1">
        <v>5.8753365</v>
      </c>
      <c r="B2005" s="1">
        <v>-7.5423565</v>
      </c>
      <c r="C2005" s="1">
        <v>260.5</v>
      </c>
      <c r="D2005" s="2">
        <f t="shared" si="1"/>
        <v>201</v>
      </c>
    </row>
    <row r="2006">
      <c r="A2006" s="1">
        <v>6.1253355</v>
      </c>
      <c r="B2006" s="1">
        <v>-4.2923695</v>
      </c>
      <c r="C2006" s="1">
        <v>259.5</v>
      </c>
      <c r="D2006" s="2">
        <f t="shared" si="1"/>
        <v>201</v>
      </c>
    </row>
    <row r="2007">
      <c r="A2007" s="1">
        <v>7.2919975</v>
      </c>
      <c r="B2007" s="1">
        <v>-7.7090225</v>
      </c>
      <c r="C2007" s="1">
        <v>258.8999939</v>
      </c>
      <c r="D2007" s="2">
        <f t="shared" si="1"/>
        <v>201</v>
      </c>
    </row>
    <row r="2008">
      <c r="A2008" s="1">
        <v>6.1253355</v>
      </c>
      <c r="B2008" s="1">
        <v>-3.8757045</v>
      </c>
      <c r="C2008" s="1">
        <v>258.0</v>
      </c>
      <c r="D2008" s="2">
        <f t="shared" si="1"/>
        <v>201</v>
      </c>
    </row>
    <row r="2009">
      <c r="A2009" s="1">
        <v>6.7086665</v>
      </c>
      <c r="B2009" s="1">
        <v>-7.4590235</v>
      </c>
      <c r="C2009" s="1">
        <v>257.3999939</v>
      </c>
      <c r="D2009" s="2">
        <f t="shared" si="1"/>
        <v>201</v>
      </c>
    </row>
    <row r="2010">
      <c r="A2010" s="1">
        <v>8.1253275</v>
      </c>
      <c r="B2010" s="1">
        <v>-6.3756945</v>
      </c>
      <c r="C2010" s="1">
        <v>257.20001221</v>
      </c>
      <c r="D2010" s="2">
        <f t="shared" si="1"/>
        <v>201</v>
      </c>
    </row>
    <row r="2011">
      <c r="A2011" s="1">
        <v>8.4586595</v>
      </c>
      <c r="B2011" s="1">
        <v>-4.9590335</v>
      </c>
      <c r="C2011" s="1">
        <v>255.8999939</v>
      </c>
      <c r="D2011" s="2">
        <f t="shared" si="1"/>
        <v>201</v>
      </c>
    </row>
    <row r="2012">
      <c r="A2012" s="1">
        <v>7.9586615</v>
      </c>
      <c r="B2012" s="1">
        <v>-7.9590215</v>
      </c>
      <c r="C2012" s="1">
        <v>255.19999695</v>
      </c>
      <c r="D2012" s="2">
        <f t="shared" si="1"/>
        <v>202</v>
      </c>
    </row>
    <row r="2013">
      <c r="A2013" s="1">
        <v>7.7086625</v>
      </c>
      <c r="B2013" s="1">
        <v>-3.7923715</v>
      </c>
      <c r="C2013" s="1">
        <v>254.1000061</v>
      </c>
      <c r="D2013" s="2">
        <f t="shared" si="1"/>
        <v>202</v>
      </c>
    </row>
    <row r="2014">
      <c r="A2014" s="1">
        <v>5.6253375</v>
      </c>
      <c r="B2014" s="1">
        <v>-6.0423625</v>
      </c>
      <c r="C2014" s="1">
        <v>252.6000061</v>
      </c>
      <c r="D2014" s="2">
        <f t="shared" si="1"/>
        <v>202</v>
      </c>
    </row>
    <row r="2015">
      <c r="A2015" s="1">
        <v>8.2086605</v>
      </c>
      <c r="B2015" s="1">
        <v>-4.8757005</v>
      </c>
      <c r="C2015" s="1">
        <v>252.3999939</v>
      </c>
      <c r="D2015" s="2">
        <f t="shared" si="1"/>
        <v>202</v>
      </c>
    </row>
    <row r="2016">
      <c r="A2016" s="1">
        <v>7.0419985</v>
      </c>
      <c r="B2016" s="1">
        <v>-4.1257035</v>
      </c>
      <c r="C2016" s="1">
        <v>252.3999939</v>
      </c>
      <c r="D2016" s="2">
        <f t="shared" si="1"/>
        <v>202</v>
      </c>
    </row>
    <row r="2017">
      <c r="A2017" s="1">
        <v>4.7920075</v>
      </c>
      <c r="B2017" s="1">
        <v>-6.7923595</v>
      </c>
      <c r="C2017" s="1">
        <v>251.1000061</v>
      </c>
      <c r="D2017" s="2">
        <f t="shared" si="1"/>
        <v>202</v>
      </c>
    </row>
    <row r="2018">
      <c r="A2018" s="1">
        <v>7.6253295</v>
      </c>
      <c r="B2018" s="1">
        <v>-6.0423625</v>
      </c>
      <c r="C2018" s="1">
        <v>250.3999939</v>
      </c>
      <c r="D2018" s="2">
        <f t="shared" si="1"/>
        <v>202</v>
      </c>
    </row>
    <row r="2019">
      <c r="A2019" s="1">
        <v>9.0419905</v>
      </c>
      <c r="B2019" s="1">
        <v>-7.0423585</v>
      </c>
      <c r="C2019" s="1">
        <v>250.19999695</v>
      </c>
      <c r="D2019" s="2">
        <f t="shared" si="1"/>
        <v>202</v>
      </c>
    </row>
    <row r="2020">
      <c r="A2020" s="1">
        <v>8.3753265</v>
      </c>
      <c r="B2020" s="1">
        <v>-6.7923595</v>
      </c>
      <c r="C2020" s="1">
        <v>250.1000061</v>
      </c>
      <c r="D2020" s="2">
        <f t="shared" si="1"/>
        <v>202</v>
      </c>
    </row>
    <row r="2021">
      <c r="A2021" s="1">
        <v>8.7919915</v>
      </c>
      <c r="B2021" s="1">
        <v>-6.4590275</v>
      </c>
      <c r="C2021" s="1">
        <v>249.1000061</v>
      </c>
      <c r="D2021" s="2">
        <f t="shared" si="1"/>
        <v>202</v>
      </c>
    </row>
    <row r="2022">
      <c r="A2022" s="1">
        <v>5.6253375</v>
      </c>
      <c r="B2022" s="1">
        <v>-6.7923595</v>
      </c>
      <c r="C2022" s="1">
        <v>248.8999939</v>
      </c>
      <c r="D2022" s="2">
        <f t="shared" si="1"/>
        <v>203</v>
      </c>
    </row>
    <row r="2023">
      <c r="A2023" s="1">
        <v>5.2920055</v>
      </c>
      <c r="B2023" s="1">
        <v>-4.9590335</v>
      </c>
      <c r="C2023" s="1">
        <v>247.3999939</v>
      </c>
      <c r="D2023" s="2">
        <f t="shared" si="1"/>
        <v>203</v>
      </c>
    </row>
    <row r="2024">
      <c r="A2024" s="1">
        <v>7.7086625</v>
      </c>
      <c r="B2024" s="1">
        <v>-5.6256975</v>
      </c>
      <c r="C2024" s="1">
        <v>245.6000061</v>
      </c>
      <c r="D2024" s="2">
        <f t="shared" si="1"/>
        <v>203</v>
      </c>
    </row>
    <row r="2025">
      <c r="A2025" s="1">
        <v>8.7086585</v>
      </c>
      <c r="B2025" s="1">
        <v>-6.4590275</v>
      </c>
      <c r="C2025" s="1">
        <v>245.0</v>
      </c>
      <c r="D2025" s="2">
        <f t="shared" si="1"/>
        <v>203</v>
      </c>
    </row>
    <row r="2026">
      <c r="A2026" s="1">
        <v>8.2919935</v>
      </c>
      <c r="B2026" s="1">
        <v>-3.7090385</v>
      </c>
      <c r="C2026" s="1">
        <v>243.69999695</v>
      </c>
      <c r="D2026" s="2">
        <f t="shared" si="1"/>
        <v>203</v>
      </c>
    </row>
    <row r="2027">
      <c r="A2027" s="1">
        <v>7.9586615</v>
      </c>
      <c r="B2027" s="1">
        <v>-5.0423665</v>
      </c>
      <c r="C2027" s="1">
        <v>243.69999695</v>
      </c>
      <c r="D2027" s="2">
        <f t="shared" si="1"/>
        <v>203</v>
      </c>
    </row>
    <row r="2028">
      <c r="A2028" s="1">
        <v>6.2920015</v>
      </c>
      <c r="B2028" s="1">
        <v>-7.0423585</v>
      </c>
      <c r="C2028" s="1">
        <v>243.69999695</v>
      </c>
      <c r="D2028" s="2">
        <f t="shared" si="1"/>
        <v>203</v>
      </c>
    </row>
    <row r="2029">
      <c r="A2029" s="1">
        <v>7.1253315</v>
      </c>
      <c r="B2029" s="1">
        <v>-5.2090325</v>
      </c>
      <c r="C2029" s="1">
        <v>243.1000061</v>
      </c>
      <c r="D2029" s="2">
        <f t="shared" si="1"/>
        <v>203</v>
      </c>
    </row>
    <row r="2030">
      <c r="A2030" s="1">
        <v>6.3753345</v>
      </c>
      <c r="B2030" s="1">
        <v>-7.6256895</v>
      </c>
      <c r="C2030" s="1">
        <v>242.3999939</v>
      </c>
      <c r="D2030" s="2">
        <f t="shared" si="1"/>
        <v>203</v>
      </c>
    </row>
    <row r="2031">
      <c r="A2031" s="1">
        <v>7.9586615</v>
      </c>
      <c r="B2031" s="1">
        <v>-3.9590375</v>
      </c>
      <c r="C2031" s="1">
        <v>241.1000061</v>
      </c>
      <c r="D2031" s="2">
        <f t="shared" si="1"/>
        <v>203</v>
      </c>
    </row>
    <row r="2032">
      <c r="A2032" s="1">
        <v>9.2919895</v>
      </c>
      <c r="B2032" s="1">
        <v>-7.5423565</v>
      </c>
      <c r="C2032" s="1">
        <v>239.6000061</v>
      </c>
      <c r="D2032" s="2">
        <f t="shared" si="1"/>
        <v>204</v>
      </c>
    </row>
    <row r="2033">
      <c r="A2033" s="1">
        <v>6.7086665</v>
      </c>
      <c r="B2033" s="1">
        <v>-8.2090205</v>
      </c>
      <c r="C2033" s="1">
        <v>239.3999939</v>
      </c>
      <c r="D2033" s="2">
        <f t="shared" si="1"/>
        <v>204</v>
      </c>
    </row>
    <row r="2034">
      <c r="A2034" s="1">
        <v>5.2086725</v>
      </c>
      <c r="B2034" s="1">
        <v>-6.0423625</v>
      </c>
      <c r="C2034" s="1">
        <v>239.3999939</v>
      </c>
      <c r="D2034" s="2">
        <f t="shared" si="1"/>
        <v>204</v>
      </c>
    </row>
    <row r="2035">
      <c r="A2035" s="1">
        <v>5.1253395</v>
      </c>
      <c r="B2035" s="1">
        <v>-6.2090285</v>
      </c>
      <c r="C2035" s="1">
        <v>238.6000061</v>
      </c>
      <c r="D2035" s="2">
        <f t="shared" si="1"/>
        <v>204</v>
      </c>
    </row>
    <row r="2036">
      <c r="A2036" s="1">
        <v>8.0419945</v>
      </c>
      <c r="B2036" s="1">
        <v>-2.7923755</v>
      </c>
      <c r="C2036" s="1">
        <v>237.30000305</v>
      </c>
      <c r="D2036" s="2">
        <f t="shared" si="1"/>
        <v>204</v>
      </c>
    </row>
    <row r="2037">
      <c r="A2037" s="1">
        <v>5.6253375</v>
      </c>
      <c r="B2037" s="1">
        <v>-3.9590375</v>
      </c>
      <c r="C2037" s="1">
        <v>236.3999939</v>
      </c>
      <c r="D2037" s="2">
        <f t="shared" si="1"/>
        <v>204</v>
      </c>
    </row>
    <row r="2038">
      <c r="A2038" s="1">
        <v>8.6253255</v>
      </c>
      <c r="B2038" s="1">
        <v>-6.7923595</v>
      </c>
      <c r="C2038" s="1">
        <v>235.6000061</v>
      </c>
      <c r="D2038" s="2">
        <f t="shared" si="1"/>
        <v>204</v>
      </c>
    </row>
    <row r="2039">
      <c r="A2039" s="1">
        <v>5.4586715</v>
      </c>
      <c r="B2039" s="1">
        <v>-5.7923635</v>
      </c>
      <c r="C2039" s="1">
        <v>235.30000305</v>
      </c>
      <c r="D2039" s="2">
        <f t="shared" si="1"/>
        <v>204</v>
      </c>
    </row>
    <row r="2040">
      <c r="A2040" s="1">
        <v>7.2086645</v>
      </c>
      <c r="B2040" s="1">
        <v>-8.2923535</v>
      </c>
      <c r="C2040" s="1">
        <v>233.69999695</v>
      </c>
      <c r="D2040" s="2">
        <f t="shared" si="1"/>
        <v>204</v>
      </c>
    </row>
    <row r="2041">
      <c r="A2041" s="1">
        <v>5.5420045</v>
      </c>
      <c r="B2041" s="1">
        <v>-6.2090285</v>
      </c>
      <c r="C2041" s="1">
        <v>232.3999939</v>
      </c>
      <c r="D2041" s="2">
        <f t="shared" si="1"/>
        <v>204</v>
      </c>
    </row>
    <row r="2042">
      <c r="A2042" s="1">
        <v>6.3753345</v>
      </c>
      <c r="B2042" s="1">
        <v>-7.7923555</v>
      </c>
      <c r="C2042" s="1">
        <v>231.80000305</v>
      </c>
      <c r="D2042" s="2">
        <f t="shared" si="1"/>
        <v>205</v>
      </c>
    </row>
    <row r="2043">
      <c r="A2043" s="1">
        <v>5.9586695</v>
      </c>
      <c r="B2043" s="1">
        <v>-5.0423665</v>
      </c>
      <c r="C2043" s="1">
        <v>231.0</v>
      </c>
      <c r="D2043" s="2">
        <f t="shared" si="1"/>
        <v>205</v>
      </c>
    </row>
    <row r="2044">
      <c r="A2044" s="1">
        <v>7.0419985</v>
      </c>
      <c r="B2044" s="1">
        <v>-5.8756965</v>
      </c>
      <c r="C2044" s="1">
        <v>230.1000061</v>
      </c>
      <c r="D2044" s="2">
        <f t="shared" si="1"/>
        <v>205</v>
      </c>
    </row>
    <row r="2045">
      <c r="A2045" s="1">
        <v>5.7920035</v>
      </c>
      <c r="B2045" s="1">
        <v>-5.2923655</v>
      </c>
      <c r="C2045" s="1">
        <v>229.6000061</v>
      </c>
      <c r="D2045" s="2">
        <f t="shared" si="1"/>
        <v>205</v>
      </c>
    </row>
    <row r="2046">
      <c r="A2046" s="1">
        <v>5.7920035</v>
      </c>
      <c r="B2046" s="1">
        <v>-4.2090365</v>
      </c>
      <c r="C2046" s="1">
        <v>228.80000305</v>
      </c>
      <c r="D2046" s="2">
        <f t="shared" si="1"/>
        <v>205</v>
      </c>
    </row>
    <row r="2047">
      <c r="A2047" s="1">
        <v>7.4586635</v>
      </c>
      <c r="B2047" s="1">
        <v>-5.7923635</v>
      </c>
      <c r="C2047" s="1">
        <v>228.30000305</v>
      </c>
      <c r="D2047" s="2">
        <f t="shared" si="1"/>
        <v>205</v>
      </c>
    </row>
    <row r="2048">
      <c r="A2048" s="1">
        <v>7.1253315</v>
      </c>
      <c r="B2048" s="1">
        <v>-4.5423685</v>
      </c>
      <c r="C2048" s="1">
        <v>228.30000305</v>
      </c>
      <c r="D2048" s="2">
        <f t="shared" si="1"/>
        <v>205</v>
      </c>
    </row>
    <row r="2049">
      <c r="A2049" s="1">
        <v>5.7920035</v>
      </c>
      <c r="B2049" s="1">
        <v>-4.3757025</v>
      </c>
      <c r="C2049" s="1">
        <v>227.8999939</v>
      </c>
      <c r="D2049" s="2">
        <f t="shared" si="1"/>
        <v>205</v>
      </c>
    </row>
    <row r="2050">
      <c r="A2050" s="1">
        <v>9.4586555</v>
      </c>
      <c r="B2050" s="1">
        <v>-8.0423545</v>
      </c>
      <c r="C2050" s="1">
        <v>227.69999695</v>
      </c>
      <c r="D2050" s="2">
        <f t="shared" si="1"/>
        <v>205</v>
      </c>
    </row>
    <row r="2051">
      <c r="A2051" s="1">
        <v>7.2919975</v>
      </c>
      <c r="B2051" s="1">
        <v>-5.9590295</v>
      </c>
      <c r="C2051" s="1">
        <v>227.69999695</v>
      </c>
      <c r="D2051" s="2">
        <f t="shared" si="1"/>
        <v>205</v>
      </c>
    </row>
    <row r="2052">
      <c r="A2052" s="1">
        <v>7.8753285</v>
      </c>
      <c r="B2052" s="1">
        <v>-2.8757085</v>
      </c>
      <c r="C2052" s="1">
        <v>226.5</v>
      </c>
      <c r="D2052" s="2">
        <f t="shared" si="1"/>
        <v>206</v>
      </c>
    </row>
    <row r="2053">
      <c r="A2053" s="1">
        <v>5.4586715</v>
      </c>
      <c r="B2053" s="1">
        <v>-5.2923655</v>
      </c>
      <c r="C2053" s="1">
        <v>224.30000305</v>
      </c>
      <c r="D2053" s="2">
        <f t="shared" si="1"/>
        <v>206</v>
      </c>
    </row>
    <row r="2054">
      <c r="A2054" s="1">
        <v>5.4586715</v>
      </c>
      <c r="B2054" s="1">
        <v>-6.1256955</v>
      </c>
      <c r="C2054" s="1">
        <v>220.8999939</v>
      </c>
      <c r="D2054" s="2">
        <f t="shared" si="1"/>
        <v>206</v>
      </c>
    </row>
    <row r="2055">
      <c r="A2055" s="1">
        <v>4.6253415</v>
      </c>
      <c r="B2055" s="1">
        <v>-6.9590255</v>
      </c>
      <c r="C2055" s="1">
        <v>220.69999695</v>
      </c>
      <c r="D2055" s="2">
        <f t="shared" si="1"/>
        <v>206</v>
      </c>
    </row>
    <row r="2056">
      <c r="A2056" s="1">
        <v>5.5420045</v>
      </c>
      <c r="B2056" s="1">
        <v>-6.9590255</v>
      </c>
      <c r="C2056" s="1">
        <v>220.0</v>
      </c>
      <c r="D2056" s="2">
        <f t="shared" si="1"/>
        <v>206</v>
      </c>
    </row>
    <row r="2057">
      <c r="A2057" s="1">
        <v>7.2919975</v>
      </c>
      <c r="B2057" s="1">
        <v>-5.2090325</v>
      </c>
      <c r="C2057" s="1">
        <v>218.69999695</v>
      </c>
      <c r="D2057" s="2">
        <f t="shared" si="1"/>
        <v>206</v>
      </c>
    </row>
    <row r="2058">
      <c r="A2058" s="1">
        <v>4.6253415</v>
      </c>
      <c r="B2058" s="1">
        <v>-7.2090245</v>
      </c>
      <c r="C2058" s="1">
        <v>218.1000061</v>
      </c>
      <c r="D2058" s="2">
        <f t="shared" si="1"/>
        <v>206</v>
      </c>
    </row>
    <row r="2059">
      <c r="A2059" s="1">
        <v>5.2086725</v>
      </c>
      <c r="B2059" s="1">
        <v>-6.2923615</v>
      </c>
      <c r="C2059" s="1">
        <v>217.8999939</v>
      </c>
      <c r="D2059" s="2">
        <f t="shared" si="1"/>
        <v>206</v>
      </c>
    </row>
    <row r="2060">
      <c r="A2060" s="1">
        <v>6.2920015</v>
      </c>
      <c r="B2060" s="1">
        <v>-4.8757005</v>
      </c>
      <c r="C2060" s="1">
        <v>217.3999939</v>
      </c>
      <c r="D2060" s="2">
        <f t="shared" si="1"/>
        <v>206</v>
      </c>
    </row>
    <row r="2061">
      <c r="A2061" s="1">
        <v>8.1253275</v>
      </c>
      <c r="B2061" s="1">
        <v>-3.2923735</v>
      </c>
      <c r="C2061" s="1">
        <v>216.80000305</v>
      </c>
      <c r="D2061" s="2">
        <f t="shared" si="1"/>
        <v>206</v>
      </c>
    </row>
    <row r="2062">
      <c r="A2062" s="1">
        <v>8.2086605</v>
      </c>
      <c r="B2062" s="1">
        <v>-3.0423745</v>
      </c>
      <c r="C2062" s="1">
        <v>216.1000061</v>
      </c>
      <c r="D2062" s="2">
        <f t="shared" si="1"/>
        <v>207</v>
      </c>
    </row>
    <row r="2063">
      <c r="A2063" s="1">
        <v>7.8753285</v>
      </c>
      <c r="B2063" s="1">
        <v>-3.8757045</v>
      </c>
      <c r="C2063" s="1">
        <v>215.80000305</v>
      </c>
      <c r="D2063" s="2">
        <f t="shared" si="1"/>
        <v>207</v>
      </c>
    </row>
    <row r="2064">
      <c r="A2064" s="1">
        <v>7.3753305</v>
      </c>
      <c r="B2064" s="1">
        <v>-8.1256875</v>
      </c>
      <c r="C2064" s="1">
        <v>215.19999695</v>
      </c>
      <c r="D2064" s="2">
        <f t="shared" si="1"/>
        <v>207</v>
      </c>
    </row>
    <row r="2065">
      <c r="A2065" s="1">
        <v>8.4586595</v>
      </c>
      <c r="B2065" s="1">
        <v>-8.1256875</v>
      </c>
      <c r="C2065" s="1">
        <v>213.69999695</v>
      </c>
      <c r="D2065" s="2">
        <f t="shared" si="1"/>
        <v>207</v>
      </c>
    </row>
    <row r="2066">
      <c r="A2066" s="1">
        <v>5.5420045</v>
      </c>
      <c r="B2066" s="1">
        <v>-4.7923675</v>
      </c>
      <c r="C2066" s="1">
        <v>213.69999695</v>
      </c>
      <c r="D2066" s="2">
        <f t="shared" si="1"/>
        <v>207</v>
      </c>
    </row>
    <row r="2067">
      <c r="A2067" s="1">
        <v>8.5419925</v>
      </c>
      <c r="B2067" s="1">
        <v>-6.4590275</v>
      </c>
      <c r="C2067" s="1">
        <v>213.3999939</v>
      </c>
      <c r="D2067" s="2">
        <f t="shared" si="1"/>
        <v>207</v>
      </c>
    </row>
    <row r="2068">
      <c r="A2068" s="1">
        <v>5.6253375</v>
      </c>
      <c r="B2068" s="1">
        <v>-4.2923695</v>
      </c>
      <c r="C2068" s="1">
        <v>213.1000061</v>
      </c>
      <c r="D2068" s="2">
        <f t="shared" si="1"/>
        <v>207</v>
      </c>
    </row>
    <row r="2069">
      <c r="A2069" s="1">
        <v>5.1253395</v>
      </c>
      <c r="B2069" s="1">
        <v>-7.2923575</v>
      </c>
      <c r="C2069" s="1">
        <v>212.80000305</v>
      </c>
      <c r="D2069" s="2">
        <f t="shared" si="1"/>
        <v>207</v>
      </c>
    </row>
    <row r="2070">
      <c r="A2070" s="1">
        <v>8.2086605</v>
      </c>
      <c r="B2070" s="1">
        <v>-7.0423585</v>
      </c>
      <c r="C2070" s="1">
        <v>212.6000061</v>
      </c>
      <c r="D2070" s="2">
        <f t="shared" si="1"/>
        <v>207</v>
      </c>
    </row>
    <row r="2071">
      <c r="A2071" s="1">
        <v>5.9586695</v>
      </c>
      <c r="B2071" s="1">
        <v>-6.4590275</v>
      </c>
      <c r="C2071" s="1">
        <v>211.80000305</v>
      </c>
      <c r="D2071" s="2">
        <f t="shared" si="1"/>
        <v>207</v>
      </c>
    </row>
    <row r="2072">
      <c r="A2072" s="1">
        <v>6.2086685</v>
      </c>
      <c r="B2072" s="1">
        <v>-3.9590375</v>
      </c>
      <c r="C2072" s="1">
        <v>210.8999939</v>
      </c>
      <c r="D2072" s="2">
        <f t="shared" si="1"/>
        <v>208</v>
      </c>
    </row>
    <row r="2073">
      <c r="A2073" s="1">
        <v>7.9586615</v>
      </c>
      <c r="B2073" s="1">
        <v>-6.9590255</v>
      </c>
      <c r="C2073" s="1">
        <v>208.8999939</v>
      </c>
      <c r="D2073" s="2">
        <f t="shared" si="1"/>
        <v>208</v>
      </c>
    </row>
    <row r="2074">
      <c r="A2074" s="1">
        <v>5.1253395</v>
      </c>
      <c r="B2074" s="1">
        <v>-6.5423605</v>
      </c>
      <c r="C2074" s="1">
        <v>208.6000061</v>
      </c>
      <c r="D2074" s="2">
        <f t="shared" si="1"/>
        <v>208</v>
      </c>
    </row>
    <row r="2075">
      <c r="A2075" s="1">
        <v>4.7920075</v>
      </c>
      <c r="B2075" s="1">
        <v>-7.0423585</v>
      </c>
      <c r="C2075" s="1">
        <v>208.5</v>
      </c>
      <c r="D2075" s="2">
        <f t="shared" si="1"/>
        <v>208</v>
      </c>
    </row>
    <row r="2076">
      <c r="A2076" s="1">
        <v>6.7919995</v>
      </c>
      <c r="B2076" s="1">
        <v>-8.1256875</v>
      </c>
      <c r="C2076" s="1">
        <v>207.3999939</v>
      </c>
      <c r="D2076" s="2">
        <f t="shared" si="1"/>
        <v>208</v>
      </c>
    </row>
    <row r="2077">
      <c r="A2077" s="1">
        <v>7.9586615</v>
      </c>
      <c r="B2077" s="1">
        <v>-3.6257055</v>
      </c>
      <c r="C2077" s="1">
        <v>207.1000061</v>
      </c>
      <c r="D2077" s="2">
        <f t="shared" si="1"/>
        <v>208</v>
      </c>
    </row>
    <row r="2078">
      <c r="A2078" s="1">
        <v>7.8753285</v>
      </c>
      <c r="B2078" s="1">
        <v>-7.9590215</v>
      </c>
      <c r="C2078" s="1">
        <v>205.69999695</v>
      </c>
      <c r="D2078" s="2">
        <f t="shared" si="1"/>
        <v>208</v>
      </c>
    </row>
    <row r="2079">
      <c r="A2079" s="1">
        <v>6.8753325</v>
      </c>
      <c r="B2079" s="1">
        <v>-4.6257015</v>
      </c>
      <c r="C2079" s="1">
        <v>205.0</v>
      </c>
      <c r="D2079" s="2">
        <f t="shared" si="1"/>
        <v>208</v>
      </c>
    </row>
    <row r="2080">
      <c r="A2080" s="1">
        <v>6.7086665</v>
      </c>
      <c r="B2080" s="1">
        <v>-4.7090345</v>
      </c>
      <c r="C2080" s="1">
        <v>203.5</v>
      </c>
      <c r="D2080" s="2">
        <f t="shared" si="1"/>
        <v>208</v>
      </c>
    </row>
    <row r="2081">
      <c r="A2081" s="1">
        <v>6.6253335</v>
      </c>
      <c r="B2081" s="1">
        <v>-4.6257015</v>
      </c>
      <c r="C2081" s="1">
        <v>202.6000061</v>
      </c>
      <c r="D2081" s="2">
        <f t="shared" si="1"/>
        <v>208</v>
      </c>
    </row>
    <row r="2082">
      <c r="A2082" s="1">
        <v>5.5420045</v>
      </c>
      <c r="B2082" s="1">
        <v>-5.7090305</v>
      </c>
      <c r="C2082" s="1">
        <v>202.6000061</v>
      </c>
      <c r="D2082" s="2">
        <f t="shared" si="1"/>
        <v>209</v>
      </c>
    </row>
    <row r="2083">
      <c r="A2083" s="1">
        <v>5.4586715</v>
      </c>
      <c r="B2083" s="1">
        <v>-7.2090245</v>
      </c>
      <c r="C2083" s="1">
        <v>201.69999695</v>
      </c>
      <c r="D2083" s="2">
        <f t="shared" si="1"/>
        <v>209</v>
      </c>
    </row>
    <row r="2084">
      <c r="A2084" s="1">
        <v>6.0420025</v>
      </c>
      <c r="B2084" s="1">
        <v>-6.4590275</v>
      </c>
      <c r="C2084" s="1">
        <v>201.3999939</v>
      </c>
      <c r="D2084" s="2">
        <f t="shared" si="1"/>
        <v>209</v>
      </c>
    </row>
    <row r="2085">
      <c r="A2085" s="1">
        <v>8.2086605</v>
      </c>
      <c r="B2085" s="1">
        <v>-7.2923575</v>
      </c>
      <c r="C2085" s="1">
        <v>199.19999695</v>
      </c>
      <c r="D2085" s="2">
        <f t="shared" si="1"/>
        <v>209</v>
      </c>
    </row>
    <row r="2086">
      <c r="A2086" s="1">
        <v>6.3753345</v>
      </c>
      <c r="B2086" s="1">
        <v>-4.7090345</v>
      </c>
      <c r="C2086" s="1">
        <v>198.69999695</v>
      </c>
      <c r="D2086" s="2">
        <f t="shared" si="1"/>
        <v>209</v>
      </c>
    </row>
    <row r="2087">
      <c r="A2087" s="1">
        <v>8.4586595</v>
      </c>
      <c r="B2087" s="1">
        <v>-6.4590275</v>
      </c>
      <c r="C2087" s="1">
        <v>198.1000061</v>
      </c>
      <c r="D2087" s="2">
        <f t="shared" si="1"/>
        <v>209</v>
      </c>
    </row>
    <row r="2088">
      <c r="A2088" s="1">
        <v>6.0420025</v>
      </c>
      <c r="B2088" s="1">
        <v>-3.5423725</v>
      </c>
      <c r="C2088" s="1">
        <v>190.8999939</v>
      </c>
      <c r="D2088" s="2">
        <f t="shared" si="1"/>
        <v>209</v>
      </c>
    </row>
    <row r="2089">
      <c r="A2089" s="1">
        <v>5.5420045</v>
      </c>
      <c r="B2089" s="1">
        <v>-7.3756905</v>
      </c>
      <c r="C2089" s="1">
        <v>190.80000305</v>
      </c>
      <c r="D2089" s="2">
        <f t="shared" si="1"/>
        <v>209</v>
      </c>
    </row>
    <row r="2090">
      <c r="A2090" s="1">
        <v>5.2086725</v>
      </c>
      <c r="B2090" s="1">
        <v>-4.9590335</v>
      </c>
      <c r="C2090" s="1">
        <v>186.80000305</v>
      </c>
      <c r="D2090" s="2">
        <f t="shared" si="1"/>
        <v>209</v>
      </c>
    </row>
    <row r="2091">
      <c r="A2091" s="1">
        <v>6.9586655</v>
      </c>
      <c r="B2091" s="1">
        <v>-7.7090225</v>
      </c>
      <c r="C2091" s="1">
        <v>186.19999695</v>
      </c>
      <c r="D2091" s="2">
        <f t="shared" si="1"/>
        <v>209</v>
      </c>
    </row>
    <row r="2092">
      <c r="A2092" s="1">
        <v>7.9586615</v>
      </c>
      <c r="B2092" s="1">
        <v>-4.0423705</v>
      </c>
      <c r="C2092" s="1">
        <v>186.1000061</v>
      </c>
      <c r="D2092" s="2">
        <f t="shared" si="1"/>
        <v>210</v>
      </c>
    </row>
    <row r="2093">
      <c r="A2093" s="1">
        <v>5.4586715</v>
      </c>
      <c r="B2093" s="1">
        <v>-6.2090285</v>
      </c>
      <c r="C2093" s="1">
        <v>185.1000061</v>
      </c>
      <c r="D2093" s="2">
        <f t="shared" si="1"/>
        <v>210</v>
      </c>
    </row>
    <row r="2094">
      <c r="A2094" s="1">
        <v>8.2086605</v>
      </c>
      <c r="B2094" s="1">
        <v>-4.7923675</v>
      </c>
      <c r="C2094" s="1">
        <v>184.30000305</v>
      </c>
      <c r="D2094" s="2">
        <f t="shared" si="1"/>
        <v>210</v>
      </c>
    </row>
    <row r="2095">
      <c r="A2095" s="1">
        <v>7.0419985</v>
      </c>
      <c r="B2095" s="1">
        <v>-8.2090205</v>
      </c>
      <c r="C2095" s="1">
        <v>183.80000305</v>
      </c>
      <c r="D2095" s="2">
        <f t="shared" si="1"/>
        <v>210</v>
      </c>
    </row>
    <row r="2096">
      <c r="A2096" s="1">
        <v>4.6253415</v>
      </c>
      <c r="B2096" s="1">
        <v>-7.5423565</v>
      </c>
      <c r="C2096" s="1">
        <v>183.80000305</v>
      </c>
      <c r="D2096" s="2">
        <f t="shared" si="1"/>
        <v>210</v>
      </c>
    </row>
    <row r="2097">
      <c r="A2097" s="1">
        <v>7.2919975</v>
      </c>
      <c r="B2097" s="1">
        <v>-5.5423645</v>
      </c>
      <c r="C2097" s="1">
        <v>183.5</v>
      </c>
      <c r="D2097" s="2">
        <f t="shared" si="1"/>
        <v>210</v>
      </c>
    </row>
    <row r="2098">
      <c r="A2098" s="1">
        <v>7.9586615</v>
      </c>
      <c r="B2098" s="1">
        <v>-4.9590335</v>
      </c>
      <c r="C2098" s="1">
        <v>183.3999939</v>
      </c>
      <c r="D2098" s="2">
        <f t="shared" si="1"/>
        <v>210</v>
      </c>
    </row>
    <row r="2099">
      <c r="A2099" s="1">
        <v>5.7920035</v>
      </c>
      <c r="B2099" s="1">
        <v>-3.5423725</v>
      </c>
      <c r="C2099" s="1">
        <v>183.3999939</v>
      </c>
      <c r="D2099" s="2">
        <f t="shared" si="1"/>
        <v>210</v>
      </c>
    </row>
    <row r="2100">
      <c r="A2100" s="1">
        <v>5.2920055</v>
      </c>
      <c r="B2100" s="1">
        <v>-5.6256975</v>
      </c>
      <c r="C2100" s="1">
        <v>180.1000061</v>
      </c>
      <c r="D2100" s="2">
        <f t="shared" si="1"/>
        <v>210</v>
      </c>
    </row>
    <row r="2101">
      <c r="A2101" s="1">
        <v>7.8753285</v>
      </c>
      <c r="B2101" s="1">
        <v>-4.3757025</v>
      </c>
      <c r="C2101" s="1">
        <v>179.80000305</v>
      </c>
      <c r="D2101" s="2">
        <f t="shared" si="1"/>
        <v>210</v>
      </c>
    </row>
    <row r="2102">
      <c r="A2102" s="1">
        <v>7.7086625</v>
      </c>
      <c r="B2102" s="1">
        <v>-7.4590235</v>
      </c>
      <c r="C2102" s="1">
        <v>179.69999695</v>
      </c>
      <c r="D2102" s="2">
        <f t="shared" si="1"/>
        <v>211</v>
      </c>
    </row>
    <row r="2103">
      <c r="A2103" s="1">
        <v>7.1253315</v>
      </c>
      <c r="B2103" s="1">
        <v>-5.7090305</v>
      </c>
      <c r="C2103" s="1">
        <v>179.1000061</v>
      </c>
      <c r="D2103" s="2">
        <f t="shared" si="1"/>
        <v>211</v>
      </c>
    </row>
    <row r="2104">
      <c r="A2104" s="1">
        <v>5.1253395</v>
      </c>
      <c r="B2104" s="1">
        <v>-6.8756925</v>
      </c>
      <c r="C2104" s="1">
        <v>178.8999939</v>
      </c>
      <c r="D2104" s="2">
        <f t="shared" si="1"/>
        <v>211</v>
      </c>
    </row>
    <row r="2105">
      <c r="A2105" s="1">
        <v>6.7086665</v>
      </c>
      <c r="B2105" s="1">
        <v>-7.9590215</v>
      </c>
      <c r="C2105" s="1">
        <v>178.1000061</v>
      </c>
      <c r="D2105" s="2">
        <f t="shared" si="1"/>
        <v>211</v>
      </c>
    </row>
    <row r="2106">
      <c r="A2106" s="1">
        <v>9.1253235</v>
      </c>
      <c r="B2106" s="1">
        <v>-7.2090245</v>
      </c>
      <c r="C2106" s="1">
        <v>177.5</v>
      </c>
      <c r="D2106" s="2">
        <f t="shared" si="1"/>
        <v>211</v>
      </c>
    </row>
    <row r="2107">
      <c r="A2107" s="1">
        <v>7.8753285</v>
      </c>
      <c r="B2107" s="1">
        <v>-3.7090385</v>
      </c>
      <c r="C2107" s="1">
        <v>177.0</v>
      </c>
      <c r="D2107" s="2">
        <f t="shared" si="1"/>
        <v>211</v>
      </c>
    </row>
    <row r="2108">
      <c r="A2108" s="1">
        <v>8.6253255</v>
      </c>
      <c r="B2108" s="1">
        <v>-7.2923575</v>
      </c>
      <c r="C2108" s="1">
        <v>176.8999939</v>
      </c>
      <c r="D2108" s="2">
        <f t="shared" si="1"/>
        <v>211</v>
      </c>
    </row>
    <row r="2109">
      <c r="A2109" s="1">
        <v>6.3753345</v>
      </c>
      <c r="B2109" s="1">
        <v>-5.0423665</v>
      </c>
      <c r="C2109" s="1">
        <v>176.80000305</v>
      </c>
      <c r="D2109" s="2">
        <f t="shared" si="1"/>
        <v>211</v>
      </c>
    </row>
    <row r="2110">
      <c r="A2110" s="1">
        <v>8.2086605</v>
      </c>
      <c r="B2110" s="1">
        <v>-8.1256875</v>
      </c>
      <c r="C2110" s="1">
        <v>176.6000061</v>
      </c>
      <c r="D2110" s="2">
        <f t="shared" si="1"/>
        <v>211</v>
      </c>
    </row>
    <row r="2111">
      <c r="A2111" s="1">
        <v>5.1253395</v>
      </c>
      <c r="B2111" s="1">
        <v>-2.8757085</v>
      </c>
      <c r="C2111" s="1">
        <v>175.69999695</v>
      </c>
      <c r="D2111" s="2">
        <f t="shared" si="1"/>
        <v>211</v>
      </c>
    </row>
    <row r="2112">
      <c r="A2112" s="1">
        <v>4.9586735</v>
      </c>
      <c r="B2112" s="1">
        <v>-6.4590275</v>
      </c>
      <c r="C2112" s="1">
        <v>175.1000061</v>
      </c>
      <c r="D2112" s="2">
        <f t="shared" si="1"/>
        <v>212</v>
      </c>
    </row>
    <row r="2113">
      <c r="A2113" s="1">
        <v>5.1253395</v>
      </c>
      <c r="B2113" s="1">
        <v>-6.7923595</v>
      </c>
      <c r="C2113" s="1">
        <v>174.3999939</v>
      </c>
      <c r="D2113" s="2">
        <f t="shared" si="1"/>
        <v>212</v>
      </c>
    </row>
    <row r="2114">
      <c r="A2114" s="1">
        <v>8.1253275</v>
      </c>
      <c r="B2114" s="1">
        <v>-6.6256935</v>
      </c>
      <c r="C2114" s="1">
        <v>174.0</v>
      </c>
      <c r="D2114" s="2">
        <f t="shared" si="1"/>
        <v>212</v>
      </c>
    </row>
    <row r="2115">
      <c r="A2115" s="1">
        <v>8.1253275</v>
      </c>
      <c r="B2115" s="1">
        <v>-3.9590375</v>
      </c>
      <c r="C2115" s="1">
        <v>170.6000061</v>
      </c>
      <c r="D2115" s="2">
        <f t="shared" si="1"/>
        <v>212</v>
      </c>
    </row>
    <row r="2116">
      <c r="A2116" s="1">
        <v>7.7919955</v>
      </c>
      <c r="B2116" s="1">
        <v>-5.7090305</v>
      </c>
      <c r="C2116" s="1">
        <v>169.6000061</v>
      </c>
      <c r="D2116" s="2">
        <f t="shared" si="1"/>
        <v>212</v>
      </c>
    </row>
    <row r="2117">
      <c r="A2117" s="1">
        <v>7.0419985</v>
      </c>
      <c r="B2117" s="1">
        <v>-4.9590335</v>
      </c>
      <c r="C2117" s="1">
        <v>169.30000305</v>
      </c>
      <c r="D2117" s="2">
        <f t="shared" si="1"/>
        <v>212</v>
      </c>
    </row>
    <row r="2118">
      <c r="A2118" s="1">
        <v>7.0419985</v>
      </c>
      <c r="B2118" s="1">
        <v>-4.8757005</v>
      </c>
      <c r="C2118" s="1">
        <v>168.8999939</v>
      </c>
      <c r="D2118" s="2">
        <f t="shared" si="1"/>
        <v>212</v>
      </c>
    </row>
    <row r="2119">
      <c r="A2119" s="1">
        <v>7.1253315</v>
      </c>
      <c r="B2119" s="1">
        <v>-4.4590355</v>
      </c>
      <c r="C2119" s="1">
        <v>168.80000305</v>
      </c>
      <c r="D2119" s="2">
        <f t="shared" si="1"/>
        <v>212</v>
      </c>
    </row>
    <row r="2120">
      <c r="A2120" s="1">
        <v>5.9586695</v>
      </c>
      <c r="B2120" s="1">
        <v>-4.2090365</v>
      </c>
      <c r="C2120" s="1">
        <v>168.80000305</v>
      </c>
      <c r="D2120" s="2">
        <f t="shared" si="1"/>
        <v>212</v>
      </c>
    </row>
    <row r="2121">
      <c r="A2121" s="1">
        <v>6.8753325</v>
      </c>
      <c r="B2121" s="1">
        <v>-5.2090325</v>
      </c>
      <c r="C2121" s="1">
        <v>168.30000305</v>
      </c>
      <c r="D2121" s="2">
        <f t="shared" si="1"/>
        <v>212</v>
      </c>
    </row>
    <row r="2122">
      <c r="A2122" s="1">
        <v>7.5419965</v>
      </c>
      <c r="B2122" s="1">
        <v>-8.3756865</v>
      </c>
      <c r="C2122" s="1">
        <v>167.1000061</v>
      </c>
      <c r="D2122" s="2">
        <f t="shared" si="1"/>
        <v>213</v>
      </c>
    </row>
    <row r="2123">
      <c r="A2123" s="1">
        <v>5.7920035</v>
      </c>
      <c r="B2123" s="1">
        <v>-6.2923615</v>
      </c>
      <c r="C2123" s="1">
        <v>166.8999939</v>
      </c>
      <c r="D2123" s="2">
        <f t="shared" si="1"/>
        <v>213</v>
      </c>
    </row>
    <row r="2124">
      <c r="A2124" s="1">
        <v>7.9586615</v>
      </c>
      <c r="B2124" s="1">
        <v>-3.5423725</v>
      </c>
      <c r="C2124" s="1">
        <v>166.1000061</v>
      </c>
      <c r="D2124" s="2">
        <f t="shared" si="1"/>
        <v>213</v>
      </c>
    </row>
    <row r="2125">
      <c r="A2125" s="1">
        <v>6.7919995</v>
      </c>
      <c r="B2125" s="1">
        <v>-7.8756885</v>
      </c>
      <c r="C2125" s="1">
        <v>164.0</v>
      </c>
      <c r="D2125" s="2">
        <f t="shared" si="1"/>
        <v>213</v>
      </c>
    </row>
    <row r="2126">
      <c r="A2126" s="1">
        <v>8.2086605</v>
      </c>
      <c r="B2126" s="1">
        <v>-5.3756985</v>
      </c>
      <c r="C2126" s="1">
        <v>163.1000061</v>
      </c>
      <c r="D2126" s="2">
        <f t="shared" si="1"/>
        <v>213</v>
      </c>
    </row>
    <row r="2127">
      <c r="A2127" s="1">
        <v>5.0420065</v>
      </c>
      <c r="B2127" s="1">
        <v>-7.3756905</v>
      </c>
      <c r="C2127" s="1">
        <v>162.8999939</v>
      </c>
      <c r="D2127" s="2">
        <f t="shared" si="1"/>
        <v>213</v>
      </c>
    </row>
    <row r="2128">
      <c r="A2128" s="1">
        <v>7.7919955</v>
      </c>
      <c r="B2128" s="1">
        <v>-6.8756925</v>
      </c>
      <c r="C2128" s="1">
        <v>162.5</v>
      </c>
      <c r="D2128" s="2">
        <f t="shared" si="1"/>
        <v>213</v>
      </c>
    </row>
    <row r="2129">
      <c r="A2129" s="1">
        <v>5.2920055</v>
      </c>
      <c r="B2129" s="1">
        <v>-6.6256935</v>
      </c>
      <c r="C2129" s="1">
        <v>162.19999695</v>
      </c>
      <c r="D2129" s="2">
        <f t="shared" si="1"/>
        <v>213</v>
      </c>
    </row>
    <row r="2130">
      <c r="A2130" s="1">
        <v>5.0420065</v>
      </c>
      <c r="B2130" s="1">
        <v>-6.9590255</v>
      </c>
      <c r="C2130" s="1">
        <v>160.80000305</v>
      </c>
      <c r="D2130" s="2">
        <f t="shared" si="1"/>
        <v>213</v>
      </c>
    </row>
    <row r="2131">
      <c r="A2131" s="1">
        <v>7.7086625</v>
      </c>
      <c r="B2131" s="1">
        <v>-7.8756885</v>
      </c>
      <c r="C2131" s="1">
        <v>160.19999695</v>
      </c>
      <c r="D2131" s="2">
        <f t="shared" si="1"/>
        <v>213</v>
      </c>
    </row>
    <row r="2132">
      <c r="A2132" s="1">
        <v>7.7086625</v>
      </c>
      <c r="B2132" s="1">
        <v>-6.8756925</v>
      </c>
      <c r="C2132" s="1">
        <v>159.30000305</v>
      </c>
      <c r="D2132" s="2">
        <f t="shared" si="1"/>
        <v>214</v>
      </c>
    </row>
    <row r="2133">
      <c r="A2133" s="1">
        <v>8.4586595</v>
      </c>
      <c r="B2133" s="1">
        <v>-3.7090385</v>
      </c>
      <c r="C2133" s="1">
        <v>157.1000061</v>
      </c>
      <c r="D2133" s="2">
        <f t="shared" si="1"/>
        <v>214</v>
      </c>
    </row>
    <row r="2134">
      <c r="A2134" s="1">
        <v>6.6253335</v>
      </c>
      <c r="B2134" s="1">
        <v>-7.1256915</v>
      </c>
      <c r="C2134" s="1">
        <v>157.1000061</v>
      </c>
      <c r="D2134" s="2">
        <f t="shared" si="1"/>
        <v>214</v>
      </c>
    </row>
    <row r="2135">
      <c r="A2135" s="1">
        <v>7.6253295</v>
      </c>
      <c r="B2135" s="1">
        <v>-7.7923555</v>
      </c>
      <c r="C2135" s="1">
        <v>156.80000305</v>
      </c>
      <c r="D2135" s="2">
        <f t="shared" si="1"/>
        <v>214</v>
      </c>
    </row>
    <row r="2136">
      <c r="A2136" s="1">
        <v>6.7086665</v>
      </c>
      <c r="B2136" s="1">
        <v>-7.7923555</v>
      </c>
      <c r="C2136" s="1">
        <v>156.1000061</v>
      </c>
      <c r="D2136" s="2">
        <f t="shared" si="1"/>
        <v>214</v>
      </c>
    </row>
    <row r="2137">
      <c r="A2137" s="1">
        <v>6.2086685</v>
      </c>
      <c r="B2137" s="1">
        <v>-5.6256975</v>
      </c>
      <c r="C2137" s="1">
        <v>155.3999939</v>
      </c>
      <c r="D2137" s="2">
        <f t="shared" si="1"/>
        <v>214</v>
      </c>
    </row>
    <row r="2138">
      <c r="A2138" s="1">
        <v>6.1253355</v>
      </c>
      <c r="B2138" s="1">
        <v>-3.6257055</v>
      </c>
      <c r="C2138" s="1">
        <v>155.0</v>
      </c>
      <c r="D2138" s="2">
        <f t="shared" si="1"/>
        <v>214</v>
      </c>
    </row>
    <row r="2139">
      <c r="A2139" s="1">
        <v>7.1253315</v>
      </c>
      <c r="B2139" s="1">
        <v>-4.7923675</v>
      </c>
      <c r="C2139" s="1">
        <v>153.0</v>
      </c>
      <c r="D2139" s="2">
        <f t="shared" si="1"/>
        <v>214</v>
      </c>
    </row>
    <row r="2140">
      <c r="A2140" s="1">
        <v>5.2086725</v>
      </c>
      <c r="B2140" s="1">
        <v>-3.7923715</v>
      </c>
      <c r="C2140" s="1">
        <v>152.1000061</v>
      </c>
      <c r="D2140" s="2">
        <f t="shared" si="1"/>
        <v>214</v>
      </c>
    </row>
    <row r="2141">
      <c r="A2141" s="1">
        <v>6.7919995</v>
      </c>
      <c r="B2141" s="1">
        <v>-3.8757045</v>
      </c>
      <c r="C2141" s="1">
        <v>151.80000305</v>
      </c>
      <c r="D2141" s="2">
        <f t="shared" si="1"/>
        <v>214</v>
      </c>
    </row>
    <row r="2142">
      <c r="A2142" s="1">
        <v>6.0420025</v>
      </c>
      <c r="B2142" s="1">
        <v>-4.2923695</v>
      </c>
      <c r="C2142" s="1">
        <v>151.80000305</v>
      </c>
      <c r="D2142" s="2">
        <f t="shared" si="1"/>
        <v>215</v>
      </c>
    </row>
    <row r="2143">
      <c r="A2143" s="1">
        <v>7.3753305</v>
      </c>
      <c r="B2143" s="1">
        <v>-5.7090305</v>
      </c>
      <c r="C2143" s="1">
        <v>150.30000305</v>
      </c>
      <c r="D2143" s="2">
        <f t="shared" si="1"/>
        <v>215</v>
      </c>
    </row>
    <row r="2144">
      <c r="A2144" s="1">
        <v>7.2919975</v>
      </c>
      <c r="B2144" s="1">
        <v>-5.0423665</v>
      </c>
      <c r="C2144" s="1">
        <v>150.30000305</v>
      </c>
      <c r="D2144" s="2">
        <f t="shared" si="1"/>
        <v>215</v>
      </c>
    </row>
    <row r="2145">
      <c r="A2145" s="1">
        <v>8.0419945</v>
      </c>
      <c r="B2145" s="1">
        <v>-4.0423705</v>
      </c>
      <c r="C2145" s="1">
        <v>149.5</v>
      </c>
      <c r="D2145" s="2">
        <f t="shared" si="1"/>
        <v>215</v>
      </c>
    </row>
    <row r="2146">
      <c r="A2146" s="1">
        <v>8.0419945</v>
      </c>
      <c r="B2146" s="1">
        <v>-3.7090385</v>
      </c>
      <c r="C2146" s="1">
        <v>148.80000305</v>
      </c>
      <c r="D2146" s="2">
        <f t="shared" si="1"/>
        <v>215</v>
      </c>
    </row>
    <row r="2147">
      <c r="A2147" s="1">
        <v>7.3753305</v>
      </c>
      <c r="B2147" s="1">
        <v>-7.0423585</v>
      </c>
      <c r="C2147" s="1">
        <v>148.3999939</v>
      </c>
      <c r="D2147" s="2">
        <f t="shared" si="1"/>
        <v>215</v>
      </c>
    </row>
    <row r="2148">
      <c r="A2148" s="1">
        <v>5.3753385</v>
      </c>
      <c r="B2148" s="1">
        <v>-3.8757045</v>
      </c>
      <c r="C2148" s="1">
        <v>148.30000305</v>
      </c>
      <c r="D2148" s="2">
        <f t="shared" si="1"/>
        <v>215</v>
      </c>
    </row>
    <row r="2149">
      <c r="A2149" s="1">
        <v>7.4586635</v>
      </c>
      <c r="B2149" s="1">
        <v>-4.7090345</v>
      </c>
      <c r="C2149" s="1">
        <v>147.3999939</v>
      </c>
      <c r="D2149" s="2">
        <f t="shared" si="1"/>
        <v>215</v>
      </c>
    </row>
    <row r="2150">
      <c r="A2150" s="1">
        <v>9.1253235</v>
      </c>
      <c r="B2150" s="1">
        <v>-7.0423585</v>
      </c>
      <c r="C2150" s="1">
        <v>146.1000061</v>
      </c>
      <c r="D2150" s="2">
        <f t="shared" si="1"/>
        <v>215</v>
      </c>
    </row>
    <row r="2151">
      <c r="A2151" s="1">
        <v>4.7086745</v>
      </c>
      <c r="B2151" s="1">
        <v>-7.4590235</v>
      </c>
      <c r="C2151" s="1">
        <v>145.80000305</v>
      </c>
      <c r="D2151" s="2">
        <f t="shared" si="1"/>
        <v>215</v>
      </c>
    </row>
    <row r="2152">
      <c r="A2152" s="1">
        <v>5.3753385</v>
      </c>
      <c r="B2152" s="1">
        <v>-5.7090305</v>
      </c>
      <c r="C2152" s="1">
        <v>145.19999695</v>
      </c>
      <c r="D2152" s="2">
        <f t="shared" si="1"/>
        <v>216</v>
      </c>
    </row>
    <row r="2153">
      <c r="A2153" s="1">
        <v>5.9586695</v>
      </c>
      <c r="B2153" s="1">
        <v>-4.0423705</v>
      </c>
      <c r="C2153" s="1">
        <v>145.1000061</v>
      </c>
      <c r="D2153" s="2">
        <f t="shared" si="1"/>
        <v>216</v>
      </c>
    </row>
    <row r="2154">
      <c r="A2154" s="1">
        <v>5.4586715</v>
      </c>
      <c r="B2154" s="1">
        <v>-5.3756985</v>
      </c>
      <c r="C2154" s="1">
        <v>143.3999939</v>
      </c>
      <c r="D2154" s="2">
        <f t="shared" si="1"/>
        <v>216</v>
      </c>
    </row>
    <row r="2155">
      <c r="A2155" s="1">
        <v>8.8753245</v>
      </c>
      <c r="B2155" s="1">
        <v>-7.3756905</v>
      </c>
      <c r="C2155" s="1">
        <v>142.8999939</v>
      </c>
      <c r="D2155" s="2">
        <f t="shared" si="1"/>
        <v>216</v>
      </c>
    </row>
    <row r="2156">
      <c r="A2156" s="1">
        <v>8.1253275</v>
      </c>
      <c r="B2156" s="1">
        <v>-4.0423705</v>
      </c>
      <c r="C2156" s="1">
        <v>141.5</v>
      </c>
      <c r="D2156" s="2">
        <f t="shared" si="1"/>
        <v>216</v>
      </c>
    </row>
    <row r="2157">
      <c r="A2157" s="1">
        <v>7.4586635</v>
      </c>
      <c r="B2157" s="1">
        <v>-5.7090305</v>
      </c>
      <c r="C2157" s="1">
        <v>141.0</v>
      </c>
      <c r="D2157" s="2">
        <f t="shared" si="1"/>
        <v>216</v>
      </c>
    </row>
    <row r="2158">
      <c r="A2158" s="1">
        <v>5.2920055</v>
      </c>
      <c r="B2158" s="1">
        <v>-4.4590355</v>
      </c>
      <c r="C2158" s="1">
        <v>139.30000305</v>
      </c>
      <c r="D2158" s="2">
        <f t="shared" si="1"/>
        <v>216</v>
      </c>
    </row>
    <row r="2159">
      <c r="A2159" s="1">
        <v>8.8753245</v>
      </c>
      <c r="B2159" s="1">
        <v>-7.2923575</v>
      </c>
      <c r="C2159" s="1">
        <v>138.6000061</v>
      </c>
      <c r="D2159" s="2">
        <f t="shared" si="1"/>
        <v>216</v>
      </c>
    </row>
    <row r="2160">
      <c r="A2160" s="1">
        <v>6.3753345</v>
      </c>
      <c r="B2160" s="1">
        <v>-7.8756885</v>
      </c>
      <c r="C2160" s="1">
        <v>138.6000061</v>
      </c>
      <c r="D2160" s="2">
        <f t="shared" si="1"/>
        <v>216</v>
      </c>
    </row>
    <row r="2161">
      <c r="A2161" s="1">
        <v>6.3753345</v>
      </c>
      <c r="B2161" s="1">
        <v>-7.9590215</v>
      </c>
      <c r="C2161" s="1">
        <v>137.0</v>
      </c>
      <c r="D2161" s="2">
        <f t="shared" si="1"/>
        <v>216</v>
      </c>
    </row>
    <row r="2162">
      <c r="A2162" s="1">
        <v>5.9586695</v>
      </c>
      <c r="B2162" s="1">
        <v>-3.7923715</v>
      </c>
      <c r="C2162" s="1">
        <v>136.5</v>
      </c>
      <c r="D2162" s="2">
        <f t="shared" si="1"/>
        <v>217</v>
      </c>
    </row>
    <row r="2163">
      <c r="A2163" s="1">
        <v>7.2086645</v>
      </c>
      <c r="B2163" s="1">
        <v>-5.3756985</v>
      </c>
      <c r="C2163" s="1">
        <v>136.1000061</v>
      </c>
      <c r="D2163" s="2">
        <f t="shared" si="1"/>
        <v>217</v>
      </c>
    </row>
    <row r="2164">
      <c r="A2164" s="1">
        <v>6.0420025</v>
      </c>
      <c r="B2164" s="1">
        <v>-4.1257035</v>
      </c>
      <c r="C2164" s="1">
        <v>136.0</v>
      </c>
      <c r="D2164" s="2">
        <f t="shared" si="1"/>
        <v>217</v>
      </c>
    </row>
    <row r="2165">
      <c r="A2165" s="1">
        <v>5.2086725</v>
      </c>
      <c r="B2165" s="1">
        <v>-6.6256935</v>
      </c>
      <c r="C2165" s="1">
        <v>135.1000061</v>
      </c>
      <c r="D2165" s="2">
        <f t="shared" si="1"/>
        <v>217</v>
      </c>
    </row>
    <row r="2166">
      <c r="A2166" s="1">
        <v>5.8753365</v>
      </c>
      <c r="B2166" s="1">
        <v>-4.2090365</v>
      </c>
      <c r="C2166" s="1">
        <v>134.6000061</v>
      </c>
      <c r="D2166" s="2">
        <f t="shared" si="1"/>
        <v>217</v>
      </c>
    </row>
    <row r="2167">
      <c r="A2167" s="1">
        <v>7.6253295</v>
      </c>
      <c r="B2167" s="1">
        <v>-7.9590215</v>
      </c>
      <c r="C2167" s="1">
        <v>133.5</v>
      </c>
      <c r="D2167" s="2">
        <f t="shared" si="1"/>
        <v>217</v>
      </c>
    </row>
    <row r="2168">
      <c r="A2168" s="1">
        <v>5.9586695</v>
      </c>
      <c r="B2168" s="1">
        <v>-6.3756945</v>
      </c>
      <c r="C2168" s="1">
        <v>133.5</v>
      </c>
      <c r="D2168" s="2">
        <f t="shared" si="1"/>
        <v>217</v>
      </c>
    </row>
    <row r="2169">
      <c r="A2169" s="1">
        <v>7.1253315</v>
      </c>
      <c r="B2169" s="1">
        <v>-7.7923555</v>
      </c>
      <c r="C2169" s="1">
        <v>133.3999939</v>
      </c>
      <c r="D2169" s="2">
        <f t="shared" si="1"/>
        <v>217</v>
      </c>
    </row>
    <row r="2170">
      <c r="A2170" s="1">
        <v>7.7919955</v>
      </c>
      <c r="B2170" s="1">
        <v>-3.3757065</v>
      </c>
      <c r="C2170" s="1">
        <v>133.0</v>
      </c>
      <c r="D2170" s="2">
        <f t="shared" si="1"/>
        <v>217</v>
      </c>
    </row>
    <row r="2171">
      <c r="A2171" s="1">
        <v>5.0420065</v>
      </c>
      <c r="B2171" s="1">
        <v>-6.8756925</v>
      </c>
      <c r="C2171" s="1">
        <v>132.19999695</v>
      </c>
      <c r="D2171" s="2">
        <f t="shared" si="1"/>
        <v>217</v>
      </c>
    </row>
    <row r="2172">
      <c r="A2172" s="1">
        <v>8.2919935</v>
      </c>
      <c r="B2172" s="1">
        <v>-4.7090345</v>
      </c>
      <c r="C2172" s="1">
        <v>131.3999939</v>
      </c>
      <c r="D2172" s="2">
        <f t="shared" si="1"/>
        <v>218</v>
      </c>
    </row>
    <row r="2173">
      <c r="A2173" s="1">
        <v>5.1253395</v>
      </c>
      <c r="B2173" s="1">
        <v>-6.9590255</v>
      </c>
      <c r="C2173" s="1">
        <v>131.3999939</v>
      </c>
      <c r="D2173" s="2">
        <f t="shared" si="1"/>
        <v>218</v>
      </c>
    </row>
    <row r="2174">
      <c r="A2174" s="1">
        <v>7.1253315</v>
      </c>
      <c r="B2174" s="1">
        <v>-5.3756985</v>
      </c>
      <c r="C2174" s="1">
        <v>131.30000305</v>
      </c>
      <c r="D2174" s="2">
        <f t="shared" si="1"/>
        <v>218</v>
      </c>
    </row>
    <row r="2175">
      <c r="A2175" s="1">
        <v>5.2920055</v>
      </c>
      <c r="B2175" s="1">
        <v>-4.1257035</v>
      </c>
      <c r="C2175" s="1">
        <v>131.30000305</v>
      </c>
      <c r="D2175" s="2">
        <f t="shared" si="1"/>
        <v>218</v>
      </c>
    </row>
    <row r="2176">
      <c r="A2176" s="1">
        <v>8.0419945</v>
      </c>
      <c r="B2176" s="1">
        <v>-3.9590375</v>
      </c>
      <c r="C2176" s="1">
        <v>130.19999695</v>
      </c>
      <c r="D2176" s="2">
        <f t="shared" si="1"/>
        <v>218</v>
      </c>
    </row>
    <row r="2177">
      <c r="A2177" s="1">
        <v>8.6253255</v>
      </c>
      <c r="B2177" s="1">
        <v>-7.2090245</v>
      </c>
      <c r="C2177" s="1">
        <v>129.5</v>
      </c>
      <c r="D2177" s="2">
        <f t="shared" si="1"/>
        <v>218</v>
      </c>
    </row>
    <row r="2178">
      <c r="A2178" s="1">
        <v>7.1253315</v>
      </c>
      <c r="B2178" s="1">
        <v>-5.9590295</v>
      </c>
      <c r="C2178" s="1">
        <v>129.5</v>
      </c>
      <c r="D2178" s="2">
        <f t="shared" si="1"/>
        <v>218</v>
      </c>
    </row>
    <row r="2179">
      <c r="A2179" s="1">
        <v>6.6253335</v>
      </c>
      <c r="B2179" s="1">
        <v>-3.5423725</v>
      </c>
      <c r="C2179" s="1">
        <v>127.0</v>
      </c>
      <c r="D2179" s="2">
        <f t="shared" si="1"/>
        <v>218</v>
      </c>
    </row>
    <row r="2180">
      <c r="A2180" s="1">
        <v>6.2920015</v>
      </c>
      <c r="B2180" s="1">
        <v>-7.9590215</v>
      </c>
      <c r="C2180" s="1">
        <v>127.0</v>
      </c>
      <c r="D2180" s="2">
        <f t="shared" si="1"/>
        <v>218</v>
      </c>
    </row>
    <row r="2181">
      <c r="A2181" s="1">
        <v>8.2919935</v>
      </c>
      <c r="B2181" s="1">
        <v>-7.2090245</v>
      </c>
      <c r="C2181" s="1">
        <v>126.69999695</v>
      </c>
      <c r="D2181" s="2">
        <f t="shared" si="1"/>
        <v>218</v>
      </c>
    </row>
    <row r="2182">
      <c r="A2182" s="1">
        <v>7.1253315</v>
      </c>
      <c r="B2182" s="1">
        <v>-5.2923655</v>
      </c>
      <c r="C2182" s="1">
        <v>126.30000305</v>
      </c>
      <c r="D2182" s="2">
        <f t="shared" si="1"/>
        <v>219</v>
      </c>
    </row>
    <row r="2183">
      <c r="A2183" s="1">
        <v>8.1253275</v>
      </c>
      <c r="B2183" s="1">
        <v>-2.6257095</v>
      </c>
      <c r="C2183" s="1">
        <v>124.30000305</v>
      </c>
      <c r="D2183" s="2">
        <f t="shared" si="1"/>
        <v>219</v>
      </c>
    </row>
    <row r="2184">
      <c r="A2184" s="1">
        <v>8.0419945</v>
      </c>
      <c r="B2184" s="1">
        <v>-4.8757005</v>
      </c>
      <c r="C2184" s="1">
        <v>124.0</v>
      </c>
      <c r="D2184" s="2">
        <f t="shared" si="1"/>
        <v>219</v>
      </c>
    </row>
    <row r="2185">
      <c r="A2185" s="1">
        <v>5.7086705</v>
      </c>
      <c r="B2185" s="1">
        <v>-6.4590275</v>
      </c>
      <c r="C2185" s="1">
        <v>123.19999695</v>
      </c>
      <c r="D2185" s="2">
        <f t="shared" si="1"/>
        <v>219</v>
      </c>
    </row>
    <row r="2186">
      <c r="A2186" s="1">
        <v>6.9586655</v>
      </c>
      <c r="B2186" s="1">
        <v>-4.5423685</v>
      </c>
      <c r="C2186" s="1">
        <v>122.80000305</v>
      </c>
      <c r="D2186" s="2">
        <f t="shared" si="1"/>
        <v>219</v>
      </c>
    </row>
    <row r="2187">
      <c r="A2187" s="1">
        <v>7.3753305</v>
      </c>
      <c r="B2187" s="1">
        <v>-5.7923635</v>
      </c>
      <c r="C2187" s="1">
        <v>121.90000153</v>
      </c>
      <c r="D2187" s="2">
        <f t="shared" si="1"/>
        <v>219</v>
      </c>
    </row>
    <row r="2188">
      <c r="A2188" s="1">
        <v>7.9586615</v>
      </c>
      <c r="B2188" s="1">
        <v>-4.7923675</v>
      </c>
      <c r="C2188" s="1">
        <v>121.30000305</v>
      </c>
      <c r="D2188" s="2">
        <f t="shared" si="1"/>
        <v>219</v>
      </c>
    </row>
    <row r="2189">
      <c r="A2189" s="1">
        <v>7.9586615</v>
      </c>
      <c r="B2189" s="1">
        <v>-5.6256975</v>
      </c>
      <c r="C2189" s="1">
        <v>120.80000305</v>
      </c>
      <c r="D2189" s="2">
        <f t="shared" si="1"/>
        <v>219</v>
      </c>
    </row>
    <row r="2190">
      <c r="A2190" s="1">
        <v>7.5419965</v>
      </c>
      <c r="B2190" s="1">
        <v>-6.2923615</v>
      </c>
      <c r="C2190" s="1">
        <v>120.40000153</v>
      </c>
      <c r="D2190" s="2">
        <f t="shared" si="1"/>
        <v>219</v>
      </c>
    </row>
    <row r="2191">
      <c r="A2191" s="1">
        <v>5.6253375</v>
      </c>
      <c r="B2191" s="1">
        <v>-3.6257055</v>
      </c>
      <c r="C2191" s="1">
        <v>120.30000305</v>
      </c>
      <c r="D2191" s="2">
        <f t="shared" si="1"/>
        <v>219</v>
      </c>
    </row>
    <row r="2192">
      <c r="A2192" s="1">
        <v>6.2920015</v>
      </c>
      <c r="B2192" s="1">
        <v>-8.1256875</v>
      </c>
      <c r="C2192" s="1">
        <v>119.80000305</v>
      </c>
      <c r="D2192" s="2">
        <f t="shared" si="1"/>
        <v>220</v>
      </c>
    </row>
    <row r="2193">
      <c r="A2193" s="1">
        <v>8.2919935</v>
      </c>
      <c r="B2193" s="1">
        <v>-3.9590375</v>
      </c>
      <c r="C2193" s="1">
        <v>117.69999695</v>
      </c>
      <c r="D2193" s="2">
        <f t="shared" si="1"/>
        <v>220</v>
      </c>
    </row>
    <row r="2194">
      <c r="A2194" s="1">
        <v>6.3753345</v>
      </c>
      <c r="B2194" s="1">
        <v>-8.3756865</v>
      </c>
      <c r="C2194" s="1">
        <v>117.5</v>
      </c>
      <c r="D2194" s="2">
        <f t="shared" si="1"/>
        <v>220</v>
      </c>
    </row>
    <row r="2195">
      <c r="A2195" s="1">
        <v>6.2920015</v>
      </c>
      <c r="B2195" s="1">
        <v>-4.7923675</v>
      </c>
      <c r="C2195" s="1">
        <v>117.09999847</v>
      </c>
      <c r="D2195" s="2">
        <f t="shared" si="1"/>
        <v>220</v>
      </c>
    </row>
    <row r="2196">
      <c r="A2196" s="1">
        <v>7.1253315</v>
      </c>
      <c r="B2196" s="1">
        <v>-4.3757025</v>
      </c>
      <c r="C2196" s="1">
        <v>115.5</v>
      </c>
      <c r="D2196" s="2">
        <f t="shared" si="1"/>
        <v>220</v>
      </c>
    </row>
    <row r="2197">
      <c r="A2197" s="1">
        <v>5.2086725</v>
      </c>
      <c r="B2197" s="1">
        <v>-5.0423665</v>
      </c>
      <c r="C2197" s="1">
        <v>114.5</v>
      </c>
      <c r="D2197" s="2">
        <f t="shared" si="1"/>
        <v>220</v>
      </c>
    </row>
    <row r="2198">
      <c r="A2198" s="1">
        <v>6.8753325</v>
      </c>
      <c r="B2198" s="1">
        <v>-5.4590315</v>
      </c>
      <c r="C2198" s="1">
        <v>113.40000153</v>
      </c>
      <c r="D2198" s="2">
        <f t="shared" si="1"/>
        <v>220</v>
      </c>
    </row>
    <row r="2199">
      <c r="A2199" s="1">
        <v>5.7086705</v>
      </c>
      <c r="B2199" s="1">
        <v>-3.8757045</v>
      </c>
      <c r="C2199" s="1">
        <v>113.40000153</v>
      </c>
      <c r="D2199" s="2">
        <f t="shared" si="1"/>
        <v>220</v>
      </c>
    </row>
    <row r="2200">
      <c r="A2200" s="1">
        <v>7.7919955</v>
      </c>
      <c r="B2200" s="1">
        <v>-5.6256975</v>
      </c>
      <c r="C2200" s="1">
        <v>112.80000305</v>
      </c>
      <c r="D2200" s="2">
        <f t="shared" si="1"/>
        <v>220</v>
      </c>
    </row>
    <row r="2201">
      <c r="A2201" s="1">
        <v>8.2086605</v>
      </c>
      <c r="B2201" s="1">
        <v>-3.6257055</v>
      </c>
      <c r="C2201" s="1">
        <v>111.30000305</v>
      </c>
      <c r="D2201" s="2">
        <f t="shared" si="1"/>
        <v>220</v>
      </c>
    </row>
    <row r="2202">
      <c r="A2202" s="1">
        <v>7.0419985</v>
      </c>
      <c r="B2202" s="1">
        <v>-5.9590295</v>
      </c>
      <c r="C2202" s="1">
        <v>111.0</v>
      </c>
      <c r="D2202" s="2">
        <f t="shared" si="1"/>
        <v>221</v>
      </c>
    </row>
    <row r="2203">
      <c r="A2203" s="1">
        <v>6.5420005</v>
      </c>
      <c r="B2203" s="1">
        <v>-4.9590335</v>
      </c>
      <c r="C2203" s="1">
        <v>110.40000153</v>
      </c>
      <c r="D2203" s="2">
        <f t="shared" si="1"/>
        <v>221</v>
      </c>
    </row>
    <row r="2204">
      <c r="A2204" s="1">
        <v>7.7919955</v>
      </c>
      <c r="B2204" s="1">
        <v>-7.2090245</v>
      </c>
      <c r="C2204" s="1">
        <v>109.90000153</v>
      </c>
      <c r="D2204" s="2">
        <f t="shared" si="1"/>
        <v>221</v>
      </c>
    </row>
    <row r="2205">
      <c r="A2205" s="1">
        <v>6.4586675</v>
      </c>
      <c r="B2205" s="1">
        <v>-3.7090385</v>
      </c>
      <c r="C2205" s="1">
        <v>109.40000153</v>
      </c>
      <c r="D2205" s="2">
        <f t="shared" si="1"/>
        <v>221</v>
      </c>
    </row>
    <row r="2206">
      <c r="A2206" s="1">
        <v>5.8753365</v>
      </c>
      <c r="B2206" s="1">
        <v>-5.0423665</v>
      </c>
      <c r="C2206" s="1">
        <v>109.09999847</v>
      </c>
      <c r="D2206" s="2">
        <f t="shared" si="1"/>
        <v>221</v>
      </c>
    </row>
    <row r="2207">
      <c r="A2207" s="1">
        <v>7.8753285</v>
      </c>
      <c r="B2207" s="1">
        <v>-6.5423605</v>
      </c>
      <c r="C2207" s="1">
        <v>108.30000305</v>
      </c>
      <c r="D2207" s="2">
        <f t="shared" si="1"/>
        <v>221</v>
      </c>
    </row>
    <row r="2208">
      <c r="A2208" s="1">
        <v>6.3753345</v>
      </c>
      <c r="B2208" s="1">
        <v>-8.2923535</v>
      </c>
      <c r="C2208" s="1">
        <v>108.19999695</v>
      </c>
      <c r="D2208" s="2">
        <f t="shared" si="1"/>
        <v>221</v>
      </c>
    </row>
    <row r="2209">
      <c r="A2209" s="1">
        <v>7.7919955</v>
      </c>
      <c r="B2209" s="1">
        <v>-4.7090345</v>
      </c>
      <c r="C2209" s="1">
        <v>106.5</v>
      </c>
      <c r="D2209" s="2">
        <f t="shared" si="1"/>
        <v>221</v>
      </c>
    </row>
    <row r="2210">
      <c r="A2210" s="1">
        <v>7.9586615</v>
      </c>
      <c r="B2210" s="1">
        <v>-3.7090385</v>
      </c>
      <c r="C2210" s="1">
        <v>106.40000153</v>
      </c>
      <c r="D2210" s="2">
        <f t="shared" si="1"/>
        <v>221</v>
      </c>
    </row>
    <row r="2211">
      <c r="A2211" s="1">
        <v>4.7920075</v>
      </c>
      <c r="B2211" s="1">
        <v>-6.5423605</v>
      </c>
      <c r="C2211" s="1">
        <v>106.40000153</v>
      </c>
      <c r="D2211" s="2">
        <f t="shared" si="1"/>
        <v>221</v>
      </c>
    </row>
    <row r="2212">
      <c r="A2212" s="1">
        <v>6.7086665</v>
      </c>
      <c r="B2212" s="1">
        <v>-5.2923655</v>
      </c>
      <c r="C2212" s="1">
        <v>105.30000305</v>
      </c>
      <c r="D2212" s="2">
        <f t="shared" si="1"/>
        <v>222</v>
      </c>
    </row>
    <row r="2213">
      <c r="A2213" s="1">
        <v>6.8753325</v>
      </c>
      <c r="B2213" s="1">
        <v>-5.3756985</v>
      </c>
      <c r="C2213" s="1">
        <v>104.19999695</v>
      </c>
      <c r="D2213" s="2">
        <f t="shared" si="1"/>
        <v>222</v>
      </c>
    </row>
    <row r="2214">
      <c r="A2214" s="1">
        <v>5.9586695</v>
      </c>
      <c r="B2214" s="1">
        <v>-3.8757045</v>
      </c>
      <c r="C2214" s="1">
        <v>104.19999695</v>
      </c>
      <c r="D2214" s="2">
        <f t="shared" si="1"/>
        <v>222</v>
      </c>
    </row>
    <row r="2215">
      <c r="A2215" s="1">
        <v>6.9586655</v>
      </c>
      <c r="B2215" s="1">
        <v>-5.1256995</v>
      </c>
      <c r="C2215" s="1">
        <v>103.5</v>
      </c>
      <c r="D2215" s="2">
        <f t="shared" si="1"/>
        <v>222</v>
      </c>
    </row>
    <row r="2216">
      <c r="A2216" s="1">
        <v>6.7919995</v>
      </c>
      <c r="B2216" s="1">
        <v>-5.4590315</v>
      </c>
      <c r="C2216" s="1">
        <v>102.40000153</v>
      </c>
      <c r="D2216" s="2">
        <f t="shared" si="1"/>
        <v>222</v>
      </c>
    </row>
    <row r="2217">
      <c r="A2217" s="1">
        <v>8.4586595</v>
      </c>
      <c r="B2217" s="1">
        <v>-8.2090205</v>
      </c>
      <c r="C2217" s="1">
        <v>102.09999847</v>
      </c>
      <c r="D2217" s="2">
        <f t="shared" si="1"/>
        <v>222</v>
      </c>
    </row>
    <row r="2218">
      <c r="A2218" s="1">
        <v>7.9586615</v>
      </c>
      <c r="B2218" s="1">
        <v>-7.2090245</v>
      </c>
      <c r="C2218" s="1">
        <v>100.09999847</v>
      </c>
      <c r="D2218" s="2">
        <f t="shared" si="1"/>
        <v>222</v>
      </c>
    </row>
    <row r="2219">
      <c r="A2219" s="1">
        <v>6.4586675</v>
      </c>
      <c r="B2219" s="1">
        <v>-7.1256915</v>
      </c>
      <c r="C2219" s="1">
        <v>99.5</v>
      </c>
      <c r="D2219" s="2">
        <f t="shared" si="1"/>
        <v>222</v>
      </c>
    </row>
    <row r="2220">
      <c r="A2220" s="1">
        <v>7.0419985</v>
      </c>
      <c r="B2220" s="1">
        <v>-7.2923575</v>
      </c>
      <c r="C2220" s="1">
        <v>99.19999695</v>
      </c>
      <c r="D2220" s="2">
        <f t="shared" si="1"/>
        <v>222</v>
      </c>
    </row>
    <row r="2221">
      <c r="A2221" s="1">
        <v>6.9586655</v>
      </c>
      <c r="B2221" s="1">
        <v>-4.7090345</v>
      </c>
      <c r="C2221" s="1">
        <v>98.5</v>
      </c>
      <c r="D2221" s="2">
        <f t="shared" si="1"/>
        <v>222</v>
      </c>
    </row>
    <row r="2222">
      <c r="A2222" s="1">
        <v>5.2920055</v>
      </c>
      <c r="B2222" s="1">
        <v>-4.2923695</v>
      </c>
      <c r="C2222" s="1">
        <v>97.19999695</v>
      </c>
      <c r="D2222" s="2">
        <f t="shared" si="1"/>
        <v>223</v>
      </c>
    </row>
    <row r="2223">
      <c r="A2223" s="1">
        <v>6.0420025</v>
      </c>
      <c r="B2223" s="1">
        <v>-4.0423705</v>
      </c>
      <c r="C2223" s="1">
        <v>94.5</v>
      </c>
      <c r="D2223" s="2">
        <f t="shared" si="1"/>
        <v>223</v>
      </c>
    </row>
    <row r="2224">
      <c r="A2224" s="1">
        <v>7.0419985</v>
      </c>
      <c r="B2224" s="1">
        <v>-5.5423645</v>
      </c>
      <c r="C2224" s="1">
        <v>93.80000305</v>
      </c>
      <c r="D2224" s="2">
        <f t="shared" si="1"/>
        <v>223</v>
      </c>
    </row>
    <row r="2225">
      <c r="A2225" s="1">
        <v>7.7919955</v>
      </c>
      <c r="B2225" s="1">
        <v>-7.4590235</v>
      </c>
      <c r="C2225" s="1">
        <v>93.5</v>
      </c>
      <c r="D2225" s="2">
        <f t="shared" si="1"/>
        <v>223</v>
      </c>
    </row>
    <row r="2226">
      <c r="A2226" s="1">
        <v>6.7919995</v>
      </c>
      <c r="B2226" s="1">
        <v>-5.2090325</v>
      </c>
      <c r="C2226" s="1">
        <v>93.40000153</v>
      </c>
      <c r="D2226" s="2">
        <f t="shared" si="1"/>
        <v>223</v>
      </c>
    </row>
    <row r="2227">
      <c r="A2227" s="1">
        <v>8.3753265</v>
      </c>
      <c r="B2227" s="1">
        <v>-3.0423745</v>
      </c>
      <c r="C2227" s="1">
        <v>92.69999695</v>
      </c>
      <c r="D2227" s="2">
        <f t="shared" si="1"/>
        <v>223</v>
      </c>
    </row>
    <row r="2228">
      <c r="A2228" s="1">
        <v>6.7919995</v>
      </c>
      <c r="B2228" s="1">
        <v>-5.2923655</v>
      </c>
      <c r="C2228" s="1">
        <v>92.69999695</v>
      </c>
      <c r="D2228" s="2">
        <f t="shared" si="1"/>
        <v>223</v>
      </c>
    </row>
    <row r="2229">
      <c r="A2229" s="1">
        <v>6.0420025</v>
      </c>
      <c r="B2229" s="1">
        <v>-4.2090365</v>
      </c>
      <c r="C2229" s="1">
        <v>92.59999847</v>
      </c>
      <c r="D2229" s="2">
        <f t="shared" si="1"/>
        <v>223</v>
      </c>
    </row>
    <row r="2230">
      <c r="A2230" s="1">
        <v>6.0420025</v>
      </c>
      <c r="B2230" s="1">
        <v>-4.4590355</v>
      </c>
      <c r="C2230" s="1">
        <v>89.90000153</v>
      </c>
      <c r="D2230" s="2">
        <f t="shared" si="1"/>
        <v>223</v>
      </c>
    </row>
    <row r="2231">
      <c r="A2231" s="1">
        <v>7.3753305</v>
      </c>
      <c r="B2231" s="1">
        <v>-5.5423645</v>
      </c>
      <c r="C2231" s="1">
        <v>89.5</v>
      </c>
      <c r="D2231" s="2">
        <f t="shared" si="1"/>
        <v>223</v>
      </c>
    </row>
    <row r="2232">
      <c r="A2232" s="1">
        <v>8.5419925</v>
      </c>
      <c r="B2232" s="1">
        <v>-6.3756945</v>
      </c>
      <c r="C2232" s="1">
        <v>88.90000153</v>
      </c>
      <c r="D2232" s="2">
        <f t="shared" si="1"/>
        <v>224</v>
      </c>
    </row>
    <row r="2233">
      <c r="A2233" s="1">
        <v>7.1253315</v>
      </c>
      <c r="B2233" s="1">
        <v>-5.1256995</v>
      </c>
      <c r="C2233" s="1">
        <v>88.59999847</v>
      </c>
      <c r="D2233" s="2">
        <f t="shared" si="1"/>
        <v>224</v>
      </c>
    </row>
    <row r="2234">
      <c r="A2234" s="1">
        <v>8.0419945</v>
      </c>
      <c r="B2234" s="1">
        <v>-4.1257035</v>
      </c>
      <c r="C2234" s="1">
        <v>86.19999695</v>
      </c>
      <c r="D2234" s="2">
        <f t="shared" si="1"/>
        <v>224</v>
      </c>
    </row>
    <row r="2235">
      <c r="A2235" s="1">
        <v>6.5420005</v>
      </c>
      <c r="B2235" s="1">
        <v>-3.9590375</v>
      </c>
      <c r="C2235" s="1">
        <v>85.19999695</v>
      </c>
      <c r="D2235" s="2">
        <f t="shared" si="1"/>
        <v>224</v>
      </c>
    </row>
    <row r="2236">
      <c r="A2236" s="1">
        <v>8.3753265</v>
      </c>
      <c r="B2236" s="1">
        <v>-3.1257075</v>
      </c>
      <c r="C2236" s="1">
        <v>82.5</v>
      </c>
      <c r="D2236" s="2">
        <f t="shared" si="1"/>
        <v>224</v>
      </c>
    </row>
    <row r="2237">
      <c r="A2237" s="1">
        <v>7.2919975</v>
      </c>
      <c r="B2237" s="1">
        <v>-5.1256995</v>
      </c>
      <c r="C2237" s="1">
        <v>82.19999695</v>
      </c>
      <c r="D2237" s="2">
        <f t="shared" si="1"/>
        <v>224</v>
      </c>
    </row>
    <row r="2238">
      <c r="A2238" s="1">
        <v>5.3753385</v>
      </c>
      <c r="B2238" s="1">
        <v>-4.2923695</v>
      </c>
      <c r="C2238" s="1">
        <v>81.30000305</v>
      </c>
      <c r="D2238" s="2">
        <f t="shared" si="1"/>
        <v>224</v>
      </c>
    </row>
    <row r="2239">
      <c r="A2239" s="1">
        <v>7.0419985</v>
      </c>
      <c r="B2239" s="1">
        <v>-5.0423665</v>
      </c>
      <c r="C2239" s="1">
        <v>80.80000305</v>
      </c>
      <c r="D2239" s="2">
        <f t="shared" si="1"/>
        <v>224</v>
      </c>
    </row>
    <row r="2240">
      <c r="A2240" s="1">
        <v>6.3753345</v>
      </c>
      <c r="B2240" s="1">
        <v>-8.0423545</v>
      </c>
      <c r="C2240" s="1">
        <v>80.40000153</v>
      </c>
      <c r="D2240" s="2">
        <f t="shared" si="1"/>
        <v>224</v>
      </c>
    </row>
    <row r="2241">
      <c r="A2241" s="1">
        <v>7.9586615</v>
      </c>
      <c r="B2241" s="1">
        <v>-4.7090345</v>
      </c>
      <c r="C2241" s="1">
        <v>80.30000305</v>
      </c>
      <c r="D2241" s="2">
        <f t="shared" si="1"/>
        <v>224</v>
      </c>
    </row>
    <row r="2242">
      <c r="A2242" s="1">
        <v>6.2086685</v>
      </c>
      <c r="B2242" s="1">
        <v>-3.6257055</v>
      </c>
      <c r="C2242" s="1">
        <v>78.5</v>
      </c>
      <c r="D2242" s="2">
        <f t="shared" si="1"/>
        <v>225</v>
      </c>
    </row>
    <row r="2243">
      <c r="A2243" s="1">
        <v>7.5419965</v>
      </c>
      <c r="B2243" s="1">
        <v>-8.1256875</v>
      </c>
      <c r="C2243" s="1">
        <v>78.40000153</v>
      </c>
      <c r="D2243" s="2">
        <f t="shared" si="1"/>
        <v>225</v>
      </c>
    </row>
    <row r="2244">
      <c r="A2244" s="1">
        <v>6.2920015</v>
      </c>
      <c r="B2244" s="1">
        <v>-4.7090345</v>
      </c>
      <c r="C2244" s="1">
        <v>77.5</v>
      </c>
      <c r="D2244" s="2">
        <f t="shared" si="1"/>
        <v>225</v>
      </c>
    </row>
    <row r="2245">
      <c r="A2245" s="1">
        <v>5.9586695</v>
      </c>
      <c r="B2245" s="1">
        <v>-3.6257055</v>
      </c>
      <c r="C2245" s="1">
        <v>77.0</v>
      </c>
      <c r="D2245" s="2">
        <f t="shared" si="1"/>
        <v>225</v>
      </c>
    </row>
    <row r="2246">
      <c r="A2246" s="1">
        <v>7.4586635</v>
      </c>
      <c r="B2246" s="1">
        <v>-7.8756885</v>
      </c>
      <c r="C2246" s="1">
        <v>76.19999695</v>
      </c>
      <c r="D2246" s="2">
        <f t="shared" si="1"/>
        <v>225</v>
      </c>
    </row>
    <row r="2247">
      <c r="A2247" s="1">
        <v>5.1253395</v>
      </c>
      <c r="B2247" s="1">
        <v>-5.2923655</v>
      </c>
      <c r="C2247" s="1">
        <v>74.09999847</v>
      </c>
      <c r="D2247" s="2">
        <f t="shared" si="1"/>
        <v>225</v>
      </c>
    </row>
    <row r="2248">
      <c r="A2248" s="1">
        <v>5.6253375</v>
      </c>
      <c r="B2248" s="1">
        <v>-6.2923615</v>
      </c>
      <c r="C2248" s="1">
        <v>73.40000153</v>
      </c>
      <c r="D2248" s="2">
        <f t="shared" si="1"/>
        <v>225</v>
      </c>
    </row>
    <row r="2249">
      <c r="A2249" s="1">
        <v>5.6253375</v>
      </c>
      <c r="B2249" s="1">
        <v>-6.2090285</v>
      </c>
      <c r="C2249" s="1">
        <v>73.19999695</v>
      </c>
      <c r="D2249" s="2">
        <f t="shared" si="1"/>
        <v>225</v>
      </c>
    </row>
    <row r="2250">
      <c r="A2250" s="1">
        <v>8.0419945</v>
      </c>
      <c r="B2250" s="1">
        <v>-7.2090245</v>
      </c>
      <c r="C2250" s="1">
        <v>72.90000153</v>
      </c>
      <c r="D2250" s="2">
        <f t="shared" si="1"/>
        <v>225</v>
      </c>
    </row>
    <row r="2251">
      <c r="A2251" s="1">
        <v>7.1253315</v>
      </c>
      <c r="B2251" s="1">
        <v>-5.6256975</v>
      </c>
      <c r="C2251" s="1">
        <v>72.59999847</v>
      </c>
      <c r="D2251" s="2">
        <f t="shared" si="1"/>
        <v>225</v>
      </c>
    </row>
    <row r="2252">
      <c r="A2252" s="1">
        <v>7.1253315</v>
      </c>
      <c r="B2252" s="1">
        <v>-7.1256915</v>
      </c>
      <c r="C2252" s="1">
        <v>71.5</v>
      </c>
      <c r="D2252" s="2">
        <f t="shared" si="1"/>
        <v>226</v>
      </c>
    </row>
    <row r="2253">
      <c r="A2253" s="1">
        <v>7.4586635</v>
      </c>
      <c r="B2253" s="1">
        <v>-5.3756985</v>
      </c>
      <c r="C2253" s="1">
        <v>71.40000153</v>
      </c>
      <c r="D2253" s="2">
        <f t="shared" si="1"/>
        <v>226</v>
      </c>
    </row>
    <row r="2254">
      <c r="A2254" s="1">
        <v>8.0419945</v>
      </c>
      <c r="B2254" s="1">
        <v>-7.1256915</v>
      </c>
      <c r="C2254" s="1">
        <v>71.30000305</v>
      </c>
      <c r="D2254" s="2">
        <f t="shared" si="1"/>
        <v>226</v>
      </c>
    </row>
    <row r="2255">
      <c r="A2255" s="1">
        <v>8.2919935</v>
      </c>
      <c r="B2255" s="1">
        <v>-6.5423605</v>
      </c>
      <c r="C2255" s="1">
        <v>70.90000153</v>
      </c>
      <c r="D2255" s="2">
        <f t="shared" si="1"/>
        <v>226</v>
      </c>
    </row>
    <row r="2256">
      <c r="A2256" s="1">
        <v>7.3753305</v>
      </c>
      <c r="B2256" s="1">
        <v>-4.9590335</v>
      </c>
      <c r="C2256" s="1">
        <v>70.90000153</v>
      </c>
      <c r="D2256" s="2">
        <f t="shared" si="1"/>
        <v>226</v>
      </c>
    </row>
    <row r="2257">
      <c r="A2257" s="1">
        <v>4.7086745</v>
      </c>
      <c r="B2257" s="1">
        <v>-7.3756905</v>
      </c>
      <c r="C2257" s="1">
        <v>70.80000305</v>
      </c>
      <c r="D2257" s="2">
        <f t="shared" si="1"/>
        <v>226</v>
      </c>
    </row>
    <row r="2258">
      <c r="A2258" s="1">
        <v>7.5419965</v>
      </c>
      <c r="B2258" s="1">
        <v>-7.7923555</v>
      </c>
      <c r="C2258" s="1">
        <v>69.90000153</v>
      </c>
      <c r="D2258" s="2">
        <f t="shared" si="1"/>
        <v>226</v>
      </c>
    </row>
    <row r="2259">
      <c r="A2259" s="1">
        <v>8.4586595</v>
      </c>
      <c r="B2259" s="1">
        <v>-4.1257035</v>
      </c>
      <c r="C2259" s="1">
        <v>69.69999695</v>
      </c>
      <c r="D2259" s="2">
        <f t="shared" si="1"/>
        <v>226</v>
      </c>
    </row>
    <row r="2260">
      <c r="A2260" s="1">
        <v>7.9586615</v>
      </c>
      <c r="B2260" s="1">
        <v>-6.6256935</v>
      </c>
      <c r="C2260" s="1">
        <v>68.69999695</v>
      </c>
      <c r="D2260" s="2">
        <f t="shared" si="1"/>
        <v>226</v>
      </c>
    </row>
    <row r="2261">
      <c r="A2261" s="1">
        <v>7.3753305</v>
      </c>
      <c r="B2261" s="1">
        <v>-4.7923675</v>
      </c>
      <c r="C2261" s="1">
        <v>68.59999847</v>
      </c>
      <c r="D2261" s="2">
        <f t="shared" si="1"/>
        <v>226</v>
      </c>
    </row>
    <row r="2262">
      <c r="A2262" s="1">
        <v>7.7919955</v>
      </c>
      <c r="B2262" s="1">
        <v>-4.6257015</v>
      </c>
      <c r="C2262" s="1">
        <v>66.80000305</v>
      </c>
      <c r="D2262" s="2">
        <f t="shared" si="1"/>
        <v>227</v>
      </c>
    </row>
    <row r="2263">
      <c r="A2263" s="1">
        <v>7.0419985</v>
      </c>
      <c r="B2263" s="1">
        <v>-5.3756985</v>
      </c>
      <c r="C2263" s="1">
        <v>66.40000153</v>
      </c>
      <c r="D2263" s="2">
        <f t="shared" si="1"/>
        <v>227</v>
      </c>
    </row>
    <row r="2264">
      <c r="A2264" s="1">
        <v>5.8753365</v>
      </c>
      <c r="B2264" s="1">
        <v>-3.9590375</v>
      </c>
      <c r="C2264" s="1">
        <v>65.40000153</v>
      </c>
      <c r="D2264" s="2">
        <f t="shared" si="1"/>
        <v>227</v>
      </c>
    </row>
    <row r="2265">
      <c r="A2265" s="1">
        <v>5.7086705</v>
      </c>
      <c r="B2265" s="1">
        <v>-2.9590415</v>
      </c>
      <c r="C2265" s="1">
        <v>64.09999847</v>
      </c>
      <c r="D2265" s="2">
        <f t="shared" si="1"/>
        <v>227</v>
      </c>
    </row>
    <row r="2266">
      <c r="A2266" s="1">
        <v>5.4586715</v>
      </c>
      <c r="B2266" s="1">
        <v>-4.8757005</v>
      </c>
      <c r="C2266" s="1">
        <v>64.0</v>
      </c>
      <c r="D2266" s="2">
        <f t="shared" si="1"/>
        <v>227</v>
      </c>
    </row>
    <row r="2267">
      <c r="A2267" s="1">
        <v>8.9586575</v>
      </c>
      <c r="B2267" s="1">
        <v>-7.0423585</v>
      </c>
      <c r="C2267" s="1">
        <v>63.70000076</v>
      </c>
      <c r="D2267" s="2">
        <f t="shared" si="1"/>
        <v>227</v>
      </c>
    </row>
    <row r="2268">
      <c r="A2268" s="1">
        <v>7.5419965</v>
      </c>
      <c r="B2268" s="1">
        <v>-5.6256975</v>
      </c>
      <c r="C2268" s="1">
        <v>63.5</v>
      </c>
      <c r="D2268" s="2">
        <f t="shared" si="1"/>
        <v>227</v>
      </c>
    </row>
    <row r="2269">
      <c r="A2269" s="1">
        <v>7.9586615</v>
      </c>
      <c r="B2269" s="1">
        <v>-7.1256915</v>
      </c>
      <c r="C2269" s="1">
        <v>63.09999847</v>
      </c>
      <c r="D2269" s="2">
        <f t="shared" si="1"/>
        <v>227</v>
      </c>
    </row>
    <row r="2270">
      <c r="A2270" s="1">
        <v>7.3753305</v>
      </c>
      <c r="B2270" s="1">
        <v>-4.8757005</v>
      </c>
      <c r="C2270" s="1">
        <v>63.09999847</v>
      </c>
      <c r="D2270" s="2">
        <f t="shared" si="1"/>
        <v>227</v>
      </c>
    </row>
    <row r="2271">
      <c r="A2271" s="1">
        <v>5.5420045</v>
      </c>
      <c r="B2271" s="1">
        <v>-6.7090265</v>
      </c>
      <c r="C2271" s="1">
        <v>62.90000153</v>
      </c>
      <c r="D2271" s="2">
        <f t="shared" si="1"/>
        <v>227</v>
      </c>
    </row>
    <row r="2272">
      <c r="A2272" s="1">
        <v>7.2086645</v>
      </c>
      <c r="B2272" s="1">
        <v>-5.0423665</v>
      </c>
      <c r="C2272" s="1">
        <v>62.70000076</v>
      </c>
      <c r="D2272" s="2">
        <f t="shared" si="1"/>
        <v>228</v>
      </c>
    </row>
    <row r="2273">
      <c r="A2273" s="1">
        <v>6.2920015</v>
      </c>
      <c r="B2273" s="1">
        <v>-7.7090225</v>
      </c>
      <c r="C2273" s="1">
        <v>62.59999847</v>
      </c>
      <c r="D2273" s="2">
        <f t="shared" si="1"/>
        <v>228</v>
      </c>
    </row>
    <row r="2274">
      <c r="A2274" s="1">
        <v>7.0419985</v>
      </c>
      <c r="B2274" s="1">
        <v>-7.6256895</v>
      </c>
      <c r="C2274" s="1">
        <v>61.90000153</v>
      </c>
      <c r="D2274" s="2">
        <f t="shared" si="1"/>
        <v>228</v>
      </c>
    </row>
    <row r="2275">
      <c r="A2275" s="1">
        <v>7.8753285</v>
      </c>
      <c r="B2275" s="1">
        <v>-4.1257035</v>
      </c>
      <c r="C2275" s="1">
        <v>61.40000153</v>
      </c>
      <c r="D2275" s="2">
        <f t="shared" si="1"/>
        <v>228</v>
      </c>
    </row>
    <row r="2276">
      <c r="A2276" s="1">
        <v>8.3753265</v>
      </c>
      <c r="B2276" s="1">
        <v>-4.7923675</v>
      </c>
      <c r="C2276" s="1">
        <v>59.40000153</v>
      </c>
      <c r="D2276" s="2">
        <f t="shared" si="1"/>
        <v>228</v>
      </c>
    </row>
    <row r="2277">
      <c r="A2277" s="1">
        <v>6.6253335</v>
      </c>
      <c r="B2277" s="1">
        <v>-5.2090325</v>
      </c>
      <c r="C2277" s="1">
        <v>59.20000076</v>
      </c>
      <c r="D2277" s="2">
        <f t="shared" si="1"/>
        <v>228</v>
      </c>
    </row>
    <row r="2278">
      <c r="A2278" s="1">
        <v>8.2919935</v>
      </c>
      <c r="B2278" s="1">
        <v>-8.1256875</v>
      </c>
      <c r="C2278" s="1">
        <v>58.5</v>
      </c>
      <c r="D2278" s="2">
        <f t="shared" si="1"/>
        <v>228</v>
      </c>
    </row>
    <row r="2279">
      <c r="A2279" s="1">
        <v>7.3753305</v>
      </c>
      <c r="B2279" s="1">
        <v>-7.9590215</v>
      </c>
      <c r="C2279" s="1">
        <v>58.5</v>
      </c>
      <c r="D2279" s="2">
        <f t="shared" si="1"/>
        <v>228</v>
      </c>
    </row>
    <row r="2280">
      <c r="A2280" s="1">
        <v>5.7086705</v>
      </c>
      <c r="B2280" s="1">
        <v>-6.7090265</v>
      </c>
      <c r="C2280" s="1">
        <v>58.5</v>
      </c>
      <c r="D2280" s="2">
        <f t="shared" si="1"/>
        <v>228</v>
      </c>
    </row>
    <row r="2281">
      <c r="A2281" s="1">
        <v>5.1253395</v>
      </c>
      <c r="B2281" s="1">
        <v>-3.2090405</v>
      </c>
      <c r="C2281" s="1">
        <v>57.70000076</v>
      </c>
      <c r="D2281" s="2">
        <f t="shared" si="1"/>
        <v>228</v>
      </c>
    </row>
    <row r="2282">
      <c r="A2282" s="1">
        <v>6.7086665</v>
      </c>
      <c r="B2282" s="1">
        <v>-5.3756985</v>
      </c>
      <c r="C2282" s="1">
        <v>57.40000153</v>
      </c>
      <c r="D2282" s="2">
        <f t="shared" si="1"/>
        <v>229</v>
      </c>
    </row>
    <row r="2283">
      <c r="A2283" s="1">
        <v>7.4586635</v>
      </c>
      <c r="B2283" s="1">
        <v>-8.2923535</v>
      </c>
      <c r="C2283" s="1">
        <v>57.29999924</v>
      </c>
      <c r="D2283" s="2">
        <f t="shared" si="1"/>
        <v>229</v>
      </c>
    </row>
    <row r="2284">
      <c r="A2284" s="1">
        <v>6.0420025</v>
      </c>
      <c r="B2284" s="1">
        <v>-3.3757065</v>
      </c>
      <c r="C2284" s="1">
        <v>57.0</v>
      </c>
      <c r="D2284" s="2">
        <f t="shared" si="1"/>
        <v>229</v>
      </c>
    </row>
    <row r="2285">
      <c r="A2285" s="1">
        <v>5.7920035</v>
      </c>
      <c r="B2285" s="1">
        <v>-4.7090345</v>
      </c>
      <c r="C2285" s="1">
        <v>56.40000153</v>
      </c>
      <c r="D2285" s="2">
        <f t="shared" si="1"/>
        <v>229</v>
      </c>
    </row>
    <row r="2286">
      <c r="A2286" s="1">
        <v>4.8753405</v>
      </c>
      <c r="B2286" s="1">
        <v>-6.8756925</v>
      </c>
      <c r="C2286" s="1">
        <v>56.40000153</v>
      </c>
      <c r="D2286" s="2">
        <f t="shared" si="1"/>
        <v>229</v>
      </c>
    </row>
    <row r="2287">
      <c r="A2287" s="1">
        <v>7.4586635</v>
      </c>
      <c r="B2287" s="1">
        <v>-8.0423545</v>
      </c>
      <c r="C2287" s="1">
        <v>53.90000153</v>
      </c>
      <c r="D2287" s="2">
        <f t="shared" si="1"/>
        <v>229</v>
      </c>
    </row>
    <row r="2288">
      <c r="A2288" s="1">
        <v>6.7086665</v>
      </c>
      <c r="B2288" s="1">
        <v>-5.2090325</v>
      </c>
      <c r="C2288" s="1">
        <v>53.09999847</v>
      </c>
      <c r="D2288" s="2">
        <f t="shared" si="1"/>
        <v>229</v>
      </c>
    </row>
    <row r="2289">
      <c r="A2289" s="1">
        <v>6.5420005</v>
      </c>
      <c r="B2289" s="1">
        <v>-5.2090325</v>
      </c>
      <c r="C2289" s="1">
        <v>52.59999847</v>
      </c>
      <c r="D2289" s="2">
        <f t="shared" si="1"/>
        <v>229</v>
      </c>
    </row>
    <row r="2290">
      <c r="A2290" s="1">
        <v>8.7919915</v>
      </c>
      <c r="B2290" s="1">
        <v>-7.3756905</v>
      </c>
      <c r="C2290" s="1">
        <v>51.40000153</v>
      </c>
      <c r="D2290" s="2">
        <f t="shared" si="1"/>
        <v>229</v>
      </c>
    </row>
    <row r="2291">
      <c r="A2291" s="1">
        <v>6.1253355</v>
      </c>
      <c r="B2291" s="1">
        <v>-4.2090365</v>
      </c>
      <c r="C2291" s="1">
        <v>50.79999924</v>
      </c>
      <c r="D2291" s="2">
        <f t="shared" si="1"/>
        <v>229</v>
      </c>
    </row>
    <row r="2292">
      <c r="A2292" s="1">
        <v>7.5419965</v>
      </c>
      <c r="B2292" s="1">
        <v>-4.8757005</v>
      </c>
      <c r="C2292" s="1">
        <v>46.29999924</v>
      </c>
      <c r="D2292" s="2">
        <f t="shared" si="1"/>
        <v>230</v>
      </c>
    </row>
    <row r="2293">
      <c r="A2293" s="1">
        <v>7.8753285</v>
      </c>
      <c r="B2293" s="1">
        <v>-5.6256975</v>
      </c>
      <c r="C2293" s="1">
        <v>46.20000076</v>
      </c>
      <c r="D2293" s="2">
        <f t="shared" si="1"/>
        <v>230</v>
      </c>
    </row>
    <row r="2294">
      <c r="A2294" s="1">
        <v>7.4586635</v>
      </c>
      <c r="B2294" s="1">
        <v>-4.9590335</v>
      </c>
      <c r="C2294" s="1">
        <v>46.09999847</v>
      </c>
      <c r="D2294" s="2">
        <f t="shared" si="1"/>
        <v>230</v>
      </c>
    </row>
    <row r="2295">
      <c r="A2295" s="1">
        <v>5.7086705</v>
      </c>
      <c r="B2295" s="1">
        <v>-4.0423705</v>
      </c>
      <c r="C2295" s="1">
        <v>45.79999924</v>
      </c>
      <c r="D2295" s="2">
        <f t="shared" si="1"/>
        <v>230</v>
      </c>
    </row>
    <row r="2296">
      <c r="A2296" s="1">
        <v>4.8753405</v>
      </c>
      <c r="B2296" s="1">
        <v>-6.2923615</v>
      </c>
      <c r="C2296" s="1">
        <v>45.70000076</v>
      </c>
      <c r="D2296" s="2">
        <f t="shared" si="1"/>
        <v>230</v>
      </c>
    </row>
    <row r="2297">
      <c r="A2297" s="1">
        <v>8.2086605</v>
      </c>
      <c r="B2297" s="1">
        <v>-3.9590375</v>
      </c>
      <c r="C2297" s="1">
        <v>45.5</v>
      </c>
      <c r="D2297" s="2">
        <f t="shared" si="1"/>
        <v>230</v>
      </c>
    </row>
    <row r="2298">
      <c r="A2298" s="1">
        <v>7.1253315</v>
      </c>
      <c r="B2298" s="1">
        <v>-4.9590335</v>
      </c>
      <c r="C2298" s="1">
        <v>45.20000076</v>
      </c>
      <c r="D2298" s="2">
        <f t="shared" si="1"/>
        <v>230</v>
      </c>
    </row>
    <row r="2299">
      <c r="A2299" s="1">
        <v>6.4586675</v>
      </c>
      <c r="B2299" s="1">
        <v>-5.1256995</v>
      </c>
      <c r="C2299" s="1">
        <v>44.29999924</v>
      </c>
      <c r="D2299" s="2">
        <f t="shared" si="1"/>
        <v>230</v>
      </c>
    </row>
    <row r="2300">
      <c r="A2300" s="1">
        <v>5.3753385</v>
      </c>
      <c r="B2300" s="1">
        <v>-6.7923595</v>
      </c>
      <c r="C2300" s="1">
        <v>43.09999847</v>
      </c>
      <c r="D2300" s="2">
        <f t="shared" si="1"/>
        <v>230</v>
      </c>
    </row>
    <row r="2301">
      <c r="A2301" s="1">
        <v>7.0419985</v>
      </c>
      <c r="B2301" s="1">
        <v>-5.1256995</v>
      </c>
      <c r="C2301" s="1">
        <v>42.90000153</v>
      </c>
      <c r="D2301" s="2">
        <f t="shared" si="1"/>
        <v>230</v>
      </c>
    </row>
    <row r="2302">
      <c r="A2302" s="1">
        <v>8.7919915</v>
      </c>
      <c r="B2302" s="1">
        <v>-7.1256915</v>
      </c>
      <c r="C2302" s="1">
        <v>42.79999924</v>
      </c>
      <c r="D2302" s="2">
        <f t="shared" si="1"/>
        <v>231</v>
      </c>
    </row>
    <row r="2303">
      <c r="A2303" s="1">
        <v>5.6253375</v>
      </c>
      <c r="B2303" s="1">
        <v>-6.9590255</v>
      </c>
      <c r="C2303" s="1">
        <v>41.90000153</v>
      </c>
      <c r="D2303" s="2">
        <f t="shared" si="1"/>
        <v>231</v>
      </c>
    </row>
    <row r="2304">
      <c r="A2304" s="1">
        <v>7.9586615</v>
      </c>
      <c r="B2304" s="1">
        <v>-6.4590275</v>
      </c>
      <c r="C2304" s="1">
        <v>41.5</v>
      </c>
      <c r="D2304" s="2">
        <f t="shared" si="1"/>
        <v>231</v>
      </c>
    </row>
    <row r="2305">
      <c r="A2305" s="1">
        <v>9.1253235</v>
      </c>
      <c r="B2305" s="1">
        <v>-7.4590235</v>
      </c>
      <c r="C2305" s="1">
        <v>40.40000153</v>
      </c>
      <c r="D2305" s="2">
        <f t="shared" si="1"/>
        <v>231</v>
      </c>
    </row>
    <row r="2306">
      <c r="A2306" s="1">
        <v>7.1253315</v>
      </c>
      <c r="B2306" s="1">
        <v>-8.1256875</v>
      </c>
      <c r="C2306" s="1">
        <v>38.70000076</v>
      </c>
      <c r="D2306" s="2">
        <f t="shared" si="1"/>
        <v>231</v>
      </c>
    </row>
    <row r="2307">
      <c r="A2307" s="1">
        <v>4.6253415</v>
      </c>
      <c r="B2307" s="1">
        <v>-7.0423585</v>
      </c>
      <c r="C2307" s="1">
        <v>38.59999847</v>
      </c>
      <c r="D2307" s="2">
        <f t="shared" si="1"/>
        <v>231</v>
      </c>
    </row>
    <row r="2308">
      <c r="A2308" s="1">
        <v>6.2920015</v>
      </c>
      <c r="B2308" s="1">
        <v>-7.7923555</v>
      </c>
      <c r="C2308" s="1">
        <v>38.5</v>
      </c>
      <c r="D2308" s="2">
        <f t="shared" si="1"/>
        <v>231</v>
      </c>
    </row>
    <row r="2309">
      <c r="A2309" s="1">
        <v>6.2920015</v>
      </c>
      <c r="B2309" s="1">
        <v>-7.1256915</v>
      </c>
      <c r="C2309" s="1">
        <v>37.70000076</v>
      </c>
      <c r="D2309" s="2">
        <f t="shared" si="1"/>
        <v>231</v>
      </c>
    </row>
    <row r="2310">
      <c r="A2310" s="1">
        <v>7.4586635</v>
      </c>
      <c r="B2310" s="1">
        <v>-4.8757005</v>
      </c>
      <c r="C2310" s="1">
        <v>37.5</v>
      </c>
      <c r="D2310" s="2">
        <f t="shared" si="1"/>
        <v>231</v>
      </c>
    </row>
    <row r="2311">
      <c r="A2311" s="1">
        <v>8.2086605</v>
      </c>
      <c r="B2311" s="1">
        <v>-7.2090245</v>
      </c>
      <c r="C2311" s="1">
        <v>37.09999847</v>
      </c>
      <c r="D2311" s="2">
        <f t="shared" si="1"/>
        <v>231</v>
      </c>
    </row>
    <row r="2312">
      <c r="A2312" s="1">
        <v>6.3753345</v>
      </c>
      <c r="B2312" s="1">
        <v>-4.7923675</v>
      </c>
      <c r="C2312" s="1">
        <v>36.70000076</v>
      </c>
      <c r="D2312" s="2">
        <f t="shared" si="1"/>
        <v>232</v>
      </c>
    </row>
    <row r="2313">
      <c r="A2313" s="1">
        <v>7.2919975</v>
      </c>
      <c r="B2313" s="1">
        <v>-5.7923635</v>
      </c>
      <c r="C2313" s="1">
        <v>35.59999847</v>
      </c>
      <c r="D2313" s="2">
        <f t="shared" si="1"/>
        <v>232</v>
      </c>
    </row>
    <row r="2314">
      <c r="A2314" s="1">
        <v>7.2919975</v>
      </c>
      <c r="B2314" s="1">
        <v>-4.8757005</v>
      </c>
      <c r="C2314" s="1">
        <v>35.09999847</v>
      </c>
      <c r="D2314" s="2">
        <f t="shared" si="1"/>
        <v>232</v>
      </c>
    </row>
    <row r="2315">
      <c r="A2315" s="1">
        <v>7.7086625</v>
      </c>
      <c r="B2315" s="1">
        <v>-5.0423665</v>
      </c>
      <c r="C2315" s="1">
        <v>34.79999924</v>
      </c>
      <c r="D2315" s="2">
        <f t="shared" si="1"/>
        <v>232</v>
      </c>
    </row>
    <row r="2316">
      <c r="A2316" s="1">
        <v>5.2086725</v>
      </c>
      <c r="B2316" s="1">
        <v>-3.6257055</v>
      </c>
      <c r="C2316" s="1">
        <v>32.79999924</v>
      </c>
      <c r="D2316" s="2">
        <f t="shared" si="1"/>
        <v>232</v>
      </c>
    </row>
    <row r="2317">
      <c r="A2317" s="1">
        <v>8.6253255</v>
      </c>
      <c r="B2317" s="1">
        <v>-6.8756925</v>
      </c>
      <c r="C2317" s="1">
        <v>32.40000153</v>
      </c>
      <c r="D2317" s="2">
        <f t="shared" si="1"/>
        <v>232</v>
      </c>
    </row>
    <row r="2318">
      <c r="A2318" s="1">
        <v>7.1253315</v>
      </c>
      <c r="B2318" s="1">
        <v>-5.8756965</v>
      </c>
      <c r="C2318" s="1">
        <v>31.89999962</v>
      </c>
      <c r="D2318" s="2">
        <f t="shared" si="1"/>
        <v>232</v>
      </c>
    </row>
    <row r="2319">
      <c r="A2319" s="1">
        <v>6.3753345</v>
      </c>
      <c r="B2319" s="1">
        <v>-4.9590335</v>
      </c>
      <c r="C2319" s="1">
        <v>31.20000076</v>
      </c>
      <c r="D2319" s="2">
        <f t="shared" si="1"/>
        <v>232</v>
      </c>
    </row>
    <row r="2320">
      <c r="A2320" s="1">
        <v>7.1253315</v>
      </c>
      <c r="B2320" s="1">
        <v>-4.8757005</v>
      </c>
      <c r="C2320" s="1">
        <v>31.0</v>
      </c>
      <c r="D2320" s="2">
        <f t="shared" si="1"/>
        <v>232</v>
      </c>
    </row>
    <row r="2321">
      <c r="A2321" s="1">
        <v>8.0419945</v>
      </c>
      <c r="B2321" s="1">
        <v>-6.2923615</v>
      </c>
      <c r="C2321" s="1">
        <v>30.79999924</v>
      </c>
      <c r="D2321" s="2">
        <f t="shared" si="1"/>
        <v>232</v>
      </c>
    </row>
    <row r="2322">
      <c r="A2322" s="1">
        <v>7.2086645</v>
      </c>
      <c r="B2322" s="1">
        <v>-4.8757005</v>
      </c>
      <c r="C2322" s="1">
        <v>29.5</v>
      </c>
      <c r="D2322" s="2">
        <f t="shared" si="1"/>
        <v>233</v>
      </c>
    </row>
    <row r="2323">
      <c r="A2323" s="1">
        <v>8.0419945</v>
      </c>
      <c r="B2323" s="1">
        <v>-4.7923675</v>
      </c>
      <c r="C2323" s="1">
        <v>29.39999962</v>
      </c>
      <c r="D2323" s="2">
        <f t="shared" si="1"/>
        <v>233</v>
      </c>
    </row>
    <row r="2324">
      <c r="A2324" s="1">
        <v>7.3753305</v>
      </c>
      <c r="B2324" s="1">
        <v>-8.0423545</v>
      </c>
      <c r="C2324" s="1">
        <v>29.29999924</v>
      </c>
      <c r="D2324" s="2">
        <f t="shared" si="1"/>
        <v>233</v>
      </c>
    </row>
    <row r="2325">
      <c r="A2325" s="1">
        <v>7.2086645</v>
      </c>
      <c r="B2325" s="1">
        <v>-5.4590315</v>
      </c>
      <c r="C2325" s="1">
        <v>29.29999924</v>
      </c>
      <c r="D2325" s="2">
        <f t="shared" si="1"/>
        <v>233</v>
      </c>
    </row>
    <row r="2326">
      <c r="A2326" s="1">
        <v>7.2086645</v>
      </c>
      <c r="B2326" s="1">
        <v>-4.7923675</v>
      </c>
      <c r="C2326" s="1">
        <v>29.29999924</v>
      </c>
      <c r="D2326" s="2">
        <f t="shared" si="1"/>
        <v>233</v>
      </c>
    </row>
    <row r="2327">
      <c r="A2327" s="1">
        <v>8.3753265</v>
      </c>
      <c r="B2327" s="1">
        <v>-3.9590375</v>
      </c>
      <c r="C2327" s="1">
        <v>29.20000076</v>
      </c>
      <c r="D2327" s="2">
        <f t="shared" si="1"/>
        <v>233</v>
      </c>
    </row>
    <row r="2328">
      <c r="A2328" s="1">
        <v>7.9586615</v>
      </c>
      <c r="B2328" s="1">
        <v>-4.8757005</v>
      </c>
      <c r="C2328" s="1">
        <v>27.10000038</v>
      </c>
      <c r="D2328" s="2">
        <f t="shared" si="1"/>
        <v>233</v>
      </c>
    </row>
    <row r="2329">
      <c r="A2329" s="1">
        <v>9.1253235</v>
      </c>
      <c r="B2329" s="1">
        <v>-7.2923575</v>
      </c>
      <c r="C2329" s="1">
        <v>26.29999924</v>
      </c>
      <c r="D2329" s="2">
        <f t="shared" si="1"/>
        <v>233</v>
      </c>
    </row>
    <row r="2330">
      <c r="A2330" s="1">
        <v>6.7919995</v>
      </c>
      <c r="B2330" s="1">
        <v>-5.3756985</v>
      </c>
      <c r="C2330" s="1">
        <v>26.0</v>
      </c>
      <c r="D2330" s="2">
        <f t="shared" si="1"/>
        <v>233</v>
      </c>
    </row>
    <row r="2331">
      <c r="A2331" s="1">
        <v>8.2086605</v>
      </c>
      <c r="B2331" s="1">
        <v>-4.0423705</v>
      </c>
      <c r="C2331" s="1">
        <v>25.70000076</v>
      </c>
      <c r="D2331" s="2">
        <f t="shared" si="1"/>
        <v>233</v>
      </c>
    </row>
    <row r="2332">
      <c r="A2332" s="1">
        <v>6.4586675</v>
      </c>
      <c r="B2332" s="1">
        <v>-5.0423665</v>
      </c>
      <c r="C2332" s="1">
        <v>25.39999962</v>
      </c>
      <c r="D2332" s="2">
        <f t="shared" si="1"/>
        <v>234</v>
      </c>
    </row>
    <row r="2333">
      <c r="A2333" s="1">
        <v>7.6253295</v>
      </c>
      <c r="B2333" s="1">
        <v>-5.7090305</v>
      </c>
      <c r="C2333" s="1">
        <v>24.60000038</v>
      </c>
      <c r="D2333" s="2">
        <f t="shared" si="1"/>
        <v>234</v>
      </c>
    </row>
    <row r="2334">
      <c r="A2334" s="1">
        <v>7.2086645</v>
      </c>
      <c r="B2334" s="1">
        <v>-5.1256995</v>
      </c>
      <c r="C2334" s="1">
        <v>24.20000076</v>
      </c>
      <c r="D2334" s="2">
        <f t="shared" si="1"/>
        <v>234</v>
      </c>
    </row>
    <row r="2335">
      <c r="A2335" s="1">
        <v>6.6253335</v>
      </c>
      <c r="B2335" s="1">
        <v>-5.3756985</v>
      </c>
      <c r="C2335" s="1">
        <v>23.60000038</v>
      </c>
      <c r="D2335" s="2">
        <f t="shared" si="1"/>
        <v>234</v>
      </c>
    </row>
    <row r="2336">
      <c r="A2336" s="1">
        <v>7.8753285</v>
      </c>
      <c r="B2336" s="1">
        <v>-3.9590375</v>
      </c>
      <c r="C2336" s="1">
        <v>22.29999924</v>
      </c>
      <c r="D2336" s="2">
        <f t="shared" si="1"/>
        <v>234</v>
      </c>
    </row>
    <row r="2337">
      <c r="A2337" s="1">
        <v>7.7086625</v>
      </c>
      <c r="B2337" s="1">
        <v>-5.7090305</v>
      </c>
      <c r="C2337" s="1">
        <v>21.60000038</v>
      </c>
      <c r="D2337" s="2">
        <f t="shared" si="1"/>
        <v>234</v>
      </c>
    </row>
    <row r="2338">
      <c r="A2338" s="1">
        <v>5.5420045</v>
      </c>
      <c r="B2338" s="1">
        <v>-3.7090385</v>
      </c>
      <c r="C2338" s="1">
        <v>21.60000038</v>
      </c>
      <c r="D2338" s="2">
        <f t="shared" si="1"/>
        <v>234</v>
      </c>
    </row>
    <row r="2339">
      <c r="A2339" s="1">
        <v>8.2086605</v>
      </c>
      <c r="B2339" s="1">
        <v>-3.7923715</v>
      </c>
      <c r="C2339" s="1">
        <v>21.29999924</v>
      </c>
      <c r="D2339" s="2">
        <f t="shared" si="1"/>
        <v>234</v>
      </c>
    </row>
    <row r="2340">
      <c r="A2340" s="1">
        <v>7.4586635</v>
      </c>
      <c r="B2340" s="1">
        <v>-4.7923675</v>
      </c>
      <c r="C2340" s="1">
        <v>21.20000076</v>
      </c>
      <c r="D2340" s="2">
        <f t="shared" si="1"/>
        <v>234</v>
      </c>
    </row>
    <row r="2341">
      <c r="A2341" s="1">
        <v>8.7086585</v>
      </c>
      <c r="B2341" s="1">
        <v>-7.2923575</v>
      </c>
      <c r="C2341" s="1">
        <v>21.0</v>
      </c>
      <c r="D2341" s="2">
        <f t="shared" si="1"/>
        <v>234</v>
      </c>
    </row>
    <row r="2342">
      <c r="A2342" s="1">
        <v>5.5420045</v>
      </c>
      <c r="B2342" s="1">
        <v>-6.4590275</v>
      </c>
      <c r="C2342" s="1">
        <v>20.39999962</v>
      </c>
      <c r="D2342" s="2">
        <f t="shared" si="1"/>
        <v>235</v>
      </c>
    </row>
    <row r="2343">
      <c r="A2343" s="1">
        <v>8.2086605</v>
      </c>
      <c r="B2343" s="1">
        <v>-6.4590275</v>
      </c>
      <c r="C2343" s="1">
        <v>19.60000038</v>
      </c>
      <c r="D2343" s="2">
        <f t="shared" si="1"/>
        <v>235</v>
      </c>
    </row>
    <row r="2344">
      <c r="A2344" s="1">
        <v>8.0419945</v>
      </c>
      <c r="B2344" s="1">
        <v>-4.2923695</v>
      </c>
      <c r="C2344" s="1">
        <v>18.29999924</v>
      </c>
      <c r="D2344" s="2">
        <f t="shared" si="1"/>
        <v>235</v>
      </c>
    </row>
    <row r="2345">
      <c r="A2345" s="1">
        <v>7.8753285</v>
      </c>
      <c r="B2345" s="1">
        <v>-6.2923615</v>
      </c>
      <c r="C2345" s="1">
        <v>18.0</v>
      </c>
      <c r="D2345" s="2">
        <f t="shared" si="1"/>
        <v>235</v>
      </c>
    </row>
    <row r="2346">
      <c r="A2346" s="1">
        <v>7.1253315</v>
      </c>
      <c r="B2346" s="1">
        <v>-5.5423645</v>
      </c>
      <c r="C2346" s="1">
        <v>17.5</v>
      </c>
      <c r="D2346" s="2">
        <f t="shared" si="1"/>
        <v>235</v>
      </c>
    </row>
    <row r="2347">
      <c r="A2347" s="1">
        <v>6.4586675</v>
      </c>
      <c r="B2347" s="1">
        <v>-5.2090325</v>
      </c>
      <c r="C2347" s="1">
        <v>17.5</v>
      </c>
      <c r="D2347" s="2">
        <f t="shared" si="1"/>
        <v>235</v>
      </c>
    </row>
    <row r="2348">
      <c r="A2348" s="1">
        <v>6.7086665</v>
      </c>
      <c r="B2348" s="1">
        <v>-5.1256995</v>
      </c>
      <c r="C2348" s="1">
        <v>17.10000038</v>
      </c>
      <c r="D2348" s="2">
        <f t="shared" si="1"/>
        <v>235</v>
      </c>
    </row>
    <row r="2349">
      <c r="A2349" s="1">
        <v>8.2086605</v>
      </c>
      <c r="B2349" s="1">
        <v>-8.0423545</v>
      </c>
      <c r="C2349" s="1">
        <v>16.89999962</v>
      </c>
      <c r="D2349" s="2">
        <f t="shared" si="1"/>
        <v>235</v>
      </c>
    </row>
    <row r="2350">
      <c r="A2350" s="1">
        <v>6.6253335</v>
      </c>
      <c r="B2350" s="1">
        <v>-5.2923655</v>
      </c>
      <c r="C2350" s="1">
        <v>14.89999962</v>
      </c>
      <c r="D2350" s="2">
        <f t="shared" si="1"/>
        <v>235</v>
      </c>
    </row>
    <row r="2351">
      <c r="A2351" s="1">
        <v>8.8753245</v>
      </c>
      <c r="B2351" s="1">
        <v>-6.5423605</v>
      </c>
      <c r="C2351" s="1">
        <v>13.80000019</v>
      </c>
      <c r="D2351" s="2">
        <f t="shared" si="1"/>
        <v>235</v>
      </c>
    </row>
    <row r="2352">
      <c r="A2352" s="1">
        <v>8.7919915</v>
      </c>
      <c r="B2352" s="1">
        <v>-7.4590235</v>
      </c>
      <c r="C2352" s="1">
        <v>13.80000019</v>
      </c>
      <c r="D2352" s="2">
        <f t="shared" si="1"/>
        <v>236</v>
      </c>
    </row>
    <row r="2353">
      <c r="A2353" s="1">
        <v>8.8753245</v>
      </c>
      <c r="B2353" s="1">
        <v>-7.2090245</v>
      </c>
      <c r="C2353" s="1">
        <v>13.60000038</v>
      </c>
      <c r="D2353" s="2">
        <f t="shared" si="1"/>
        <v>236</v>
      </c>
    </row>
    <row r="2354">
      <c r="A2354" s="1">
        <v>6.5420005</v>
      </c>
      <c r="B2354" s="1">
        <v>-5.1256995</v>
      </c>
      <c r="C2354" s="1">
        <v>13.19999981</v>
      </c>
      <c r="D2354" s="2">
        <f t="shared" si="1"/>
        <v>236</v>
      </c>
    </row>
    <row r="2355">
      <c r="A2355" s="1">
        <v>8.5419925</v>
      </c>
      <c r="B2355" s="1">
        <v>-6.9590255</v>
      </c>
      <c r="C2355" s="1">
        <v>12.5</v>
      </c>
      <c r="D2355" s="2">
        <f t="shared" si="1"/>
        <v>236</v>
      </c>
    </row>
    <row r="2356">
      <c r="A2356" s="1">
        <v>8.8753245</v>
      </c>
      <c r="B2356" s="1">
        <v>-6.9590255</v>
      </c>
      <c r="C2356" s="1">
        <v>12.39999962</v>
      </c>
      <c r="D2356" s="2">
        <f t="shared" si="1"/>
        <v>236</v>
      </c>
    </row>
    <row r="2357">
      <c r="A2357" s="1">
        <v>7.2086645</v>
      </c>
      <c r="B2357" s="1">
        <v>-5.2090325</v>
      </c>
      <c r="C2357" s="1">
        <v>12.30000019</v>
      </c>
      <c r="D2357" s="2">
        <f t="shared" si="1"/>
        <v>236</v>
      </c>
    </row>
    <row r="2358">
      <c r="A2358" s="1">
        <v>7.7919955</v>
      </c>
      <c r="B2358" s="1">
        <v>-7.5423565</v>
      </c>
      <c r="C2358" s="1">
        <v>11.5</v>
      </c>
      <c r="D2358" s="2">
        <f t="shared" si="1"/>
        <v>236</v>
      </c>
    </row>
    <row r="2359">
      <c r="A2359" s="1">
        <v>7.0419985</v>
      </c>
      <c r="B2359" s="1">
        <v>-5.2923655</v>
      </c>
      <c r="C2359" s="1">
        <v>10.60000038</v>
      </c>
      <c r="D2359" s="2">
        <f t="shared" si="1"/>
        <v>236</v>
      </c>
    </row>
    <row r="2360">
      <c r="A2360" s="1">
        <v>8.7086585</v>
      </c>
      <c r="B2360" s="1">
        <v>-7.2090245</v>
      </c>
      <c r="C2360" s="1">
        <v>10.5</v>
      </c>
      <c r="D2360" s="2">
        <f t="shared" si="1"/>
        <v>236</v>
      </c>
    </row>
    <row r="2361">
      <c r="A2361" s="1">
        <v>6.2086685</v>
      </c>
      <c r="B2361" s="1">
        <v>-7.3756905</v>
      </c>
      <c r="C2361" s="1">
        <v>10.5</v>
      </c>
      <c r="D2361" s="2">
        <f t="shared" si="1"/>
        <v>236</v>
      </c>
    </row>
    <row r="2362">
      <c r="A2362" s="1">
        <v>7.5419965</v>
      </c>
      <c r="B2362" s="1">
        <v>-5.7090305</v>
      </c>
      <c r="C2362" s="1">
        <v>10.19999981</v>
      </c>
      <c r="D2362" s="2">
        <f t="shared" si="1"/>
        <v>237</v>
      </c>
    </row>
    <row r="2363">
      <c r="A2363" s="1">
        <v>7.2919975</v>
      </c>
      <c r="B2363" s="1">
        <v>-5.7090305</v>
      </c>
      <c r="C2363" s="1">
        <v>10.19999981</v>
      </c>
      <c r="D2363" s="2">
        <f t="shared" si="1"/>
        <v>237</v>
      </c>
    </row>
    <row r="2364">
      <c r="A2364" s="1">
        <v>7.2086645</v>
      </c>
      <c r="B2364" s="1">
        <v>-5.7090305</v>
      </c>
      <c r="C2364" s="1">
        <v>10.19999981</v>
      </c>
      <c r="D2364" s="2">
        <f t="shared" si="1"/>
        <v>237</v>
      </c>
    </row>
    <row r="2365">
      <c r="A2365" s="1">
        <v>8.0419945</v>
      </c>
      <c r="B2365" s="1">
        <v>-3.6257055</v>
      </c>
      <c r="C2365" s="1">
        <v>9.89999962</v>
      </c>
      <c r="D2365" s="2">
        <f t="shared" si="1"/>
        <v>237</v>
      </c>
    </row>
    <row r="2366">
      <c r="A2366" s="1">
        <v>6.8753325</v>
      </c>
      <c r="B2366" s="1">
        <v>-5.1256995</v>
      </c>
      <c r="C2366" s="1">
        <v>8.19999981</v>
      </c>
      <c r="D2366" s="2">
        <f t="shared" si="1"/>
        <v>237</v>
      </c>
    </row>
    <row r="2367">
      <c r="A2367" s="1">
        <v>6.9586655</v>
      </c>
      <c r="B2367" s="1">
        <v>-4.8757005</v>
      </c>
      <c r="C2367" s="1">
        <v>7.80000019</v>
      </c>
      <c r="D2367" s="2">
        <f t="shared" si="1"/>
        <v>237</v>
      </c>
    </row>
    <row r="2368">
      <c r="A2368" s="1">
        <v>7.4586635</v>
      </c>
      <c r="B2368" s="1">
        <v>-4.4590355</v>
      </c>
      <c r="C2368" s="1">
        <v>7.4000001</v>
      </c>
      <c r="D2368" s="2">
        <f t="shared" si="1"/>
        <v>237</v>
      </c>
    </row>
    <row r="2369">
      <c r="A2369" s="1">
        <v>6.4586675</v>
      </c>
      <c r="B2369" s="1">
        <v>-4.9590335</v>
      </c>
      <c r="C2369" s="1">
        <v>6.69999981</v>
      </c>
      <c r="D2369" s="2">
        <f t="shared" si="1"/>
        <v>237</v>
      </c>
    </row>
    <row r="2370">
      <c r="A2370" s="1">
        <v>8.7919915</v>
      </c>
      <c r="B2370" s="1">
        <v>-7.2090245</v>
      </c>
      <c r="C2370" s="1">
        <v>5.69999981</v>
      </c>
      <c r="D2370" s="2">
        <f t="shared" si="1"/>
        <v>237</v>
      </c>
    </row>
    <row r="2371">
      <c r="A2371" s="1">
        <v>8.6253255</v>
      </c>
      <c r="B2371" s="1">
        <v>-7.0423585</v>
      </c>
      <c r="C2371" s="1">
        <v>5.5999999</v>
      </c>
      <c r="D2371" s="2">
        <f t="shared" si="1"/>
        <v>237</v>
      </c>
    </row>
    <row r="2372">
      <c r="A2372" s="1">
        <v>7.9586615</v>
      </c>
      <c r="B2372" s="1">
        <v>-2.8757085</v>
      </c>
      <c r="C2372" s="1">
        <v>5.5</v>
      </c>
      <c r="D2372" s="2">
        <f t="shared" si="1"/>
        <v>238</v>
      </c>
    </row>
    <row r="2373">
      <c r="A2373" s="1">
        <v>8.7086585</v>
      </c>
      <c r="B2373" s="1">
        <v>-6.7923595</v>
      </c>
      <c r="C2373" s="1">
        <v>5.0999999</v>
      </c>
      <c r="D2373" s="2">
        <f t="shared" si="1"/>
        <v>238</v>
      </c>
    </row>
    <row r="2374">
      <c r="A2374" s="1">
        <v>7.1253315</v>
      </c>
      <c r="B2374" s="1">
        <v>-5.0423665</v>
      </c>
      <c r="C2374" s="1">
        <v>4.9000001</v>
      </c>
      <c r="D2374" s="2">
        <f t="shared" si="1"/>
        <v>238</v>
      </c>
    </row>
    <row r="2375">
      <c r="A2375" s="1">
        <v>6.9586655</v>
      </c>
      <c r="B2375" s="1">
        <v>-5.2923655</v>
      </c>
      <c r="C2375" s="1">
        <v>4.80000019</v>
      </c>
      <c r="D2375" s="2">
        <f t="shared" si="1"/>
        <v>238</v>
      </c>
    </row>
    <row r="2376">
      <c r="A2376" s="1">
        <v>8.0419945</v>
      </c>
      <c r="B2376" s="1">
        <v>-6.2090285</v>
      </c>
      <c r="C2376" s="1">
        <v>4.69999981</v>
      </c>
      <c r="D2376" s="2">
        <f t="shared" si="1"/>
        <v>238</v>
      </c>
    </row>
    <row r="2377">
      <c r="A2377" s="1">
        <v>6.3753345</v>
      </c>
      <c r="B2377" s="1">
        <v>-4.8757005</v>
      </c>
      <c r="C2377" s="1">
        <v>4.69999981</v>
      </c>
      <c r="D2377" s="2">
        <f t="shared" si="1"/>
        <v>238</v>
      </c>
    </row>
    <row r="2378">
      <c r="A2378" s="1">
        <v>8.5419925</v>
      </c>
      <c r="B2378" s="1">
        <v>-7.1256915</v>
      </c>
      <c r="C2378" s="1">
        <v>4.5999999</v>
      </c>
      <c r="D2378" s="2">
        <f t="shared" si="1"/>
        <v>238</v>
      </c>
    </row>
    <row r="2379">
      <c r="A2379" s="1">
        <v>6.4586675</v>
      </c>
      <c r="B2379" s="1">
        <v>-5.2923655</v>
      </c>
      <c r="C2379" s="1">
        <v>4.4000001</v>
      </c>
      <c r="D2379" s="2">
        <f t="shared" si="1"/>
        <v>238</v>
      </c>
    </row>
    <row r="2380">
      <c r="A2380" s="1">
        <v>6.2086685</v>
      </c>
      <c r="B2380" s="1">
        <v>-3.4590395</v>
      </c>
      <c r="C2380" s="1">
        <v>4.30000019</v>
      </c>
      <c r="D2380" s="2">
        <f t="shared" si="1"/>
        <v>238</v>
      </c>
    </row>
    <row r="2381">
      <c r="A2381" s="1">
        <v>5.9586695</v>
      </c>
      <c r="B2381" s="1">
        <v>-4.2923695</v>
      </c>
      <c r="C2381" s="1">
        <v>4.19999981</v>
      </c>
      <c r="D2381" s="2">
        <f t="shared" si="1"/>
        <v>238</v>
      </c>
    </row>
    <row r="2382">
      <c r="A2382" s="1">
        <v>7.4586635</v>
      </c>
      <c r="B2382" s="1">
        <v>-6.0423625</v>
      </c>
      <c r="C2382" s="1">
        <v>4.0</v>
      </c>
      <c r="D2382" s="2">
        <f t="shared" si="1"/>
        <v>239</v>
      </c>
    </row>
    <row r="2383">
      <c r="A2383" s="1">
        <v>6.8753325</v>
      </c>
      <c r="B2383" s="1">
        <v>-4.8757005</v>
      </c>
      <c r="C2383" s="1">
        <v>3.5</v>
      </c>
      <c r="D2383" s="2">
        <f t="shared" si="1"/>
        <v>239</v>
      </c>
    </row>
    <row r="2384">
      <c r="A2384" s="1">
        <v>7.2086645</v>
      </c>
      <c r="B2384" s="1">
        <v>-5.5423645</v>
      </c>
      <c r="C2384" s="1">
        <v>3.4000001</v>
      </c>
      <c r="D2384" s="2">
        <f t="shared" si="1"/>
        <v>239</v>
      </c>
    </row>
    <row r="2385">
      <c r="A2385" s="1">
        <v>8.4586595</v>
      </c>
      <c r="B2385" s="1">
        <v>-6.9590255</v>
      </c>
      <c r="C2385" s="1">
        <v>3.0999999</v>
      </c>
      <c r="D2385" s="2">
        <f t="shared" si="1"/>
        <v>239</v>
      </c>
    </row>
    <row r="2386">
      <c r="A2386" s="1">
        <v>6.9586655</v>
      </c>
      <c r="B2386" s="1">
        <v>-5.3756985</v>
      </c>
      <c r="C2386" s="1">
        <v>2.9000001</v>
      </c>
      <c r="D2386" s="2">
        <f t="shared" si="1"/>
        <v>239</v>
      </c>
    </row>
    <row r="2387">
      <c r="A2387" s="1">
        <v>7.5419965</v>
      </c>
      <c r="B2387" s="1">
        <v>-4.7923675</v>
      </c>
      <c r="C2387" s="1">
        <v>2.29999995</v>
      </c>
      <c r="D2387" s="2">
        <f t="shared" si="1"/>
        <v>239</v>
      </c>
    </row>
    <row r="2388">
      <c r="A2388" s="1">
        <v>7.3753305</v>
      </c>
      <c r="B2388" s="1">
        <v>-5.4590315</v>
      </c>
      <c r="C2388" s="1">
        <v>2.20000005</v>
      </c>
      <c r="D2388" s="2">
        <f t="shared" si="1"/>
        <v>239</v>
      </c>
    </row>
    <row r="2389">
      <c r="A2389" s="1">
        <v>7.7919955</v>
      </c>
      <c r="B2389" s="1">
        <v>-3.7923715</v>
      </c>
      <c r="C2389" s="1">
        <v>2.0</v>
      </c>
      <c r="D2389" s="2">
        <f t="shared" si="1"/>
        <v>239</v>
      </c>
    </row>
    <row r="2390">
      <c r="A2390" s="1">
        <v>6.0420025</v>
      </c>
      <c r="B2390" s="1">
        <v>-3.7090385</v>
      </c>
      <c r="C2390" s="1">
        <v>2.0</v>
      </c>
      <c r="D2390" s="2">
        <f t="shared" si="1"/>
        <v>239</v>
      </c>
    </row>
    <row r="2391">
      <c r="A2391" s="1">
        <v>7.2086645</v>
      </c>
      <c r="B2391" s="1">
        <v>-6.1256955</v>
      </c>
      <c r="C2391" s="1">
        <v>1.70000005</v>
      </c>
      <c r="D2391" s="2">
        <f t="shared" si="1"/>
        <v>239</v>
      </c>
    </row>
    <row r="2392">
      <c r="A2392" s="1">
        <v>7.8753285</v>
      </c>
      <c r="B2392" s="1">
        <v>-2.7923755</v>
      </c>
      <c r="C2392" s="1">
        <v>1.5</v>
      </c>
      <c r="D2392" s="2">
        <f t="shared" si="1"/>
        <v>240</v>
      </c>
    </row>
    <row r="2393">
      <c r="A2393" s="1">
        <v>6.8753325</v>
      </c>
      <c r="B2393" s="1">
        <v>-5.2923655</v>
      </c>
      <c r="C2393" s="1">
        <v>1.5</v>
      </c>
      <c r="D2393" s="2">
        <f t="shared" si="1"/>
        <v>240</v>
      </c>
    </row>
    <row r="2394">
      <c r="A2394" s="1">
        <v>7.2919975</v>
      </c>
      <c r="B2394" s="1">
        <v>-4.7923675</v>
      </c>
      <c r="C2394" s="1">
        <v>1.29999995</v>
      </c>
      <c r="D2394" s="2">
        <f t="shared" si="1"/>
        <v>240</v>
      </c>
    </row>
    <row r="2395">
      <c r="A2395" s="1">
        <v>7.2086645</v>
      </c>
      <c r="B2395" s="1">
        <v>-6.0423625</v>
      </c>
      <c r="C2395" s="1">
        <v>1.29999995</v>
      </c>
      <c r="D2395" s="2">
        <f t="shared" si="1"/>
        <v>240</v>
      </c>
    </row>
    <row r="2396">
      <c r="A2396" s="1">
        <v>7.7919955</v>
      </c>
      <c r="B2396" s="1">
        <v>-5.5423645</v>
      </c>
      <c r="C2396" s="1">
        <v>1.10000002</v>
      </c>
      <c r="D2396" s="2">
        <f t="shared" si="1"/>
        <v>240</v>
      </c>
    </row>
    <row r="2397">
      <c r="A2397" s="1">
        <v>6.5420005</v>
      </c>
      <c r="B2397" s="1">
        <v>-4.8757005</v>
      </c>
      <c r="C2397" s="1">
        <v>1.0</v>
      </c>
      <c r="D2397" s="2">
        <f t="shared" si="1"/>
        <v>240</v>
      </c>
    </row>
    <row r="2398">
      <c r="A2398" s="1">
        <v>7.2086645</v>
      </c>
      <c r="B2398" s="1">
        <v>-5.6256975</v>
      </c>
      <c r="C2398" s="1">
        <v>0.89999998</v>
      </c>
      <c r="D2398" s="2">
        <f t="shared" si="1"/>
        <v>240</v>
      </c>
    </row>
    <row r="2399">
      <c r="A2399" s="1">
        <v>7.2086645</v>
      </c>
      <c r="B2399" s="1">
        <v>-7.0423585</v>
      </c>
      <c r="C2399" s="1">
        <v>0.80000001</v>
      </c>
      <c r="D2399" s="2">
        <f t="shared" si="1"/>
        <v>240</v>
      </c>
    </row>
    <row r="2400">
      <c r="A2400" s="1">
        <v>7.1253315</v>
      </c>
      <c r="B2400" s="1">
        <v>-5.4590315</v>
      </c>
      <c r="C2400" s="1">
        <v>0.80000001</v>
      </c>
      <c r="D2400" s="2">
        <f t="shared" si="1"/>
        <v>240</v>
      </c>
    </row>
    <row r="2401">
      <c r="A2401" s="1">
        <v>6.4586675</v>
      </c>
      <c r="B2401" s="1">
        <v>-4.7923675</v>
      </c>
      <c r="C2401" s="1">
        <v>0.80000001</v>
      </c>
      <c r="D2401" s="2">
        <f t="shared" si="1"/>
        <v>240</v>
      </c>
    </row>
    <row r="2402">
      <c r="A2402" s="1">
        <v>6.9586655</v>
      </c>
      <c r="B2402" s="1">
        <v>-5.4590315</v>
      </c>
      <c r="C2402" s="1">
        <v>0.5</v>
      </c>
      <c r="D2402" s="2">
        <f t="shared" si="1"/>
        <v>241</v>
      </c>
    </row>
    <row r="2403">
      <c r="A2403" s="1">
        <v>6.5420005</v>
      </c>
      <c r="B2403" s="1">
        <v>-4.7923675</v>
      </c>
      <c r="C2403" s="1">
        <v>0.5</v>
      </c>
      <c r="D2403" s="2">
        <f t="shared" si="1"/>
        <v>241</v>
      </c>
    </row>
  </sheetData>
  <autoFilter ref="$A$1:$Y$2403">
    <sortState ref="A1:Y2403">
      <sortCondition descending="1" ref="C1:C2403"/>
    </sortState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63"/>
  </cols>
  <sheetData>
    <row r="1">
      <c r="A1" s="1" t="s">
        <v>63</v>
      </c>
      <c r="B1" s="1" t="s">
        <v>64</v>
      </c>
      <c r="C1" s="1" t="s">
        <v>70</v>
      </c>
      <c r="D1" s="1" t="s">
        <v>71</v>
      </c>
    </row>
    <row r="2">
      <c r="A2" s="1">
        <v>6.7086665</v>
      </c>
      <c r="B2" s="1">
        <v>-1.6257135</v>
      </c>
      <c r="C2" s="1">
        <v>10622.20019531</v>
      </c>
      <c r="D2" s="1">
        <v>1.0</v>
      </c>
    </row>
    <row r="3">
      <c r="A3" s="1">
        <v>6.2920015</v>
      </c>
      <c r="B3" s="1">
        <v>-2.7923755</v>
      </c>
      <c r="C3" s="1">
        <v>6858.70019531</v>
      </c>
      <c r="D3" s="1">
        <v>1.0</v>
      </c>
    </row>
    <row r="4">
      <c r="A4" s="1">
        <v>6.3753345</v>
      </c>
      <c r="B4" s="1">
        <v>-2.7090425</v>
      </c>
      <c r="C4" s="1">
        <v>6650.5</v>
      </c>
      <c r="D4" s="1">
        <v>1.0</v>
      </c>
    </row>
    <row r="5">
      <c r="A5" s="1">
        <v>6.2086685</v>
      </c>
      <c r="B5" s="1">
        <v>-2.8757085</v>
      </c>
      <c r="C5" s="1">
        <v>6449.39990234</v>
      </c>
      <c r="D5" s="1">
        <v>1.0</v>
      </c>
    </row>
    <row r="6">
      <c r="A6" s="1">
        <v>6.2086685</v>
      </c>
      <c r="B6" s="1">
        <v>-2.9590415</v>
      </c>
      <c r="C6" s="1">
        <v>6276.0</v>
      </c>
      <c r="D6" s="1">
        <v>1.0</v>
      </c>
    </row>
    <row r="7">
      <c r="A7" s="1">
        <v>6.2920015</v>
      </c>
      <c r="B7" s="1">
        <v>-2.8757085</v>
      </c>
      <c r="C7" s="1">
        <v>5862.10009766</v>
      </c>
      <c r="D7" s="1">
        <v>1.0</v>
      </c>
    </row>
    <row r="8">
      <c r="A8" s="1">
        <v>6.2920015</v>
      </c>
      <c r="B8" s="1">
        <v>-3.0423745</v>
      </c>
      <c r="C8" s="1">
        <v>5233.20019531</v>
      </c>
      <c r="D8" s="1">
        <v>1.0</v>
      </c>
    </row>
    <row r="9">
      <c r="A9" s="1">
        <v>6.6253335</v>
      </c>
      <c r="B9" s="1">
        <v>-3.0423745</v>
      </c>
      <c r="C9" s="1">
        <v>4997.60009766</v>
      </c>
      <c r="D9" s="1">
        <v>1.0</v>
      </c>
    </row>
    <row r="10">
      <c r="A10" s="1">
        <v>6.6253335</v>
      </c>
      <c r="B10" s="1">
        <v>-3.1257075</v>
      </c>
      <c r="C10" s="1">
        <v>4979.10009766</v>
      </c>
      <c r="D10" s="1">
        <v>1.0</v>
      </c>
    </row>
    <row r="11">
      <c r="A11" s="1">
        <v>6.6253335</v>
      </c>
      <c r="B11" s="1">
        <v>-2.9590415</v>
      </c>
      <c r="C11" s="1">
        <v>4948.10009766</v>
      </c>
      <c r="D11" s="1">
        <v>1.0</v>
      </c>
    </row>
    <row r="12">
      <c r="A12" s="1">
        <v>5.6253375</v>
      </c>
      <c r="B12" s="1">
        <v>-2.5423765</v>
      </c>
      <c r="C12" s="1">
        <v>4938.70019531</v>
      </c>
      <c r="D12" s="2">
        <f t="shared" ref="D12:D1070" si="1">D2+1</f>
        <v>2</v>
      </c>
    </row>
    <row r="13">
      <c r="A13" s="1">
        <v>6.6253335</v>
      </c>
      <c r="B13" s="1">
        <v>-3.2090405</v>
      </c>
      <c r="C13" s="1">
        <v>4869.0</v>
      </c>
      <c r="D13" s="2">
        <f t="shared" si="1"/>
        <v>2</v>
      </c>
    </row>
    <row r="14">
      <c r="A14" s="1">
        <v>5.8753365</v>
      </c>
      <c r="B14" s="1">
        <v>-2.1257115</v>
      </c>
      <c r="C14" s="1">
        <v>4852.0</v>
      </c>
      <c r="D14" s="2">
        <f t="shared" si="1"/>
        <v>2</v>
      </c>
    </row>
    <row r="15">
      <c r="A15" s="1">
        <v>6.6253335</v>
      </c>
      <c r="B15" s="1">
        <v>-2.8757085</v>
      </c>
      <c r="C15" s="1">
        <v>4850.0</v>
      </c>
      <c r="D15" s="2">
        <f t="shared" si="1"/>
        <v>2</v>
      </c>
    </row>
    <row r="16">
      <c r="A16" s="1">
        <v>6.4586675</v>
      </c>
      <c r="B16" s="1">
        <v>-2.9590415</v>
      </c>
      <c r="C16" s="1">
        <v>4840.10009766</v>
      </c>
      <c r="D16" s="2">
        <f t="shared" si="1"/>
        <v>2</v>
      </c>
    </row>
    <row r="17">
      <c r="A17" s="1">
        <v>6.7086665</v>
      </c>
      <c r="B17" s="1">
        <v>-2.8757085</v>
      </c>
      <c r="C17" s="1">
        <v>4834.29980469</v>
      </c>
      <c r="D17" s="2">
        <f t="shared" si="1"/>
        <v>2</v>
      </c>
    </row>
    <row r="18">
      <c r="A18" s="1">
        <v>6.7086665</v>
      </c>
      <c r="B18" s="1">
        <v>-3.1257075</v>
      </c>
      <c r="C18" s="1">
        <v>4814.70019531</v>
      </c>
      <c r="D18" s="2">
        <f t="shared" si="1"/>
        <v>2</v>
      </c>
    </row>
    <row r="19">
      <c r="A19" s="1">
        <v>5.8753365</v>
      </c>
      <c r="B19" s="1">
        <v>-1.8757125</v>
      </c>
      <c r="C19" s="1">
        <v>4768.5</v>
      </c>
      <c r="D19" s="2">
        <f t="shared" si="1"/>
        <v>2</v>
      </c>
    </row>
    <row r="20">
      <c r="A20" s="1">
        <v>6.7919995</v>
      </c>
      <c r="B20" s="1">
        <v>-2.9590415</v>
      </c>
      <c r="C20" s="1">
        <v>4738.10009766</v>
      </c>
      <c r="D20" s="2">
        <f t="shared" si="1"/>
        <v>2</v>
      </c>
    </row>
    <row r="21">
      <c r="A21" s="1">
        <v>6.2086685</v>
      </c>
      <c r="B21" s="1">
        <v>-2.7923755</v>
      </c>
      <c r="C21" s="1">
        <v>4692.60009766</v>
      </c>
      <c r="D21" s="2">
        <f t="shared" si="1"/>
        <v>2</v>
      </c>
    </row>
    <row r="22">
      <c r="A22" s="1">
        <v>6.7919995</v>
      </c>
      <c r="B22" s="1">
        <v>-2.8757085</v>
      </c>
      <c r="C22" s="1">
        <v>4649.29980469</v>
      </c>
      <c r="D22" s="2">
        <f t="shared" si="1"/>
        <v>3</v>
      </c>
    </row>
    <row r="23">
      <c r="A23" s="1">
        <v>6.3753345</v>
      </c>
      <c r="B23" s="1">
        <v>-3.1257075</v>
      </c>
      <c r="C23" s="1">
        <v>4644.89990234</v>
      </c>
      <c r="D23" s="2">
        <f t="shared" si="1"/>
        <v>3</v>
      </c>
    </row>
    <row r="24">
      <c r="A24" s="1">
        <v>6.4586675</v>
      </c>
      <c r="B24" s="1">
        <v>-3.2090405</v>
      </c>
      <c r="C24" s="1">
        <v>4639.20019531</v>
      </c>
      <c r="D24" s="2">
        <f t="shared" si="1"/>
        <v>3</v>
      </c>
    </row>
    <row r="25">
      <c r="A25" s="1">
        <v>6.2920015</v>
      </c>
      <c r="B25" s="1">
        <v>-3.1257075</v>
      </c>
      <c r="C25" s="1">
        <v>4636.0</v>
      </c>
      <c r="D25" s="2">
        <f t="shared" si="1"/>
        <v>3</v>
      </c>
    </row>
    <row r="26">
      <c r="A26" s="1">
        <v>6.4586675</v>
      </c>
      <c r="B26" s="1">
        <v>-2.7923755</v>
      </c>
      <c r="C26" s="1">
        <v>4617.89990234</v>
      </c>
      <c r="D26" s="2">
        <f t="shared" si="1"/>
        <v>3</v>
      </c>
    </row>
    <row r="27">
      <c r="A27" s="1">
        <v>6.7919995</v>
      </c>
      <c r="B27" s="1">
        <v>-3.0423745</v>
      </c>
      <c r="C27" s="1">
        <v>4615.5</v>
      </c>
      <c r="D27" s="2">
        <f t="shared" si="1"/>
        <v>3</v>
      </c>
    </row>
    <row r="28">
      <c r="A28" s="1">
        <v>6.3753345</v>
      </c>
      <c r="B28" s="1">
        <v>-3.0423745</v>
      </c>
      <c r="C28" s="1">
        <v>4561.0</v>
      </c>
      <c r="D28" s="2">
        <f t="shared" si="1"/>
        <v>3</v>
      </c>
    </row>
    <row r="29">
      <c r="A29" s="1">
        <v>6.7919995</v>
      </c>
      <c r="B29" s="1">
        <v>-3.1257075</v>
      </c>
      <c r="C29" s="1">
        <v>4516.20019531</v>
      </c>
      <c r="D29" s="2">
        <f t="shared" si="1"/>
        <v>3</v>
      </c>
    </row>
    <row r="30">
      <c r="A30" s="1">
        <v>6.8753325</v>
      </c>
      <c r="B30" s="1">
        <v>-3.0423745</v>
      </c>
      <c r="C30" s="1">
        <v>4465.20019531</v>
      </c>
      <c r="D30" s="2">
        <f t="shared" si="1"/>
        <v>3</v>
      </c>
    </row>
    <row r="31">
      <c r="A31" s="1">
        <v>6.8753325</v>
      </c>
      <c r="B31" s="1">
        <v>-2.8757085</v>
      </c>
      <c r="C31" s="1">
        <v>4462.89990234</v>
      </c>
      <c r="D31" s="2">
        <f t="shared" si="1"/>
        <v>3</v>
      </c>
    </row>
    <row r="32">
      <c r="A32" s="1">
        <v>6.5420005</v>
      </c>
      <c r="B32" s="1">
        <v>-3.2090405</v>
      </c>
      <c r="C32" s="1">
        <v>4445.70019531</v>
      </c>
      <c r="D32" s="2">
        <f t="shared" si="1"/>
        <v>4</v>
      </c>
    </row>
    <row r="33">
      <c r="A33" s="1">
        <v>6.8753325</v>
      </c>
      <c r="B33" s="1">
        <v>-2.9590415</v>
      </c>
      <c r="C33" s="1">
        <v>4440.29980469</v>
      </c>
      <c r="D33" s="2">
        <f t="shared" si="1"/>
        <v>4</v>
      </c>
    </row>
    <row r="34">
      <c r="A34" s="1">
        <v>5.4586715</v>
      </c>
      <c r="B34" s="1">
        <v>-2.5423765</v>
      </c>
      <c r="C34" s="1">
        <v>4412.29980469</v>
      </c>
      <c r="D34" s="2">
        <f t="shared" si="1"/>
        <v>4</v>
      </c>
    </row>
    <row r="35">
      <c r="A35" s="1">
        <v>6.5420005</v>
      </c>
      <c r="B35" s="1">
        <v>-2.9590415</v>
      </c>
      <c r="C35" s="1">
        <v>4373.20019531</v>
      </c>
      <c r="D35" s="2">
        <f t="shared" si="1"/>
        <v>4</v>
      </c>
    </row>
    <row r="36">
      <c r="A36" s="1">
        <v>6.2920015</v>
      </c>
      <c r="B36" s="1">
        <v>-2.9590415</v>
      </c>
      <c r="C36" s="1">
        <v>4299.29980469</v>
      </c>
      <c r="D36" s="2">
        <f t="shared" si="1"/>
        <v>4</v>
      </c>
    </row>
    <row r="37">
      <c r="A37" s="1">
        <v>5.6253375</v>
      </c>
      <c r="B37" s="1">
        <v>-2.1257115</v>
      </c>
      <c r="C37" s="1">
        <v>4276.89990234</v>
      </c>
      <c r="D37" s="2">
        <f t="shared" si="1"/>
        <v>4</v>
      </c>
    </row>
    <row r="38">
      <c r="A38" s="1">
        <v>6.9586655</v>
      </c>
      <c r="B38" s="1">
        <v>-3.1257075</v>
      </c>
      <c r="C38" s="1">
        <v>4263.0</v>
      </c>
      <c r="D38" s="2">
        <f t="shared" si="1"/>
        <v>4</v>
      </c>
    </row>
    <row r="39">
      <c r="A39" s="1">
        <v>6.2086685</v>
      </c>
      <c r="B39" s="1">
        <v>-3.1257075</v>
      </c>
      <c r="C39" s="1">
        <v>4233.39990234</v>
      </c>
      <c r="D39" s="2">
        <f t="shared" si="1"/>
        <v>4</v>
      </c>
    </row>
    <row r="40">
      <c r="A40" s="1">
        <v>6.2920015</v>
      </c>
      <c r="B40" s="1">
        <v>-2.7090425</v>
      </c>
      <c r="C40" s="1">
        <v>4210.89990234</v>
      </c>
      <c r="D40" s="2">
        <f t="shared" si="1"/>
        <v>4</v>
      </c>
    </row>
    <row r="41">
      <c r="A41" s="1">
        <v>6.2086685</v>
      </c>
      <c r="B41" s="1">
        <v>-3.0423745</v>
      </c>
      <c r="C41" s="1">
        <v>4178.70019531</v>
      </c>
      <c r="D41" s="2">
        <f t="shared" si="1"/>
        <v>4</v>
      </c>
    </row>
    <row r="42">
      <c r="A42" s="1">
        <v>6.7919995</v>
      </c>
      <c r="B42" s="1">
        <v>-3.2090405</v>
      </c>
      <c r="C42" s="1">
        <v>4166.60009766</v>
      </c>
      <c r="D42" s="2">
        <f t="shared" si="1"/>
        <v>5</v>
      </c>
    </row>
    <row r="43">
      <c r="A43" s="1">
        <v>5.8753365</v>
      </c>
      <c r="B43" s="1">
        <v>-2.0423785</v>
      </c>
      <c r="C43" s="1">
        <v>4082.10009766</v>
      </c>
      <c r="D43" s="2">
        <f t="shared" si="1"/>
        <v>5</v>
      </c>
    </row>
    <row r="44">
      <c r="A44" s="1">
        <v>5.5420045</v>
      </c>
      <c r="B44" s="1">
        <v>-2.5423765</v>
      </c>
      <c r="C44" s="1">
        <v>4068.80004883</v>
      </c>
      <c r="D44" s="2">
        <f t="shared" si="1"/>
        <v>5</v>
      </c>
    </row>
    <row r="45">
      <c r="A45" s="1">
        <v>6.8753325</v>
      </c>
      <c r="B45" s="1">
        <v>-3.1257075</v>
      </c>
      <c r="C45" s="1">
        <v>4034.10009766</v>
      </c>
      <c r="D45" s="2">
        <f t="shared" si="1"/>
        <v>5</v>
      </c>
    </row>
    <row r="46">
      <c r="A46" s="1">
        <v>5.8753365</v>
      </c>
      <c r="B46" s="1">
        <v>-2.4590435</v>
      </c>
      <c r="C46" s="1">
        <v>3992.10009766</v>
      </c>
      <c r="D46" s="2">
        <f t="shared" si="1"/>
        <v>5</v>
      </c>
    </row>
    <row r="47">
      <c r="A47" s="1">
        <v>6.3753345</v>
      </c>
      <c r="B47" s="1">
        <v>-2.7923755</v>
      </c>
      <c r="C47" s="1">
        <v>3775.80004883</v>
      </c>
      <c r="D47" s="2">
        <f t="shared" si="1"/>
        <v>5</v>
      </c>
    </row>
    <row r="48">
      <c r="A48" s="1">
        <v>5.7920035</v>
      </c>
      <c r="B48" s="1">
        <v>-2.1257115</v>
      </c>
      <c r="C48" s="1">
        <v>3748.0</v>
      </c>
      <c r="D48" s="2">
        <f t="shared" si="1"/>
        <v>5</v>
      </c>
    </row>
    <row r="49">
      <c r="A49" s="1">
        <v>5.6253375</v>
      </c>
      <c r="B49" s="1">
        <v>-2.3757105</v>
      </c>
      <c r="C49" s="1">
        <v>3732.39990234</v>
      </c>
      <c r="D49" s="2">
        <f t="shared" si="1"/>
        <v>5</v>
      </c>
    </row>
    <row r="50">
      <c r="A50" s="1">
        <v>5.6253375</v>
      </c>
      <c r="B50" s="1">
        <v>-2.2923775</v>
      </c>
      <c r="C50" s="1">
        <v>3719.10009766</v>
      </c>
      <c r="D50" s="2">
        <f t="shared" si="1"/>
        <v>5</v>
      </c>
    </row>
    <row r="51">
      <c r="A51" s="1">
        <v>6.0420025</v>
      </c>
      <c r="B51" s="1">
        <v>-2.3757105</v>
      </c>
      <c r="C51" s="1">
        <v>3638.80004883</v>
      </c>
      <c r="D51" s="2">
        <f t="shared" si="1"/>
        <v>5</v>
      </c>
    </row>
    <row r="52">
      <c r="A52" s="1">
        <v>5.6253375</v>
      </c>
      <c r="B52" s="1">
        <v>-2.2090445</v>
      </c>
      <c r="C52" s="1">
        <v>3634.5</v>
      </c>
      <c r="D52" s="2">
        <f t="shared" si="1"/>
        <v>6</v>
      </c>
    </row>
    <row r="53">
      <c r="A53" s="1">
        <v>5.6253375</v>
      </c>
      <c r="B53" s="1">
        <v>-2.0423785</v>
      </c>
      <c r="C53" s="1">
        <v>3567.89990234</v>
      </c>
      <c r="D53" s="2">
        <f t="shared" si="1"/>
        <v>6</v>
      </c>
    </row>
    <row r="54">
      <c r="A54" s="1">
        <v>6.6253335</v>
      </c>
      <c r="B54" s="1">
        <v>-2.3757105</v>
      </c>
      <c r="C54" s="1">
        <v>3531.30004883</v>
      </c>
      <c r="D54" s="2">
        <f t="shared" si="1"/>
        <v>6</v>
      </c>
    </row>
    <row r="55">
      <c r="A55" s="1">
        <v>5.3753385</v>
      </c>
      <c r="B55" s="1">
        <v>-2.3757105</v>
      </c>
      <c r="C55" s="1">
        <v>3451.30004883</v>
      </c>
      <c r="D55" s="2">
        <f t="shared" si="1"/>
        <v>6</v>
      </c>
    </row>
    <row r="56">
      <c r="A56" s="1">
        <v>5.7920035</v>
      </c>
      <c r="B56" s="1">
        <v>-1.8757125</v>
      </c>
      <c r="C56" s="1">
        <v>3430.10009766</v>
      </c>
      <c r="D56" s="2">
        <f t="shared" si="1"/>
        <v>6</v>
      </c>
    </row>
    <row r="57">
      <c r="A57" s="1">
        <v>5.7920035</v>
      </c>
      <c r="B57" s="1">
        <v>-2.3757105</v>
      </c>
      <c r="C57" s="1">
        <v>3385.89990234</v>
      </c>
      <c r="D57" s="2">
        <f t="shared" si="1"/>
        <v>6</v>
      </c>
    </row>
    <row r="58">
      <c r="A58" s="1">
        <v>5.7086705</v>
      </c>
      <c r="B58" s="1">
        <v>-2.4590435</v>
      </c>
      <c r="C58" s="1">
        <v>3360.69995117</v>
      </c>
      <c r="D58" s="2">
        <f t="shared" si="1"/>
        <v>6</v>
      </c>
    </row>
    <row r="59">
      <c r="A59" s="1">
        <v>5.8753365</v>
      </c>
      <c r="B59" s="1">
        <v>-1.9590455</v>
      </c>
      <c r="C59" s="1">
        <v>3357.60009766</v>
      </c>
      <c r="D59" s="2">
        <f t="shared" si="1"/>
        <v>6</v>
      </c>
    </row>
    <row r="60">
      <c r="A60" s="1">
        <v>5.6253375</v>
      </c>
      <c r="B60" s="1">
        <v>-2.4590435</v>
      </c>
      <c r="C60" s="1">
        <v>3354.10009766</v>
      </c>
      <c r="D60" s="2">
        <f t="shared" si="1"/>
        <v>6</v>
      </c>
    </row>
    <row r="61">
      <c r="A61" s="1">
        <v>5.7086705</v>
      </c>
      <c r="B61" s="1">
        <v>-1.8757125</v>
      </c>
      <c r="C61" s="1">
        <v>3340.10009766</v>
      </c>
      <c r="D61" s="2">
        <f t="shared" si="1"/>
        <v>6</v>
      </c>
    </row>
    <row r="62">
      <c r="A62" s="1">
        <v>5.9586695</v>
      </c>
      <c r="B62" s="1">
        <v>-2.3757105</v>
      </c>
      <c r="C62" s="1">
        <v>3294.39990234</v>
      </c>
      <c r="D62" s="2">
        <f t="shared" si="1"/>
        <v>7</v>
      </c>
    </row>
    <row r="63">
      <c r="A63" s="1">
        <v>5.6253375</v>
      </c>
      <c r="B63" s="1">
        <v>-1.9590455</v>
      </c>
      <c r="C63" s="1">
        <v>3188.30004883</v>
      </c>
      <c r="D63" s="2">
        <f t="shared" si="1"/>
        <v>7</v>
      </c>
    </row>
    <row r="64">
      <c r="A64" s="1">
        <v>5.9586695</v>
      </c>
      <c r="B64" s="1">
        <v>-1.9590455</v>
      </c>
      <c r="C64" s="1">
        <v>3186.5</v>
      </c>
      <c r="D64" s="2">
        <f t="shared" si="1"/>
        <v>7</v>
      </c>
    </row>
    <row r="65">
      <c r="A65" s="1">
        <v>5.7086705</v>
      </c>
      <c r="B65" s="1">
        <v>-2.2090445</v>
      </c>
      <c r="C65" s="1">
        <v>3157.89990234</v>
      </c>
      <c r="D65" s="2">
        <f t="shared" si="1"/>
        <v>7</v>
      </c>
    </row>
    <row r="66">
      <c r="A66" s="1">
        <v>6.1253355</v>
      </c>
      <c r="B66" s="1">
        <v>-2.8757085</v>
      </c>
      <c r="C66" s="1">
        <v>3132.89990234</v>
      </c>
      <c r="D66" s="2">
        <f t="shared" si="1"/>
        <v>7</v>
      </c>
    </row>
    <row r="67">
      <c r="A67" s="1">
        <v>5.9586695</v>
      </c>
      <c r="B67" s="1">
        <v>-2.2923775</v>
      </c>
      <c r="C67" s="1">
        <v>3038.69995117</v>
      </c>
      <c r="D67" s="2">
        <f t="shared" si="1"/>
        <v>7</v>
      </c>
    </row>
    <row r="68">
      <c r="A68" s="1">
        <v>5.7086705</v>
      </c>
      <c r="B68" s="1">
        <v>-2.1257115</v>
      </c>
      <c r="C68" s="1">
        <v>3009.80004883</v>
      </c>
      <c r="D68" s="2">
        <f t="shared" si="1"/>
        <v>7</v>
      </c>
    </row>
    <row r="69">
      <c r="A69" s="1">
        <v>5.5420045</v>
      </c>
      <c r="B69" s="1">
        <v>-2.2090445</v>
      </c>
      <c r="C69" s="1">
        <v>2991.60009766</v>
      </c>
      <c r="D69" s="2">
        <f t="shared" si="1"/>
        <v>7</v>
      </c>
    </row>
    <row r="70">
      <c r="A70" s="1">
        <v>6.5420005</v>
      </c>
      <c r="B70" s="1">
        <v>-2.7090425</v>
      </c>
      <c r="C70" s="1">
        <v>2984.89990234</v>
      </c>
      <c r="D70" s="2">
        <f t="shared" si="1"/>
        <v>7</v>
      </c>
    </row>
    <row r="71">
      <c r="A71" s="1">
        <v>5.7920035</v>
      </c>
      <c r="B71" s="1">
        <v>-2.5423765</v>
      </c>
      <c r="C71" s="1">
        <v>2980.89990234</v>
      </c>
      <c r="D71" s="2">
        <f t="shared" si="1"/>
        <v>7</v>
      </c>
    </row>
    <row r="72">
      <c r="A72" s="1">
        <v>6.0420025</v>
      </c>
      <c r="B72" s="1">
        <v>-2.2923775</v>
      </c>
      <c r="C72" s="1">
        <v>2980.19995117</v>
      </c>
      <c r="D72" s="2">
        <f t="shared" si="1"/>
        <v>8</v>
      </c>
    </row>
    <row r="73">
      <c r="A73" s="1">
        <v>5.7086705</v>
      </c>
      <c r="B73" s="1">
        <v>-2.5423765</v>
      </c>
      <c r="C73" s="1">
        <v>2906.60009766</v>
      </c>
      <c r="D73" s="2">
        <f t="shared" si="1"/>
        <v>8</v>
      </c>
    </row>
    <row r="74">
      <c r="A74" s="1">
        <v>5.7920035</v>
      </c>
      <c r="B74" s="1">
        <v>-2.4590435</v>
      </c>
      <c r="C74" s="1">
        <v>2886.60009766</v>
      </c>
      <c r="D74" s="2">
        <f t="shared" si="1"/>
        <v>8</v>
      </c>
    </row>
    <row r="75">
      <c r="A75" s="1">
        <v>5.4586715</v>
      </c>
      <c r="B75" s="1">
        <v>-2.4590435</v>
      </c>
      <c r="C75" s="1">
        <v>2848.69995117</v>
      </c>
      <c r="D75" s="2">
        <f t="shared" si="1"/>
        <v>8</v>
      </c>
    </row>
    <row r="76">
      <c r="A76" s="1">
        <v>5.7086705</v>
      </c>
      <c r="B76" s="1">
        <v>-2.2923775</v>
      </c>
      <c r="C76" s="1">
        <v>2775.10009766</v>
      </c>
      <c r="D76" s="2">
        <f t="shared" si="1"/>
        <v>8</v>
      </c>
    </row>
    <row r="77">
      <c r="A77" s="1">
        <v>6.7086665</v>
      </c>
      <c r="B77" s="1">
        <v>-2.2923775</v>
      </c>
      <c r="C77" s="1">
        <v>2753.69995117</v>
      </c>
      <c r="D77" s="2">
        <f t="shared" si="1"/>
        <v>8</v>
      </c>
    </row>
    <row r="78">
      <c r="A78" s="1">
        <v>5.8753365</v>
      </c>
      <c r="B78" s="1">
        <v>-2.3757105</v>
      </c>
      <c r="C78" s="1">
        <v>2748.19995117</v>
      </c>
      <c r="D78" s="2">
        <f t="shared" si="1"/>
        <v>8</v>
      </c>
    </row>
    <row r="79">
      <c r="A79" s="1">
        <v>6.7086665</v>
      </c>
      <c r="B79" s="1">
        <v>-2.9590415</v>
      </c>
      <c r="C79" s="1">
        <v>2708.19995117</v>
      </c>
      <c r="D79" s="2">
        <f t="shared" si="1"/>
        <v>8</v>
      </c>
    </row>
    <row r="80">
      <c r="A80" s="1">
        <v>5.8753365</v>
      </c>
      <c r="B80" s="1">
        <v>-2.2090445</v>
      </c>
      <c r="C80" s="1">
        <v>2611.30004883</v>
      </c>
      <c r="D80" s="2">
        <f t="shared" si="1"/>
        <v>8</v>
      </c>
    </row>
    <row r="81">
      <c r="A81" s="1">
        <v>6.0420025</v>
      </c>
      <c r="B81" s="1">
        <v>-2.2090445</v>
      </c>
      <c r="C81" s="1">
        <v>2603.39990234</v>
      </c>
      <c r="D81" s="2">
        <f t="shared" si="1"/>
        <v>8</v>
      </c>
    </row>
    <row r="82">
      <c r="A82" s="1">
        <v>5.7086705</v>
      </c>
      <c r="B82" s="1">
        <v>-1.9590455</v>
      </c>
      <c r="C82" s="1">
        <v>2591.39990234</v>
      </c>
      <c r="D82" s="2">
        <f t="shared" si="1"/>
        <v>9</v>
      </c>
    </row>
    <row r="83">
      <c r="A83" s="1">
        <v>5.9586695</v>
      </c>
      <c r="B83" s="1">
        <v>-2.2090445</v>
      </c>
      <c r="C83" s="1">
        <v>2583.39990234</v>
      </c>
      <c r="D83" s="2">
        <f t="shared" si="1"/>
        <v>9</v>
      </c>
    </row>
    <row r="84">
      <c r="A84" s="1">
        <v>5.9586695</v>
      </c>
      <c r="B84" s="1">
        <v>-2.0423785</v>
      </c>
      <c r="C84" s="1">
        <v>2540.5</v>
      </c>
      <c r="D84" s="2">
        <f t="shared" si="1"/>
        <v>9</v>
      </c>
    </row>
    <row r="85">
      <c r="A85" s="1">
        <v>5.6253375</v>
      </c>
      <c r="B85" s="1">
        <v>-1.1257155</v>
      </c>
      <c r="C85" s="1">
        <v>2533.60009766</v>
      </c>
      <c r="D85" s="2">
        <f t="shared" si="1"/>
        <v>9</v>
      </c>
    </row>
    <row r="86">
      <c r="A86" s="1">
        <v>5.7086705</v>
      </c>
      <c r="B86" s="1">
        <v>-2.3757105</v>
      </c>
      <c r="C86" s="1">
        <v>2478.39990234</v>
      </c>
      <c r="D86" s="2">
        <f t="shared" si="1"/>
        <v>9</v>
      </c>
    </row>
    <row r="87">
      <c r="A87" s="1">
        <v>5.7920035</v>
      </c>
      <c r="B87" s="1">
        <v>-1.9590455</v>
      </c>
      <c r="C87" s="1">
        <v>2473.39990234</v>
      </c>
      <c r="D87" s="2">
        <f t="shared" si="1"/>
        <v>9</v>
      </c>
    </row>
    <row r="88">
      <c r="A88" s="1">
        <v>6.1253355</v>
      </c>
      <c r="B88" s="1">
        <v>-2.6257095</v>
      </c>
      <c r="C88" s="1">
        <v>2471.69995117</v>
      </c>
      <c r="D88" s="2">
        <f t="shared" si="1"/>
        <v>9</v>
      </c>
    </row>
    <row r="89">
      <c r="A89" s="1">
        <v>6.2920015</v>
      </c>
      <c r="B89" s="1">
        <v>-2.5423765</v>
      </c>
      <c r="C89" s="1">
        <v>2394.5</v>
      </c>
      <c r="D89" s="2">
        <f t="shared" si="1"/>
        <v>9</v>
      </c>
    </row>
    <row r="90">
      <c r="A90" s="1">
        <v>6.3753345</v>
      </c>
      <c r="B90" s="1">
        <v>-2.9590415</v>
      </c>
      <c r="C90" s="1">
        <v>2326.5</v>
      </c>
      <c r="D90" s="2">
        <f t="shared" si="1"/>
        <v>9</v>
      </c>
    </row>
    <row r="91">
      <c r="A91" s="1">
        <v>6.4586675</v>
      </c>
      <c r="B91" s="1">
        <v>-2.7090425</v>
      </c>
      <c r="C91" s="1">
        <v>2303.69995117</v>
      </c>
      <c r="D91" s="2">
        <f t="shared" si="1"/>
        <v>9</v>
      </c>
    </row>
    <row r="92">
      <c r="A92" s="1">
        <v>6.0420025</v>
      </c>
      <c r="B92" s="1">
        <v>-2.0423785</v>
      </c>
      <c r="C92" s="1">
        <v>2292.80004883</v>
      </c>
      <c r="D92" s="2">
        <f t="shared" si="1"/>
        <v>10</v>
      </c>
    </row>
    <row r="93">
      <c r="A93" s="1">
        <v>6.2086685</v>
      </c>
      <c r="B93" s="1">
        <v>-2.5423765</v>
      </c>
      <c r="C93" s="1">
        <v>2289.69995117</v>
      </c>
      <c r="D93" s="2">
        <f t="shared" si="1"/>
        <v>10</v>
      </c>
    </row>
    <row r="94">
      <c r="A94" s="1">
        <v>6.2086685</v>
      </c>
      <c r="B94" s="1">
        <v>-2.6257095</v>
      </c>
      <c r="C94" s="1">
        <v>2283.80004883</v>
      </c>
      <c r="D94" s="2">
        <f t="shared" si="1"/>
        <v>10</v>
      </c>
    </row>
    <row r="95">
      <c r="A95" s="1">
        <v>5.9586695</v>
      </c>
      <c r="B95" s="1">
        <v>-2.1257115</v>
      </c>
      <c r="C95" s="1">
        <v>2283.69995117</v>
      </c>
      <c r="D95" s="2">
        <f t="shared" si="1"/>
        <v>10</v>
      </c>
    </row>
    <row r="96">
      <c r="A96" s="1">
        <v>6.1253355</v>
      </c>
      <c r="B96" s="1">
        <v>-2.9590415</v>
      </c>
      <c r="C96" s="1">
        <v>2250.60009766</v>
      </c>
      <c r="D96" s="2">
        <f t="shared" si="1"/>
        <v>10</v>
      </c>
    </row>
    <row r="97">
      <c r="A97" s="1">
        <v>6.5420005</v>
      </c>
      <c r="B97" s="1">
        <v>-2.7923755</v>
      </c>
      <c r="C97" s="1">
        <v>2233.60009766</v>
      </c>
      <c r="D97" s="2">
        <f t="shared" si="1"/>
        <v>10</v>
      </c>
    </row>
    <row r="98">
      <c r="A98" s="1">
        <v>5.8753365</v>
      </c>
      <c r="B98" s="1">
        <v>-1.6257135</v>
      </c>
      <c r="C98" s="1">
        <v>2231.10009766</v>
      </c>
      <c r="D98" s="2">
        <f t="shared" si="1"/>
        <v>10</v>
      </c>
    </row>
    <row r="99">
      <c r="A99" s="1">
        <v>6.5420005</v>
      </c>
      <c r="B99" s="1">
        <v>-2.1257115</v>
      </c>
      <c r="C99" s="1">
        <v>2209.69995117</v>
      </c>
      <c r="D99" s="2">
        <f t="shared" si="1"/>
        <v>10</v>
      </c>
    </row>
    <row r="100">
      <c r="A100" s="1">
        <v>5.4586715</v>
      </c>
      <c r="B100" s="1">
        <v>-0.8757165</v>
      </c>
      <c r="C100" s="1">
        <v>2202.60009766</v>
      </c>
      <c r="D100" s="2">
        <f t="shared" si="1"/>
        <v>10</v>
      </c>
    </row>
    <row r="101">
      <c r="A101" s="1">
        <v>5.7920035</v>
      </c>
      <c r="B101" s="1">
        <v>-2.2090445</v>
      </c>
      <c r="C101" s="1">
        <v>2185.69995117</v>
      </c>
      <c r="D101" s="2">
        <f t="shared" si="1"/>
        <v>10</v>
      </c>
    </row>
    <row r="102">
      <c r="A102" s="1">
        <v>5.5420045</v>
      </c>
      <c r="B102" s="1">
        <v>-2.2923775</v>
      </c>
      <c r="C102" s="1">
        <v>2185.69995117</v>
      </c>
      <c r="D102" s="2">
        <f t="shared" si="1"/>
        <v>11</v>
      </c>
    </row>
    <row r="103">
      <c r="A103" s="1">
        <v>6.6253335</v>
      </c>
      <c r="B103" s="1">
        <v>-1.8757125</v>
      </c>
      <c r="C103" s="1">
        <v>2162.89990234</v>
      </c>
      <c r="D103" s="2">
        <f t="shared" si="1"/>
        <v>11</v>
      </c>
    </row>
    <row r="104">
      <c r="A104" s="1">
        <v>5.7920035</v>
      </c>
      <c r="B104" s="1">
        <v>-2.0423785</v>
      </c>
      <c r="C104" s="1">
        <v>2157.60009766</v>
      </c>
      <c r="D104" s="2">
        <f t="shared" si="1"/>
        <v>11</v>
      </c>
    </row>
    <row r="105">
      <c r="A105" s="1">
        <v>5.7920035</v>
      </c>
      <c r="B105" s="1">
        <v>-2.2923775</v>
      </c>
      <c r="C105" s="1">
        <v>2155.39990234</v>
      </c>
      <c r="D105" s="2">
        <f t="shared" si="1"/>
        <v>11</v>
      </c>
    </row>
    <row r="106">
      <c r="A106" s="1">
        <v>6.7919995</v>
      </c>
      <c r="B106" s="1">
        <v>-1.6257135</v>
      </c>
      <c r="C106" s="1">
        <v>2088.5</v>
      </c>
      <c r="D106" s="2">
        <f t="shared" si="1"/>
        <v>11</v>
      </c>
    </row>
    <row r="107">
      <c r="A107" s="1">
        <v>5.7086705</v>
      </c>
      <c r="B107" s="1">
        <v>-2.0423785</v>
      </c>
      <c r="C107" s="1">
        <v>2081.60009766</v>
      </c>
      <c r="D107" s="2">
        <f t="shared" si="1"/>
        <v>11</v>
      </c>
    </row>
    <row r="108">
      <c r="A108" s="1">
        <v>6.7086665</v>
      </c>
      <c r="B108" s="1">
        <v>-1.8757125</v>
      </c>
      <c r="C108" s="1">
        <v>2074.69995117</v>
      </c>
      <c r="D108" s="2">
        <f t="shared" si="1"/>
        <v>11</v>
      </c>
    </row>
    <row r="109">
      <c r="A109" s="1">
        <v>5.6253375</v>
      </c>
      <c r="B109" s="1">
        <v>-1.6257135</v>
      </c>
      <c r="C109" s="1">
        <v>2065.80004883</v>
      </c>
      <c r="D109" s="2">
        <f t="shared" si="1"/>
        <v>11</v>
      </c>
    </row>
    <row r="110">
      <c r="A110" s="1">
        <v>5.7086705</v>
      </c>
      <c r="B110" s="1">
        <v>-1.1257155</v>
      </c>
      <c r="C110" s="1">
        <v>2052.30004883</v>
      </c>
      <c r="D110" s="2">
        <f t="shared" si="1"/>
        <v>11</v>
      </c>
    </row>
    <row r="111">
      <c r="A111" s="1">
        <v>6.7086665</v>
      </c>
      <c r="B111" s="1">
        <v>-3.0423745</v>
      </c>
      <c r="C111" s="1">
        <v>2046.80004883</v>
      </c>
      <c r="D111" s="2">
        <f t="shared" si="1"/>
        <v>11</v>
      </c>
    </row>
    <row r="112">
      <c r="A112" s="1">
        <v>5.6253375</v>
      </c>
      <c r="B112" s="1">
        <v>-1.0423825</v>
      </c>
      <c r="C112" s="1">
        <v>2013.69995117</v>
      </c>
      <c r="D112" s="2">
        <f t="shared" si="1"/>
        <v>12</v>
      </c>
    </row>
    <row r="113">
      <c r="A113" s="1">
        <v>6.8753325</v>
      </c>
      <c r="B113" s="1">
        <v>-1.7923795</v>
      </c>
      <c r="C113" s="1">
        <v>2004.19995117</v>
      </c>
      <c r="D113" s="2">
        <f t="shared" si="1"/>
        <v>12</v>
      </c>
    </row>
    <row r="114">
      <c r="A114" s="1">
        <v>5.4586715</v>
      </c>
      <c r="B114" s="1">
        <v>-2.2923775</v>
      </c>
      <c r="C114" s="1">
        <v>1977.09997559</v>
      </c>
      <c r="D114" s="2">
        <f t="shared" si="1"/>
        <v>12</v>
      </c>
    </row>
    <row r="115">
      <c r="A115" s="1">
        <v>6.5420005</v>
      </c>
      <c r="B115" s="1">
        <v>-2.0423785</v>
      </c>
      <c r="C115" s="1">
        <v>1969.09997559</v>
      </c>
      <c r="D115" s="2">
        <f t="shared" si="1"/>
        <v>12</v>
      </c>
    </row>
    <row r="116">
      <c r="A116" s="1">
        <v>5.7086705</v>
      </c>
      <c r="B116" s="1">
        <v>-1.0423825</v>
      </c>
      <c r="C116" s="1">
        <v>1966.5</v>
      </c>
      <c r="D116" s="2">
        <f t="shared" si="1"/>
        <v>12</v>
      </c>
    </row>
    <row r="117">
      <c r="A117" s="1">
        <v>6.1253355</v>
      </c>
      <c r="B117" s="1">
        <v>-3.0423745</v>
      </c>
      <c r="C117" s="1">
        <v>1965.59997559</v>
      </c>
      <c r="D117" s="2">
        <f t="shared" si="1"/>
        <v>12</v>
      </c>
    </row>
    <row r="118">
      <c r="A118" s="1">
        <v>6.6253335</v>
      </c>
      <c r="B118" s="1">
        <v>-1.9590455</v>
      </c>
      <c r="C118" s="1">
        <v>1965.5</v>
      </c>
      <c r="D118" s="2">
        <f t="shared" si="1"/>
        <v>12</v>
      </c>
    </row>
    <row r="119">
      <c r="A119" s="1">
        <v>6.5420005</v>
      </c>
      <c r="B119" s="1">
        <v>-2.3757105</v>
      </c>
      <c r="C119" s="1">
        <v>1952.40002441</v>
      </c>
      <c r="D119" s="2">
        <f t="shared" si="1"/>
        <v>12</v>
      </c>
    </row>
    <row r="120">
      <c r="A120" s="1">
        <v>6.3753345</v>
      </c>
      <c r="B120" s="1">
        <v>-2.6257095</v>
      </c>
      <c r="C120" s="1">
        <v>1942.5</v>
      </c>
      <c r="D120" s="2">
        <f t="shared" si="1"/>
        <v>12</v>
      </c>
    </row>
    <row r="121">
      <c r="A121" s="1">
        <v>6.7086665</v>
      </c>
      <c r="B121" s="1">
        <v>-1.9590455</v>
      </c>
      <c r="C121" s="1">
        <v>1939.09997559</v>
      </c>
      <c r="D121" s="2">
        <f t="shared" si="1"/>
        <v>12</v>
      </c>
    </row>
    <row r="122">
      <c r="A122" s="1">
        <v>5.5420045</v>
      </c>
      <c r="B122" s="1">
        <v>-0.6257175</v>
      </c>
      <c r="C122" s="1">
        <v>1919.59997559</v>
      </c>
      <c r="D122" s="2">
        <f t="shared" si="1"/>
        <v>13</v>
      </c>
    </row>
    <row r="123">
      <c r="A123" s="1">
        <v>5.8753365</v>
      </c>
      <c r="B123" s="1">
        <v>-1.7090465</v>
      </c>
      <c r="C123" s="1">
        <v>1907.40002441</v>
      </c>
      <c r="D123" s="2">
        <f t="shared" si="1"/>
        <v>13</v>
      </c>
    </row>
    <row r="124">
      <c r="A124" s="1">
        <v>6.6253335</v>
      </c>
      <c r="B124" s="1">
        <v>-2.0423785</v>
      </c>
      <c r="C124" s="1">
        <v>1876.5</v>
      </c>
      <c r="D124" s="2">
        <f t="shared" si="1"/>
        <v>13</v>
      </c>
    </row>
    <row r="125">
      <c r="A125" s="1">
        <v>5.7920035</v>
      </c>
      <c r="B125" s="1">
        <v>-1.7090465</v>
      </c>
      <c r="C125" s="1">
        <v>1861.69995117</v>
      </c>
      <c r="D125" s="2">
        <f t="shared" si="1"/>
        <v>13</v>
      </c>
    </row>
    <row r="126">
      <c r="A126" s="1">
        <v>5.8753365</v>
      </c>
      <c r="B126" s="1">
        <v>-1.3757145</v>
      </c>
      <c r="C126" s="1">
        <v>1846.90002441</v>
      </c>
      <c r="D126" s="2">
        <f t="shared" si="1"/>
        <v>13</v>
      </c>
    </row>
    <row r="127">
      <c r="A127" s="1">
        <v>5.9586695</v>
      </c>
      <c r="B127" s="1">
        <v>-1.8757125</v>
      </c>
      <c r="C127" s="1">
        <v>1846.80004883</v>
      </c>
      <c r="D127" s="2">
        <f t="shared" si="1"/>
        <v>13</v>
      </c>
    </row>
    <row r="128">
      <c r="A128" s="1">
        <v>5.7086705</v>
      </c>
      <c r="B128" s="1">
        <v>-0.9590495</v>
      </c>
      <c r="C128" s="1">
        <v>1817.0</v>
      </c>
      <c r="D128" s="2">
        <f t="shared" si="1"/>
        <v>13</v>
      </c>
    </row>
    <row r="129">
      <c r="A129" s="1">
        <v>5.6253375</v>
      </c>
      <c r="B129" s="1">
        <v>-1.5423805</v>
      </c>
      <c r="C129" s="1">
        <v>1813.09997559</v>
      </c>
      <c r="D129" s="2">
        <f t="shared" si="1"/>
        <v>13</v>
      </c>
    </row>
    <row r="130">
      <c r="A130" s="1">
        <v>5.8753365</v>
      </c>
      <c r="B130" s="1">
        <v>-1.2923815</v>
      </c>
      <c r="C130" s="1">
        <v>1806.09997559</v>
      </c>
      <c r="D130" s="2">
        <f t="shared" si="1"/>
        <v>13</v>
      </c>
    </row>
    <row r="131">
      <c r="A131" s="1">
        <v>5.7920035</v>
      </c>
      <c r="B131" s="1">
        <v>-1.3757145</v>
      </c>
      <c r="C131" s="1">
        <v>1792.69995117</v>
      </c>
      <c r="D131" s="2">
        <f t="shared" si="1"/>
        <v>13</v>
      </c>
    </row>
    <row r="132">
      <c r="A132" s="1">
        <v>6.5420005</v>
      </c>
      <c r="B132" s="1">
        <v>-2.2923775</v>
      </c>
      <c r="C132" s="1">
        <v>1791.19995117</v>
      </c>
      <c r="D132" s="2">
        <f t="shared" si="1"/>
        <v>14</v>
      </c>
    </row>
    <row r="133">
      <c r="A133" s="1">
        <v>6.1253355</v>
      </c>
      <c r="B133" s="1">
        <v>-2.1257115</v>
      </c>
      <c r="C133" s="1">
        <v>1791.09997559</v>
      </c>
      <c r="D133" s="2">
        <f t="shared" si="1"/>
        <v>14</v>
      </c>
    </row>
    <row r="134">
      <c r="A134" s="1">
        <v>6.1253355</v>
      </c>
      <c r="B134" s="1">
        <v>-2.0423785</v>
      </c>
      <c r="C134" s="1">
        <v>1783.30004883</v>
      </c>
      <c r="D134" s="2">
        <f t="shared" si="1"/>
        <v>14</v>
      </c>
    </row>
    <row r="135">
      <c r="A135" s="1">
        <v>6.7919995</v>
      </c>
      <c r="B135" s="1">
        <v>-2.2923775</v>
      </c>
      <c r="C135" s="1">
        <v>1775.09997559</v>
      </c>
      <c r="D135" s="2">
        <f t="shared" si="1"/>
        <v>14</v>
      </c>
    </row>
    <row r="136">
      <c r="A136" s="1">
        <v>6.4586675</v>
      </c>
      <c r="B136" s="1">
        <v>-3.0423745</v>
      </c>
      <c r="C136" s="1">
        <v>1770.59997559</v>
      </c>
      <c r="D136" s="2">
        <f t="shared" si="1"/>
        <v>14</v>
      </c>
    </row>
    <row r="137">
      <c r="A137" s="1">
        <v>5.9586695</v>
      </c>
      <c r="B137" s="1">
        <v>-2.9590415</v>
      </c>
      <c r="C137" s="1">
        <v>1768.19995117</v>
      </c>
      <c r="D137" s="2">
        <f t="shared" si="1"/>
        <v>14</v>
      </c>
    </row>
    <row r="138">
      <c r="A138" s="1">
        <v>5.6253375</v>
      </c>
      <c r="B138" s="1">
        <v>-1.4590475</v>
      </c>
      <c r="C138" s="1">
        <v>1764.90002441</v>
      </c>
      <c r="D138" s="2">
        <f t="shared" si="1"/>
        <v>14</v>
      </c>
    </row>
    <row r="139">
      <c r="A139" s="1">
        <v>6.7086665</v>
      </c>
      <c r="B139" s="1">
        <v>-2.3757105</v>
      </c>
      <c r="C139" s="1">
        <v>1753.5</v>
      </c>
      <c r="D139" s="2">
        <f t="shared" si="1"/>
        <v>14</v>
      </c>
    </row>
    <row r="140">
      <c r="A140" s="1">
        <v>5.7086705</v>
      </c>
      <c r="B140" s="1">
        <v>-1.3757145</v>
      </c>
      <c r="C140" s="1">
        <v>1753.0</v>
      </c>
      <c r="D140" s="2">
        <f t="shared" si="1"/>
        <v>14</v>
      </c>
    </row>
    <row r="141">
      <c r="A141" s="1">
        <v>6.4586675</v>
      </c>
      <c r="B141" s="1">
        <v>-2.2090445</v>
      </c>
      <c r="C141" s="1">
        <v>1750.5</v>
      </c>
      <c r="D141" s="2">
        <f t="shared" si="1"/>
        <v>14</v>
      </c>
    </row>
    <row r="142">
      <c r="A142" s="1">
        <v>5.7086705</v>
      </c>
      <c r="B142" s="1">
        <v>-1.6257135</v>
      </c>
      <c r="C142" s="1">
        <v>1731.0</v>
      </c>
      <c r="D142" s="2">
        <f t="shared" si="1"/>
        <v>15</v>
      </c>
    </row>
    <row r="143">
      <c r="A143" s="1">
        <v>6.7919995</v>
      </c>
      <c r="B143" s="1">
        <v>-1.7090465</v>
      </c>
      <c r="C143" s="1">
        <v>1729.69995117</v>
      </c>
      <c r="D143" s="2">
        <f t="shared" si="1"/>
        <v>15</v>
      </c>
    </row>
    <row r="144">
      <c r="A144" s="1">
        <v>5.7920035</v>
      </c>
      <c r="B144" s="1">
        <v>-1.6257135</v>
      </c>
      <c r="C144" s="1">
        <v>1725.90002441</v>
      </c>
      <c r="D144" s="2">
        <f t="shared" si="1"/>
        <v>15</v>
      </c>
    </row>
    <row r="145">
      <c r="A145" s="1">
        <v>5.6253375</v>
      </c>
      <c r="B145" s="1">
        <v>-1.3757145</v>
      </c>
      <c r="C145" s="1">
        <v>1714.80004883</v>
      </c>
      <c r="D145" s="2">
        <f t="shared" si="1"/>
        <v>15</v>
      </c>
    </row>
    <row r="146">
      <c r="A146" s="1">
        <v>5.7086705</v>
      </c>
      <c r="B146" s="1">
        <v>-1.7923795</v>
      </c>
      <c r="C146" s="1">
        <v>1707.80004883</v>
      </c>
      <c r="D146" s="2">
        <f t="shared" si="1"/>
        <v>15</v>
      </c>
    </row>
    <row r="147">
      <c r="A147" s="1">
        <v>5.4586715</v>
      </c>
      <c r="B147" s="1">
        <v>-2.3757105</v>
      </c>
      <c r="C147" s="1">
        <v>1707.30004883</v>
      </c>
      <c r="D147" s="2">
        <f t="shared" si="1"/>
        <v>15</v>
      </c>
    </row>
    <row r="148">
      <c r="A148" s="1">
        <v>6.7919995</v>
      </c>
      <c r="B148" s="1">
        <v>-2.3757105</v>
      </c>
      <c r="C148" s="1">
        <v>1698.40002441</v>
      </c>
      <c r="D148" s="2">
        <f t="shared" si="1"/>
        <v>15</v>
      </c>
    </row>
    <row r="149">
      <c r="A149" s="1">
        <v>5.8753365</v>
      </c>
      <c r="B149" s="1">
        <v>-1.4590475</v>
      </c>
      <c r="C149" s="1">
        <v>1692.5</v>
      </c>
      <c r="D149" s="2">
        <f t="shared" si="1"/>
        <v>15</v>
      </c>
    </row>
    <row r="150">
      <c r="A150" s="1">
        <v>5.6253375</v>
      </c>
      <c r="B150" s="1">
        <v>-1.2923815</v>
      </c>
      <c r="C150" s="1">
        <v>1686.40002441</v>
      </c>
      <c r="D150" s="2">
        <f t="shared" si="1"/>
        <v>15</v>
      </c>
    </row>
    <row r="151">
      <c r="A151" s="1">
        <v>5.8753365</v>
      </c>
      <c r="B151" s="1">
        <v>-1.5423805</v>
      </c>
      <c r="C151" s="1">
        <v>1684.19995117</v>
      </c>
      <c r="D151" s="2">
        <f t="shared" si="1"/>
        <v>15</v>
      </c>
    </row>
    <row r="152">
      <c r="A152" s="1">
        <v>5.5420045</v>
      </c>
      <c r="B152" s="1">
        <v>-0.8757165</v>
      </c>
      <c r="C152" s="1">
        <v>1682.59997559</v>
      </c>
      <c r="D152" s="2">
        <f t="shared" si="1"/>
        <v>16</v>
      </c>
    </row>
    <row r="153">
      <c r="A153" s="1">
        <v>6.7919995</v>
      </c>
      <c r="B153" s="1">
        <v>-1.7923795</v>
      </c>
      <c r="C153" s="1">
        <v>1673.09997559</v>
      </c>
      <c r="D153" s="2">
        <f t="shared" si="1"/>
        <v>16</v>
      </c>
    </row>
    <row r="154">
      <c r="A154" s="1">
        <v>6.2086685</v>
      </c>
      <c r="B154" s="1">
        <v>-2.1257115</v>
      </c>
      <c r="C154" s="1">
        <v>1666.0</v>
      </c>
      <c r="D154" s="2">
        <f t="shared" si="1"/>
        <v>16</v>
      </c>
    </row>
    <row r="155">
      <c r="A155" s="1">
        <v>5.6253375</v>
      </c>
      <c r="B155" s="1">
        <v>-0.7923835</v>
      </c>
      <c r="C155" s="1">
        <v>1665.0</v>
      </c>
      <c r="D155" s="2">
        <f t="shared" si="1"/>
        <v>16</v>
      </c>
    </row>
    <row r="156">
      <c r="A156" s="1">
        <v>6.4586675</v>
      </c>
      <c r="B156" s="1">
        <v>-2.0423785</v>
      </c>
      <c r="C156" s="1">
        <v>1659.0</v>
      </c>
      <c r="D156" s="2">
        <f t="shared" si="1"/>
        <v>16</v>
      </c>
    </row>
    <row r="157">
      <c r="A157" s="1">
        <v>5.7086705</v>
      </c>
      <c r="B157" s="1">
        <v>-0.7923835</v>
      </c>
      <c r="C157" s="1">
        <v>1644.40002441</v>
      </c>
      <c r="D157" s="2">
        <f t="shared" si="1"/>
        <v>16</v>
      </c>
    </row>
    <row r="158">
      <c r="A158" s="1">
        <v>6.6253335</v>
      </c>
      <c r="B158" s="1">
        <v>-1.3757145</v>
      </c>
      <c r="C158" s="1">
        <v>1636.80004883</v>
      </c>
      <c r="D158" s="2">
        <f t="shared" si="1"/>
        <v>16</v>
      </c>
    </row>
    <row r="159">
      <c r="A159" s="1">
        <v>5.5420045</v>
      </c>
      <c r="B159" s="1">
        <v>-1.5423805</v>
      </c>
      <c r="C159" s="1">
        <v>1624.80004883</v>
      </c>
      <c r="D159" s="2">
        <f t="shared" si="1"/>
        <v>16</v>
      </c>
    </row>
    <row r="160">
      <c r="A160" s="1">
        <v>6.2920015</v>
      </c>
      <c r="B160" s="1">
        <v>-2.0423785</v>
      </c>
      <c r="C160" s="1">
        <v>1624.09997559</v>
      </c>
      <c r="D160" s="2">
        <f t="shared" si="1"/>
        <v>16</v>
      </c>
    </row>
    <row r="161">
      <c r="A161" s="1">
        <v>5.3753385</v>
      </c>
      <c r="B161" s="1">
        <v>-1.4590475</v>
      </c>
      <c r="C161" s="1">
        <v>1616.5</v>
      </c>
      <c r="D161" s="2">
        <f t="shared" si="1"/>
        <v>16</v>
      </c>
    </row>
    <row r="162">
      <c r="A162" s="1">
        <v>5.6253375</v>
      </c>
      <c r="B162" s="1">
        <v>-0.9590495</v>
      </c>
      <c r="C162" s="1">
        <v>1612.80004883</v>
      </c>
      <c r="D162" s="2">
        <f t="shared" si="1"/>
        <v>17</v>
      </c>
    </row>
    <row r="163">
      <c r="A163" s="1">
        <v>5.5420045</v>
      </c>
      <c r="B163" s="1">
        <v>-1.4590475</v>
      </c>
      <c r="C163" s="1">
        <v>1611.40002441</v>
      </c>
      <c r="D163" s="2">
        <f t="shared" si="1"/>
        <v>17</v>
      </c>
    </row>
    <row r="164">
      <c r="A164" s="1">
        <v>5.7086705</v>
      </c>
      <c r="B164" s="1">
        <v>-0.7090505</v>
      </c>
      <c r="C164" s="1">
        <v>1598.59997559</v>
      </c>
      <c r="D164" s="2">
        <f t="shared" si="1"/>
        <v>17</v>
      </c>
    </row>
    <row r="165">
      <c r="A165" s="1">
        <v>5.6253375</v>
      </c>
      <c r="B165" s="1">
        <v>-0.8757165</v>
      </c>
      <c r="C165" s="1">
        <v>1597.40002441</v>
      </c>
      <c r="D165" s="2">
        <f t="shared" si="1"/>
        <v>17</v>
      </c>
    </row>
    <row r="166">
      <c r="A166" s="1">
        <v>5.3753385</v>
      </c>
      <c r="B166" s="1">
        <v>-0.8757165</v>
      </c>
      <c r="C166" s="1">
        <v>1588.59997559</v>
      </c>
      <c r="D166" s="2">
        <f t="shared" si="1"/>
        <v>17</v>
      </c>
    </row>
    <row r="167">
      <c r="A167" s="1">
        <v>5.5420045</v>
      </c>
      <c r="B167" s="1">
        <v>-1.3757145</v>
      </c>
      <c r="C167" s="1">
        <v>1587.80004883</v>
      </c>
      <c r="D167" s="2">
        <f t="shared" si="1"/>
        <v>17</v>
      </c>
    </row>
    <row r="168">
      <c r="A168" s="1">
        <v>5.7086705</v>
      </c>
      <c r="B168" s="1">
        <v>-0.8757165</v>
      </c>
      <c r="C168" s="1">
        <v>1584.5</v>
      </c>
      <c r="D168" s="2">
        <f t="shared" si="1"/>
        <v>17</v>
      </c>
    </row>
    <row r="169">
      <c r="A169" s="1">
        <v>6.5420005</v>
      </c>
      <c r="B169" s="1">
        <v>-2.8757085</v>
      </c>
      <c r="C169" s="1">
        <v>1584.19995117</v>
      </c>
      <c r="D169" s="2">
        <f t="shared" si="1"/>
        <v>17</v>
      </c>
    </row>
    <row r="170">
      <c r="A170" s="1">
        <v>5.7086705</v>
      </c>
      <c r="B170" s="1">
        <v>-1.2923815</v>
      </c>
      <c r="C170" s="1">
        <v>1582.59997559</v>
      </c>
      <c r="D170" s="2">
        <f t="shared" si="1"/>
        <v>17</v>
      </c>
    </row>
    <row r="171">
      <c r="A171" s="1">
        <v>6.0420025</v>
      </c>
      <c r="B171" s="1">
        <v>-1.9590455</v>
      </c>
      <c r="C171" s="1">
        <v>1581.90002441</v>
      </c>
      <c r="D171" s="2">
        <f t="shared" si="1"/>
        <v>17</v>
      </c>
    </row>
    <row r="172">
      <c r="A172" s="1">
        <v>6.5420005</v>
      </c>
      <c r="B172" s="1">
        <v>-2.2090445</v>
      </c>
      <c r="C172" s="1">
        <v>1581.80004883</v>
      </c>
      <c r="D172" s="2">
        <f t="shared" si="1"/>
        <v>18</v>
      </c>
    </row>
    <row r="173">
      <c r="A173" s="1">
        <v>6.6253335</v>
      </c>
      <c r="B173" s="1">
        <v>-2.4590435</v>
      </c>
      <c r="C173" s="1">
        <v>1576.0</v>
      </c>
      <c r="D173" s="2">
        <f t="shared" si="1"/>
        <v>18</v>
      </c>
    </row>
    <row r="174">
      <c r="A174" s="1">
        <v>5.7920035</v>
      </c>
      <c r="B174" s="1">
        <v>-1.2923815</v>
      </c>
      <c r="C174" s="1">
        <v>1567.19995117</v>
      </c>
      <c r="D174" s="2">
        <f t="shared" si="1"/>
        <v>18</v>
      </c>
    </row>
    <row r="175">
      <c r="A175" s="1">
        <v>5.6253375</v>
      </c>
      <c r="B175" s="1">
        <v>-0.7090505</v>
      </c>
      <c r="C175" s="1">
        <v>1566.09997559</v>
      </c>
      <c r="D175" s="2">
        <f t="shared" si="1"/>
        <v>18</v>
      </c>
    </row>
    <row r="176">
      <c r="A176" s="1">
        <v>5.6253375</v>
      </c>
      <c r="B176" s="1">
        <v>-1.2090485</v>
      </c>
      <c r="C176" s="1">
        <v>1565.0</v>
      </c>
      <c r="D176" s="2">
        <f t="shared" si="1"/>
        <v>18</v>
      </c>
    </row>
    <row r="177">
      <c r="A177" s="1">
        <v>5.7920035</v>
      </c>
      <c r="B177" s="1">
        <v>-1.2090485</v>
      </c>
      <c r="C177" s="1">
        <v>1561.0</v>
      </c>
      <c r="D177" s="2">
        <f t="shared" si="1"/>
        <v>18</v>
      </c>
    </row>
    <row r="178">
      <c r="A178" s="1">
        <v>6.2086685</v>
      </c>
      <c r="B178" s="1">
        <v>-2.0423785</v>
      </c>
      <c r="C178" s="1">
        <v>1554.0</v>
      </c>
      <c r="D178" s="2">
        <f t="shared" si="1"/>
        <v>18</v>
      </c>
    </row>
    <row r="179">
      <c r="A179" s="1">
        <v>5.8753365</v>
      </c>
      <c r="B179" s="1">
        <v>-2.9590415</v>
      </c>
      <c r="C179" s="1">
        <v>1553.59997559</v>
      </c>
      <c r="D179" s="2">
        <f t="shared" si="1"/>
        <v>18</v>
      </c>
    </row>
    <row r="180">
      <c r="A180" s="1">
        <v>6.5420005</v>
      </c>
      <c r="B180" s="1">
        <v>-2.5423765</v>
      </c>
      <c r="C180" s="1">
        <v>1548.69995117</v>
      </c>
      <c r="D180" s="2">
        <f t="shared" si="1"/>
        <v>18</v>
      </c>
    </row>
    <row r="181">
      <c r="A181" s="1">
        <v>5.7086705</v>
      </c>
      <c r="B181" s="1">
        <v>-1.2090485</v>
      </c>
      <c r="C181" s="1">
        <v>1546.69995117</v>
      </c>
      <c r="D181" s="2">
        <f t="shared" si="1"/>
        <v>18</v>
      </c>
    </row>
    <row r="182">
      <c r="A182" s="1">
        <v>6.6253335</v>
      </c>
      <c r="B182" s="1">
        <v>-2.1257115</v>
      </c>
      <c r="C182" s="1">
        <v>1546.59997559</v>
      </c>
      <c r="D182" s="2">
        <f t="shared" si="1"/>
        <v>19</v>
      </c>
    </row>
    <row r="183">
      <c r="A183" s="1">
        <v>5.8753365</v>
      </c>
      <c r="B183" s="1">
        <v>-1.7923795</v>
      </c>
      <c r="C183" s="1">
        <v>1546.5</v>
      </c>
      <c r="D183" s="2">
        <f t="shared" si="1"/>
        <v>19</v>
      </c>
    </row>
    <row r="184">
      <c r="A184" s="1">
        <v>5.4586715</v>
      </c>
      <c r="B184" s="1">
        <v>-1.5423805</v>
      </c>
      <c r="C184" s="1">
        <v>1539.19995117</v>
      </c>
      <c r="D184" s="2">
        <f t="shared" si="1"/>
        <v>19</v>
      </c>
    </row>
    <row r="185">
      <c r="A185" s="1">
        <v>6.4586675</v>
      </c>
      <c r="B185" s="1">
        <v>-2.4590435</v>
      </c>
      <c r="C185" s="1">
        <v>1538.5</v>
      </c>
      <c r="D185" s="2">
        <f t="shared" si="1"/>
        <v>19</v>
      </c>
    </row>
    <row r="186">
      <c r="A186" s="1">
        <v>6.6253335</v>
      </c>
      <c r="B186" s="1">
        <v>-2.5423765</v>
      </c>
      <c r="C186" s="1">
        <v>1535.0</v>
      </c>
      <c r="D186" s="2">
        <f t="shared" si="1"/>
        <v>19</v>
      </c>
    </row>
    <row r="187">
      <c r="A187" s="1">
        <v>5.5420045</v>
      </c>
      <c r="B187" s="1">
        <v>-1.0423825</v>
      </c>
      <c r="C187" s="1">
        <v>1532.59997559</v>
      </c>
      <c r="D187" s="2">
        <f t="shared" si="1"/>
        <v>19</v>
      </c>
    </row>
    <row r="188">
      <c r="A188" s="1">
        <v>6.2086685</v>
      </c>
      <c r="B188" s="1">
        <v>-2.7090425</v>
      </c>
      <c r="C188" s="1">
        <v>1532.30004883</v>
      </c>
      <c r="D188" s="2">
        <f t="shared" si="1"/>
        <v>19</v>
      </c>
    </row>
    <row r="189">
      <c r="A189" s="1">
        <v>7.0419985</v>
      </c>
      <c r="B189" s="1">
        <v>-2.1257115</v>
      </c>
      <c r="C189" s="1">
        <v>1530.80004883</v>
      </c>
      <c r="D189" s="2">
        <f t="shared" si="1"/>
        <v>19</v>
      </c>
    </row>
    <row r="190">
      <c r="A190" s="1">
        <v>5.4586715</v>
      </c>
      <c r="B190" s="1">
        <v>-1.0423825</v>
      </c>
      <c r="C190" s="1">
        <v>1526.19995117</v>
      </c>
      <c r="D190" s="2">
        <f t="shared" si="1"/>
        <v>19</v>
      </c>
    </row>
    <row r="191">
      <c r="A191" s="1">
        <v>6.3753345</v>
      </c>
      <c r="B191" s="1">
        <v>-0.6257175</v>
      </c>
      <c r="C191" s="1">
        <v>1525.69995117</v>
      </c>
      <c r="D191" s="2">
        <f t="shared" si="1"/>
        <v>19</v>
      </c>
    </row>
    <row r="192">
      <c r="A192" s="1">
        <v>5.4586715</v>
      </c>
      <c r="B192" s="1">
        <v>-1.4590475</v>
      </c>
      <c r="C192" s="1">
        <v>1521.80004883</v>
      </c>
      <c r="D192" s="2">
        <f t="shared" si="1"/>
        <v>20</v>
      </c>
    </row>
    <row r="193">
      <c r="A193" s="1">
        <v>5.9586695</v>
      </c>
      <c r="B193" s="1">
        <v>-1.7923795</v>
      </c>
      <c r="C193" s="1">
        <v>1515.0</v>
      </c>
      <c r="D193" s="2">
        <f t="shared" si="1"/>
        <v>20</v>
      </c>
    </row>
    <row r="194">
      <c r="A194" s="1">
        <v>5.7086705</v>
      </c>
      <c r="B194" s="1">
        <v>-0.6257175</v>
      </c>
      <c r="C194" s="1">
        <v>1496.40002441</v>
      </c>
      <c r="D194" s="2">
        <f t="shared" si="1"/>
        <v>20</v>
      </c>
    </row>
    <row r="195">
      <c r="A195" s="1">
        <v>5.6253375</v>
      </c>
      <c r="B195" s="1">
        <v>-0.6257175</v>
      </c>
      <c r="C195" s="1">
        <v>1494.30004883</v>
      </c>
      <c r="D195" s="2">
        <f t="shared" si="1"/>
        <v>20</v>
      </c>
    </row>
    <row r="196">
      <c r="A196" s="1">
        <v>6.8753325</v>
      </c>
      <c r="B196" s="1">
        <v>-2.3757105</v>
      </c>
      <c r="C196" s="1">
        <v>1485.40002441</v>
      </c>
      <c r="D196" s="2">
        <f t="shared" si="1"/>
        <v>20</v>
      </c>
    </row>
    <row r="197">
      <c r="A197" s="1">
        <v>6.8753325</v>
      </c>
      <c r="B197" s="1">
        <v>-1.7090465</v>
      </c>
      <c r="C197" s="1">
        <v>1481.09997559</v>
      </c>
      <c r="D197" s="2">
        <f t="shared" si="1"/>
        <v>20</v>
      </c>
    </row>
    <row r="198">
      <c r="A198" s="1">
        <v>5.3753385</v>
      </c>
      <c r="B198" s="1">
        <v>-1.0423825</v>
      </c>
      <c r="C198" s="1">
        <v>1477.0</v>
      </c>
      <c r="D198" s="2">
        <f t="shared" si="1"/>
        <v>20</v>
      </c>
    </row>
    <row r="199">
      <c r="A199" s="1">
        <v>5.8753365</v>
      </c>
      <c r="B199" s="1">
        <v>-2.8757085</v>
      </c>
      <c r="C199" s="1">
        <v>1472.5</v>
      </c>
      <c r="D199" s="2">
        <f t="shared" si="1"/>
        <v>20</v>
      </c>
    </row>
    <row r="200">
      <c r="A200" s="1">
        <v>5.7920035</v>
      </c>
      <c r="B200" s="1">
        <v>-1.5423805</v>
      </c>
      <c r="C200" s="1">
        <v>1471.80004883</v>
      </c>
      <c r="D200" s="2">
        <f t="shared" si="1"/>
        <v>20</v>
      </c>
    </row>
    <row r="201">
      <c r="A201" s="1">
        <v>5.7920035</v>
      </c>
      <c r="B201" s="1">
        <v>-1.7923795</v>
      </c>
      <c r="C201" s="1">
        <v>1453.59997559</v>
      </c>
      <c r="D201" s="2">
        <f t="shared" si="1"/>
        <v>20</v>
      </c>
    </row>
    <row r="202">
      <c r="A202" s="1">
        <v>5.7920035</v>
      </c>
      <c r="B202" s="1">
        <v>-1.4590475</v>
      </c>
      <c r="C202" s="1">
        <v>1453.59997559</v>
      </c>
      <c r="D202" s="2">
        <f t="shared" si="1"/>
        <v>21</v>
      </c>
    </row>
    <row r="203">
      <c r="A203" s="1">
        <v>5.5420045</v>
      </c>
      <c r="B203" s="1">
        <v>-0.9590495</v>
      </c>
      <c r="C203" s="1">
        <v>1453.0</v>
      </c>
      <c r="D203" s="2">
        <f t="shared" si="1"/>
        <v>21</v>
      </c>
    </row>
    <row r="204">
      <c r="A204" s="1">
        <v>5.5420045</v>
      </c>
      <c r="B204" s="1">
        <v>-1.2923815</v>
      </c>
      <c r="C204" s="1">
        <v>1445.0</v>
      </c>
      <c r="D204" s="2">
        <f t="shared" si="1"/>
        <v>21</v>
      </c>
    </row>
    <row r="205">
      <c r="A205" s="1">
        <v>5.3753385</v>
      </c>
      <c r="B205" s="1">
        <v>-2.5423765</v>
      </c>
      <c r="C205" s="1">
        <v>1444.30004883</v>
      </c>
      <c r="D205" s="2">
        <f t="shared" si="1"/>
        <v>21</v>
      </c>
    </row>
    <row r="206">
      <c r="A206" s="1">
        <v>6.7086665</v>
      </c>
      <c r="B206" s="1">
        <v>-1.7090465</v>
      </c>
      <c r="C206" s="1">
        <v>1430.80004883</v>
      </c>
      <c r="D206" s="2">
        <f t="shared" si="1"/>
        <v>21</v>
      </c>
    </row>
    <row r="207">
      <c r="A207" s="1">
        <v>5.9586695</v>
      </c>
      <c r="B207" s="1">
        <v>-1.3757145</v>
      </c>
      <c r="C207" s="1">
        <v>1430.59997559</v>
      </c>
      <c r="D207" s="2">
        <f t="shared" si="1"/>
        <v>21</v>
      </c>
    </row>
    <row r="208">
      <c r="A208" s="1">
        <v>5.7086705</v>
      </c>
      <c r="B208" s="1">
        <v>-2.7090425</v>
      </c>
      <c r="C208" s="1">
        <v>1425.5</v>
      </c>
      <c r="D208" s="2">
        <f t="shared" si="1"/>
        <v>21</v>
      </c>
    </row>
    <row r="209">
      <c r="A209" s="1">
        <v>6.1253355</v>
      </c>
      <c r="B209" s="1">
        <v>-2.3757105</v>
      </c>
      <c r="C209" s="1">
        <v>1416.30004883</v>
      </c>
      <c r="D209" s="2">
        <f t="shared" si="1"/>
        <v>21</v>
      </c>
    </row>
    <row r="210">
      <c r="A210" s="1">
        <v>5.7920035</v>
      </c>
      <c r="B210" s="1">
        <v>-2.7923755</v>
      </c>
      <c r="C210" s="1">
        <v>1401.19995117</v>
      </c>
      <c r="D210" s="2">
        <f t="shared" si="1"/>
        <v>21</v>
      </c>
    </row>
    <row r="211">
      <c r="A211" s="1">
        <v>6.5420005</v>
      </c>
      <c r="B211" s="1">
        <v>-3.0423745</v>
      </c>
      <c r="C211" s="1">
        <v>1398.90002441</v>
      </c>
      <c r="D211" s="2">
        <f t="shared" si="1"/>
        <v>21</v>
      </c>
    </row>
    <row r="212">
      <c r="A212" s="1">
        <v>5.7920035</v>
      </c>
      <c r="B212" s="1">
        <v>-2.7090425</v>
      </c>
      <c r="C212" s="1">
        <v>1394.80004883</v>
      </c>
      <c r="D212" s="2">
        <f t="shared" si="1"/>
        <v>22</v>
      </c>
    </row>
    <row r="213">
      <c r="A213" s="1">
        <v>6.5420005</v>
      </c>
      <c r="B213" s="1">
        <v>-2.6257095</v>
      </c>
      <c r="C213" s="1">
        <v>1382.30004883</v>
      </c>
      <c r="D213" s="2">
        <f t="shared" si="1"/>
        <v>22</v>
      </c>
    </row>
    <row r="214">
      <c r="A214" s="1">
        <v>5.3753385</v>
      </c>
      <c r="B214" s="1">
        <v>-2.4590435</v>
      </c>
      <c r="C214" s="1">
        <v>1378.69995117</v>
      </c>
      <c r="D214" s="2">
        <f t="shared" si="1"/>
        <v>22</v>
      </c>
    </row>
    <row r="215">
      <c r="A215" s="1">
        <v>7.2086645</v>
      </c>
      <c r="B215" s="1">
        <v>-2.0423785</v>
      </c>
      <c r="C215" s="1">
        <v>1376.59997559</v>
      </c>
      <c r="D215" s="2">
        <f t="shared" si="1"/>
        <v>22</v>
      </c>
    </row>
    <row r="216">
      <c r="A216" s="1">
        <v>5.9586695</v>
      </c>
      <c r="B216" s="1">
        <v>-2.5423765</v>
      </c>
      <c r="C216" s="1">
        <v>1375.80004883</v>
      </c>
      <c r="D216" s="2">
        <f t="shared" si="1"/>
        <v>22</v>
      </c>
    </row>
    <row r="217">
      <c r="A217" s="1">
        <v>6.3753345</v>
      </c>
      <c r="B217" s="1">
        <v>-2.1257115</v>
      </c>
      <c r="C217" s="1">
        <v>1375.40002441</v>
      </c>
      <c r="D217" s="2">
        <f t="shared" si="1"/>
        <v>22</v>
      </c>
    </row>
    <row r="218">
      <c r="A218" s="1">
        <v>5.5420045</v>
      </c>
      <c r="B218" s="1">
        <v>-1.1257155</v>
      </c>
      <c r="C218" s="1">
        <v>1373.90002441</v>
      </c>
      <c r="D218" s="2">
        <f t="shared" si="1"/>
        <v>22</v>
      </c>
    </row>
    <row r="219">
      <c r="A219" s="1">
        <v>5.5420045</v>
      </c>
      <c r="B219" s="1">
        <v>-0.7090505</v>
      </c>
      <c r="C219" s="1">
        <v>1373.19995117</v>
      </c>
      <c r="D219" s="2">
        <f t="shared" si="1"/>
        <v>22</v>
      </c>
    </row>
    <row r="220">
      <c r="A220" s="1">
        <v>5.3753385</v>
      </c>
      <c r="B220" s="1">
        <v>-0.9590495</v>
      </c>
      <c r="C220" s="1">
        <v>1371.09997559</v>
      </c>
      <c r="D220" s="2">
        <f t="shared" si="1"/>
        <v>22</v>
      </c>
    </row>
    <row r="221">
      <c r="A221" s="1">
        <v>7.2919975</v>
      </c>
      <c r="B221" s="1">
        <v>-2.0423785</v>
      </c>
      <c r="C221" s="1">
        <v>1366.0</v>
      </c>
      <c r="D221" s="2">
        <f t="shared" si="1"/>
        <v>22</v>
      </c>
    </row>
    <row r="222">
      <c r="A222" s="1">
        <v>6.1253355</v>
      </c>
      <c r="B222" s="1">
        <v>-1.4590475</v>
      </c>
      <c r="C222" s="1">
        <v>1365.80004883</v>
      </c>
      <c r="D222" s="2">
        <f t="shared" si="1"/>
        <v>23</v>
      </c>
    </row>
    <row r="223">
      <c r="A223" s="1">
        <v>5.8753365</v>
      </c>
      <c r="B223" s="1">
        <v>-2.6257095</v>
      </c>
      <c r="C223" s="1">
        <v>1364.19995117</v>
      </c>
      <c r="D223" s="2">
        <f t="shared" si="1"/>
        <v>23</v>
      </c>
    </row>
    <row r="224">
      <c r="A224" s="1">
        <v>5.5420045</v>
      </c>
      <c r="B224" s="1">
        <v>-0.7923835</v>
      </c>
      <c r="C224" s="1">
        <v>1360.90002441</v>
      </c>
      <c r="D224" s="2">
        <f t="shared" si="1"/>
        <v>23</v>
      </c>
    </row>
    <row r="225">
      <c r="A225" s="1">
        <v>5.6253375</v>
      </c>
      <c r="B225" s="1">
        <v>-1.7923795</v>
      </c>
      <c r="C225" s="1">
        <v>1354.40002441</v>
      </c>
      <c r="D225" s="2">
        <f t="shared" si="1"/>
        <v>23</v>
      </c>
    </row>
    <row r="226">
      <c r="A226" s="1">
        <v>6.5420005</v>
      </c>
      <c r="B226" s="1">
        <v>-2.4590435</v>
      </c>
      <c r="C226" s="1">
        <v>1353.30004883</v>
      </c>
      <c r="D226" s="2">
        <f t="shared" si="1"/>
        <v>23</v>
      </c>
    </row>
    <row r="227">
      <c r="A227" s="1">
        <v>6.0420025</v>
      </c>
      <c r="B227" s="1">
        <v>-2.8757085</v>
      </c>
      <c r="C227" s="1">
        <v>1351.40002441</v>
      </c>
      <c r="D227" s="2">
        <f t="shared" si="1"/>
        <v>23</v>
      </c>
    </row>
    <row r="228">
      <c r="A228" s="1">
        <v>6.2920015</v>
      </c>
      <c r="B228" s="1">
        <v>-0.7923835</v>
      </c>
      <c r="C228" s="1">
        <v>1349.19995117</v>
      </c>
      <c r="D228" s="2">
        <f t="shared" si="1"/>
        <v>23</v>
      </c>
    </row>
    <row r="229">
      <c r="A229" s="1">
        <v>5.1253395</v>
      </c>
      <c r="B229" s="1">
        <v>-2.3757105</v>
      </c>
      <c r="C229" s="1">
        <v>1342.09997559</v>
      </c>
      <c r="D229" s="2">
        <f t="shared" si="1"/>
        <v>23</v>
      </c>
    </row>
    <row r="230">
      <c r="A230" s="1">
        <v>6.7086665</v>
      </c>
      <c r="B230" s="1">
        <v>-1.7923795</v>
      </c>
      <c r="C230" s="1">
        <v>1333.80004883</v>
      </c>
      <c r="D230" s="2">
        <f t="shared" si="1"/>
        <v>23</v>
      </c>
    </row>
    <row r="231">
      <c r="A231" s="1">
        <v>7.2086645</v>
      </c>
      <c r="B231" s="1">
        <v>-1.8757125</v>
      </c>
      <c r="C231" s="1">
        <v>1324.30004883</v>
      </c>
      <c r="D231" s="2">
        <f t="shared" si="1"/>
        <v>23</v>
      </c>
    </row>
    <row r="232">
      <c r="A232" s="1">
        <v>5.9586695</v>
      </c>
      <c r="B232" s="1">
        <v>-1.4590475</v>
      </c>
      <c r="C232" s="1">
        <v>1322.40002441</v>
      </c>
      <c r="D232" s="2">
        <f t="shared" si="1"/>
        <v>24</v>
      </c>
    </row>
    <row r="233">
      <c r="A233" s="1">
        <v>6.1253355</v>
      </c>
      <c r="B233" s="1">
        <v>-1.3757145</v>
      </c>
      <c r="C233" s="1">
        <v>1321.09997559</v>
      </c>
      <c r="D233" s="2">
        <f t="shared" si="1"/>
        <v>24</v>
      </c>
    </row>
    <row r="234">
      <c r="A234" s="1">
        <v>5.9586695</v>
      </c>
      <c r="B234" s="1">
        <v>-1.2923815</v>
      </c>
      <c r="C234" s="1">
        <v>1319.19995117</v>
      </c>
      <c r="D234" s="2">
        <f t="shared" si="1"/>
        <v>24</v>
      </c>
    </row>
    <row r="235">
      <c r="A235" s="1">
        <v>5.5420045</v>
      </c>
      <c r="B235" s="1">
        <v>-2.4590435</v>
      </c>
      <c r="C235" s="1">
        <v>1312.80004883</v>
      </c>
      <c r="D235" s="2">
        <f t="shared" si="1"/>
        <v>24</v>
      </c>
    </row>
    <row r="236">
      <c r="A236" s="1">
        <v>7.1253315</v>
      </c>
      <c r="B236" s="1">
        <v>-2.1257115</v>
      </c>
      <c r="C236" s="1">
        <v>1306.09997559</v>
      </c>
      <c r="D236" s="2">
        <f t="shared" si="1"/>
        <v>24</v>
      </c>
    </row>
    <row r="237">
      <c r="A237" s="1">
        <v>6.1253355</v>
      </c>
      <c r="B237" s="1">
        <v>-1.5423805</v>
      </c>
      <c r="C237" s="1">
        <v>1303.40002441</v>
      </c>
      <c r="D237" s="2">
        <f t="shared" si="1"/>
        <v>24</v>
      </c>
    </row>
    <row r="238">
      <c r="A238" s="1">
        <v>5.5420045</v>
      </c>
      <c r="B238" s="1">
        <v>-1.2090485</v>
      </c>
      <c r="C238" s="1">
        <v>1302.09997559</v>
      </c>
      <c r="D238" s="2">
        <f t="shared" si="1"/>
        <v>24</v>
      </c>
    </row>
    <row r="239">
      <c r="A239" s="1">
        <v>5.7086705</v>
      </c>
      <c r="B239" s="1">
        <v>-1.5423805</v>
      </c>
      <c r="C239" s="1">
        <v>1298.40002441</v>
      </c>
      <c r="D239" s="2">
        <f t="shared" si="1"/>
        <v>24</v>
      </c>
    </row>
    <row r="240">
      <c r="A240" s="1">
        <v>6.7919995</v>
      </c>
      <c r="B240" s="1">
        <v>-1.3757145</v>
      </c>
      <c r="C240" s="1">
        <v>1289.0</v>
      </c>
      <c r="D240" s="2">
        <f t="shared" si="1"/>
        <v>24</v>
      </c>
    </row>
    <row r="241">
      <c r="A241" s="1">
        <v>5.8753365</v>
      </c>
      <c r="B241" s="1">
        <v>-2.2923775</v>
      </c>
      <c r="C241" s="1">
        <v>1287.40002441</v>
      </c>
      <c r="D241" s="2">
        <f t="shared" si="1"/>
        <v>24</v>
      </c>
    </row>
    <row r="242">
      <c r="A242" s="1">
        <v>6.2086685</v>
      </c>
      <c r="B242" s="1">
        <v>-2.3757105</v>
      </c>
      <c r="C242" s="1">
        <v>1283.90002441</v>
      </c>
      <c r="D242" s="2">
        <f t="shared" si="1"/>
        <v>25</v>
      </c>
    </row>
    <row r="243">
      <c r="A243" s="1">
        <v>5.4586715</v>
      </c>
      <c r="B243" s="1">
        <v>-1.2090485</v>
      </c>
      <c r="C243" s="1">
        <v>1280.09997559</v>
      </c>
      <c r="D243" s="2">
        <f t="shared" si="1"/>
        <v>25</v>
      </c>
    </row>
    <row r="244">
      <c r="A244" s="1">
        <v>7.5419965</v>
      </c>
      <c r="B244" s="1">
        <v>-2.2923775</v>
      </c>
      <c r="C244" s="1">
        <v>1269.90002441</v>
      </c>
      <c r="D244" s="2">
        <f t="shared" si="1"/>
        <v>25</v>
      </c>
    </row>
    <row r="245">
      <c r="A245" s="1">
        <v>6.7086665</v>
      </c>
      <c r="B245" s="1">
        <v>-2.4590435</v>
      </c>
      <c r="C245" s="1">
        <v>1262.69995117</v>
      </c>
      <c r="D245" s="2">
        <f t="shared" si="1"/>
        <v>25</v>
      </c>
    </row>
    <row r="246">
      <c r="A246" s="1">
        <v>6.4586675</v>
      </c>
      <c r="B246" s="1">
        <v>-1.2923815</v>
      </c>
      <c r="C246" s="1">
        <v>1260.80004883</v>
      </c>
      <c r="D246" s="2">
        <f t="shared" si="1"/>
        <v>25</v>
      </c>
    </row>
    <row r="247">
      <c r="A247" s="1">
        <v>5.2920055</v>
      </c>
      <c r="B247" s="1">
        <v>-2.3757105</v>
      </c>
      <c r="C247" s="1">
        <v>1259.5</v>
      </c>
      <c r="D247" s="2">
        <f t="shared" si="1"/>
        <v>25</v>
      </c>
    </row>
    <row r="248">
      <c r="A248" s="1">
        <v>6.0420025</v>
      </c>
      <c r="B248" s="1">
        <v>-2.1257115</v>
      </c>
      <c r="C248" s="1">
        <v>1259.30004883</v>
      </c>
      <c r="D248" s="2">
        <f t="shared" si="1"/>
        <v>25</v>
      </c>
    </row>
    <row r="249">
      <c r="A249" s="1">
        <v>7.1253315</v>
      </c>
      <c r="B249" s="1">
        <v>-1.9590455</v>
      </c>
      <c r="C249" s="1">
        <v>1257.30004883</v>
      </c>
      <c r="D249" s="2">
        <f t="shared" si="1"/>
        <v>25</v>
      </c>
    </row>
    <row r="250">
      <c r="A250" s="1">
        <v>6.7919995</v>
      </c>
      <c r="B250" s="1">
        <v>-2.4590435</v>
      </c>
      <c r="C250" s="1">
        <v>1254.69995117</v>
      </c>
      <c r="D250" s="2">
        <f t="shared" si="1"/>
        <v>25</v>
      </c>
    </row>
    <row r="251">
      <c r="A251" s="1">
        <v>5.8753365</v>
      </c>
      <c r="B251" s="1">
        <v>-2.7090425</v>
      </c>
      <c r="C251" s="1">
        <v>1248.5</v>
      </c>
      <c r="D251" s="2">
        <f t="shared" si="1"/>
        <v>25</v>
      </c>
    </row>
    <row r="252">
      <c r="A252" s="1">
        <v>6.2920015</v>
      </c>
      <c r="B252" s="1">
        <v>-0.7090505</v>
      </c>
      <c r="C252" s="1">
        <v>1246.30004883</v>
      </c>
      <c r="D252" s="2">
        <f t="shared" si="1"/>
        <v>26</v>
      </c>
    </row>
    <row r="253">
      <c r="A253" s="1">
        <v>5.3753385</v>
      </c>
      <c r="B253" s="1">
        <v>-1.2090485</v>
      </c>
      <c r="C253" s="1">
        <v>1245.80004883</v>
      </c>
      <c r="D253" s="2">
        <f t="shared" si="1"/>
        <v>26</v>
      </c>
    </row>
    <row r="254">
      <c r="A254" s="1">
        <v>5.7086705</v>
      </c>
      <c r="B254" s="1">
        <v>-2.7923755</v>
      </c>
      <c r="C254" s="1">
        <v>1245.69995117</v>
      </c>
      <c r="D254" s="2">
        <f t="shared" si="1"/>
        <v>26</v>
      </c>
    </row>
    <row r="255">
      <c r="A255" s="1">
        <v>6.0420025</v>
      </c>
      <c r="B255" s="1">
        <v>-2.9590415</v>
      </c>
      <c r="C255" s="1">
        <v>1244.19995117</v>
      </c>
      <c r="D255" s="2">
        <f t="shared" si="1"/>
        <v>26</v>
      </c>
    </row>
    <row r="256">
      <c r="A256" s="1">
        <v>5.4586715</v>
      </c>
      <c r="B256" s="1">
        <v>-0.9590495</v>
      </c>
      <c r="C256" s="1">
        <v>1226.90002441</v>
      </c>
      <c r="D256" s="2">
        <f t="shared" si="1"/>
        <v>26</v>
      </c>
    </row>
    <row r="257">
      <c r="A257" s="1">
        <v>5.8753365</v>
      </c>
      <c r="B257" s="1">
        <v>-2.7923755</v>
      </c>
      <c r="C257" s="1">
        <v>1226.0</v>
      </c>
      <c r="D257" s="2">
        <f t="shared" si="1"/>
        <v>26</v>
      </c>
    </row>
    <row r="258">
      <c r="A258" s="1">
        <v>4.9586735</v>
      </c>
      <c r="B258" s="1">
        <v>-2.1257115</v>
      </c>
      <c r="C258" s="1">
        <v>1221.40002441</v>
      </c>
      <c r="D258" s="2">
        <f t="shared" si="1"/>
        <v>26</v>
      </c>
    </row>
    <row r="259">
      <c r="A259" s="1">
        <v>6.3753345</v>
      </c>
      <c r="B259" s="1">
        <v>-0.7090505</v>
      </c>
      <c r="C259" s="1">
        <v>1221.19995117</v>
      </c>
      <c r="D259" s="2">
        <f t="shared" si="1"/>
        <v>26</v>
      </c>
    </row>
    <row r="260">
      <c r="A260" s="1">
        <v>6.7086665</v>
      </c>
      <c r="B260" s="1">
        <v>-1.3757145</v>
      </c>
      <c r="C260" s="1">
        <v>1218.5</v>
      </c>
      <c r="D260" s="2">
        <f t="shared" si="1"/>
        <v>26</v>
      </c>
    </row>
    <row r="261">
      <c r="A261" s="1">
        <v>5.7920035</v>
      </c>
      <c r="B261" s="1">
        <v>-2.6257095</v>
      </c>
      <c r="C261" s="1">
        <v>1207.69995117</v>
      </c>
      <c r="D261" s="2">
        <f t="shared" si="1"/>
        <v>26</v>
      </c>
    </row>
    <row r="262">
      <c r="A262" s="1">
        <v>5.2920055</v>
      </c>
      <c r="B262" s="1">
        <v>-1.3757145</v>
      </c>
      <c r="C262" s="1">
        <v>1207.40002441</v>
      </c>
      <c r="D262" s="2">
        <f t="shared" si="1"/>
        <v>27</v>
      </c>
    </row>
    <row r="263">
      <c r="A263" s="1">
        <v>6.0420025</v>
      </c>
      <c r="B263" s="1">
        <v>-1.3757145</v>
      </c>
      <c r="C263" s="1">
        <v>1202.80004883</v>
      </c>
      <c r="D263" s="2">
        <f t="shared" si="1"/>
        <v>27</v>
      </c>
    </row>
    <row r="264">
      <c r="A264" s="1">
        <v>5.9586695</v>
      </c>
      <c r="B264" s="1">
        <v>-2.6257095</v>
      </c>
      <c r="C264" s="1">
        <v>1202.30004883</v>
      </c>
      <c r="D264" s="2">
        <f t="shared" si="1"/>
        <v>27</v>
      </c>
    </row>
    <row r="265">
      <c r="A265" s="1">
        <v>5.7920035</v>
      </c>
      <c r="B265" s="1">
        <v>-2.8757085</v>
      </c>
      <c r="C265" s="1">
        <v>1196.09997559</v>
      </c>
      <c r="D265" s="2">
        <f t="shared" si="1"/>
        <v>27</v>
      </c>
    </row>
    <row r="266">
      <c r="A266" s="1">
        <v>6.2086685</v>
      </c>
      <c r="B266" s="1">
        <v>-0.7090505</v>
      </c>
      <c r="C266" s="1">
        <v>1190.40002441</v>
      </c>
      <c r="D266" s="2">
        <f t="shared" si="1"/>
        <v>27</v>
      </c>
    </row>
    <row r="267">
      <c r="A267" s="1">
        <v>6.4586675</v>
      </c>
      <c r="B267" s="1">
        <v>-2.6257095</v>
      </c>
      <c r="C267" s="1">
        <v>1190.30004883</v>
      </c>
      <c r="D267" s="2">
        <f t="shared" si="1"/>
        <v>27</v>
      </c>
    </row>
    <row r="268">
      <c r="A268" s="1">
        <v>5.4586715</v>
      </c>
      <c r="B268" s="1">
        <v>-1.2923815</v>
      </c>
      <c r="C268" s="1">
        <v>1188.69995117</v>
      </c>
      <c r="D268" s="2">
        <f t="shared" si="1"/>
        <v>27</v>
      </c>
    </row>
    <row r="269">
      <c r="A269" s="1">
        <v>6.1253355</v>
      </c>
      <c r="B269" s="1">
        <v>-1.2923815</v>
      </c>
      <c r="C269" s="1">
        <v>1182.59997559</v>
      </c>
      <c r="D269" s="2">
        <f t="shared" si="1"/>
        <v>27</v>
      </c>
    </row>
    <row r="270">
      <c r="A270" s="1">
        <v>6.3753345</v>
      </c>
      <c r="B270" s="1">
        <v>-2.4590435</v>
      </c>
      <c r="C270" s="1">
        <v>1177.69995117</v>
      </c>
      <c r="D270" s="2">
        <f t="shared" si="1"/>
        <v>27</v>
      </c>
    </row>
    <row r="271">
      <c r="A271" s="1">
        <v>5.4586715</v>
      </c>
      <c r="B271" s="1">
        <v>-1.1257155</v>
      </c>
      <c r="C271" s="1">
        <v>1174.19995117</v>
      </c>
      <c r="D271" s="2">
        <f t="shared" si="1"/>
        <v>27</v>
      </c>
    </row>
    <row r="272">
      <c r="A272" s="1">
        <v>6.5420005</v>
      </c>
      <c r="B272" s="1">
        <v>-3.1257075</v>
      </c>
      <c r="C272" s="1">
        <v>1159.69995117</v>
      </c>
      <c r="D272" s="2">
        <f t="shared" si="1"/>
        <v>28</v>
      </c>
    </row>
    <row r="273">
      <c r="A273" s="1">
        <v>5.3753385</v>
      </c>
      <c r="B273" s="1">
        <v>-1.3757145</v>
      </c>
      <c r="C273" s="1">
        <v>1158.19995117</v>
      </c>
      <c r="D273" s="2">
        <f t="shared" si="1"/>
        <v>28</v>
      </c>
    </row>
    <row r="274">
      <c r="A274" s="1">
        <v>6.2920015</v>
      </c>
      <c r="B274" s="1">
        <v>-0.8757165</v>
      </c>
      <c r="C274" s="1">
        <v>1157.69995117</v>
      </c>
      <c r="D274" s="2">
        <f t="shared" si="1"/>
        <v>28</v>
      </c>
    </row>
    <row r="275">
      <c r="A275" s="1">
        <v>6.2920015</v>
      </c>
      <c r="B275" s="1">
        <v>-2.4590435</v>
      </c>
      <c r="C275" s="1">
        <v>1131.69995117</v>
      </c>
      <c r="D275" s="2">
        <f t="shared" si="1"/>
        <v>28</v>
      </c>
    </row>
    <row r="276">
      <c r="A276" s="1">
        <v>6.2086685</v>
      </c>
      <c r="B276" s="1">
        <v>-0.8757165</v>
      </c>
      <c r="C276" s="1">
        <v>1122.5</v>
      </c>
      <c r="D276" s="2">
        <f t="shared" si="1"/>
        <v>28</v>
      </c>
    </row>
    <row r="277">
      <c r="A277" s="1">
        <v>5.8753365</v>
      </c>
      <c r="B277" s="1">
        <v>-2.5423765</v>
      </c>
      <c r="C277" s="1">
        <v>1118.5</v>
      </c>
      <c r="D277" s="2">
        <f t="shared" si="1"/>
        <v>28</v>
      </c>
    </row>
    <row r="278">
      <c r="A278" s="1">
        <v>6.4586675</v>
      </c>
      <c r="B278" s="1">
        <v>-2.3757105</v>
      </c>
      <c r="C278" s="1">
        <v>1116.0</v>
      </c>
      <c r="D278" s="2">
        <f t="shared" si="1"/>
        <v>28</v>
      </c>
    </row>
    <row r="279">
      <c r="A279" s="1">
        <v>6.2086685</v>
      </c>
      <c r="B279" s="1">
        <v>-1.4590475</v>
      </c>
      <c r="C279" s="1">
        <v>1115.30004883</v>
      </c>
      <c r="D279" s="2">
        <f t="shared" si="1"/>
        <v>28</v>
      </c>
    </row>
    <row r="280">
      <c r="A280" s="1">
        <v>5.2920055</v>
      </c>
      <c r="B280" s="1">
        <v>-2.2090445</v>
      </c>
      <c r="C280" s="1">
        <v>1114.69995117</v>
      </c>
      <c r="D280" s="2">
        <f t="shared" si="1"/>
        <v>28</v>
      </c>
    </row>
    <row r="281">
      <c r="A281" s="1">
        <v>5.4586715</v>
      </c>
      <c r="B281" s="1">
        <v>-1.3757145</v>
      </c>
      <c r="C281" s="1">
        <v>1114.09997559</v>
      </c>
      <c r="D281" s="2">
        <f t="shared" si="1"/>
        <v>28</v>
      </c>
    </row>
    <row r="282">
      <c r="A282" s="1">
        <v>5.0420065</v>
      </c>
      <c r="B282" s="1">
        <v>-2.1257115</v>
      </c>
      <c r="C282" s="1">
        <v>1113.30004883</v>
      </c>
      <c r="D282" s="2">
        <f t="shared" si="1"/>
        <v>29</v>
      </c>
    </row>
    <row r="283">
      <c r="A283" s="1">
        <v>5.2920055</v>
      </c>
      <c r="B283" s="1">
        <v>-2.4590435</v>
      </c>
      <c r="C283" s="1">
        <v>1112.80004883</v>
      </c>
      <c r="D283" s="2">
        <f t="shared" si="1"/>
        <v>29</v>
      </c>
    </row>
    <row r="284">
      <c r="A284" s="1">
        <v>7.1253315</v>
      </c>
      <c r="B284" s="1">
        <v>-2.0423785</v>
      </c>
      <c r="C284" s="1">
        <v>1108.80004883</v>
      </c>
      <c r="D284" s="2">
        <f t="shared" si="1"/>
        <v>29</v>
      </c>
    </row>
    <row r="285">
      <c r="A285" s="1">
        <v>5.3753385</v>
      </c>
      <c r="B285" s="1">
        <v>-1.2923815</v>
      </c>
      <c r="C285" s="1">
        <v>1101.69995117</v>
      </c>
      <c r="D285" s="2">
        <f t="shared" si="1"/>
        <v>29</v>
      </c>
    </row>
    <row r="286">
      <c r="A286" s="1">
        <v>5.3753385</v>
      </c>
      <c r="B286" s="1">
        <v>-0.7923835</v>
      </c>
      <c r="C286" s="1">
        <v>1095.19995117</v>
      </c>
      <c r="D286" s="2">
        <f t="shared" si="1"/>
        <v>29</v>
      </c>
    </row>
    <row r="287">
      <c r="A287" s="1">
        <v>6.6253335</v>
      </c>
      <c r="B287" s="1">
        <v>-1.4590475</v>
      </c>
      <c r="C287" s="1">
        <v>1093.59997559</v>
      </c>
      <c r="D287" s="2">
        <f t="shared" si="1"/>
        <v>29</v>
      </c>
    </row>
    <row r="288">
      <c r="A288" s="1">
        <v>5.2920055</v>
      </c>
      <c r="B288" s="1">
        <v>-1.4590475</v>
      </c>
      <c r="C288" s="1">
        <v>1091.09997559</v>
      </c>
      <c r="D288" s="2">
        <f t="shared" si="1"/>
        <v>29</v>
      </c>
    </row>
    <row r="289">
      <c r="A289" s="1">
        <v>5.7086705</v>
      </c>
      <c r="B289" s="1">
        <v>-1.4590475</v>
      </c>
      <c r="C289" s="1">
        <v>1088.09997559</v>
      </c>
      <c r="D289" s="2">
        <f t="shared" si="1"/>
        <v>29</v>
      </c>
    </row>
    <row r="290">
      <c r="A290" s="1">
        <v>6.8753325</v>
      </c>
      <c r="B290" s="1">
        <v>-1.6257135</v>
      </c>
      <c r="C290" s="1">
        <v>1084.80004883</v>
      </c>
      <c r="D290" s="2">
        <f t="shared" si="1"/>
        <v>29</v>
      </c>
    </row>
    <row r="291">
      <c r="A291" s="1">
        <v>6.1253355</v>
      </c>
      <c r="B291" s="1">
        <v>-0.8757165</v>
      </c>
      <c r="C291" s="1">
        <v>1084.40002441</v>
      </c>
      <c r="D291" s="2">
        <f t="shared" si="1"/>
        <v>29</v>
      </c>
    </row>
    <row r="292">
      <c r="A292" s="1">
        <v>5.9586695</v>
      </c>
      <c r="B292" s="1">
        <v>-2.4590435</v>
      </c>
      <c r="C292" s="1">
        <v>1074.40002441</v>
      </c>
      <c r="D292" s="2">
        <f t="shared" si="1"/>
        <v>30</v>
      </c>
    </row>
    <row r="293">
      <c r="A293" s="1">
        <v>5.2920055</v>
      </c>
      <c r="B293" s="1">
        <v>-1.2923815</v>
      </c>
      <c r="C293" s="1">
        <v>1072.0</v>
      </c>
      <c r="D293" s="2">
        <f t="shared" si="1"/>
        <v>30</v>
      </c>
    </row>
    <row r="294">
      <c r="A294" s="1">
        <v>6.3753345</v>
      </c>
      <c r="B294" s="1">
        <v>-2.5423765</v>
      </c>
      <c r="C294" s="1">
        <v>1070.30004883</v>
      </c>
      <c r="D294" s="2">
        <f t="shared" si="1"/>
        <v>30</v>
      </c>
    </row>
    <row r="295">
      <c r="A295" s="1">
        <v>6.0420025</v>
      </c>
      <c r="B295" s="1">
        <v>-2.6257095</v>
      </c>
      <c r="C295" s="1">
        <v>1065.59997559</v>
      </c>
      <c r="D295" s="2">
        <f t="shared" si="1"/>
        <v>30</v>
      </c>
    </row>
    <row r="296">
      <c r="A296" s="1">
        <v>7.5419965</v>
      </c>
      <c r="B296" s="1">
        <v>-2.3757105</v>
      </c>
      <c r="C296" s="1">
        <v>1058.30004883</v>
      </c>
      <c r="D296" s="2">
        <f t="shared" si="1"/>
        <v>30</v>
      </c>
    </row>
    <row r="297">
      <c r="A297" s="1">
        <v>5.1253395</v>
      </c>
      <c r="B297" s="1">
        <v>-2.1257115</v>
      </c>
      <c r="C297" s="1">
        <v>1054.09997559</v>
      </c>
      <c r="D297" s="2">
        <f t="shared" si="1"/>
        <v>30</v>
      </c>
    </row>
    <row r="298">
      <c r="A298" s="1">
        <v>6.7086665</v>
      </c>
      <c r="B298" s="1">
        <v>-1.4590475</v>
      </c>
      <c r="C298" s="1">
        <v>1048.19995117</v>
      </c>
      <c r="D298" s="2">
        <f t="shared" si="1"/>
        <v>30</v>
      </c>
    </row>
    <row r="299">
      <c r="A299" s="1">
        <v>6.0420025</v>
      </c>
      <c r="B299" s="1">
        <v>-0.8757165</v>
      </c>
      <c r="C299" s="1">
        <v>1046.0</v>
      </c>
      <c r="D299" s="2">
        <f t="shared" si="1"/>
        <v>30</v>
      </c>
    </row>
    <row r="300">
      <c r="A300" s="1">
        <v>5.2920055</v>
      </c>
      <c r="B300" s="1">
        <v>-0.7923835</v>
      </c>
      <c r="C300" s="1">
        <v>1043.69995117</v>
      </c>
      <c r="D300" s="2">
        <f t="shared" si="1"/>
        <v>30</v>
      </c>
    </row>
    <row r="301">
      <c r="A301" s="1">
        <v>5.1253395</v>
      </c>
      <c r="B301" s="1">
        <v>-2.4590435</v>
      </c>
      <c r="C301" s="1">
        <v>1042.69995117</v>
      </c>
      <c r="D301" s="2">
        <f t="shared" si="1"/>
        <v>30</v>
      </c>
    </row>
    <row r="302">
      <c r="A302" s="1">
        <v>5.1253395</v>
      </c>
      <c r="B302" s="1">
        <v>-2.2090445</v>
      </c>
      <c r="C302" s="1">
        <v>1039.80004883</v>
      </c>
      <c r="D302" s="2">
        <f t="shared" si="1"/>
        <v>31</v>
      </c>
    </row>
    <row r="303">
      <c r="A303" s="1">
        <v>6.2086685</v>
      </c>
      <c r="B303" s="1">
        <v>-0.3757185</v>
      </c>
      <c r="C303" s="1">
        <v>1037.40002441</v>
      </c>
      <c r="D303" s="2">
        <f t="shared" si="1"/>
        <v>31</v>
      </c>
    </row>
    <row r="304">
      <c r="A304" s="1">
        <v>6.1253355</v>
      </c>
      <c r="B304" s="1">
        <v>-0.7923835</v>
      </c>
      <c r="C304" s="1">
        <v>1034.69995117</v>
      </c>
      <c r="D304" s="2">
        <f t="shared" si="1"/>
        <v>31</v>
      </c>
    </row>
    <row r="305">
      <c r="A305" s="1">
        <v>5.0420065</v>
      </c>
      <c r="B305" s="1">
        <v>-2.2090445</v>
      </c>
      <c r="C305" s="1">
        <v>1032.90002441</v>
      </c>
      <c r="D305" s="2">
        <f t="shared" si="1"/>
        <v>31</v>
      </c>
    </row>
    <row r="306">
      <c r="A306" s="1">
        <v>6.5420005</v>
      </c>
      <c r="B306" s="1">
        <v>-1.6257135</v>
      </c>
      <c r="C306" s="1">
        <v>1014.40002441</v>
      </c>
      <c r="D306" s="2">
        <f t="shared" si="1"/>
        <v>31</v>
      </c>
    </row>
    <row r="307">
      <c r="A307" s="1">
        <v>6.2920015</v>
      </c>
      <c r="B307" s="1">
        <v>-0.6257175</v>
      </c>
      <c r="C307" s="1">
        <v>1008.59997559</v>
      </c>
      <c r="D307" s="2">
        <f t="shared" si="1"/>
        <v>31</v>
      </c>
    </row>
    <row r="308">
      <c r="A308" s="1">
        <v>5.6253375</v>
      </c>
      <c r="B308" s="1">
        <v>-2.7923755</v>
      </c>
      <c r="C308" s="1">
        <v>1008.40002441</v>
      </c>
      <c r="D308" s="2">
        <f t="shared" si="1"/>
        <v>31</v>
      </c>
    </row>
    <row r="309">
      <c r="A309" s="1">
        <v>6.6253335</v>
      </c>
      <c r="B309" s="1">
        <v>-1.7923795</v>
      </c>
      <c r="C309" s="1">
        <v>1007.70001221</v>
      </c>
      <c r="D309" s="2">
        <f t="shared" si="1"/>
        <v>31</v>
      </c>
    </row>
    <row r="310">
      <c r="A310" s="1">
        <v>6.4586675</v>
      </c>
      <c r="B310" s="1">
        <v>-3.1257075</v>
      </c>
      <c r="C310" s="1">
        <v>1007.70001221</v>
      </c>
      <c r="D310" s="2">
        <f t="shared" si="1"/>
        <v>31</v>
      </c>
    </row>
    <row r="311">
      <c r="A311" s="1">
        <v>5.2086725</v>
      </c>
      <c r="B311" s="1">
        <v>-2.2090445</v>
      </c>
      <c r="C311" s="1">
        <v>1006.29998779</v>
      </c>
      <c r="D311" s="2">
        <f t="shared" si="1"/>
        <v>31</v>
      </c>
    </row>
    <row r="312">
      <c r="A312" s="1">
        <v>6.6253335</v>
      </c>
      <c r="B312" s="1">
        <v>-2.2923775</v>
      </c>
      <c r="C312" s="1">
        <v>1001.29998779</v>
      </c>
      <c r="D312" s="2">
        <f t="shared" si="1"/>
        <v>32</v>
      </c>
    </row>
    <row r="313">
      <c r="A313" s="1">
        <v>6.2086685</v>
      </c>
      <c r="B313" s="1">
        <v>-0.7923835</v>
      </c>
      <c r="C313" s="1">
        <v>999.29998779</v>
      </c>
      <c r="D313" s="2">
        <f t="shared" si="1"/>
        <v>32</v>
      </c>
    </row>
    <row r="314">
      <c r="A314" s="1">
        <v>6.2920015</v>
      </c>
      <c r="B314" s="1">
        <v>-0.9590495</v>
      </c>
      <c r="C314" s="1">
        <v>998.29998779</v>
      </c>
      <c r="D314" s="2">
        <f t="shared" si="1"/>
        <v>32</v>
      </c>
    </row>
    <row r="315">
      <c r="A315" s="1">
        <v>5.7086705</v>
      </c>
      <c r="B315" s="1">
        <v>-1.7090465</v>
      </c>
      <c r="C315" s="1">
        <v>997.90002441</v>
      </c>
      <c r="D315" s="2">
        <f t="shared" si="1"/>
        <v>32</v>
      </c>
    </row>
    <row r="316">
      <c r="A316" s="1">
        <v>6.6253335</v>
      </c>
      <c r="B316" s="1">
        <v>-1.7090465</v>
      </c>
      <c r="C316" s="1">
        <v>995.59997559</v>
      </c>
      <c r="D316" s="2">
        <f t="shared" si="1"/>
        <v>32</v>
      </c>
    </row>
    <row r="317">
      <c r="A317" s="1">
        <v>7.3753305</v>
      </c>
      <c r="B317" s="1">
        <v>-2.5423765</v>
      </c>
      <c r="C317" s="1">
        <v>989.40002441</v>
      </c>
      <c r="D317" s="2">
        <f t="shared" si="1"/>
        <v>32</v>
      </c>
    </row>
    <row r="318">
      <c r="A318" s="1">
        <v>6.7919995</v>
      </c>
      <c r="B318" s="1">
        <v>-1.4590475</v>
      </c>
      <c r="C318" s="1">
        <v>988.70001221</v>
      </c>
      <c r="D318" s="2">
        <f t="shared" si="1"/>
        <v>32</v>
      </c>
    </row>
    <row r="319">
      <c r="A319" s="1">
        <v>7.2919975</v>
      </c>
      <c r="B319" s="1">
        <v>-2.4590435</v>
      </c>
      <c r="C319" s="1">
        <v>986.0</v>
      </c>
      <c r="D319" s="2">
        <f t="shared" si="1"/>
        <v>32</v>
      </c>
    </row>
    <row r="320">
      <c r="A320" s="1">
        <v>5.1253395</v>
      </c>
      <c r="B320" s="1">
        <v>-2.2923775</v>
      </c>
      <c r="C320" s="1">
        <v>982.09997559</v>
      </c>
      <c r="D320" s="2">
        <f t="shared" si="1"/>
        <v>32</v>
      </c>
    </row>
    <row r="321">
      <c r="A321" s="1">
        <v>6.8753325</v>
      </c>
      <c r="B321" s="1">
        <v>-1.5423805</v>
      </c>
      <c r="C321" s="1">
        <v>975.90002441</v>
      </c>
      <c r="D321" s="2">
        <f t="shared" si="1"/>
        <v>32</v>
      </c>
    </row>
    <row r="322">
      <c r="A322" s="1">
        <v>7.2919975</v>
      </c>
      <c r="B322" s="1">
        <v>-2.3757105</v>
      </c>
      <c r="C322" s="1">
        <v>973.20001221</v>
      </c>
      <c r="D322" s="2">
        <f t="shared" si="1"/>
        <v>33</v>
      </c>
    </row>
    <row r="323">
      <c r="A323" s="1">
        <v>6.0420025</v>
      </c>
      <c r="B323" s="1">
        <v>-0.9590495</v>
      </c>
      <c r="C323" s="1">
        <v>969.40002441</v>
      </c>
      <c r="D323" s="2">
        <f t="shared" si="1"/>
        <v>33</v>
      </c>
    </row>
    <row r="324">
      <c r="A324" s="1">
        <v>7.3753305</v>
      </c>
      <c r="B324" s="1">
        <v>-2.6257095</v>
      </c>
      <c r="C324" s="1">
        <v>965.0</v>
      </c>
      <c r="D324" s="2">
        <f t="shared" si="1"/>
        <v>33</v>
      </c>
    </row>
    <row r="325">
      <c r="A325" s="1">
        <v>7.4586635</v>
      </c>
      <c r="B325" s="1">
        <v>-2.2923775</v>
      </c>
      <c r="C325" s="1">
        <v>962.79998779</v>
      </c>
      <c r="D325" s="2">
        <f t="shared" si="1"/>
        <v>33</v>
      </c>
    </row>
    <row r="326">
      <c r="A326" s="1">
        <v>7.2086645</v>
      </c>
      <c r="B326" s="1">
        <v>-1.9590455</v>
      </c>
      <c r="C326" s="1">
        <v>960.09997559</v>
      </c>
      <c r="D326" s="2">
        <f t="shared" si="1"/>
        <v>33</v>
      </c>
    </row>
    <row r="327">
      <c r="A327" s="1">
        <v>7.2086645</v>
      </c>
      <c r="B327" s="1">
        <v>-2.3757105</v>
      </c>
      <c r="C327" s="1">
        <v>950.20001221</v>
      </c>
      <c r="D327" s="2">
        <f t="shared" si="1"/>
        <v>33</v>
      </c>
    </row>
    <row r="328">
      <c r="A328" s="1">
        <v>6.5420005</v>
      </c>
      <c r="B328" s="1">
        <v>-1.7923795</v>
      </c>
      <c r="C328" s="1">
        <v>945.90002441</v>
      </c>
      <c r="D328" s="2">
        <f t="shared" si="1"/>
        <v>33</v>
      </c>
    </row>
    <row r="329">
      <c r="A329" s="1">
        <v>6.1253355</v>
      </c>
      <c r="B329" s="1">
        <v>-0.9590495</v>
      </c>
      <c r="C329" s="1">
        <v>942.79998779</v>
      </c>
      <c r="D329" s="2">
        <f t="shared" si="1"/>
        <v>33</v>
      </c>
    </row>
    <row r="330">
      <c r="A330" s="1">
        <v>6.1253355</v>
      </c>
      <c r="B330" s="1">
        <v>-0.4590515</v>
      </c>
      <c r="C330" s="1">
        <v>940.40002441</v>
      </c>
      <c r="D330" s="2">
        <f t="shared" si="1"/>
        <v>33</v>
      </c>
    </row>
    <row r="331">
      <c r="A331" s="1">
        <v>5.0420065</v>
      </c>
      <c r="B331" s="1">
        <v>-2.2923775</v>
      </c>
      <c r="C331" s="1">
        <v>939.40002441</v>
      </c>
      <c r="D331" s="2">
        <f t="shared" si="1"/>
        <v>33</v>
      </c>
    </row>
    <row r="332">
      <c r="A332" s="1">
        <v>6.7086665</v>
      </c>
      <c r="B332" s="1">
        <v>-1.5423805</v>
      </c>
      <c r="C332" s="1">
        <v>938.09997559</v>
      </c>
      <c r="D332" s="2">
        <f t="shared" si="1"/>
        <v>34</v>
      </c>
    </row>
    <row r="333">
      <c r="A333" s="1">
        <v>5.0420065</v>
      </c>
      <c r="B333" s="1">
        <v>-2.3757105</v>
      </c>
      <c r="C333" s="1">
        <v>937.20001221</v>
      </c>
      <c r="D333" s="2">
        <f t="shared" si="1"/>
        <v>34</v>
      </c>
    </row>
    <row r="334">
      <c r="A334" s="1">
        <v>6.0420025</v>
      </c>
      <c r="B334" s="1">
        <v>-1.4590475</v>
      </c>
      <c r="C334" s="1">
        <v>937.09997559</v>
      </c>
      <c r="D334" s="2">
        <f t="shared" si="1"/>
        <v>34</v>
      </c>
    </row>
    <row r="335">
      <c r="A335" s="1">
        <v>6.2920015</v>
      </c>
      <c r="B335" s="1">
        <v>-1.1257155</v>
      </c>
      <c r="C335" s="1">
        <v>921.40002441</v>
      </c>
      <c r="D335" s="2">
        <f t="shared" si="1"/>
        <v>34</v>
      </c>
    </row>
    <row r="336">
      <c r="A336" s="1">
        <v>6.2086685</v>
      </c>
      <c r="B336" s="1">
        <v>-1.3757145</v>
      </c>
      <c r="C336" s="1">
        <v>919.70001221</v>
      </c>
      <c r="D336" s="2">
        <f t="shared" si="1"/>
        <v>34</v>
      </c>
    </row>
    <row r="337">
      <c r="A337" s="1">
        <v>5.4586715</v>
      </c>
      <c r="B337" s="1">
        <v>-0.6257175</v>
      </c>
      <c r="C337" s="1">
        <v>917.40002441</v>
      </c>
      <c r="D337" s="2">
        <f t="shared" si="1"/>
        <v>34</v>
      </c>
    </row>
    <row r="338">
      <c r="A338" s="1">
        <v>5.7086705</v>
      </c>
      <c r="B338" s="1">
        <v>-2.6257095</v>
      </c>
      <c r="C338" s="1">
        <v>917.29998779</v>
      </c>
      <c r="D338" s="2">
        <f t="shared" si="1"/>
        <v>34</v>
      </c>
    </row>
    <row r="339">
      <c r="A339" s="1">
        <v>6.4586675</v>
      </c>
      <c r="B339" s="1">
        <v>-2.8757085</v>
      </c>
      <c r="C339" s="1">
        <v>912.29998779</v>
      </c>
      <c r="D339" s="2">
        <f t="shared" si="1"/>
        <v>34</v>
      </c>
    </row>
    <row r="340">
      <c r="A340" s="1">
        <v>6.5420005</v>
      </c>
      <c r="B340" s="1">
        <v>-1.7090465</v>
      </c>
      <c r="C340" s="1">
        <v>911.29998779</v>
      </c>
      <c r="D340" s="2">
        <f t="shared" si="1"/>
        <v>34</v>
      </c>
    </row>
    <row r="341">
      <c r="A341" s="1">
        <v>6.3753345</v>
      </c>
      <c r="B341" s="1">
        <v>-0.8757165</v>
      </c>
      <c r="C341" s="1">
        <v>906.70001221</v>
      </c>
      <c r="D341" s="2">
        <f t="shared" si="1"/>
        <v>34</v>
      </c>
    </row>
    <row r="342">
      <c r="A342" s="1">
        <v>5.2920055</v>
      </c>
      <c r="B342" s="1">
        <v>-2.2923775</v>
      </c>
      <c r="C342" s="1">
        <v>902.0</v>
      </c>
      <c r="D342" s="2">
        <f t="shared" si="1"/>
        <v>35</v>
      </c>
    </row>
    <row r="343">
      <c r="A343" s="1">
        <v>6.1253355</v>
      </c>
      <c r="B343" s="1">
        <v>-1.0423825</v>
      </c>
      <c r="C343" s="1">
        <v>894.29998779</v>
      </c>
      <c r="D343" s="2">
        <f t="shared" si="1"/>
        <v>35</v>
      </c>
    </row>
    <row r="344">
      <c r="A344" s="1">
        <v>5.6253375</v>
      </c>
      <c r="B344" s="1">
        <v>-2.7090425</v>
      </c>
      <c r="C344" s="1">
        <v>893.40002441</v>
      </c>
      <c r="D344" s="2">
        <f t="shared" si="1"/>
        <v>35</v>
      </c>
    </row>
    <row r="345">
      <c r="A345" s="1">
        <v>7.3753305</v>
      </c>
      <c r="B345" s="1">
        <v>-2.3757105</v>
      </c>
      <c r="C345" s="1">
        <v>891.59997559</v>
      </c>
      <c r="D345" s="2">
        <f t="shared" si="1"/>
        <v>35</v>
      </c>
    </row>
    <row r="346">
      <c r="A346" s="1">
        <v>5.8753365</v>
      </c>
      <c r="B346" s="1">
        <v>-1.2090485</v>
      </c>
      <c r="C346" s="1">
        <v>882.29998779</v>
      </c>
      <c r="D346" s="2">
        <f t="shared" si="1"/>
        <v>35</v>
      </c>
    </row>
    <row r="347">
      <c r="A347" s="1">
        <v>7.2919975</v>
      </c>
      <c r="B347" s="1">
        <v>-2.2923775</v>
      </c>
      <c r="C347" s="1">
        <v>880.90002441</v>
      </c>
      <c r="D347" s="2">
        <f t="shared" si="1"/>
        <v>35</v>
      </c>
    </row>
    <row r="348">
      <c r="A348" s="1">
        <v>6.2920015</v>
      </c>
      <c r="B348" s="1">
        <v>-0.4590515</v>
      </c>
      <c r="C348" s="1">
        <v>875.70001221</v>
      </c>
      <c r="D348" s="2">
        <f t="shared" si="1"/>
        <v>35</v>
      </c>
    </row>
    <row r="349">
      <c r="A349" s="1">
        <v>6.9586655</v>
      </c>
      <c r="B349" s="1">
        <v>-1.6257135</v>
      </c>
      <c r="C349" s="1">
        <v>872.29998779</v>
      </c>
      <c r="D349" s="2">
        <f t="shared" si="1"/>
        <v>35</v>
      </c>
    </row>
    <row r="350">
      <c r="A350" s="1">
        <v>6.1253355</v>
      </c>
      <c r="B350" s="1">
        <v>-1.1257155</v>
      </c>
      <c r="C350" s="1">
        <v>871.59997559</v>
      </c>
      <c r="D350" s="2">
        <f t="shared" si="1"/>
        <v>35</v>
      </c>
    </row>
    <row r="351">
      <c r="A351" s="1">
        <v>6.2086685</v>
      </c>
      <c r="B351" s="1">
        <v>-1.0423825</v>
      </c>
      <c r="C351" s="1">
        <v>869.20001221</v>
      </c>
      <c r="D351" s="2">
        <f t="shared" si="1"/>
        <v>35</v>
      </c>
    </row>
    <row r="352">
      <c r="A352" s="1">
        <v>6.0420025</v>
      </c>
      <c r="B352" s="1">
        <v>-1.2090485</v>
      </c>
      <c r="C352" s="1">
        <v>868.40002441</v>
      </c>
      <c r="D352" s="2">
        <f t="shared" si="1"/>
        <v>36</v>
      </c>
    </row>
    <row r="353">
      <c r="A353" s="1">
        <v>6.4586675</v>
      </c>
      <c r="B353" s="1">
        <v>-2.5423765</v>
      </c>
      <c r="C353" s="1">
        <v>867.40002441</v>
      </c>
      <c r="D353" s="2">
        <f t="shared" si="1"/>
        <v>36</v>
      </c>
    </row>
    <row r="354">
      <c r="A354" s="1">
        <v>6.7919995</v>
      </c>
      <c r="B354" s="1">
        <v>-1.5423805</v>
      </c>
      <c r="C354" s="1">
        <v>867.29998779</v>
      </c>
      <c r="D354" s="2">
        <f t="shared" si="1"/>
        <v>36</v>
      </c>
    </row>
    <row r="355">
      <c r="A355" s="1">
        <v>6.3753345</v>
      </c>
      <c r="B355" s="1">
        <v>-0.5423845</v>
      </c>
      <c r="C355" s="1">
        <v>866.20001221</v>
      </c>
      <c r="D355" s="2">
        <f t="shared" si="1"/>
        <v>36</v>
      </c>
    </row>
    <row r="356">
      <c r="A356" s="1">
        <v>6.2086685</v>
      </c>
      <c r="B356" s="1">
        <v>-1.1257155</v>
      </c>
      <c r="C356" s="1">
        <v>865.09997559</v>
      </c>
      <c r="D356" s="2">
        <f t="shared" si="1"/>
        <v>36</v>
      </c>
    </row>
    <row r="357">
      <c r="A357" s="1">
        <v>6.2086685</v>
      </c>
      <c r="B357" s="1">
        <v>-1.5423805</v>
      </c>
      <c r="C357" s="1">
        <v>863.5</v>
      </c>
      <c r="D357" s="2">
        <f t="shared" si="1"/>
        <v>36</v>
      </c>
    </row>
    <row r="358">
      <c r="A358" s="1">
        <v>6.3753345</v>
      </c>
      <c r="B358" s="1">
        <v>-2.2923775</v>
      </c>
      <c r="C358" s="1">
        <v>861.5</v>
      </c>
      <c r="D358" s="2">
        <f t="shared" si="1"/>
        <v>36</v>
      </c>
    </row>
    <row r="359">
      <c r="A359" s="1">
        <v>6.5420005</v>
      </c>
      <c r="B359" s="1">
        <v>-1.5423805</v>
      </c>
      <c r="C359" s="1">
        <v>860.29998779</v>
      </c>
      <c r="D359" s="2">
        <f t="shared" si="1"/>
        <v>36</v>
      </c>
    </row>
    <row r="360">
      <c r="A360" s="1">
        <v>6.1253355</v>
      </c>
      <c r="B360" s="1">
        <v>-0.7090505</v>
      </c>
      <c r="C360" s="1">
        <v>850.90002441</v>
      </c>
      <c r="D360" s="2">
        <f t="shared" si="1"/>
        <v>36</v>
      </c>
    </row>
    <row r="361">
      <c r="A361" s="1">
        <v>5.9586695</v>
      </c>
      <c r="B361" s="1">
        <v>-2.8757085</v>
      </c>
      <c r="C361" s="1">
        <v>844.5</v>
      </c>
      <c r="D361" s="2">
        <f t="shared" si="1"/>
        <v>36</v>
      </c>
    </row>
    <row r="362">
      <c r="A362" s="1">
        <v>7.0419985</v>
      </c>
      <c r="B362" s="1">
        <v>-1.6257135</v>
      </c>
      <c r="C362" s="1">
        <v>838.5</v>
      </c>
      <c r="D362" s="2">
        <f t="shared" si="1"/>
        <v>37</v>
      </c>
    </row>
    <row r="363">
      <c r="A363" s="1">
        <v>6.0420025</v>
      </c>
      <c r="B363" s="1">
        <v>-1.1257155</v>
      </c>
      <c r="C363" s="1">
        <v>838.5</v>
      </c>
      <c r="D363" s="2">
        <f t="shared" si="1"/>
        <v>37</v>
      </c>
    </row>
    <row r="364">
      <c r="A364" s="1">
        <v>6.2920015</v>
      </c>
      <c r="B364" s="1">
        <v>-2.6257095</v>
      </c>
      <c r="C364" s="1">
        <v>836.20001221</v>
      </c>
      <c r="D364" s="2">
        <f t="shared" si="1"/>
        <v>37</v>
      </c>
    </row>
    <row r="365">
      <c r="A365" s="1">
        <v>5.4586715</v>
      </c>
      <c r="B365" s="1">
        <v>-2.7090425</v>
      </c>
      <c r="C365" s="1">
        <v>834.29998779</v>
      </c>
      <c r="D365" s="2">
        <f t="shared" si="1"/>
        <v>37</v>
      </c>
    </row>
    <row r="366">
      <c r="A366" s="1">
        <v>6.0420025</v>
      </c>
      <c r="B366" s="1">
        <v>-1.0423825</v>
      </c>
      <c r="C366" s="1">
        <v>825.40002441</v>
      </c>
      <c r="D366" s="2">
        <f t="shared" si="1"/>
        <v>37</v>
      </c>
    </row>
    <row r="367">
      <c r="A367" s="1">
        <v>6.6253335</v>
      </c>
      <c r="B367" s="1">
        <v>-2.7090425</v>
      </c>
      <c r="C367" s="1">
        <v>821.59997559</v>
      </c>
      <c r="D367" s="2">
        <f t="shared" si="1"/>
        <v>37</v>
      </c>
    </row>
    <row r="368">
      <c r="A368" s="1">
        <v>5.5420045</v>
      </c>
      <c r="B368" s="1">
        <v>-2.7090425</v>
      </c>
      <c r="C368" s="1">
        <v>814.09997559</v>
      </c>
      <c r="D368" s="2">
        <f t="shared" si="1"/>
        <v>37</v>
      </c>
    </row>
    <row r="369">
      <c r="A369" s="1">
        <v>6.3753345</v>
      </c>
      <c r="B369" s="1">
        <v>-2.2090445</v>
      </c>
      <c r="C369" s="1">
        <v>811.70001221</v>
      </c>
      <c r="D369" s="2">
        <f t="shared" si="1"/>
        <v>37</v>
      </c>
    </row>
    <row r="370">
      <c r="A370" s="1">
        <v>6.3753345</v>
      </c>
      <c r="B370" s="1">
        <v>-1.7923795</v>
      </c>
      <c r="C370" s="1">
        <v>807.79998779</v>
      </c>
      <c r="D370" s="2">
        <f t="shared" si="1"/>
        <v>37</v>
      </c>
    </row>
    <row r="371">
      <c r="A371" s="1">
        <v>6.0420025</v>
      </c>
      <c r="B371" s="1">
        <v>-3.0423745</v>
      </c>
      <c r="C371" s="1">
        <v>804.40002441</v>
      </c>
      <c r="D371" s="2">
        <f t="shared" si="1"/>
        <v>37</v>
      </c>
    </row>
    <row r="372">
      <c r="A372" s="1">
        <v>5.8753365</v>
      </c>
      <c r="B372" s="1">
        <v>-1.0423825</v>
      </c>
      <c r="C372" s="1">
        <v>803.0</v>
      </c>
      <c r="D372" s="2">
        <f t="shared" si="1"/>
        <v>38</v>
      </c>
    </row>
    <row r="373">
      <c r="A373" s="1">
        <v>7.3753305</v>
      </c>
      <c r="B373" s="1">
        <v>-2.2923775</v>
      </c>
      <c r="C373" s="1">
        <v>794.5</v>
      </c>
      <c r="D373" s="2">
        <f t="shared" si="1"/>
        <v>38</v>
      </c>
    </row>
    <row r="374">
      <c r="A374" s="1">
        <v>6.3753345</v>
      </c>
      <c r="B374" s="1">
        <v>-0.9590495</v>
      </c>
      <c r="C374" s="1">
        <v>794.09997559</v>
      </c>
      <c r="D374" s="2">
        <f t="shared" si="1"/>
        <v>38</v>
      </c>
    </row>
    <row r="375">
      <c r="A375" s="1">
        <v>6.8753325</v>
      </c>
      <c r="B375" s="1">
        <v>-2.4590435</v>
      </c>
      <c r="C375" s="1">
        <v>793.70001221</v>
      </c>
      <c r="D375" s="2">
        <f t="shared" si="1"/>
        <v>38</v>
      </c>
    </row>
    <row r="376">
      <c r="A376" s="1">
        <v>6.3753345</v>
      </c>
      <c r="B376" s="1">
        <v>-1.8757125</v>
      </c>
      <c r="C376" s="1">
        <v>790.40002441</v>
      </c>
      <c r="D376" s="2">
        <f t="shared" si="1"/>
        <v>38</v>
      </c>
    </row>
    <row r="377">
      <c r="A377" s="1">
        <v>6.6253335</v>
      </c>
      <c r="B377" s="1">
        <v>-2.6257095</v>
      </c>
      <c r="C377" s="1">
        <v>785.79998779</v>
      </c>
      <c r="D377" s="2">
        <f t="shared" si="1"/>
        <v>38</v>
      </c>
    </row>
    <row r="378">
      <c r="A378" s="1">
        <v>6.1253355</v>
      </c>
      <c r="B378" s="1">
        <v>-2.7923755</v>
      </c>
      <c r="C378" s="1">
        <v>783.90002441</v>
      </c>
      <c r="D378" s="2">
        <f t="shared" si="1"/>
        <v>38</v>
      </c>
    </row>
    <row r="379">
      <c r="A379" s="1">
        <v>5.9586695</v>
      </c>
      <c r="B379" s="1">
        <v>-1.0423825</v>
      </c>
      <c r="C379" s="1">
        <v>782.79998779</v>
      </c>
      <c r="D379" s="2">
        <f t="shared" si="1"/>
        <v>38</v>
      </c>
    </row>
    <row r="380">
      <c r="A380" s="1">
        <v>6.2086685</v>
      </c>
      <c r="B380" s="1">
        <v>-0.9590495</v>
      </c>
      <c r="C380" s="1">
        <v>782.59997559</v>
      </c>
      <c r="D380" s="2">
        <f t="shared" si="1"/>
        <v>38</v>
      </c>
    </row>
    <row r="381">
      <c r="A381" s="1">
        <v>7.1253315</v>
      </c>
      <c r="B381" s="1">
        <v>-1.5423805</v>
      </c>
      <c r="C381" s="1">
        <v>780.40002441</v>
      </c>
      <c r="D381" s="2">
        <f t="shared" si="1"/>
        <v>38</v>
      </c>
    </row>
    <row r="382">
      <c r="A382" s="1">
        <v>6.2086685</v>
      </c>
      <c r="B382" s="1">
        <v>-0.4590515</v>
      </c>
      <c r="C382" s="1">
        <v>778.0</v>
      </c>
      <c r="D382" s="2">
        <f t="shared" si="1"/>
        <v>39</v>
      </c>
    </row>
    <row r="383">
      <c r="A383" s="1">
        <v>6.5420005</v>
      </c>
      <c r="B383" s="1">
        <v>-1.4590475</v>
      </c>
      <c r="C383" s="1">
        <v>771.09997559</v>
      </c>
      <c r="D383" s="2">
        <f t="shared" si="1"/>
        <v>39</v>
      </c>
    </row>
    <row r="384">
      <c r="A384" s="1">
        <v>5.7920035</v>
      </c>
      <c r="B384" s="1">
        <v>-1.1257155</v>
      </c>
      <c r="C384" s="1">
        <v>771.0</v>
      </c>
      <c r="D384" s="2">
        <f t="shared" si="1"/>
        <v>39</v>
      </c>
    </row>
    <row r="385">
      <c r="A385" s="1">
        <v>7.5419965</v>
      </c>
      <c r="B385" s="1">
        <v>-2.6257095</v>
      </c>
      <c r="C385" s="1">
        <v>766.40002441</v>
      </c>
      <c r="D385" s="2">
        <f t="shared" si="1"/>
        <v>39</v>
      </c>
    </row>
    <row r="386">
      <c r="A386" s="1">
        <v>5.8753365</v>
      </c>
      <c r="B386" s="1">
        <v>-0.8757165</v>
      </c>
      <c r="C386" s="1">
        <v>757.90002441</v>
      </c>
      <c r="D386" s="2">
        <f t="shared" si="1"/>
        <v>39</v>
      </c>
    </row>
    <row r="387">
      <c r="A387" s="1">
        <v>6.3753345</v>
      </c>
      <c r="B387" s="1">
        <v>-1.9590455</v>
      </c>
      <c r="C387" s="1">
        <v>755.40002441</v>
      </c>
      <c r="D387" s="2">
        <f t="shared" si="1"/>
        <v>39</v>
      </c>
    </row>
    <row r="388">
      <c r="A388" s="1">
        <v>6.7086665</v>
      </c>
      <c r="B388" s="1">
        <v>-2.7923755</v>
      </c>
      <c r="C388" s="1">
        <v>754.59997559</v>
      </c>
      <c r="D388" s="2">
        <f t="shared" si="1"/>
        <v>39</v>
      </c>
    </row>
    <row r="389">
      <c r="A389" s="1">
        <v>6.4586675</v>
      </c>
      <c r="B389" s="1">
        <v>-1.7923795</v>
      </c>
      <c r="C389" s="1">
        <v>753.5</v>
      </c>
      <c r="D389" s="2">
        <f t="shared" si="1"/>
        <v>39</v>
      </c>
    </row>
    <row r="390">
      <c r="A390" s="1">
        <v>7.2086645</v>
      </c>
      <c r="B390" s="1">
        <v>-2.2923775</v>
      </c>
      <c r="C390" s="1">
        <v>752.09997559</v>
      </c>
      <c r="D390" s="2">
        <f t="shared" si="1"/>
        <v>39</v>
      </c>
    </row>
    <row r="391">
      <c r="A391" s="1">
        <v>6.1253355</v>
      </c>
      <c r="B391" s="1">
        <v>-2.2923775</v>
      </c>
      <c r="C391" s="1">
        <v>748.5</v>
      </c>
      <c r="D391" s="2">
        <f t="shared" si="1"/>
        <v>39</v>
      </c>
    </row>
    <row r="392">
      <c r="A392" s="1">
        <v>5.9586695</v>
      </c>
      <c r="B392" s="1">
        <v>-2.7090425</v>
      </c>
      <c r="C392" s="1">
        <v>746.29998779</v>
      </c>
      <c r="D392" s="2">
        <f t="shared" si="1"/>
        <v>40</v>
      </c>
    </row>
    <row r="393">
      <c r="A393" s="1">
        <v>6.4586675</v>
      </c>
      <c r="B393" s="1">
        <v>-0.9590495</v>
      </c>
      <c r="C393" s="1">
        <v>745.5</v>
      </c>
      <c r="D393" s="2">
        <f t="shared" si="1"/>
        <v>40</v>
      </c>
    </row>
    <row r="394">
      <c r="A394" s="1">
        <v>6.4586675</v>
      </c>
      <c r="B394" s="1">
        <v>-1.7090465</v>
      </c>
      <c r="C394" s="1">
        <v>745.29998779</v>
      </c>
      <c r="D394" s="2">
        <f t="shared" si="1"/>
        <v>40</v>
      </c>
    </row>
    <row r="395">
      <c r="A395" s="1">
        <v>6.3753345</v>
      </c>
      <c r="B395" s="1">
        <v>-1.0423825</v>
      </c>
      <c r="C395" s="1">
        <v>744.09997559</v>
      </c>
      <c r="D395" s="2">
        <f t="shared" si="1"/>
        <v>40</v>
      </c>
    </row>
    <row r="396">
      <c r="A396" s="1">
        <v>6.0420025</v>
      </c>
      <c r="B396" s="1">
        <v>-1.2923815</v>
      </c>
      <c r="C396" s="1">
        <v>738.20001221</v>
      </c>
      <c r="D396" s="2">
        <f t="shared" si="1"/>
        <v>40</v>
      </c>
    </row>
    <row r="397">
      <c r="A397" s="1">
        <v>6.3753345</v>
      </c>
      <c r="B397" s="1">
        <v>-2.0423785</v>
      </c>
      <c r="C397" s="1">
        <v>736.59997559</v>
      </c>
      <c r="D397" s="2">
        <f t="shared" si="1"/>
        <v>40</v>
      </c>
    </row>
    <row r="398">
      <c r="A398" s="1">
        <v>6.2920015</v>
      </c>
      <c r="B398" s="1">
        <v>-1.0423825</v>
      </c>
      <c r="C398" s="1">
        <v>736.20001221</v>
      </c>
      <c r="D398" s="2">
        <f t="shared" si="1"/>
        <v>40</v>
      </c>
    </row>
    <row r="399">
      <c r="A399" s="1">
        <v>7.1253315</v>
      </c>
      <c r="B399" s="1">
        <v>-1.6257135</v>
      </c>
      <c r="C399" s="1">
        <v>735.09997559</v>
      </c>
      <c r="D399" s="2">
        <f t="shared" si="1"/>
        <v>40</v>
      </c>
    </row>
    <row r="400">
      <c r="A400" s="1">
        <v>5.8753365</v>
      </c>
      <c r="B400" s="1">
        <v>-0.9590495</v>
      </c>
      <c r="C400" s="1">
        <v>733.79998779</v>
      </c>
      <c r="D400" s="2">
        <f t="shared" si="1"/>
        <v>40</v>
      </c>
    </row>
    <row r="401">
      <c r="A401" s="1">
        <v>6.9586655</v>
      </c>
      <c r="B401" s="1">
        <v>-2.5423765</v>
      </c>
      <c r="C401" s="1">
        <v>731.70001221</v>
      </c>
      <c r="D401" s="2">
        <f t="shared" si="1"/>
        <v>40</v>
      </c>
    </row>
    <row r="402">
      <c r="A402" s="1">
        <v>7.0419985</v>
      </c>
      <c r="B402" s="1">
        <v>-1.5423805</v>
      </c>
      <c r="C402" s="1">
        <v>729.59997559</v>
      </c>
      <c r="D402" s="2">
        <f t="shared" si="1"/>
        <v>41</v>
      </c>
    </row>
    <row r="403">
      <c r="A403" s="1">
        <v>5.7086705</v>
      </c>
      <c r="B403" s="1">
        <v>-2.8757085</v>
      </c>
      <c r="C403" s="1">
        <v>718.90002441</v>
      </c>
      <c r="D403" s="2">
        <f t="shared" si="1"/>
        <v>41</v>
      </c>
    </row>
    <row r="404">
      <c r="A404" s="1">
        <v>6.7086665</v>
      </c>
      <c r="B404" s="1">
        <v>-2.5423765</v>
      </c>
      <c r="C404" s="1">
        <v>717.70001221</v>
      </c>
      <c r="D404" s="2">
        <f t="shared" si="1"/>
        <v>41</v>
      </c>
    </row>
    <row r="405">
      <c r="A405" s="1">
        <v>6.4586675</v>
      </c>
      <c r="B405" s="1">
        <v>-0.8757165</v>
      </c>
      <c r="C405" s="1">
        <v>717.29998779</v>
      </c>
      <c r="D405" s="2">
        <f t="shared" si="1"/>
        <v>41</v>
      </c>
    </row>
    <row r="406">
      <c r="A406" s="1">
        <v>5.9586695</v>
      </c>
      <c r="B406" s="1">
        <v>-0.8757165</v>
      </c>
      <c r="C406" s="1">
        <v>717.20001221</v>
      </c>
      <c r="D406" s="2">
        <f t="shared" si="1"/>
        <v>41</v>
      </c>
    </row>
    <row r="407">
      <c r="A407" s="1">
        <v>6.7086665</v>
      </c>
      <c r="B407" s="1">
        <v>-2.0423785</v>
      </c>
      <c r="C407" s="1">
        <v>716.59997559</v>
      </c>
      <c r="D407" s="2">
        <f t="shared" si="1"/>
        <v>41</v>
      </c>
    </row>
    <row r="408">
      <c r="A408" s="1">
        <v>6.2086685</v>
      </c>
      <c r="B408" s="1">
        <v>-0.6257175</v>
      </c>
      <c r="C408" s="1">
        <v>715.59997559</v>
      </c>
      <c r="D408" s="2">
        <f t="shared" si="1"/>
        <v>41</v>
      </c>
    </row>
    <row r="409">
      <c r="A409" s="1">
        <v>5.9586695</v>
      </c>
      <c r="B409" s="1">
        <v>-1.1257155</v>
      </c>
      <c r="C409" s="1">
        <v>715.59997559</v>
      </c>
      <c r="D409" s="2">
        <f t="shared" si="1"/>
        <v>41</v>
      </c>
    </row>
    <row r="410">
      <c r="A410" s="1">
        <v>5.8753365</v>
      </c>
      <c r="B410" s="1">
        <v>-1.1257155</v>
      </c>
      <c r="C410" s="1">
        <v>709.20001221</v>
      </c>
      <c r="D410" s="2">
        <f t="shared" si="1"/>
        <v>41</v>
      </c>
    </row>
    <row r="411">
      <c r="A411" s="1">
        <v>7.2919975</v>
      </c>
      <c r="B411" s="1">
        <v>-2.1257115</v>
      </c>
      <c r="C411" s="1">
        <v>708.20001221</v>
      </c>
      <c r="D411" s="2">
        <f t="shared" si="1"/>
        <v>41</v>
      </c>
    </row>
    <row r="412">
      <c r="A412" s="1">
        <v>6.5420005</v>
      </c>
      <c r="B412" s="1">
        <v>-1.8757125</v>
      </c>
      <c r="C412" s="1">
        <v>705.79998779</v>
      </c>
      <c r="D412" s="2">
        <f t="shared" si="1"/>
        <v>42</v>
      </c>
    </row>
    <row r="413">
      <c r="A413" s="1">
        <v>5.4586715</v>
      </c>
      <c r="B413" s="1">
        <v>-0.7090505</v>
      </c>
      <c r="C413" s="1">
        <v>705.79998779</v>
      </c>
      <c r="D413" s="2">
        <f t="shared" si="1"/>
        <v>42</v>
      </c>
    </row>
    <row r="414">
      <c r="A414" s="1">
        <v>6.6253335</v>
      </c>
      <c r="B414" s="1">
        <v>-1.5423805</v>
      </c>
      <c r="C414" s="1">
        <v>704.29998779</v>
      </c>
      <c r="D414" s="2">
        <f t="shared" si="1"/>
        <v>42</v>
      </c>
    </row>
    <row r="415">
      <c r="A415" s="1">
        <v>6.2920015</v>
      </c>
      <c r="B415" s="1">
        <v>-1.9590455</v>
      </c>
      <c r="C415" s="1">
        <v>703.79998779</v>
      </c>
      <c r="D415" s="2">
        <f t="shared" si="1"/>
        <v>42</v>
      </c>
    </row>
    <row r="416">
      <c r="A416" s="1">
        <v>6.0420025</v>
      </c>
      <c r="B416" s="1">
        <v>-2.7090425</v>
      </c>
      <c r="C416" s="1">
        <v>697.20001221</v>
      </c>
      <c r="D416" s="2">
        <f t="shared" si="1"/>
        <v>42</v>
      </c>
    </row>
    <row r="417">
      <c r="A417" s="1">
        <v>7.6253295</v>
      </c>
      <c r="B417" s="1">
        <v>-2.6257095</v>
      </c>
      <c r="C417" s="1">
        <v>697.09997559</v>
      </c>
      <c r="D417" s="2">
        <f t="shared" si="1"/>
        <v>42</v>
      </c>
    </row>
    <row r="418">
      <c r="A418" s="1">
        <v>6.6253335</v>
      </c>
      <c r="B418" s="1">
        <v>-2.7923755</v>
      </c>
      <c r="C418" s="1">
        <v>685.90002441</v>
      </c>
      <c r="D418" s="2">
        <f t="shared" si="1"/>
        <v>42</v>
      </c>
    </row>
    <row r="419">
      <c r="A419" s="1">
        <v>6.9586655</v>
      </c>
      <c r="B419" s="1">
        <v>-2.4590435</v>
      </c>
      <c r="C419" s="1">
        <v>685.20001221</v>
      </c>
      <c r="D419" s="2">
        <f t="shared" si="1"/>
        <v>42</v>
      </c>
    </row>
    <row r="420">
      <c r="A420" s="1">
        <v>5.3753385</v>
      </c>
      <c r="B420" s="1">
        <v>-2.2923775</v>
      </c>
      <c r="C420" s="1">
        <v>684.59997559</v>
      </c>
      <c r="D420" s="2">
        <f t="shared" si="1"/>
        <v>42</v>
      </c>
    </row>
    <row r="421">
      <c r="A421" s="1">
        <v>7.4586635</v>
      </c>
      <c r="B421" s="1">
        <v>-2.5423765</v>
      </c>
      <c r="C421" s="1">
        <v>682.5</v>
      </c>
      <c r="D421" s="2">
        <f t="shared" si="1"/>
        <v>42</v>
      </c>
    </row>
    <row r="422">
      <c r="A422" s="1">
        <v>5.7920035</v>
      </c>
      <c r="B422" s="1">
        <v>-1.0423825</v>
      </c>
      <c r="C422" s="1">
        <v>678.79998779</v>
      </c>
      <c r="D422" s="2">
        <f t="shared" si="1"/>
        <v>43</v>
      </c>
    </row>
    <row r="423">
      <c r="A423" s="1">
        <v>7.5419965</v>
      </c>
      <c r="B423" s="1">
        <v>-2.4590435</v>
      </c>
      <c r="C423" s="1">
        <v>677.70001221</v>
      </c>
      <c r="D423" s="2">
        <f t="shared" si="1"/>
        <v>43</v>
      </c>
    </row>
    <row r="424">
      <c r="A424" s="1">
        <v>6.0420025</v>
      </c>
      <c r="B424" s="1">
        <v>-0.7923835</v>
      </c>
      <c r="C424" s="1">
        <v>675.29998779</v>
      </c>
      <c r="D424" s="2">
        <f t="shared" si="1"/>
        <v>43</v>
      </c>
    </row>
    <row r="425">
      <c r="A425" s="1">
        <v>6.7919995</v>
      </c>
      <c r="B425" s="1">
        <v>-2.5423765</v>
      </c>
      <c r="C425" s="1">
        <v>672.40002441</v>
      </c>
      <c r="D425" s="2">
        <f t="shared" si="1"/>
        <v>43</v>
      </c>
    </row>
    <row r="426">
      <c r="A426" s="1">
        <v>6.4586675</v>
      </c>
      <c r="B426" s="1">
        <v>-1.8757125</v>
      </c>
      <c r="C426" s="1">
        <v>671.09997559</v>
      </c>
      <c r="D426" s="2">
        <f t="shared" si="1"/>
        <v>43</v>
      </c>
    </row>
    <row r="427">
      <c r="A427" s="1">
        <v>6.7086665</v>
      </c>
      <c r="B427" s="1">
        <v>-1.2923815</v>
      </c>
      <c r="C427" s="1">
        <v>669.29998779</v>
      </c>
      <c r="D427" s="2">
        <f t="shared" si="1"/>
        <v>43</v>
      </c>
    </row>
    <row r="428">
      <c r="A428" s="1">
        <v>5.9586695</v>
      </c>
      <c r="B428" s="1">
        <v>-0.9590495</v>
      </c>
      <c r="C428" s="1">
        <v>656.70001221</v>
      </c>
      <c r="D428" s="2">
        <f t="shared" si="1"/>
        <v>43</v>
      </c>
    </row>
    <row r="429">
      <c r="A429" s="1">
        <v>7.0419985</v>
      </c>
      <c r="B429" s="1">
        <v>-2.3757105</v>
      </c>
      <c r="C429" s="1">
        <v>656.59997559</v>
      </c>
      <c r="D429" s="2">
        <f t="shared" si="1"/>
        <v>43</v>
      </c>
    </row>
    <row r="430">
      <c r="A430" s="1">
        <v>6.8753325</v>
      </c>
      <c r="B430" s="1">
        <v>-1.3757145</v>
      </c>
      <c r="C430" s="1">
        <v>654.29998779</v>
      </c>
      <c r="D430" s="2">
        <f t="shared" si="1"/>
        <v>43</v>
      </c>
    </row>
    <row r="431">
      <c r="A431" s="1">
        <v>5.8753365</v>
      </c>
      <c r="B431" s="1">
        <v>-0.7923835</v>
      </c>
      <c r="C431" s="1">
        <v>654.09997559</v>
      </c>
      <c r="D431" s="2">
        <f t="shared" si="1"/>
        <v>43</v>
      </c>
    </row>
    <row r="432">
      <c r="A432" s="1">
        <v>7.4586635</v>
      </c>
      <c r="B432" s="1">
        <v>-2.4590435</v>
      </c>
      <c r="C432" s="1">
        <v>651.59997559</v>
      </c>
      <c r="D432" s="2">
        <f t="shared" si="1"/>
        <v>44</v>
      </c>
    </row>
    <row r="433">
      <c r="A433" s="1">
        <v>6.8753325</v>
      </c>
      <c r="B433" s="1">
        <v>-2.5423765</v>
      </c>
      <c r="C433" s="1">
        <v>651.5</v>
      </c>
      <c r="D433" s="2">
        <f t="shared" si="1"/>
        <v>44</v>
      </c>
    </row>
    <row r="434">
      <c r="A434" s="1">
        <v>6.4586675</v>
      </c>
      <c r="B434" s="1">
        <v>-2.2923775</v>
      </c>
      <c r="C434" s="1">
        <v>642.59997559</v>
      </c>
      <c r="D434" s="2">
        <f t="shared" si="1"/>
        <v>44</v>
      </c>
    </row>
    <row r="435">
      <c r="A435" s="1">
        <v>6.7086665</v>
      </c>
      <c r="B435" s="1">
        <v>-2.6257095</v>
      </c>
      <c r="C435" s="1">
        <v>642.09997559</v>
      </c>
      <c r="D435" s="2">
        <f t="shared" si="1"/>
        <v>44</v>
      </c>
    </row>
    <row r="436">
      <c r="A436" s="1">
        <v>7.2919975</v>
      </c>
      <c r="B436" s="1">
        <v>-2.2090445</v>
      </c>
      <c r="C436" s="1">
        <v>635.5</v>
      </c>
      <c r="D436" s="2">
        <f t="shared" si="1"/>
        <v>44</v>
      </c>
    </row>
    <row r="437">
      <c r="A437" s="1">
        <v>4.9586735</v>
      </c>
      <c r="B437" s="1">
        <v>-2.2090445</v>
      </c>
      <c r="C437" s="1">
        <v>630.5</v>
      </c>
      <c r="D437" s="2">
        <f t="shared" si="1"/>
        <v>44</v>
      </c>
    </row>
    <row r="438">
      <c r="A438" s="1">
        <v>5.7920035</v>
      </c>
      <c r="B438" s="1">
        <v>-0.8757165</v>
      </c>
      <c r="C438" s="1">
        <v>630.40002441</v>
      </c>
      <c r="D438" s="2">
        <f t="shared" si="1"/>
        <v>44</v>
      </c>
    </row>
    <row r="439">
      <c r="A439" s="1">
        <v>6.5420005</v>
      </c>
      <c r="B439" s="1">
        <v>-1.9590455</v>
      </c>
      <c r="C439" s="1">
        <v>624.59997559</v>
      </c>
      <c r="D439" s="2">
        <f t="shared" si="1"/>
        <v>44</v>
      </c>
    </row>
    <row r="440">
      <c r="A440" s="1">
        <v>6.5420005</v>
      </c>
      <c r="B440" s="1">
        <v>-1.3757145</v>
      </c>
      <c r="C440" s="1">
        <v>619.40002441</v>
      </c>
      <c r="D440" s="2">
        <f t="shared" si="1"/>
        <v>44</v>
      </c>
    </row>
    <row r="441">
      <c r="A441" s="1">
        <v>6.2086685</v>
      </c>
      <c r="B441" s="1">
        <v>-1.9590455</v>
      </c>
      <c r="C441" s="1">
        <v>616.70001221</v>
      </c>
      <c r="D441" s="2">
        <f t="shared" si="1"/>
        <v>44</v>
      </c>
    </row>
    <row r="442">
      <c r="A442" s="1">
        <v>7.0419985</v>
      </c>
      <c r="B442" s="1">
        <v>-2.4590435</v>
      </c>
      <c r="C442" s="1">
        <v>614.29998779</v>
      </c>
      <c r="D442" s="2">
        <f t="shared" si="1"/>
        <v>45</v>
      </c>
    </row>
    <row r="443">
      <c r="A443" s="1">
        <v>7.1253315</v>
      </c>
      <c r="B443" s="1">
        <v>-2.6257095</v>
      </c>
      <c r="C443" s="1">
        <v>611.40002441</v>
      </c>
      <c r="D443" s="2">
        <f t="shared" si="1"/>
        <v>45</v>
      </c>
    </row>
    <row r="444">
      <c r="A444" s="1">
        <v>6.9586655</v>
      </c>
      <c r="B444" s="1">
        <v>-1.5423805</v>
      </c>
      <c r="C444" s="1">
        <v>608.70001221</v>
      </c>
      <c r="D444" s="2">
        <f t="shared" si="1"/>
        <v>45</v>
      </c>
    </row>
    <row r="445">
      <c r="A445" s="1">
        <v>7.5419965</v>
      </c>
      <c r="B445" s="1">
        <v>-2.5423765</v>
      </c>
      <c r="C445" s="1">
        <v>605.09997559</v>
      </c>
      <c r="D445" s="2">
        <f t="shared" si="1"/>
        <v>45</v>
      </c>
    </row>
    <row r="446">
      <c r="A446" s="1">
        <v>7.2086645</v>
      </c>
      <c r="B446" s="1">
        <v>-2.1257115</v>
      </c>
      <c r="C446" s="1">
        <v>603.70001221</v>
      </c>
      <c r="D446" s="2">
        <f t="shared" si="1"/>
        <v>45</v>
      </c>
    </row>
    <row r="447">
      <c r="A447" s="1">
        <v>6.2920015</v>
      </c>
      <c r="B447" s="1">
        <v>-1.4590475</v>
      </c>
      <c r="C447" s="1">
        <v>598.40002441</v>
      </c>
      <c r="D447" s="2">
        <f t="shared" si="1"/>
        <v>45</v>
      </c>
    </row>
    <row r="448">
      <c r="A448" s="1">
        <v>7.2086645</v>
      </c>
      <c r="B448" s="1">
        <v>-1.3757145</v>
      </c>
      <c r="C448" s="1">
        <v>582.90002441</v>
      </c>
      <c r="D448" s="2">
        <f t="shared" si="1"/>
        <v>45</v>
      </c>
    </row>
    <row r="449">
      <c r="A449" s="1">
        <v>6.4586675</v>
      </c>
      <c r="B449" s="1">
        <v>-1.9590455</v>
      </c>
      <c r="C449" s="1">
        <v>581.29998779</v>
      </c>
      <c r="D449" s="2">
        <f t="shared" si="1"/>
        <v>45</v>
      </c>
    </row>
    <row r="450">
      <c r="A450" s="1">
        <v>6.0420025</v>
      </c>
      <c r="B450" s="1">
        <v>-0.7090505</v>
      </c>
      <c r="C450" s="1">
        <v>578.40002441</v>
      </c>
      <c r="D450" s="2">
        <f t="shared" si="1"/>
        <v>45</v>
      </c>
    </row>
    <row r="451">
      <c r="A451" s="1">
        <v>7.4586635</v>
      </c>
      <c r="B451" s="1">
        <v>-2.7923755</v>
      </c>
      <c r="C451" s="1">
        <v>578.09997559</v>
      </c>
      <c r="D451" s="2">
        <f t="shared" si="1"/>
        <v>45</v>
      </c>
    </row>
    <row r="452">
      <c r="A452" s="1">
        <v>7.4586635</v>
      </c>
      <c r="B452" s="1">
        <v>-2.3757105</v>
      </c>
      <c r="C452" s="1">
        <v>576.09997559</v>
      </c>
      <c r="D452" s="2">
        <f t="shared" si="1"/>
        <v>46</v>
      </c>
    </row>
    <row r="453">
      <c r="A453" s="1">
        <v>6.7919995</v>
      </c>
      <c r="B453" s="1">
        <v>-1.2090485</v>
      </c>
      <c r="C453" s="1">
        <v>573.70001221</v>
      </c>
      <c r="D453" s="2">
        <f t="shared" si="1"/>
        <v>46</v>
      </c>
    </row>
    <row r="454">
      <c r="A454" s="1">
        <v>5.5420045</v>
      </c>
      <c r="B454" s="1">
        <v>-2.3757105</v>
      </c>
      <c r="C454" s="1">
        <v>571.79998779</v>
      </c>
      <c r="D454" s="2">
        <f t="shared" si="1"/>
        <v>46</v>
      </c>
    </row>
    <row r="455">
      <c r="A455" s="1">
        <v>5.9586695</v>
      </c>
      <c r="B455" s="1">
        <v>-2.7923755</v>
      </c>
      <c r="C455" s="1">
        <v>566.40002441</v>
      </c>
      <c r="D455" s="2">
        <f t="shared" si="1"/>
        <v>46</v>
      </c>
    </row>
    <row r="456">
      <c r="A456" s="1">
        <v>5.6253375</v>
      </c>
      <c r="B456" s="1">
        <v>-1.8757125</v>
      </c>
      <c r="C456" s="1">
        <v>563.90002441</v>
      </c>
      <c r="D456" s="2">
        <f t="shared" si="1"/>
        <v>46</v>
      </c>
    </row>
    <row r="457">
      <c r="A457" s="1">
        <v>5.9586695</v>
      </c>
      <c r="B457" s="1">
        <v>-1.2090485</v>
      </c>
      <c r="C457" s="1">
        <v>563.29998779</v>
      </c>
      <c r="D457" s="2">
        <f t="shared" si="1"/>
        <v>46</v>
      </c>
    </row>
    <row r="458">
      <c r="A458" s="1">
        <v>7.2919975</v>
      </c>
      <c r="B458" s="1">
        <v>-1.9590455</v>
      </c>
      <c r="C458" s="1">
        <v>563.09997559</v>
      </c>
      <c r="D458" s="2">
        <f t="shared" si="1"/>
        <v>46</v>
      </c>
    </row>
    <row r="459">
      <c r="A459" s="1">
        <v>6.7919995</v>
      </c>
      <c r="B459" s="1">
        <v>-1.2923815</v>
      </c>
      <c r="C459" s="1">
        <v>562.70001221</v>
      </c>
      <c r="D459" s="2">
        <f t="shared" si="1"/>
        <v>46</v>
      </c>
    </row>
    <row r="460">
      <c r="A460" s="1">
        <v>6.1253355</v>
      </c>
      <c r="B460" s="1">
        <v>-2.2090445</v>
      </c>
      <c r="C460" s="1">
        <v>560.79998779</v>
      </c>
      <c r="D460" s="2">
        <f t="shared" si="1"/>
        <v>46</v>
      </c>
    </row>
    <row r="461">
      <c r="A461" s="1">
        <v>7.1253315</v>
      </c>
      <c r="B461" s="1">
        <v>-2.3757105</v>
      </c>
      <c r="C461" s="1">
        <v>559.5</v>
      </c>
      <c r="D461" s="2">
        <f t="shared" si="1"/>
        <v>46</v>
      </c>
    </row>
    <row r="462">
      <c r="A462" s="1">
        <v>5.7920035</v>
      </c>
      <c r="B462" s="1">
        <v>-0.9590495</v>
      </c>
      <c r="C462" s="1">
        <v>557.40002441</v>
      </c>
      <c r="D462" s="2">
        <f t="shared" si="1"/>
        <v>47</v>
      </c>
    </row>
    <row r="463">
      <c r="A463" s="1">
        <v>5.6253375</v>
      </c>
      <c r="B463" s="1">
        <v>-2.6257095</v>
      </c>
      <c r="C463" s="1">
        <v>539.40002441</v>
      </c>
      <c r="D463" s="2">
        <f t="shared" si="1"/>
        <v>47</v>
      </c>
    </row>
    <row r="464">
      <c r="A464" s="1">
        <v>7.0419985</v>
      </c>
      <c r="B464" s="1">
        <v>-1.2923815</v>
      </c>
      <c r="C464" s="1">
        <v>525.5</v>
      </c>
      <c r="D464" s="2">
        <f t="shared" si="1"/>
        <v>47</v>
      </c>
    </row>
    <row r="465">
      <c r="A465" s="1">
        <v>6.2086685</v>
      </c>
      <c r="B465" s="1">
        <v>-2.2923775</v>
      </c>
      <c r="C465" s="1">
        <v>522.29998779</v>
      </c>
      <c r="D465" s="2">
        <f t="shared" si="1"/>
        <v>47</v>
      </c>
    </row>
    <row r="466">
      <c r="A466" s="1">
        <v>5.3753385</v>
      </c>
      <c r="B466" s="1">
        <v>-2.7090425</v>
      </c>
      <c r="C466" s="1">
        <v>521.79998779</v>
      </c>
      <c r="D466" s="2">
        <f t="shared" si="1"/>
        <v>47</v>
      </c>
    </row>
    <row r="467">
      <c r="A467" s="1">
        <v>7.6253295</v>
      </c>
      <c r="B467" s="1">
        <v>-2.5423765</v>
      </c>
      <c r="C467" s="1">
        <v>520.90002441</v>
      </c>
      <c r="D467" s="2">
        <f t="shared" si="1"/>
        <v>47</v>
      </c>
    </row>
    <row r="468">
      <c r="A468" s="1">
        <v>4.9586735</v>
      </c>
      <c r="B468" s="1">
        <v>-2.2923775</v>
      </c>
      <c r="C468" s="1">
        <v>518.59997559</v>
      </c>
      <c r="D468" s="2">
        <f t="shared" si="1"/>
        <v>47</v>
      </c>
    </row>
    <row r="469">
      <c r="A469" s="1">
        <v>5.5420045</v>
      </c>
      <c r="B469" s="1">
        <v>-2.1257115</v>
      </c>
      <c r="C469" s="1">
        <v>518.40002441</v>
      </c>
      <c r="D469" s="2">
        <f t="shared" si="1"/>
        <v>47</v>
      </c>
    </row>
    <row r="470">
      <c r="A470" s="1">
        <v>7.3753305</v>
      </c>
      <c r="B470" s="1">
        <v>-2.0423785</v>
      </c>
      <c r="C470" s="1">
        <v>515.79998779</v>
      </c>
      <c r="D470" s="2">
        <f t="shared" si="1"/>
        <v>47</v>
      </c>
    </row>
    <row r="471">
      <c r="A471" s="1">
        <v>4.8753405</v>
      </c>
      <c r="B471" s="1">
        <v>-2.2090445</v>
      </c>
      <c r="C471" s="1">
        <v>513.20001221</v>
      </c>
      <c r="D471" s="2">
        <f t="shared" si="1"/>
        <v>47</v>
      </c>
    </row>
    <row r="472">
      <c r="A472" s="1">
        <v>7.0419985</v>
      </c>
      <c r="B472" s="1">
        <v>-1.3757145</v>
      </c>
      <c r="C472" s="1">
        <v>508.1000061</v>
      </c>
      <c r="D472" s="2">
        <f t="shared" si="1"/>
        <v>48</v>
      </c>
    </row>
    <row r="473">
      <c r="A473" s="1">
        <v>6.3753345</v>
      </c>
      <c r="B473" s="1">
        <v>-2.3757105</v>
      </c>
      <c r="C473" s="1">
        <v>507.1000061</v>
      </c>
      <c r="D473" s="2">
        <f t="shared" si="1"/>
        <v>48</v>
      </c>
    </row>
    <row r="474">
      <c r="A474" s="1">
        <v>6.7919995</v>
      </c>
      <c r="B474" s="1">
        <v>-2.6257095</v>
      </c>
      <c r="C474" s="1">
        <v>505.0</v>
      </c>
      <c r="D474" s="2">
        <f t="shared" si="1"/>
        <v>48</v>
      </c>
    </row>
    <row r="475">
      <c r="A475" s="1">
        <v>5.3753385</v>
      </c>
      <c r="B475" s="1">
        <v>-1.8757125</v>
      </c>
      <c r="C475" s="1">
        <v>504.20001221</v>
      </c>
      <c r="D475" s="2">
        <f t="shared" si="1"/>
        <v>48</v>
      </c>
    </row>
    <row r="476">
      <c r="A476" s="1">
        <v>5.1253395</v>
      </c>
      <c r="B476" s="1">
        <v>-1.7923795</v>
      </c>
      <c r="C476" s="1">
        <v>502.6000061</v>
      </c>
      <c r="D476" s="2">
        <f t="shared" si="1"/>
        <v>48</v>
      </c>
    </row>
    <row r="477">
      <c r="A477" s="1">
        <v>5.9586695</v>
      </c>
      <c r="B477" s="1">
        <v>-3.0423745</v>
      </c>
      <c r="C477" s="1">
        <v>499.20001221</v>
      </c>
      <c r="D477" s="2">
        <f t="shared" si="1"/>
        <v>48</v>
      </c>
    </row>
    <row r="478">
      <c r="A478" s="1">
        <v>6.6253335</v>
      </c>
      <c r="B478" s="1">
        <v>-1.1257155</v>
      </c>
      <c r="C478" s="1">
        <v>499.1000061</v>
      </c>
      <c r="D478" s="2">
        <f t="shared" si="1"/>
        <v>48</v>
      </c>
    </row>
    <row r="479">
      <c r="A479" s="1">
        <v>7.2086645</v>
      </c>
      <c r="B479" s="1">
        <v>-2.2090445</v>
      </c>
      <c r="C479" s="1">
        <v>493.1000061</v>
      </c>
      <c r="D479" s="2">
        <f t="shared" si="1"/>
        <v>48</v>
      </c>
    </row>
    <row r="480">
      <c r="A480" s="1">
        <v>6.3753345</v>
      </c>
      <c r="B480" s="1">
        <v>-2.8757085</v>
      </c>
      <c r="C480" s="1">
        <v>490.70001221</v>
      </c>
      <c r="D480" s="2">
        <f t="shared" si="1"/>
        <v>48</v>
      </c>
    </row>
    <row r="481">
      <c r="A481" s="1">
        <v>5.5420045</v>
      </c>
      <c r="B481" s="1">
        <v>-1.9590455</v>
      </c>
      <c r="C481" s="1">
        <v>489.29998779</v>
      </c>
      <c r="D481" s="2">
        <f t="shared" si="1"/>
        <v>48</v>
      </c>
    </row>
    <row r="482">
      <c r="A482" s="1">
        <v>6.9586655</v>
      </c>
      <c r="B482" s="1">
        <v>-2.3757105</v>
      </c>
      <c r="C482" s="1">
        <v>486.6000061</v>
      </c>
      <c r="D482" s="2">
        <f t="shared" si="1"/>
        <v>49</v>
      </c>
    </row>
    <row r="483">
      <c r="A483" s="1">
        <v>7.2086645</v>
      </c>
      <c r="B483" s="1">
        <v>-1.7923795</v>
      </c>
      <c r="C483" s="1">
        <v>483.20001221</v>
      </c>
      <c r="D483" s="2">
        <f t="shared" si="1"/>
        <v>49</v>
      </c>
    </row>
    <row r="484">
      <c r="A484" s="1">
        <v>7.0419985</v>
      </c>
      <c r="B484" s="1">
        <v>-2.7090425</v>
      </c>
      <c r="C484" s="1">
        <v>482.1000061</v>
      </c>
      <c r="D484" s="2">
        <f t="shared" si="1"/>
        <v>49</v>
      </c>
    </row>
    <row r="485">
      <c r="A485" s="1">
        <v>6.8753325</v>
      </c>
      <c r="B485" s="1">
        <v>-2.7090425</v>
      </c>
      <c r="C485" s="1">
        <v>481.3999939</v>
      </c>
      <c r="D485" s="2">
        <f t="shared" si="1"/>
        <v>49</v>
      </c>
    </row>
    <row r="486">
      <c r="A486" s="1">
        <v>6.2920015</v>
      </c>
      <c r="B486" s="1">
        <v>-2.1257115</v>
      </c>
      <c r="C486" s="1">
        <v>479.0</v>
      </c>
      <c r="D486" s="2">
        <f t="shared" si="1"/>
        <v>49</v>
      </c>
    </row>
    <row r="487">
      <c r="A487" s="1">
        <v>5.3753385</v>
      </c>
      <c r="B487" s="1">
        <v>-2.1257115</v>
      </c>
      <c r="C487" s="1">
        <v>475.79998779</v>
      </c>
      <c r="D487" s="2">
        <f t="shared" si="1"/>
        <v>49</v>
      </c>
    </row>
    <row r="488">
      <c r="A488" s="1">
        <v>5.2086725</v>
      </c>
      <c r="B488" s="1">
        <v>-2.4590435</v>
      </c>
      <c r="C488" s="1">
        <v>471.3999939</v>
      </c>
      <c r="D488" s="2">
        <f t="shared" si="1"/>
        <v>49</v>
      </c>
    </row>
    <row r="489">
      <c r="A489" s="1">
        <v>5.7920035</v>
      </c>
      <c r="B489" s="1">
        <v>-0.7923835</v>
      </c>
      <c r="C489" s="1">
        <v>471.29998779</v>
      </c>
      <c r="D489" s="2">
        <f t="shared" si="1"/>
        <v>49</v>
      </c>
    </row>
    <row r="490">
      <c r="A490" s="1">
        <v>7.3753305</v>
      </c>
      <c r="B490" s="1">
        <v>-2.1257115</v>
      </c>
      <c r="C490" s="1">
        <v>468.70001221</v>
      </c>
      <c r="D490" s="2">
        <f t="shared" si="1"/>
        <v>49</v>
      </c>
    </row>
    <row r="491">
      <c r="A491" s="1">
        <v>7.5419965</v>
      </c>
      <c r="B491" s="1">
        <v>-2.7090425</v>
      </c>
      <c r="C491" s="1">
        <v>467.1000061</v>
      </c>
      <c r="D491" s="2">
        <f t="shared" si="1"/>
        <v>49</v>
      </c>
    </row>
    <row r="492">
      <c r="A492" s="1">
        <v>6.8753325</v>
      </c>
      <c r="B492" s="1">
        <v>-1.4590475</v>
      </c>
      <c r="C492" s="1">
        <v>465.70001221</v>
      </c>
      <c r="D492" s="2">
        <f t="shared" si="1"/>
        <v>50</v>
      </c>
    </row>
    <row r="493">
      <c r="A493" s="1">
        <v>6.8753325</v>
      </c>
      <c r="B493" s="1">
        <v>-1.2090485</v>
      </c>
      <c r="C493" s="1">
        <v>465.70001221</v>
      </c>
      <c r="D493" s="2">
        <f t="shared" si="1"/>
        <v>50</v>
      </c>
    </row>
    <row r="494">
      <c r="A494" s="1">
        <v>5.4586715</v>
      </c>
      <c r="B494" s="1">
        <v>-2.6257095</v>
      </c>
      <c r="C494" s="1">
        <v>464.8999939</v>
      </c>
      <c r="D494" s="2">
        <f t="shared" si="1"/>
        <v>50</v>
      </c>
    </row>
    <row r="495">
      <c r="A495" s="1">
        <v>7.1253315</v>
      </c>
      <c r="B495" s="1">
        <v>-1.7923795</v>
      </c>
      <c r="C495" s="1">
        <v>463.8999939</v>
      </c>
      <c r="D495" s="2">
        <f t="shared" si="1"/>
        <v>50</v>
      </c>
    </row>
    <row r="496">
      <c r="A496" s="1">
        <v>6.2920015</v>
      </c>
      <c r="B496" s="1">
        <v>-2.2923775</v>
      </c>
      <c r="C496" s="1">
        <v>460.8999939</v>
      </c>
      <c r="D496" s="2">
        <f t="shared" si="1"/>
        <v>50</v>
      </c>
    </row>
    <row r="497">
      <c r="A497" s="1">
        <v>6.2920015</v>
      </c>
      <c r="B497" s="1">
        <v>-2.3757105</v>
      </c>
      <c r="C497" s="1">
        <v>459.70001221</v>
      </c>
      <c r="D497" s="2">
        <f t="shared" si="1"/>
        <v>50</v>
      </c>
    </row>
    <row r="498">
      <c r="A498" s="1">
        <v>7.3753305</v>
      </c>
      <c r="B498" s="1">
        <v>-1.9590455</v>
      </c>
      <c r="C498" s="1">
        <v>456.79998779</v>
      </c>
      <c r="D498" s="2">
        <f t="shared" si="1"/>
        <v>50</v>
      </c>
    </row>
    <row r="499">
      <c r="A499" s="1">
        <v>6.2086685</v>
      </c>
      <c r="B499" s="1">
        <v>-0.5423845</v>
      </c>
      <c r="C499" s="1">
        <v>455.29998779</v>
      </c>
      <c r="D499" s="2">
        <f t="shared" si="1"/>
        <v>50</v>
      </c>
    </row>
    <row r="500">
      <c r="A500" s="1">
        <v>6.7086665</v>
      </c>
      <c r="B500" s="1">
        <v>-2.2090445</v>
      </c>
      <c r="C500" s="1">
        <v>453.70001221</v>
      </c>
      <c r="D500" s="2">
        <f t="shared" si="1"/>
        <v>50</v>
      </c>
    </row>
    <row r="501">
      <c r="A501" s="1">
        <v>5.2920055</v>
      </c>
      <c r="B501" s="1">
        <v>-1.8757125</v>
      </c>
      <c r="C501" s="1">
        <v>452.8999939</v>
      </c>
      <c r="D501" s="2">
        <f t="shared" si="1"/>
        <v>50</v>
      </c>
    </row>
    <row r="502">
      <c r="A502" s="1">
        <v>6.4586675</v>
      </c>
      <c r="B502" s="1">
        <v>-1.1257155</v>
      </c>
      <c r="C502" s="1">
        <v>450.79998779</v>
      </c>
      <c r="D502" s="2">
        <f t="shared" si="1"/>
        <v>51</v>
      </c>
    </row>
    <row r="503">
      <c r="A503" s="1">
        <v>6.2920015</v>
      </c>
      <c r="B503" s="1">
        <v>-1.6257135</v>
      </c>
      <c r="C503" s="1">
        <v>450.1000061</v>
      </c>
      <c r="D503" s="2">
        <f t="shared" si="1"/>
        <v>51</v>
      </c>
    </row>
    <row r="504">
      <c r="A504" s="1">
        <v>7.1253315</v>
      </c>
      <c r="B504" s="1">
        <v>-1.4590475</v>
      </c>
      <c r="C504" s="1">
        <v>443.70001221</v>
      </c>
      <c r="D504" s="2">
        <f t="shared" si="1"/>
        <v>51</v>
      </c>
    </row>
    <row r="505">
      <c r="A505" s="1">
        <v>6.9586655</v>
      </c>
      <c r="B505" s="1">
        <v>-1.3757145</v>
      </c>
      <c r="C505" s="1">
        <v>432.70001221</v>
      </c>
      <c r="D505" s="2">
        <f t="shared" si="1"/>
        <v>51</v>
      </c>
    </row>
    <row r="506">
      <c r="A506" s="1">
        <v>5.1253395</v>
      </c>
      <c r="B506" s="1">
        <v>-2.5423765</v>
      </c>
      <c r="C506" s="1">
        <v>432.70001221</v>
      </c>
      <c r="D506" s="2">
        <f t="shared" si="1"/>
        <v>51</v>
      </c>
    </row>
    <row r="507">
      <c r="A507" s="1">
        <v>6.2920015</v>
      </c>
      <c r="B507" s="1">
        <v>-0.5423845</v>
      </c>
      <c r="C507" s="1">
        <v>431.70001221</v>
      </c>
      <c r="D507" s="2">
        <f t="shared" si="1"/>
        <v>51</v>
      </c>
    </row>
    <row r="508">
      <c r="A508" s="1">
        <v>5.3753385</v>
      </c>
      <c r="B508" s="1">
        <v>-1.9590455</v>
      </c>
      <c r="C508" s="1">
        <v>430.1000061</v>
      </c>
      <c r="D508" s="2">
        <f t="shared" si="1"/>
        <v>51</v>
      </c>
    </row>
    <row r="509">
      <c r="A509" s="1">
        <v>6.7086665</v>
      </c>
      <c r="B509" s="1">
        <v>-2.7090425</v>
      </c>
      <c r="C509" s="1">
        <v>429.79998779</v>
      </c>
      <c r="D509" s="2">
        <f t="shared" si="1"/>
        <v>51</v>
      </c>
    </row>
    <row r="510">
      <c r="A510" s="1">
        <v>6.2086685</v>
      </c>
      <c r="B510" s="1">
        <v>-2.2090445</v>
      </c>
      <c r="C510" s="1">
        <v>426.79998779</v>
      </c>
      <c r="D510" s="2">
        <f t="shared" si="1"/>
        <v>51</v>
      </c>
    </row>
    <row r="511">
      <c r="A511" s="1">
        <v>5.2920055</v>
      </c>
      <c r="B511" s="1">
        <v>-2.1257115</v>
      </c>
      <c r="C511" s="1">
        <v>420.79998779</v>
      </c>
      <c r="D511" s="2">
        <f t="shared" si="1"/>
        <v>51</v>
      </c>
    </row>
    <row r="512">
      <c r="A512" s="1">
        <v>7.0419985</v>
      </c>
      <c r="B512" s="1">
        <v>-1.4590475</v>
      </c>
      <c r="C512" s="1">
        <v>415.29998779</v>
      </c>
      <c r="D512" s="2">
        <f t="shared" si="1"/>
        <v>52</v>
      </c>
    </row>
    <row r="513">
      <c r="A513" s="1">
        <v>5.1253395</v>
      </c>
      <c r="B513" s="1">
        <v>-1.8757125</v>
      </c>
      <c r="C513" s="1">
        <v>414.6000061</v>
      </c>
      <c r="D513" s="2">
        <f t="shared" si="1"/>
        <v>52</v>
      </c>
    </row>
    <row r="514">
      <c r="A514" s="1">
        <v>5.4586715</v>
      </c>
      <c r="B514" s="1">
        <v>-1.8757125</v>
      </c>
      <c r="C514" s="1">
        <v>414.5</v>
      </c>
      <c r="D514" s="2">
        <f t="shared" si="1"/>
        <v>52</v>
      </c>
    </row>
    <row r="515">
      <c r="A515" s="1">
        <v>5.3753385</v>
      </c>
      <c r="B515" s="1">
        <v>-2.0423785</v>
      </c>
      <c r="C515" s="1">
        <v>414.0</v>
      </c>
      <c r="D515" s="2">
        <f t="shared" si="1"/>
        <v>52</v>
      </c>
    </row>
    <row r="516">
      <c r="A516" s="1">
        <v>6.9586655</v>
      </c>
      <c r="B516" s="1">
        <v>-2.7923755</v>
      </c>
      <c r="C516" s="1">
        <v>412.29998779</v>
      </c>
      <c r="D516" s="2">
        <f t="shared" si="1"/>
        <v>52</v>
      </c>
    </row>
    <row r="517">
      <c r="A517" s="1">
        <v>7.1253315</v>
      </c>
      <c r="B517" s="1">
        <v>-2.2090445</v>
      </c>
      <c r="C517" s="1">
        <v>410.3999939</v>
      </c>
      <c r="D517" s="2">
        <f t="shared" si="1"/>
        <v>52</v>
      </c>
    </row>
    <row r="518">
      <c r="A518" s="1">
        <v>5.4586715</v>
      </c>
      <c r="B518" s="1">
        <v>-2.0423785</v>
      </c>
      <c r="C518" s="1">
        <v>410.29998779</v>
      </c>
      <c r="D518" s="2">
        <f t="shared" si="1"/>
        <v>52</v>
      </c>
    </row>
    <row r="519">
      <c r="A519" s="1">
        <v>6.2920015</v>
      </c>
      <c r="B519" s="1">
        <v>-2.2090445</v>
      </c>
      <c r="C519" s="1">
        <v>407.70001221</v>
      </c>
      <c r="D519" s="2">
        <f t="shared" si="1"/>
        <v>52</v>
      </c>
    </row>
    <row r="520">
      <c r="A520" s="1">
        <v>5.2086725</v>
      </c>
      <c r="B520" s="1">
        <v>-2.1257115</v>
      </c>
      <c r="C520" s="1">
        <v>402.70001221</v>
      </c>
      <c r="D520" s="2">
        <f t="shared" si="1"/>
        <v>52</v>
      </c>
    </row>
    <row r="521">
      <c r="A521" s="1">
        <v>6.1253355</v>
      </c>
      <c r="B521" s="1">
        <v>-2.5423765</v>
      </c>
      <c r="C521" s="1">
        <v>402.20001221</v>
      </c>
      <c r="D521" s="2">
        <f t="shared" si="1"/>
        <v>52</v>
      </c>
    </row>
    <row r="522">
      <c r="A522" s="1">
        <v>7.2919975</v>
      </c>
      <c r="B522" s="1">
        <v>-1.7090465</v>
      </c>
      <c r="C522" s="1">
        <v>399.5</v>
      </c>
      <c r="D522" s="2">
        <f t="shared" si="1"/>
        <v>53</v>
      </c>
    </row>
    <row r="523">
      <c r="A523" s="1">
        <v>6.9586655</v>
      </c>
      <c r="B523" s="1">
        <v>-2.6257095</v>
      </c>
      <c r="C523" s="1">
        <v>398.29998779</v>
      </c>
      <c r="D523" s="2">
        <f t="shared" si="1"/>
        <v>53</v>
      </c>
    </row>
    <row r="524">
      <c r="A524" s="1">
        <v>5.5420045</v>
      </c>
      <c r="B524" s="1">
        <v>-1.8757125</v>
      </c>
      <c r="C524" s="1">
        <v>392.29998779</v>
      </c>
      <c r="D524" s="2">
        <f t="shared" si="1"/>
        <v>53</v>
      </c>
    </row>
    <row r="525">
      <c r="A525" s="1">
        <v>4.9586735</v>
      </c>
      <c r="B525" s="1">
        <v>-2.0423785</v>
      </c>
      <c r="C525" s="1">
        <v>391.8999939</v>
      </c>
      <c r="D525" s="2">
        <f t="shared" si="1"/>
        <v>53</v>
      </c>
    </row>
    <row r="526">
      <c r="A526" s="1">
        <v>5.9586695</v>
      </c>
      <c r="B526" s="1">
        <v>-0.7923835</v>
      </c>
      <c r="C526" s="1">
        <v>386.8999939</v>
      </c>
      <c r="D526" s="2">
        <f t="shared" si="1"/>
        <v>53</v>
      </c>
    </row>
    <row r="527">
      <c r="A527" s="1">
        <v>7.4586635</v>
      </c>
      <c r="B527" s="1">
        <v>-1.8757125</v>
      </c>
      <c r="C527" s="1">
        <v>386.70001221</v>
      </c>
      <c r="D527" s="2">
        <f t="shared" si="1"/>
        <v>53</v>
      </c>
    </row>
    <row r="528">
      <c r="A528" s="1">
        <v>5.7920035</v>
      </c>
      <c r="B528" s="1">
        <v>-0.7090505</v>
      </c>
      <c r="C528" s="1">
        <v>386.5</v>
      </c>
      <c r="D528" s="2">
        <f t="shared" si="1"/>
        <v>53</v>
      </c>
    </row>
    <row r="529">
      <c r="A529" s="1">
        <v>7.4586635</v>
      </c>
      <c r="B529" s="1">
        <v>-2.7090425</v>
      </c>
      <c r="C529" s="1">
        <v>385.70001221</v>
      </c>
      <c r="D529" s="2">
        <f t="shared" si="1"/>
        <v>53</v>
      </c>
    </row>
    <row r="530">
      <c r="A530" s="1">
        <v>6.4586675</v>
      </c>
      <c r="B530" s="1">
        <v>-1.0423825</v>
      </c>
      <c r="C530" s="1">
        <v>382.6000061</v>
      </c>
      <c r="D530" s="2">
        <f t="shared" si="1"/>
        <v>53</v>
      </c>
    </row>
    <row r="531">
      <c r="A531" s="1">
        <v>7.0419985</v>
      </c>
      <c r="B531" s="1">
        <v>-1.7923795</v>
      </c>
      <c r="C531" s="1">
        <v>382.5</v>
      </c>
      <c r="D531" s="2">
        <f t="shared" si="1"/>
        <v>53</v>
      </c>
    </row>
    <row r="532">
      <c r="A532" s="1">
        <v>5.8753365</v>
      </c>
      <c r="B532" s="1">
        <v>-0.7090505</v>
      </c>
      <c r="C532" s="1">
        <v>381.0</v>
      </c>
      <c r="D532" s="2">
        <f t="shared" si="1"/>
        <v>54</v>
      </c>
    </row>
    <row r="533">
      <c r="A533" s="1">
        <v>6.9586655</v>
      </c>
      <c r="B533" s="1">
        <v>-2.7090425</v>
      </c>
      <c r="C533" s="1">
        <v>380.0</v>
      </c>
      <c r="D533" s="2">
        <f t="shared" si="1"/>
        <v>54</v>
      </c>
    </row>
    <row r="534">
      <c r="A534" s="1">
        <v>7.1253315</v>
      </c>
      <c r="B534" s="1">
        <v>-2.2923775</v>
      </c>
      <c r="C534" s="1">
        <v>371.5</v>
      </c>
      <c r="D534" s="2">
        <f t="shared" si="1"/>
        <v>54</v>
      </c>
    </row>
    <row r="535">
      <c r="A535" s="1">
        <v>6.5420005</v>
      </c>
      <c r="B535" s="1">
        <v>-1.0423825</v>
      </c>
      <c r="C535" s="1">
        <v>371.29998779</v>
      </c>
      <c r="D535" s="2">
        <f t="shared" si="1"/>
        <v>54</v>
      </c>
    </row>
    <row r="536">
      <c r="A536" s="1">
        <v>5.5420045</v>
      </c>
      <c r="B536" s="1">
        <v>-2.0423785</v>
      </c>
      <c r="C536" s="1">
        <v>370.1000061</v>
      </c>
      <c r="D536" s="2">
        <f t="shared" si="1"/>
        <v>54</v>
      </c>
    </row>
    <row r="537">
      <c r="A537" s="1">
        <v>6.9586655</v>
      </c>
      <c r="B537" s="1">
        <v>-1.7923795</v>
      </c>
      <c r="C537" s="1">
        <v>369.20001221</v>
      </c>
      <c r="D537" s="2">
        <f t="shared" si="1"/>
        <v>54</v>
      </c>
    </row>
    <row r="538">
      <c r="A538" s="1">
        <v>6.3753345</v>
      </c>
      <c r="B538" s="1">
        <v>-1.5423805</v>
      </c>
      <c r="C538" s="1">
        <v>367.79998779</v>
      </c>
      <c r="D538" s="2">
        <f t="shared" si="1"/>
        <v>54</v>
      </c>
    </row>
    <row r="539">
      <c r="A539" s="1">
        <v>6.1253355</v>
      </c>
      <c r="B539" s="1">
        <v>-0.3757185</v>
      </c>
      <c r="C539" s="1">
        <v>366.0</v>
      </c>
      <c r="D539" s="2">
        <f t="shared" si="1"/>
        <v>54</v>
      </c>
    </row>
    <row r="540">
      <c r="A540" s="1">
        <v>6.1253355</v>
      </c>
      <c r="B540" s="1">
        <v>-0.5423845</v>
      </c>
      <c r="C540" s="1">
        <v>365.29998779</v>
      </c>
      <c r="D540" s="2">
        <f t="shared" si="1"/>
        <v>54</v>
      </c>
    </row>
    <row r="541">
      <c r="A541" s="1">
        <v>7.3753305</v>
      </c>
      <c r="B541" s="1">
        <v>-1.8757125</v>
      </c>
      <c r="C541" s="1">
        <v>364.0</v>
      </c>
      <c r="D541" s="2">
        <f t="shared" si="1"/>
        <v>54</v>
      </c>
    </row>
    <row r="542">
      <c r="A542" s="1">
        <v>6.1253355</v>
      </c>
      <c r="B542" s="1">
        <v>-0.6257175</v>
      </c>
      <c r="C542" s="1">
        <v>360.79998779</v>
      </c>
      <c r="D542" s="2">
        <f t="shared" si="1"/>
        <v>55</v>
      </c>
    </row>
    <row r="543">
      <c r="A543" s="1">
        <v>5.9586695</v>
      </c>
      <c r="B543" s="1">
        <v>-1.6257135</v>
      </c>
      <c r="C543" s="1">
        <v>357.79998779</v>
      </c>
      <c r="D543" s="2">
        <f t="shared" si="1"/>
        <v>55</v>
      </c>
    </row>
    <row r="544">
      <c r="A544" s="1">
        <v>6.3753345</v>
      </c>
      <c r="B544" s="1">
        <v>-0.1257195</v>
      </c>
      <c r="C544" s="1">
        <v>357.5</v>
      </c>
      <c r="D544" s="2">
        <f t="shared" si="1"/>
        <v>55</v>
      </c>
    </row>
    <row r="545">
      <c r="A545" s="1">
        <v>5.4586715</v>
      </c>
      <c r="B545" s="1">
        <v>-1.9590455</v>
      </c>
      <c r="C545" s="1">
        <v>356.79998779</v>
      </c>
      <c r="D545" s="2">
        <f t="shared" si="1"/>
        <v>55</v>
      </c>
    </row>
    <row r="546">
      <c r="A546" s="1">
        <v>6.3753345</v>
      </c>
      <c r="B546" s="1">
        <v>-0.2090525</v>
      </c>
      <c r="C546" s="1">
        <v>355.0</v>
      </c>
      <c r="D546" s="2">
        <f t="shared" si="1"/>
        <v>55</v>
      </c>
    </row>
    <row r="547">
      <c r="A547" s="1">
        <v>6.8753325</v>
      </c>
      <c r="B547" s="1">
        <v>-1.2923815</v>
      </c>
      <c r="C547" s="1">
        <v>347.6000061</v>
      </c>
      <c r="D547" s="2">
        <f t="shared" si="1"/>
        <v>55</v>
      </c>
    </row>
    <row r="548">
      <c r="A548" s="1">
        <v>5.4586715</v>
      </c>
      <c r="B548" s="1">
        <v>-2.2090445</v>
      </c>
      <c r="C548" s="1">
        <v>347.6000061</v>
      </c>
      <c r="D548" s="2">
        <f t="shared" si="1"/>
        <v>55</v>
      </c>
    </row>
    <row r="549">
      <c r="A549" s="1">
        <v>6.2920015</v>
      </c>
      <c r="B549" s="1">
        <v>-1.7090465</v>
      </c>
      <c r="C549" s="1">
        <v>341.79998779</v>
      </c>
      <c r="D549" s="2">
        <f t="shared" si="1"/>
        <v>55</v>
      </c>
    </row>
    <row r="550">
      <c r="A550" s="1">
        <v>6.8753325</v>
      </c>
      <c r="B550" s="1">
        <v>-2.1257115</v>
      </c>
      <c r="C550" s="1">
        <v>341.6000061</v>
      </c>
      <c r="D550" s="2">
        <f t="shared" si="1"/>
        <v>55</v>
      </c>
    </row>
    <row r="551">
      <c r="A551" s="1">
        <v>6.3753345</v>
      </c>
      <c r="B551" s="1">
        <v>-1.6257135</v>
      </c>
      <c r="C551" s="1">
        <v>339.79998779</v>
      </c>
      <c r="D551" s="2">
        <f t="shared" si="1"/>
        <v>55</v>
      </c>
    </row>
    <row r="552">
      <c r="A552" s="1">
        <v>5.8753365</v>
      </c>
      <c r="B552" s="1">
        <v>-0.6257175</v>
      </c>
      <c r="C552" s="1">
        <v>339.5</v>
      </c>
      <c r="D552" s="2">
        <f t="shared" si="1"/>
        <v>56</v>
      </c>
    </row>
    <row r="553">
      <c r="A553" s="1">
        <v>5.1253395</v>
      </c>
      <c r="B553" s="1">
        <v>-1.9590455</v>
      </c>
      <c r="C553" s="1">
        <v>337.70001221</v>
      </c>
      <c r="D553" s="2">
        <f t="shared" si="1"/>
        <v>56</v>
      </c>
    </row>
    <row r="554">
      <c r="A554" s="1">
        <v>6.3753345</v>
      </c>
      <c r="B554" s="1">
        <v>-1.2923815</v>
      </c>
      <c r="C554" s="1">
        <v>337.3999939</v>
      </c>
      <c r="D554" s="2">
        <f t="shared" si="1"/>
        <v>56</v>
      </c>
    </row>
    <row r="555">
      <c r="A555" s="1">
        <v>6.4586675</v>
      </c>
      <c r="B555" s="1">
        <v>-0.1257195</v>
      </c>
      <c r="C555" s="1">
        <v>336.6000061</v>
      </c>
      <c r="D555" s="2">
        <f t="shared" si="1"/>
        <v>56</v>
      </c>
    </row>
    <row r="556">
      <c r="A556" s="1">
        <v>7.0419985</v>
      </c>
      <c r="B556" s="1">
        <v>-1.1257155</v>
      </c>
      <c r="C556" s="1">
        <v>335.5</v>
      </c>
      <c r="D556" s="2">
        <f t="shared" si="1"/>
        <v>56</v>
      </c>
    </row>
    <row r="557">
      <c r="A557" s="1">
        <v>6.0420025</v>
      </c>
      <c r="B557" s="1">
        <v>-2.7923755</v>
      </c>
      <c r="C557" s="1">
        <v>333.6000061</v>
      </c>
      <c r="D557" s="2">
        <f t="shared" si="1"/>
        <v>56</v>
      </c>
    </row>
    <row r="558">
      <c r="A558" s="1">
        <v>5.4586715</v>
      </c>
      <c r="B558" s="1">
        <v>-2.1257115</v>
      </c>
      <c r="C558" s="1">
        <v>332.20001221</v>
      </c>
      <c r="D558" s="2">
        <f t="shared" si="1"/>
        <v>56</v>
      </c>
    </row>
    <row r="559">
      <c r="A559" s="1">
        <v>6.1253355</v>
      </c>
      <c r="B559" s="1">
        <v>-1.2090485</v>
      </c>
      <c r="C559" s="1">
        <v>331.1000061</v>
      </c>
      <c r="D559" s="2">
        <f t="shared" si="1"/>
        <v>56</v>
      </c>
    </row>
    <row r="560">
      <c r="A560" s="1">
        <v>6.3753345</v>
      </c>
      <c r="B560" s="1">
        <v>-1.1257155</v>
      </c>
      <c r="C560" s="1">
        <v>330.3999939</v>
      </c>
      <c r="D560" s="2">
        <f t="shared" si="1"/>
        <v>56</v>
      </c>
    </row>
    <row r="561">
      <c r="A561" s="1">
        <v>5.9586695</v>
      </c>
      <c r="B561" s="1">
        <v>-0.7090505</v>
      </c>
      <c r="C561" s="1">
        <v>328.0</v>
      </c>
      <c r="D561" s="2">
        <f t="shared" si="1"/>
        <v>56</v>
      </c>
    </row>
    <row r="562">
      <c r="A562" s="1">
        <v>6.3753345</v>
      </c>
      <c r="B562" s="1">
        <v>-1.7090465</v>
      </c>
      <c r="C562" s="1">
        <v>327.79998779</v>
      </c>
      <c r="D562" s="2">
        <f t="shared" si="1"/>
        <v>57</v>
      </c>
    </row>
    <row r="563">
      <c r="A563" s="1">
        <v>7.1253315</v>
      </c>
      <c r="B563" s="1">
        <v>-1.2923815</v>
      </c>
      <c r="C563" s="1">
        <v>326.20001221</v>
      </c>
      <c r="D563" s="2">
        <f t="shared" si="1"/>
        <v>57</v>
      </c>
    </row>
    <row r="564">
      <c r="A564" s="1">
        <v>5.1253395</v>
      </c>
      <c r="B564" s="1">
        <v>-2.6257095</v>
      </c>
      <c r="C564" s="1">
        <v>324.6000061</v>
      </c>
      <c r="D564" s="2">
        <f t="shared" si="1"/>
        <v>57</v>
      </c>
    </row>
    <row r="565">
      <c r="A565" s="1">
        <v>5.3753385</v>
      </c>
      <c r="B565" s="1">
        <v>-1.6257135</v>
      </c>
      <c r="C565" s="1">
        <v>321.29998779</v>
      </c>
      <c r="D565" s="2">
        <f t="shared" si="1"/>
        <v>57</v>
      </c>
    </row>
    <row r="566">
      <c r="A566" s="1">
        <v>6.8753325</v>
      </c>
      <c r="B566" s="1">
        <v>-2.7923755</v>
      </c>
      <c r="C566" s="1">
        <v>320.20001221</v>
      </c>
      <c r="D566" s="2">
        <f t="shared" si="1"/>
        <v>57</v>
      </c>
    </row>
    <row r="567">
      <c r="A567" s="1">
        <v>6.3753345</v>
      </c>
      <c r="B567" s="1">
        <v>-1.2090485</v>
      </c>
      <c r="C567" s="1">
        <v>319.70001221</v>
      </c>
      <c r="D567" s="2">
        <f t="shared" si="1"/>
        <v>57</v>
      </c>
    </row>
    <row r="568">
      <c r="A568" s="1">
        <v>6.0420025</v>
      </c>
      <c r="B568" s="1">
        <v>-1.8757125</v>
      </c>
      <c r="C568" s="1">
        <v>316.0</v>
      </c>
      <c r="D568" s="2">
        <f t="shared" si="1"/>
        <v>57</v>
      </c>
    </row>
    <row r="569">
      <c r="A569" s="1">
        <v>7.2919975</v>
      </c>
      <c r="B569" s="1">
        <v>-1.8757125</v>
      </c>
      <c r="C569" s="1">
        <v>315.29998779</v>
      </c>
      <c r="D569" s="2">
        <f t="shared" si="1"/>
        <v>57</v>
      </c>
    </row>
    <row r="570">
      <c r="A570" s="1">
        <v>5.3753385</v>
      </c>
      <c r="B570" s="1">
        <v>-2.2090445</v>
      </c>
      <c r="C570" s="1">
        <v>313.79998779</v>
      </c>
      <c r="D570" s="2">
        <f t="shared" si="1"/>
        <v>57</v>
      </c>
    </row>
    <row r="571">
      <c r="A571" s="1">
        <v>6.2086685</v>
      </c>
      <c r="B571" s="1">
        <v>-1.8757125</v>
      </c>
      <c r="C571" s="1">
        <v>312.79998779</v>
      </c>
      <c r="D571" s="2">
        <f t="shared" si="1"/>
        <v>57</v>
      </c>
    </row>
    <row r="572">
      <c r="A572" s="1">
        <v>5.2086725</v>
      </c>
      <c r="B572" s="1">
        <v>-1.8757125</v>
      </c>
      <c r="C572" s="1">
        <v>312.6000061</v>
      </c>
      <c r="D572" s="2">
        <f t="shared" si="1"/>
        <v>58</v>
      </c>
    </row>
    <row r="573">
      <c r="A573" s="1">
        <v>6.4586675</v>
      </c>
      <c r="B573" s="1">
        <v>-1.2090485</v>
      </c>
      <c r="C573" s="1">
        <v>310.5</v>
      </c>
      <c r="D573" s="2">
        <f t="shared" si="1"/>
        <v>58</v>
      </c>
    </row>
    <row r="574">
      <c r="A574" s="1">
        <v>6.4586675</v>
      </c>
      <c r="B574" s="1">
        <v>-1.6257135</v>
      </c>
      <c r="C574" s="1">
        <v>305.1000061</v>
      </c>
      <c r="D574" s="2">
        <f t="shared" si="1"/>
        <v>58</v>
      </c>
    </row>
    <row r="575">
      <c r="A575" s="1">
        <v>7.1253315</v>
      </c>
      <c r="B575" s="1">
        <v>-1.1257155</v>
      </c>
      <c r="C575" s="1">
        <v>304.1000061</v>
      </c>
      <c r="D575" s="2">
        <f t="shared" si="1"/>
        <v>58</v>
      </c>
    </row>
    <row r="576">
      <c r="A576" s="1">
        <v>7.2919975</v>
      </c>
      <c r="B576" s="1">
        <v>-1.7923795</v>
      </c>
      <c r="C576" s="1">
        <v>303.29998779</v>
      </c>
      <c r="D576" s="2">
        <f t="shared" si="1"/>
        <v>58</v>
      </c>
    </row>
    <row r="577">
      <c r="A577" s="1">
        <v>6.9586655</v>
      </c>
      <c r="B577" s="1">
        <v>-1.4590475</v>
      </c>
      <c r="C577" s="1">
        <v>302.79998779</v>
      </c>
      <c r="D577" s="2">
        <f t="shared" si="1"/>
        <v>58</v>
      </c>
    </row>
    <row r="578">
      <c r="A578" s="1">
        <v>6.2920015</v>
      </c>
      <c r="B578" s="1">
        <v>-1.8757125</v>
      </c>
      <c r="C578" s="1">
        <v>302.6000061</v>
      </c>
      <c r="D578" s="2">
        <f t="shared" si="1"/>
        <v>58</v>
      </c>
    </row>
    <row r="579">
      <c r="A579" s="1">
        <v>7.0419985</v>
      </c>
      <c r="B579" s="1">
        <v>-1.2090485</v>
      </c>
      <c r="C579" s="1">
        <v>301.29998779</v>
      </c>
      <c r="D579" s="2">
        <f t="shared" si="1"/>
        <v>58</v>
      </c>
    </row>
    <row r="580">
      <c r="A580" s="1">
        <v>5.5420045</v>
      </c>
      <c r="B580" s="1">
        <v>-1.6257135</v>
      </c>
      <c r="C580" s="1">
        <v>300.3999939</v>
      </c>
      <c r="D580" s="2">
        <f t="shared" si="1"/>
        <v>58</v>
      </c>
    </row>
    <row r="581">
      <c r="A581" s="1">
        <v>6.1253355</v>
      </c>
      <c r="B581" s="1">
        <v>-1.6257135</v>
      </c>
      <c r="C581" s="1">
        <v>299.8999939</v>
      </c>
      <c r="D581" s="2">
        <f t="shared" si="1"/>
        <v>58</v>
      </c>
    </row>
    <row r="582">
      <c r="A582" s="1">
        <v>6.8753325</v>
      </c>
      <c r="B582" s="1">
        <v>-0.9590495</v>
      </c>
      <c r="C582" s="1">
        <v>299.3999939</v>
      </c>
      <c r="D582" s="2">
        <f t="shared" si="1"/>
        <v>59</v>
      </c>
    </row>
    <row r="583">
      <c r="A583" s="1">
        <v>6.1253355</v>
      </c>
      <c r="B583" s="1">
        <v>-1.7923795</v>
      </c>
      <c r="C583" s="1">
        <v>299.3999939</v>
      </c>
      <c r="D583" s="2">
        <f t="shared" si="1"/>
        <v>59</v>
      </c>
    </row>
    <row r="584">
      <c r="A584" s="1">
        <v>6.9586655</v>
      </c>
      <c r="B584" s="1">
        <v>-1.1257155</v>
      </c>
      <c r="C584" s="1">
        <v>298.8999939</v>
      </c>
      <c r="D584" s="2">
        <f t="shared" si="1"/>
        <v>59</v>
      </c>
    </row>
    <row r="585">
      <c r="A585" s="1">
        <v>6.5420005</v>
      </c>
      <c r="B585" s="1">
        <v>-1.1257155</v>
      </c>
      <c r="C585" s="1">
        <v>297.0</v>
      </c>
      <c r="D585" s="2">
        <f t="shared" si="1"/>
        <v>59</v>
      </c>
    </row>
    <row r="586">
      <c r="A586" s="1">
        <v>5.2086725</v>
      </c>
      <c r="B586" s="1">
        <v>-2.0423785</v>
      </c>
      <c r="C586" s="1">
        <v>295.3999939</v>
      </c>
      <c r="D586" s="2">
        <f t="shared" si="1"/>
        <v>59</v>
      </c>
    </row>
    <row r="587">
      <c r="A587" s="1">
        <v>5.7920035</v>
      </c>
      <c r="B587" s="1">
        <v>-0.6257175</v>
      </c>
      <c r="C587" s="1">
        <v>294.0</v>
      </c>
      <c r="D587" s="2">
        <f t="shared" si="1"/>
        <v>59</v>
      </c>
    </row>
    <row r="588">
      <c r="A588" s="1">
        <v>6.7919995</v>
      </c>
      <c r="B588" s="1">
        <v>-2.7923755</v>
      </c>
      <c r="C588" s="1">
        <v>290.29998779</v>
      </c>
      <c r="D588" s="2">
        <f t="shared" si="1"/>
        <v>59</v>
      </c>
    </row>
    <row r="589">
      <c r="A589" s="1">
        <v>6.1253355</v>
      </c>
      <c r="B589" s="1">
        <v>-2.7090425</v>
      </c>
      <c r="C589" s="1">
        <v>288.79998779</v>
      </c>
      <c r="D589" s="2">
        <f t="shared" si="1"/>
        <v>59</v>
      </c>
    </row>
    <row r="590">
      <c r="A590" s="1">
        <v>6.2920015</v>
      </c>
      <c r="B590" s="1">
        <v>-1.5423805</v>
      </c>
      <c r="C590" s="1">
        <v>288.70001221</v>
      </c>
      <c r="D590" s="2">
        <f t="shared" si="1"/>
        <v>59</v>
      </c>
    </row>
    <row r="591">
      <c r="A591" s="1">
        <v>5.4586715</v>
      </c>
      <c r="B591" s="1">
        <v>-1.6257135</v>
      </c>
      <c r="C591" s="1">
        <v>288.70001221</v>
      </c>
      <c r="D591" s="2">
        <f t="shared" si="1"/>
        <v>59</v>
      </c>
    </row>
    <row r="592">
      <c r="A592" s="1">
        <v>5.2920055</v>
      </c>
      <c r="B592" s="1">
        <v>-1.9590455</v>
      </c>
      <c r="C592" s="1">
        <v>288.3999939</v>
      </c>
      <c r="D592" s="2">
        <f t="shared" si="1"/>
        <v>60</v>
      </c>
    </row>
    <row r="593">
      <c r="A593" s="1">
        <v>6.0420025</v>
      </c>
      <c r="B593" s="1">
        <v>-1.5423805</v>
      </c>
      <c r="C593" s="1">
        <v>286.29998779</v>
      </c>
      <c r="D593" s="2">
        <f t="shared" si="1"/>
        <v>60</v>
      </c>
    </row>
    <row r="594">
      <c r="A594" s="1">
        <v>7.2919975</v>
      </c>
      <c r="B594" s="1">
        <v>-1.3757145</v>
      </c>
      <c r="C594" s="1">
        <v>285.8999939</v>
      </c>
      <c r="D594" s="2">
        <f t="shared" si="1"/>
        <v>60</v>
      </c>
    </row>
    <row r="595">
      <c r="A595" s="1">
        <v>6.2086685</v>
      </c>
      <c r="B595" s="1">
        <v>-1.7923795</v>
      </c>
      <c r="C595" s="1">
        <v>285.79998779</v>
      </c>
      <c r="D595" s="2">
        <f t="shared" si="1"/>
        <v>60</v>
      </c>
    </row>
    <row r="596">
      <c r="A596" s="1">
        <v>6.5420005</v>
      </c>
      <c r="B596" s="1">
        <v>-1.2923815</v>
      </c>
      <c r="C596" s="1">
        <v>285.6000061</v>
      </c>
      <c r="D596" s="2">
        <f t="shared" si="1"/>
        <v>60</v>
      </c>
    </row>
    <row r="597">
      <c r="A597" s="1">
        <v>6.2920015</v>
      </c>
      <c r="B597" s="1">
        <v>-1.7923795</v>
      </c>
      <c r="C597" s="1">
        <v>285.29998779</v>
      </c>
      <c r="D597" s="2">
        <f t="shared" si="1"/>
        <v>60</v>
      </c>
    </row>
    <row r="598">
      <c r="A598" s="1">
        <v>6.6253335</v>
      </c>
      <c r="B598" s="1">
        <v>-1.2923815</v>
      </c>
      <c r="C598" s="1">
        <v>284.6000061</v>
      </c>
      <c r="D598" s="2">
        <f t="shared" si="1"/>
        <v>60</v>
      </c>
    </row>
    <row r="599">
      <c r="A599" s="1">
        <v>5.4586715</v>
      </c>
      <c r="B599" s="1">
        <v>-0.7923835</v>
      </c>
      <c r="C599" s="1">
        <v>281.79998779</v>
      </c>
      <c r="D599" s="2">
        <f t="shared" si="1"/>
        <v>60</v>
      </c>
    </row>
    <row r="600">
      <c r="A600" s="1">
        <v>5.6253375</v>
      </c>
      <c r="B600" s="1">
        <v>-1.7090465</v>
      </c>
      <c r="C600" s="1">
        <v>280.8999939</v>
      </c>
      <c r="D600" s="2">
        <f t="shared" si="1"/>
        <v>60</v>
      </c>
    </row>
    <row r="601">
      <c r="A601" s="1">
        <v>6.0420025</v>
      </c>
      <c r="B601" s="1">
        <v>-2.5423765</v>
      </c>
      <c r="C601" s="1">
        <v>280.70001221</v>
      </c>
      <c r="D601" s="2">
        <f t="shared" si="1"/>
        <v>60</v>
      </c>
    </row>
    <row r="602">
      <c r="A602" s="1">
        <v>7.2086645</v>
      </c>
      <c r="B602" s="1">
        <v>-1.2923815</v>
      </c>
      <c r="C602" s="1">
        <v>278.29998779</v>
      </c>
      <c r="D602" s="2">
        <f t="shared" si="1"/>
        <v>61</v>
      </c>
    </row>
    <row r="603">
      <c r="A603" s="1">
        <v>5.2086725</v>
      </c>
      <c r="B603" s="1">
        <v>-1.9590455</v>
      </c>
      <c r="C603" s="1">
        <v>277.70001221</v>
      </c>
      <c r="D603" s="2">
        <f t="shared" si="1"/>
        <v>61</v>
      </c>
    </row>
    <row r="604">
      <c r="A604" s="1">
        <v>6.2086685</v>
      </c>
      <c r="B604" s="1">
        <v>-2.4590435</v>
      </c>
      <c r="C604" s="1">
        <v>277.5</v>
      </c>
      <c r="D604" s="2">
        <f t="shared" si="1"/>
        <v>61</v>
      </c>
    </row>
    <row r="605">
      <c r="A605" s="1">
        <v>5.2920055</v>
      </c>
      <c r="B605" s="1">
        <v>-2.0423785</v>
      </c>
      <c r="C605" s="1">
        <v>276.70001221</v>
      </c>
      <c r="D605" s="2">
        <f t="shared" si="1"/>
        <v>61</v>
      </c>
    </row>
    <row r="606">
      <c r="A606" s="1">
        <v>5.3753385</v>
      </c>
      <c r="B606" s="1">
        <v>-1.5423805</v>
      </c>
      <c r="C606" s="1">
        <v>276.1000061</v>
      </c>
      <c r="D606" s="2">
        <f t="shared" si="1"/>
        <v>61</v>
      </c>
    </row>
    <row r="607">
      <c r="A607" s="1">
        <v>7.0419985</v>
      </c>
      <c r="B607" s="1">
        <v>-2.5423765</v>
      </c>
      <c r="C607" s="1">
        <v>275.70001221</v>
      </c>
      <c r="D607" s="2">
        <f t="shared" si="1"/>
        <v>61</v>
      </c>
    </row>
    <row r="608">
      <c r="A608" s="1">
        <v>6.6253335</v>
      </c>
      <c r="B608" s="1">
        <v>-2.2090445</v>
      </c>
      <c r="C608" s="1">
        <v>275.20001221</v>
      </c>
      <c r="D608" s="2">
        <f t="shared" si="1"/>
        <v>61</v>
      </c>
    </row>
    <row r="609">
      <c r="A609" s="1">
        <v>6.5420005</v>
      </c>
      <c r="B609" s="1">
        <v>-0.9590495</v>
      </c>
      <c r="C609" s="1">
        <v>274.70001221</v>
      </c>
      <c r="D609" s="2">
        <f t="shared" si="1"/>
        <v>61</v>
      </c>
    </row>
    <row r="610">
      <c r="A610" s="1">
        <v>6.2086685</v>
      </c>
      <c r="B610" s="1">
        <v>-1.2090485</v>
      </c>
      <c r="C610" s="1">
        <v>274.1000061</v>
      </c>
      <c r="D610" s="2">
        <f t="shared" si="1"/>
        <v>61</v>
      </c>
    </row>
    <row r="611">
      <c r="A611" s="1">
        <v>6.0420025</v>
      </c>
      <c r="B611" s="1">
        <v>-2.4590435</v>
      </c>
      <c r="C611" s="1">
        <v>272.20001221</v>
      </c>
      <c r="D611" s="2">
        <f t="shared" si="1"/>
        <v>61</v>
      </c>
    </row>
    <row r="612">
      <c r="A612" s="1">
        <v>5.9586695</v>
      </c>
      <c r="B612" s="1">
        <v>-0.5423845</v>
      </c>
      <c r="C612" s="1">
        <v>268.5</v>
      </c>
      <c r="D612" s="2">
        <f t="shared" si="1"/>
        <v>62</v>
      </c>
    </row>
    <row r="613">
      <c r="A613" s="1">
        <v>6.7086665</v>
      </c>
      <c r="B613" s="1">
        <v>-1.2090485</v>
      </c>
      <c r="C613" s="1">
        <v>267.3999939</v>
      </c>
      <c r="D613" s="2">
        <f t="shared" si="1"/>
        <v>62</v>
      </c>
    </row>
    <row r="614">
      <c r="A614" s="1">
        <v>7.2086645</v>
      </c>
      <c r="B614" s="1">
        <v>-1.4590475</v>
      </c>
      <c r="C614" s="1">
        <v>267.29998779</v>
      </c>
      <c r="D614" s="2">
        <f t="shared" si="1"/>
        <v>62</v>
      </c>
    </row>
    <row r="615">
      <c r="A615" s="1">
        <v>6.6253335</v>
      </c>
      <c r="B615" s="1">
        <v>-1.0423825</v>
      </c>
      <c r="C615" s="1">
        <v>266.3999939</v>
      </c>
      <c r="D615" s="2">
        <f t="shared" si="1"/>
        <v>62</v>
      </c>
    </row>
    <row r="616">
      <c r="A616" s="1">
        <v>6.6253335</v>
      </c>
      <c r="B616" s="1">
        <v>-1.2090485</v>
      </c>
      <c r="C616" s="1">
        <v>266.0</v>
      </c>
      <c r="D616" s="2">
        <f t="shared" si="1"/>
        <v>62</v>
      </c>
    </row>
    <row r="617">
      <c r="A617" s="1">
        <v>7.0419985</v>
      </c>
      <c r="B617" s="1">
        <v>-2.6257095</v>
      </c>
      <c r="C617" s="1">
        <v>265.5</v>
      </c>
      <c r="D617" s="2">
        <f t="shared" si="1"/>
        <v>62</v>
      </c>
    </row>
    <row r="618">
      <c r="A618" s="1">
        <v>5.5420045</v>
      </c>
      <c r="B618" s="1">
        <v>-1.7923795</v>
      </c>
      <c r="C618" s="1">
        <v>265.1000061</v>
      </c>
      <c r="D618" s="2">
        <f t="shared" si="1"/>
        <v>62</v>
      </c>
    </row>
    <row r="619">
      <c r="A619" s="1">
        <v>6.0420025</v>
      </c>
      <c r="B619" s="1">
        <v>-1.6257135</v>
      </c>
      <c r="C619" s="1">
        <v>263.29998779</v>
      </c>
      <c r="D619" s="2">
        <f t="shared" si="1"/>
        <v>62</v>
      </c>
    </row>
    <row r="620">
      <c r="A620" s="1">
        <v>7.1253315</v>
      </c>
      <c r="B620" s="1">
        <v>-1.2090485</v>
      </c>
      <c r="C620" s="1">
        <v>260.6000061</v>
      </c>
      <c r="D620" s="2">
        <f t="shared" si="1"/>
        <v>62</v>
      </c>
    </row>
    <row r="621">
      <c r="A621" s="1">
        <v>5.1253395</v>
      </c>
      <c r="B621" s="1">
        <v>-1.7090465</v>
      </c>
      <c r="C621" s="1">
        <v>259.3999939</v>
      </c>
      <c r="D621" s="2">
        <f t="shared" si="1"/>
        <v>62</v>
      </c>
    </row>
    <row r="622">
      <c r="A622" s="1">
        <v>6.0420025</v>
      </c>
      <c r="B622" s="1">
        <v>-0.3757185</v>
      </c>
      <c r="C622" s="1">
        <v>258.8999939</v>
      </c>
      <c r="D622" s="2">
        <f t="shared" si="1"/>
        <v>63</v>
      </c>
    </row>
    <row r="623">
      <c r="A623" s="1">
        <v>6.0420025</v>
      </c>
      <c r="B623" s="1">
        <v>-0.4590515</v>
      </c>
      <c r="C623" s="1">
        <v>258.29998779</v>
      </c>
      <c r="D623" s="2">
        <f t="shared" si="1"/>
        <v>63</v>
      </c>
    </row>
    <row r="624">
      <c r="A624" s="1">
        <v>5.3753385</v>
      </c>
      <c r="B624" s="1">
        <v>-0.7090505</v>
      </c>
      <c r="C624" s="1">
        <v>258.1000061</v>
      </c>
      <c r="D624" s="2">
        <f t="shared" si="1"/>
        <v>63</v>
      </c>
    </row>
    <row r="625">
      <c r="A625" s="1">
        <v>6.9586655</v>
      </c>
      <c r="B625" s="1">
        <v>-1.2090485</v>
      </c>
      <c r="C625" s="1">
        <v>257.70001221</v>
      </c>
      <c r="D625" s="2">
        <f t="shared" si="1"/>
        <v>63</v>
      </c>
    </row>
    <row r="626">
      <c r="A626" s="1">
        <v>5.9586695</v>
      </c>
      <c r="B626" s="1">
        <v>-1.5423805</v>
      </c>
      <c r="C626" s="1">
        <v>257.70001221</v>
      </c>
      <c r="D626" s="2">
        <f t="shared" si="1"/>
        <v>63</v>
      </c>
    </row>
    <row r="627">
      <c r="A627" s="1">
        <v>7.1253315</v>
      </c>
      <c r="B627" s="1">
        <v>-1.3757145</v>
      </c>
      <c r="C627" s="1">
        <v>257.3999939</v>
      </c>
      <c r="D627" s="2">
        <f t="shared" si="1"/>
        <v>63</v>
      </c>
    </row>
    <row r="628">
      <c r="A628" s="1">
        <v>5.3753385</v>
      </c>
      <c r="B628" s="1">
        <v>-1.7090465</v>
      </c>
      <c r="C628" s="1">
        <v>256.20001221</v>
      </c>
      <c r="D628" s="2">
        <f t="shared" si="1"/>
        <v>63</v>
      </c>
    </row>
    <row r="629">
      <c r="A629" s="1">
        <v>6.4586675</v>
      </c>
      <c r="B629" s="1">
        <v>-1.5423805</v>
      </c>
      <c r="C629" s="1">
        <v>255.6000061</v>
      </c>
      <c r="D629" s="2">
        <f t="shared" si="1"/>
        <v>63</v>
      </c>
    </row>
    <row r="630">
      <c r="A630" s="1">
        <v>5.5420045</v>
      </c>
      <c r="B630" s="1">
        <v>-2.6257095</v>
      </c>
      <c r="C630" s="1">
        <v>252.6000061</v>
      </c>
      <c r="D630" s="2">
        <f t="shared" si="1"/>
        <v>63</v>
      </c>
    </row>
    <row r="631">
      <c r="A631" s="1">
        <v>7.3753305</v>
      </c>
      <c r="B631" s="1">
        <v>-2.4590435</v>
      </c>
      <c r="C631" s="1">
        <v>249.3999939</v>
      </c>
      <c r="D631" s="2">
        <f t="shared" si="1"/>
        <v>63</v>
      </c>
    </row>
    <row r="632">
      <c r="A632" s="1">
        <v>5.8753365</v>
      </c>
      <c r="B632" s="1">
        <v>-0.3757185</v>
      </c>
      <c r="C632" s="1">
        <v>248.69999695</v>
      </c>
      <c r="D632" s="2">
        <f t="shared" si="1"/>
        <v>64</v>
      </c>
    </row>
    <row r="633">
      <c r="A633" s="1">
        <v>6.8753325</v>
      </c>
      <c r="B633" s="1">
        <v>-1.0423825</v>
      </c>
      <c r="C633" s="1">
        <v>246.6000061</v>
      </c>
      <c r="D633" s="2">
        <f t="shared" si="1"/>
        <v>64</v>
      </c>
    </row>
    <row r="634">
      <c r="A634" s="1">
        <v>6.0420025</v>
      </c>
      <c r="B634" s="1">
        <v>-0.5423845</v>
      </c>
      <c r="C634" s="1">
        <v>246.3999939</v>
      </c>
      <c r="D634" s="2">
        <f t="shared" si="1"/>
        <v>64</v>
      </c>
    </row>
    <row r="635">
      <c r="A635" s="1">
        <v>5.2086725</v>
      </c>
      <c r="B635" s="1">
        <v>-1.6257135</v>
      </c>
      <c r="C635" s="1">
        <v>244.5</v>
      </c>
      <c r="D635" s="2">
        <f t="shared" si="1"/>
        <v>64</v>
      </c>
    </row>
    <row r="636">
      <c r="A636" s="1">
        <v>5.9586695</v>
      </c>
      <c r="B636" s="1">
        <v>-1.7090465</v>
      </c>
      <c r="C636" s="1">
        <v>244.30000305</v>
      </c>
      <c r="D636" s="2">
        <f t="shared" si="1"/>
        <v>64</v>
      </c>
    </row>
    <row r="637">
      <c r="A637" s="1">
        <v>6.8753325</v>
      </c>
      <c r="B637" s="1">
        <v>-2.6257095</v>
      </c>
      <c r="C637" s="1">
        <v>243.69999695</v>
      </c>
      <c r="D637" s="2">
        <f t="shared" si="1"/>
        <v>64</v>
      </c>
    </row>
    <row r="638">
      <c r="A638" s="1">
        <v>6.7919995</v>
      </c>
      <c r="B638" s="1">
        <v>-0.8757165</v>
      </c>
      <c r="C638" s="1">
        <v>243.6000061</v>
      </c>
      <c r="D638" s="2">
        <f t="shared" si="1"/>
        <v>64</v>
      </c>
    </row>
    <row r="639">
      <c r="A639" s="1">
        <v>6.8753325</v>
      </c>
      <c r="B639" s="1">
        <v>-1.8757125</v>
      </c>
      <c r="C639" s="1">
        <v>241.80000305</v>
      </c>
      <c r="D639" s="2">
        <f t="shared" si="1"/>
        <v>64</v>
      </c>
    </row>
    <row r="640">
      <c r="A640" s="1">
        <v>6.3753345</v>
      </c>
      <c r="B640" s="1">
        <v>-0.7923835</v>
      </c>
      <c r="C640" s="1">
        <v>240.30000305</v>
      </c>
      <c r="D640" s="2">
        <f t="shared" si="1"/>
        <v>64</v>
      </c>
    </row>
    <row r="641">
      <c r="A641" s="1">
        <v>6.9586655</v>
      </c>
      <c r="B641" s="1">
        <v>-1.2923815</v>
      </c>
      <c r="C641" s="1">
        <v>239.69999695</v>
      </c>
      <c r="D641" s="2">
        <f t="shared" si="1"/>
        <v>64</v>
      </c>
    </row>
    <row r="642">
      <c r="A642" s="1">
        <v>6.3753345</v>
      </c>
      <c r="B642" s="1">
        <v>-1.3757145</v>
      </c>
      <c r="C642" s="1">
        <v>237.69999695</v>
      </c>
      <c r="D642" s="2">
        <f t="shared" si="1"/>
        <v>65</v>
      </c>
    </row>
    <row r="643">
      <c r="A643" s="1">
        <v>7.0419985</v>
      </c>
      <c r="B643" s="1">
        <v>-1.7090465</v>
      </c>
      <c r="C643" s="1">
        <v>237.19999695</v>
      </c>
      <c r="D643" s="2">
        <f t="shared" si="1"/>
        <v>65</v>
      </c>
    </row>
    <row r="644">
      <c r="A644" s="1">
        <v>6.2086685</v>
      </c>
      <c r="B644" s="1">
        <v>-1.2923815</v>
      </c>
      <c r="C644" s="1">
        <v>236.30000305</v>
      </c>
      <c r="D644" s="2">
        <f t="shared" si="1"/>
        <v>65</v>
      </c>
    </row>
    <row r="645">
      <c r="A645" s="1">
        <v>5.1253395</v>
      </c>
      <c r="B645" s="1">
        <v>-1.6257135</v>
      </c>
      <c r="C645" s="1">
        <v>236.19999695</v>
      </c>
      <c r="D645" s="2">
        <f t="shared" si="1"/>
        <v>65</v>
      </c>
    </row>
    <row r="646">
      <c r="A646" s="1">
        <v>7.1253315</v>
      </c>
      <c r="B646" s="1">
        <v>-1.7090465</v>
      </c>
      <c r="C646" s="1">
        <v>235.69999695</v>
      </c>
      <c r="D646" s="2">
        <f t="shared" si="1"/>
        <v>65</v>
      </c>
    </row>
    <row r="647">
      <c r="A647" s="1">
        <v>6.0420025</v>
      </c>
      <c r="B647" s="1">
        <v>-0.2923855</v>
      </c>
      <c r="C647" s="1">
        <v>234.69999695</v>
      </c>
      <c r="D647" s="2">
        <f t="shared" si="1"/>
        <v>65</v>
      </c>
    </row>
    <row r="648">
      <c r="A648" s="1">
        <v>5.9586695</v>
      </c>
      <c r="B648" s="1">
        <v>-0.4590515</v>
      </c>
      <c r="C648" s="1">
        <v>233.8999939</v>
      </c>
      <c r="D648" s="2">
        <f t="shared" si="1"/>
        <v>65</v>
      </c>
    </row>
    <row r="649">
      <c r="A649" s="1">
        <v>6.1253355</v>
      </c>
      <c r="B649" s="1">
        <v>-1.9590455</v>
      </c>
      <c r="C649" s="1">
        <v>233.0</v>
      </c>
      <c r="D649" s="2">
        <f t="shared" si="1"/>
        <v>65</v>
      </c>
    </row>
    <row r="650">
      <c r="A650" s="1">
        <v>5.9586695</v>
      </c>
      <c r="B650" s="1">
        <v>-0.6257175</v>
      </c>
      <c r="C650" s="1">
        <v>231.0</v>
      </c>
      <c r="D650" s="2">
        <f t="shared" si="1"/>
        <v>65</v>
      </c>
    </row>
    <row r="651">
      <c r="A651" s="1">
        <v>5.0420065</v>
      </c>
      <c r="B651" s="1">
        <v>-2.0423785</v>
      </c>
      <c r="C651" s="1">
        <v>230.19999695</v>
      </c>
      <c r="D651" s="2">
        <f t="shared" si="1"/>
        <v>65</v>
      </c>
    </row>
    <row r="652">
      <c r="A652" s="1">
        <v>6.0420025</v>
      </c>
      <c r="B652" s="1">
        <v>-1.7923795</v>
      </c>
      <c r="C652" s="1">
        <v>230.0</v>
      </c>
      <c r="D652" s="2">
        <f t="shared" si="1"/>
        <v>66</v>
      </c>
    </row>
    <row r="653">
      <c r="A653" s="1">
        <v>6.7919995</v>
      </c>
      <c r="B653" s="1">
        <v>-0.9590495</v>
      </c>
      <c r="C653" s="1">
        <v>229.8999939</v>
      </c>
      <c r="D653" s="2">
        <f t="shared" si="1"/>
        <v>66</v>
      </c>
    </row>
    <row r="654">
      <c r="A654" s="1">
        <v>5.9586695</v>
      </c>
      <c r="B654" s="1">
        <v>-0.3757185</v>
      </c>
      <c r="C654" s="1">
        <v>228.30000305</v>
      </c>
      <c r="D654" s="2">
        <f t="shared" si="1"/>
        <v>66</v>
      </c>
    </row>
    <row r="655">
      <c r="A655" s="1">
        <v>5.5420045</v>
      </c>
      <c r="B655" s="1">
        <v>-1.7090465</v>
      </c>
      <c r="C655" s="1">
        <v>228.1000061</v>
      </c>
      <c r="D655" s="2">
        <f t="shared" si="1"/>
        <v>66</v>
      </c>
    </row>
    <row r="656">
      <c r="A656" s="1">
        <v>7.7086625</v>
      </c>
      <c r="B656" s="1">
        <v>0.5409445</v>
      </c>
      <c r="C656" s="1">
        <v>227.5</v>
      </c>
      <c r="D656" s="2">
        <f t="shared" si="1"/>
        <v>66</v>
      </c>
    </row>
    <row r="657">
      <c r="A657" s="1">
        <v>6.2086685</v>
      </c>
      <c r="B657" s="1">
        <v>-1.7090465</v>
      </c>
      <c r="C657" s="1">
        <v>226.80000305</v>
      </c>
      <c r="D657" s="2">
        <f t="shared" si="1"/>
        <v>66</v>
      </c>
    </row>
    <row r="658">
      <c r="A658" s="1">
        <v>6.7919995</v>
      </c>
      <c r="B658" s="1">
        <v>-2.7090425</v>
      </c>
      <c r="C658" s="1">
        <v>226.69999695</v>
      </c>
      <c r="D658" s="2">
        <f t="shared" si="1"/>
        <v>66</v>
      </c>
    </row>
    <row r="659">
      <c r="A659" s="1">
        <v>6.2086685</v>
      </c>
      <c r="B659" s="1">
        <v>-1.6257135</v>
      </c>
      <c r="C659" s="1">
        <v>223.8999939</v>
      </c>
      <c r="D659" s="2">
        <f t="shared" si="1"/>
        <v>66</v>
      </c>
    </row>
    <row r="660">
      <c r="A660" s="1">
        <v>5.2086725</v>
      </c>
      <c r="B660" s="1">
        <v>-2.3757105</v>
      </c>
      <c r="C660" s="1">
        <v>223.5</v>
      </c>
      <c r="D660" s="2">
        <f t="shared" si="1"/>
        <v>66</v>
      </c>
    </row>
    <row r="661">
      <c r="A661" s="1">
        <v>6.1253355</v>
      </c>
      <c r="B661" s="1">
        <v>-2.4590435</v>
      </c>
      <c r="C661" s="1">
        <v>222.80000305</v>
      </c>
      <c r="D661" s="2">
        <f t="shared" si="1"/>
        <v>66</v>
      </c>
    </row>
    <row r="662">
      <c r="A662" s="1">
        <v>6.9586655</v>
      </c>
      <c r="B662" s="1">
        <v>-1.8757125</v>
      </c>
      <c r="C662" s="1">
        <v>218.69999695</v>
      </c>
      <c r="D662" s="2">
        <f t="shared" si="1"/>
        <v>67</v>
      </c>
    </row>
    <row r="663">
      <c r="A663" s="1">
        <v>6.2920015</v>
      </c>
      <c r="B663" s="1">
        <v>-1.2090485</v>
      </c>
      <c r="C663" s="1">
        <v>218.30000305</v>
      </c>
      <c r="D663" s="2">
        <f t="shared" si="1"/>
        <v>67</v>
      </c>
    </row>
    <row r="664">
      <c r="A664" s="1">
        <v>5.4586715</v>
      </c>
      <c r="B664" s="1">
        <v>-1.7090465</v>
      </c>
      <c r="C664" s="1">
        <v>217.1000061</v>
      </c>
      <c r="D664" s="2">
        <f t="shared" si="1"/>
        <v>67</v>
      </c>
    </row>
    <row r="665">
      <c r="A665" s="1">
        <v>5.7920035</v>
      </c>
      <c r="B665" s="1">
        <v>-0.5423845</v>
      </c>
      <c r="C665" s="1">
        <v>216.6000061</v>
      </c>
      <c r="D665" s="2">
        <f t="shared" si="1"/>
        <v>67</v>
      </c>
    </row>
    <row r="666">
      <c r="A666" s="1">
        <v>6.8753325</v>
      </c>
      <c r="B666" s="1">
        <v>-0.8757165</v>
      </c>
      <c r="C666" s="1">
        <v>216.19999695</v>
      </c>
      <c r="D666" s="2">
        <f t="shared" si="1"/>
        <v>67</v>
      </c>
    </row>
    <row r="667">
      <c r="A667" s="1">
        <v>7.6253295</v>
      </c>
      <c r="B667" s="1">
        <v>0.5409445</v>
      </c>
      <c r="C667" s="1">
        <v>215.30000305</v>
      </c>
      <c r="D667" s="2">
        <f t="shared" si="1"/>
        <v>67</v>
      </c>
    </row>
    <row r="668">
      <c r="A668" s="1">
        <v>7.0419985</v>
      </c>
      <c r="B668" s="1">
        <v>-1.8757125</v>
      </c>
      <c r="C668" s="1">
        <v>214.30000305</v>
      </c>
      <c r="D668" s="2">
        <f t="shared" si="1"/>
        <v>67</v>
      </c>
    </row>
    <row r="669">
      <c r="A669" s="1">
        <v>7.1253315</v>
      </c>
      <c r="B669" s="1">
        <v>-2.4590435</v>
      </c>
      <c r="C669" s="1">
        <v>214.1000061</v>
      </c>
      <c r="D669" s="2">
        <f t="shared" si="1"/>
        <v>67</v>
      </c>
    </row>
    <row r="670">
      <c r="A670" s="1">
        <v>7.5419965</v>
      </c>
      <c r="B670" s="1">
        <v>0.4576115</v>
      </c>
      <c r="C670" s="1">
        <v>213.80000305</v>
      </c>
      <c r="D670" s="2">
        <f t="shared" si="1"/>
        <v>67</v>
      </c>
    </row>
    <row r="671">
      <c r="A671" s="1">
        <v>6.7919995</v>
      </c>
      <c r="B671" s="1">
        <v>-1.8757125</v>
      </c>
      <c r="C671" s="1">
        <v>213.1000061</v>
      </c>
      <c r="D671" s="2">
        <f t="shared" si="1"/>
        <v>67</v>
      </c>
    </row>
    <row r="672">
      <c r="A672" s="1">
        <v>7.2086645</v>
      </c>
      <c r="B672" s="1">
        <v>-1.7090465</v>
      </c>
      <c r="C672" s="1">
        <v>211.19999695</v>
      </c>
      <c r="D672" s="2">
        <f t="shared" si="1"/>
        <v>68</v>
      </c>
    </row>
    <row r="673">
      <c r="A673" s="1">
        <v>6.8753325</v>
      </c>
      <c r="B673" s="1">
        <v>-1.9590455</v>
      </c>
      <c r="C673" s="1">
        <v>210.69999695</v>
      </c>
      <c r="D673" s="2">
        <f t="shared" si="1"/>
        <v>68</v>
      </c>
    </row>
    <row r="674">
      <c r="A674" s="1">
        <v>6.6253335</v>
      </c>
      <c r="B674" s="1">
        <v>-0.9590495</v>
      </c>
      <c r="C674" s="1">
        <v>209.69999695</v>
      </c>
      <c r="D674" s="2">
        <f t="shared" si="1"/>
        <v>68</v>
      </c>
    </row>
    <row r="675">
      <c r="A675" s="1">
        <v>5.2086725</v>
      </c>
      <c r="B675" s="1">
        <v>-1.4590475</v>
      </c>
      <c r="C675" s="1">
        <v>208.8999939</v>
      </c>
      <c r="D675" s="2">
        <f t="shared" si="1"/>
        <v>68</v>
      </c>
    </row>
    <row r="676">
      <c r="A676" s="1">
        <v>5.2920055</v>
      </c>
      <c r="B676" s="1">
        <v>-1.6257135</v>
      </c>
      <c r="C676" s="1">
        <v>207.69999695</v>
      </c>
      <c r="D676" s="2">
        <f t="shared" si="1"/>
        <v>68</v>
      </c>
    </row>
    <row r="677">
      <c r="A677" s="1">
        <v>7.1253315</v>
      </c>
      <c r="B677" s="1">
        <v>-1.8757125</v>
      </c>
      <c r="C677" s="1">
        <v>206.3999939</v>
      </c>
      <c r="D677" s="2">
        <f t="shared" si="1"/>
        <v>68</v>
      </c>
    </row>
    <row r="678">
      <c r="A678" s="1">
        <v>7.0419985</v>
      </c>
      <c r="B678" s="1">
        <v>-1.9590455</v>
      </c>
      <c r="C678" s="1">
        <v>203.69999695</v>
      </c>
      <c r="D678" s="2">
        <f t="shared" si="1"/>
        <v>68</v>
      </c>
    </row>
    <row r="679">
      <c r="A679" s="1">
        <v>5.8753365</v>
      </c>
      <c r="B679" s="1">
        <v>-0.4590515</v>
      </c>
      <c r="C679" s="1">
        <v>203.3999939</v>
      </c>
      <c r="D679" s="2">
        <f t="shared" si="1"/>
        <v>68</v>
      </c>
    </row>
    <row r="680">
      <c r="A680" s="1">
        <v>7.0419985</v>
      </c>
      <c r="B680" s="1">
        <v>-1.0423825</v>
      </c>
      <c r="C680" s="1">
        <v>203.30000305</v>
      </c>
      <c r="D680" s="2">
        <f t="shared" si="1"/>
        <v>68</v>
      </c>
    </row>
    <row r="681">
      <c r="A681" s="1">
        <v>5.2920055</v>
      </c>
      <c r="B681" s="1">
        <v>-1.5423805</v>
      </c>
      <c r="C681" s="1">
        <v>201.8999939</v>
      </c>
      <c r="D681" s="2">
        <f t="shared" si="1"/>
        <v>68</v>
      </c>
    </row>
    <row r="682">
      <c r="A682" s="1">
        <v>5.7920035</v>
      </c>
      <c r="B682" s="1">
        <v>-2.9590415</v>
      </c>
      <c r="C682" s="1">
        <v>201.19999695</v>
      </c>
      <c r="D682" s="2">
        <f t="shared" si="1"/>
        <v>69</v>
      </c>
    </row>
    <row r="683">
      <c r="A683" s="1">
        <v>6.4586675</v>
      </c>
      <c r="B683" s="1">
        <v>-1.4590475</v>
      </c>
      <c r="C683" s="1">
        <v>200.69999695</v>
      </c>
      <c r="D683" s="2">
        <f t="shared" si="1"/>
        <v>69</v>
      </c>
    </row>
    <row r="684">
      <c r="A684" s="1">
        <v>6.7086665</v>
      </c>
      <c r="B684" s="1">
        <v>-1.1257155</v>
      </c>
      <c r="C684" s="1">
        <v>200.5</v>
      </c>
      <c r="D684" s="2">
        <f t="shared" si="1"/>
        <v>69</v>
      </c>
    </row>
    <row r="685">
      <c r="A685" s="1">
        <v>4.9586735</v>
      </c>
      <c r="B685" s="1">
        <v>-1.8757125</v>
      </c>
      <c r="C685" s="1">
        <v>199.1000061</v>
      </c>
      <c r="D685" s="2">
        <f t="shared" si="1"/>
        <v>69</v>
      </c>
    </row>
    <row r="686">
      <c r="A686" s="1">
        <v>7.0419985</v>
      </c>
      <c r="B686" s="1">
        <v>-2.0423785</v>
      </c>
      <c r="C686" s="1">
        <v>196.8999939</v>
      </c>
      <c r="D686" s="2">
        <f t="shared" si="1"/>
        <v>69</v>
      </c>
    </row>
    <row r="687">
      <c r="A687" s="1">
        <v>6.9586655</v>
      </c>
      <c r="B687" s="1">
        <v>-1.0423825</v>
      </c>
      <c r="C687" s="1">
        <v>196.6000061</v>
      </c>
      <c r="D687" s="2">
        <f t="shared" si="1"/>
        <v>69</v>
      </c>
    </row>
    <row r="688">
      <c r="A688" s="1">
        <v>6.7919995</v>
      </c>
      <c r="B688" s="1">
        <v>-1.9590455</v>
      </c>
      <c r="C688" s="1">
        <v>196.6000061</v>
      </c>
      <c r="D688" s="2">
        <f t="shared" si="1"/>
        <v>69</v>
      </c>
    </row>
    <row r="689">
      <c r="A689" s="1">
        <v>5.0420065</v>
      </c>
      <c r="B689" s="1">
        <v>-1.7923795</v>
      </c>
      <c r="C689" s="1">
        <v>196.3999939</v>
      </c>
      <c r="D689" s="2">
        <f t="shared" si="1"/>
        <v>69</v>
      </c>
    </row>
    <row r="690">
      <c r="A690" s="1">
        <v>6.6253335</v>
      </c>
      <c r="B690" s="1">
        <v>-1.6257135</v>
      </c>
      <c r="C690" s="1">
        <v>195.80000305</v>
      </c>
      <c r="D690" s="2">
        <f t="shared" si="1"/>
        <v>69</v>
      </c>
    </row>
    <row r="691">
      <c r="A691" s="1">
        <v>6.7086665</v>
      </c>
      <c r="B691" s="1">
        <v>-1.0423825</v>
      </c>
      <c r="C691" s="1">
        <v>193.3999939</v>
      </c>
      <c r="D691" s="2">
        <f t="shared" si="1"/>
        <v>69</v>
      </c>
    </row>
    <row r="692">
      <c r="A692" s="1">
        <v>5.2086725</v>
      </c>
      <c r="B692" s="1">
        <v>-1.5423805</v>
      </c>
      <c r="C692" s="1">
        <v>191.19999695</v>
      </c>
      <c r="D692" s="2">
        <f t="shared" si="1"/>
        <v>70</v>
      </c>
    </row>
    <row r="693">
      <c r="A693" s="1">
        <v>6.1253355</v>
      </c>
      <c r="B693" s="1">
        <v>-1.8757125</v>
      </c>
      <c r="C693" s="1">
        <v>190.8999939</v>
      </c>
      <c r="D693" s="2">
        <f t="shared" si="1"/>
        <v>70</v>
      </c>
    </row>
    <row r="694">
      <c r="A694" s="1">
        <v>5.0420065</v>
      </c>
      <c r="B694" s="1">
        <v>-1.8757125</v>
      </c>
      <c r="C694" s="1">
        <v>189.1000061</v>
      </c>
      <c r="D694" s="2">
        <f t="shared" si="1"/>
        <v>70</v>
      </c>
    </row>
    <row r="695">
      <c r="A695" s="1">
        <v>6.0420025</v>
      </c>
      <c r="B695" s="1">
        <v>-0.6257175</v>
      </c>
      <c r="C695" s="1">
        <v>184.0</v>
      </c>
      <c r="D695" s="2">
        <f t="shared" si="1"/>
        <v>70</v>
      </c>
    </row>
    <row r="696">
      <c r="A696" s="1">
        <v>7.0419985</v>
      </c>
      <c r="B696" s="1">
        <v>-0.9590495</v>
      </c>
      <c r="C696" s="1">
        <v>182.1000061</v>
      </c>
      <c r="D696" s="2">
        <f t="shared" si="1"/>
        <v>70</v>
      </c>
    </row>
    <row r="697">
      <c r="A697" s="1">
        <v>5.2086725</v>
      </c>
      <c r="B697" s="1">
        <v>-1.7923795</v>
      </c>
      <c r="C697" s="1">
        <v>181.5</v>
      </c>
      <c r="D697" s="2">
        <f t="shared" si="1"/>
        <v>70</v>
      </c>
    </row>
    <row r="698">
      <c r="A698" s="1">
        <v>4.9586735</v>
      </c>
      <c r="B698" s="1">
        <v>-1.9590455</v>
      </c>
      <c r="C698" s="1">
        <v>180.3999939</v>
      </c>
      <c r="D698" s="2">
        <f t="shared" si="1"/>
        <v>70</v>
      </c>
    </row>
    <row r="699">
      <c r="A699" s="1">
        <v>6.0420025</v>
      </c>
      <c r="B699" s="1">
        <v>-1.7090465</v>
      </c>
      <c r="C699" s="1">
        <v>180.30000305</v>
      </c>
      <c r="D699" s="2">
        <f t="shared" si="1"/>
        <v>70</v>
      </c>
    </row>
    <row r="700">
      <c r="A700" s="1">
        <v>7.8753285</v>
      </c>
      <c r="B700" s="1">
        <v>0.5409445</v>
      </c>
      <c r="C700" s="1">
        <v>178.30000305</v>
      </c>
      <c r="D700" s="2">
        <f t="shared" si="1"/>
        <v>70</v>
      </c>
    </row>
    <row r="701">
      <c r="A701" s="1">
        <v>6.8753325</v>
      </c>
      <c r="B701" s="1">
        <v>-1.1257155</v>
      </c>
      <c r="C701" s="1">
        <v>178.0</v>
      </c>
      <c r="D701" s="2">
        <f t="shared" si="1"/>
        <v>70</v>
      </c>
    </row>
    <row r="702">
      <c r="A702" s="1">
        <v>6.2920015</v>
      </c>
      <c r="B702" s="1">
        <v>-1.3757145</v>
      </c>
      <c r="C702" s="1">
        <v>177.0</v>
      </c>
      <c r="D702" s="2">
        <f t="shared" si="1"/>
        <v>71</v>
      </c>
    </row>
    <row r="703">
      <c r="A703" s="1">
        <v>7.5419965</v>
      </c>
      <c r="B703" s="1">
        <v>0.3742785</v>
      </c>
      <c r="C703" s="1">
        <v>174.30000305</v>
      </c>
      <c r="D703" s="2">
        <f t="shared" si="1"/>
        <v>71</v>
      </c>
    </row>
    <row r="704">
      <c r="A704" s="1">
        <v>6.1253355</v>
      </c>
      <c r="B704" s="1">
        <v>-1.7090465</v>
      </c>
      <c r="C704" s="1">
        <v>174.0</v>
      </c>
      <c r="D704" s="2">
        <f t="shared" si="1"/>
        <v>71</v>
      </c>
    </row>
    <row r="705">
      <c r="A705" s="1">
        <v>6.9586655</v>
      </c>
      <c r="B705" s="1">
        <v>-2.0423785</v>
      </c>
      <c r="C705" s="1">
        <v>173.3999939</v>
      </c>
      <c r="D705" s="2">
        <f t="shared" si="1"/>
        <v>71</v>
      </c>
    </row>
    <row r="706">
      <c r="A706" s="1">
        <v>5.2920055</v>
      </c>
      <c r="B706" s="1">
        <v>-1.7923795</v>
      </c>
      <c r="C706" s="1">
        <v>172.69999695</v>
      </c>
      <c r="D706" s="2">
        <f t="shared" si="1"/>
        <v>71</v>
      </c>
    </row>
    <row r="707">
      <c r="A707" s="1">
        <v>5.4586715</v>
      </c>
      <c r="B707" s="1">
        <v>-1.7923795</v>
      </c>
      <c r="C707" s="1">
        <v>169.6000061</v>
      </c>
      <c r="D707" s="2">
        <f t="shared" si="1"/>
        <v>71</v>
      </c>
    </row>
    <row r="708">
      <c r="A708" s="1">
        <v>5.3753385</v>
      </c>
      <c r="B708" s="1">
        <v>-1.7923795</v>
      </c>
      <c r="C708" s="1">
        <v>168.6000061</v>
      </c>
      <c r="D708" s="2">
        <f t="shared" si="1"/>
        <v>71</v>
      </c>
    </row>
    <row r="709">
      <c r="A709" s="1">
        <v>6.4586675</v>
      </c>
      <c r="B709" s="1">
        <v>-2.1257115</v>
      </c>
      <c r="C709" s="1">
        <v>167.80000305</v>
      </c>
      <c r="D709" s="2">
        <f t="shared" si="1"/>
        <v>71</v>
      </c>
    </row>
    <row r="710">
      <c r="A710" s="1">
        <v>7.0419985</v>
      </c>
      <c r="B710" s="1">
        <v>-2.2923775</v>
      </c>
      <c r="C710" s="1">
        <v>167.19999695</v>
      </c>
      <c r="D710" s="2">
        <f t="shared" si="1"/>
        <v>71</v>
      </c>
    </row>
    <row r="711">
      <c r="A711" s="1">
        <v>7.7919955</v>
      </c>
      <c r="B711" s="1">
        <v>0.5409445</v>
      </c>
      <c r="C711" s="1">
        <v>166.8999939</v>
      </c>
      <c r="D711" s="2">
        <f t="shared" si="1"/>
        <v>71</v>
      </c>
    </row>
    <row r="712">
      <c r="A712" s="1">
        <v>6.5420005</v>
      </c>
      <c r="B712" s="1">
        <v>-1.2090485</v>
      </c>
      <c r="C712" s="1">
        <v>165.5</v>
      </c>
      <c r="D712" s="2">
        <f t="shared" si="1"/>
        <v>72</v>
      </c>
    </row>
    <row r="713">
      <c r="A713" s="1">
        <v>6.2920015</v>
      </c>
      <c r="B713" s="1">
        <v>-0.0423865</v>
      </c>
      <c r="C713" s="1">
        <v>165.30000305</v>
      </c>
      <c r="D713" s="2">
        <f t="shared" si="1"/>
        <v>72</v>
      </c>
    </row>
    <row r="714">
      <c r="A714" s="1">
        <v>5.2920055</v>
      </c>
      <c r="B714" s="1">
        <v>-1.7090465</v>
      </c>
      <c r="C714" s="1">
        <v>165.0</v>
      </c>
      <c r="D714" s="2">
        <f t="shared" si="1"/>
        <v>72</v>
      </c>
    </row>
    <row r="715">
      <c r="A715" s="1">
        <v>5.0420065</v>
      </c>
      <c r="B715" s="1">
        <v>-1.9590455</v>
      </c>
      <c r="C715" s="1">
        <v>163.69999695</v>
      </c>
      <c r="D715" s="2">
        <f t="shared" si="1"/>
        <v>72</v>
      </c>
    </row>
    <row r="716">
      <c r="A716" s="1">
        <v>7.9586615</v>
      </c>
      <c r="B716" s="1">
        <v>0.5409445</v>
      </c>
      <c r="C716" s="1">
        <v>161.69999695</v>
      </c>
      <c r="D716" s="2">
        <f t="shared" si="1"/>
        <v>72</v>
      </c>
    </row>
    <row r="717">
      <c r="A717" s="1">
        <v>5.2086725</v>
      </c>
      <c r="B717" s="1">
        <v>-2.7090425</v>
      </c>
      <c r="C717" s="1">
        <v>160.80000305</v>
      </c>
      <c r="D717" s="2">
        <f t="shared" si="1"/>
        <v>72</v>
      </c>
    </row>
    <row r="718">
      <c r="A718" s="1">
        <v>7.2919975</v>
      </c>
      <c r="B718" s="1">
        <v>-1.2923815</v>
      </c>
      <c r="C718" s="1">
        <v>160.30000305</v>
      </c>
      <c r="D718" s="2">
        <f t="shared" si="1"/>
        <v>72</v>
      </c>
    </row>
    <row r="719">
      <c r="A719" s="1">
        <v>6.9586655</v>
      </c>
      <c r="B719" s="1">
        <v>-0.9590495</v>
      </c>
      <c r="C719" s="1">
        <v>159.5</v>
      </c>
      <c r="D719" s="2">
        <f t="shared" si="1"/>
        <v>72</v>
      </c>
    </row>
    <row r="720">
      <c r="A720" s="1">
        <v>7.3753305</v>
      </c>
      <c r="B720" s="1">
        <v>-1.2090485</v>
      </c>
      <c r="C720" s="1">
        <v>158.5</v>
      </c>
      <c r="D720" s="2">
        <f t="shared" si="1"/>
        <v>72</v>
      </c>
    </row>
    <row r="721">
      <c r="A721" s="1">
        <v>5.2086725</v>
      </c>
      <c r="B721" s="1">
        <v>-1.7090465</v>
      </c>
      <c r="C721" s="1">
        <v>157.8999939</v>
      </c>
      <c r="D721" s="2">
        <f t="shared" si="1"/>
        <v>72</v>
      </c>
    </row>
    <row r="722">
      <c r="A722" s="1">
        <v>6.7919995</v>
      </c>
      <c r="B722" s="1">
        <v>-1.0423825</v>
      </c>
      <c r="C722" s="1">
        <v>154.80000305</v>
      </c>
      <c r="D722" s="2">
        <f t="shared" si="1"/>
        <v>73</v>
      </c>
    </row>
    <row r="723">
      <c r="A723" s="1">
        <v>5.1253395</v>
      </c>
      <c r="B723" s="1">
        <v>-2.7090425</v>
      </c>
      <c r="C723" s="1">
        <v>154.3999939</v>
      </c>
      <c r="D723" s="2">
        <f t="shared" si="1"/>
        <v>73</v>
      </c>
    </row>
    <row r="724">
      <c r="A724" s="1">
        <v>5.0420065</v>
      </c>
      <c r="B724" s="1">
        <v>-2.5423765</v>
      </c>
      <c r="C724" s="1">
        <v>153.1000061</v>
      </c>
      <c r="D724" s="2">
        <f t="shared" si="1"/>
        <v>73</v>
      </c>
    </row>
    <row r="725">
      <c r="A725" s="1">
        <v>5.8753365</v>
      </c>
      <c r="B725" s="1">
        <v>-0.5423845</v>
      </c>
      <c r="C725" s="1">
        <v>152.69999695</v>
      </c>
      <c r="D725" s="2">
        <f t="shared" si="1"/>
        <v>73</v>
      </c>
    </row>
    <row r="726">
      <c r="A726" s="1">
        <v>7.6253295</v>
      </c>
      <c r="B726" s="1">
        <v>0.3742785</v>
      </c>
      <c r="C726" s="1">
        <v>148.6000061</v>
      </c>
      <c r="D726" s="2">
        <f t="shared" si="1"/>
        <v>73</v>
      </c>
    </row>
    <row r="727">
      <c r="A727" s="1">
        <v>7.1253315</v>
      </c>
      <c r="B727" s="1">
        <v>0.5409445</v>
      </c>
      <c r="C727" s="1">
        <v>148.19999695</v>
      </c>
      <c r="D727" s="2">
        <f t="shared" si="1"/>
        <v>73</v>
      </c>
    </row>
    <row r="728">
      <c r="A728" s="1">
        <v>6.7919995</v>
      </c>
      <c r="B728" s="1">
        <v>-1.1257155</v>
      </c>
      <c r="C728" s="1">
        <v>144.80000305</v>
      </c>
      <c r="D728" s="2">
        <f t="shared" si="1"/>
        <v>73</v>
      </c>
    </row>
    <row r="729">
      <c r="A729" s="1">
        <v>7.3753305</v>
      </c>
      <c r="B729" s="1">
        <v>-2.2090445</v>
      </c>
      <c r="C729" s="1">
        <v>144.19999695</v>
      </c>
      <c r="D729" s="2">
        <f t="shared" si="1"/>
        <v>73</v>
      </c>
    </row>
    <row r="730">
      <c r="A730" s="1">
        <v>7.1253315</v>
      </c>
      <c r="B730" s="1">
        <v>-1.0423825</v>
      </c>
      <c r="C730" s="1">
        <v>143.69999695</v>
      </c>
      <c r="D730" s="2">
        <f t="shared" si="1"/>
        <v>73</v>
      </c>
    </row>
    <row r="731">
      <c r="A731" s="1">
        <v>5.3753385</v>
      </c>
      <c r="B731" s="1">
        <v>-2.6257095</v>
      </c>
      <c r="C731" s="1">
        <v>134.30000305</v>
      </c>
      <c r="D731" s="2">
        <f t="shared" si="1"/>
        <v>73</v>
      </c>
    </row>
    <row r="732">
      <c r="A732" s="1">
        <v>7.2086645</v>
      </c>
      <c r="B732" s="1">
        <v>-0.6257175</v>
      </c>
      <c r="C732" s="1">
        <v>132.8999939</v>
      </c>
      <c r="D732" s="2">
        <f t="shared" si="1"/>
        <v>74</v>
      </c>
    </row>
    <row r="733">
      <c r="A733" s="1">
        <v>6.8753325</v>
      </c>
      <c r="B733" s="1">
        <v>-2.0423785</v>
      </c>
      <c r="C733" s="1">
        <v>129.8999939</v>
      </c>
      <c r="D733" s="2">
        <f t="shared" si="1"/>
        <v>74</v>
      </c>
    </row>
    <row r="734">
      <c r="A734" s="1">
        <v>5.1253395</v>
      </c>
      <c r="B734" s="1">
        <v>-2.0423785</v>
      </c>
      <c r="C734" s="1">
        <v>125.80000305</v>
      </c>
      <c r="D734" s="2">
        <f t="shared" si="1"/>
        <v>74</v>
      </c>
    </row>
    <row r="735">
      <c r="A735" s="1">
        <v>6.2920015</v>
      </c>
      <c r="B735" s="1">
        <v>-1.2923815</v>
      </c>
      <c r="C735" s="1">
        <v>122.5</v>
      </c>
      <c r="D735" s="2">
        <f t="shared" si="1"/>
        <v>74</v>
      </c>
    </row>
    <row r="736">
      <c r="A736" s="1">
        <v>7.1253315</v>
      </c>
      <c r="B736" s="1">
        <v>0.4576115</v>
      </c>
      <c r="C736" s="1">
        <v>115.0</v>
      </c>
      <c r="D736" s="2">
        <f t="shared" si="1"/>
        <v>74</v>
      </c>
    </row>
    <row r="737">
      <c r="A737" s="1">
        <v>7.6253295</v>
      </c>
      <c r="B737" s="1">
        <v>0.4576115</v>
      </c>
      <c r="C737" s="1">
        <v>112.5</v>
      </c>
      <c r="D737" s="2">
        <f t="shared" si="1"/>
        <v>74</v>
      </c>
    </row>
    <row r="738">
      <c r="A738" s="1">
        <v>6.8753325</v>
      </c>
      <c r="B738" s="1">
        <v>0.3742785</v>
      </c>
      <c r="C738" s="1">
        <v>111.19999695</v>
      </c>
      <c r="D738" s="2">
        <f t="shared" si="1"/>
        <v>74</v>
      </c>
    </row>
    <row r="739">
      <c r="A739" s="1">
        <v>6.9586655</v>
      </c>
      <c r="B739" s="1">
        <v>-1.9590455</v>
      </c>
      <c r="C739" s="1">
        <v>110.90000153</v>
      </c>
      <c r="D739" s="2">
        <f t="shared" si="1"/>
        <v>74</v>
      </c>
    </row>
    <row r="740">
      <c r="A740" s="1">
        <v>6.9586655</v>
      </c>
      <c r="B740" s="1">
        <v>0.3742785</v>
      </c>
      <c r="C740" s="1">
        <v>108.59999847</v>
      </c>
      <c r="D740" s="2">
        <f t="shared" si="1"/>
        <v>74</v>
      </c>
    </row>
    <row r="741">
      <c r="A741" s="1">
        <v>6.3753345</v>
      </c>
      <c r="B741" s="1">
        <v>-1.4590475</v>
      </c>
      <c r="C741" s="1">
        <v>107.30000305</v>
      </c>
      <c r="D741" s="2">
        <f t="shared" si="1"/>
        <v>74</v>
      </c>
    </row>
    <row r="742">
      <c r="A742" s="1">
        <v>5.2086725</v>
      </c>
      <c r="B742" s="1">
        <v>-2.6257095</v>
      </c>
      <c r="C742" s="1">
        <v>104.69999695</v>
      </c>
      <c r="D742" s="2">
        <f t="shared" si="1"/>
        <v>75</v>
      </c>
    </row>
    <row r="743">
      <c r="A743" s="1">
        <v>7.2919975</v>
      </c>
      <c r="B743" s="1">
        <v>0.5409445</v>
      </c>
      <c r="C743" s="1">
        <v>104.0</v>
      </c>
      <c r="D743" s="2">
        <f t="shared" si="1"/>
        <v>75</v>
      </c>
    </row>
    <row r="744">
      <c r="A744" s="1">
        <v>7.2086645</v>
      </c>
      <c r="B744" s="1">
        <v>-0.9590495</v>
      </c>
      <c r="C744" s="1">
        <v>102.5</v>
      </c>
      <c r="D744" s="2">
        <f t="shared" si="1"/>
        <v>75</v>
      </c>
    </row>
    <row r="745">
      <c r="A745" s="1">
        <v>7.2086645</v>
      </c>
      <c r="B745" s="1">
        <v>0.5409445</v>
      </c>
      <c r="C745" s="1">
        <v>95.09999847</v>
      </c>
      <c r="D745" s="2">
        <f t="shared" si="1"/>
        <v>75</v>
      </c>
    </row>
    <row r="746">
      <c r="A746" s="1">
        <v>7.0419985</v>
      </c>
      <c r="B746" s="1">
        <v>0.4576115</v>
      </c>
      <c r="C746" s="1">
        <v>93.30000305</v>
      </c>
      <c r="D746" s="2">
        <f t="shared" si="1"/>
        <v>75</v>
      </c>
    </row>
    <row r="747">
      <c r="A747" s="1">
        <v>7.4586635</v>
      </c>
      <c r="B747" s="1">
        <v>-2.6257095</v>
      </c>
      <c r="C747" s="1">
        <v>92.5</v>
      </c>
      <c r="D747" s="2">
        <f t="shared" si="1"/>
        <v>75</v>
      </c>
    </row>
    <row r="748">
      <c r="A748" s="1">
        <v>7.0419985</v>
      </c>
      <c r="B748" s="1">
        <v>0.3742785</v>
      </c>
      <c r="C748" s="1">
        <v>91.80000305</v>
      </c>
      <c r="D748" s="2">
        <f t="shared" si="1"/>
        <v>75</v>
      </c>
    </row>
    <row r="749">
      <c r="A749" s="1">
        <v>7.1253315</v>
      </c>
      <c r="B749" s="1">
        <v>-0.5423845</v>
      </c>
      <c r="C749" s="1">
        <v>90.69999695</v>
      </c>
      <c r="D749" s="2">
        <f t="shared" si="1"/>
        <v>75</v>
      </c>
    </row>
    <row r="750">
      <c r="A750" s="1">
        <v>6.4586675</v>
      </c>
      <c r="B750" s="1">
        <v>-1.3757145</v>
      </c>
      <c r="C750" s="1">
        <v>88.90000153</v>
      </c>
      <c r="D750" s="2">
        <f t="shared" si="1"/>
        <v>75</v>
      </c>
    </row>
    <row r="751">
      <c r="A751" s="1">
        <v>7.2086645</v>
      </c>
      <c r="B751" s="1">
        <v>-1.0423825</v>
      </c>
      <c r="C751" s="1">
        <v>81.69999695</v>
      </c>
      <c r="D751" s="2">
        <f t="shared" si="1"/>
        <v>75</v>
      </c>
    </row>
    <row r="752">
      <c r="A752" s="1">
        <v>6.7919995</v>
      </c>
      <c r="B752" s="1">
        <v>-2.0423785</v>
      </c>
      <c r="C752" s="1">
        <v>81.5</v>
      </c>
      <c r="D752" s="2">
        <f t="shared" si="1"/>
        <v>76</v>
      </c>
    </row>
    <row r="753">
      <c r="A753" s="1">
        <v>7.1253315</v>
      </c>
      <c r="B753" s="1">
        <v>0.3742785</v>
      </c>
      <c r="C753" s="1">
        <v>81.19999695</v>
      </c>
      <c r="D753" s="2">
        <f t="shared" si="1"/>
        <v>76</v>
      </c>
    </row>
    <row r="754">
      <c r="A754" s="1">
        <v>6.9586655</v>
      </c>
      <c r="B754" s="1">
        <v>-1.7090465</v>
      </c>
      <c r="C754" s="1">
        <v>79.69999695</v>
      </c>
      <c r="D754" s="2">
        <f t="shared" si="1"/>
        <v>76</v>
      </c>
    </row>
    <row r="755">
      <c r="A755" s="1">
        <v>7.3753305</v>
      </c>
      <c r="B755" s="1">
        <v>0.5409445</v>
      </c>
      <c r="C755" s="1">
        <v>78.30000305</v>
      </c>
      <c r="D755" s="2">
        <f t="shared" si="1"/>
        <v>76</v>
      </c>
    </row>
    <row r="756">
      <c r="A756" s="1">
        <v>6.9586655</v>
      </c>
      <c r="B756" s="1">
        <v>0.4576115</v>
      </c>
      <c r="C756" s="1">
        <v>77.09999847</v>
      </c>
      <c r="D756" s="2">
        <f t="shared" si="1"/>
        <v>76</v>
      </c>
    </row>
    <row r="757">
      <c r="A757" s="1">
        <v>6.3753345</v>
      </c>
      <c r="B757" s="1">
        <v>-0.0423865</v>
      </c>
      <c r="C757" s="1">
        <v>73.90000153</v>
      </c>
      <c r="D757" s="2">
        <f t="shared" si="1"/>
        <v>76</v>
      </c>
    </row>
    <row r="758">
      <c r="A758" s="1">
        <v>7.2086645</v>
      </c>
      <c r="B758" s="1">
        <v>-0.5423845</v>
      </c>
      <c r="C758" s="1">
        <v>73.69999695</v>
      </c>
      <c r="D758" s="2">
        <f t="shared" si="1"/>
        <v>76</v>
      </c>
    </row>
    <row r="759">
      <c r="A759" s="1">
        <v>6.4586675</v>
      </c>
      <c r="B759" s="1">
        <v>-0.7090505</v>
      </c>
      <c r="C759" s="1">
        <v>70.19999695</v>
      </c>
      <c r="D759" s="2">
        <f t="shared" si="1"/>
        <v>76</v>
      </c>
    </row>
    <row r="760">
      <c r="A760" s="1">
        <v>6.6253335</v>
      </c>
      <c r="B760" s="1">
        <v>-0.8757165</v>
      </c>
      <c r="C760" s="1">
        <v>69.80000305</v>
      </c>
      <c r="D760" s="2">
        <f t="shared" si="1"/>
        <v>76</v>
      </c>
    </row>
    <row r="761">
      <c r="A761" s="1">
        <v>7.1253315</v>
      </c>
      <c r="B761" s="1">
        <v>-0.6257175</v>
      </c>
      <c r="C761" s="1">
        <v>69.30000305</v>
      </c>
      <c r="D761" s="2">
        <f t="shared" si="1"/>
        <v>76</v>
      </c>
    </row>
    <row r="762">
      <c r="A762" s="1">
        <v>7.2086645</v>
      </c>
      <c r="B762" s="1">
        <v>-1.2090485</v>
      </c>
      <c r="C762" s="1">
        <v>69.09999847</v>
      </c>
      <c r="D762" s="2">
        <f t="shared" si="1"/>
        <v>77</v>
      </c>
    </row>
    <row r="763">
      <c r="A763" s="1">
        <v>6.4586675</v>
      </c>
      <c r="B763" s="1">
        <v>-0.6257175</v>
      </c>
      <c r="C763" s="1">
        <v>69.0</v>
      </c>
      <c r="D763" s="2">
        <f t="shared" si="1"/>
        <v>77</v>
      </c>
    </row>
    <row r="764">
      <c r="A764" s="1">
        <v>6.2086685</v>
      </c>
      <c r="B764" s="1">
        <v>-0.0423865</v>
      </c>
      <c r="C764" s="1">
        <v>67.90000153</v>
      </c>
      <c r="D764" s="2">
        <f t="shared" si="1"/>
        <v>77</v>
      </c>
    </row>
    <row r="765">
      <c r="A765" s="1">
        <v>6.5420005</v>
      </c>
      <c r="B765" s="1">
        <v>-0.8757165</v>
      </c>
      <c r="C765" s="1">
        <v>67.40000153</v>
      </c>
      <c r="D765" s="2">
        <f t="shared" si="1"/>
        <v>77</v>
      </c>
    </row>
    <row r="766">
      <c r="A766" s="1">
        <v>6.5420005</v>
      </c>
      <c r="B766" s="1">
        <v>-0.2923855</v>
      </c>
      <c r="C766" s="1">
        <v>66.69999695</v>
      </c>
      <c r="D766" s="2">
        <f t="shared" si="1"/>
        <v>77</v>
      </c>
    </row>
    <row r="767">
      <c r="A767" s="1">
        <v>6.7086665</v>
      </c>
      <c r="B767" s="1">
        <v>-0.8757165</v>
      </c>
      <c r="C767" s="1">
        <v>65.40000153</v>
      </c>
      <c r="D767" s="2">
        <f t="shared" si="1"/>
        <v>77</v>
      </c>
    </row>
    <row r="768">
      <c r="A768" s="1">
        <v>7.0419985</v>
      </c>
      <c r="B768" s="1">
        <v>0.5409445</v>
      </c>
      <c r="C768" s="1">
        <v>65.19999695</v>
      </c>
      <c r="D768" s="2">
        <f t="shared" si="1"/>
        <v>77</v>
      </c>
    </row>
    <row r="769">
      <c r="A769" s="1">
        <v>5.2086725</v>
      </c>
      <c r="B769" s="1">
        <v>-2.2923775</v>
      </c>
      <c r="C769" s="1">
        <v>64.80000305</v>
      </c>
      <c r="D769" s="2">
        <f t="shared" si="1"/>
        <v>77</v>
      </c>
    </row>
    <row r="770">
      <c r="A770" s="1">
        <v>7.2919975</v>
      </c>
      <c r="B770" s="1">
        <v>-1.1257155</v>
      </c>
      <c r="C770" s="1">
        <v>64.0</v>
      </c>
      <c r="D770" s="2">
        <f t="shared" si="1"/>
        <v>77</v>
      </c>
    </row>
    <row r="771">
      <c r="A771" s="1">
        <v>6.9586655</v>
      </c>
      <c r="B771" s="1">
        <v>-2.9590415</v>
      </c>
      <c r="C771" s="1">
        <v>64.0</v>
      </c>
      <c r="D771" s="2">
        <f t="shared" si="1"/>
        <v>77</v>
      </c>
    </row>
    <row r="772">
      <c r="A772" s="1">
        <v>7.2919975</v>
      </c>
      <c r="B772" s="1">
        <v>0.6242775</v>
      </c>
      <c r="C772" s="1">
        <v>63.90000153</v>
      </c>
      <c r="D772" s="2">
        <f t="shared" si="1"/>
        <v>78</v>
      </c>
    </row>
    <row r="773">
      <c r="A773" s="1">
        <v>6.9586655</v>
      </c>
      <c r="B773" s="1">
        <v>-2.8757085</v>
      </c>
      <c r="C773" s="1">
        <v>62.70000076</v>
      </c>
      <c r="D773" s="2">
        <f t="shared" si="1"/>
        <v>78</v>
      </c>
    </row>
    <row r="774">
      <c r="A774" s="1">
        <v>7.4586635</v>
      </c>
      <c r="B774" s="1">
        <v>0.3742785</v>
      </c>
      <c r="C774" s="1">
        <v>62.59999847</v>
      </c>
      <c r="D774" s="2">
        <f t="shared" si="1"/>
        <v>78</v>
      </c>
    </row>
    <row r="775">
      <c r="A775" s="1">
        <v>7.3753305</v>
      </c>
      <c r="B775" s="1">
        <v>0.3742785</v>
      </c>
      <c r="C775" s="1">
        <v>62.29999924</v>
      </c>
      <c r="D775" s="2">
        <f t="shared" si="1"/>
        <v>78</v>
      </c>
    </row>
    <row r="776">
      <c r="A776" s="1">
        <v>6.1253355</v>
      </c>
      <c r="B776" s="1">
        <v>-0.1257195</v>
      </c>
      <c r="C776" s="1">
        <v>60.29999924</v>
      </c>
      <c r="D776" s="2">
        <f t="shared" si="1"/>
        <v>78</v>
      </c>
    </row>
    <row r="777">
      <c r="A777" s="1">
        <v>7.1253315</v>
      </c>
      <c r="B777" s="1">
        <v>-2.7090425</v>
      </c>
      <c r="C777" s="1">
        <v>59.79999924</v>
      </c>
      <c r="D777" s="2">
        <f t="shared" si="1"/>
        <v>78</v>
      </c>
    </row>
    <row r="778">
      <c r="A778" s="1">
        <v>6.1253355</v>
      </c>
      <c r="B778" s="1">
        <v>0.0409465</v>
      </c>
      <c r="C778" s="1">
        <v>58.90000153</v>
      </c>
      <c r="D778" s="2">
        <f t="shared" si="1"/>
        <v>78</v>
      </c>
    </row>
    <row r="779">
      <c r="A779" s="1">
        <v>6.9586655</v>
      </c>
      <c r="B779" s="1">
        <v>-3.0423745</v>
      </c>
      <c r="C779" s="1">
        <v>58.5</v>
      </c>
      <c r="D779" s="2">
        <f t="shared" si="1"/>
        <v>78</v>
      </c>
    </row>
    <row r="780">
      <c r="A780" s="1">
        <v>7.2086645</v>
      </c>
      <c r="B780" s="1">
        <v>-1.1257155</v>
      </c>
      <c r="C780" s="1">
        <v>58.40000153</v>
      </c>
      <c r="D780" s="2">
        <f t="shared" si="1"/>
        <v>78</v>
      </c>
    </row>
    <row r="781">
      <c r="A781" s="1">
        <v>6.4586675</v>
      </c>
      <c r="B781" s="1">
        <v>-0.2090525</v>
      </c>
      <c r="C781" s="1">
        <v>58.09999847</v>
      </c>
      <c r="D781" s="2">
        <f t="shared" si="1"/>
        <v>78</v>
      </c>
    </row>
    <row r="782">
      <c r="A782" s="1">
        <v>7.2919975</v>
      </c>
      <c r="B782" s="1">
        <v>-2.6257095</v>
      </c>
      <c r="C782" s="1">
        <v>56.79999924</v>
      </c>
      <c r="D782" s="2">
        <f t="shared" si="1"/>
        <v>79</v>
      </c>
    </row>
    <row r="783">
      <c r="A783" s="1">
        <v>6.7086665</v>
      </c>
      <c r="B783" s="1">
        <v>-2.1257115</v>
      </c>
      <c r="C783" s="1">
        <v>56.79999924</v>
      </c>
      <c r="D783" s="2">
        <f t="shared" si="1"/>
        <v>79</v>
      </c>
    </row>
    <row r="784">
      <c r="A784" s="1">
        <v>6.4586675</v>
      </c>
      <c r="B784" s="1">
        <v>-0.2923855</v>
      </c>
      <c r="C784" s="1">
        <v>56.59999847</v>
      </c>
      <c r="D784" s="2">
        <f t="shared" si="1"/>
        <v>79</v>
      </c>
    </row>
    <row r="785">
      <c r="A785" s="1">
        <v>7.2086645</v>
      </c>
      <c r="B785" s="1">
        <v>-2.6257095</v>
      </c>
      <c r="C785" s="1">
        <v>55.09999847</v>
      </c>
      <c r="D785" s="2">
        <f t="shared" si="1"/>
        <v>79</v>
      </c>
    </row>
    <row r="786">
      <c r="A786" s="1">
        <v>6.3753345</v>
      </c>
      <c r="B786" s="1">
        <v>-0.2923855</v>
      </c>
      <c r="C786" s="1">
        <v>55.09999847</v>
      </c>
      <c r="D786" s="2">
        <f t="shared" si="1"/>
        <v>79</v>
      </c>
    </row>
    <row r="787">
      <c r="A787" s="1">
        <v>7.1253315</v>
      </c>
      <c r="B787" s="1">
        <v>-0.9590495</v>
      </c>
      <c r="C787" s="1">
        <v>54.5</v>
      </c>
      <c r="D787" s="2">
        <f t="shared" si="1"/>
        <v>79</v>
      </c>
    </row>
    <row r="788">
      <c r="A788" s="1">
        <v>6.7919995</v>
      </c>
      <c r="B788" s="1">
        <v>-0.7923835</v>
      </c>
      <c r="C788" s="1">
        <v>53.59999847</v>
      </c>
      <c r="D788" s="2">
        <f t="shared" si="1"/>
        <v>79</v>
      </c>
    </row>
    <row r="789">
      <c r="A789" s="1">
        <v>6.5420005</v>
      </c>
      <c r="B789" s="1">
        <v>-0.3757185</v>
      </c>
      <c r="C789" s="1">
        <v>53.5</v>
      </c>
      <c r="D789" s="2">
        <f t="shared" si="1"/>
        <v>79</v>
      </c>
    </row>
    <row r="790">
      <c r="A790" s="1">
        <v>6.5420005</v>
      </c>
      <c r="B790" s="1">
        <v>-0.6257175</v>
      </c>
      <c r="C790" s="1">
        <v>53.29999924</v>
      </c>
      <c r="D790" s="2">
        <f t="shared" si="1"/>
        <v>79</v>
      </c>
    </row>
    <row r="791">
      <c r="A791" s="1">
        <v>6.7086665</v>
      </c>
      <c r="B791" s="1">
        <v>-0.7923835</v>
      </c>
      <c r="C791" s="1">
        <v>53.0</v>
      </c>
      <c r="D791" s="2">
        <f t="shared" si="1"/>
        <v>79</v>
      </c>
    </row>
    <row r="792">
      <c r="A792" s="1">
        <v>7.2919975</v>
      </c>
      <c r="B792" s="1">
        <v>-2.5423765</v>
      </c>
      <c r="C792" s="1">
        <v>52.29999924</v>
      </c>
      <c r="D792" s="2">
        <f t="shared" si="1"/>
        <v>80</v>
      </c>
    </row>
    <row r="793">
      <c r="A793" s="1">
        <v>6.7919995</v>
      </c>
      <c r="B793" s="1">
        <v>0.4576115</v>
      </c>
      <c r="C793" s="1">
        <v>51.79999924</v>
      </c>
      <c r="D793" s="2">
        <f t="shared" si="1"/>
        <v>80</v>
      </c>
    </row>
    <row r="794">
      <c r="A794" s="1">
        <v>6.7919995</v>
      </c>
      <c r="B794" s="1">
        <v>-2.1257115</v>
      </c>
      <c r="C794" s="1">
        <v>50.59999847</v>
      </c>
      <c r="D794" s="2">
        <f t="shared" si="1"/>
        <v>80</v>
      </c>
    </row>
    <row r="795">
      <c r="A795" s="1">
        <v>7.1253315</v>
      </c>
      <c r="B795" s="1">
        <v>-2.7923755</v>
      </c>
      <c r="C795" s="1">
        <v>49.79999924</v>
      </c>
      <c r="D795" s="2">
        <f t="shared" si="1"/>
        <v>80</v>
      </c>
    </row>
    <row r="796">
      <c r="A796" s="1">
        <v>7.2086645</v>
      </c>
      <c r="B796" s="1">
        <v>-0.7090505</v>
      </c>
      <c r="C796" s="1">
        <v>49.70000076</v>
      </c>
      <c r="D796" s="2">
        <f t="shared" si="1"/>
        <v>80</v>
      </c>
    </row>
    <row r="797">
      <c r="A797" s="1">
        <v>7.2919975</v>
      </c>
      <c r="B797" s="1">
        <v>-0.9590495</v>
      </c>
      <c r="C797" s="1">
        <v>49.5</v>
      </c>
      <c r="D797" s="2">
        <f t="shared" si="1"/>
        <v>80</v>
      </c>
    </row>
    <row r="798">
      <c r="A798" s="1">
        <v>5.0420065</v>
      </c>
      <c r="B798" s="1">
        <v>-2.4590435</v>
      </c>
      <c r="C798" s="1">
        <v>49.29999924</v>
      </c>
      <c r="D798" s="2">
        <f t="shared" si="1"/>
        <v>80</v>
      </c>
    </row>
    <row r="799">
      <c r="A799" s="1">
        <v>7.4586635</v>
      </c>
      <c r="B799" s="1">
        <v>0.4576115</v>
      </c>
      <c r="C799" s="1">
        <v>48.5</v>
      </c>
      <c r="D799" s="2">
        <f t="shared" si="1"/>
        <v>80</v>
      </c>
    </row>
    <row r="800">
      <c r="A800" s="1">
        <v>7.2086645</v>
      </c>
      <c r="B800" s="1">
        <v>0.4576115</v>
      </c>
      <c r="C800" s="1">
        <v>47.09999847</v>
      </c>
      <c r="D800" s="2">
        <f t="shared" si="1"/>
        <v>80</v>
      </c>
    </row>
    <row r="801">
      <c r="A801" s="1">
        <v>6.4586675</v>
      </c>
      <c r="B801" s="1">
        <v>-0.7923835</v>
      </c>
      <c r="C801" s="1">
        <v>46.79999924</v>
      </c>
      <c r="D801" s="2">
        <f t="shared" si="1"/>
        <v>80</v>
      </c>
    </row>
    <row r="802">
      <c r="A802" s="1">
        <v>7.4586635</v>
      </c>
      <c r="B802" s="1">
        <v>-2.1257115</v>
      </c>
      <c r="C802" s="1">
        <v>46.59999847</v>
      </c>
      <c r="D802" s="2">
        <f t="shared" si="1"/>
        <v>81</v>
      </c>
    </row>
    <row r="803">
      <c r="A803" s="1">
        <v>7.3753305</v>
      </c>
      <c r="B803" s="1">
        <v>0.6242775</v>
      </c>
      <c r="C803" s="1">
        <v>46.40000153</v>
      </c>
      <c r="D803" s="2">
        <f t="shared" si="1"/>
        <v>81</v>
      </c>
    </row>
    <row r="804">
      <c r="A804" s="1">
        <v>7.4586635</v>
      </c>
      <c r="B804" s="1">
        <v>-1.1257155</v>
      </c>
      <c r="C804" s="1">
        <v>45.70000076</v>
      </c>
      <c r="D804" s="2">
        <f t="shared" si="1"/>
        <v>81</v>
      </c>
    </row>
    <row r="805">
      <c r="A805" s="1">
        <v>5.2920055</v>
      </c>
      <c r="B805" s="1">
        <v>-2.7090425</v>
      </c>
      <c r="C805" s="1">
        <v>45.40000153</v>
      </c>
      <c r="D805" s="2">
        <f t="shared" si="1"/>
        <v>81</v>
      </c>
    </row>
    <row r="806">
      <c r="A806" s="1">
        <v>7.2919975</v>
      </c>
      <c r="B806" s="1">
        <v>-0.6257175</v>
      </c>
      <c r="C806" s="1">
        <v>44.59999847</v>
      </c>
      <c r="D806" s="2">
        <f t="shared" si="1"/>
        <v>81</v>
      </c>
    </row>
    <row r="807">
      <c r="A807" s="1">
        <v>7.2086645</v>
      </c>
      <c r="B807" s="1">
        <v>-2.7090425</v>
      </c>
      <c r="C807" s="1">
        <v>44.5</v>
      </c>
      <c r="D807" s="2">
        <f t="shared" si="1"/>
        <v>81</v>
      </c>
    </row>
    <row r="808">
      <c r="A808" s="1">
        <v>5.9586695</v>
      </c>
      <c r="B808" s="1">
        <v>-0.2923855</v>
      </c>
      <c r="C808" s="1">
        <v>44.29999924</v>
      </c>
      <c r="D808" s="2">
        <f t="shared" si="1"/>
        <v>81</v>
      </c>
    </row>
    <row r="809">
      <c r="A809" s="1">
        <v>7.3753305</v>
      </c>
      <c r="B809" s="1">
        <v>-2.7923755</v>
      </c>
      <c r="C809" s="1">
        <v>44.0</v>
      </c>
      <c r="D809" s="2">
        <f t="shared" si="1"/>
        <v>81</v>
      </c>
    </row>
    <row r="810">
      <c r="A810" s="1">
        <v>6.6253335</v>
      </c>
      <c r="B810" s="1">
        <v>-0.4590515</v>
      </c>
      <c r="C810" s="1">
        <v>44.0</v>
      </c>
      <c r="D810" s="2">
        <f t="shared" si="1"/>
        <v>81</v>
      </c>
    </row>
    <row r="811">
      <c r="A811" s="1">
        <v>6.5420005</v>
      </c>
      <c r="B811" s="1">
        <v>-0.7923835</v>
      </c>
      <c r="C811" s="1">
        <v>43.70000076</v>
      </c>
      <c r="D811" s="2">
        <f t="shared" si="1"/>
        <v>81</v>
      </c>
    </row>
    <row r="812">
      <c r="A812" s="1">
        <v>7.3753305</v>
      </c>
      <c r="B812" s="1">
        <v>-2.7090425</v>
      </c>
      <c r="C812" s="1">
        <v>43.59999847</v>
      </c>
      <c r="D812" s="2">
        <f t="shared" si="1"/>
        <v>82</v>
      </c>
    </row>
    <row r="813">
      <c r="A813" s="1">
        <v>7.6253295</v>
      </c>
      <c r="B813" s="1">
        <v>-2.2923775</v>
      </c>
      <c r="C813" s="1">
        <v>43.5</v>
      </c>
      <c r="D813" s="2">
        <f t="shared" si="1"/>
        <v>82</v>
      </c>
    </row>
    <row r="814">
      <c r="A814" s="1">
        <v>6.0420025</v>
      </c>
      <c r="B814" s="1">
        <v>-0.2090525</v>
      </c>
      <c r="C814" s="1">
        <v>43.5</v>
      </c>
      <c r="D814" s="2">
        <f t="shared" si="1"/>
        <v>82</v>
      </c>
    </row>
    <row r="815">
      <c r="A815" s="1">
        <v>7.0419985</v>
      </c>
      <c r="B815" s="1">
        <v>-3.0423745</v>
      </c>
      <c r="C815" s="1">
        <v>43.29999924</v>
      </c>
      <c r="D815" s="2">
        <f t="shared" si="1"/>
        <v>82</v>
      </c>
    </row>
    <row r="816">
      <c r="A816" s="1">
        <v>7.7086625</v>
      </c>
      <c r="B816" s="1">
        <v>0.4576115</v>
      </c>
      <c r="C816" s="1">
        <v>43.09999847</v>
      </c>
      <c r="D816" s="2">
        <f t="shared" si="1"/>
        <v>82</v>
      </c>
    </row>
    <row r="817">
      <c r="A817" s="1">
        <v>7.8753285</v>
      </c>
      <c r="B817" s="1">
        <v>0.4576115</v>
      </c>
      <c r="C817" s="1">
        <v>43.0</v>
      </c>
      <c r="D817" s="2">
        <f t="shared" si="1"/>
        <v>82</v>
      </c>
    </row>
    <row r="818">
      <c r="A818" s="1">
        <v>5.0420065</v>
      </c>
      <c r="B818" s="1">
        <v>-2.6257095</v>
      </c>
      <c r="C818" s="1">
        <v>42.29999924</v>
      </c>
      <c r="D818" s="2">
        <f t="shared" si="1"/>
        <v>82</v>
      </c>
    </row>
    <row r="819">
      <c r="A819" s="1">
        <v>7.7919955</v>
      </c>
      <c r="B819" s="1">
        <v>0.4576115</v>
      </c>
      <c r="C819" s="1">
        <v>42.20000076</v>
      </c>
      <c r="D819" s="2">
        <f t="shared" si="1"/>
        <v>82</v>
      </c>
    </row>
    <row r="820">
      <c r="A820" s="1">
        <v>5.2086725</v>
      </c>
      <c r="B820" s="1">
        <v>-2.5423765</v>
      </c>
      <c r="C820" s="1">
        <v>42.09999847</v>
      </c>
      <c r="D820" s="2">
        <f t="shared" si="1"/>
        <v>82</v>
      </c>
    </row>
    <row r="821">
      <c r="A821" s="1">
        <v>5.6253375</v>
      </c>
      <c r="B821" s="1">
        <v>-0.2090525</v>
      </c>
      <c r="C821" s="1">
        <v>41.09999847</v>
      </c>
      <c r="D821" s="2">
        <f t="shared" si="1"/>
        <v>82</v>
      </c>
    </row>
    <row r="822">
      <c r="A822" s="1">
        <v>7.4586635</v>
      </c>
      <c r="B822" s="1">
        <v>-2.2090445</v>
      </c>
      <c r="C822" s="1">
        <v>40.90000153</v>
      </c>
      <c r="D822" s="2">
        <f t="shared" si="1"/>
        <v>83</v>
      </c>
    </row>
    <row r="823">
      <c r="A823" s="1">
        <v>6.7919995</v>
      </c>
      <c r="B823" s="1">
        <v>0.3742785</v>
      </c>
      <c r="C823" s="1">
        <v>40.79999924</v>
      </c>
      <c r="D823" s="2">
        <f t="shared" si="1"/>
        <v>83</v>
      </c>
    </row>
    <row r="824">
      <c r="A824" s="1">
        <v>7.6253295</v>
      </c>
      <c r="B824" s="1">
        <v>-2.3757105</v>
      </c>
      <c r="C824" s="1">
        <v>40.09999847</v>
      </c>
      <c r="D824" s="2">
        <f t="shared" si="1"/>
        <v>83</v>
      </c>
    </row>
    <row r="825">
      <c r="A825" s="1">
        <v>7.1253315</v>
      </c>
      <c r="B825" s="1">
        <v>-2.9590415</v>
      </c>
      <c r="C825" s="1">
        <v>39.90000153</v>
      </c>
      <c r="D825" s="2">
        <f t="shared" si="1"/>
        <v>83</v>
      </c>
    </row>
    <row r="826">
      <c r="A826" s="1">
        <v>7.5419965</v>
      </c>
      <c r="B826" s="1">
        <v>-2.2090445</v>
      </c>
      <c r="C826" s="1">
        <v>38.90000153</v>
      </c>
      <c r="D826" s="2">
        <f t="shared" si="1"/>
        <v>83</v>
      </c>
    </row>
    <row r="827">
      <c r="A827" s="1">
        <v>6.2920015</v>
      </c>
      <c r="B827" s="1">
        <v>-0.3757185</v>
      </c>
      <c r="C827" s="1">
        <v>38.70000076</v>
      </c>
      <c r="D827" s="2">
        <f t="shared" si="1"/>
        <v>83</v>
      </c>
    </row>
    <row r="828">
      <c r="A828" s="1">
        <v>7.3753305</v>
      </c>
      <c r="B828" s="1">
        <v>0.4576115</v>
      </c>
      <c r="C828" s="1">
        <v>38.59999847</v>
      </c>
      <c r="D828" s="2">
        <f t="shared" si="1"/>
        <v>83</v>
      </c>
    </row>
    <row r="829">
      <c r="A829" s="1">
        <v>7.2086645</v>
      </c>
      <c r="B829" s="1">
        <v>-2.4590435</v>
      </c>
      <c r="C829" s="1">
        <v>38.20000076</v>
      </c>
      <c r="D829" s="2">
        <f t="shared" si="1"/>
        <v>83</v>
      </c>
    </row>
    <row r="830">
      <c r="A830" s="1">
        <v>7.1253315</v>
      </c>
      <c r="B830" s="1">
        <v>-0.8757165</v>
      </c>
      <c r="C830" s="1">
        <v>38.09999847</v>
      </c>
      <c r="D830" s="2">
        <f t="shared" si="1"/>
        <v>83</v>
      </c>
    </row>
    <row r="831">
      <c r="A831" s="1">
        <v>7.6253295</v>
      </c>
      <c r="B831" s="1">
        <v>-2.1257115</v>
      </c>
      <c r="C831" s="1">
        <v>37.70000076</v>
      </c>
      <c r="D831" s="2">
        <f t="shared" si="1"/>
        <v>83</v>
      </c>
    </row>
    <row r="832">
      <c r="A832" s="1">
        <v>7.4586635</v>
      </c>
      <c r="B832" s="1">
        <v>-2.0423785</v>
      </c>
      <c r="C832" s="1">
        <v>37.5</v>
      </c>
      <c r="D832" s="2">
        <f t="shared" si="1"/>
        <v>84</v>
      </c>
    </row>
    <row r="833">
      <c r="A833" s="1">
        <v>6.6253335</v>
      </c>
      <c r="B833" s="1">
        <v>-0.6257175</v>
      </c>
      <c r="C833" s="1">
        <v>37.29999924</v>
      </c>
      <c r="D833" s="2">
        <f t="shared" si="1"/>
        <v>84</v>
      </c>
    </row>
    <row r="834">
      <c r="A834" s="1">
        <v>7.2086645</v>
      </c>
      <c r="B834" s="1">
        <v>0.6242775</v>
      </c>
      <c r="C834" s="1">
        <v>37.09999847</v>
      </c>
      <c r="D834" s="2">
        <f t="shared" si="1"/>
        <v>84</v>
      </c>
    </row>
    <row r="835">
      <c r="A835" s="1">
        <v>5.9586695</v>
      </c>
      <c r="B835" s="1">
        <v>-0.2090525</v>
      </c>
      <c r="C835" s="1">
        <v>36.70000076</v>
      </c>
      <c r="D835" s="2">
        <f t="shared" si="1"/>
        <v>84</v>
      </c>
    </row>
    <row r="836">
      <c r="A836" s="1">
        <v>7.5419965</v>
      </c>
      <c r="B836" s="1">
        <v>-2.1257115</v>
      </c>
      <c r="C836" s="1">
        <v>36.40000153</v>
      </c>
      <c r="D836" s="2">
        <f t="shared" si="1"/>
        <v>84</v>
      </c>
    </row>
    <row r="837">
      <c r="A837" s="1">
        <v>7.0419985</v>
      </c>
      <c r="B837" s="1">
        <v>-2.7923755</v>
      </c>
      <c r="C837" s="1">
        <v>36.09999847</v>
      </c>
      <c r="D837" s="2">
        <f t="shared" si="1"/>
        <v>84</v>
      </c>
    </row>
    <row r="838">
      <c r="A838" s="1">
        <v>6.7086665</v>
      </c>
      <c r="B838" s="1">
        <v>-0.7090505</v>
      </c>
      <c r="C838" s="1">
        <v>35.70000076</v>
      </c>
      <c r="D838" s="2">
        <f t="shared" si="1"/>
        <v>84</v>
      </c>
    </row>
    <row r="839">
      <c r="A839" s="1">
        <v>7.0419985</v>
      </c>
      <c r="B839" s="1">
        <v>-0.8757165</v>
      </c>
      <c r="C839" s="1">
        <v>35.59999847</v>
      </c>
      <c r="D839" s="2">
        <f t="shared" si="1"/>
        <v>84</v>
      </c>
    </row>
    <row r="840">
      <c r="A840" s="1">
        <v>6.5420005</v>
      </c>
      <c r="B840" s="1">
        <v>-0.5423845</v>
      </c>
      <c r="C840" s="1">
        <v>35.5</v>
      </c>
      <c r="D840" s="2">
        <f t="shared" si="1"/>
        <v>84</v>
      </c>
    </row>
    <row r="841">
      <c r="A841" s="1">
        <v>6.6253335</v>
      </c>
      <c r="B841" s="1">
        <v>-0.7090505</v>
      </c>
      <c r="C841" s="1">
        <v>35.29999924</v>
      </c>
      <c r="D841" s="2">
        <f t="shared" si="1"/>
        <v>84</v>
      </c>
    </row>
    <row r="842">
      <c r="A842" s="1">
        <v>6.0420025</v>
      </c>
      <c r="B842" s="1">
        <v>-0.1257195</v>
      </c>
      <c r="C842" s="1">
        <v>35.09999847</v>
      </c>
      <c r="D842" s="2">
        <f t="shared" si="1"/>
        <v>85</v>
      </c>
    </row>
    <row r="843">
      <c r="A843" s="1">
        <v>7.3753305</v>
      </c>
      <c r="B843" s="1">
        <v>-2.8757085</v>
      </c>
      <c r="C843" s="1">
        <v>33.0</v>
      </c>
      <c r="D843" s="2">
        <f t="shared" si="1"/>
        <v>85</v>
      </c>
    </row>
    <row r="844">
      <c r="A844" s="1">
        <v>6.5420005</v>
      </c>
      <c r="B844" s="1">
        <v>-0.4590515</v>
      </c>
      <c r="C844" s="1">
        <v>33.0</v>
      </c>
      <c r="D844" s="2">
        <f t="shared" si="1"/>
        <v>85</v>
      </c>
    </row>
    <row r="845">
      <c r="A845" s="1">
        <v>7.4586635</v>
      </c>
      <c r="B845" s="1">
        <v>-1.9590455</v>
      </c>
      <c r="C845" s="1">
        <v>31.89999962</v>
      </c>
      <c r="D845" s="2">
        <f t="shared" si="1"/>
        <v>85</v>
      </c>
    </row>
    <row r="846">
      <c r="A846" s="1">
        <v>7.3753305</v>
      </c>
      <c r="B846" s="1">
        <v>-1.1257155</v>
      </c>
      <c r="C846" s="1">
        <v>31.5</v>
      </c>
      <c r="D846" s="2">
        <f t="shared" si="1"/>
        <v>85</v>
      </c>
    </row>
    <row r="847">
      <c r="A847" s="1">
        <v>6.7086665</v>
      </c>
      <c r="B847" s="1">
        <v>-0.9590495</v>
      </c>
      <c r="C847" s="1">
        <v>31.39999962</v>
      </c>
      <c r="D847" s="2">
        <f t="shared" si="1"/>
        <v>85</v>
      </c>
    </row>
    <row r="848">
      <c r="A848" s="1">
        <v>6.6253335</v>
      </c>
      <c r="B848" s="1">
        <v>0.3742785</v>
      </c>
      <c r="C848" s="1">
        <v>31.39999962</v>
      </c>
      <c r="D848" s="2">
        <f t="shared" si="1"/>
        <v>85</v>
      </c>
    </row>
    <row r="849">
      <c r="A849" s="1">
        <v>7.7919955</v>
      </c>
      <c r="B849" s="1">
        <v>-2.1257115</v>
      </c>
      <c r="C849" s="1">
        <v>31.29999924</v>
      </c>
      <c r="D849" s="2">
        <f t="shared" si="1"/>
        <v>85</v>
      </c>
    </row>
    <row r="850">
      <c r="A850" s="1">
        <v>7.2086645</v>
      </c>
      <c r="B850" s="1">
        <v>-2.7923755</v>
      </c>
      <c r="C850" s="1">
        <v>31.29999924</v>
      </c>
      <c r="D850" s="2">
        <f t="shared" si="1"/>
        <v>85</v>
      </c>
    </row>
    <row r="851">
      <c r="A851" s="1">
        <v>7.6253295</v>
      </c>
      <c r="B851" s="1">
        <v>-2.2090445</v>
      </c>
      <c r="C851" s="1">
        <v>30.79999924</v>
      </c>
      <c r="D851" s="2">
        <f t="shared" si="1"/>
        <v>85</v>
      </c>
    </row>
    <row r="852">
      <c r="A852" s="1">
        <v>6.6253335</v>
      </c>
      <c r="B852" s="1">
        <v>-0.3757185</v>
      </c>
      <c r="C852" s="1">
        <v>30.70000076</v>
      </c>
      <c r="D852" s="2">
        <f t="shared" si="1"/>
        <v>86</v>
      </c>
    </row>
    <row r="853">
      <c r="A853" s="1">
        <v>7.6253295</v>
      </c>
      <c r="B853" s="1">
        <v>-2.4590435</v>
      </c>
      <c r="C853" s="1">
        <v>30.29999924</v>
      </c>
      <c r="D853" s="2">
        <f t="shared" si="1"/>
        <v>86</v>
      </c>
    </row>
    <row r="854">
      <c r="A854" s="1">
        <v>7.0419985</v>
      </c>
      <c r="B854" s="1">
        <v>-2.9590415</v>
      </c>
      <c r="C854" s="1">
        <v>30.10000038</v>
      </c>
      <c r="D854" s="2">
        <f t="shared" si="1"/>
        <v>86</v>
      </c>
    </row>
    <row r="855">
      <c r="A855" s="1">
        <v>7.5419965</v>
      </c>
      <c r="B855" s="1">
        <v>-2.0423785</v>
      </c>
      <c r="C855" s="1">
        <v>29.79999924</v>
      </c>
      <c r="D855" s="2">
        <f t="shared" si="1"/>
        <v>86</v>
      </c>
    </row>
    <row r="856">
      <c r="A856" s="1">
        <v>7.2919975</v>
      </c>
      <c r="B856" s="1">
        <v>-2.7923755</v>
      </c>
      <c r="C856" s="1">
        <v>29.70000076</v>
      </c>
      <c r="D856" s="2">
        <f t="shared" si="1"/>
        <v>86</v>
      </c>
    </row>
    <row r="857">
      <c r="A857" s="1">
        <v>6.3753345</v>
      </c>
      <c r="B857" s="1">
        <v>0.2076125</v>
      </c>
      <c r="C857" s="1">
        <v>29.39999962</v>
      </c>
      <c r="D857" s="2">
        <f t="shared" si="1"/>
        <v>86</v>
      </c>
    </row>
    <row r="858">
      <c r="A858" s="1">
        <v>6.7919995</v>
      </c>
      <c r="B858" s="1">
        <v>0.5409445</v>
      </c>
      <c r="C858" s="1">
        <v>29.10000038</v>
      </c>
      <c r="D858" s="2">
        <f t="shared" si="1"/>
        <v>86</v>
      </c>
    </row>
    <row r="859">
      <c r="A859" s="1">
        <v>7.7086625</v>
      </c>
      <c r="B859" s="1">
        <v>-2.2923775</v>
      </c>
      <c r="C859" s="1">
        <v>28.39999962</v>
      </c>
      <c r="D859" s="2">
        <f t="shared" si="1"/>
        <v>86</v>
      </c>
    </row>
    <row r="860">
      <c r="A860" s="1">
        <v>5.2920055</v>
      </c>
      <c r="B860" s="1">
        <v>-2.5423765</v>
      </c>
      <c r="C860" s="1">
        <v>28.20000076</v>
      </c>
      <c r="D860" s="2">
        <f t="shared" si="1"/>
        <v>86</v>
      </c>
    </row>
    <row r="861">
      <c r="A861" s="1">
        <v>7.7086625</v>
      </c>
      <c r="B861" s="1">
        <v>-2.1257115</v>
      </c>
      <c r="C861" s="1">
        <v>28.10000038</v>
      </c>
      <c r="D861" s="2">
        <f t="shared" si="1"/>
        <v>86</v>
      </c>
    </row>
    <row r="862">
      <c r="A862" s="1">
        <v>7.2919975</v>
      </c>
      <c r="B862" s="1">
        <v>0.4576115</v>
      </c>
      <c r="C862" s="1">
        <v>28.0</v>
      </c>
      <c r="D862" s="2">
        <f t="shared" si="1"/>
        <v>87</v>
      </c>
    </row>
    <row r="863">
      <c r="A863" s="1">
        <v>5.6253375</v>
      </c>
      <c r="B863" s="1">
        <v>-0.1257195</v>
      </c>
      <c r="C863" s="1">
        <v>27.89999962</v>
      </c>
      <c r="D863" s="2">
        <f t="shared" si="1"/>
        <v>87</v>
      </c>
    </row>
    <row r="864">
      <c r="A864" s="1">
        <v>6.7086665</v>
      </c>
      <c r="B864" s="1">
        <v>0.6242775</v>
      </c>
      <c r="C864" s="1">
        <v>27.60000038</v>
      </c>
      <c r="D864" s="2">
        <f t="shared" si="1"/>
        <v>87</v>
      </c>
    </row>
    <row r="865">
      <c r="A865" s="1">
        <v>6.5420005</v>
      </c>
      <c r="B865" s="1">
        <v>-0.7090505</v>
      </c>
      <c r="C865" s="1">
        <v>27.60000038</v>
      </c>
      <c r="D865" s="2">
        <f t="shared" si="1"/>
        <v>87</v>
      </c>
    </row>
    <row r="866">
      <c r="A866" s="1">
        <v>7.2086645</v>
      </c>
      <c r="B866" s="1">
        <v>-2.5423765</v>
      </c>
      <c r="C866" s="1">
        <v>26.79999924</v>
      </c>
      <c r="D866" s="2">
        <f t="shared" si="1"/>
        <v>87</v>
      </c>
    </row>
    <row r="867">
      <c r="A867" s="1">
        <v>6.7086665</v>
      </c>
      <c r="B867" s="1">
        <v>0.5409445</v>
      </c>
      <c r="C867" s="1">
        <v>26.70000076</v>
      </c>
      <c r="D867" s="2">
        <f t="shared" si="1"/>
        <v>87</v>
      </c>
    </row>
    <row r="868">
      <c r="A868" s="1">
        <v>7.5419965</v>
      </c>
      <c r="B868" s="1">
        <v>-2.8757085</v>
      </c>
      <c r="C868" s="1">
        <v>26.60000038</v>
      </c>
      <c r="D868" s="2">
        <f t="shared" si="1"/>
        <v>87</v>
      </c>
    </row>
    <row r="869">
      <c r="A869" s="1">
        <v>7.2919975</v>
      </c>
      <c r="B869" s="1">
        <v>-0.7090505</v>
      </c>
      <c r="C869" s="1">
        <v>26.39999962</v>
      </c>
      <c r="D869" s="2">
        <f t="shared" si="1"/>
        <v>87</v>
      </c>
    </row>
    <row r="870">
      <c r="A870" s="1">
        <v>7.1253315</v>
      </c>
      <c r="B870" s="1">
        <v>-2.8757085</v>
      </c>
      <c r="C870" s="1">
        <v>25.0</v>
      </c>
      <c r="D870" s="2">
        <f t="shared" si="1"/>
        <v>87</v>
      </c>
    </row>
    <row r="871">
      <c r="A871" s="1">
        <v>6.5420005</v>
      </c>
      <c r="B871" s="1">
        <v>0.2909455</v>
      </c>
      <c r="C871" s="1">
        <v>24.70000076</v>
      </c>
      <c r="D871" s="2">
        <f t="shared" si="1"/>
        <v>87</v>
      </c>
    </row>
    <row r="872">
      <c r="A872" s="1">
        <v>7.6253295</v>
      </c>
      <c r="B872" s="1">
        <v>-2.7090425</v>
      </c>
      <c r="C872" s="1">
        <v>24.39999962</v>
      </c>
      <c r="D872" s="2">
        <f t="shared" si="1"/>
        <v>88</v>
      </c>
    </row>
    <row r="873">
      <c r="A873" s="1">
        <v>7.7919955</v>
      </c>
      <c r="B873" s="1">
        <v>-2.0423785</v>
      </c>
      <c r="C873" s="1">
        <v>23.70000076</v>
      </c>
      <c r="D873" s="2">
        <f t="shared" si="1"/>
        <v>88</v>
      </c>
    </row>
    <row r="874">
      <c r="A874" s="1">
        <v>7.4586635</v>
      </c>
      <c r="B874" s="1">
        <v>-2.8757085</v>
      </c>
      <c r="C874" s="1">
        <v>22.70000076</v>
      </c>
      <c r="D874" s="2">
        <f t="shared" si="1"/>
        <v>88</v>
      </c>
    </row>
    <row r="875">
      <c r="A875" s="1">
        <v>6.4586675</v>
      </c>
      <c r="B875" s="1">
        <v>0.2909455</v>
      </c>
      <c r="C875" s="1">
        <v>22.5</v>
      </c>
      <c r="D875" s="2">
        <f t="shared" si="1"/>
        <v>88</v>
      </c>
    </row>
    <row r="876">
      <c r="A876" s="1">
        <v>10.2919855</v>
      </c>
      <c r="B876" s="1">
        <v>-0.5423845</v>
      </c>
      <c r="C876" s="1">
        <v>22.29999924</v>
      </c>
      <c r="D876" s="2">
        <f t="shared" si="1"/>
        <v>88</v>
      </c>
    </row>
    <row r="877">
      <c r="A877" s="1">
        <v>10.2919855</v>
      </c>
      <c r="B877" s="1">
        <v>-0.4590515</v>
      </c>
      <c r="C877" s="1">
        <v>22.29999924</v>
      </c>
      <c r="D877" s="2">
        <f t="shared" si="1"/>
        <v>88</v>
      </c>
    </row>
    <row r="878">
      <c r="A878" s="1">
        <v>10.2919855</v>
      </c>
      <c r="B878" s="1">
        <v>-0.3757185</v>
      </c>
      <c r="C878" s="1">
        <v>22.29999924</v>
      </c>
      <c r="D878" s="2">
        <f t="shared" si="1"/>
        <v>88</v>
      </c>
    </row>
    <row r="879">
      <c r="A879" s="1">
        <v>10.2919855</v>
      </c>
      <c r="B879" s="1">
        <v>-0.0423865</v>
      </c>
      <c r="C879" s="1">
        <v>22.29999924</v>
      </c>
      <c r="D879" s="2">
        <f t="shared" si="1"/>
        <v>88</v>
      </c>
    </row>
    <row r="880">
      <c r="A880" s="1">
        <v>10.2919855</v>
      </c>
      <c r="B880" s="1">
        <v>0.0409465</v>
      </c>
      <c r="C880" s="1">
        <v>22.29999924</v>
      </c>
      <c r="D880" s="2">
        <f t="shared" si="1"/>
        <v>88</v>
      </c>
    </row>
    <row r="881">
      <c r="A881" s="1">
        <v>10.2086525</v>
      </c>
      <c r="B881" s="1">
        <v>-0.5423845</v>
      </c>
      <c r="C881" s="1">
        <v>22.29999924</v>
      </c>
      <c r="D881" s="2">
        <f t="shared" si="1"/>
        <v>88</v>
      </c>
    </row>
    <row r="882">
      <c r="A882" s="1">
        <v>10.2086525</v>
      </c>
      <c r="B882" s="1">
        <v>-0.4590515</v>
      </c>
      <c r="C882" s="1">
        <v>22.29999924</v>
      </c>
      <c r="D882" s="2">
        <f t="shared" si="1"/>
        <v>89</v>
      </c>
    </row>
    <row r="883">
      <c r="A883" s="1">
        <v>10.2086525</v>
      </c>
      <c r="B883" s="1">
        <v>-0.3757185</v>
      </c>
      <c r="C883" s="1">
        <v>22.29999924</v>
      </c>
      <c r="D883" s="2">
        <f t="shared" si="1"/>
        <v>89</v>
      </c>
    </row>
    <row r="884">
      <c r="A884" s="1">
        <v>10.2086525</v>
      </c>
      <c r="B884" s="1">
        <v>-0.2923855</v>
      </c>
      <c r="C884" s="1">
        <v>22.29999924</v>
      </c>
      <c r="D884" s="2">
        <f t="shared" si="1"/>
        <v>89</v>
      </c>
    </row>
    <row r="885">
      <c r="A885" s="1">
        <v>10.2086525</v>
      </c>
      <c r="B885" s="1">
        <v>-0.2090525</v>
      </c>
      <c r="C885" s="1">
        <v>22.29999924</v>
      </c>
      <c r="D885" s="2">
        <f t="shared" si="1"/>
        <v>89</v>
      </c>
    </row>
    <row r="886">
      <c r="A886" s="1">
        <v>10.2086525</v>
      </c>
      <c r="B886" s="1">
        <v>-0.1257195</v>
      </c>
      <c r="C886" s="1">
        <v>22.29999924</v>
      </c>
      <c r="D886" s="2">
        <f t="shared" si="1"/>
        <v>89</v>
      </c>
    </row>
    <row r="887">
      <c r="A887" s="1">
        <v>10.2086525</v>
      </c>
      <c r="B887" s="1">
        <v>-0.0423865</v>
      </c>
      <c r="C887" s="1">
        <v>22.29999924</v>
      </c>
      <c r="D887" s="2">
        <f t="shared" si="1"/>
        <v>89</v>
      </c>
    </row>
    <row r="888">
      <c r="A888" s="1">
        <v>10.2086525</v>
      </c>
      <c r="B888" s="1">
        <v>0.0409465</v>
      </c>
      <c r="C888" s="1">
        <v>22.29999924</v>
      </c>
      <c r="D888" s="2">
        <f t="shared" si="1"/>
        <v>89</v>
      </c>
    </row>
    <row r="889">
      <c r="A889" s="1">
        <v>10.1253195</v>
      </c>
      <c r="B889" s="1">
        <v>-0.6257175</v>
      </c>
      <c r="C889" s="1">
        <v>22.29999924</v>
      </c>
      <c r="D889" s="2">
        <f t="shared" si="1"/>
        <v>89</v>
      </c>
    </row>
    <row r="890">
      <c r="A890" s="1">
        <v>10.1253195</v>
      </c>
      <c r="B890" s="1">
        <v>-0.5423845</v>
      </c>
      <c r="C890" s="1">
        <v>22.29999924</v>
      </c>
      <c r="D890" s="2">
        <f t="shared" si="1"/>
        <v>89</v>
      </c>
    </row>
    <row r="891">
      <c r="A891" s="1">
        <v>10.1253195</v>
      </c>
      <c r="B891" s="1">
        <v>-0.4590515</v>
      </c>
      <c r="C891" s="1">
        <v>22.29999924</v>
      </c>
      <c r="D891" s="2">
        <f t="shared" si="1"/>
        <v>89</v>
      </c>
    </row>
    <row r="892">
      <c r="A892" s="1">
        <v>10.1253195</v>
      </c>
      <c r="B892" s="1">
        <v>-0.3757185</v>
      </c>
      <c r="C892" s="1">
        <v>22.29999924</v>
      </c>
      <c r="D892" s="2">
        <f t="shared" si="1"/>
        <v>90</v>
      </c>
    </row>
    <row r="893">
      <c r="A893" s="1">
        <v>10.1253195</v>
      </c>
      <c r="B893" s="1">
        <v>-0.2923855</v>
      </c>
      <c r="C893" s="1">
        <v>22.29999924</v>
      </c>
      <c r="D893" s="2">
        <f t="shared" si="1"/>
        <v>90</v>
      </c>
    </row>
    <row r="894">
      <c r="A894" s="1">
        <v>10.1253195</v>
      </c>
      <c r="B894" s="1">
        <v>-0.2090525</v>
      </c>
      <c r="C894" s="1">
        <v>22.29999924</v>
      </c>
      <c r="D894" s="2">
        <f t="shared" si="1"/>
        <v>90</v>
      </c>
    </row>
    <row r="895">
      <c r="A895" s="1">
        <v>10.1253195</v>
      </c>
      <c r="B895" s="1">
        <v>-0.1257195</v>
      </c>
      <c r="C895" s="1">
        <v>22.29999924</v>
      </c>
      <c r="D895" s="2">
        <f t="shared" si="1"/>
        <v>90</v>
      </c>
    </row>
    <row r="896">
      <c r="A896" s="1">
        <v>10.1253195</v>
      </c>
      <c r="B896" s="1">
        <v>-0.0423865</v>
      </c>
      <c r="C896" s="1">
        <v>22.29999924</v>
      </c>
      <c r="D896" s="2">
        <f t="shared" si="1"/>
        <v>90</v>
      </c>
    </row>
    <row r="897">
      <c r="A897" s="1">
        <v>10.1253195</v>
      </c>
      <c r="B897" s="1">
        <v>0.0409465</v>
      </c>
      <c r="C897" s="1">
        <v>22.29999924</v>
      </c>
      <c r="D897" s="2">
        <f t="shared" si="1"/>
        <v>90</v>
      </c>
    </row>
    <row r="898">
      <c r="A898" s="1">
        <v>10.0419865</v>
      </c>
      <c r="B898" s="1">
        <v>-0.6257175</v>
      </c>
      <c r="C898" s="1">
        <v>22.29999924</v>
      </c>
      <c r="D898" s="2">
        <f t="shared" si="1"/>
        <v>90</v>
      </c>
    </row>
    <row r="899">
      <c r="A899" s="1">
        <v>10.0419865</v>
      </c>
      <c r="B899" s="1">
        <v>-0.5423845</v>
      </c>
      <c r="C899" s="1">
        <v>22.29999924</v>
      </c>
      <c r="D899" s="2">
        <f t="shared" si="1"/>
        <v>90</v>
      </c>
    </row>
    <row r="900">
      <c r="A900" s="1">
        <v>10.0419865</v>
      </c>
      <c r="B900" s="1">
        <v>-0.4590515</v>
      </c>
      <c r="C900" s="1">
        <v>22.29999924</v>
      </c>
      <c r="D900" s="2">
        <f t="shared" si="1"/>
        <v>90</v>
      </c>
    </row>
    <row r="901">
      <c r="A901" s="1">
        <v>10.0419865</v>
      </c>
      <c r="B901" s="1">
        <v>-0.3757185</v>
      </c>
      <c r="C901" s="1">
        <v>22.29999924</v>
      </c>
      <c r="D901" s="2">
        <f t="shared" si="1"/>
        <v>90</v>
      </c>
    </row>
    <row r="902">
      <c r="A902" s="1">
        <v>10.0419865</v>
      </c>
      <c r="B902" s="1">
        <v>-0.2923855</v>
      </c>
      <c r="C902" s="1">
        <v>22.29999924</v>
      </c>
      <c r="D902" s="2">
        <f t="shared" si="1"/>
        <v>91</v>
      </c>
    </row>
    <row r="903">
      <c r="A903" s="1">
        <v>10.0419865</v>
      </c>
      <c r="B903" s="1">
        <v>-0.2090525</v>
      </c>
      <c r="C903" s="1">
        <v>22.29999924</v>
      </c>
      <c r="D903" s="2">
        <f t="shared" si="1"/>
        <v>91</v>
      </c>
    </row>
    <row r="904">
      <c r="A904" s="1">
        <v>10.0419865</v>
      </c>
      <c r="B904" s="1">
        <v>-0.1257195</v>
      </c>
      <c r="C904" s="1">
        <v>22.29999924</v>
      </c>
      <c r="D904" s="2">
        <f t="shared" si="1"/>
        <v>91</v>
      </c>
    </row>
    <row r="905">
      <c r="A905" s="1">
        <v>10.0419865</v>
      </c>
      <c r="B905" s="1">
        <v>-0.0423865</v>
      </c>
      <c r="C905" s="1">
        <v>22.29999924</v>
      </c>
      <c r="D905" s="2">
        <f t="shared" si="1"/>
        <v>91</v>
      </c>
    </row>
    <row r="906">
      <c r="A906" s="1">
        <v>10.0419865</v>
      </c>
      <c r="B906" s="1">
        <v>0.0409465</v>
      </c>
      <c r="C906" s="1">
        <v>22.29999924</v>
      </c>
      <c r="D906" s="2">
        <f t="shared" si="1"/>
        <v>91</v>
      </c>
    </row>
    <row r="907">
      <c r="A907" s="1">
        <v>9.9586535</v>
      </c>
      <c r="B907" s="1">
        <v>-0.7090505</v>
      </c>
      <c r="C907" s="1">
        <v>22.29999924</v>
      </c>
      <c r="D907" s="2">
        <f t="shared" si="1"/>
        <v>91</v>
      </c>
    </row>
    <row r="908">
      <c r="A908" s="1">
        <v>9.9586535</v>
      </c>
      <c r="B908" s="1">
        <v>-0.6257175</v>
      </c>
      <c r="C908" s="1">
        <v>22.29999924</v>
      </c>
      <c r="D908" s="2">
        <f t="shared" si="1"/>
        <v>91</v>
      </c>
    </row>
    <row r="909">
      <c r="A909" s="1">
        <v>9.9586535</v>
      </c>
      <c r="B909" s="1">
        <v>-0.5423845</v>
      </c>
      <c r="C909" s="1">
        <v>22.29999924</v>
      </c>
      <c r="D909" s="2">
        <f t="shared" si="1"/>
        <v>91</v>
      </c>
    </row>
    <row r="910">
      <c r="A910" s="1">
        <v>9.9586535</v>
      </c>
      <c r="B910" s="1">
        <v>-0.4590515</v>
      </c>
      <c r="C910" s="1">
        <v>22.29999924</v>
      </c>
      <c r="D910" s="2">
        <f t="shared" si="1"/>
        <v>91</v>
      </c>
    </row>
    <row r="911">
      <c r="A911" s="1">
        <v>9.9586535</v>
      </c>
      <c r="B911" s="1">
        <v>-0.3757185</v>
      </c>
      <c r="C911" s="1">
        <v>22.29999924</v>
      </c>
      <c r="D911" s="2">
        <f t="shared" si="1"/>
        <v>91</v>
      </c>
    </row>
    <row r="912">
      <c r="A912" s="1">
        <v>9.9586535</v>
      </c>
      <c r="B912" s="1">
        <v>-0.2923855</v>
      </c>
      <c r="C912" s="1">
        <v>22.29999924</v>
      </c>
      <c r="D912" s="2">
        <f t="shared" si="1"/>
        <v>92</v>
      </c>
    </row>
    <row r="913">
      <c r="A913" s="1">
        <v>9.9586535</v>
      </c>
      <c r="B913" s="1">
        <v>-0.2090525</v>
      </c>
      <c r="C913" s="1">
        <v>22.29999924</v>
      </c>
      <c r="D913" s="2">
        <f t="shared" si="1"/>
        <v>92</v>
      </c>
    </row>
    <row r="914">
      <c r="A914" s="1">
        <v>9.9586535</v>
      </c>
      <c r="B914" s="1">
        <v>-0.1257195</v>
      </c>
      <c r="C914" s="1">
        <v>22.29999924</v>
      </c>
      <c r="D914" s="2">
        <f t="shared" si="1"/>
        <v>92</v>
      </c>
    </row>
    <row r="915">
      <c r="A915" s="1">
        <v>9.9586535</v>
      </c>
      <c r="B915" s="1">
        <v>-0.0423865</v>
      </c>
      <c r="C915" s="1">
        <v>22.29999924</v>
      </c>
      <c r="D915" s="2">
        <f t="shared" si="1"/>
        <v>92</v>
      </c>
    </row>
    <row r="916">
      <c r="A916" s="1">
        <v>9.9586535</v>
      </c>
      <c r="B916" s="1">
        <v>0.0409465</v>
      </c>
      <c r="C916" s="1">
        <v>22.29999924</v>
      </c>
      <c r="D916" s="2">
        <f t="shared" si="1"/>
        <v>92</v>
      </c>
    </row>
    <row r="917">
      <c r="A917" s="1">
        <v>9.8753205</v>
      </c>
      <c r="B917" s="1">
        <v>-0.7090505</v>
      </c>
      <c r="C917" s="1">
        <v>22.29999924</v>
      </c>
      <c r="D917" s="2">
        <f t="shared" si="1"/>
        <v>92</v>
      </c>
    </row>
    <row r="918">
      <c r="A918" s="1">
        <v>9.8753205</v>
      </c>
      <c r="B918" s="1">
        <v>-0.6257175</v>
      </c>
      <c r="C918" s="1">
        <v>22.29999924</v>
      </c>
      <c r="D918" s="2">
        <f t="shared" si="1"/>
        <v>92</v>
      </c>
    </row>
    <row r="919">
      <c r="A919" s="1">
        <v>9.8753205</v>
      </c>
      <c r="B919" s="1">
        <v>-0.5423845</v>
      </c>
      <c r="C919" s="1">
        <v>22.29999924</v>
      </c>
      <c r="D919" s="2">
        <f t="shared" si="1"/>
        <v>92</v>
      </c>
    </row>
    <row r="920">
      <c r="A920" s="1">
        <v>9.8753205</v>
      </c>
      <c r="B920" s="1">
        <v>-0.4590515</v>
      </c>
      <c r="C920" s="1">
        <v>22.29999924</v>
      </c>
      <c r="D920" s="2">
        <f t="shared" si="1"/>
        <v>92</v>
      </c>
    </row>
    <row r="921">
      <c r="A921" s="1">
        <v>9.8753205</v>
      </c>
      <c r="B921" s="1">
        <v>-0.3757185</v>
      </c>
      <c r="C921" s="1">
        <v>22.29999924</v>
      </c>
      <c r="D921" s="2">
        <f t="shared" si="1"/>
        <v>92</v>
      </c>
    </row>
    <row r="922">
      <c r="A922" s="1">
        <v>9.8753205</v>
      </c>
      <c r="B922" s="1">
        <v>-0.2923855</v>
      </c>
      <c r="C922" s="1">
        <v>22.29999924</v>
      </c>
      <c r="D922" s="2">
        <f t="shared" si="1"/>
        <v>93</v>
      </c>
    </row>
    <row r="923">
      <c r="A923" s="1">
        <v>9.8753205</v>
      </c>
      <c r="B923" s="1">
        <v>-0.2090525</v>
      </c>
      <c r="C923" s="1">
        <v>22.29999924</v>
      </c>
      <c r="D923" s="2">
        <f t="shared" si="1"/>
        <v>93</v>
      </c>
    </row>
    <row r="924">
      <c r="A924" s="1">
        <v>9.8753205</v>
      </c>
      <c r="B924" s="1">
        <v>-0.1257195</v>
      </c>
      <c r="C924" s="1">
        <v>22.29999924</v>
      </c>
      <c r="D924" s="2">
        <f t="shared" si="1"/>
        <v>93</v>
      </c>
    </row>
    <row r="925">
      <c r="A925" s="1">
        <v>9.8753205</v>
      </c>
      <c r="B925" s="1">
        <v>-0.0423865</v>
      </c>
      <c r="C925" s="1">
        <v>22.29999924</v>
      </c>
      <c r="D925" s="2">
        <f t="shared" si="1"/>
        <v>93</v>
      </c>
    </row>
    <row r="926">
      <c r="A926" s="1">
        <v>9.7919875</v>
      </c>
      <c r="B926" s="1">
        <v>-0.6257175</v>
      </c>
      <c r="C926" s="1">
        <v>22.29999924</v>
      </c>
      <c r="D926" s="2">
        <f t="shared" si="1"/>
        <v>93</v>
      </c>
    </row>
    <row r="927">
      <c r="A927" s="1">
        <v>9.7919875</v>
      </c>
      <c r="B927" s="1">
        <v>-0.5423845</v>
      </c>
      <c r="C927" s="1">
        <v>22.29999924</v>
      </c>
      <c r="D927" s="2">
        <f t="shared" si="1"/>
        <v>93</v>
      </c>
    </row>
    <row r="928">
      <c r="A928" s="1">
        <v>9.7919875</v>
      </c>
      <c r="B928" s="1">
        <v>-0.4590515</v>
      </c>
      <c r="C928" s="1">
        <v>22.29999924</v>
      </c>
      <c r="D928" s="2">
        <f t="shared" si="1"/>
        <v>93</v>
      </c>
    </row>
    <row r="929">
      <c r="A929" s="1">
        <v>9.7919875</v>
      </c>
      <c r="B929" s="1">
        <v>-0.3757185</v>
      </c>
      <c r="C929" s="1">
        <v>22.29999924</v>
      </c>
      <c r="D929" s="2">
        <f t="shared" si="1"/>
        <v>93</v>
      </c>
    </row>
    <row r="930">
      <c r="A930" s="1">
        <v>9.7919875</v>
      </c>
      <c r="B930" s="1">
        <v>-0.2923855</v>
      </c>
      <c r="C930" s="1">
        <v>22.29999924</v>
      </c>
      <c r="D930" s="2">
        <f t="shared" si="1"/>
        <v>93</v>
      </c>
    </row>
    <row r="931">
      <c r="A931" s="1">
        <v>9.7919875</v>
      </c>
      <c r="B931" s="1">
        <v>-0.1257195</v>
      </c>
      <c r="C931" s="1">
        <v>22.29999924</v>
      </c>
      <c r="D931" s="2">
        <f t="shared" si="1"/>
        <v>93</v>
      </c>
    </row>
    <row r="932">
      <c r="A932" s="1">
        <v>9.7919875</v>
      </c>
      <c r="B932" s="1">
        <v>-0.0423865</v>
      </c>
      <c r="C932" s="1">
        <v>22.29999924</v>
      </c>
      <c r="D932" s="2">
        <f t="shared" si="1"/>
        <v>94</v>
      </c>
    </row>
    <row r="933">
      <c r="A933" s="1">
        <v>9.7086545</v>
      </c>
      <c r="B933" s="1">
        <v>-0.5423845</v>
      </c>
      <c r="C933" s="1">
        <v>22.29999924</v>
      </c>
      <c r="D933" s="2">
        <f t="shared" si="1"/>
        <v>94</v>
      </c>
    </row>
    <row r="934">
      <c r="A934" s="1">
        <v>9.7086545</v>
      </c>
      <c r="B934" s="1">
        <v>-0.4590515</v>
      </c>
      <c r="C934" s="1">
        <v>22.29999924</v>
      </c>
      <c r="D934" s="2">
        <f t="shared" si="1"/>
        <v>94</v>
      </c>
    </row>
    <row r="935">
      <c r="A935" s="1">
        <v>9.7086545</v>
      </c>
      <c r="B935" s="1">
        <v>-0.3757185</v>
      </c>
      <c r="C935" s="1">
        <v>22.29999924</v>
      </c>
      <c r="D935" s="2">
        <f t="shared" si="1"/>
        <v>94</v>
      </c>
    </row>
    <row r="936">
      <c r="A936" s="1">
        <v>9.7086545</v>
      </c>
      <c r="B936" s="1">
        <v>-0.2923855</v>
      </c>
      <c r="C936" s="1">
        <v>22.29999924</v>
      </c>
      <c r="D936" s="2">
        <f t="shared" si="1"/>
        <v>94</v>
      </c>
    </row>
    <row r="937">
      <c r="A937" s="1">
        <v>9.7086545</v>
      </c>
      <c r="B937" s="1">
        <v>-0.2090525</v>
      </c>
      <c r="C937" s="1">
        <v>22.29999924</v>
      </c>
      <c r="D937" s="2">
        <f t="shared" si="1"/>
        <v>94</v>
      </c>
    </row>
    <row r="938">
      <c r="A938" s="1">
        <v>9.6253215</v>
      </c>
      <c r="B938" s="1">
        <v>-0.5423845</v>
      </c>
      <c r="C938" s="1">
        <v>22.29999924</v>
      </c>
      <c r="D938" s="2">
        <f t="shared" si="1"/>
        <v>94</v>
      </c>
    </row>
    <row r="939">
      <c r="A939" s="1">
        <v>9.6253215</v>
      </c>
      <c r="B939" s="1">
        <v>-0.4590515</v>
      </c>
      <c r="C939" s="1">
        <v>22.29999924</v>
      </c>
      <c r="D939" s="2">
        <f t="shared" si="1"/>
        <v>94</v>
      </c>
    </row>
    <row r="940">
      <c r="A940" s="1">
        <v>9.6253215</v>
      </c>
      <c r="B940" s="1">
        <v>-0.3757185</v>
      </c>
      <c r="C940" s="1">
        <v>22.29999924</v>
      </c>
      <c r="D940" s="2">
        <f t="shared" si="1"/>
        <v>94</v>
      </c>
    </row>
    <row r="941">
      <c r="A941" s="1">
        <v>9.6253215</v>
      </c>
      <c r="B941" s="1">
        <v>-0.2923855</v>
      </c>
      <c r="C941" s="1">
        <v>22.29999924</v>
      </c>
      <c r="D941" s="2">
        <f t="shared" si="1"/>
        <v>94</v>
      </c>
    </row>
    <row r="942">
      <c r="A942" s="1">
        <v>6.8753325</v>
      </c>
      <c r="B942" s="1">
        <v>0.4576115</v>
      </c>
      <c r="C942" s="1">
        <v>22.20000076</v>
      </c>
      <c r="D942" s="2">
        <f t="shared" si="1"/>
        <v>95</v>
      </c>
    </row>
    <row r="943">
      <c r="A943" s="1">
        <v>9.7919875</v>
      </c>
      <c r="B943" s="1">
        <v>-0.2090525</v>
      </c>
      <c r="C943" s="1">
        <v>22.10000038</v>
      </c>
      <c r="D943" s="2">
        <f t="shared" si="1"/>
        <v>95</v>
      </c>
    </row>
    <row r="944">
      <c r="A944" s="1">
        <v>7.2919975</v>
      </c>
      <c r="B944" s="1">
        <v>0.2909455</v>
      </c>
      <c r="C944" s="1">
        <v>21.89999962</v>
      </c>
      <c r="D944" s="2">
        <f t="shared" si="1"/>
        <v>95</v>
      </c>
    </row>
    <row r="945">
      <c r="A945" s="1">
        <v>7.7086625</v>
      </c>
      <c r="B945" s="1">
        <v>-2.3757105</v>
      </c>
      <c r="C945" s="1">
        <v>21.79999924</v>
      </c>
      <c r="D945" s="2">
        <f t="shared" si="1"/>
        <v>95</v>
      </c>
    </row>
    <row r="946">
      <c r="A946" s="1">
        <v>5.2920055</v>
      </c>
      <c r="B946" s="1">
        <v>-2.6257095</v>
      </c>
      <c r="C946" s="1">
        <v>21.79999924</v>
      </c>
      <c r="D946" s="2">
        <f t="shared" si="1"/>
        <v>95</v>
      </c>
    </row>
    <row r="947">
      <c r="A947" s="1">
        <v>7.2919975</v>
      </c>
      <c r="B947" s="1">
        <v>0.3742785</v>
      </c>
      <c r="C947" s="1">
        <v>21.70000076</v>
      </c>
      <c r="D947" s="2">
        <f t="shared" si="1"/>
        <v>95</v>
      </c>
    </row>
    <row r="948">
      <c r="A948" s="1">
        <v>7.7086625</v>
      </c>
      <c r="B948" s="1">
        <v>-2.0423785</v>
      </c>
      <c r="C948" s="1">
        <v>21.60000038</v>
      </c>
      <c r="D948" s="2">
        <f t="shared" si="1"/>
        <v>95</v>
      </c>
    </row>
    <row r="949">
      <c r="A949" s="1">
        <v>9.6253215</v>
      </c>
      <c r="B949" s="1">
        <v>-0.2090525</v>
      </c>
      <c r="C949" s="1">
        <v>21.0</v>
      </c>
      <c r="D949" s="2">
        <f t="shared" si="1"/>
        <v>95</v>
      </c>
    </row>
    <row r="950">
      <c r="A950" s="1">
        <v>6.7086665</v>
      </c>
      <c r="B950" s="1">
        <v>0.4576115</v>
      </c>
      <c r="C950" s="1">
        <v>20.79999924</v>
      </c>
      <c r="D950" s="2">
        <f t="shared" si="1"/>
        <v>95</v>
      </c>
    </row>
    <row r="951">
      <c r="A951" s="1">
        <v>6.6253335</v>
      </c>
      <c r="B951" s="1">
        <v>-0.7923835</v>
      </c>
      <c r="C951" s="1">
        <v>20.79999924</v>
      </c>
      <c r="D951" s="2">
        <f t="shared" si="1"/>
        <v>95</v>
      </c>
    </row>
    <row r="952">
      <c r="A952" s="1">
        <v>6.4586675</v>
      </c>
      <c r="B952" s="1">
        <v>-0.3757185</v>
      </c>
      <c r="C952" s="1">
        <v>20.60000038</v>
      </c>
      <c r="D952" s="2">
        <f t="shared" si="1"/>
        <v>96</v>
      </c>
    </row>
    <row r="953">
      <c r="A953" s="1">
        <v>6.7086665</v>
      </c>
      <c r="B953" s="1">
        <v>-0.6257175</v>
      </c>
      <c r="C953" s="1">
        <v>20.20000076</v>
      </c>
      <c r="D953" s="2">
        <f t="shared" si="1"/>
        <v>96</v>
      </c>
    </row>
    <row r="954">
      <c r="A954" s="1">
        <v>7.3753305</v>
      </c>
      <c r="B954" s="1">
        <v>-2.9590415</v>
      </c>
      <c r="C954" s="1">
        <v>19.79999924</v>
      </c>
      <c r="D954" s="2">
        <f t="shared" si="1"/>
        <v>96</v>
      </c>
    </row>
    <row r="955">
      <c r="A955" s="1">
        <v>6.3753345</v>
      </c>
      <c r="B955" s="1">
        <v>-0.4590515</v>
      </c>
      <c r="C955" s="1">
        <v>19.70000076</v>
      </c>
      <c r="D955" s="2">
        <f t="shared" si="1"/>
        <v>96</v>
      </c>
    </row>
    <row r="956">
      <c r="A956" s="1">
        <v>6.4586675</v>
      </c>
      <c r="B956" s="1">
        <v>-0.5423845</v>
      </c>
      <c r="C956" s="1">
        <v>19.5</v>
      </c>
      <c r="D956" s="2">
        <f t="shared" si="1"/>
        <v>96</v>
      </c>
    </row>
    <row r="957">
      <c r="A957" s="1">
        <v>7.3753305</v>
      </c>
      <c r="B957" s="1">
        <v>-0.9590495</v>
      </c>
      <c r="C957" s="1">
        <v>19.39999962</v>
      </c>
      <c r="D957" s="2">
        <f t="shared" si="1"/>
        <v>96</v>
      </c>
    </row>
    <row r="958">
      <c r="A958" s="1">
        <v>6.6253335</v>
      </c>
      <c r="B958" s="1">
        <v>0.4576115</v>
      </c>
      <c r="C958" s="1">
        <v>19.29999924</v>
      </c>
      <c r="D958" s="2">
        <f t="shared" si="1"/>
        <v>96</v>
      </c>
    </row>
    <row r="959">
      <c r="A959" s="1">
        <v>7.2086645</v>
      </c>
      <c r="B959" s="1">
        <v>-2.8757085</v>
      </c>
      <c r="C959" s="1">
        <v>18.29999924</v>
      </c>
      <c r="D959" s="2">
        <f t="shared" si="1"/>
        <v>96</v>
      </c>
    </row>
    <row r="960">
      <c r="A960" s="1">
        <v>7.2086645</v>
      </c>
      <c r="B960" s="1">
        <v>0.3742785</v>
      </c>
      <c r="C960" s="1">
        <v>18.20000076</v>
      </c>
      <c r="D960" s="2">
        <f t="shared" si="1"/>
        <v>96</v>
      </c>
    </row>
    <row r="961">
      <c r="A961" s="1">
        <v>5.8753365</v>
      </c>
      <c r="B961" s="1">
        <v>-0.1257195</v>
      </c>
      <c r="C961" s="1">
        <v>17.89999962</v>
      </c>
      <c r="D961" s="2">
        <f t="shared" si="1"/>
        <v>96</v>
      </c>
    </row>
    <row r="962">
      <c r="A962" s="1">
        <v>6.3753345</v>
      </c>
      <c r="B962" s="1">
        <v>0.2909455</v>
      </c>
      <c r="C962" s="1">
        <v>17.79999924</v>
      </c>
      <c r="D962" s="2">
        <f t="shared" si="1"/>
        <v>97</v>
      </c>
    </row>
    <row r="963">
      <c r="A963" s="1">
        <v>6.5420005</v>
      </c>
      <c r="B963" s="1">
        <v>-0.2090525</v>
      </c>
      <c r="C963" s="1">
        <v>17.70000076</v>
      </c>
      <c r="D963" s="2">
        <f t="shared" si="1"/>
        <v>97</v>
      </c>
    </row>
    <row r="964">
      <c r="A964" s="1">
        <v>6.7086665</v>
      </c>
      <c r="B964" s="1">
        <v>0.3742785</v>
      </c>
      <c r="C964" s="1">
        <v>17.39999962</v>
      </c>
      <c r="D964" s="2">
        <f t="shared" si="1"/>
        <v>97</v>
      </c>
    </row>
    <row r="965">
      <c r="A965" s="1">
        <v>6.6253335</v>
      </c>
      <c r="B965" s="1">
        <v>-0.5423845</v>
      </c>
      <c r="C965" s="1">
        <v>16.60000038</v>
      </c>
      <c r="D965" s="2">
        <f t="shared" si="1"/>
        <v>97</v>
      </c>
    </row>
    <row r="966">
      <c r="A966" s="1">
        <v>9.7919875</v>
      </c>
      <c r="B966" s="1">
        <v>-0.7090505</v>
      </c>
      <c r="C966" s="1">
        <v>16.5</v>
      </c>
      <c r="D966" s="2">
        <f t="shared" si="1"/>
        <v>97</v>
      </c>
    </row>
    <row r="967">
      <c r="A967" s="1">
        <v>7.2919975</v>
      </c>
      <c r="B967" s="1">
        <v>-1.2090485</v>
      </c>
      <c r="C967" s="1">
        <v>16.5</v>
      </c>
      <c r="D967" s="2">
        <f t="shared" si="1"/>
        <v>97</v>
      </c>
    </row>
    <row r="968">
      <c r="A968" s="1">
        <v>7.5419965</v>
      </c>
      <c r="B968" s="1">
        <v>-1.9590455</v>
      </c>
      <c r="C968" s="1">
        <v>16.39999962</v>
      </c>
      <c r="D968" s="2">
        <f t="shared" si="1"/>
        <v>97</v>
      </c>
    </row>
    <row r="969">
      <c r="A969" s="1">
        <v>7.0419985</v>
      </c>
      <c r="B969" s="1">
        <v>-0.7923835</v>
      </c>
      <c r="C969" s="1">
        <v>16.39999962</v>
      </c>
      <c r="D969" s="2">
        <f t="shared" si="1"/>
        <v>97</v>
      </c>
    </row>
    <row r="970">
      <c r="A970" s="1">
        <v>7.7086625</v>
      </c>
      <c r="B970" s="1">
        <v>-1.9590455</v>
      </c>
      <c r="C970" s="1">
        <v>16.10000038</v>
      </c>
      <c r="D970" s="2">
        <f t="shared" si="1"/>
        <v>97</v>
      </c>
    </row>
    <row r="971">
      <c r="A971" s="1">
        <v>7.2086645</v>
      </c>
      <c r="B971" s="1">
        <v>-2.9590415</v>
      </c>
      <c r="C971" s="1">
        <v>15.89999962</v>
      </c>
      <c r="D971" s="2">
        <f t="shared" si="1"/>
        <v>97</v>
      </c>
    </row>
    <row r="972">
      <c r="A972" s="1">
        <v>6.5420005</v>
      </c>
      <c r="B972" s="1">
        <v>0.3742785</v>
      </c>
      <c r="C972" s="1">
        <v>15.5</v>
      </c>
      <c r="D972" s="2">
        <f t="shared" si="1"/>
        <v>98</v>
      </c>
    </row>
    <row r="973">
      <c r="A973" s="1">
        <v>7.6253295</v>
      </c>
      <c r="B973" s="1">
        <v>-2.0423785</v>
      </c>
      <c r="C973" s="1">
        <v>15.30000019</v>
      </c>
      <c r="D973" s="2">
        <f t="shared" si="1"/>
        <v>98</v>
      </c>
    </row>
    <row r="974">
      <c r="A974" s="1">
        <v>7.6253295</v>
      </c>
      <c r="B974" s="1">
        <v>-1.9590455</v>
      </c>
      <c r="C974" s="1">
        <v>15.30000019</v>
      </c>
      <c r="D974" s="2">
        <f t="shared" si="1"/>
        <v>98</v>
      </c>
    </row>
    <row r="975">
      <c r="A975" s="1">
        <v>7.7919955</v>
      </c>
      <c r="B975" s="1">
        <v>-1.9590455</v>
      </c>
      <c r="C975" s="1">
        <v>15.19999981</v>
      </c>
      <c r="D975" s="2">
        <f t="shared" si="1"/>
        <v>98</v>
      </c>
    </row>
    <row r="976">
      <c r="A976" s="1">
        <v>6.8753325</v>
      </c>
      <c r="B976" s="1">
        <v>0.5409445</v>
      </c>
      <c r="C976" s="1">
        <v>15.0</v>
      </c>
      <c r="D976" s="2">
        <f t="shared" si="1"/>
        <v>98</v>
      </c>
    </row>
    <row r="977">
      <c r="A977" s="1">
        <v>7.0419985</v>
      </c>
      <c r="B977" s="1">
        <v>-2.8757085</v>
      </c>
      <c r="C977" s="1">
        <v>14.89999962</v>
      </c>
      <c r="D977" s="2">
        <f t="shared" si="1"/>
        <v>98</v>
      </c>
    </row>
    <row r="978">
      <c r="A978" s="1">
        <v>7.7086625</v>
      </c>
      <c r="B978" s="1">
        <v>-2.7090425</v>
      </c>
      <c r="C978" s="1">
        <v>14.39999962</v>
      </c>
      <c r="D978" s="2">
        <f t="shared" si="1"/>
        <v>98</v>
      </c>
    </row>
    <row r="979">
      <c r="A979" s="1">
        <v>7.8753285</v>
      </c>
      <c r="B979" s="1">
        <v>-1.9590455</v>
      </c>
      <c r="C979" s="1">
        <v>14.19999981</v>
      </c>
      <c r="D979" s="2">
        <f t="shared" si="1"/>
        <v>98</v>
      </c>
    </row>
    <row r="980">
      <c r="A980" s="1">
        <v>5.9586695</v>
      </c>
      <c r="B980" s="1">
        <v>-0.0423865</v>
      </c>
      <c r="C980" s="1">
        <v>13.5</v>
      </c>
      <c r="D980" s="2">
        <f t="shared" si="1"/>
        <v>98</v>
      </c>
    </row>
    <row r="981">
      <c r="A981" s="1">
        <v>7.7086625</v>
      </c>
      <c r="B981" s="1">
        <v>-2.2090445</v>
      </c>
      <c r="C981" s="1">
        <v>13.0</v>
      </c>
      <c r="D981" s="2">
        <f t="shared" si="1"/>
        <v>98</v>
      </c>
    </row>
    <row r="982">
      <c r="A982" s="1">
        <v>7.1253315</v>
      </c>
      <c r="B982" s="1">
        <v>0.2909455</v>
      </c>
      <c r="C982" s="1">
        <v>12.89999962</v>
      </c>
      <c r="D982" s="2">
        <f t="shared" si="1"/>
        <v>99</v>
      </c>
    </row>
    <row r="983">
      <c r="A983" s="1">
        <v>7.6253295</v>
      </c>
      <c r="B983" s="1">
        <v>-2.7923755</v>
      </c>
      <c r="C983" s="1">
        <v>12.69999981</v>
      </c>
      <c r="D983" s="2">
        <f t="shared" si="1"/>
        <v>99</v>
      </c>
    </row>
    <row r="984">
      <c r="A984" s="1">
        <v>7.7919955</v>
      </c>
      <c r="B984" s="1">
        <v>-2.2090445</v>
      </c>
      <c r="C984" s="1">
        <v>12.5</v>
      </c>
      <c r="D984" s="2">
        <f t="shared" si="1"/>
        <v>99</v>
      </c>
    </row>
    <row r="985">
      <c r="A985" s="1">
        <v>6.6253335</v>
      </c>
      <c r="B985" s="1">
        <v>0.5409445</v>
      </c>
      <c r="C985" s="1">
        <v>12.39999962</v>
      </c>
      <c r="D985" s="2">
        <f t="shared" si="1"/>
        <v>99</v>
      </c>
    </row>
    <row r="986">
      <c r="A986" s="1">
        <v>7.7086625</v>
      </c>
      <c r="B986" s="1">
        <v>-2.6257095</v>
      </c>
      <c r="C986" s="1">
        <v>12.30000019</v>
      </c>
      <c r="D986" s="2">
        <f t="shared" si="1"/>
        <v>99</v>
      </c>
    </row>
    <row r="987">
      <c r="A987" s="1">
        <v>7.5419965</v>
      </c>
      <c r="B987" s="1">
        <v>-1.8757125</v>
      </c>
      <c r="C987" s="1">
        <v>12.10000038</v>
      </c>
      <c r="D987" s="2">
        <f t="shared" si="1"/>
        <v>99</v>
      </c>
    </row>
    <row r="988">
      <c r="A988" s="1">
        <v>7.3753305</v>
      </c>
      <c r="B988" s="1">
        <v>0.2909455</v>
      </c>
      <c r="C988" s="1">
        <v>12.0</v>
      </c>
      <c r="D988" s="2">
        <f t="shared" si="1"/>
        <v>99</v>
      </c>
    </row>
    <row r="989">
      <c r="A989" s="1">
        <v>7.0419985</v>
      </c>
      <c r="B989" s="1">
        <v>-0.6257175</v>
      </c>
      <c r="C989" s="1">
        <v>11.69999981</v>
      </c>
      <c r="D989" s="2">
        <f t="shared" si="1"/>
        <v>99</v>
      </c>
    </row>
    <row r="990">
      <c r="A990" s="1">
        <v>7.7086625</v>
      </c>
      <c r="B990" s="1">
        <v>-2.4590435</v>
      </c>
      <c r="C990" s="1">
        <v>11.60000038</v>
      </c>
      <c r="D990" s="2">
        <f t="shared" si="1"/>
        <v>99</v>
      </c>
    </row>
    <row r="991">
      <c r="A991" s="1">
        <v>11.1253155</v>
      </c>
      <c r="B991" s="1">
        <v>-0.2090525</v>
      </c>
      <c r="C991" s="1">
        <v>11.10000038</v>
      </c>
      <c r="D991" s="2">
        <f t="shared" si="1"/>
        <v>99</v>
      </c>
    </row>
    <row r="992">
      <c r="A992" s="1">
        <v>11.0419825</v>
      </c>
      <c r="B992" s="1">
        <v>-0.2923855</v>
      </c>
      <c r="C992" s="1">
        <v>11.10000038</v>
      </c>
      <c r="D992" s="2">
        <f t="shared" si="1"/>
        <v>100</v>
      </c>
    </row>
    <row r="993">
      <c r="A993" s="1">
        <v>11.0419825</v>
      </c>
      <c r="B993" s="1">
        <v>-0.2090525</v>
      </c>
      <c r="C993" s="1">
        <v>11.10000038</v>
      </c>
      <c r="D993" s="2">
        <f t="shared" si="1"/>
        <v>100</v>
      </c>
    </row>
    <row r="994">
      <c r="A994" s="1">
        <v>11.0419825</v>
      </c>
      <c r="B994" s="1">
        <v>-0.1257195</v>
      </c>
      <c r="C994" s="1">
        <v>11.10000038</v>
      </c>
      <c r="D994" s="2">
        <f t="shared" si="1"/>
        <v>100</v>
      </c>
    </row>
    <row r="995">
      <c r="A995" s="1">
        <v>11.0419825</v>
      </c>
      <c r="B995" s="1">
        <v>-0.0423865</v>
      </c>
      <c r="C995" s="1">
        <v>11.10000038</v>
      </c>
      <c r="D995" s="2">
        <f t="shared" si="1"/>
        <v>100</v>
      </c>
    </row>
    <row r="996">
      <c r="A996" s="1">
        <v>10.9586495</v>
      </c>
      <c r="B996" s="1">
        <v>-0.3757185</v>
      </c>
      <c r="C996" s="1">
        <v>11.10000038</v>
      </c>
      <c r="D996" s="2">
        <f t="shared" si="1"/>
        <v>100</v>
      </c>
    </row>
    <row r="997">
      <c r="A997" s="1">
        <v>10.9586495</v>
      </c>
      <c r="B997" s="1">
        <v>-0.2923855</v>
      </c>
      <c r="C997" s="1">
        <v>11.10000038</v>
      </c>
      <c r="D997" s="2">
        <f t="shared" si="1"/>
        <v>100</v>
      </c>
    </row>
    <row r="998">
      <c r="A998" s="1">
        <v>10.9586495</v>
      </c>
      <c r="B998" s="1">
        <v>-0.2090525</v>
      </c>
      <c r="C998" s="1">
        <v>11.10000038</v>
      </c>
      <c r="D998" s="2">
        <f t="shared" si="1"/>
        <v>100</v>
      </c>
    </row>
    <row r="999">
      <c r="A999" s="1">
        <v>10.9586495</v>
      </c>
      <c r="B999" s="1">
        <v>-0.1257195</v>
      </c>
      <c r="C999" s="1">
        <v>11.10000038</v>
      </c>
      <c r="D999" s="2">
        <f t="shared" si="1"/>
        <v>100</v>
      </c>
    </row>
    <row r="1000">
      <c r="A1000" s="1">
        <v>10.9586495</v>
      </c>
      <c r="B1000" s="1">
        <v>-0.0423865</v>
      </c>
      <c r="C1000" s="1">
        <v>11.10000038</v>
      </c>
      <c r="D1000" s="2">
        <f t="shared" si="1"/>
        <v>100</v>
      </c>
    </row>
    <row r="1001">
      <c r="A1001" s="1">
        <v>10.8753165</v>
      </c>
      <c r="B1001" s="1">
        <v>-0.3757185</v>
      </c>
      <c r="C1001" s="1">
        <v>11.10000038</v>
      </c>
      <c r="D1001" s="2">
        <f t="shared" si="1"/>
        <v>100</v>
      </c>
    </row>
    <row r="1002">
      <c r="A1002" s="1">
        <v>10.8753165</v>
      </c>
      <c r="B1002" s="1">
        <v>-0.2923855</v>
      </c>
      <c r="C1002" s="1">
        <v>11.10000038</v>
      </c>
      <c r="D1002" s="2">
        <f t="shared" si="1"/>
        <v>101</v>
      </c>
    </row>
    <row r="1003">
      <c r="A1003" s="1">
        <v>10.8753165</v>
      </c>
      <c r="B1003" s="1">
        <v>-0.2090525</v>
      </c>
      <c r="C1003" s="1">
        <v>11.10000038</v>
      </c>
      <c r="D1003" s="2">
        <f t="shared" si="1"/>
        <v>101</v>
      </c>
    </row>
    <row r="1004">
      <c r="A1004" s="1">
        <v>10.8753165</v>
      </c>
      <c r="B1004" s="1">
        <v>-0.1257195</v>
      </c>
      <c r="C1004" s="1">
        <v>11.10000038</v>
      </c>
      <c r="D1004" s="2">
        <f t="shared" si="1"/>
        <v>101</v>
      </c>
    </row>
    <row r="1005">
      <c r="A1005" s="1">
        <v>10.8753165</v>
      </c>
      <c r="B1005" s="1">
        <v>-0.0423865</v>
      </c>
      <c r="C1005" s="1">
        <v>11.10000038</v>
      </c>
      <c r="D1005" s="2">
        <f t="shared" si="1"/>
        <v>101</v>
      </c>
    </row>
    <row r="1006">
      <c r="A1006" s="1">
        <v>10.7919835</v>
      </c>
      <c r="B1006" s="1">
        <v>-0.2923855</v>
      </c>
      <c r="C1006" s="1">
        <v>11.10000038</v>
      </c>
      <c r="D1006" s="2">
        <f t="shared" si="1"/>
        <v>101</v>
      </c>
    </row>
    <row r="1007">
      <c r="A1007" s="1">
        <v>10.7919835</v>
      </c>
      <c r="B1007" s="1">
        <v>-0.2090525</v>
      </c>
      <c r="C1007" s="1">
        <v>11.10000038</v>
      </c>
      <c r="D1007" s="2">
        <f t="shared" si="1"/>
        <v>101</v>
      </c>
    </row>
    <row r="1008">
      <c r="A1008" s="1">
        <v>10.7919835</v>
      </c>
      <c r="B1008" s="1">
        <v>-0.1257195</v>
      </c>
      <c r="C1008" s="1">
        <v>11.10000038</v>
      </c>
      <c r="D1008" s="2">
        <f t="shared" si="1"/>
        <v>101</v>
      </c>
    </row>
    <row r="1009">
      <c r="A1009" s="1">
        <v>10.7086505</v>
      </c>
      <c r="B1009" s="1">
        <v>-0.2923855</v>
      </c>
      <c r="C1009" s="1">
        <v>11.10000038</v>
      </c>
      <c r="D1009" s="2">
        <f t="shared" si="1"/>
        <v>101</v>
      </c>
    </row>
    <row r="1010">
      <c r="A1010" s="1">
        <v>10.7086505</v>
      </c>
      <c r="B1010" s="1">
        <v>-0.2090525</v>
      </c>
      <c r="C1010" s="1">
        <v>11.10000038</v>
      </c>
      <c r="D1010" s="2">
        <f t="shared" si="1"/>
        <v>101</v>
      </c>
    </row>
    <row r="1011">
      <c r="A1011" s="1">
        <v>10.7086505</v>
      </c>
      <c r="B1011" s="1">
        <v>-0.1257195</v>
      </c>
      <c r="C1011" s="1">
        <v>11.10000038</v>
      </c>
      <c r="D1011" s="2">
        <f t="shared" si="1"/>
        <v>101</v>
      </c>
    </row>
    <row r="1012">
      <c r="A1012" s="1">
        <v>7.4586635</v>
      </c>
      <c r="B1012" s="1">
        <v>0.2909455</v>
      </c>
      <c r="C1012" s="1">
        <v>11.10000038</v>
      </c>
      <c r="D1012" s="2">
        <f t="shared" si="1"/>
        <v>102</v>
      </c>
    </row>
    <row r="1013">
      <c r="A1013" s="1">
        <v>7.7919955</v>
      </c>
      <c r="B1013" s="1">
        <v>-2.2923775</v>
      </c>
      <c r="C1013" s="1">
        <v>10.80000019</v>
      </c>
      <c r="D1013" s="2">
        <f t="shared" si="1"/>
        <v>102</v>
      </c>
    </row>
    <row r="1014">
      <c r="A1014" s="1">
        <v>6.4586675</v>
      </c>
      <c r="B1014" s="1">
        <v>-0.4590515</v>
      </c>
      <c r="C1014" s="1">
        <v>10.60000038</v>
      </c>
      <c r="D1014" s="2">
        <f t="shared" si="1"/>
        <v>102</v>
      </c>
    </row>
    <row r="1015">
      <c r="A1015" s="1">
        <v>7.2086645</v>
      </c>
      <c r="B1015" s="1">
        <v>-0.4590515</v>
      </c>
      <c r="C1015" s="1">
        <v>10.0</v>
      </c>
      <c r="D1015" s="2">
        <f t="shared" si="1"/>
        <v>102</v>
      </c>
    </row>
    <row r="1016">
      <c r="A1016" s="1">
        <v>7.6253295</v>
      </c>
      <c r="B1016" s="1">
        <v>-2.8757085</v>
      </c>
      <c r="C1016" s="1">
        <v>9.89999962</v>
      </c>
      <c r="D1016" s="2">
        <f t="shared" si="1"/>
        <v>102</v>
      </c>
    </row>
    <row r="1017">
      <c r="A1017" s="1">
        <v>6.6253335</v>
      </c>
      <c r="B1017" s="1">
        <v>0.6242775</v>
      </c>
      <c r="C1017" s="1">
        <v>9.5</v>
      </c>
      <c r="D1017" s="2">
        <f t="shared" si="1"/>
        <v>102</v>
      </c>
    </row>
    <row r="1018">
      <c r="A1018" s="1">
        <v>7.2919975</v>
      </c>
      <c r="B1018" s="1">
        <v>-2.7090425</v>
      </c>
      <c r="C1018" s="1">
        <v>9.39999962</v>
      </c>
      <c r="D1018" s="2">
        <f t="shared" si="1"/>
        <v>102</v>
      </c>
    </row>
    <row r="1019">
      <c r="A1019" s="1">
        <v>6.6253335</v>
      </c>
      <c r="B1019" s="1">
        <v>-0.2923855</v>
      </c>
      <c r="C1019" s="1">
        <v>9.39999962</v>
      </c>
      <c r="D1019" s="2">
        <f t="shared" si="1"/>
        <v>102</v>
      </c>
    </row>
    <row r="1020">
      <c r="A1020" s="1">
        <v>6.3753345</v>
      </c>
      <c r="B1020" s="1">
        <v>-0.3757185</v>
      </c>
      <c r="C1020" s="1">
        <v>9.19999981</v>
      </c>
      <c r="D1020" s="2">
        <f t="shared" si="1"/>
        <v>102</v>
      </c>
    </row>
    <row r="1021">
      <c r="A1021" s="1">
        <v>7.2919975</v>
      </c>
      <c r="B1021" s="1">
        <v>-2.8757085</v>
      </c>
      <c r="C1021" s="1">
        <v>9.0</v>
      </c>
      <c r="D1021" s="2">
        <f t="shared" si="1"/>
        <v>102</v>
      </c>
    </row>
    <row r="1022">
      <c r="A1022" s="1">
        <v>6.7919995</v>
      </c>
      <c r="B1022" s="1">
        <v>-0.7090505</v>
      </c>
      <c r="C1022" s="1">
        <v>9.0</v>
      </c>
      <c r="D1022" s="2">
        <f t="shared" si="1"/>
        <v>103</v>
      </c>
    </row>
    <row r="1023">
      <c r="A1023" s="1">
        <v>5.0420065</v>
      </c>
      <c r="B1023" s="1">
        <v>-2.7090425</v>
      </c>
      <c r="C1023" s="1">
        <v>8.89999962</v>
      </c>
      <c r="D1023" s="2">
        <f t="shared" si="1"/>
        <v>103</v>
      </c>
    </row>
    <row r="1024">
      <c r="A1024" s="1">
        <v>7.5419965</v>
      </c>
      <c r="B1024" s="1">
        <v>-2.7923755</v>
      </c>
      <c r="C1024" s="1">
        <v>8.80000019</v>
      </c>
      <c r="D1024" s="2">
        <f t="shared" si="1"/>
        <v>103</v>
      </c>
    </row>
    <row r="1025">
      <c r="A1025" s="1">
        <v>6.7086665</v>
      </c>
      <c r="B1025" s="1">
        <v>-0.5423845</v>
      </c>
      <c r="C1025" s="1">
        <v>8.80000019</v>
      </c>
      <c r="D1025" s="2">
        <f t="shared" si="1"/>
        <v>103</v>
      </c>
    </row>
    <row r="1026">
      <c r="A1026" s="1">
        <v>6.3753345</v>
      </c>
      <c r="B1026" s="1">
        <v>0.6242775</v>
      </c>
      <c r="C1026" s="1">
        <v>8.10000038</v>
      </c>
      <c r="D1026" s="2">
        <f t="shared" si="1"/>
        <v>103</v>
      </c>
    </row>
    <row r="1027">
      <c r="A1027" s="1">
        <v>6.1253355</v>
      </c>
      <c r="B1027" s="1">
        <v>0.1242795</v>
      </c>
      <c r="C1027" s="1">
        <v>7.9000001</v>
      </c>
      <c r="D1027" s="2">
        <f t="shared" si="1"/>
        <v>103</v>
      </c>
    </row>
    <row r="1028">
      <c r="A1028" s="1">
        <v>6.9586655</v>
      </c>
      <c r="B1028" s="1">
        <v>-0.7923835</v>
      </c>
      <c r="C1028" s="1">
        <v>7.69999981</v>
      </c>
      <c r="D1028" s="2">
        <f t="shared" si="1"/>
        <v>103</v>
      </c>
    </row>
    <row r="1029">
      <c r="A1029" s="1">
        <v>7.1253315</v>
      </c>
      <c r="B1029" s="1">
        <v>-0.4590515</v>
      </c>
      <c r="C1029" s="1">
        <v>7.5</v>
      </c>
      <c r="D1029" s="2">
        <f t="shared" si="1"/>
        <v>103</v>
      </c>
    </row>
    <row r="1030">
      <c r="A1030" s="1">
        <v>5.9586695</v>
      </c>
      <c r="B1030" s="1">
        <v>-0.1257195</v>
      </c>
      <c r="C1030" s="1">
        <v>7.5</v>
      </c>
      <c r="D1030" s="2">
        <f t="shared" si="1"/>
        <v>103</v>
      </c>
    </row>
    <row r="1031">
      <c r="A1031" s="1">
        <v>7.8753285</v>
      </c>
      <c r="B1031" s="1">
        <v>-2.0423785</v>
      </c>
      <c r="C1031" s="1">
        <v>7.30000019</v>
      </c>
      <c r="D1031" s="2">
        <f t="shared" si="1"/>
        <v>103</v>
      </c>
    </row>
    <row r="1032">
      <c r="A1032" s="1">
        <v>7.2919975</v>
      </c>
      <c r="B1032" s="1">
        <v>-1.0423825</v>
      </c>
      <c r="C1032" s="1">
        <v>7.0999999</v>
      </c>
      <c r="D1032" s="2">
        <f t="shared" si="1"/>
        <v>104</v>
      </c>
    </row>
    <row r="1033">
      <c r="A1033" s="1">
        <v>5.7086705</v>
      </c>
      <c r="B1033" s="1">
        <v>-0.3757185</v>
      </c>
      <c r="C1033" s="1">
        <v>6.9000001</v>
      </c>
      <c r="D1033" s="2">
        <f t="shared" si="1"/>
        <v>104</v>
      </c>
    </row>
    <row r="1034">
      <c r="A1034" s="1">
        <v>5.7086705</v>
      </c>
      <c r="B1034" s="1">
        <v>-0.4590515</v>
      </c>
      <c r="C1034" s="1">
        <v>6.80000019</v>
      </c>
      <c r="D1034" s="2">
        <f t="shared" si="1"/>
        <v>104</v>
      </c>
    </row>
    <row r="1035">
      <c r="A1035" s="1">
        <v>5.7920035</v>
      </c>
      <c r="B1035" s="1">
        <v>-0.4590515</v>
      </c>
      <c r="C1035" s="1">
        <v>6.5999999</v>
      </c>
      <c r="D1035" s="2">
        <f t="shared" si="1"/>
        <v>104</v>
      </c>
    </row>
    <row r="1036">
      <c r="A1036" s="1">
        <v>5.6253375</v>
      </c>
      <c r="B1036" s="1">
        <v>-0.3757185</v>
      </c>
      <c r="C1036" s="1">
        <v>5.9000001</v>
      </c>
      <c r="D1036" s="2">
        <f t="shared" si="1"/>
        <v>104</v>
      </c>
    </row>
    <row r="1037">
      <c r="A1037" s="1">
        <v>7.8753285</v>
      </c>
      <c r="B1037" s="1">
        <v>-2.2090445</v>
      </c>
      <c r="C1037" s="1">
        <v>5.5999999</v>
      </c>
      <c r="D1037" s="2">
        <f t="shared" si="1"/>
        <v>104</v>
      </c>
    </row>
    <row r="1038">
      <c r="A1038" s="1">
        <v>7.7086625</v>
      </c>
      <c r="B1038" s="1">
        <v>-2.5423765</v>
      </c>
      <c r="C1038" s="1">
        <v>5.19999981</v>
      </c>
      <c r="D1038" s="2">
        <f t="shared" si="1"/>
        <v>104</v>
      </c>
    </row>
    <row r="1039">
      <c r="A1039" s="1">
        <v>7.7919955</v>
      </c>
      <c r="B1039" s="1">
        <v>-2.7923755</v>
      </c>
      <c r="C1039" s="1">
        <v>5.0999999</v>
      </c>
      <c r="D1039" s="2">
        <f t="shared" si="1"/>
        <v>104</v>
      </c>
    </row>
    <row r="1040">
      <c r="A1040" s="1">
        <v>7.7086625</v>
      </c>
      <c r="B1040" s="1">
        <v>-2.7923755</v>
      </c>
      <c r="C1040" s="1">
        <v>5.0999999</v>
      </c>
      <c r="D1040" s="2">
        <f t="shared" si="1"/>
        <v>104</v>
      </c>
    </row>
    <row r="1041">
      <c r="A1041" s="1">
        <v>5.0420065</v>
      </c>
      <c r="B1041" s="1">
        <v>-2.7923755</v>
      </c>
      <c r="C1041" s="1">
        <v>5.0999999</v>
      </c>
      <c r="D1041" s="2">
        <f t="shared" si="1"/>
        <v>104</v>
      </c>
    </row>
    <row r="1042">
      <c r="A1042" s="1">
        <v>7.8753285</v>
      </c>
      <c r="B1042" s="1">
        <v>-2.1257115</v>
      </c>
      <c r="C1042" s="1">
        <v>4.9000001</v>
      </c>
      <c r="D1042" s="2">
        <f t="shared" si="1"/>
        <v>105</v>
      </c>
    </row>
    <row r="1043">
      <c r="A1043" s="1">
        <v>6.4586675</v>
      </c>
      <c r="B1043" s="1">
        <v>0.3742785</v>
      </c>
      <c r="C1043" s="1">
        <v>4.9000001</v>
      </c>
      <c r="D1043" s="2">
        <f t="shared" si="1"/>
        <v>105</v>
      </c>
    </row>
    <row r="1044">
      <c r="A1044" s="1">
        <v>5.7086705</v>
      </c>
      <c r="B1044" s="1">
        <v>-0.2923855</v>
      </c>
      <c r="C1044" s="1">
        <v>4.9000001</v>
      </c>
      <c r="D1044" s="2">
        <f t="shared" si="1"/>
        <v>105</v>
      </c>
    </row>
    <row r="1045">
      <c r="A1045" s="1">
        <v>6.5420005</v>
      </c>
      <c r="B1045" s="1">
        <v>0.7076105</v>
      </c>
      <c r="C1045" s="1">
        <v>4.80000019</v>
      </c>
      <c r="D1045" s="2">
        <f t="shared" si="1"/>
        <v>105</v>
      </c>
    </row>
    <row r="1046">
      <c r="A1046" s="1">
        <v>6.5420005</v>
      </c>
      <c r="B1046" s="1">
        <v>-0.1257195</v>
      </c>
      <c r="C1046" s="1">
        <v>4.5</v>
      </c>
      <c r="D1046" s="2">
        <f t="shared" si="1"/>
        <v>105</v>
      </c>
    </row>
    <row r="1047">
      <c r="A1047" s="1">
        <v>4.9586735</v>
      </c>
      <c r="B1047" s="1">
        <v>-2.3757105</v>
      </c>
      <c r="C1047" s="1">
        <v>4.5</v>
      </c>
      <c r="D1047" s="2">
        <f t="shared" si="1"/>
        <v>105</v>
      </c>
    </row>
    <row r="1048">
      <c r="A1048" s="1">
        <v>7.2086645</v>
      </c>
      <c r="B1048" s="1">
        <v>0.2909455</v>
      </c>
      <c r="C1048" s="1">
        <v>4.19999981</v>
      </c>
      <c r="D1048" s="2">
        <f t="shared" si="1"/>
        <v>105</v>
      </c>
    </row>
    <row r="1049">
      <c r="A1049" s="1">
        <v>7.7919955</v>
      </c>
      <c r="B1049" s="1">
        <v>-2.3757105</v>
      </c>
      <c r="C1049" s="1">
        <v>4.0</v>
      </c>
      <c r="D1049" s="2">
        <f t="shared" si="1"/>
        <v>105</v>
      </c>
    </row>
    <row r="1050">
      <c r="A1050" s="1">
        <v>6.8753325</v>
      </c>
      <c r="B1050" s="1">
        <v>-0.7923835</v>
      </c>
      <c r="C1050" s="1">
        <v>3.9000001</v>
      </c>
      <c r="D1050" s="2">
        <f t="shared" si="1"/>
        <v>105</v>
      </c>
    </row>
    <row r="1051">
      <c r="A1051" s="1">
        <v>6.4586675</v>
      </c>
      <c r="B1051" s="1">
        <v>0.6242775</v>
      </c>
      <c r="C1051" s="1">
        <v>3.9000001</v>
      </c>
      <c r="D1051" s="2">
        <f t="shared" si="1"/>
        <v>105</v>
      </c>
    </row>
    <row r="1052">
      <c r="A1052" s="1">
        <v>6.5420005</v>
      </c>
      <c r="B1052" s="1">
        <v>0.4576115</v>
      </c>
      <c r="C1052" s="1">
        <v>3.5999999</v>
      </c>
      <c r="D1052" s="2">
        <f t="shared" si="1"/>
        <v>106</v>
      </c>
    </row>
    <row r="1053">
      <c r="A1053" s="1">
        <v>5.6253375</v>
      </c>
      <c r="B1053" s="1">
        <v>-0.2923855</v>
      </c>
      <c r="C1053" s="1">
        <v>3.5999999</v>
      </c>
      <c r="D1053" s="2">
        <f t="shared" si="1"/>
        <v>106</v>
      </c>
    </row>
    <row r="1054">
      <c r="A1054" s="1">
        <v>6.3753345</v>
      </c>
      <c r="B1054" s="1">
        <v>0.5409445</v>
      </c>
      <c r="C1054" s="1">
        <v>3.29999995</v>
      </c>
      <c r="D1054" s="2">
        <f t="shared" si="1"/>
        <v>106</v>
      </c>
    </row>
    <row r="1055">
      <c r="A1055" s="1">
        <v>6.4586675</v>
      </c>
      <c r="B1055" s="1">
        <v>0.7076105</v>
      </c>
      <c r="C1055" s="1">
        <v>3.0</v>
      </c>
      <c r="D1055" s="2">
        <f t="shared" si="1"/>
        <v>106</v>
      </c>
    </row>
    <row r="1056">
      <c r="A1056" s="1">
        <v>5.7086705</v>
      </c>
      <c r="B1056" s="1">
        <v>-0.2090525</v>
      </c>
      <c r="C1056" s="1">
        <v>3.0</v>
      </c>
      <c r="D1056" s="2">
        <f t="shared" si="1"/>
        <v>106</v>
      </c>
    </row>
    <row r="1057">
      <c r="A1057" s="1">
        <v>7.7086625</v>
      </c>
      <c r="B1057" s="1">
        <v>-2.8757085</v>
      </c>
      <c r="C1057" s="1">
        <v>2.79999995</v>
      </c>
      <c r="D1057" s="2">
        <f t="shared" si="1"/>
        <v>106</v>
      </c>
    </row>
    <row r="1058">
      <c r="A1058" s="1">
        <v>6.4586675</v>
      </c>
      <c r="B1058" s="1">
        <v>-0.0423865</v>
      </c>
      <c r="C1058" s="1">
        <v>2.29999995</v>
      </c>
      <c r="D1058" s="2">
        <f t="shared" si="1"/>
        <v>106</v>
      </c>
    </row>
    <row r="1059">
      <c r="A1059" s="1">
        <v>6.3753345</v>
      </c>
      <c r="B1059" s="1">
        <v>0.7076105</v>
      </c>
      <c r="C1059" s="1">
        <v>2.29999995</v>
      </c>
      <c r="D1059" s="2">
        <f t="shared" si="1"/>
        <v>106</v>
      </c>
    </row>
    <row r="1060">
      <c r="A1060" s="1">
        <v>7.2919975</v>
      </c>
      <c r="B1060" s="1">
        <v>-0.5423845</v>
      </c>
      <c r="C1060" s="1">
        <v>2.0</v>
      </c>
      <c r="D1060" s="2">
        <f t="shared" si="1"/>
        <v>106</v>
      </c>
    </row>
    <row r="1061">
      <c r="A1061" s="1">
        <v>7.7919955</v>
      </c>
      <c r="B1061" s="1">
        <v>-2.7090425</v>
      </c>
      <c r="C1061" s="1">
        <v>1.79999995</v>
      </c>
      <c r="D1061" s="2">
        <f t="shared" si="1"/>
        <v>106</v>
      </c>
    </row>
    <row r="1062">
      <c r="A1062" s="1">
        <v>7.7919955</v>
      </c>
      <c r="B1062" s="1">
        <v>-2.6257095</v>
      </c>
      <c r="C1062" s="1">
        <v>1.70000005</v>
      </c>
      <c r="D1062" s="2">
        <f t="shared" si="1"/>
        <v>107</v>
      </c>
    </row>
    <row r="1063">
      <c r="A1063" s="1">
        <v>6.5420005</v>
      </c>
      <c r="B1063" s="1">
        <v>0.6242775</v>
      </c>
      <c r="C1063" s="1">
        <v>1.60000002</v>
      </c>
      <c r="D1063" s="2">
        <f t="shared" si="1"/>
        <v>107</v>
      </c>
    </row>
    <row r="1064">
      <c r="A1064" s="1">
        <v>5.5420045</v>
      </c>
      <c r="B1064" s="1">
        <v>-0.3757185</v>
      </c>
      <c r="C1064" s="1">
        <v>1.60000002</v>
      </c>
      <c r="D1064" s="2">
        <f t="shared" si="1"/>
        <v>107</v>
      </c>
    </row>
    <row r="1065">
      <c r="A1065" s="1">
        <v>5.5420045</v>
      </c>
      <c r="B1065" s="1">
        <v>-0.2090525</v>
      </c>
      <c r="C1065" s="1">
        <v>1.60000002</v>
      </c>
      <c r="D1065" s="2">
        <f t="shared" si="1"/>
        <v>107</v>
      </c>
    </row>
    <row r="1066">
      <c r="A1066" s="1">
        <v>7.8753285</v>
      </c>
      <c r="B1066" s="1">
        <v>-2.7090425</v>
      </c>
      <c r="C1066" s="1">
        <v>1.29999995</v>
      </c>
      <c r="D1066" s="2">
        <f t="shared" si="1"/>
        <v>107</v>
      </c>
    </row>
    <row r="1067">
      <c r="A1067" s="1">
        <v>7.7919955</v>
      </c>
      <c r="B1067" s="1">
        <v>-2.5423765</v>
      </c>
      <c r="C1067" s="1">
        <v>1.10000002</v>
      </c>
      <c r="D1067" s="2">
        <f t="shared" si="1"/>
        <v>107</v>
      </c>
    </row>
    <row r="1068">
      <c r="A1068" s="1">
        <v>6.3753345</v>
      </c>
      <c r="B1068" s="1">
        <v>0.3742785</v>
      </c>
      <c r="C1068" s="1">
        <v>0.89999998</v>
      </c>
      <c r="D1068" s="2">
        <f t="shared" si="1"/>
        <v>107</v>
      </c>
    </row>
    <row r="1069">
      <c r="A1069" s="1">
        <v>6.4586675</v>
      </c>
      <c r="B1069" s="1">
        <v>0.5409445</v>
      </c>
      <c r="C1069" s="1">
        <v>0.69999999</v>
      </c>
      <c r="D1069" s="2">
        <f t="shared" si="1"/>
        <v>107</v>
      </c>
    </row>
    <row r="1070">
      <c r="A1070" s="1">
        <v>6.4586675</v>
      </c>
      <c r="B1070" s="1">
        <v>0.4576115</v>
      </c>
      <c r="C1070" s="1">
        <v>0.60000002</v>
      </c>
      <c r="D1070" s="2">
        <f t="shared" si="1"/>
        <v>107</v>
      </c>
    </row>
  </sheetData>
  <autoFilter ref="$A$1:$Z$1070">
    <sortState ref="A1:Z1070">
      <sortCondition descending="1" ref="C1:C1070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</v>
      </c>
      <c r="B1" s="1" t="s">
        <v>64</v>
      </c>
      <c r="C1" s="1" t="s">
        <v>70</v>
      </c>
      <c r="D1" s="1" t="s">
        <v>71</v>
      </c>
    </row>
    <row r="2">
      <c r="A2" s="1">
        <v>7.2919975</v>
      </c>
      <c r="B2" s="1">
        <v>10.1242395</v>
      </c>
      <c r="C2" s="1">
        <v>1823.5</v>
      </c>
      <c r="D2" s="1">
        <v>1.0</v>
      </c>
    </row>
    <row r="3">
      <c r="A3" s="1">
        <v>7.2086645</v>
      </c>
      <c r="B3" s="1">
        <v>9.9575735</v>
      </c>
      <c r="C3" s="1">
        <v>1719.90002441</v>
      </c>
      <c r="D3" s="1">
        <v>1.0</v>
      </c>
    </row>
    <row r="4">
      <c r="A4" s="1">
        <v>7.2919975</v>
      </c>
      <c r="B4" s="1">
        <v>10.0409065</v>
      </c>
      <c r="C4" s="1">
        <v>1656.0</v>
      </c>
      <c r="D4" s="1">
        <v>1.0</v>
      </c>
    </row>
    <row r="5">
      <c r="A5" s="1">
        <v>7.1253315</v>
      </c>
      <c r="B5" s="1">
        <v>9.8742405</v>
      </c>
      <c r="C5" s="1">
        <v>1612.30004883</v>
      </c>
      <c r="D5" s="1">
        <v>1.0</v>
      </c>
    </row>
    <row r="6">
      <c r="A6" s="1">
        <v>7.4586635</v>
      </c>
      <c r="B6" s="1">
        <v>3.7909315</v>
      </c>
      <c r="C6" s="1">
        <v>1460.80004883</v>
      </c>
      <c r="D6" s="1">
        <v>1.0</v>
      </c>
    </row>
    <row r="7">
      <c r="A7" s="1">
        <v>7.2919975</v>
      </c>
      <c r="B7" s="1">
        <v>9.9575735</v>
      </c>
      <c r="C7" s="1">
        <v>1431.5</v>
      </c>
      <c r="D7" s="1">
        <v>1.0</v>
      </c>
    </row>
    <row r="8">
      <c r="A8" s="1">
        <v>7.2919975</v>
      </c>
      <c r="B8" s="1">
        <v>3.7075985</v>
      </c>
      <c r="C8" s="1">
        <v>1364.59997559</v>
      </c>
      <c r="D8" s="1">
        <v>1.0</v>
      </c>
    </row>
    <row r="9">
      <c r="A9" s="1">
        <v>7.5419965</v>
      </c>
      <c r="B9" s="1">
        <v>3.7909315</v>
      </c>
      <c r="C9" s="1">
        <v>1319.80004883</v>
      </c>
      <c r="D9" s="1">
        <v>1.0</v>
      </c>
    </row>
    <row r="10">
      <c r="A10" s="1">
        <v>7.2086645</v>
      </c>
      <c r="B10" s="1">
        <v>10.2075725</v>
      </c>
      <c r="C10" s="1">
        <v>1143.30004883</v>
      </c>
      <c r="D10" s="1">
        <v>1.0</v>
      </c>
    </row>
    <row r="11">
      <c r="A11" s="1">
        <v>7.2086645</v>
      </c>
      <c r="B11" s="1">
        <v>3.4575995</v>
      </c>
      <c r="C11" s="1">
        <v>1017.5</v>
      </c>
      <c r="D11" s="1">
        <v>1.0</v>
      </c>
    </row>
    <row r="12">
      <c r="A12" s="1">
        <v>7.2086645</v>
      </c>
      <c r="B12" s="1">
        <v>3.5409325</v>
      </c>
      <c r="C12" s="1">
        <v>1006.59997559</v>
      </c>
      <c r="D12" s="2">
        <f t="shared" ref="D12:D955" si="1">D2+1</f>
        <v>2</v>
      </c>
    </row>
    <row r="13">
      <c r="A13" s="1">
        <v>6.8753325</v>
      </c>
      <c r="B13" s="1">
        <v>4.3742625</v>
      </c>
      <c r="C13" s="1">
        <v>976.20001221</v>
      </c>
      <c r="D13" s="2">
        <f t="shared" si="1"/>
        <v>2</v>
      </c>
    </row>
    <row r="14">
      <c r="A14" s="1">
        <v>6.8753325</v>
      </c>
      <c r="B14" s="1">
        <v>4.4575955</v>
      </c>
      <c r="C14" s="1">
        <v>950.70001221</v>
      </c>
      <c r="D14" s="2">
        <f t="shared" si="1"/>
        <v>2</v>
      </c>
    </row>
    <row r="15">
      <c r="A15" s="1">
        <v>7.3753305</v>
      </c>
      <c r="B15" s="1">
        <v>9.9575735</v>
      </c>
      <c r="C15" s="1">
        <v>950.59997559</v>
      </c>
      <c r="D15" s="2">
        <f t="shared" si="1"/>
        <v>2</v>
      </c>
    </row>
    <row r="16">
      <c r="A16" s="1">
        <v>7.1253315</v>
      </c>
      <c r="B16" s="1">
        <v>3.8742645</v>
      </c>
      <c r="C16" s="1">
        <v>949.70001221</v>
      </c>
      <c r="D16" s="2">
        <f t="shared" si="1"/>
        <v>2</v>
      </c>
    </row>
    <row r="17">
      <c r="A17" s="1">
        <v>7.1253315</v>
      </c>
      <c r="B17" s="1">
        <v>3.7909315</v>
      </c>
      <c r="C17" s="1">
        <v>949.40002441</v>
      </c>
      <c r="D17" s="2">
        <f t="shared" si="1"/>
        <v>2</v>
      </c>
    </row>
    <row r="18">
      <c r="A18" s="1">
        <v>7.3753305</v>
      </c>
      <c r="B18" s="1">
        <v>2.9576015</v>
      </c>
      <c r="C18" s="1">
        <v>928.29998779</v>
      </c>
      <c r="D18" s="2">
        <f t="shared" si="1"/>
        <v>2</v>
      </c>
    </row>
    <row r="19">
      <c r="A19" s="1">
        <v>7.1253315</v>
      </c>
      <c r="B19" s="1">
        <v>9.9575735</v>
      </c>
      <c r="C19" s="1">
        <v>925.5</v>
      </c>
      <c r="D19" s="2">
        <f t="shared" si="1"/>
        <v>2</v>
      </c>
    </row>
    <row r="20">
      <c r="A20" s="1">
        <v>6.7919995</v>
      </c>
      <c r="B20" s="1">
        <v>5.9575895</v>
      </c>
      <c r="C20" s="1">
        <v>918.90002441</v>
      </c>
      <c r="D20" s="2">
        <f t="shared" si="1"/>
        <v>2</v>
      </c>
    </row>
    <row r="21">
      <c r="A21" s="1">
        <v>8.5419925</v>
      </c>
      <c r="B21" s="1">
        <v>3.6242655</v>
      </c>
      <c r="C21" s="1">
        <v>906.0</v>
      </c>
      <c r="D21" s="2">
        <f t="shared" si="1"/>
        <v>2</v>
      </c>
    </row>
    <row r="22">
      <c r="A22" s="1">
        <v>7.2919975</v>
      </c>
      <c r="B22" s="1">
        <v>3.7909315</v>
      </c>
      <c r="C22" s="1">
        <v>894.90002441</v>
      </c>
      <c r="D22" s="2">
        <f t="shared" si="1"/>
        <v>3</v>
      </c>
    </row>
    <row r="23">
      <c r="A23" s="1">
        <v>7.5419965</v>
      </c>
      <c r="B23" s="1">
        <v>3.2909335</v>
      </c>
      <c r="C23" s="1">
        <v>885.5</v>
      </c>
      <c r="D23" s="2">
        <f t="shared" si="1"/>
        <v>3</v>
      </c>
    </row>
    <row r="24">
      <c r="A24" s="1">
        <v>6.8753325</v>
      </c>
      <c r="B24" s="1">
        <v>2.7909355</v>
      </c>
      <c r="C24" s="1">
        <v>867.59997559</v>
      </c>
      <c r="D24" s="2">
        <f t="shared" si="1"/>
        <v>3</v>
      </c>
    </row>
    <row r="25">
      <c r="A25" s="1">
        <v>7.1253315</v>
      </c>
      <c r="B25" s="1">
        <v>3.5409325</v>
      </c>
      <c r="C25" s="1">
        <v>858.79998779</v>
      </c>
      <c r="D25" s="2">
        <f t="shared" si="1"/>
        <v>3</v>
      </c>
    </row>
    <row r="26">
      <c r="A26" s="1">
        <v>7.4586635</v>
      </c>
      <c r="B26" s="1">
        <v>3.2909335</v>
      </c>
      <c r="C26" s="1">
        <v>844.0</v>
      </c>
      <c r="D26" s="2">
        <f t="shared" si="1"/>
        <v>3</v>
      </c>
    </row>
    <row r="27">
      <c r="A27" s="1">
        <v>6.8753325</v>
      </c>
      <c r="B27" s="1">
        <v>6.0409225</v>
      </c>
      <c r="C27" s="1">
        <v>839.70001221</v>
      </c>
      <c r="D27" s="2">
        <f t="shared" si="1"/>
        <v>3</v>
      </c>
    </row>
    <row r="28">
      <c r="A28" s="1">
        <v>6.3753345</v>
      </c>
      <c r="B28" s="1">
        <v>6.2909215</v>
      </c>
      <c r="C28" s="1">
        <v>836.40002441</v>
      </c>
      <c r="D28" s="2">
        <f t="shared" si="1"/>
        <v>3</v>
      </c>
    </row>
    <row r="29">
      <c r="A29" s="1">
        <v>6.8753325</v>
      </c>
      <c r="B29" s="1">
        <v>5.8742565</v>
      </c>
      <c r="C29" s="1">
        <v>832.5</v>
      </c>
      <c r="D29" s="2">
        <f t="shared" si="1"/>
        <v>3</v>
      </c>
    </row>
    <row r="30">
      <c r="A30" s="1">
        <v>7.2086645</v>
      </c>
      <c r="B30" s="1">
        <v>3.7075985</v>
      </c>
      <c r="C30" s="1">
        <v>813.90002441</v>
      </c>
      <c r="D30" s="2">
        <f t="shared" si="1"/>
        <v>3</v>
      </c>
    </row>
    <row r="31">
      <c r="A31" s="1">
        <v>6.9586655</v>
      </c>
      <c r="B31" s="1">
        <v>4.4575955</v>
      </c>
      <c r="C31" s="1">
        <v>812.5</v>
      </c>
      <c r="D31" s="2">
        <f t="shared" si="1"/>
        <v>3</v>
      </c>
    </row>
    <row r="32">
      <c r="A32" s="1">
        <v>7.2086645</v>
      </c>
      <c r="B32" s="1">
        <v>10.1242395</v>
      </c>
      <c r="C32" s="1">
        <v>809.29998779</v>
      </c>
      <c r="D32" s="2">
        <f t="shared" si="1"/>
        <v>4</v>
      </c>
    </row>
    <row r="33">
      <c r="A33" s="1">
        <v>6.4586675</v>
      </c>
      <c r="B33" s="1">
        <v>6.4575875</v>
      </c>
      <c r="C33" s="1">
        <v>804.09997559</v>
      </c>
      <c r="D33" s="2">
        <f t="shared" si="1"/>
        <v>4</v>
      </c>
    </row>
    <row r="34">
      <c r="A34" s="1">
        <v>7.0419985</v>
      </c>
      <c r="B34" s="1">
        <v>10.4575715</v>
      </c>
      <c r="C34" s="1">
        <v>794.20001221</v>
      </c>
      <c r="D34" s="2">
        <f t="shared" si="1"/>
        <v>4</v>
      </c>
    </row>
    <row r="35">
      <c r="A35" s="1">
        <v>6.5420005</v>
      </c>
      <c r="B35" s="1">
        <v>5.3742585</v>
      </c>
      <c r="C35" s="1">
        <v>790.5</v>
      </c>
      <c r="D35" s="2">
        <f t="shared" si="1"/>
        <v>4</v>
      </c>
    </row>
    <row r="36">
      <c r="A36" s="1">
        <v>6.5420005</v>
      </c>
      <c r="B36" s="1">
        <v>5.2909255</v>
      </c>
      <c r="C36" s="1">
        <v>772.90002441</v>
      </c>
      <c r="D36" s="2">
        <f t="shared" si="1"/>
        <v>4</v>
      </c>
    </row>
    <row r="37">
      <c r="A37" s="1">
        <v>7.7919955</v>
      </c>
      <c r="B37" s="1">
        <v>3.3742665</v>
      </c>
      <c r="C37" s="1">
        <v>766.5</v>
      </c>
      <c r="D37" s="2">
        <f t="shared" si="1"/>
        <v>4</v>
      </c>
    </row>
    <row r="38">
      <c r="A38" s="1">
        <v>8.0419945</v>
      </c>
      <c r="B38" s="1">
        <v>4.0409305</v>
      </c>
      <c r="C38" s="1">
        <v>761.59997559</v>
      </c>
      <c r="D38" s="2">
        <f t="shared" si="1"/>
        <v>4</v>
      </c>
    </row>
    <row r="39">
      <c r="A39" s="1">
        <v>7.9586615</v>
      </c>
      <c r="B39" s="1">
        <v>3.8742645</v>
      </c>
      <c r="C39" s="1">
        <v>753.90002441</v>
      </c>
      <c r="D39" s="2">
        <f t="shared" si="1"/>
        <v>4</v>
      </c>
    </row>
    <row r="40">
      <c r="A40" s="1">
        <v>6.7086665</v>
      </c>
      <c r="B40" s="1">
        <v>5.7909235</v>
      </c>
      <c r="C40" s="1">
        <v>753.79998779</v>
      </c>
      <c r="D40" s="2">
        <f t="shared" si="1"/>
        <v>4</v>
      </c>
    </row>
    <row r="41">
      <c r="A41" s="1">
        <v>7.9586615</v>
      </c>
      <c r="B41" s="1">
        <v>3.5409325</v>
      </c>
      <c r="C41" s="1">
        <v>750.59997559</v>
      </c>
      <c r="D41" s="2">
        <f t="shared" si="1"/>
        <v>4</v>
      </c>
    </row>
    <row r="42">
      <c r="A42" s="1">
        <v>7.8753285</v>
      </c>
      <c r="B42" s="1">
        <v>3.4575995</v>
      </c>
      <c r="C42" s="1">
        <v>747.79998779</v>
      </c>
      <c r="D42" s="2">
        <f t="shared" si="1"/>
        <v>5</v>
      </c>
    </row>
    <row r="43">
      <c r="A43" s="1">
        <v>7.1253315</v>
      </c>
      <c r="B43" s="1">
        <v>3.4575995</v>
      </c>
      <c r="C43" s="1">
        <v>746.29998779</v>
      </c>
      <c r="D43" s="2">
        <f t="shared" si="1"/>
        <v>5</v>
      </c>
    </row>
    <row r="44">
      <c r="A44" s="1">
        <v>7.7919955</v>
      </c>
      <c r="B44" s="1">
        <v>3.4575995</v>
      </c>
      <c r="C44" s="1">
        <v>745.0</v>
      </c>
      <c r="D44" s="2">
        <f t="shared" si="1"/>
        <v>5</v>
      </c>
    </row>
    <row r="45">
      <c r="A45" s="1">
        <v>7.8753285</v>
      </c>
      <c r="B45" s="1">
        <v>3.7909315</v>
      </c>
      <c r="C45" s="1">
        <v>743.70001221</v>
      </c>
      <c r="D45" s="2">
        <f t="shared" si="1"/>
        <v>5</v>
      </c>
    </row>
    <row r="46">
      <c r="A46" s="1">
        <v>7.5419965</v>
      </c>
      <c r="B46" s="1">
        <v>3.9575975</v>
      </c>
      <c r="C46" s="1">
        <v>739.70001221</v>
      </c>
      <c r="D46" s="2">
        <f t="shared" si="1"/>
        <v>5</v>
      </c>
    </row>
    <row r="47">
      <c r="A47" s="1">
        <v>7.2919975</v>
      </c>
      <c r="B47" s="1">
        <v>3.9575975</v>
      </c>
      <c r="C47" s="1">
        <v>738.29998779</v>
      </c>
      <c r="D47" s="2">
        <f t="shared" si="1"/>
        <v>5</v>
      </c>
    </row>
    <row r="48">
      <c r="A48" s="1">
        <v>7.8753285</v>
      </c>
      <c r="B48" s="1">
        <v>3.3742665</v>
      </c>
      <c r="C48" s="1">
        <v>731.79998779</v>
      </c>
      <c r="D48" s="2">
        <f t="shared" si="1"/>
        <v>5</v>
      </c>
    </row>
    <row r="49">
      <c r="A49" s="1">
        <v>7.5419965</v>
      </c>
      <c r="B49" s="1">
        <v>3.4575995</v>
      </c>
      <c r="C49" s="1">
        <v>730.79998779</v>
      </c>
      <c r="D49" s="2">
        <f t="shared" si="1"/>
        <v>5</v>
      </c>
    </row>
    <row r="50">
      <c r="A50" s="1">
        <v>6.7919995</v>
      </c>
      <c r="B50" s="1">
        <v>3.2076005</v>
      </c>
      <c r="C50" s="1">
        <v>727.70001221</v>
      </c>
      <c r="D50" s="2">
        <f t="shared" si="1"/>
        <v>5</v>
      </c>
    </row>
    <row r="51">
      <c r="A51" s="1">
        <v>6.8753325</v>
      </c>
      <c r="B51" s="1">
        <v>6.2075885</v>
      </c>
      <c r="C51" s="1">
        <v>725.70001221</v>
      </c>
      <c r="D51" s="2">
        <f t="shared" si="1"/>
        <v>5</v>
      </c>
    </row>
    <row r="52">
      <c r="A52" s="1">
        <v>8.2919935</v>
      </c>
      <c r="B52" s="1">
        <v>3.2076005</v>
      </c>
      <c r="C52" s="1">
        <v>725.0</v>
      </c>
      <c r="D52" s="2">
        <f t="shared" si="1"/>
        <v>6</v>
      </c>
    </row>
    <row r="53">
      <c r="A53" s="1">
        <v>6.5420005</v>
      </c>
      <c r="B53" s="1">
        <v>6.4575875</v>
      </c>
      <c r="C53" s="1">
        <v>720.29998779</v>
      </c>
      <c r="D53" s="2">
        <f t="shared" si="1"/>
        <v>6</v>
      </c>
    </row>
    <row r="54">
      <c r="A54" s="1">
        <v>7.3753305</v>
      </c>
      <c r="B54" s="1">
        <v>3.7909315</v>
      </c>
      <c r="C54" s="1">
        <v>720.0</v>
      </c>
      <c r="D54" s="2">
        <f t="shared" si="1"/>
        <v>6</v>
      </c>
    </row>
    <row r="55">
      <c r="A55" s="1">
        <v>6.7919995</v>
      </c>
      <c r="B55" s="1">
        <v>3.4575995</v>
      </c>
      <c r="C55" s="1">
        <v>718.59997559</v>
      </c>
      <c r="D55" s="2">
        <f t="shared" si="1"/>
        <v>6</v>
      </c>
    </row>
    <row r="56">
      <c r="A56" s="1">
        <v>7.4586635</v>
      </c>
      <c r="B56" s="1">
        <v>2.8742685</v>
      </c>
      <c r="C56" s="1">
        <v>714.90002441</v>
      </c>
      <c r="D56" s="2">
        <f t="shared" si="1"/>
        <v>6</v>
      </c>
    </row>
    <row r="57">
      <c r="A57" s="1">
        <v>8.7919915</v>
      </c>
      <c r="B57" s="1">
        <v>4.0409305</v>
      </c>
      <c r="C57" s="1">
        <v>713.29998779</v>
      </c>
      <c r="D57" s="2">
        <f t="shared" si="1"/>
        <v>6</v>
      </c>
    </row>
    <row r="58">
      <c r="A58" s="1">
        <v>7.6253295</v>
      </c>
      <c r="B58" s="1">
        <v>3.4575995</v>
      </c>
      <c r="C58" s="1">
        <v>709.40002441</v>
      </c>
      <c r="D58" s="2">
        <f t="shared" si="1"/>
        <v>6</v>
      </c>
    </row>
    <row r="59">
      <c r="A59" s="1">
        <v>7.8753285</v>
      </c>
      <c r="B59" s="1">
        <v>3.8742645</v>
      </c>
      <c r="C59" s="1">
        <v>709.29998779</v>
      </c>
      <c r="D59" s="2">
        <f t="shared" si="1"/>
        <v>6</v>
      </c>
    </row>
    <row r="60">
      <c r="A60" s="1">
        <v>7.1253315</v>
      </c>
      <c r="B60" s="1">
        <v>3.9575975</v>
      </c>
      <c r="C60" s="1">
        <v>708.40002441</v>
      </c>
      <c r="D60" s="2">
        <f t="shared" si="1"/>
        <v>6</v>
      </c>
    </row>
    <row r="61">
      <c r="A61" s="1">
        <v>6.7919995</v>
      </c>
      <c r="B61" s="1">
        <v>3.2909335</v>
      </c>
      <c r="C61" s="1">
        <v>703.40002441</v>
      </c>
      <c r="D61" s="2">
        <f t="shared" si="1"/>
        <v>6</v>
      </c>
    </row>
    <row r="62">
      <c r="A62" s="1">
        <v>6.5420005</v>
      </c>
      <c r="B62" s="1">
        <v>6.5409205</v>
      </c>
      <c r="C62" s="1">
        <v>702.90002441</v>
      </c>
      <c r="D62" s="2">
        <f t="shared" si="1"/>
        <v>7</v>
      </c>
    </row>
    <row r="63">
      <c r="A63" s="1">
        <v>7.2919975</v>
      </c>
      <c r="B63" s="1">
        <v>2.9576015</v>
      </c>
      <c r="C63" s="1">
        <v>702.40002441</v>
      </c>
      <c r="D63" s="2">
        <f t="shared" si="1"/>
        <v>7</v>
      </c>
    </row>
    <row r="64">
      <c r="A64" s="1">
        <v>6.7919995</v>
      </c>
      <c r="B64" s="1">
        <v>6.1242555</v>
      </c>
      <c r="C64" s="1">
        <v>698.5</v>
      </c>
      <c r="D64" s="2">
        <f t="shared" si="1"/>
        <v>7</v>
      </c>
    </row>
    <row r="65">
      <c r="A65" s="1">
        <v>7.3753305</v>
      </c>
      <c r="B65" s="1">
        <v>3.2909335</v>
      </c>
      <c r="C65" s="1">
        <v>698.20001221</v>
      </c>
      <c r="D65" s="2">
        <f t="shared" si="1"/>
        <v>7</v>
      </c>
    </row>
    <row r="66">
      <c r="A66" s="1">
        <v>7.6253295</v>
      </c>
      <c r="B66" s="1">
        <v>3.2909335</v>
      </c>
      <c r="C66" s="1">
        <v>696.29998779</v>
      </c>
      <c r="D66" s="2">
        <f t="shared" si="1"/>
        <v>7</v>
      </c>
    </row>
    <row r="67">
      <c r="A67" s="1">
        <v>6.4586675</v>
      </c>
      <c r="B67" s="1">
        <v>5.5409245</v>
      </c>
      <c r="C67" s="1">
        <v>696.09997559</v>
      </c>
      <c r="D67" s="2">
        <f t="shared" si="1"/>
        <v>7</v>
      </c>
    </row>
    <row r="68">
      <c r="A68" s="1">
        <v>8.1253275</v>
      </c>
      <c r="B68" s="1">
        <v>3.2076005</v>
      </c>
      <c r="C68" s="1">
        <v>694.29998779</v>
      </c>
      <c r="D68" s="2">
        <f t="shared" si="1"/>
        <v>7</v>
      </c>
    </row>
    <row r="69">
      <c r="A69" s="1">
        <v>6.5420005</v>
      </c>
      <c r="B69" s="1">
        <v>4.4575955</v>
      </c>
      <c r="C69" s="1">
        <v>692.70001221</v>
      </c>
      <c r="D69" s="2">
        <f t="shared" si="1"/>
        <v>7</v>
      </c>
    </row>
    <row r="70">
      <c r="A70" s="1">
        <v>6.9586655</v>
      </c>
      <c r="B70" s="1">
        <v>3.0409345</v>
      </c>
      <c r="C70" s="1">
        <v>691.40002441</v>
      </c>
      <c r="D70" s="2">
        <f t="shared" si="1"/>
        <v>7</v>
      </c>
    </row>
    <row r="71">
      <c r="A71" s="1">
        <v>8.2086605</v>
      </c>
      <c r="B71" s="1">
        <v>3.2909335</v>
      </c>
      <c r="C71" s="1">
        <v>691.09997559</v>
      </c>
      <c r="D71" s="2">
        <f t="shared" si="1"/>
        <v>7</v>
      </c>
    </row>
    <row r="72">
      <c r="A72" s="1">
        <v>8.0419945</v>
      </c>
      <c r="B72" s="1">
        <v>3.9575975</v>
      </c>
      <c r="C72" s="1">
        <v>690.0</v>
      </c>
      <c r="D72" s="2">
        <f t="shared" si="1"/>
        <v>8</v>
      </c>
    </row>
    <row r="73">
      <c r="A73" s="1">
        <v>6.9586655</v>
      </c>
      <c r="B73" s="1">
        <v>10.2075725</v>
      </c>
      <c r="C73" s="1">
        <v>686.0</v>
      </c>
      <c r="D73" s="2">
        <f t="shared" si="1"/>
        <v>8</v>
      </c>
    </row>
    <row r="74">
      <c r="A74" s="1">
        <v>6.2086685</v>
      </c>
      <c r="B74" s="1">
        <v>6.0409225</v>
      </c>
      <c r="C74" s="1">
        <v>684.79998779</v>
      </c>
      <c r="D74" s="2">
        <f t="shared" si="1"/>
        <v>8</v>
      </c>
    </row>
    <row r="75">
      <c r="A75" s="1">
        <v>7.3753305</v>
      </c>
      <c r="B75" s="1">
        <v>3.2076005</v>
      </c>
      <c r="C75" s="1">
        <v>682.90002441</v>
      </c>
      <c r="D75" s="2">
        <f t="shared" si="1"/>
        <v>8</v>
      </c>
    </row>
    <row r="76">
      <c r="A76" s="1">
        <v>7.9586615</v>
      </c>
      <c r="B76" s="1">
        <v>3.4575995</v>
      </c>
      <c r="C76" s="1">
        <v>679.90002441</v>
      </c>
      <c r="D76" s="2">
        <f t="shared" si="1"/>
        <v>8</v>
      </c>
    </row>
    <row r="77">
      <c r="A77" s="1">
        <v>6.3753345</v>
      </c>
      <c r="B77" s="1">
        <v>6.0409225</v>
      </c>
      <c r="C77" s="1">
        <v>678.70001221</v>
      </c>
      <c r="D77" s="2">
        <f t="shared" si="1"/>
        <v>8</v>
      </c>
    </row>
    <row r="78">
      <c r="A78" s="1">
        <v>7.7086625</v>
      </c>
      <c r="B78" s="1">
        <v>3.5409325</v>
      </c>
      <c r="C78" s="1">
        <v>675.79998779</v>
      </c>
      <c r="D78" s="2">
        <f t="shared" si="1"/>
        <v>8</v>
      </c>
    </row>
    <row r="79">
      <c r="A79" s="1">
        <v>6.2086685</v>
      </c>
      <c r="B79" s="1">
        <v>5.4575915</v>
      </c>
      <c r="C79" s="1">
        <v>673.29998779</v>
      </c>
      <c r="D79" s="2">
        <f t="shared" si="1"/>
        <v>8</v>
      </c>
    </row>
    <row r="80">
      <c r="A80" s="1">
        <v>8.1253275</v>
      </c>
      <c r="B80" s="1">
        <v>4.4575955</v>
      </c>
      <c r="C80" s="1">
        <v>672.5</v>
      </c>
      <c r="D80" s="2">
        <f t="shared" si="1"/>
        <v>8</v>
      </c>
    </row>
    <row r="81">
      <c r="A81" s="1">
        <v>6.6253335</v>
      </c>
      <c r="B81" s="1">
        <v>5.4575915</v>
      </c>
      <c r="C81" s="1">
        <v>667.59997559</v>
      </c>
      <c r="D81" s="2">
        <f t="shared" si="1"/>
        <v>8</v>
      </c>
    </row>
    <row r="82">
      <c r="A82" s="1">
        <v>6.3753345</v>
      </c>
      <c r="B82" s="1">
        <v>5.9575895</v>
      </c>
      <c r="C82" s="1">
        <v>666.79998779</v>
      </c>
      <c r="D82" s="2">
        <f t="shared" si="1"/>
        <v>9</v>
      </c>
    </row>
    <row r="83">
      <c r="A83" s="1">
        <v>7.2086645</v>
      </c>
      <c r="B83" s="1">
        <v>6.3742545</v>
      </c>
      <c r="C83" s="1">
        <v>665.0</v>
      </c>
      <c r="D83" s="2">
        <f t="shared" si="1"/>
        <v>9</v>
      </c>
    </row>
    <row r="84">
      <c r="A84" s="1">
        <v>7.7919955</v>
      </c>
      <c r="B84" s="1">
        <v>3.2909335</v>
      </c>
      <c r="C84" s="1">
        <v>662.40002441</v>
      </c>
      <c r="D84" s="2">
        <f t="shared" si="1"/>
        <v>9</v>
      </c>
    </row>
    <row r="85">
      <c r="A85" s="1">
        <v>6.0420025</v>
      </c>
      <c r="B85" s="1">
        <v>6.2075885</v>
      </c>
      <c r="C85" s="1">
        <v>661.79998779</v>
      </c>
      <c r="D85" s="2">
        <f t="shared" si="1"/>
        <v>9</v>
      </c>
    </row>
    <row r="86">
      <c r="A86" s="1">
        <v>6.4586675</v>
      </c>
      <c r="B86" s="1">
        <v>6.3742545</v>
      </c>
      <c r="C86" s="1">
        <v>660.09997559</v>
      </c>
      <c r="D86" s="2">
        <f t="shared" si="1"/>
        <v>9</v>
      </c>
    </row>
    <row r="87">
      <c r="A87" s="1">
        <v>7.9586615</v>
      </c>
      <c r="B87" s="1">
        <v>3.9575975</v>
      </c>
      <c r="C87" s="1">
        <v>659.70001221</v>
      </c>
      <c r="D87" s="2">
        <f t="shared" si="1"/>
        <v>9</v>
      </c>
    </row>
    <row r="88">
      <c r="A88" s="1">
        <v>7.0419985</v>
      </c>
      <c r="B88" s="1">
        <v>4.0409305</v>
      </c>
      <c r="C88" s="1">
        <v>659.09997559</v>
      </c>
      <c r="D88" s="2">
        <f t="shared" si="1"/>
        <v>9</v>
      </c>
    </row>
    <row r="89">
      <c r="A89" s="1">
        <v>6.8753325</v>
      </c>
      <c r="B89" s="1">
        <v>6.1242555</v>
      </c>
      <c r="C89" s="1">
        <v>659.0</v>
      </c>
      <c r="D89" s="2">
        <f t="shared" si="1"/>
        <v>9</v>
      </c>
    </row>
    <row r="90">
      <c r="A90" s="1">
        <v>7.6253295</v>
      </c>
      <c r="B90" s="1">
        <v>3.3742665</v>
      </c>
      <c r="C90" s="1">
        <v>657.59997559</v>
      </c>
      <c r="D90" s="2">
        <f t="shared" si="1"/>
        <v>9</v>
      </c>
    </row>
    <row r="91">
      <c r="A91" s="1">
        <v>6.5420005</v>
      </c>
      <c r="B91" s="1">
        <v>6.1242555</v>
      </c>
      <c r="C91" s="1">
        <v>657.59997559</v>
      </c>
      <c r="D91" s="2">
        <f t="shared" si="1"/>
        <v>9</v>
      </c>
    </row>
    <row r="92">
      <c r="A92" s="1">
        <v>7.8753285</v>
      </c>
      <c r="B92" s="1">
        <v>3.5409325</v>
      </c>
      <c r="C92" s="1">
        <v>656.20001221</v>
      </c>
      <c r="D92" s="2">
        <f t="shared" si="1"/>
        <v>10</v>
      </c>
    </row>
    <row r="93">
      <c r="A93" s="1">
        <v>7.2086645</v>
      </c>
      <c r="B93" s="1">
        <v>3.6242655</v>
      </c>
      <c r="C93" s="1">
        <v>655.70001221</v>
      </c>
      <c r="D93" s="2">
        <f t="shared" si="1"/>
        <v>10</v>
      </c>
    </row>
    <row r="94">
      <c r="A94" s="1">
        <v>7.0419985</v>
      </c>
      <c r="B94" s="1">
        <v>10.2075725</v>
      </c>
      <c r="C94" s="1">
        <v>655.29998779</v>
      </c>
      <c r="D94" s="2">
        <f t="shared" si="1"/>
        <v>10</v>
      </c>
    </row>
    <row r="95">
      <c r="A95" s="1">
        <v>8.0419945</v>
      </c>
      <c r="B95" s="1">
        <v>3.2076005</v>
      </c>
      <c r="C95" s="1">
        <v>652.5</v>
      </c>
      <c r="D95" s="2">
        <f t="shared" si="1"/>
        <v>10</v>
      </c>
    </row>
    <row r="96">
      <c r="A96" s="1">
        <v>6.0420025</v>
      </c>
      <c r="B96" s="1">
        <v>6.1242555</v>
      </c>
      <c r="C96" s="1">
        <v>651.79998779</v>
      </c>
      <c r="D96" s="2">
        <f t="shared" si="1"/>
        <v>10</v>
      </c>
    </row>
    <row r="97">
      <c r="A97" s="1">
        <v>6.5420005</v>
      </c>
      <c r="B97" s="1">
        <v>5.2075925</v>
      </c>
      <c r="C97" s="1">
        <v>648.59997559</v>
      </c>
      <c r="D97" s="2">
        <f t="shared" si="1"/>
        <v>10</v>
      </c>
    </row>
    <row r="98">
      <c r="A98" s="1">
        <v>7.9586615</v>
      </c>
      <c r="B98" s="1">
        <v>3.6242655</v>
      </c>
      <c r="C98" s="1">
        <v>643.0</v>
      </c>
      <c r="D98" s="2">
        <f t="shared" si="1"/>
        <v>10</v>
      </c>
    </row>
    <row r="99">
      <c r="A99" s="1">
        <v>6.7919995</v>
      </c>
      <c r="B99" s="1">
        <v>4.3742625</v>
      </c>
      <c r="C99" s="1">
        <v>642.5</v>
      </c>
      <c r="D99" s="2">
        <f t="shared" si="1"/>
        <v>10</v>
      </c>
    </row>
    <row r="100">
      <c r="A100" s="1">
        <v>6.4586675</v>
      </c>
      <c r="B100" s="1">
        <v>5.6242575</v>
      </c>
      <c r="C100" s="1">
        <v>641.40002441</v>
      </c>
      <c r="D100" s="2">
        <f t="shared" si="1"/>
        <v>10</v>
      </c>
    </row>
    <row r="101">
      <c r="A101" s="1">
        <v>6.2920015</v>
      </c>
      <c r="B101" s="1">
        <v>5.5409245</v>
      </c>
      <c r="C101" s="1">
        <v>640.5</v>
      </c>
      <c r="D101" s="2">
        <f t="shared" si="1"/>
        <v>10</v>
      </c>
    </row>
    <row r="102">
      <c r="A102" s="1">
        <v>6.0420025</v>
      </c>
      <c r="B102" s="1">
        <v>6.0409225</v>
      </c>
      <c r="C102" s="1">
        <v>640.20001221</v>
      </c>
      <c r="D102" s="2">
        <f t="shared" si="1"/>
        <v>11</v>
      </c>
    </row>
    <row r="103">
      <c r="A103" s="1">
        <v>6.7086665</v>
      </c>
      <c r="B103" s="1">
        <v>5.7075905</v>
      </c>
      <c r="C103" s="1">
        <v>640.09997559</v>
      </c>
      <c r="D103" s="2">
        <f t="shared" si="1"/>
        <v>11</v>
      </c>
    </row>
    <row r="104">
      <c r="A104" s="1">
        <v>6.5420005</v>
      </c>
      <c r="B104" s="1">
        <v>6.0409225</v>
      </c>
      <c r="C104" s="1">
        <v>639.79998779</v>
      </c>
      <c r="D104" s="2">
        <f t="shared" si="1"/>
        <v>11</v>
      </c>
    </row>
    <row r="105">
      <c r="A105" s="1">
        <v>6.7086665</v>
      </c>
      <c r="B105" s="1">
        <v>6.0409225</v>
      </c>
      <c r="C105" s="1">
        <v>639.5</v>
      </c>
      <c r="D105" s="2">
        <f t="shared" si="1"/>
        <v>11</v>
      </c>
    </row>
    <row r="106">
      <c r="A106" s="1">
        <v>7.7086625</v>
      </c>
      <c r="B106" s="1">
        <v>3.4575995</v>
      </c>
      <c r="C106" s="1">
        <v>639.0</v>
      </c>
      <c r="D106" s="2">
        <f t="shared" si="1"/>
        <v>11</v>
      </c>
    </row>
    <row r="107">
      <c r="A107" s="1">
        <v>7.2919975</v>
      </c>
      <c r="B107" s="1">
        <v>3.0409345</v>
      </c>
      <c r="C107" s="1">
        <v>638.29998779</v>
      </c>
      <c r="D107" s="2">
        <f t="shared" si="1"/>
        <v>11</v>
      </c>
    </row>
    <row r="108">
      <c r="A108" s="1">
        <v>8.1253275</v>
      </c>
      <c r="B108" s="1">
        <v>4.0409305</v>
      </c>
      <c r="C108" s="1">
        <v>636.70001221</v>
      </c>
      <c r="D108" s="2">
        <f t="shared" si="1"/>
        <v>11</v>
      </c>
    </row>
    <row r="109">
      <c r="A109" s="1">
        <v>8.7086585</v>
      </c>
      <c r="B109" s="1">
        <v>3.7075985</v>
      </c>
      <c r="C109" s="1">
        <v>636.40002441</v>
      </c>
      <c r="D109" s="2">
        <f t="shared" si="1"/>
        <v>11</v>
      </c>
    </row>
    <row r="110">
      <c r="A110" s="1">
        <v>7.2086645</v>
      </c>
      <c r="B110" s="1">
        <v>3.3742665</v>
      </c>
      <c r="C110" s="1">
        <v>636.40002441</v>
      </c>
      <c r="D110" s="2">
        <f t="shared" si="1"/>
        <v>11</v>
      </c>
    </row>
    <row r="111">
      <c r="A111" s="1">
        <v>8.0419945</v>
      </c>
      <c r="B111" s="1">
        <v>4.4575955</v>
      </c>
      <c r="C111" s="1">
        <v>634.5</v>
      </c>
      <c r="D111" s="2">
        <f t="shared" si="1"/>
        <v>11</v>
      </c>
    </row>
    <row r="112">
      <c r="A112" s="1">
        <v>6.5420005</v>
      </c>
      <c r="B112" s="1">
        <v>5.7075905</v>
      </c>
      <c r="C112" s="1">
        <v>634.29998779</v>
      </c>
      <c r="D112" s="2">
        <f t="shared" si="1"/>
        <v>12</v>
      </c>
    </row>
    <row r="113">
      <c r="A113" s="1">
        <v>6.1253355</v>
      </c>
      <c r="B113" s="1">
        <v>6.0409225</v>
      </c>
      <c r="C113" s="1">
        <v>629.90002441</v>
      </c>
      <c r="D113" s="2">
        <f t="shared" si="1"/>
        <v>12</v>
      </c>
    </row>
    <row r="114">
      <c r="A114" s="1">
        <v>7.4586635</v>
      </c>
      <c r="B114" s="1">
        <v>2.9576015</v>
      </c>
      <c r="C114" s="1">
        <v>629.79998779</v>
      </c>
      <c r="D114" s="2">
        <f t="shared" si="1"/>
        <v>12</v>
      </c>
    </row>
    <row r="115">
      <c r="A115" s="1">
        <v>7.1253315</v>
      </c>
      <c r="B115" s="1">
        <v>3.6242655</v>
      </c>
      <c r="C115" s="1">
        <v>627.90002441</v>
      </c>
      <c r="D115" s="2">
        <f t="shared" si="1"/>
        <v>12</v>
      </c>
    </row>
    <row r="116">
      <c r="A116" s="1">
        <v>7.7919955</v>
      </c>
      <c r="B116" s="1">
        <v>3.7909315</v>
      </c>
      <c r="C116" s="1">
        <v>627.79998779</v>
      </c>
      <c r="D116" s="2">
        <f t="shared" si="1"/>
        <v>12</v>
      </c>
    </row>
    <row r="117">
      <c r="A117" s="1">
        <v>7.7919955</v>
      </c>
      <c r="B117" s="1">
        <v>3.8742645</v>
      </c>
      <c r="C117" s="1">
        <v>627.79998779</v>
      </c>
      <c r="D117" s="2">
        <f t="shared" si="1"/>
        <v>12</v>
      </c>
    </row>
    <row r="118">
      <c r="A118" s="1">
        <v>6.7919995</v>
      </c>
      <c r="B118" s="1">
        <v>6.0409225</v>
      </c>
      <c r="C118" s="1">
        <v>627.20001221</v>
      </c>
      <c r="D118" s="2">
        <f t="shared" si="1"/>
        <v>12</v>
      </c>
    </row>
    <row r="119">
      <c r="A119" s="1">
        <v>6.6253335</v>
      </c>
      <c r="B119" s="1">
        <v>6.5409205</v>
      </c>
      <c r="C119" s="1">
        <v>624.90002441</v>
      </c>
      <c r="D119" s="2">
        <f t="shared" si="1"/>
        <v>12</v>
      </c>
    </row>
    <row r="120">
      <c r="A120" s="1">
        <v>6.3753345</v>
      </c>
      <c r="B120" s="1">
        <v>5.5409245</v>
      </c>
      <c r="C120" s="1">
        <v>624.0</v>
      </c>
      <c r="D120" s="2">
        <f t="shared" si="1"/>
        <v>12</v>
      </c>
    </row>
    <row r="121">
      <c r="A121" s="1">
        <v>6.6253335</v>
      </c>
      <c r="B121" s="1">
        <v>5.3742585</v>
      </c>
      <c r="C121" s="1">
        <v>621.40002441</v>
      </c>
      <c r="D121" s="2">
        <f t="shared" si="1"/>
        <v>12</v>
      </c>
    </row>
    <row r="122">
      <c r="A122" s="1">
        <v>6.3753345</v>
      </c>
      <c r="B122" s="1">
        <v>5.7909235</v>
      </c>
      <c r="C122" s="1">
        <v>621.0</v>
      </c>
      <c r="D122" s="2">
        <f t="shared" si="1"/>
        <v>13</v>
      </c>
    </row>
    <row r="123">
      <c r="A123" s="1">
        <v>6.1253355</v>
      </c>
      <c r="B123" s="1">
        <v>5.9575895</v>
      </c>
      <c r="C123" s="1">
        <v>620.90002441</v>
      </c>
      <c r="D123" s="2">
        <f t="shared" si="1"/>
        <v>13</v>
      </c>
    </row>
    <row r="124">
      <c r="A124" s="1">
        <v>6.7086665</v>
      </c>
      <c r="B124" s="1">
        <v>5.2909255</v>
      </c>
      <c r="C124" s="1">
        <v>619.90002441</v>
      </c>
      <c r="D124" s="2">
        <f t="shared" si="1"/>
        <v>13</v>
      </c>
    </row>
    <row r="125">
      <c r="A125" s="1">
        <v>7.5419965</v>
      </c>
      <c r="B125" s="1">
        <v>3.3742665</v>
      </c>
      <c r="C125" s="1">
        <v>619.59997559</v>
      </c>
      <c r="D125" s="2">
        <f t="shared" si="1"/>
        <v>13</v>
      </c>
    </row>
    <row r="126">
      <c r="A126" s="1">
        <v>6.3753345</v>
      </c>
      <c r="B126" s="1">
        <v>5.8742565</v>
      </c>
      <c r="C126" s="1">
        <v>619.0</v>
      </c>
      <c r="D126" s="2">
        <f t="shared" si="1"/>
        <v>13</v>
      </c>
    </row>
    <row r="127">
      <c r="A127" s="1">
        <v>7.4586635</v>
      </c>
      <c r="B127" s="1">
        <v>3.2076005</v>
      </c>
      <c r="C127" s="1">
        <v>618.40002441</v>
      </c>
      <c r="D127" s="2">
        <f t="shared" si="1"/>
        <v>13</v>
      </c>
    </row>
    <row r="128">
      <c r="A128" s="1">
        <v>8.2086605</v>
      </c>
      <c r="B128" s="1">
        <v>3.1242675</v>
      </c>
      <c r="C128" s="1">
        <v>618.09997559</v>
      </c>
      <c r="D128" s="2">
        <f t="shared" si="1"/>
        <v>13</v>
      </c>
    </row>
    <row r="129">
      <c r="A129" s="1">
        <v>5.9586695</v>
      </c>
      <c r="B129" s="1">
        <v>6.1242555</v>
      </c>
      <c r="C129" s="1">
        <v>617.70001221</v>
      </c>
      <c r="D129" s="2">
        <f t="shared" si="1"/>
        <v>13</v>
      </c>
    </row>
    <row r="130">
      <c r="A130" s="1">
        <v>6.8753325</v>
      </c>
      <c r="B130" s="1">
        <v>3.2909335</v>
      </c>
      <c r="C130" s="1">
        <v>616.79998779</v>
      </c>
      <c r="D130" s="2">
        <f t="shared" si="1"/>
        <v>13</v>
      </c>
    </row>
    <row r="131">
      <c r="A131" s="1">
        <v>6.0420025</v>
      </c>
      <c r="B131" s="1">
        <v>5.9575895</v>
      </c>
      <c r="C131" s="1">
        <v>615.79998779</v>
      </c>
      <c r="D131" s="2">
        <f t="shared" si="1"/>
        <v>13</v>
      </c>
    </row>
    <row r="132">
      <c r="A132" s="1">
        <v>8.2086605</v>
      </c>
      <c r="B132" s="1">
        <v>3.2076005</v>
      </c>
      <c r="C132" s="1">
        <v>615.70001221</v>
      </c>
      <c r="D132" s="2">
        <f t="shared" si="1"/>
        <v>14</v>
      </c>
    </row>
    <row r="133">
      <c r="A133" s="1">
        <v>7.7919955</v>
      </c>
      <c r="B133" s="1">
        <v>3.9575975</v>
      </c>
      <c r="C133" s="1">
        <v>615.09997559</v>
      </c>
      <c r="D133" s="2">
        <f t="shared" si="1"/>
        <v>14</v>
      </c>
    </row>
    <row r="134">
      <c r="A134" s="1">
        <v>7.5419965</v>
      </c>
      <c r="B134" s="1">
        <v>3.5409325</v>
      </c>
      <c r="C134" s="1">
        <v>613.90002441</v>
      </c>
      <c r="D134" s="2">
        <f t="shared" si="1"/>
        <v>14</v>
      </c>
    </row>
    <row r="135">
      <c r="A135" s="1">
        <v>6.2920015</v>
      </c>
      <c r="B135" s="1">
        <v>5.9575895</v>
      </c>
      <c r="C135" s="1">
        <v>612.90002441</v>
      </c>
      <c r="D135" s="2">
        <f t="shared" si="1"/>
        <v>14</v>
      </c>
    </row>
    <row r="136">
      <c r="A136" s="1">
        <v>6.2920015</v>
      </c>
      <c r="B136" s="1">
        <v>5.8742565</v>
      </c>
      <c r="C136" s="1">
        <v>612.59997559</v>
      </c>
      <c r="D136" s="2">
        <f t="shared" si="1"/>
        <v>14</v>
      </c>
    </row>
    <row r="137">
      <c r="A137" s="1">
        <v>7.7086625</v>
      </c>
      <c r="B137" s="1">
        <v>3.6242655</v>
      </c>
      <c r="C137" s="1">
        <v>608.90002441</v>
      </c>
      <c r="D137" s="2">
        <f t="shared" si="1"/>
        <v>14</v>
      </c>
    </row>
    <row r="138">
      <c r="A138" s="1">
        <v>6.6253335</v>
      </c>
      <c r="B138" s="1">
        <v>5.7075905</v>
      </c>
      <c r="C138" s="1">
        <v>608.0</v>
      </c>
      <c r="D138" s="2">
        <f t="shared" si="1"/>
        <v>14</v>
      </c>
    </row>
    <row r="139">
      <c r="A139" s="1">
        <v>7.7086625</v>
      </c>
      <c r="B139" s="1">
        <v>3.3742665</v>
      </c>
      <c r="C139" s="1">
        <v>606.59997559</v>
      </c>
      <c r="D139" s="2">
        <f t="shared" si="1"/>
        <v>14</v>
      </c>
    </row>
    <row r="140">
      <c r="A140" s="1">
        <v>6.6253335</v>
      </c>
      <c r="B140" s="1">
        <v>6.0409225</v>
      </c>
      <c r="C140" s="1">
        <v>606.29998779</v>
      </c>
      <c r="D140" s="2">
        <f t="shared" si="1"/>
        <v>14</v>
      </c>
    </row>
    <row r="141">
      <c r="A141" s="1">
        <v>6.2086685</v>
      </c>
      <c r="B141" s="1">
        <v>5.6242575</v>
      </c>
      <c r="C141" s="1">
        <v>604.90002441</v>
      </c>
      <c r="D141" s="2">
        <f t="shared" si="1"/>
        <v>14</v>
      </c>
    </row>
    <row r="142">
      <c r="A142" s="1">
        <v>6.6253335</v>
      </c>
      <c r="B142" s="1">
        <v>5.7909235</v>
      </c>
      <c r="C142" s="1">
        <v>603.29998779</v>
      </c>
      <c r="D142" s="2">
        <f t="shared" si="1"/>
        <v>15</v>
      </c>
    </row>
    <row r="143">
      <c r="A143" s="1">
        <v>6.8753325</v>
      </c>
      <c r="B143" s="1">
        <v>6.3742545</v>
      </c>
      <c r="C143" s="1">
        <v>600.79998779</v>
      </c>
      <c r="D143" s="2">
        <f t="shared" si="1"/>
        <v>15</v>
      </c>
    </row>
    <row r="144">
      <c r="A144" s="1">
        <v>6.5420005</v>
      </c>
      <c r="B144" s="1">
        <v>6.2909215</v>
      </c>
      <c r="C144" s="1">
        <v>598.5</v>
      </c>
      <c r="D144" s="2">
        <f t="shared" si="1"/>
        <v>15</v>
      </c>
    </row>
    <row r="145">
      <c r="A145" s="1">
        <v>6.5420005</v>
      </c>
      <c r="B145" s="1">
        <v>6.3742545</v>
      </c>
      <c r="C145" s="1">
        <v>594.5</v>
      </c>
      <c r="D145" s="2">
        <f t="shared" si="1"/>
        <v>15</v>
      </c>
    </row>
    <row r="146">
      <c r="A146" s="1">
        <v>8.1253275</v>
      </c>
      <c r="B146" s="1">
        <v>4.2909295</v>
      </c>
      <c r="C146" s="1">
        <v>594.0</v>
      </c>
      <c r="D146" s="2">
        <f t="shared" si="1"/>
        <v>15</v>
      </c>
    </row>
    <row r="147">
      <c r="A147" s="1">
        <v>6.2086685</v>
      </c>
      <c r="B147" s="1">
        <v>5.9575895</v>
      </c>
      <c r="C147" s="1">
        <v>593.20001221</v>
      </c>
      <c r="D147" s="2">
        <f t="shared" si="1"/>
        <v>15</v>
      </c>
    </row>
    <row r="148">
      <c r="A148" s="1">
        <v>8.1253275</v>
      </c>
      <c r="B148" s="1">
        <v>4.1242635</v>
      </c>
      <c r="C148" s="1">
        <v>592.79998779</v>
      </c>
      <c r="D148" s="2">
        <f t="shared" si="1"/>
        <v>15</v>
      </c>
    </row>
    <row r="149">
      <c r="A149" s="1">
        <v>7.3753305</v>
      </c>
      <c r="B149" s="1">
        <v>2.8742685</v>
      </c>
      <c r="C149" s="1">
        <v>591.79998779</v>
      </c>
      <c r="D149" s="2">
        <f t="shared" si="1"/>
        <v>15</v>
      </c>
    </row>
    <row r="150">
      <c r="A150" s="1">
        <v>6.7919995</v>
      </c>
      <c r="B150" s="1">
        <v>3.3742665</v>
      </c>
      <c r="C150" s="1">
        <v>591.79998779</v>
      </c>
      <c r="D150" s="2">
        <f t="shared" si="1"/>
        <v>15</v>
      </c>
    </row>
    <row r="151">
      <c r="A151" s="1">
        <v>6.8753325</v>
      </c>
      <c r="B151" s="1">
        <v>3.3742665</v>
      </c>
      <c r="C151" s="1">
        <v>591.5</v>
      </c>
      <c r="D151" s="2">
        <f t="shared" si="1"/>
        <v>15</v>
      </c>
    </row>
    <row r="152">
      <c r="A152" s="1">
        <v>8.2086605</v>
      </c>
      <c r="B152" s="1">
        <v>4.1242635</v>
      </c>
      <c r="C152" s="1">
        <v>589.79998779</v>
      </c>
      <c r="D152" s="2">
        <f t="shared" si="1"/>
        <v>16</v>
      </c>
    </row>
    <row r="153">
      <c r="A153" s="1">
        <v>6.6253335</v>
      </c>
      <c r="B153" s="1">
        <v>5.2909255</v>
      </c>
      <c r="C153" s="1">
        <v>588.90002441</v>
      </c>
      <c r="D153" s="2">
        <f t="shared" si="1"/>
        <v>16</v>
      </c>
    </row>
    <row r="154">
      <c r="A154" s="1">
        <v>7.9586615</v>
      </c>
      <c r="B154" s="1">
        <v>3.7909315</v>
      </c>
      <c r="C154" s="1">
        <v>586.79998779</v>
      </c>
      <c r="D154" s="2">
        <f t="shared" si="1"/>
        <v>16</v>
      </c>
    </row>
    <row r="155">
      <c r="A155" s="1">
        <v>7.6253295</v>
      </c>
      <c r="B155" s="1">
        <v>3.5409325</v>
      </c>
      <c r="C155" s="1">
        <v>586.59997559</v>
      </c>
      <c r="D155" s="2">
        <f t="shared" si="1"/>
        <v>16</v>
      </c>
    </row>
    <row r="156">
      <c r="A156" s="1">
        <v>7.9586615</v>
      </c>
      <c r="B156" s="1">
        <v>3.0409345</v>
      </c>
      <c r="C156" s="1">
        <v>586.5</v>
      </c>
      <c r="D156" s="2">
        <f t="shared" si="1"/>
        <v>16</v>
      </c>
    </row>
    <row r="157">
      <c r="A157" s="1">
        <v>6.1253355</v>
      </c>
      <c r="B157" s="1">
        <v>6.1242555</v>
      </c>
      <c r="C157" s="1">
        <v>585.5</v>
      </c>
      <c r="D157" s="2">
        <f t="shared" si="1"/>
        <v>16</v>
      </c>
    </row>
    <row r="158">
      <c r="A158" s="1">
        <v>8.7086585</v>
      </c>
      <c r="B158" s="1">
        <v>3.7909315</v>
      </c>
      <c r="C158" s="1">
        <v>585.29998779</v>
      </c>
      <c r="D158" s="2">
        <f t="shared" si="1"/>
        <v>16</v>
      </c>
    </row>
    <row r="159">
      <c r="A159" s="1">
        <v>6.2086685</v>
      </c>
      <c r="B159" s="1">
        <v>6.1242555</v>
      </c>
      <c r="C159" s="1">
        <v>584.20001221</v>
      </c>
      <c r="D159" s="2">
        <f t="shared" si="1"/>
        <v>16</v>
      </c>
    </row>
    <row r="160">
      <c r="A160" s="1">
        <v>6.5420005</v>
      </c>
      <c r="B160" s="1">
        <v>5.4575915</v>
      </c>
      <c r="C160" s="1">
        <v>584.0</v>
      </c>
      <c r="D160" s="2">
        <f t="shared" si="1"/>
        <v>16</v>
      </c>
    </row>
    <row r="161">
      <c r="A161" s="1">
        <v>6.7086665</v>
      </c>
      <c r="B161" s="1">
        <v>5.2075925</v>
      </c>
      <c r="C161" s="1">
        <v>583.0</v>
      </c>
      <c r="D161" s="2">
        <f t="shared" si="1"/>
        <v>16</v>
      </c>
    </row>
    <row r="162">
      <c r="A162" s="1">
        <v>6.6253335</v>
      </c>
      <c r="B162" s="1">
        <v>6.1242555</v>
      </c>
      <c r="C162" s="1">
        <v>582.0</v>
      </c>
      <c r="D162" s="2">
        <f t="shared" si="1"/>
        <v>17</v>
      </c>
    </row>
    <row r="163">
      <c r="A163" s="1">
        <v>6.7919995</v>
      </c>
      <c r="B163" s="1">
        <v>5.7909235</v>
      </c>
      <c r="C163" s="1">
        <v>581.0</v>
      </c>
      <c r="D163" s="2">
        <f t="shared" si="1"/>
        <v>17</v>
      </c>
    </row>
    <row r="164">
      <c r="A164" s="1">
        <v>7.2086645</v>
      </c>
      <c r="B164" s="1">
        <v>3.8742645</v>
      </c>
      <c r="C164" s="1">
        <v>579.5</v>
      </c>
      <c r="D164" s="2">
        <f t="shared" si="1"/>
        <v>17</v>
      </c>
    </row>
    <row r="165">
      <c r="A165" s="1">
        <v>6.7919995</v>
      </c>
      <c r="B165" s="1">
        <v>3.7909315</v>
      </c>
      <c r="C165" s="1">
        <v>579.20001221</v>
      </c>
      <c r="D165" s="2">
        <f t="shared" si="1"/>
        <v>17</v>
      </c>
    </row>
    <row r="166">
      <c r="A166" s="1">
        <v>6.6253335</v>
      </c>
      <c r="B166" s="1">
        <v>6.2909215</v>
      </c>
      <c r="C166" s="1">
        <v>577.29998779</v>
      </c>
      <c r="D166" s="2">
        <f t="shared" si="1"/>
        <v>17</v>
      </c>
    </row>
    <row r="167">
      <c r="A167" s="1">
        <v>7.4586635</v>
      </c>
      <c r="B167" s="1">
        <v>3.9575975</v>
      </c>
      <c r="C167" s="1">
        <v>576.59997559</v>
      </c>
      <c r="D167" s="2">
        <f t="shared" si="1"/>
        <v>17</v>
      </c>
    </row>
    <row r="168">
      <c r="A168" s="1">
        <v>6.9586655</v>
      </c>
      <c r="B168" s="1">
        <v>4.1242635</v>
      </c>
      <c r="C168" s="1">
        <v>576.40002441</v>
      </c>
      <c r="D168" s="2">
        <f t="shared" si="1"/>
        <v>17</v>
      </c>
    </row>
    <row r="169">
      <c r="A169" s="1">
        <v>6.4586675</v>
      </c>
      <c r="B169" s="1">
        <v>5.8742565</v>
      </c>
      <c r="C169" s="1">
        <v>576.0</v>
      </c>
      <c r="D169" s="2">
        <f t="shared" si="1"/>
        <v>17</v>
      </c>
    </row>
    <row r="170">
      <c r="A170" s="1">
        <v>7.2086645</v>
      </c>
      <c r="B170" s="1">
        <v>3.7909315</v>
      </c>
      <c r="C170" s="1">
        <v>575.70001221</v>
      </c>
      <c r="D170" s="2">
        <f t="shared" si="1"/>
        <v>17</v>
      </c>
    </row>
    <row r="171">
      <c r="A171" s="1">
        <v>6.8753325</v>
      </c>
      <c r="B171" s="1">
        <v>3.4575995</v>
      </c>
      <c r="C171" s="1">
        <v>574.79998779</v>
      </c>
      <c r="D171" s="2">
        <f t="shared" si="1"/>
        <v>17</v>
      </c>
    </row>
    <row r="172">
      <c r="A172" s="1">
        <v>6.2086685</v>
      </c>
      <c r="B172" s="1">
        <v>5.7075905</v>
      </c>
      <c r="C172" s="1">
        <v>572.70001221</v>
      </c>
      <c r="D172" s="2">
        <f t="shared" si="1"/>
        <v>18</v>
      </c>
    </row>
    <row r="173">
      <c r="A173" s="1">
        <v>7.2086645</v>
      </c>
      <c r="B173" s="1">
        <v>3.9575975</v>
      </c>
      <c r="C173" s="1">
        <v>570.70001221</v>
      </c>
      <c r="D173" s="2">
        <f t="shared" si="1"/>
        <v>18</v>
      </c>
    </row>
    <row r="174">
      <c r="A174" s="1">
        <v>6.1253355</v>
      </c>
      <c r="B174" s="1">
        <v>5.8742565</v>
      </c>
      <c r="C174" s="1">
        <v>570.40002441</v>
      </c>
      <c r="D174" s="2">
        <f t="shared" si="1"/>
        <v>18</v>
      </c>
    </row>
    <row r="175">
      <c r="A175" s="1">
        <v>8.0419945</v>
      </c>
      <c r="B175" s="1">
        <v>4.3742625</v>
      </c>
      <c r="C175" s="1">
        <v>570.0</v>
      </c>
      <c r="D175" s="2">
        <f t="shared" si="1"/>
        <v>18</v>
      </c>
    </row>
    <row r="176">
      <c r="A176" s="1">
        <v>7.4586635</v>
      </c>
      <c r="B176" s="1">
        <v>3.4575995</v>
      </c>
      <c r="C176" s="1">
        <v>568.5</v>
      </c>
      <c r="D176" s="2">
        <f t="shared" si="1"/>
        <v>18</v>
      </c>
    </row>
    <row r="177">
      <c r="A177" s="1">
        <v>6.2920015</v>
      </c>
      <c r="B177" s="1">
        <v>5.7075905</v>
      </c>
      <c r="C177" s="1">
        <v>567.29998779</v>
      </c>
      <c r="D177" s="2">
        <f t="shared" si="1"/>
        <v>18</v>
      </c>
    </row>
    <row r="178">
      <c r="A178" s="1">
        <v>8.3753265</v>
      </c>
      <c r="B178" s="1">
        <v>3.2076005</v>
      </c>
      <c r="C178" s="1">
        <v>566.0</v>
      </c>
      <c r="D178" s="2">
        <f t="shared" si="1"/>
        <v>18</v>
      </c>
    </row>
    <row r="179">
      <c r="A179" s="1">
        <v>5.9586695</v>
      </c>
      <c r="B179" s="1">
        <v>6.0409225</v>
      </c>
      <c r="C179" s="1">
        <v>565.70001221</v>
      </c>
      <c r="D179" s="2">
        <f t="shared" si="1"/>
        <v>18</v>
      </c>
    </row>
    <row r="180">
      <c r="A180" s="1">
        <v>6.3753345</v>
      </c>
      <c r="B180" s="1">
        <v>6.2075885</v>
      </c>
      <c r="C180" s="1">
        <v>565.59997559</v>
      </c>
      <c r="D180" s="2">
        <f t="shared" si="1"/>
        <v>18</v>
      </c>
    </row>
    <row r="181">
      <c r="A181" s="1">
        <v>7.7919955</v>
      </c>
      <c r="B181" s="1">
        <v>3.6242655</v>
      </c>
      <c r="C181" s="1">
        <v>565.09997559</v>
      </c>
      <c r="D181" s="2">
        <f t="shared" si="1"/>
        <v>18</v>
      </c>
    </row>
    <row r="182">
      <c r="A182" s="1">
        <v>6.2086685</v>
      </c>
      <c r="B182" s="1">
        <v>5.5409245</v>
      </c>
      <c r="C182" s="1">
        <v>565.09997559</v>
      </c>
      <c r="D182" s="2">
        <f t="shared" si="1"/>
        <v>19</v>
      </c>
    </row>
    <row r="183">
      <c r="A183" s="1">
        <v>7.7086625</v>
      </c>
      <c r="B183" s="1">
        <v>3.7909315</v>
      </c>
      <c r="C183" s="1">
        <v>564.29998779</v>
      </c>
      <c r="D183" s="2">
        <f t="shared" si="1"/>
        <v>19</v>
      </c>
    </row>
    <row r="184">
      <c r="A184" s="1">
        <v>6.3753345</v>
      </c>
      <c r="B184" s="1">
        <v>5.7075905</v>
      </c>
      <c r="C184" s="1">
        <v>564.29998779</v>
      </c>
      <c r="D184" s="2">
        <f t="shared" si="1"/>
        <v>19</v>
      </c>
    </row>
    <row r="185">
      <c r="A185" s="1">
        <v>5.8753365</v>
      </c>
      <c r="B185" s="1">
        <v>6.0409225</v>
      </c>
      <c r="C185" s="1">
        <v>563.29998779</v>
      </c>
      <c r="D185" s="2">
        <f t="shared" si="1"/>
        <v>19</v>
      </c>
    </row>
    <row r="186">
      <c r="A186" s="1">
        <v>6.5420005</v>
      </c>
      <c r="B186" s="1">
        <v>4.3742625</v>
      </c>
      <c r="C186" s="1">
        <v>562.40002441</v>
      </c>
      <c r="D186" s="2">
        <f t="shared" si="1"/>
        <v>19</v>
      </c>
    </row>
    <row r="187">
      <c r="A187" s="1">
        <v>7.7919955</v>
      </c>
      <c r="B187" s="1">
        <v>4.0409305</v>
      </c>
      <c r="C187" s="1">
        <v>561.29998779</v>
      </c>
      <c r="D187" s="2">
        <f t="shared" si="1"/>
        <v>19</v>
      </c>
    </row>
    <row r="188">
      <c r="A188" s="1">
        <v>8.2086605</v>
      </c>
      <c r="B188" s="1">
        <v>3.3742665</v>
      </c>
      <c r="C188" s="1">
        <v>560.09997559</v>
      </c>
      <c r="D188" s="2">
        <f t="shared" si="1"/>
        <v>19</v>
      </c>
    </row>
    <row r="189">
      <c r="A189" s="1">
        <v>8.0419945</v>
      </c>
      <c r="B189" s="1">
        <v>3.1242675</v>
      </c>
      <c r="C189" s="1">
        <v>559.59997559</v>
      </c>
      <c r="D189" s="2">
        <f t="shared" si="1"/>
        <v>19</v>
      </c>
    </row>
    <row r="190">
      <c r="A190" s="1">
        <v>7.2086645</v>
      </c>
      <c r="B190" s="1">
        <v>4.1242635</v>
      </c>
      <c r="C190" s="1">
        <v>559.0</v>
      </c>
      <c r="D190" s="2">
        <f t="shared" si="1"/>
        <v>19</v>
      </c>
    </row>
    <row r="191">
      <c r="A191" s="1">
        <v>8.1253275</v>
      </c>
      <c r="B191" s="1">
        <v>3.9575975</v>
      </c>
      <c r="C191" s="1">
        <v>558.20001221</v>
      </c>
      <c r="D191" s="2">
        <f t="shared" si="1"/>
        <v>19</v>
      </c>
    </row>
    <row r="192">
      <c r="A192" s="1">
        <v>7.8753285</v>
      </c>
      <c r="B192" s="1">
        <v>4.3742625</v>
      </c>
      <c r="C192" s="1">
        <v>558.09997559</v>
      </c>
      <c r="D192" s="2">
        <f t="shared" si="1"/>
        <v>20</v>
      </c>
    </row>
    <row r="193">
      <c r="A193" s="1">
        <v>6.7086665</v>
      </c>
      <c r="B193" s="1">
        <v>5.3742585</v>
      </c>
      <c r="C193" s="1">
        <v>557.09997559</v>
      </c>
      <c r="D193" s="2">
        <f t="shared" si="1"/>
        <v>20</v>
      </c>
    </row>
    <row r="194">
      <c r="A194" s="1">
        <v>6.6253335</v>
      </c>
      <c r="B194" s="1">
        <v>6.4575875</v>
      </c>
      <c r="C194" s="1">
        <v>557.09997559</v>
      </c>
      <c r="D194" s="2">
        <f t="shared" si="1"/>
        <v>20</v>
      </c>
    </row>
    <row r="195">
      <c r="A195" s="1">
        <v>6.7086665</v>
      </c>
      <c r="B195" s="1">
        <v>5.9575895</v>
      </c>
      <c r="C195" s="1">
        <v>556.09997559</v>
      </c>
      <c r="D195" s="2">
        <f t="shared" si="1"/>
        <v>20</v>
      </c>
    </row>
    <row r="196">
      <c r="A196" s="1">
        <v>6.5420005</v>
      </c>
      <c r="B196" s="1">
        <v>5.5409245</v>
      </c>
      <c r="C196" s="1">
        <v>550.40002441</v>
      </c>
      <c r="D196" s="2">
        <f t="shared" si="1"/>
        <v>20</v>
      </c>
    </row>
    <row r="197">
      <c r="A197" s="1">
        <v>6.6253335</v>
      </c>
      <c r="B197" s="1">
        <v>5.6242575</v>
      </c>
      <c r="C197" s="1">
        <v>549.20001221</v>
      </c>
      <c r="D197" s="2">
        <f t="shared" si="1"/>
        <v>20</v>
      </c>
    </row>
    <row r="198">
      <c r="A198" s="1">
        <v>6.8753325</v>
      </c>
      <c r="B198" s="1">
        <v>3.5409325</v>
      </c>
      <c r="C198" s="1">
        <v>548.90002441</v>
      </c>
      <c r="D198" s="2">
        <f t="shared" si="1"/>
        <v>20</v>
      </c>
    </row>
    <row r="199">
      <c r="A199" s="1">
        <v>7.3753305</v>
      </c>
      <c r="B199" s="1">
        <v>3.7075985</v>
      </c>
      <c r="C199" s="1">
        <v>548.40002441</v>
      </c>
      <c r="D199" s="2">
        <f t="shared" si="1"/>
        <v>20</v>
      </c>
    </row>
    <row r="200">
      <c r="A200" s="1">
        <v>6.7086665</v>
      </c>
      <c r="B200" s="1">
        <v>3.5409325</v>
      </c>
      <c r="C200" s="1">
        <v>548.20001221</v>
      </c>
      <c r="D200" s="2">
        <f t="shared" si="1"/>
        <v>20</v>
      </c>
    </row>
    <row r="201">
      <c r="A201" s="1">
        <v>6.7086665</v>
      </c>
      <c r="B201" s="1">
        <v>3.2076005</v>
      </c>
      <c r="C201" s="1">
        <v>547.5</v>
      </c>
      <c r="D201" s="2">
        <f t="shared" si="1"/>
        <v>20</v>
      </c>
    </row>
    <row r="202">
      <c r="A202" s="1">
        <v>6.7086665</v>
      </c>
      <c r="B202" s="1">
        <v>5.8742565</v>
      </c>
      <c r="C202" s="1">
        <v>546.59997559</v>
      </c>
      <c r="D202" s="2">
        <f t="shared" si="1"/>
        <v>21</v>
      </c>
    </row>
    <row r="203">
      <c r="A203" s="1">
        <v>7.2086645</v>
      </c>
      <c r="B203" s="1">
        <v>4.0409305</v>
      </c>
      <c r="C203" s="1">
        <v>545.40002441</v>
      </c>
      <c r="D203" s="2">
        <f t="shared" si="1"/>
        <v>21</v>
      </c>
    </row>
    <row r="204">
      <c r="A204" s="1">
        <v>7.0419985</v>
      </c>
      <c r="B204" s="1">
        <v>4.1242635</v>
      </c>
      <c r="C204" s="1">
        <v>544.79998779</v>
      </c>
      <c r="D204" s="2">
        <f t="shared" si="1"/>
        <v>21</v>
      </c>
    </row>
    <row r="205">
      <c r="A205" s="1">
        <v>6.0420025</v>
      </c>
      <c r="B205" s="1">
        <v>5.8742565</v>
      </c>
      <c r="C205" s="1">
        <v>543.5</v>
      </c>
      <c r="D205" s="2">
        <f t="shared" si="1"/>
        <v>21</v>
      </c>
    </row>
    <row r="206">
      <c r="A206" s="1">
        <v>5.8753365</v>
      </c>
      <c r="B206" s="1">
        <v>5.9575895</v>
      </c>
      <c r="C206" s="1">
        <v>543.09997559</v>
      </c>
      <c r="D206" s="2">
        <f t="shared" si="1"/>
        <v>21</v>
      </c>
    </row>
    <row r="207">
      <c r="A207" s="1">
        <v>7.7919955</v>
      </c>
      <c r="B207" s="1">
        <v>3.5409325</v>
      </c>
      <c r="C207" s="1">
        <v>542.09997559</v>
      </c>
      <c r="D207" s="2">
        <f t="shared" si="1"/>
        <v>21</v>
      </c>
    </row>
    <row r="208">
      <c r="A208" s="1">
        <v>6.9586655</v>
      </c>
      <c r="B208" s="1">
        <v>2.7909355</v>
      </c>
      <c r="C208" s="1">
        <v>539.90002441</v>
      </c>
      <c r="D208" s="2">
        <f t="shared" si="1"/>
        <v>21</v>
      </c>
    </row>
    <row r="209">
      <c r="A209" s="1">
        <v>5.8753365</v>
      </c>
      <c r="B209" s="1">
        <v>6.1242555</v>
      </c>
      <c r="C209" s="1">
        <v>535.70001221</v>
      </c>
      <c r="D209" s="2">
        <f t="shared" si="1"/>
        <v>21</v>
      </c>
    </row>
    <row r="210">
      <c r="A210" s="1">
        <v>7.4586635</v>
      </c>
      <c r="B210" s="1">
        <v>3.1242675</v>
      </c>
      <c r="C210" s="1">
        <v>534.0</v>
      </c>
      <c r="D210" s="2">
        <f t="shared" si="1"/>
        <v>21</v>
      </c>
    </row>
    <row r="211">
      <c r="A211" s="1">
        <v>6.5420005</v>
      </c>
      <c r="B211" s="1">
        <v>5.6242575</v>
      </c>
      <c r="C211" s="1">
        <v>533.90002441</v>
      </c>
      <c r="D211" s="2">
        <f t="shared" si="1"/>
        <v>21</v>
      </c>
    </row>
    <row r="212">
      <c r="A212" s="1">
        <v>6.5420005</v>
      </c>
      <c r="B212" s="1">
        <v>4.2909295</v>
      </c>
      <c r="C212" s="1">
        <v>532.40002441</v>
      </c>
      <c r="D212" s="2">
        <f t="shared" si="1"/>
        <v>22</v>
      </c>
    </row>
    <row r="213">
      <c r="A213" s="1">
        <v>7.9586615</v>
      </c>
      <c r="B213" s="1">
        <v>4.2909295</v>
      </c>
      <c r="C213" s="1">
        <v>532.29998779</v>
      </c>
      <c r="D213" s="2">
        <f t="shared" si="1"/>
        <v>22</v>
      </c>
    </row>
    <row r="214">
      <c r="A214" s="1">
        <v>7.7086625</v>
      </c>
      <c r="B214" s="1">
        <v>3.8742645</v>
      </c>
      <c r="C214" s="1">
        <v>532.29998779</v>
      </c>
      <c r="D214" s="2">
        <f t="shared" si="1"/>
        <v>22</v>
      </c>
    </row>
    <row r="215">
      <c r="A215" s="1">
        <v>6.9586655</v>
      </c>
      <c r="B215" s="1">
        <v>2.9576015</v>
      </c>
      <c r="C215" s="1">
        <v>532.29998779</v>
      </c>
      <c r="D215" s="2">
        <f t="shared" si="1"/>
        <v>22</v>
      </c>
    </row>
    <row r="216">
      <c r="A216" s="1">
        <v>6.8753325</v>
      </c>
      <c r="B216" s="1">
        <v>3.2076005</v>
      </c>
      <c r="C216" s="1">
        <v>531.79998779</v>
      </c>
      <c r="D216" s="2">
        <f t="shared" si="1"/>
        <v>22</v>
      </c>
    </row>
    <row r="217">
      <c r="A217" s="1">
        <v>6.4586675</v>
      </c>
      <c r="B217" s="1">
        <v>5.7075905</v>
      </c>
      <c r="C217" s="1">
        <v>531.59997559</v>
      </c>
      <c r="D217" s="2">
        <f t="shared" si="1"/>
        <v>22</v>
      </c>
    </row>
    <row r="218">
      <c r="A218" s="1">
        <v>7.5419965</v>
      </c>
      <c r="B218" s="1">
        <v>3.1242675</v>
      </c>
      <c r="C218" s="1">
        <v>531.5</v>
      </c>
      <c r="D218" s="2">
        <f t="shared" si="1"/>
        <v>22</v>
      </c>
    </row>
    <row r="219">
      <c r="A219" s="1">
        <v>7.6253295</v>
      </c>
      <c r="B219" s="1">
        <v>3.1242675</v>
      </c>
      <c r="C219" s="1">
        <v>531.29998779</v>
      </c>
      <c r="D219" s="2">
        <f t="shared" si="1"/>
        <v>22</v>
      </c>
    </row>
    <row r="220">
      <c r="A220" s="1">
        <v>6.5420005</v>
      </c>
      <c r="B220" s="1">
        <v>6.2075885</v>
      </c>
      <c r="C220" s="1">
        <v>530.70001221</v>
      </c>
      <c r="D220" s="2">
        <f t="shared" si="1"/>
        <v>22</v>
      </c>
    </row>
    <row r="221">
      <c r="A221" s="1">
        <v>8.2919935</v>
      </c>
      <c r="B221" s="1">
        <v>3.2909335</v>
      </c>
      <c r="C221" s="1">
        <v>530.5</v>
      </c>
      <c r="D221" s="2">
        <f t="shared" si="1"/>
        <v>22</v>
      </c>
    </row>
    <row r="222">
      <c r="A222" s="1">
        <v>7.6253295</v>
      </c>
      <c r="B222" s="1">
        <v>3.8742645</v>
      </c>
      <c r="C222" s="1">
        <v>529.40002441</v>
      </c>
      <c r="D222" s="2">
        <f t="shared" si="1"/>
        <v>23</v>
      </c>
    </row>
    <row r="223">
      <c r="A223" s="1">
        <v>7.0419985</v>
      </c>
      <c r="B223" s="1">
        <v>6.2909215</v>
      </c>
      <c r="C223" s="1">
        <v>528.40002441</v>
      </c>
      <c r="D223" s="2">
        <f t="shared" si="1"/>
        <v>23</v>
      </c>
    </row>
    <row r="224">
      <c r="A224" s="1">
        <v>8.0419945</v>
      </c>
      <c r="B224" s="1">
        <v>3.8742645</v>
      </c>
      <c r="C224" s="1">
        <v>527.40002441</v>
      </c>
      <c r="D224" s="2">
        <f t="shared" si="1"/>
        <v>23</v>
      </c>
    </row>
    <row r="225">
      <c r="A225" s="1">
        <v>7.9586615</v>
      </c>
      <c r="B225" s="1">
        <v>4.0409305</v>
      </c>
      <c r="C225" s="1">
        <v>527.40002441</v>
      </c>
      <c r="D225" s="2">
        <f t="shared" si="1"/>
        <v>23</v>
      </c>
    </row>
    <row r="226">
      <c r="A226" s="1">
        <v>8.0419945</v>
      </c>
      <c r="B226" s="1">
        <v>4.5409285</v>
      </c>
      <c r="C226" s="1">
        <v>526.20001221</v>
      </c>
      <c r="D226" s="2">
        <f t="shared" si="1"/>
        <v>23</v>
      </c>
    </row>
    <row r="227">
      <c r="A227" s="1">
        <v>7.8753285</v>
      </c>
      <c r="B227" s="1">
        <v>3.6242655</v>
      </c>
      <c r="C227" s="1">
        <v>526.20001221</v>
      </c>
      <c r="D227" s="2">
        <f t="shared" si="1"/>
        <v>23</v>
      </c>
    </row>
    <row r="228">
      <c r="A228" s="1">
        <v>7.2919975</v>
      </c>
      <c r="B228" s="1">
        <v>3.5409325</v>
      </c>
      <c r="C228" s="1">
        <v>524.70001221</v>
      </c>
      <c r="D228" s="2">
        <f t="shared" si="1"/>
        <v>23</v>
      </c>
    </row>
    <row r="229">
      <c r="A229" s="1">
        <v>7.9586615</v>
      </c>
      <c r="B229" s="1">
        <v>3.1242675</v>
      </c>
      <c r="C229" s="1">
        <v>524.40002441</v>
      </c>
      <c r="D229" s="2">
        <f t="shared" si="1"/>
        <v>23</v>
      </c>
    </row>
    <row r="230">
      <c r="A230" s="1">
        <v>8.2086605</v>
      </c>
      <c r="B230" s="1">
        <v>4.0409305</v>
      </c>
      <c r="C230" s="1">
        <v>524.29998779</v>
      </c>
      <c r="D230" s="2">
        <f t="shared" si="1"/>
        <v>23</v>
      </c>
    </row>
    <row r="231">
      <c r="A231" s="1">
        <v>8.2086605</v>
      </c>
      <c r="B231" s="1">
        <v>4.3742625</v>
      </c>
      <c r="C231" s="1">
        <v>522.70001221</v>
      </c>
      <c r="D231" s="2">
        <f t="shared" si="1"/>
        <v>23</v>
      </c>
    </row>
    <row r="232">
      <c r="A232" s="1">
        <v>6.7919995</v>
      </c>
      <c r="B232" s="1">
        <v>4.2909295</v>
      </c>
      <c r="C232" s="1">
        <v>521.29998779</v>
      </c>
      <c r="D232" s="2">
        <f t="shared" si="1"/>
        <v>24</v>
      </c>
    </row>
    <row r="233">
      <c r="A233" s="1">
        <v>7.3753305</v>
      </c>
      <c r="B233" s="1">
        <v>4.0409305</v>
      </c>
      <c r="C233" s="1">
        <v>520.79998779</v>
      </c>
      <c r="D233" s="2">
        <f t="shared" si="1"/>
        <v>24</v>
      </c>
    </row>
    <row r="234">
      <c r="A234" s="1">
        <v>6.3753345</v>
      </c>
      <c r="B234" s="1">
        <v>6.1242555</v>
      </c>
      <c r="C234" s="1">
        <v>520.5</v>
      </c>
      <c r="D234" s="2">
        <f t="shared" si="1"/>
        <v>24</v>
      </c>
    </row>
    <row r="235">
      <c r="A235" s="1">
        <v>7.9586615</v>
      </c>
      <c r="B235" s="1">
        <v>3.7075985</v>
      </c>
      <c r="C235" s="1">
        <v>519.0</v>
      </c>
      <c r="D235" s="2">
        <f t="shared" si="1"/>
        <v>24</v>
      </c>
    </row>
    <row r="236">
      <c r="A236" s="1">
        <v>5.9586695</v>
      </c>
      <c r="B236" s="1">
        <v>5.9575895</v>
      </c>
      <c r="C236" s="1">
        <v>518.0</v>
      </c>
      <c r="D236" s="2">
        <f t="shared" si="1"/>
        <v>24</v>
      </c>
    </row>
    <row r="237">
      <c r="A237" s="1">
        <v>6.4586675</v>
      </c>
      <c r="B237" s="1">
        <v>5.7909235</v>
      </c>
      <c r="C237" s="1">
        <v>516.59997559</v>
      </c>
      <c r="D237" s="2">
        <f t="shared" si="1"/>
        <v>24</v>
      </c>
    </row>
    <row r="238">
      <c r="A238" s="1">
        <v>7.4586635</v>
      </c>
      <c r="B238" s="1">
        <v>3.5409325</v>
      </c>
      <c r="C238" s="1">
        <v>516.5</v>
      </c>
      <c r="D238" s="2">
        <f t="shared" si="1"/>
        <v>24</v>
      </c>
    </row>
    <row r="239">
      <c r="A239" s="1">
        <v>6.5420005</v>
      </c>
      <c r="B239" s="1">
        <v>5.9575895</v>
      </c>
      <c r="C239" s="1">
        <v>516.09997559</v>
      </c>
      <c r="D239" s="2">
        <f t="shared" si="1"/>
        <v>24</v>
      </c>
    </row>
    <row r="240">
      <c r="A240" s="1">
        <v>8.2919935</v>
      </c>
      <c r="B240" s="1">
        <v>4.0409305</v>
      </c>
      <c r="C240" s="1">
        <v>515.59997559</v>
      </c>
      <c r="D240" s="2">
        <f t="shared" si="1"/>
        <v>24</v>
      </c>
    </row>
    <row r="241">
      <c r="A241" s="1">
        <v>7.0419985</v>
      </c>
      <c r="B241" s="1">
        <v>6.3742545</v>
      </c>
      <c r="C241" s="1">
        <v>513.70001221</v>
      </c>
      <c r="D241" s="2">
        <f t="shared" si="1"/>
        <v>24</v>
      </c>
    </row>
    <row r="242">
      <c r="A242" s="1">
        <v>7.8753285</v>
      </c>
      <c r="B242" s="1">
        <v>4.1242635</v>
      </c>
      <c r="C242" s="1">
        <v>513.5</v>
      </c>
      <c r="D242" s="2">
        <f t="shared" si="1"/>
        <v>25</v>
      </c>
    </row>
    <row r="243">
      <c r="A243" s="1">
        <v>7.4586635</v>
      </c>
      <c r="B243" s="1">
        <v>3.7075985</v>
      </c>
      <c r="C243" s="1">
        <v>513.40002441</v>
      </c>
      <c r="D243" s="2">
        <f t="shared" si="1"/>
        <v>25</v>
      </c>
    </row>
    <row r="244">
      <c r="A244" s="1">
        <v>7.6253295</v>
      </c>
      <c r="B244" s="1">
        <v>3.2076005</v>
      </c>
      <c r="C244" s="1">
        <v>512.29998779</v>
      </c>
      <c r="D244" s="2">
        <f t="shared" si="1"/>
        <v>25</v>
      </c>
    </row>
    <row r="245">
      <c r="A245" s="1">
        <v>7.2919975</v>
      </c>
      <c r="B245" s="1">
        <v>2.8742685</v>
      </c>
      <c r="C245" s="1">
        <v>512.29998779</v>
      </c>
      <c r="D245" s="2">
        <f t="shared" si="1"/>
        <v>25</v>
      </c>
    </row>
    <row r="246">
      <c r="A246" s="1">
        <v>6.8753325</v>
      </c>
      <c r="B246" s="1">
        <v>4.1242635</v>
      </c>
      <c r="C246" s="1">
        <v>512.09997559</v>
      </c>
      <c r="D246" s="2">
        <f t="shared" si="1"/>
        <v>25</v>
      </c>
    </row>
    <row r="247">
      <c r="A247" s="1">
        <v>8.2086605</v>
      </c>
      <c r="B247" s="1">
        <v>4.4575955</v>
      </c>
      <c r="C247" s="1">
        <v>511.29998779</v>
      </c>
      <c r="D247" s="2">
        <f t="shared" si="1"/>
        <v>25</v>
      </c>
    </row>
    <row r="248">
      <c r="A248" s="1">
        <v>7.9586615</v>
      </c>
      <c r="B248" s="1">
        <v>3.2076005</v>
      </c>
      <c r="C248" s="1">
        <v>510.79998779</v>
      </c>
      <c r="D248" s="2">
        <f t="shared" si="1"/>
        <v>25</v>
      </c>
    </row>
    <row r="249">
      <c r="A249" s="1">
        <v>7.2919975</v>
      </c>
      <c r="B249" s="1">
        <v>2.7909355</v>
      </c>
      <c r="C249" s="1">
        <v>509.6000061</v>
      </c>
      <c r="D249" s="2">
        <f t="shared" si="1"/>
        <v>25</v>
      </c>
    </row>
    <row r="250">
      <c r="A250" s="1">
        <v>8.0419945</v>
      </c>
      <c r="B250" s="1">
        <v>3.7909315</v>
      </c>
      <c r="C250" s="1">
        <v>508.70001221</v>
      </c>
      <c r="D250" s="2">
        <f t="shared" si="1"/>
        <v>25</v>
      </c>
    </row>
    <row r="251">
      <c r="A251" s="1">
        <v>7.2919975</v>
      </c>
      <c r="B251" s="1">
        <v>4.0409305</v>
      </c>
      <c r="C251" s="1">
        <v>508.6000061</v>
      </c>
      <c r="D251" s="2">
        <f t="shared" si="1"/>
        <v>25</v>
      </c>
    </row>
    <row r="252">
      <c r="A252" s="1">
        <v>6.1253355</v>
      </c>
      <c r="B252" s="1">
        <v>5.7909235</v>
      </c>
      <c r="C252" s="1">
        <v>507.79998779</v>
      </c>
      <c r="D252" s="2">
        <f t="shared" si="1"/>
        <v>26</v>
      </c>
    </row>
    <row r="253">
      <c r="A253" s="1">
        <v>7.5419965</v>
      </c>
      <c r="B253" s="1">
        <v>3.2076005</v>
      </c>
      <c r="C253" s="1">
        <v>506.29998779</v>
      </c>
      <c r="D253" s="2">
        <f t="shared" si="1"/>
        <v>26</v>
      </c>
    </row>
    <row r="254">
      <c r="A254" s="1">
        <v>6.1253355</v>
      </c>
      <c r="B254" s="1">
        <v>5.6242575</v>
      </c>
      <c r="C254" s="1">
        <v>502.1000061</v>
      </c>
      <c r="D254" s="2">
        <f t="shared" si="1"/>
        <v>26</v>
      </c>
    </row>
    <row r="255">
      <c r="A255" s="1">
        <v>6.2920015</v>
      </c>
      <c r="B255" s="1">
        <v>6.0409225</v>
      </c>
      <c r="C255" s="1">
        <v>499.29998779</v>
      </c>
      <c r="D255" s="2">
        <f t="shared" si="1"/>
        <v>26</v>
      </c>
    </row>
    <row r="256">
      <c r="A256" s="1">
        <v>7.9586615</v>
      </c>
      <c r="B256" s="1">
        <v>4.2075965</v>
      </c>
      <c r="C256" s="1">
        <v>498.8999939</v>
      </c>
      <c r="D256" s="2">
        <f t="shared" si="1"/>
        <v>26</v>
      </c>
    </row>
    <row r="257">
      <c r="A257" s="1">
        <v>5.7920035</v>
      </c>
      <c r="B257" s="1">
        <v>5.9575895</v>
      </c>
      <c r="C257" s="1">
        <v>498.5</v>
      </c>
      <c r="D257" s="2">
        <f t="shared" si="1"/>
        <v>26</v>
      </c>
    </row>
    <row r="258">
      <c r="A258" s="1">
        <v>8.8753245</v>
      </c>
      <c r="B258" s="1">
        <v>4.1242635</v>
      </c>
      <c r="C258" s="1">
        <v>498.29998779</v>
      </c>
      <c r="D258" s="2">
        <f t="shared" si="1"/>
        <v>26</v>
      </c>
    </row>
    <row r="259">
      <c r="A259" s="1">
        <v>6.9586655</v>
      </c>
      <c r="B259" s="1">
        <v>6.2075885</v>
      </c>
      <c r="C259" s="1">
        <v>497.1000061</v>
      </c>
      <c r="D259" s="2">
        <f t="shared" si="1"/>
        <v>26</v>
      </c>
    </row>
    <row r="260">
      <c r="A260" s="1">
        <v>7.6253295</v>
      </c>
      <c r="B260" s="1">
        <v>3.9575975</v>
      </c>
      <c r="C260" s="1">
        <v>494.20001221</v>
      </c>
      <c r="D260" s="2">
        <f t="shared" si="1"/>
        <v>26</v>
      </c>
    </row>
    <row r="261">
      <c r="A261" s="1">
        <v>5.9586695</v>
      </c>
      <c r="B261" s="1">
        <v>5.8742565</v>
      </c>
      <c r="C261" s="1">
        <v>493.1000061</v>
      </c>
      <c r="D261" s="2">
        <f t="shared" si="1"/>
        <v>26</v>
      </c>
    </row>
    <row r="262">
      <c r="A262" s="1">
        <v>8.3753265</v>
      </c>
      <c r="B262" s="1">
        <v>3.3742665</v>
      </c>
      <c r="C262" s="1">
        <v>492.1000061</v>
      </c>
      <c r="D262" s="2">
        <f t="shared" si="1"/>
        <v>27</v>
      </c>
    </row>
    <row r="263">
      <c r="A263" s="1">
        <v>8.2086605</v>
      </c>
      <c r="B263" s="1">
        <v>4.2909295</v>
      </c>
      <c r="C263" s="1">
        <v>492.0</v>
      </c>
      <c r="D263" s="2">
        <f t="shared" si="1"/>
        <v>27</v>
      </c>
    </row>
    <row r="264">
      <c r="A264" s="1">
        <v>8.7086585</v>
      </c>
      <c r="B264" s="1">
        <v>3.6242655</v>
      </c>
      <c r="C264" s="1">
        <v>491.5</v>
      </c>
      <c r="D264" s="2">
        <f t="shared" si="1"/>
        <v>27</v>
      </c>
    </row>
    <row r="265">
      <c r="A265" s="1">
        <v>6.2920015</v>
      </c>
      <c r="B265" s="1">
        <v>5.7909235</v>
      </c>
      <c r="C265" s="1">
        <v>491.20001221</v>
      </c>
      <c r="D265" s="2">
        <f t="shared" si="1"/>
        <v>27</v>
      </c>
    </row>
    <row r="266">
      <c r="A266" s="1">
        <v>7.6253295</v>
      </c>
      <c r="B266" s="1">
        <v>3.7909315</v>
      </c>
      <c r="C266" s="1">
        <v>490.6000061</v>
      </c>
      <c r="D266" s="2">
        <f t="shared" si="1"/>
        <v>27</v>
      </c>
    </row>
    <row r="267">
      <c r="A267" s="1">
        <v>6.4586675</v>
      </c>
      <c r="B267" s="1">
        <v>5.4575915</v>
      </c>
      <c r="C267" s="1">
        <v>490.3999939</v>
      </c>
      <c r="D267" s="2">
        <f t="shared" si="1"/>
        <v>27</v>
      </c>
    </row>
    <row r="268">
      <c r="A268" s="1">
        <v>8.4586595</v>
      </c>
      <c r="B268" s="1">
        <v>3.3742665</v>
      </c>
      <c r="C268" s="1">
        <v>490.29998779</v>
      </c>
      <c r="D268" s="2">
        <f t="shared" si="1"/>
        <v>27</v>
      </c>
    </row>
    <row r="269">
      <c r="A269" s="1">
        <v>6.4586675</v>
      </c>
      <c r="B269" s="1">
        <v>6.2075885</v>
      </c>
      <c r="C269" s="1">
        <v>489.6000061</v>
      </c>
      <c r="D269" s="2">
        <f t="shared" si="1"/>
        <v>27</v>
      </c>
    </row>
    <row r="270">
      <c r="A270" s="1">
        <v>6.0420025</v>
      </c>
      <c r="B270" s="1">
        <v>5.7909235</v>
      </c>
      <c r="C270" s="1">
        <v>489.1000061</v>
      </c>
      <c r="D270" s="2">
        <f t="shared" si="1"/>
        <v>27</v>
      </c>
    </row>
    <row r="271">
      <c r="A271" s="1">
        <v>7.0419985</v>
      </c>
      <c r="B271" s="1">
        <v>5.7075905</v>
      </c>
      <c r="C271" s="1">
        <v>487.79998779</v>
      </c>
      <c r="D271" s="2">
        <f t="shared" si="1"/>
        <v>27</v>
      </c>
    </row>
    <row r="272">
      <c r="A272" s="1">
        <v>8.2919935</v>
      </c>
      <c r="B272" s="1">
        <v>3.4575995</v>
      </c>
      <c r="C272" s="1">
        <v>486.1000061</v>
      </c>
      <c r="D272" s="2">
        <f t="shared" si="1"/>
        <v>28</v>
      </c>
    </row>
    <row r="273">
      <c r="A273" s="1">
        <v>7.2086645</v>
      </c>
      <c r="B273" s="1">
        <v>3.2909335</v>
      </c>
      <c r="C273" s="1">
        <v>484.70001221</v>
      </c>
      <c r="D273" s="2">
        <f t="shared" si="1"/>
        <v>28</v>
      </c>
    </row>
    <row r="274">
      <c r="A274" s="1">
        <v>7.9586615</v>
      </c>
      <c r="B274" s="1">
        <v>4.1242635</v>
      </c>
      <c r="C274" s="1">
        <v>483.6000061</v>
      </c>
      <c r="D274" s="2">
        <f t="shared" si="1"/>
        <v>28</v>
      </c>
    </row>
    <row r="275">
      <c r="A275" s="1">
        <v>7.2086645</v>
      </c>
      <c r="B275" s="1">
        <v>6.1242555</v>
      </c>
      <c r="C275" s="1">
        <v>482.20001221</v>
      </c>
      <c r="D275" s="2">
        <f t="shared" si="1"/>
        <v>28</v>
      </c>
    </row>
    <row r="276">
      <c r="A276" s="1">
        <v>8.6253255</v>
      </c>
      <c r="B276" s="1">
        <v>4.0409305</v>
      </c>
      <c r="C276" s="1">
        <v>481.70001221</v>
      </c>
      <c r="D276" s="2">
        <f t="shared" si="1"/>
        <v>28</v>
      </c>
    </row>
    <row r="277">
      <c r="A277" s="1">
        <v>6.5420005</v>
      </c>
      <c r="B277" s="1">
        <v>4.5409285</v>
      </c>
      <c r="C277" s="1">
        <v>480.0</v>
      </c>
      <c r="D277" s="2">
        <f t="shared" si="1"/>
        <v>28</v>
      </c>
    </row>
    <row r="278">
      <c r="A278" s="1">
        <v>8.3753265</v>
      </c>
      <c r="B278" s="1">
        <v>3.2909335</v>
      </c>
      <c r="C278" s="1">
        <v>477.3999939</v>
      </c>
      <c r="D278" s="2">
        <f t="shared" si="1"/>
        <v>28</v>
      </c>
    </row>
    <row r="279">
      <c r="A279" s="1">
        <v>6.2086685</v>
      </c>
      <c r="B279" s="1">
        <v>5.8742565</v>
      </c>
      <c r="C279" s="1">
        <v>475.29998779</v>
      </c>
      <c r="D279" s="2">
        <f t="shared" si="1"/>
        <v>28</v>
      </c>
    </row>
    <row r="280">
      <c r="A280" s="1">
        <v>6.9586655</v>
      </c>
      <c r="B280" s="1">
        <v>5.9575895</v>
      </c>
      <c r="C280" s="1">
        <v>470.0</v>
      </c>
      <c r="D280" s="2">
        <f t="shared" si="1"/>
        <v>28</v>
      </c>
    </row>
    <row r="281">
      <c r="A281" s="1">
        <v>8.4586595</v>
      </c>
      <c r="B281" s="1">
        <v>3.2076005</v>
      </c>
      <c r="C281" s="1">
        <v>469.29998779</v>
      </c>
      <c r="D281" s="2">
        <f t="shared" si="1"/>
        <v>28</v>
      </c>
    </row>
    <row r="282">
      <c r="A282" s="1">
        <v>7.8753285</v>
      </c>
      <c r="B282" s="1">
        <v>3.2909335</v>
      </c>
      <c r="C282" s="1">
        <v>467.79998779</v>
      </c>
      <c r="D282" s="2">
        <f t="shared" si="1"/>
        <v>29</v>
      </c>
    </row>
    <row r="283">
      <c r="A283" s="1">
        <v>8.2086605</v>
      </c>
      <c r="B283" s="1">
        <v>3.9575975</v>
      </c>
      <c r="C283" s="1">
        <v>466.29998779</v>
      </c>
      <c r="D283" s="2">
        <f t="shared" si="1"/>
        <v>29</v>
      </c>
    </row>
    <row r="284">
      <c r="A284" s="1">
        <v>7.2086645</v>
      </c>
      <c r="B284" s="1">
        <v>3.0409345</v>
      </c>
      <c r="C284" s="1">
        <v>466.20001221</v>
      </c>
      <c r="D284" s="2">
        <f t="shared" si="1"/>
        <v>29</v>
      </c>
    </row>
    <row r="285">
      <c r="A285" s="1">
        <v>7.4586635</v>
      </c>
      <c r="B285" s="1">
        <v>4.0409305</v>
      </c>
      <c r="C285" s="1">
        <v>465.79998779</v>
      </c>
      <c r="D285" s="2">
        <f t="shared" si="1"/>
        <v>29</v>
      </c>
    </row>
    <row r="286">
      <c r="A286" s="1">
        <v>6.6253335</v>
      </c>
      <c r="B286" s="1">
        <v>5.2075925</v>
      </c>
      <c r="C286" s="1">
        <v>465.79998779</v>
      </c>
      <c r="D286" s="2">
        <f t="shared" si="1"/>
        <v>29</v>
      </c>
    </row>
    <row r="287">
      <c r="A287" s="1">
        <v>8.3753265</v>
      </c>
      <c r="B287" s="1">
        <v>3.4575995</v>
      </c>
      <c r="C287" s="1">
        <v>463.70001221</v>
      </c>
      <c r="D287" s="2">
        <f t="shared" si="1"/>
        <v>29</v>
      </c>
    </row>
    <row r="288">
      <c r="A288" s="1">
        <v>6.6253335</v>
      </c>
      <c r="B288" s="1">
        <v>5.9575895</v>
      </c>
      <c r="C288" s="1">
        <v>462.70001221</v>
      </c>
      <c r="D288" s="2">
        <f t="shared" si="1"/>
        <v>29</v>
      </c>
    </row>
    <row r="289">
      <c r="A289" s="1">
        <v>6.9586655</v>
      </c>
      <c r="B289" s="1">
        <v>4.3742625</v>
      </c>
      <c r="C289" s="1">
        <v>460.3999939</v>
      </c>
      <c r="D289" s="2">
        <f t="shared" si="1"/>
        <v>29</v>
      </c>
    </row>
    <row r="290">
      <c r="A290" s="1">
        <v>8.4586595</v>
      </c>
      <c r="B290" s="1">
        <v>3.2909335</v>
      </c>
      <c r="C290" s="1">
        <v>459.79998779</v>
      </c>
      <c r="D290" s="2">
        <f t="shared" si="1"/>
        <v>29</v>
      </c>
    </row>
    <row r="291">
      <c r="A291" s="1">
        <v>6.7086665</v>
      </c>
      <c r="B291" s="1">
        <v>6.1242555</v>
      </c>
      <c r="C291" s="1">
        <v>459.0</v>
      </c>
      <c r="D291" s="2">
        <f t="shared" si="1"/>
        <v>29</v>
      </c>
    </row>
    <row r="292">
      <c r="A292" s="1">
        <v>7.2086645</v>
      </c>
      <c r="B292" s="1">
        <v>6.2909215</v>
      </c>
      <c r="C292" s="1">
        <v>458.6000061</v>
      </c>
      <c r="D292" s="2">
        <f t="shared" si="1"/>
        <v>30</v>
      </c>
    </row>
    <row r="293">
      <c r="A293" s="1">
        <v>8.2086605</v>
      </c>
      <c r="B293" s="1">
        <v>3.4575995</v>
      </c>
      <c r="C293" s="1">
        <v>455.20001221</v>
      </c>
      <c r="D293" s="2">
        <f t="shared" si="1"/>
        <v>30</v>
      </c>
    </row>
    <row r="294">
      <c r="A294" s="1">
        <v>8.0419945</v>
      </c>
      <c r="B294" s="1">
        <v>3.5409325</v>
      </c>
      <c r="C294" s="1">
        <v>454.6000061</v>
      </c>
      <c r="D294" s="2">
        <f t="shared" si="1"/>
        <v>30</v>
      </c>
    </row>
    <row r="295">
      <c r="A295" s="1">
        <v>7.0419985</v>
      </c>
      <c r="B295" s="1">
        <v>3.6242655</v>
      </c>
      <c r="C295" s="1">
        <v>453.1000061</v>
      </c>
      <c r="D295" s="2">
        <f t="shared" si="1"/>
        <v>30</v>
      </c>
    </row>
    <row r="296">
      <c r="A296" s="1">
        <v>7.2919975</v>
      </c>
      <c r="B296" s="1">
        <v>3.4575995</v>
      </c>
      <c r="C296" s="1">
        <v>450.70001221</v>
      </c>
      <c r="D296" s="2">
        <f t="shared" si="1"/>
        <v>30</v>
      </c>
    </row>
    <row r="297">
      <c r="A297" s="1">
        <v>6.4586675</v>
      </c>
      <c r="B297" s="1">
        <v>6.1242555</v>
      </c>
      <c r="C297" s="1">
        <v>450.5</v>
      </c>
      <c r="D297" s="2">
        <f t="shared" si="1"/>
        <v>30</v>
      </c>
    </row>
    <row r="298">
      <c r="A298" s="1">
        <v>8.2919935</v>
      </c>
      <c r="B298" s="1">
        <v>3.3742665</v>
      </c>
      <c r="C298" s="1">
        <v>448.5</v>
      </c>
      <c r="D298" s="2">
        <f t="shared" si="1"/>
        <v>30</v>
      </c>
    </row>
    <row r="299">
      <c r="A299" s="1">
        <v>7.4586635</v>
      </c>
      <c r="B299" s="1">
        <v>3.6242655</v>
      </c>
      <c r="C299" s="1">
        <v>447.1000061</v>
      </c>
      <c r="D299" s="2">
        <f t="shared" si="1"/>
        <v>30</v>
      </c>
    </row>
    <row r="300">
      <c r="A300" s="1">
        <v>6.8753325</v>
      </c>
      <c r="B300" s="1">
        <v>5.7909235</v>
      </c>
      <c r="C300" s="1">
        <v>445.8999939</v>
      </c>
      <c r="D300" s="2">
        <f t="shared" si="1"/>
        <v>30</v>
      </c>
    </row>
    <row r="301">
      <c r="A301" s="1">
        <v>6.5420005</v>
      </c>
      <c r="B301" s="1">
        <v>5.8742565</v>
      </c>
      <c r="C301" s="1">
        <v>445.1000061</v>
      </c>
      <c r="D301" s="2">
        <f t="shared" si="1"/>
        <v>30</v>
      </c>
    </row>
    <row r="302">
      <c r="A302" s="1">
        <v>8.0419945</v>
      </c>
      <c r="B302" s="1">
        <v>4.1242635</v>
      </c>
      <c r="C302" s="1">
        <v>445.0</v>
      </c>
      <c r="D302" s="2">
        <f t="shared" si="1"/>
        <v>31</v>
      </c>
    </row>
    <row r="303">
      <c r="A303" s="1">
        <v>7.7086625</v>
      </c>
      <c r="B303" s="1">
        <v>3.2909335</v>
      </c>
      <c r="C303" s="1">
        <v>443.8999939</v>
      </c>
      <c r="D303" s="2">
        <f t="shared" si="1"/>
        <v>31</v>
      </c>
    </row>
    <row r="304">
      <c r="A304" s="1">
        <v>8.4586595</v>
      </c>
      <c r="B304" s="1">
        <v>2.9576015</v>
      </c>
      <c r="C304" s="1">
        <v>443.6000061</v>
      </c>
      <c r="D304" s="2">
        <f t="shared" si="1"/>
        <v>31</v>
      </c>
    </row>
    <row r="305">
      <c r="A305" s="1">
        <v>7.1253315</v>
      </c>
      <c r="B305" s="1">
        <v>3.2909335</v>
      </c>
      <c r="C305" s="1">
        <v>442.29998779</v>
      </c>
      <c r="D305" s="2">
        <f t="shared" si="1"/>
        <v>31</v>
      </c>
    </row>
    <row r="306">
      <c r="A306" s="1">
        <v>6.7086665</v>
      </c>
      <c r="B306" s="1">
        <v>4.2075965</v>
      </c>
      <c r="C306" s="1">
        <v>441.29998779</v>
      </c>
      <c r="D306" s="2">
        <f t="shared" si="1"/>
        <v>31</v>
      </c>
    </row>
    <row r="307">
      <c r="A307" s="1">
        <v>7.2086645</v>
      </c>
      <c r="B307" s="1">
        <v>10.0409065</v>
      </c>
      <c r="C307" s="1">
        <v>438.5</v>
      </c>
      <c r="D307" s="2">
        <f t="shared" si="1"/>
        <v>31</v>
      </c>
    </row>
    <row r="308">
      <c r="A308" s="1">
        <v>8.2919935</v>
      </c>
      <c r="B308" s="1">
        <v>4.1242635</v>
      </c>
      <c r="C308" s="1">
        <v>436.29998779</v>
      </c>
      <c r="D308" s="2">
        <f t="shared" si="1"/>
        <v>31</v>
      </c>
    </row>
    <row r="309">
      <c r="A309" s="1">
        <v>6.6253335</v>
      </c>
      <c r="B309" s="1">
        <v>5.8742565</v>
      </c>
      <c r="C309" s="1">
        <v>434.3999939</v>
      </c>
      <c r="D309" s="2">
        <f t="shared" si="1"/>
        <v>31</v>
      </c>
    </row>
    <row r="310">
      <c r="A310" s="1">
        <v>8.5419925</v>
      </c>
      <c r="B310" s="1">
        <v>2.8742685</v>
      </c>
      <c r="C310" s="1">
        <v>432.5</v>
      </c>
      <c r="D310" s="2">
        <f t="shared" si="1"/>
        <v>31</v>
      </c>
    </row>
    <row r="311">
      <c r="A311" s="1">
        <v>7.0419985</v>
      </c>
      <c r="B311" s="1">
        <v>6.5409205</v>
      </c>
      <c r="C311" s="1">
        <v>431.1000061</v>
      </c>
      <c r="D311" s="2">
        <f t="shared" si="1"/>
        <v>31</v>
      </c>
    </row>
    <row r="312">
      <c r="A312" s="1">
        <v>8.0419945</v>
      </c>
      <c r="B312" s="1">
        <v>3.6242655</v>
      </c>
      <c r="C312" s="1">
        <v>430.5</v>
      </c>
      <c r="D312" s="2">
        <f t="shared" si="1"/>
        <v>32</v>
      </c>
    </row>
    <row r="313">
      <c r="A313" s="1">
        <v>6.7086665</v>
      </c>
      <c r="B313" s="1">
        <v>5.4575915</v>
      </c>
      <c r="C313" s="1">
        <v>429.70001221</v>
      </c>
      <c r="D313" s="2">
        <f t="shared" si="1"/>
        <v>32</v>
      </c>
    </row>
    <row r="314">
      <c r="A314" s="1">
        <v>6.7919995</v>
      </c>
      <c r="B314" s="1">
        <v>5.4575915</v>
      </c>
      <c r="C314" s="1">
        <v>427.79998779</v>
      </c>
      <c r="D314" s="2">
        <f t="shared" si="1"/>
        <v>32</v>
      </c>
    </row>
    <row r="315">
      <c r="A315" s="1">
        <v>7.5419965</v>
      </c>
      <c r="B315" s="1">
        <v>3.7075985</v>
      </c>
      <c r="C315" s="1">
        <v>426.0</v>
      </c>
      <c r="D315" s="2">
        <f t="shared" si="1"/>
        <v>32</v>
      </c>
    </row>
    <row r="316">
      <c r="A316" s="1">
        <v>7.5419965</v>
      </c>
      <c r="B316" s="1">
        <v>3.6242655</v>
      </c>
      <c r="C316" s="1">
        <v>425.70001221</v>
      </c>
      <c r="D316" s="2">
        <f t="shared" si="1"/>
        <v>32</v>
      </c>
    </row>
    <row r="317">
      <c r="A317" s="1">
        <v>7.2919975</v>
      </c>
      <c r="B317" s="1">
        <v>3.6242655</v>
      </c>
      <c r="C317" s="1">
        <v>423.0</v>
      </c>
      <c r="D317" s="2">
        <f t="shared" si="1"/>
        <v>32</v>
      </c>
    </row>
    <row r="318">
      <c r="A318" s="1">
        <v>6.9586655</v>
      </c>
      <c r="B318" s="1">
        <v>6.1242555</v>
      </c>
      <c r="C318" s="1">
        <v>422.6000061</v>
      </c>
      <c r="D318" s="2">
        <f t="shared" si="1"/>
        <v>32</v>
      </c>
    </row>
    <row r="319">
      <c r="A319" s="1">
        <v>8.3753265</v>
      </c>
      <c r="B319" s="1">
        <v>4.1242635</v>
      </c>
      <c r="C319" s="1">
        <v>422.5</v>
      </c>
      <c r="D319" s="2">
        <f t="shared" si="1"/>
        <v>32</v>
      </c>
    </row>
    <row r="320">
      <c r="A320" s="1">
        <v>6.7919995</v>
      </c>
      <c r="B320" s="1">
        <v>4.2075965</v>
      </c>
      <c r="C320" s="1">
        <v>422.20001221</v>
      </c>
      <c r="D320" s="2">
        <f t="shared" si="1"/>
        <v>32</v>
      </c>
    </row>
    <row r="321">
      <c r="A321" s="1">
        <v>8.9586575</v>
      </c>
      <c r="B321" s="1">
        <v>3.7909315</v>
      </c>
      <c r="C321" s="1">
        <v>422.0</v>
      </c>
      <c r="D321" s="2">
        <f t="shared" si="1"/>
        <v>32</v>
      </c>
    </row>
    <row r="322">
      <c r="A322" s="1">
        <v>7.1253315</v>
      </c>
      <c r="B322" s="1">
        <v>6.1242555</v>
      </c>
      <c r="C322" s="1">
        <v>421.70001221</v>
      </c>
      <c r="D322" s="2">
        <f t="shared" si="1"/>
        <v>33</v>
      </c>
    </row>
    <row r="323">
      <c r="A323" s="1">
        <v>7.7919955</v>
      </c>
      <c r="B323" s="1">
        <v>3.7075985</v>
      </c>
      <c r="C323" s="1">
        <v>420.1000061</v>
      </c>
      <c r="D323" s="2">
        <f t="shared" si="1"/>
        <v>33</v>
      </c>
    </row>
    <row r="324">
      <c r="A324" s="1">
        <v>7.7086625</v>
      </c>
      <c r="B324" s="1">
        <v>3.7075985</v>
      </c>
      <c r="C324" s="1">
        <v>419.20001221</v>
      </c>
      <c r="D324" s="2">
        <f t="shared" si="1"/>
        <v>33</v>
      </c>
    </row>
    <row r="325">
      <c r="A325" s="1">
        <v>7.0419985</v>
      </c>
      <c r="B325" s="1">
        <v>5.2075925</v>
      </c>
      <c r="C325" s="1">
        <v>418.70001221</v>
      </c>
      <c r="D325" s="2">
        <f t="shared" si="1"/>
        <v>33</v>
      </c>
    </row>
    <row r="326">
      <c r="A326" s="1">
        <v>7.0419985</v>
      </c>
      <c r="B326" s="1">
        <v>5.4575915</v>
      </c>
      <c r="C326" s="1">
        <v>417.6000061</v>
      </c>
      <c r="D326" s="2">
        <f t="shared" si="1"/>
        <v>33</v>
      </c>
    </row>
    <row r="327">
      <c r="A327" s="1">
        <v>8.0419945</v>
      </c>
      <c r="B327" s="1">
        <v>3.0409345</v>
      </c>
      <c r="C327" s="1">
        <v>415.8999939</v>
      </c>
      <c r="D327" s="2">
        <f t="shared" si="1"/>
        <v>33</v>
      </c>
    </row>
    <row r="328">
      <c r="A328" s="1">
        <v>8.1253275</v>
      </c>
      <c r="B328" s="1">
        <v>3.8742645</v>
      </c>
      <c r="C328" s="1">
        <v>415.5</v>
      </c>
      <c r="D328" s="2">
        <f t="shared" si="1"/>
        <v>33</v>
      </c>
    </row>
    <row r="329">
      <c r="A329" s="1">
        <v>6.8753325</v>
      </c>
      <c r="B329" s="1">
        <v>4.2075965</v>
      </c>
      <c r="C329" s="1">
        <v>414.1000061</v>
      </c>
      <c r="D329" s="2">
        <f t="shared" si="1"/>
        <v>33</v>
      </c>
    </row>
    <row r="330">
      <c r="A330" s="1">
        <v>8.3753265</v>
      </c>
      <c r="B330" s="1">
        <v>4.2909295</v>
      </c>
      <c r="C330" s="1">
        <v>412.70001221</v>
      </c>
      <c r="D330" s="2">
        <f t="shared" si="1"/>
        <v>33</v>
      </c>
    </row>
    <row r="331">
      <c r="A331" s="1">
        <v>7.8753285</v>
      </c>
      <c r="B331" s="1">
        <v>3.9575975</v>
      </c>
      <c r="C331" s="1">
        <v>412.29998779</v>
      </c>
      <c r="D331" s="2">
        <f t="shared" si="1"/>
        <v>33</v>
      </c>
    </row>
    <row r="332">
      <c r="A332" s="1">
        <v>8.9586575</v>
      </c>
      <c r="B332" s="1">
        <v>3.7075985</v>
      </c>
      <c r="C332" s="1">
        <v>411.6000061</v>
      </c>
      <c r="D332" s="2">
        <f t="shared" si="1"/>
        <v>34</v>
      </c>
    </row>
    <row r="333">
      <c r="A333" s="1">
        <v>6.4586675</v>
      </c>
      <c r="B333" s="1">
        <v>6.2909215</v>
      </c>
      <c r="C333" s="1">
        <v>410.3999939</v>
      </c>
      <c r="D333" s="2">
        <f t="shared" si="1"/>
        <v>34</v>
      </c>
    </row>
    <row r="334">
      <c r="A334" s="1">
        <v>6.6253335</v>
      </c>
      <c r="B334" s="1">
        <v>4.2909295</v>
      </c>
      <c r="C334" s="1">
        <v>409.5</v>
      </c>
      <c r="D334" s="2">
        <f t="shared" si="1"/>
        <v>34</v>
      </c>
    </row>
    <row r="335">
      <c r="A335" s="1">
        <v>7.8753285</v>
      </c>
      <c r="B335" s="1">
        <v>4.0409305</v>
      </c>
      <c r="C335" s="1">
        <v>409.0</v>
      </c>
      <c r="D335" s="2">
        <f t="shared" si="1"/>
        <v>34</v>
      </c>
    </row>
    <row r="336">
      <c r="A336" s="1">
        <v>8.2919935</v>
      </c>
      <c r="B336" s="1">
        <v>3.0409345</v>
      </c>
      <c r="C336" s="1">
        <v>407.5</v>
      </c>
      <c r="D336" s="2">
        <f t="shared" si="1"/>
        <v>34</v>
      </c>
    </row>
    <row r="337">
      <c r="A337" s="1">
        <v>8.0419945</v>
      </c>
      <c r="B337" s="1">
        <v>3.4575995</v>
      </c>
      <c r="C337" s="1">
        <v>407.20001221</v>
      </c>
      <c r="D337" s="2">
        <f t="shared" si="1"/>
        <v>34</v>
      </c>
    </row>
    <row r="338">
      <c r="A338" s="1">
        <v>7.0419985</v>
      </c>
      <c r="B338" s="1">
        <v>3.4575995</v>
      </c>
      <c r="C338" s="1">
        <v>407.20001221</v>
      </c>
      <c r="D338" s="2">
        <f t="shared" si="1"/>
        <v>34</v>
      </c>
    </row>
    <row r="339">
      <c r="A339" s="1">
        <v>6.9586655</v>
      </c>
      <c r="B339" s="1">
        <v>6.2909215</v>
      </c>
      <c r="C339" s="1">
        <v>407.1000061</v>
      </c>
      <c r="D339" s="2">
        <f t="shared" si="1"/>
        <v>34</v>
      </c>
    </row>
    <row r="340">
      <c r="A340" s="1">
        <v>7.2086645</v>
      </c>
      <c r="B340" s="1">
        <v>5.3742585</v>
      </c>
      <c r="C340" s="1">
        <v>406.8999939</v>
      </c>
      <c r="D340" s="2">
        <f t="shared" si="1"/>
        <v>34</v>
      </c>
    </row>
    <row r="341">
      <c r="A341" s="1">
        <v>8.5419925</v>
      </c>
      <c r="B341" s="1">
        <v>2.9576015</v>
      </c>
      <c r="C341" s="1">
        <v>404.20001221</v>
      </c>
      <c r="D341" s="2">
        <f t="shared" si="1"/>
        <v>34</v>
      </c>
    </row>
    <row r="342">
      <c r="A342" s="1">
        <v>8.1253275</v>
      </c>
      <c r="B342" s="1">
        <v>3.7909315</v>
      </c>
      <c r="C342" s="1">
        <v>403.3999939</v>
      </c>
      <c r="D342" s="2">
        <f t="shared" si="1"/>
        <v>35</v>
      </c>
    </row>
    <row r="343">
      <c r="A343" s="1">
        <v>7.1253315</v>
      </c>
      <c r="B343" s="1">
        <v>3.2076005</v>
      </c>
      <c r="C343" s="1">
        <v>402.0</v>
      </c>
      <c r="D343" s="2">
        <f t="shared" si="1"/>
        <v>35</v>
      </c>
    </row>
    <row r="344">
      <c r="A344" s="1">
        <v>8.0419945</v>
      </c>
      <c r="B344" s="1">
        <v>4.2909295</v>
      </c>
      <c r="C344" s="1">
        <v>400.70001221</v>
      </c>
      <c r="D344" s="2">
        <f t="shared" si="1"/>
        <v>35</v>
      </c>
    </row>
    <row r="345">
      <c r="A345" s="1">
        <v>8.0419945</v>
      </c>
      <c r="B345" s="1">
        <v>3.7075985</v>
      </c>
      <c r="C345" s="1">
        <v>400.1000061</v>
      </c>
      <c r="D345" s="2">
        <f t="shared" si="1"/>
        <v>35</v>
      </c>
    </row>
    <row r="346">
      <c r="A346" s="1">
        <v>7.4586635</v>
      </c>
      <c r="B346" s="1">
        <v>3.0409345</v>
      </c>
      <c r="C346" s="1">
        <v>400.1000061</v>
      </c>
      <c r="D346" s="2">
        <f t="shared" si="1"/>
        <v>35</v>
      </c>
    </row>
    <row r="347">
      <c r="A347" s="1">
        <v>7.8753285</v>
      </c>
      <c r="B347" s="1">
        <v>2.9576015</v>
      </c>
      <c r="C347" s="1">
        <v>399.79998779</v>
      </c>
      <c r="D347" s="2">
        <f t="shared" si="1"/>
        <v>35</v>
      </c>
    </row>
    <row r="348">
      <c r="A348" s="1">
        <v>7.7086625</v>
      </c>
      <c r="B348" s="1">
        <v>3.9575975</v>
      </c>
      <c r="C348" s="1">
        <v>398.29998779</v>
      </c>
      <c r="D348" s="2">
        <f t="shared" si="1"/>
        <v>35</v>
      </c>
    </row>
    <row r="349">
      <c r="A349" s="1">
        <v>7.7919955</v>
      </c>
      <c r="B349" s="1">
        <v>3.0409345</v>
      </c>
      <c r="C349" s="1">
        <v>397.0</v>
      </c>
      <c r="D349" s="2">
        <f t="shared" si="1"/>
        <v>35</v>
      </c>
    </row>
    <row r="350">
      <c r="A350" s="1">
        <v>7.7086625</v>
      </c>
      <c r="B350" s="1">
        <v>3.0409345</v>
      </c>
      <c r="C350" s="1">
        <v>395.20001221</v>
      </c>
      <c r="D350" s="2">
        <f t="shared" si="1"/>
        <v>35</v>
      </c>
    </row>
    <row r="351">
      <c r="A351" s="1">
        <v>6.9586655</v>
      </c>
      <c r="B351" s="1">
        <v>3.4575995</v>
      </c>
      <c r="C351" s="1">
        <v>395.20001221</v>
      </c>
      <c r="D351" s="2">
        <f t="shared" si="1"/>
        <v>35</v>
      </c>
    </row>
    <row r="352">
      <c r="A352" s="1">
        <v>6.5420005</v>
      </c>
      <c r="B352" s="1">
        <v>5.7909235</v>
      </c>
      <c r="C352" s="1">
        <v>395.20001221</v>
      </c>
      <c r="D352" s="2">
        <f t="shared" si="1"/>
        <v>36</v>
      </c>
    </row>
    <row r="353">
      <c r="A353" s="1">
        <v>6.8753325</v>
      </c>
      <c r="B353" s="1">
        <v>3.0409345</v>
      </c>
      <c r="C353" s="1">
        <v>393.29998779</v>
      </c>
      <c r="D353" s="2">
        <f t="shared" si="1"/>
        <v>36</v>
      </c>
    </row>
    <row r="354">
      <c r="A354" s="1">
        <v>8.2919935</v>
      </c>
      <c r="B354" s="1">
        <v>4.2909295</v>
      </c>
      <c r="C354" s="1">
        <v>393.20001221</v>
      </c>
      <c r="D354" s="2">
        <f t="shared" si="1"/>
        <v>36</v>
      </c>
    </row>
    <row r="355">
      <c r="A355" s="1">
        <v>8.4586595</v>
      </c>
      <c r="B355" s="1">
        <v>3.4575995</v>
      </c>
      <c r="C355" s="1">
        <v>392.70001221</v>
      </c>
      <c r="D355" s="2">
        <f t="shared" si="1"/>
        <v>36</v>
      </c>
    </row>
    <row r="356">
      <c r="A356" s="1">
        <v>7.4586635</v>
      </c>
      <c r="B356" s="1">
        <v>6.2909215</v>
      </c>
      <c r="C356" s="1">
        <v>392.70001221</v>
      </c>
      <c r="D356" s="2">
        <f t="shared" si="1"/>
        <v>36</v>
      </c>
    </row>
    <row r="357">
      <c r="A357" s="1">
        <v>6.9586655</v>
      </c>
      <c r="B357" s="1">
        <v>6.4575875</v>
      </c>
      <c r="C357" s="1">
        <v>390.6000061</v>
      </c>
      <c r="D357" s="2">
        <f t="shared" si="1"/>
        <v>36</v>
      </c>
    </row>
    <row r="358">
      <c r="A358" s="1">
        <v>6.4586675</v>
      </c>
      <c r="B358" s="1">
        <v>5.9575895</v>
      </c>
      <c r="C358" s="1">
        <v>390.3999939</v>
      </c>
      <c r="D358" s="2">
        <f t="shared" si="1"/>
        <v>36</v>
      </c>
    </row>
    <row r="359">
      <c r="A359" s="1">
        <v>6.7086665</v>
      </c>
      <c r="B359" s="1">
        <v>4.2909295</v>
      </c>
      <c r="C359" s="1">
        <v>390.20001221</v>
      </c>
      <c r="D359" s="2">
        <f t="shared" si="1"/>
        <v>36</v>
      </c>
    </row>
    <row r="360">
      <c r="A360" s="1">
        <v>7.8753285</v>
      </c>
      <c r="B360" s="1">
        <v>3.1242675</v>
      </c>
      <c r="C360" s="1">
        <v>390.0</v>
      </c>
      <c r="D360" s="2">
        <f t="shared" si="1"/>
        <v>36</v>
      </c>
    </row>
    <row r="361">
      <c r="A361" s="1">
        <v>6.7086665</v>
      </c>
      <c r="B361" s="1">
        <v>4.1242635</v>
      </c>
      <c r="C361" s="1">
        <v>389.8999939</v>
      </c>
      <c r="D361" s="2">
        <f t="shared" si="1"/>
        <v>36</v>
      </c>
    </row>
    <row r="362">
      <c r="A362" s="1">
        <v>8.4586595</v>
      </c>
      <c r="B362" s="1">
        <v>3.5409325</v>
      </c>
      <c r="C362" s="1">
        <v>389.79998779</v>
      </c>
      <c r="D362" s="2">
        <f t="shared" si="1"/>
        <v>37</v>
      </c>
    </row>
    <row r="363">
      <c r="A363" s="1">
        <v>8.4586595</v>
      </c>
      <c r="B363" s="1">
        <v>3.0409345</v>
      </c>
      <c r="C363" s="1">
        <v>389.1000061</v>
      </c>
      <c r="D363" s="2">
        <f t="shared" si="1"/>
        <v>37</v>
      </c>
    </row>
    <row r="364">
      <c r="A364" s="1">
        <v>7.3753305</v>
      </c>
      <c r="B364" s="1">
        <v>2.7909355</v>
      </c>
      <c r="C364" s="1">
        <v>387.79998779</v>
      </c>
      <c r="D364" s="2">
        <f t="shared" si="1"/>
        <v>37</v>
      </c>
    </row>
    <row r="365">
      <c r="A365" s="1">
        <v>8.6253255</v>
      </c>
      <c r="B365" s="1">
        <v>3.7909315</v>
      </c>
      <c r="C365" s="1">
        <v>387.6000061</v>
      </c>
      <c r="D365" s="2">
        <f t="shared" si="1"/>
        <v>37</v>
      </c>
    </row>
    <row r="366">
      <c r="A366" s="1">
        <v>7.7086625</v>
      </c>
      <c r="B366" s="1">
        <v>3.2076005</v>
      </c>
      <c r="C366" s="1">
        <v>387.3999939</v>
      </c>
      <c r="D366" s="2">
        <f t="shared" si="1"/>
        <v>37</v>
      </c>
    </row>
    <row r="367">
      <c r="A367" s="1">
        <v>7.3753305</v>
      </c>
      <c r="B367" s="1">
        <v>3.6242655</v>
      </c>
      <c r="C367" s="1">
        <v>387.29998779</v>
      </c>
      <c r="D367" s="2">
        <f t="shared" si="1"/>
        <v>37</v>
      </c>
    </row>
    <row r="368">
      <c r="A368" s="1">
        <v>7.2919975</v>
      </c>
      <c r="B368" s="1">
        <v>6.4575875</v>
      </c>
      <c r="C368" s="1">
        <v>387.29998779</v>
      </c>
      <c r="D368" s="2">
        <f t="shared" si="1"/>
        <v>37</v>
      </c>
    </row>
    <row r="369">
      <c r="A369" s="1">
        <v>7.7086625</v>
      </c>
      <c r="B369" s="1">
        <v>3.1242675</v>
      </c>
      <c r="C369" s="1">
        <v>385.20001221</v>
      </c>
      <c r="D369" s="2">
        <f t="shared" si="1"/>
        <v>37</v>
      </c>
    </row>
    <row r="370">
      <c r="A370" s="1">
        <v>7.6253295</v>
      </c>
      <c r="B370" s="1">
        <v>3.6242655</v>
      </c>
      <c r="C370" s="1">
        <v>384.29998779</v>
      </c>
      <c r="D370" s="2">
        <f t="shared" si="1"/>
        <v>37</v>
      </c>
    </row>
    <row r="371">
      <c r="A371" s="1">
        <v>7.7919955</v>
      </c>
      <c r="B371" s="1">
        <v>3.2076005</v>
      </c>
      <c r="C371" s="1">
        <v>384.20001221</v>
      </c>
      <c r="D371" s="2">
        <f t="shared" si="1"/>
        <v>37</v>
      </c>
    </row>
    <row r="372">
      <c r="A372" s="1">
        <v>6.9586655</v>
      </c>
      <c r="B372" s="1">
        <v>5.6242575</v>
      </c>
      <c r="C372" s="1">
        <v>383.29998779</v>
      </c>
      <c r="D372" s="2">
        <f t="shared" si="1"/>
        <v>38</v>
      </c>
    </row>
    <row r="373">
      <c r="A373" s="1">
        <v>6.7086665</v>
      </c>
      <c r="B373" s="1">
        <v>4.0409305</v>
      </c>
      <c r="C373" s="1">
        <v>383.1000061</v>
      </c>
      <c r="D373" s="2">
        <f t="shared" si="1"/>
        <v>38</v>
      </c>
    </row>
    <row r="374">
      <c r="A374" s="1">
        <v>8.2086605</v>
      </c>
      <c r="B374" s="1">
        <v>3.7909315</v>
      </c>
      <c r="C374" s="1">
        <v>382.1000061</v>
      </c>
      <c r="D374" s="2">
        <f t="shared" si="1"/>
        <v>38</v>
      </c>
    </row>
    <row r="375">
      <c r="A375" s="1">
        <v>8.5419925</v>
      </c>
      <c r="B375" s="1">
        <v>2.7909355</v>
      </c>
      <c r="C375" s="1">
        <v>381.79998779</v>
      </c>
      <c r="D375" s="2">
        <f t="shared" si="1"/>
        <v>38</v>
      </c>
    </row>
    <row r="376">
      <c r="A376" s="1">
        <v>6.9586655</v>
      </c>
      <c r="B376" s="1">
        <v>10.5409045</v>
      </c>
      <c r="C376" s="1">
        <v>381.70001221</v>
      </c>
      <c r="D376" s="2">
        <f t="shared" si="1"/>
        <v>38</v>
      </c>
    </row>
    <row r="377">
      <c r="A377" s="1">
        <v>6.6253335</v>
      </c>
      <c r="B377" s="1">
        <v>4.2075965</v>
      </c>
      <c r="C377" s="1">
        <v>381.70001221</v>
      </c>
      <c r="D377" s="2">
        <f t="shared" si="1"/>
        <v>38</v>
      </c>
    </row>
    <row r="378">
      <c r="A378" s="1">
        <v>6.7086665</v>
      </c>
      <c r="B378" s="1">
        <v>3.3742665</v>
      </c>
      <c r="C378" s="1">
        <v>381.6000061</v>
      </c>
      <c r="D378" s="2">
        <f t="shared" si="1"/>
        <v>38</v>
      </c>
    </row>
    <row r="379">
      <c r="A379" s="1">
        <v>7.8753285</v>
      </c>
      <c r="B379" s="1">
        <v>3.0409345</v>
      </c>
      <c r="C379" s="1">
        <v>381.29998779</v>
      </c>
      <c r="D379" s="2">
        <f t="shared" si="1"/>
        <v>38</v>
      </c>
    </row>
    <row r="380">
      <c r="A380" s="1">
        <v>6.9586655</v>
      </c>
      <c r="B380" s="1">
        <v>6.3742545</v>
      </c>
      <c r="C380" s="1">
        <v>380.6000061</v>
      </c>
      <c r="D380" s="2">
        <f t="shared" si="1"/>
        <v>38</v>
      </c>
    </row>
    <row r="381">
      <c r="A381" s="1">
        <v>6.7919995</v>
      </c>
      <c r="B381" s="1">
        <v>4.4575955</v>
      </c>
      <c r="C381" s="1">
        <v>380.29998779</v>
      </c>
      <c r="D381" s="2">
        <f t="shared" si="1"/>
        <v>38</v>
      </c>
    </row>
    <row r="382">
      <c r="A382" s="1">
        <v>6.4586675</v>
      </c>
      <c r="B382" s="1">
        <v>6.0409225</v>
      </c>
      <c r="C382" s="1">
        <v>380.1000061</v>
      </c>
      <c r="D382" s="2">
        <f t="shared" si="1"/>
        <v>39</v>
      </c>
    </row>
    <row r="383">
      <c r="A383" s="1">
        <v>7.8753285</v>
      </c>
      <c r="B383" s="1">
        <v>3.2076005</v>
      </c>
      <c r="C383" s="1">
        <v>380.0</v>
      </c>
      <c r="D383" s="2">
        <f t="shared" si="1"/>
        <v>39</v>
      </c>
    </row>
    <row r="384">
      <c r="A384" s="1">
        <v>6.7919995</v>
      </c>
      <c r="B384" s="1">
        <v>5.8742565</v>
      </c>
      <c r="C384" s="1">
        <v>379.29998779</v>
      </c>
      <c r="D384" s="2">
        <f t="shared" si="1"/>
        <v>39</v>
      </c>
    </row>
    <row r="385">
      <c r="A385" s="1">
        <v>7.5419965</v>
      </c>
      <c r="B385" s="1">
        <v>4.0409305</v>
      </c>
      <c r="C385" s="1">
        <v>378.5</v>
      </c>
      <c r="D385" s="2">
        <f t="shared" si="1"/>
        <v>39</v>
      </c>
    </row>
    <row r="386">
      <c r="A386" s="1">
        <v>6.5420005</v>
      </c>
      <c r="B386" s="1">
        <v>3.0409345</v>
      </c>
      <c r="C386" s="1">
        <v>378.1000061</v>
      </c>
      <c r="D386" s="2">
        <f t="shared" si="1"/>
        <v>39</v>
      </c>
    </row>
    <row r="387">
      <c r="A387" s="1">
        <v>7.8753285</v>
      </c>
      <c r="B387" s="1">
        <v>3.7075985</v>
      </c>
      <c r="C387" s="1">
        <v>377.79998779</v>
      </c>
      <c r="D387" s="2">
        <f t="shared" si="1"/>
        <v>39</v>
      </c>
    </row>
    <row r="388">
      <c r="A388" s="1">
        <v>8.6253255</v>
      </c>
      <c r="B388" s="1">
        <v>3.1242675</v>
      </c>
      <c r="C388" s="1">
        <v>377.1000061</v>
      </c>
      <c r="D388" s="2">
        <f t="shared" si="1"/>
        <v>39</v>
      </c>
    </row>
    <row r="389">
      <c r="A389" s="1">
        <v>8.5419925</v>
      </c>
      <c r="B389" s="1">
        <v>3.0409345</v>
      </c>
      <c r="C389" s="1">
        <v>376.8999939</v>
      </c>
      <c r="D389" s="2">
        <f t="shared" si="1"/>
        <v>39</v>
      </c>
    </row>
    <row r="390">
      <c r="A390" s="1">
        <v>7.0419985</v>
      </c>
      <c r="B390" s="1">
        <v>3.7909315</v>
      </c>
      <c r="C390" s="1">
        <v>376.6000061</v>
      </c>
      <c r="D390" s="2">
        <f t="shared" si="1"/>
        <v>39</v>
      </c>
    </row>
    <row r="391">
      <c r="A391" s="1">
        <v>6.7919995</v>
      </c>
      <c r="B391" s="1">
        <v>4.6242615</v>
      </c>
      <c r="C391" s="1">
        <v>376.3999939</v>
      </c>
      <c r="D391" s="2">
        <f t="shared" si="1"/>
        <v>39</v>
      </c>
    </row>
    <row r="392">
      <c r="A392" s="1">
        <v>8.1253275</v>
      </c>
      <c r="B392" s="1">
        <v>3.6242655</v>
      </c>
      <c r="C392" s="1">
        <v>375.70001221</v>
      </c>
      <c r="D392" s="2">
        <f t="shared" si="1"/>
        <v>40</v>
      </c>
    </row>
    <row r="393">
      <c r="A393" s="1">
        <v>8.2919935</v>
      </c>
      <c r="B393" s="1">
        <v>3.7075985</v>
      </c>
      <c r="C393" s="1">
        <v>374.8999939</v>
      </c>
      <c r="D393" s="2">
        <f t="shared" si="1"/>
        <v>40</v>
      </c>
    </row>
    <row r="394">
      <c r="A394" s="1">
        <v>8.2919935</v>
      </c>
      <c r="B394" s="1">
        <v>4.3742625</v>
      </c>
      <c r="C394" s="1">
        <v>374.79998779</v>
      </c>
      <c r="D394" s="2">
        <f t="shared" si="1"/>
        <v>40</v>
      </c>
    </row>
    <row r="395">
      <c r="A395" s="1">
        <v>7.6253295</v>
      </c>
      <c r="B395" s="1">
        <v>3.0409345</v>
      </c>
      <c r="C395" s="1">
        <v>374.29998779</v>
      </c>
      <c r="D395" s="2">
        <f t="shared" si="1"/>
        <v>40</v>
      </c>
    </row>
    <row r="396">
      <c r="A396" s="1">
        <v>7.1253315</v>
      </c>
      <c r="B396" s="1">
        <v>3.1242675</v>
      </c>
      <c r="C396" s="1">
        <v>373.70001221</v>
      </c>
      <c r="D396" s="2">
        <f t="shared" si="1"/>
        <v>40</v>
      </c>
    </row>
    <row r="397">
      <c r="A397" s="1">
        <v>6.6253335</v>
      </c>
      <c r="B397" s="1">
        <v>4.1242635</v>
      </c>
      <c r="C397" s="1">
        <v>372.70001221</v>
      </c>
      <c r="D397" s="2">
        <f t="shared" si="1"/>
        <v>40</v>
      </c>
    </row>
    <row r="398">
      <c r="A398" s="1">
        <v>7.7919955</v>
      </c>
      <c r="B398" s="1">
        <v>3.1242675</v>
      </c>
      <c r="C398" s="1">
        <v>372.29998779</v>
      </c>
      <c r="D398" s="2">
        <f t="shared" si="1"/>
        <v>40</v>
      </c>
    </row>
    <row r="399">
      <c r="A399" s="1">
        <v>7.0419985</v>
      </c>
      <c r="B399" s="1">
        <v>10.5409045</v>
      </c>
      <c r="C399" s="1">
        <v>372.1000061</v>
      </c>
      <c r="D399" s="2">
        <f t="shared" si="1"/>
        <v>40</v>
      </c>
    </row>
    <row r="400">
      <c r="A400" s="1">
        <v>7.3753305</v>
      </c>
      <c r="B400" s="1">
        <v>3.5409325</v>
      </c>
      <c r="C400" s="1">
        <v>369.29998779</v>
      </c>
      <c r="D400" s="2">
        <f t="shared" si="1"/>
        <v>40</v>
      </c>
    </row>
    <row r="401">
      <c r="A401" s="1">
        <v>6.7919995</v>
      </c>
      <c r="B401" s="1">
        <v>5.5409245</v>
      </c>
      <c r="C401" s="1">
        <v>367.3999939</v>
      </c>
      <c r="D401" s="2">
        <f t="shared" si="1"/>
        <v>40</v>
      </c>
    </row>
    <row r="402">
      <c r="A402" s="1">
        <v>6.7919995</v>
      </c>
      <c r="B402" s="1">
        <v>4.1242635</v>
      </c>
      <c r="C402" s="1">
        <v>367.29998779</v>
      </c>
      <c r="D402" s="2">
        <f t="shared" si="1"/>
        <v>41</v>
      </c>
    </row>
    <row r="403">
      <c r="A403" s="1">
        <v>7.3753305</v>
      </c>
      <c r="B403" s="1">
        <v>3.0409345</v>
      </c>
      <c r="C403" s="1">
        <v>366.20001221</v>
      </c>
      <c r="D403" s="2">
        <f t="shared" si="1"/>
        <v>41</v>
      </c>
    </row>
    <row r="404">
      <c r="A404" s="1">
        <v>7.0419985</v>
      </c>
      <c r="B404" s="1">
        <v>5.6242575</v>
      </c>
      <c r="C404" s="1">
        <v>365.8999939</v>
      </c>
      <c r="D404" s="2">
        <f t="shared" si="1"/>
        <v>41</v>
      </c>
    </row>
    <row r="405">
      <c r="A405" s="1">
        <v>6.8753325</v>
      </c>
      <c r="B405" s="1">
        <v>4.5409285</v>
      </c>
      <c r="C405" s="1">
        <v>365.79998779</v>
      </c>
      <c r="D405" s="2">
        <f t="shared" si="1"/>
        <v>41</v>
      </c>
    </row>
    <row r="406">
      <c r="A406" s="1">
        <v>8.1253275</v>
      </c>
      <c r="B406" s="1">
        <v>3.4575995</v>
      </c>
      <c r="C406" s="1">
        <v>365.5</v>
      </c>
      <c r="D406" s="2">
        <f t="shared" si="1"/>
        <v>41</v>
      </c>
    </row>
    <row r="407">
      <c r="A407" s="1">
        <v>8.6253255</v>
      </c>
      <c r="B407" s="1">
        <v>2.9576015</v>
      </c>
      <c r="C407" s="1">
        <v>365.29998779</v>
      </c>
      <c r="D407" s="2">
        <f t="shared" si="1"/>
        <v>41</v>
      </c>
    </row>
    <row r="408">
      <c r="A408" s="1">
        <v>8.2086605</v>
      </c>
      <c r="B408" s="1">
        <v>3.8742645</v>
      </c>
      <c r="C408" s="1">
        <v>364.6000061</v>
      </c>
      <c r="D408" s="2">
        <f t="shared" si="1"/>
        <v>41</v>
      </c>
    </row>
    <row r="409">
      <c r="A409" s="1">
        <v>7.2919975</v>
      </c>
      <c r="B409" s="1">
        <v>3.3742665</v>
      </c>
      <c r="C409" s="1">
        <v>364.0</v>
      </c>
      <c r="D409" s="2">
        <f t="shared" si="1"/>
        <v>41</v>
      </c>
    </row>
    <row r="410">
      <c r="A410" s="1">
        <v>6.9586655</v>
      </c>
      <c r="B410" s="1">
        <v>3.3742665</v>
      </c>
      <c r="C410" s="1">
        <v>363.79998779</v>
      </c>
      <c r="D410" s="2">
        <f t="shared" si="1"/>
        <v>41</v>
      </c>
    </row>
    <row r="411">
      <c r="A411" s="1">
        <v>6.7919995</v>
      </c>
      <c r="B411" s="1">
        <v>6.4575875</v>
      </c>
      <c r="C411" s="1">
        <v>363.5</v>
      </c>
      <c r="D411" s="2">
        <f t="shared" si="1"/>
        <v>41</v>
      </c>
    </row>
    <row r="412">
      <c r="A412" s="1">
        <v>7.6253295</v>
      </c>
      <c r="B412" s="1">
        <v>3.7075985</v>
      </c>
      <c r="C412" s="1">
        <v>363.29998779</v>
      </c>
      <c r="D412" s="2">
        <f t="shared" si="1"/>
        <v>42</v>
      </c>
    </row>
    <row r="413">
      <c r="A413" s="1">
        <v>6.2086685</v>
      </c>
      <c r="B413" s="1">
        <v>5.7909235</v>
      </c>
      <c r="C413" s="1">
        <v>363.29998779</v>
      </c>
      <c r="D413" s="2">
        <f t="shared" si="1"/>
        <v>42</v>
      </c>
    </row>
    <row r="414">
      <c r="A414" s="1">
        <v>6.7086665</v>
      </c>
      <c r="B414" s="1">
        <v>6.4575875</v>
      </c>
      <c r="C414" s="1">
        <v>361.8999939</v>
      </c>
      <c r="D414" s="2">
        <f t="shared" si="1"/>
        <v>42</v>
      </c>
    </row>
    <row r="415">
      <c r="A415" s="1">
        <v>6.8753325</v>
      </c>
      <c r="B415" s="1">
        <v>4.7909275</v>
      </c>
      <c r="C415" s="1">
        <v>361.79998779</v>
      </c>
      <c r="D415" s="2">
        <f t="shared" si="1"/>
        <v>42</v>
      </c>
    </row>
    <row r="416">
      <c r="A416" s="1">
        <v>6.9586655</v>
      </c>
      <c r="B416" s="1">
        <v>5.8742565</v>
      </c>
      <c r="C416" s="1">
        <v>361.70001221</v>
      </c>
      <c r="D416" s="2">
        <f t="shared" si="1"/>
        <v>42</v>
      </c>
    </row>
    <row r="417">
      <c r="A417" s="1">
        <v>8.6253255</v>
      </c>
      <c r="B417" s="1">
        <v>3.7075985</v>
      </c>
      <c r="C417" s="1">
        <v>358.6000061</v>
      </c>
      <c r="D417" s="2">
        <f t="shared" si="1"/>
        <v>42</v>
      </c>
    </row>
    <row r="418">
      <c r="A418" s="1">
        <v>6.7086665</v>
      </c>
      <c r="B418" s="1">
        <v>5.6242575</v>
      </c>
      <c r="C418" s="1">
        <v>358.3999939</v>
      </c>
      <c r="D418" s="2">
        <f t="shared" si="1"/>
        <v>42</v>
      </c>
    </row>
    <row r="419">
      <c r="A419" s="1">
        <v>6.8753325</v>
      </c>
      <c r="B419" s="1">
        <v>4.9575935</v>
      </c>
      <c r="C419" s="1">
        <v>355.8999939</v>
      </c>
      <c r="D419" s="2">
        <f t="shared" si="1"/>
        <v>42</v>
      </c>
    </row>
    <row r="420">
      <c r="A420" s="1">
        <v>8.2086605</v>
      </c>
      <c r="B420" s="1">
        <v>3.5409325</v>
      </c>
      <c r="C420" s="1">
        <v>355.79998779</v>
      </c>
      <c r="D420" s="2">
        <f t="shared" si="1"/>
        <v>42</v>
      </c>
    </row>
    <row r="421">
      <c r="A421" s="1">
        <v>7.2086645</v>
      </c>
      <c r="B421" s="1">
        <v>5.6242575</v>
      </c>
      <c r="C421" s="1">
        <v>354.79998779</v>
      </c>
      <c r="D421" s="2">
        <f t="shared" si="1"/>
        <v>42</v>
      </c>
    </row>
    <row r="422">
      <c r="A422" s="1">
        <v>6.9586655</v>
      </c>
      <c r="B422" s="1">
        <v>10.4575715</v>
      </c>
      <c r="C422" s="1">
        <v>354.79998779</v>
      </c>
      <c r="D422" s="2">
        <f t="shared" si="1"/>
        <v>43</v>
      </c>
    </row>
    <row r="423">
      <c r="A423" s="1">
        <v>8.3753265</v>
      </c>
      <c r="B423" s="1">
        <v>4.2075965</v>
      </c>
      <c r="C423" s="1">
        <v>354.70001221</v>
      </c>
      <c r="D423" s="2">
        <f t="shared" si="1"/>
        <v>43</v>
      </c>
    </row>
    <row r="424">
      <c r="A424" s="1">
        <v>6.8753325</v>
      </c>
      <c r="B424" s="1">
        <v>6.2909215</v>
      </c>
      <c r="C424" s="1">
        <v>353.5</v>
      </c>
      <c r="D424" s="2">
        <f t="shared" si="1"/>
        <v>43</v>
      </c>
    </row>
    <row r="425">
      <c r="A425" s="1">
        <v>8.5419925</v>
      </c>
      <c r="B425" s="1">
        <v>3.5409325</v>
      </c>
      <c r="C425" s="1">
        <v>352.5</v>
      </c>
      <c r="D425" s="2">
        <f t="shared" si="1"/>
        <v>43</v>
      </c>
    </row>
    <row r="426">
      <c r="A426" s="1">
        <v>7.2086645</v>
      </c>
      <c r="B426" s="1">
        <v>3.1242675</v>
      </c>
      <c r="C426" s="1">
        <v>352.29998779</v>
      </c>
      <c r="D426" s="2">
        <f t="shared" si="1"/>
        <v>43</v>
      </c>
    </row>
    <row r="427">
      <c r="A427" s="1">
        <v>8.2086605</v>
      </c>
      <c r="B427" s="1">
        <v>3.7075985</v>
      </c>
      <c r="C427" s="1">
        <v>352.1000061</v>
      </c>
      <c r="D427" s="2">
        <f t="shared" si="1"/>
        <v>43</v>
      </c>
    </row>
    <row r="428">
      <c r="A428" s="1">
        <v>7.2919975</v>
      </c>
      <c r="B428" s="1">
        <v>3.2076005</v>
      </c>
      <c r="C428" s="1">
        <v>351.3999939</v>
      </c>
      <c r="D428" s="2">
        <f t="shared" si="1"/>
        <v>43</v>
      </c>
    </row>
    <row r="429">
      <c r="A429" s="1">
        <v>7.0419985</v>
      </c>
      <c r="B429" s="1">
        <v>3.8742645</v>
      </c>
      <c r="C429" s="1">
        <v>350.8999939</v>
      </c>
      <c r="D429" s="2">
        <f t="shared" si="1"/>
        <v>43</v>
      </c>
    </row>
    <row r="430">
      <c r="A430" s="1">
        <v>7.0419985</v>
      </c>
      <c r="B430" s="1">
        <v>5.5409245</v>
      </c>
      <c r="C430" s="1">
        <v>350.6000061</v>
      </c>
      <c r="D430" s="2">
        <f t="shared" si="1"/>
        <v>43</v>
      </c>
    </row>
    <row r="431">
      <c r="A431" s="1">
        <v>7.0419985</v>
      </c>
      <c r="B431" s="1">
        <v>5.2909255</v>
      </c>
      <c r="C431" s="1">
        <v>350.29998779</v>
      </c>
      <c r="D431" s="2">
        <f t="shared" si="1"/>
        <v>43</v>
      </c>
    </row>
    <row r="432">
      <c r="A432" s="1">
        <v>7.0419985</v>
      </c>
      <c r="B432" s="1">
        <v>9.7909075</v>
      </c>
      <c r="C432" s="1">
        <v>350.29998779</v>
      </c>
      <c r="D432" s="2">
        <f t="shared" si="1"/>
        <v>44</v>
      </c>
    </row>
    <row r="433">
      <c r="A433" s="1">
        <v>7.3753305</v>
      </c>
      <c r="B433" s="1">
        <v>6.1242555</v>
      </c>
      <c r="C433" s="1">
        <v>349.6000061</v>
      </c>
      <c r="D433" s="2">
        <f t="shared" si="1"/>
        <v>44</v>
      </c>
    </row>
    <row r="434">
      <c r="A434" s="1">
        <v>7.0419985</v>
      </c>
      <c r="B434" s="1">
        <v>3.5409325</v>
      </c>
      <c r="C434" s="1">
        <v>349.29998779</v>
      </c>
      <c r="D434" s="2">
        <f t="shared" si="1"/>
        <v>44</v>
      </c>
    </row>
    <row r="435">
      <c r="A435" s="1">
        <v>7.2086645</v>
      </c>
      <c r="B435" s="1">
        <v>5.7909235</v>
      </c>
      <c r="C435" s="1">
        <v>347.8999939</v>
      </c>
      <c r="D435" s="2">
        <f t="shared" si="1"/>
        <v>44</v>
      </c>
    </row>
    <row r="436">
      <c r="A436" s="1">
        <v>7.0419985</v>
      </c>
      <c r="B436" s="1">
        <v>5.1242595</v>
      </c>
      <c r="C436" s="1">
        <v>346.0</v>
      </c>
      <c r="D436" s="2">
        <f t="shared" si="1"/>
        <v>44</v>
      </c>
    </row>
    <row r="437">
      <c r="A437" s="1">
        <v>7.0419985</v>
      </c>
      <c r="B437" s="1">
        <v>3.3742665</v>
      </c>
      <c r="C437" s="1">
        <v>345.3999939</v>
      </c>
      <c r="D437" s="2">
        <f t="shared" si="1"/>
        <v>44</v>
      </c>
    </row>
    <row r="438">
      <c r="A438" s="1">
        <v>7.0419985</v>
      </c>
      <c r="B438" s="1">
        <v>4.2909295</v>
      </c>
      <c r="C438" s="1">
        <v>345.3999939</v>
      </c>
      <c r="D438" s="2">
        <f t="shared" si="1"/>
        <v>44</v>
      </c>
    </row>
    <row r="439">
      <c r="A439" s="1">
        <v>8.1253275</v>
      </c>
      <c r="B439" s="1">
        <v>3.0409345</v>
      </c>
      <c r="C439" s="1">
        <v>344.79998779</v>
      </c>
      <c r="D439" s="2">
        <f t="shared" si="1"/>
        <v>44</v>
      </c>
    </row>
    <row r="440">
      <c r="A440" s="1">
        <v>7.1253315</v>
      </c>
      <c r="B440" s="1">
        <v>3.0409345</v>
      </c>
      <c r="C440" s="1">
        <v>344.79998779</v>
      </c>
      <c r="D440" s="2">
        <f t="shared" si="1"/>
        <v>44</v>
      </c>
    </row>
    <row r="441">
      <c r="A441" s="1">
        <v>7.9586615</v>
      </c>
      <c r="B441" s="1">
        <v>2.9576015</v>
      </c>
      <c r="C441" s="1">
        <v>344.70001221</v>
      </c>
      <c r="D441" s="2">
        <f t="shared" si="1"/>
        <v>44</v>
      </c>
    </row>
    <row r="442">
      <c r="A442" s="1">
        <v>7.3753305</v>
      </c>
      <c r="B442" s="1">
        <v>3.4575995</v>
      </c>
      <c r="C442" s="1">
        <v>344.1000061</v>
      </c>
      <c r="D442" s="2">
        <f t="shared" si="1"/>
        <v>45</v>
      </c>
    </row>
    <row r="443">
      <c r="A443" s="1">
        <v>7.0419985</v>
      </c>
      <c r="B443" s="1">
        <v>6.2075885</v>
      </c>
      <c r="C443" s="1">
        <v>343.5</v>
      </c>
      <c r="D443" s="2">
        <f t="shared" si="1"/>
        <v>45</v>
      </c>
    </row>
    <row r="444">
      <c r="A444" s="1">
        <v>7.5419965</v>
      </c>
      <c r="B444" s="1">
        <v>3.0409345</v>
      </c>
      <c r="C444" s="1">
        <v>343.0</v>
      </c>
      <c r="D444" s="2">
        <f t="shared" si="1"/>
        <v>45</v>
      </c>
    </row>
    <row r="445">
      <c r="A445" s="1">
        <v>6.8753325</v>
      </c>
      <c r="B445" s="1">
        <v>5.9575895</v>
      </c>
      <c r="C445" s="1">
        <v>342.6000061</v>
      </c>
      <c r="D445" s="2">
        <f t="shared" si="1"/>
        <v>45</v>
      </c>
    </row>
    <row r="446">
      <c r="A446" s="1">
        <v>7.5419965</v>
      </c>
      <c r="B446" s="1">
        <v>2.9576015</v>
      </c>
      <c r="C446" s="1">
        <v>341.20001221</v>
      </c>
      <c r="D446" s="2">
        <f t="shared" si="1"/>
        <v>45</v>
      </c>
    </row>
    <row r="447">
      <c r="A447" s="1">
        <v>7.1253315</v>
      </c>
      <c r="B447" s="1">
        <v>5.9575895</v>
      </c>
      <c r="C447" s="1">
        <v>339.70001221</v>
      </c>
      <c r="D447" s="2">
        <f t="shared" si="1"/>
        <v>45</v>
      </c>
    </row>
    <row r="448">
      <c r="A448" s="1">
        <v>8.1253275</v>
      </c>
      <c r="B448" s="1">
        <v>3.1242675</v>
      </c>
      <c r="C448" s="1">
        <v>337.6000061</v>
      </c>
      <c r="D448" s="2">
        <f t="shared" si="1"/>
        <v>45</v>
      </c>
    </row>
    <row r="449">
      <c r="A449" s="1">
        <v>8.2086605</v>
      </c>
      <c r="B449" s="1">
        <v>3.6242655</v>
      </c>
      <c r="C449" s="1">
        <v>337.5</v>
      </c>
      <c r="D449" s="2">
        <f t="shared" si="1"/>
        <v>45</v>
      </c>
    </row>
    <row r="450">
      <c r="A450" s="1">
        <v>6.7919995</v>
      </c>
      <c r="B450" s="1">
        <v>5.2075925</v>
      </c>
      <c r="C450" s="1">
        <v>337.29998779</v>
      </c>
      <c r="D450" s="2">
        <f t="shared" si="1"/>
        <v>45</v>
      </c>
    </row>
    <row r="451">
      <c r="A451" s="1">
        <v>7.1253315</v>
      </c>
      <c r="B451" s="1">
        <v>6.2909215</v>
      </c>
      <c r="C451" s="1">
        <v>335.29998779</v>
      </c>
      <c r="D451" s="2">
        <f t="shared" si="1"/>
        <v>45</v>
      </c>
    </row>
    <row r="452">
      <c r="A452" s="1">
        <v>7.0419985</v>
      </c>
      <c r="B452" s="1">
        <v>3.2909335</v>
      </c>
      <c r="C452" s="1">
        <v>331.6000061</v>
      </c>
      <c r="D452" s="2">
        <f t="shared" si="1"/>
        <v>46</v>
      </c>
    </row>
    <row r="453">
      <c r="A453" s="1">
        <v>8.0419945</v>
      </c>
      <c r="B453" s="1">
        <v>2.9576015</v>
      </c>
      <c r="C453" s="1">
        <v>329.70001221</v>
      </c>
      <c r="D453" s="2">
        <f t="shared" si="1"/>
        <v>46</v>
      </c>
    </row>
    <row r="454">
      <c r="A454" s="1">
        <v>6.1253355</v>
      </c>
      <c r="B454" s="1">
        <v>5.5409245</v>
      </c>
      <c r="C454" s="1">
        <v>328.3999939</v>
      </c>
      <c r="D454" s="2">
        <f t="shared" si="1"/>
        <v>46</v>
      </c>
    </row>
    <row r="455">
      <c r="A455" s="1">
        <v>8.2919935</v>
      </c>
      <c r="B455" s="1">
        <v>3.5409325</v>
      </c>
      <c r="C455" s="1">
        <v>327.79998779</v>
      </c>
      <c r="D455" s="2">
        <f t="shared" si="1"/>
        <v>46</v>
      </c>
    </row>
    <row r="456">
      <c r="A456" s="1">
        <v>7.1253315</v>
      </c>
      <c r="B456" s="1">
        <v>3.7075985</v>
      </c>
      <c r="C456" s="1">
        <v>326.8999939</v>
      </c>
      <c r="D456" s="2">
        <f t="shared" si="1"/>
        <v>46</v>
      </c>
    </row>
    <row r="457">
      <c r="A457" s="1">
        <v>7.0419985</v>
      </c>
      <c r="B457" s="1">
        <v>6.4575875</v>
      </c>
      <c r="C457" s="1">
        <v>326.6000061</v>
      </c>
      <c r="D457" s="2">
        <f t="shared" si="1"/>
        <v>46</v>
      </c>
    </row>
    <row r="458">
      <c r="A458" s="1">
        <v>6.7919995</v>
      </c>
      <c r="B458" s="1">
        <v>2.9576015</v>
      </c>
      <c r="C458" s="1">
        <v>326.1000061</v>
      </c>
      <c r="D458" s="2">
        <f t="shared" si="1"/>
        <v>46</v>
      </c>
    </row>
    <row r="459">
      <c r="A459" s="1">
        <v>8.7086585</v>
      </c>
      <c r="B459" s="1">
        <v>3.5409325</v>
      </c>
      <c r="C459" s="1">
        <v>326.0</v>
      </c>
      <c r="D459" s="2">
        <f t="shared" si="1"/>
        <v>46</v>
      </c>
    </row>
    <row r="460">
      <c r="A460" s="1">
        <v>8.7919915</v>
      </c>
      <c r="B460" s="1">
        <v>3.6242655</v>
      </c>
      <c r="C460" s="1">
        <v>325.20001221</v>
      </c>
      <c r="D460" s="2">
        <f t="shared" si="1"/>
        <v>46</v>
      </c>
    </row>
    <row r="461">
      <c r="A461" s="1">
        <v>7.2086645</v>
      </c>
      <c r="B461" s="1">
        <v>2.9576015</v>
      </c>
      <c r="C461" s="1">
        <v>322.3999939</v>
      </c>
      <c r="D461" s="2">
        <f t="shared" si="1"/>
        <v>46</v>
      </c>
    </row>
    <row r="462">
      <c r="A462" s="1">
        <v>6.7086665</v>
      </c>
      <c r="B462" s="1">
        <v>3.2909335</v>
      </c>
      <c r="C462" s="1">
        <v>321.8999939</v>
      </c>
      <c r="D462" s="2">
        <f t="shared" si="1"/>
        <v>47</v>
      </c>
    </row>
    <row r="463">
      <c r="A463" s="1">
        <v>6.9586655</v>
      </c>
      <c r="B463" s="1">
        <v>3.7909315</v>
      </c>
      <c r="C463" s="1">
        <v>320.5</v>
      </c>
      <c r="D463" s="2">
        <f t="shared" si="1"/>
        <v>47</v>
      </c>
    </row>
    <row r="464">
      <c r="A464" s="1">
        <v>8.7919915</v>
      </c>
      <c r="B464" s="1">
        <v>3.5409325</v>
      </c>
      <c r="C464" s="1">
        <v>319.29998779</v>
      </c>
      <c r="D464" s="2">
        <f t="shared" si="1"/>
        <v>47</v>
      </c>
    </row>
    <row r="465">
      <c r="A465" s="1">
        <v>7.1253315</v>
      </c>
      <c r="B465" s="1">
        <v>4.1242635</v>
      </c>
      <c r="C465" s="1">
        <v>318.8999939</v>
      </c>
      <c r="D465" s="2">
        <f t="shared" si="1"/>
        <v>47</v>
      </c>
    </row>
    <row r="466">
      <c r="A466" s="1">
        <v>8.7919915</v>
      </c>
      <c r="B466" s="1">
        <v>3.4575995</v>
      </c>
      <c r="C466" s="1">
        <v>318.6000061</v>
      </c>
      <c r="D466" s="2">
        <f t="shared" si="1"/>
        <v>47</v>
      </c>
    </row>
    <row r="467">
      <c r="A467" s="1">
        <v>8.2919935</v>
      </c>
      <c r="B467" s="1">
        <v>4.2075965</v>
      </c>
      <c r="C467" s="1">
        <v>316.0</v>
      </c>
      <c r="D467" s="2">
        <f t="shared" si="1"/>
        <v>47</v>
      </c>
    </row>
    <row r="468">
      <c r="A468" s="1">
        <v>8.1253275</v>
      </c>
      <c r="B468" s="1">
        <v>3.7075985</v>
      </c>
      <c r="C468" s="1">
        <v>315.79998779</v>
      </c>
      <c r="D468" s="2">
        <f t="shared" si="1"/>
        <v>47</v>
      </c>
    </row>
    <row r="469">
      <c r="A469" s="1">
        <v>6.2920015</v>
      </c>
      <c r="B469" s="1">
        <v>5.4575915</v>
      </c>
      <c r="C469" s="1">
        <v>315.20001221</v>
      </c>
      <c r="D469" s="2">
        <f t="shared" si="1"/>
        <v>47</v>
      </c>
    </row>
    <row r="470">
      <c r="A470" s="1">
        <v>6.9586655</v>
      </c>
      <c r="B470" s="1">
        <v>4.2075965</v>
      </c>
      <c r="C470" s="1">
        <v>315.0</v>
      </c>
      <c r="D470" s="2">
        <f t="shared" si="1"/>
        <v>47</v>
      </c>
    </row>
    <row r="471">
      <c r="A471" s="1">
        <v>6.8753325</v>
      </c>
      <c r="B471" s="1">
        <v>3.1242675</v>
      </c>
      <c r="C471" s="1">
        <v>314.8999939</v>
      </c>
      <c r="D471" s="2">
        <f t="shared" si="1"/>
        <v>47</v>
      </c>
    </row>
    <row r="472">
      <c r="A472" s="1">
        <v>8.7086585</v>
      </c>
      <c r="B472" s="1">
        <v>3.1242675</v>
      </c>
      <c r="C472" s="1">
        <v>313.3999939</v>
      </c>
      <c r="D472" s="2">
        <f t="shared" si="1"/>
        <v>48</v>
      </c>
    </row>
    <row r="473">
      <c r="A473" s="1">
        <v>6.9586655</v>
      </c>
      <c r="B473" s="1">
        <v>4.0409305</v>
      </c>
      <c r="C473" s="1">
        <v>312.3999939</v>
      </c>
      <c r="D473" s="2">
        <f t="shared" si="1"/>
        <v>48</v>
      </c>
    </row>
    <row r="474">
      <c r="A474" s="1">
        <v>7.1253315</v>
      </c>
      <c r="B474" s="1">
        <v>6.0409225</v>
      </c>
      <c r="C474" s="1">
        <v>311.79998779</v>
      </c>
      <c r="D474" s="2">
        <f t="shared" si="1"/>
        <v>48</v>
      </c>
    </row>
    <row r="475">
      <c r="A475" s="1">
        <v>6.9586655</v>
      </c>
      <c r="B475" s="1">
        <v>4.6242615</v>
      </c>
      <c r="C475" s="1">
        <v>311.20001221</v>
      </c>
      <c r="D475" s="2">
        <f t="shared" si="1"/>
        <v>48</v>
      </c>
    </row>
    <row r="476">
      <c r="A476" s="1">
        <v>6.8753325</v>
      </c>
      <c r="B476" s="1">
        <v>4.6242615</v>
      </c>
      <c r="C476" s="1">
        <v>310.6000061</v>
      </c>
      <c r="D476" s="2">
        <f t="shared" si="1"/>
        <v>48</v>
      </c>
    </row>
    <row r="477">
      <c r="A477" s="1">
        <v>7.0419985</v>
      </c>
      <c r="B477" s="1">
        <v>3.9575975</v>
      </c>
      <c r="C477" s="1">
        <v>309.1000061</v>
      </c>
      <c r="D477" s="2">
        <f t="shared" si="1"/>
        <v>48</v>
      </c>
    </row>
    <row r="478">
      <c r="A478" s="1">
        <v>6.7919995</v>
      </c>
      <c r="B478" s="1">
        <v>3.0409345</v>
      </c>
      <c r="C478" s="1">
        <v>307.70001221</v>
      </c>
      <c r="D478" s="2">
        <f t="shared" si="1"/>
        <v>48</v>
      </c>
    </row>
    <row r="479">
      <c r="A479" s="1">
        <v>6.9586655</v>
      </c>
      <c r="B479" s="1">
        <v>5.2075925</v>
      </c>
      <c r="C479" s="1">
        <v>305.29998779</v>
      </c>
      <c r="D479" s="2">
        <f t="shared" si="1"/>
        <v>48</v>
      </c>
    </row>
    <row r="480">
      <c r="A480" s="1">
        <v>6.1253355</v>
      </c>
      <c r="B480" s="1">
        <v>5.4575915</v>
      </c>
      <c r="C480" s="1">
        <v>304.3999939</v>
      </c>
      <c r="D480" s="2">
        <f t="shared" si="1"/>
        <v>48</v>
      </c>
    </row>
    <row r="481">
      <c r="A481" s="1">
        <v>7.9586615</v>
      </c>
      <c r="B481" s="1">
        <v>4.4575955</v>
      </c>
      <c r="C481" s="1">
        <v>304.1000061</v>
      </c>
      <c r="D481" s="2">
        <f t="shared" si="1"/>
        <v>48</v>
      </c>
    </row>
    <row r="482">
      <c r="A482" s="1">
        <v>7.0419985</v>
      </c>
      <c r="B482" s="1">
        <v>5.3742585</v>
      </c>
      <c r="C482" s="1">
        <v>303.1000061</v>
      </c>
      <c r="D482" s="2">
        <f t="shared" si="1"/>
        <v>49</v>
      </c>
    </row>
    <row r="483">
      <c r="A483" s="1">
        <v>7.2086645</v>
      </c>
      <c r="B483" s="1">
        <v>6.5409205</v>
      </c>
      <c r="C483" s="1">
        <v>302.3999939</v>
      </c>
      <c r="D483" s="2">
        <f t="shared" si="1"/>
        <v>49</v>
      </c>
    </row>
    <row r="484">
      <c r="A484" s="1">
        <v>7.0419985</v>
      </c>
      <c r="B484" s="1">
        <v>4.8742605</v>
      </c>
      <c r="C484" s="1">
        <v>301.8999939</v>
      </c>
      <c r="D484" s="2">
        <f t="shared" si="1"/>
        <v>49</v>
      </c>
    </row>
    <row r="485">
      <c r="A485" s="1">
        <v>7.0419985</v>
      </c>
      <c r="B485" s="1">
        <v>4.2075965</v>
      </c>
      <c r="C485" s="1">
        <v>300.20001221</v>
      </c>
      <c r="D485" s="2">
        <f t="shared" si="1"/>
        <v>49</v>
      </c>
    </row>
    <row r="486">
      <c r="A486" s="1">
        <v>6.8753325</v>
      </c>
      <c r="B486" s="1">
        <v>4.2909295</v>
      </c>
      <c r="C486" s="1">
        <v>299.79998779</v>
      </c>
      <c r="D486" s="2">
        <f t="shared" si="1"/>
        <v>49</v>
      </c>
    </row>
    <row r="487">
      <c r="A487" s="1">
        <v>7.2086645</v>
      </c>
      <c r="B487" s="1">
        <v>5.2909255</v>
      </c>
      <c r="C487" s="1">
        <v>298.29998779</v>
      </c>
      <c r="D487" s="2">
        <f t="shared" si="1"/>
        <v>49</v>
      </c>
    </row>
    <row r="488">
      <c r="A488" s="1">
        <v>7.2919975</v>
      </c>
      <c r="B488" s="1">
        <v>3.2909335</v>
      </c>
      <c r="C488" s="1">
        <v>298.0</v>
      </c>
      <c r="D488" s="2">
        <f t="shared" si="1"/>
        <v>49</v>
      </c>
    </row>
    <row r="489">
      <c r="A489" s="1">
        <v>6.7919995</v>
      </c>
      <c r="B489" s="1">
        <v>4.0409305</v>
      </c>
      <c r="C489" s="1">
        <v>297.3999939</v>
      </c>
      <c r="D489" s="2">
        <f t="shared" si="1"/>
        <v>49</v>
      </c>
    </row>
    <row r="490">
      <c r="A490" s="1">
        <v>7.1253315</v>
      </c>
      <c r="B490" s="1">
        <v>4.2075965</v>
      </c>
      <c r="C490" s="1">
        <v>297.0</v>
      </c>
      <c r="D490" s="2">
        <f t="shared" si="1"/>
        <v>49</v>
      </c>
    </row>
    <row r="491">
      <c r="A491" s="1">
        <v>7.2919975</v>
      </c>
      <c r="B491" s="1">
        <v>5.7909235</v>
      </c>
      <c r="C491" s="1">
        <v>296.5</v>
      </c>
      <c r="D491" s="2">
        <f t="shared" si="1"/>
        <v>49</v>
      </c>
    </row>
    <row r="492">
      <c r="A492" s="1">
        <v>6.8753325</v>
      </c>
      <c r="B492" s="1">
        <v>6.4575875</v>
      </c>
      <c r="C492" s="1">
        <v>294.8999939</v>
      </c>
      <c r="D492" s="2">
        <f t="shared" si="1"/>
        <v>50</v>
      </c>
    </row>
    <row r="493">
      <c r="A493" s="1">
        <v>8.4586595</v>
      </c>
      <c r="B493" s="1">
        <v>3.6242655</v>
      </c>
      <c r="C493" s="1">
        <v>294.3999939</v>
      </c>
      <c r="D493" s="2">
        <f t="shared" si="1"/>
        <v>50</v>
      </c>
    </row>
    <row r="494">
      <c r="A494" s="1">
        <v>7.2086645</v>
      </c>
      <c r="B494" s="1">
        <v>5.7075905</v>
      </c>
      <c r="C494" s="1">
        <v>293.5</v>
      </c>
      <c r="D494" s="2">
        <f t="shared" si="1"/>
        <v>50</v>
      </c>
    </row>
    <row r="495">
      <c r="A495" s="1">
        <v>7.1253315</v>
      </c>
      <c r="B495" s="1">
        <v>5.4575915</v>
      </c>
      <c r="C495" s="1">
        <v>293.20001221</v>
      </c>
      <c r="D495" s="2">
        <f t="shared" si="1"/>
        <v>50</v>
      </c>
    </row>
    <row r="496">
      <c r="A496" s="1">
        <v>6.7086665</v>
      </c>
      <c r="B496" s="1">
        <v>6.5409205</v>
      </c>
      <c r="C496" s="1">
        <v>293.20001221</v>
      </c>
      <c r="D496" s="2">
        <f t="shared" si="1"/>
        <v>50</v>
      </c>
    </row>
    <row r="497">
      <c r="A497" s="1">
        <v>7.1253315</v>
      </c>
      <c r="B497" s="1">
        <v>10.3742385</v>
      </c>
      <c r="C497" s="1">
        <v>292.70001221</v>
      </c>
      <c r="D497" s="2">
        <f t="shared" si="1"/>
        <v>50</v>
      </c>
    </row>
    <row r="498">
      <c r="A498" s="1">
        <v>6.7086665</v>
      </c>
      <c r="B498" s="1">
        <v>6.3742545</v>
      </c>
      <c r="C498" s="1">
        <v>292.70001221</v>
      </c>
      <c r="D498" s="2">
        <f t="shared" si="1"/>
        <v>50</v>
      </c>
    </row>
    <row r="499">
      <c r="A499" s="1">
        <v>7.1253315</v>
      </c>
      <c r="B499" s="1">
        <v>5.3742585</v>
      </c>
      <c r="C499" s="1">
        <v>292.5</v>
      </c>
      <c r="D499" s="2">
        <f t="shared" si="1"/>
        <v>50</v>
      </c>
    </row>
    <row r="500">
      <c r="A500" s="1">
        <v>7.9586615</v>
      </c>
      <c r="B500" s="1">
        <v>4.3742625</v>
      </c>
      <c r="C500" s="1">
        <v>290.0</v>
      </c>
      <c r="D500" s="2">
        <f t="shared" si="1"/>
        <v>50</v>
      </c>
    </row>
    <row r="501">
      <c r="A501" s="1">
        <v>7.1253315</v>
      </c>
      <c r="B501" s="1">
        <v>5.6242575</v>
      </c>
      <c r="C501" s="1">
        <v>289.79998779</v>
      </c>
      <c r="D501" s="2">
        <f t="shared" si="1"/>
        <v>50</v>
      </c>
    </row>
    <row r="502">
      <c r="A502" s="1">
        <v>7.4586635</v>
      </c>
      <c r="B502" s="1">
        <v>4.2075965</v>
      </c>
      <c r="C502" s="1">
        <v>285.70001221</v>
      </c>
      <c r="D502" s="2">
        <f t="shared" si="1"/>
        <v>51</v>
      </c>
    </row>
    <row r="503">
      <c r="A503" s="1">
        <v>8.3753265</v>
      </c>
      <c r="B503" s="1">
        <v>2.9576015</v>
      </c>
      <c r="C503" s="1">
        <v>284.8999939</v>
      </c>
      <c r="D503" s="2">
        <f t="shared" si="1"/>
        <v>51</v>
      </c>
    </row>
    <row r="504">
      <c r="A504" s="1">
        <v>7.0419985</v>
      </c>
      <c r="B504" s="1">
        <v>5.9575895</v>
      </c>
      <c r="C504" s="1">
        <v>284.20001221</v>
      </c>
      <c r="D504" s="2">
        <f t="shared" si="1"/>
        <v>51</v>
      </c>
    </row>
    <row r="505">
      <c r="A505" s="1">
        <v>7.0419985</v>
      </c>
      <c r="B505" s="1">
        <v>5.8742565</v>
      </c>
      <c r="C505" s="1">
        <v>281.70001221</v>
      </c>
      <c r="D505" s="2">
        <f t="shared" si="1"/>
        <v>51</v>
      </c>
    </row>
    <row r="506">
      <c r="A506" s="1">
        <v>6.6253335</v>
      </c>
      <c r="B506" s="1">
        <v>2.8742685</v>
      </c>
      <c r="C506" s="1">
        <v>277.20001221</v>
      </c>
      <c r="D506" s="2">
        <f t="shared" si="1"/>
        <v>51</v>
      </c>
    </row>
    <row r="507">
      <c r="A507" s="1">
        <v>7.5419965</v>
      </c>
      <c r="B507" s="1">
        <v>3.8742645</v>
      </c>
      <c r="C507" s="1">
        <v>276.29998779</v>
      </c>
      <c r="D507" s="2">
        <f t="shared" si="1"/>
        <v>51</v>
      </c>
    </row>
    <row r="508">
      <c r="A508" s="1">
        <v>7.3753305</v>
      </c>
      <c r="B508" s="1">
        <v>3.3742665</v>
      </c>
      <c r="C508" s="1">
        <v>275.3999939</v>
      </c>
      <c r="D508" s="2">
        <f t="shared" si="1"/>
        <v>51</v>
      </c>
    </row>
    <row r="509">
      <c r="A509" s="1">
        <v>7.2086645</v>
      </c>
      <c r="B509" s="1">
        <v>3.2076005</v>
      </c>
      <c r="C509" s="1">
        <v>274.6000061</v>
      </c>
      <c r="D509" s="2">
        <f t="shared" si="1"/>
        <v>51</v>
      </c>
    </row>
    <row r="510">
      <c r="A510" s="1">
        <v>7.0419985</v>
      </c>
      <c r="B510" s="1">
        <v>6.1242555</v>
      </c>
      <c r="C510" s="1">
        <v>274.3999939</v>
      </c>
      <c r="D510" s="2">
        <f t="shared" si="1"/>
        <v>51</v>
      </c>
    </row>
    <row r="511">
      <c r="A511" s="1">
        <v>6.7086665</v>
      </c>
      <c r="B511" s="1">
        <v>2.9576015</v>
      </c>
      <c r="C511" s="1">
        <v>273.70001221</v>
      </c>
      <c r="D511" s="2">
        <f t="shared" si="1"/>
        <v>51</v>
      </c>
    </row>
    <row r="512">
      <c r="A512" s="1">
        <v>7.3753305</v>
      </c>
      <c r="B512" s="1">
        <v>6.3742545</v>
      </c>
      <c r="C512" s="1">
        <v>272.6000061</v>
      </c>
      <c r="D512" s="2">
        <f t="shared" si="1"/>
        <v>52</v>
      </c>
    </row>
    <row r="513">
      <c r="A513" s="1">
        <v>6.3753345</v>
      </c>
      <c r="B513" s="1">
        <v>4.9575935</v>
      </c>
      <c r="C513" s="1">
        <v>272.29998779</v>
      </c>
      <c r="D513" s="2">
        <f t="shared" si="1"/>
        <v>52</v>
      </c>
    </row>
    <row r="514">
      <c r="A514" s="1">
        <v>7.4586635</v>
      </c>
      <c r="B514" s="1">
        <v>3.3742665</v>
      </c>
      <c r="C514" s="1">
        <v>270.6000061</v>
      </c>
      <c r="D514" s="2">
        <f t="shared" si="1"/>
        <v>52</v>
      </c>
    </row>
    <row r="515">
      <c r="A515" s="1">
        <v>6.8753325</v>
      </c>
      <c r="B515" s="1">
        <v>2.8742685</v>
      </c>
      <c r="C515" s="1">
        <v>269.8999939</v>
      </c>
      <c r="D515" s="2">
        <f t="shared" si="1"/>
        <v>52</v>
      </c>
    </row>
    <row r="516">
      <c r="A516" s="1">
        <v>8.2919935</v>
      </c>
      <c r="B516" s="1">
        <v>3.1242675</v>
      </c>
      <c r="C516" s="1">
        <v>269.29998779</v>
      </c>
      <c r="D516" s="2">
        <f t="shared" si="1"/>
        <v>52</v>
      </c>
    </row>
    <row r="517">
      <c r="A517" s="1">
        <v>7.1253315</v>
      </c>
      <c r="B517" s="1">
        <v>5.5409245</v>
      </c>
      <c r="C517" s="1">
        <v>269.29998779</v>
      </c>
      <c r="D517" s="2">
        <f t="shared" si="1"/>
        <v>52</v>
      </c>
    </row>
    <row r="518">
      <c r="A518" s="1">
        <v>6.9586655</v>
      </c>
      <c r="B518" s="1">
        <v>3.1242675</v>
      </c>
      <c r="C518" s="1">
        <v>268.0</v>
      </c>
      <c r="D518" s="2">
        <f t="shared" si="1"/>
        <v>52</v>
      </c>
    </row>
    <row r="519">
      <c r="A519" s="1">
        <v>9.0419905</v>
      </c>
      <c r="B519" s="1">
        <v>3.7909315</v>
      </c>
      <c r="C519" s="1">
        <v>266.29998779</v>
      </c>
      <c r="D519" s="2">
        <f t="shared" si="1"/>
        <v>52</v>
      </c>
    </row>
    <row r="520">
      <c r="A520" s="1">
        <v>6.7919995</v>
      </c>
      <c r="B520" s="1">
        <v>5.2909255</v>
      </c>
      <c r="C520" s="1">
        <v>265.6000061</v>
      </c>
      <c r="D520" s="2">
        <f t="shared" si="1"/>
        <v>52</v>
      </c>
    </row>
    <row r="521">
      <c r="A521" s="1">
        <v>6.8753325</v>
      </c>
      <c r="B521" s="1">
        <v>5.7075905</v>
      </c>
      <c r="C521" s="1">
        <v>265.20001221</v>
      </c>
      <c r="D521" s="2">
        <f t="shared" si="1"/>
        <v>52</v>
      </c>
    </row>
    <row r="522">
      <c r="A522" s="1">
        <v>7.1253315</v>
      </c>
      <c r="B522" s="1">
        <v>5.1242595</v>
      </c>
      <c r="C522" s="1">
        <v>262.0</v>
      </c>
      <c r="D522" s="2">
        <f t="shared" si="1"/>
        <v>53</v>
      </c>
    </row>
    <row r="523">
      <c r="A523" s="1">
        <v>6.3753345</v>
      </c>
      <c r="B523" s="1">
        <v>4.3742625</v>
      </c>
      <c r="C523" s="1">
        <v>260.70001221</v>
      </c>
      <c r="D523" s="2">
        <f t="shared" si="1"/>
        <v>53</v>
      </c>
    </row>
    <row r="524">
      <c r="A524" s="1">
        <v>7.2919975</v>
      </c>
      <c r="B524" s="1">
        <v>6.2909215</v>
      </c>
      <c r="C524" s="1">
        <v>259.70001221</v>
      </c>
      <c r="D524" s="2">
        <f t="shared" si="1"/>
        <v>53</v>
      </c>
    </row>
    <row r="525">
      <c r="A525" s="1">
        <v>6.5420005</v>
      </c>
      <c r="B525" s="1">
        <v>4.8742605</v>
      </c>
      <c r="C525" s="1">
        <v>256.79998779</v>
      </c>
      <c r="D525" s="2">
        <f t="shared" si="1"/>
        <v>53</v>
      </c>
    </row>
    <row r="526">
      <c r="A526" s="1">
        <v>7.7086625</v>
      </c>
      <c r="B526" s="1">
        <v>2.9576015</v>
      </c>
      <c r="C526" s="1">
        <v>256.20001221</v>
      </c>
      <c r="D526" s="2">
        <f t="shared" si="1"/>
        <v>53</v>
      </c>
    </row>
    <row r="527">
      <c r="A527" s="1">
        <v>7.1253315</v>
      </c>
      <c r="B527" s="1">
        <v>4.7909275</v>
      </c>
      <c r="C527" s="1">
        <v>255.6000061</v>
      </c>
      <c r="D527" s="2">
        <f t="shared" si="1"/>
        <v>53</v>
      </c>
    </row>
    <row r="528">
      <c r="A528" s="1">
        <v>6.1253355</v>
      </c>
      <c r="B528" s="1">
        <v>5.7075905</v>
      </c>
      <c r="C528" s="1">
        <v>254.6000061</v>
      </c>
      <c r="D528" s="2">
        <f t="shared" si="1"/>
        <v>53</v>
      </c>
    </row>
    <row r="529">
      <c r="A529" s="1">
        <v>7.2919975</v>
      </c>
      <c r="B529" s="1">
        <v>4.2075965</v>
      </c>
      <c r="C529" s="1">
        <v>253.80000305</v>
      </c>
      <c r="D529" s="2">
        <f t="shared" si="1"/>
        <v>53</v>
      </c>
    </row>
    <row r="530">
      <c r="A530" s="1">
        <v>6.9586655</v>
      </c>
      <c r="B530" s="1">
        <v>5.7075905</v>
      </c>
      <c r="C530" s="1">
        <v>252.3999939</v>
      </c>
      <c r="D530" s="2">
        <f t="shared" si="1"/>
        <v>53</v>
      </c>
    </row>
    <row r="531">
      <c r="A531" s="1">
        <v>6.9586655</v>
      </c>
      <c r="B531" s="1">
        <v>6.5409205</v>
      </c>
      <c r="C531" s="1">
        <v>252.0</v>
      </c>
      <c r="D531" s="2">
        <f t="shared" si="1"/>
        <v>53</v>
      </c>
    </row>
    <row r="532">
      <c r="A532" s="1">
        <v>7.5419965</v>
      </c>
      <c r="B532" s="1">
        <v>6.1242555</v>
      </c>
      <c r="C532" s="1">
        <v>251.8999939</v>
      </c>
      <c r="D532" s="2">
        <f t="shared" si="1"/>
        <v>54</v>
      </c>
    </row>
    <row r="533">
      <c r="A533" s="1">
        <v>8.7086585</v>
      </c>
      <c r="B533" s="1">
        <v>3.4575995</v>
      </c>
      <c r="C533" s="1">
        <v>251.5</v>
      </c>
      <c r="D533" s="2">
        <f t="shared" si="1"/>
        <v>54</v>
      </c>
    </row>
    <row r="534">
      <c r="A534" s="1">
        <v>7.0419985</v>
      </c>
      <c r="B534" s="1">
        <v>3.2076005</v>
      </c>
      <c r="C534" s="1">
        <v>250.3999939</v>
      </c>
      <c r="D534" s="2">
        <f t="shared" si="1"/>
        <v>54</v>
      </c>
    </row>
    <row r="535">
      <c r="A535" s="1">
        <v>6.3753345</v>
      </c>
      <c r="B535" s="1">
        <v>5.4575915</v>
      </c>
      <c r="C535" s="1">
        <v>248.69999695</v>
      </c>
      <c r="D535" s="2">
        <f t="shared" si="1"/>
        <v>54</v>
      </c>
    </row>
    <row r="536">
      <c r="A536" s="1">
        <v>6.2086685</v>
      </c>
      <c r="B536" s="1">
        <v>5.3742585</v>
      </c>
      <c r="C536" s="1">
        <v>248.3999939</v>
      </c>
      <c r="D536" s="2">
        <f t="shared" si="1"/>
        <v>54</v>
      </c>
    </row>
    <row r="537">
      <c r="A537" s="1">
        <v>8.9586575</v>
      </c>
      <c r="B537" s="1">
        <v>3.8742645</v>
      </c>
      <c r="C537" s="1">
        <v>247.80000305</v>
      </c>
      <c r="D537" s="2">
        <f t="shared" si="1"/>
        <v>54</v>
      </c>
    </row>
    <row r="538">
      <c r="A538" s="1">
        <v>6.6253335</v>
      </c>
      <c r="B538" s="1">
        <v>5.5409245</v>
      </c>
      <c r="C538" s="1">
        <v>247.6000061</v>
      </c>
      <c r="D538" s="2">
        <f t="shared" si="1"/>
        <v>54</v>
      </c>
    </row>
    <row r="539">
      <c r="A539" s="1">
        <v>7.1253315</v>
      </c>
      <c r="B539" s="1">
        <v>4.2909295</v>
      </c>
      <c r="C539" s="1">
        <v>246.0</v>
      </c>
      <c r="D539" s="2">
        <f t="shared" si="1"/>
        <v>54</v>
      </c>
    </row>
    <row r="540">
      <c r="A540" s="1">
        <v>5.9586695</v>
      </c>
      <c r="B540" s="1">
        <v>6.2075885</v>
      </c>
      <c r="C540" s="1">
        <v>245.0</v>
      </c>
      <c r="D540" s="2">
        <f t="shared" si="1"/>
        <v>54</v>
      </c>
    </row>
    <row r="541">
      <c r="A541" s="1">
        <v>6.5420005</v>
      </c>
      <c r="B541" s="1">
        <v>4.9575935</v>
      </c>
      <c r="C541" s="1">
        <v>244.80000305</v>
      </c>
      <c r="D541" s="2">
        <f t="shared" si="1"/>
        <v>54</v>
      </c>
    </row>
    <row r="542">
      <c r="A542" s="1">
        <v>6.3753345</v>
      </c>
      <c r="B542" s="1">
        <v>4.4575955</v>
      </c>
      <c r="C542" s="1">
        <v>244.1000061</v>
      </c>
      <c r="D542" s="2">
        <f t="shared" si="1"/>
        <v>55</v>
      </c>
    </row>
    <row r="543">
      <c r="A543" s="1">
        <v>6.9586655</v>
      </c>
      <c r="B543" s="1">
        <v>5.2909255</v>
      </c>
      <c r="C543" s="1">
        <v>243.6000061</v>
      </c>
      <c r="D543" s="2">
        <f t="shared" si="1"/>
        <v>55</v>
      </c>
    </row>
    <row r="544">
      <c r="A544" s="1">
        <v>6.5420005</v>
      </c>
      <c r="B544" s="1">
        <v>5.0409265</v>
      </c>
      <c r="C544" s="1">
        <v>241.6000061</v>
      </c>
      <c r="D544" s="2">
        <f t="shared" si="1"/>
        <v>55</v>
      </c>
    </row>
    <row r="545">
      <c r="A545" s="1">
        <v>5.7920035</v>
      </c>
      <c r="B545" s="1">
        <v>6.0409225</v>
      </c>
      <c r="C545" s="1">
        <v>241.30000305</v>
      </c>
      <c r="D545" s="2">
        <f t="shared" si="1"/>
        <v>55</v>
      </c>
    </row>
    <row r="546">
      <c r="A546" s="1">
        <v>7.5419965</v>
      </c>
      <c r="B546" s="1">
        <v>2.8742685</v>
      </c>
      <c r="C546" s="1">
        <v>240.6000061</v>
      </c>
      <c r="D546" s="2">
        <f t="shared" si="1"/>
        <v>55</v>
      </c>
    </row>
    <row r="547">
      <c r="A547" s="1">
        <v>7.2086645</v>
      </c>
      <c r="B547" s="1">
        <v>5.4575915</v>
      </c>
      <c r="C547" s="1">
        <v>240.30000305</v>
      </c>
      <c r="D547" s="2">
        <f t="shared" si="1"/>
        <v>55</v>
      </c>
    </row>
    <row r="548">
      <c r="A548" s="1">
        <v>6.9586655</v>
      </c>
      <c r="B548" s="1">
        <v>5.1242595</v>
      </c>
      <c r="C548" s="1">
        <v>238.1000061</v>
      </c>
      <c r="D548" s="2">
        <f t="shared" si="1"/>
        <v>55</v>
      </c>
    </row>
    <row r="549">
      <c r="A549" s="1">
        <v>8.2086605</v>
      </c>
      <c r="B549" s="1">
        <v>3.0409345</v>
      </c>
      <c r="C549" s="1">
        <v>235.69999695</v>
      </c>
      <c r="D549" s="2">
        <f t="shared" si="1"/>
        <v>55</v>
      </c>
    </row>
    <row r="550">
      <c r="A550" s="1">
        <v>7.4586635</v>
      </c>
      <c r="B550" s="1">
        <v>4.3742625</v>
      </c>
      <c r="C550" s="1">
        <v>232.30000305</v>
      </c>
      <c r="D550" s="2">
        <f t="shared" si="1"/>
        <v>55</v>
      </c>
    </row>
    <row r="551">
      <c r="A551" s="1">
        <v>6.7086665</v>
      </c>
      <c r="B551" s="1">
        <v>4.7909275</v>
      </c>
      <c r="C551" s="1">
        <v>232.19999695</v>
      </c>
      <c r="D551" s="2">
        <f t="shared" si="1"/>
        <v>55</v>
      </c>
    </row>
    <row r="552">
      <c r="A552" s="1">
        <v>6.7086665</v>
      </c>
      <c r="B552" s="1">
        <v>4.6242615</v>
      </c>
      <c r="C552" s="1">
        <v>229.6000061</v>
      </c>
      <c r="D552" s="2">
        <f t="shared" si="1"/>
        <v>56</v>
      </c>
    </row>
    <row r="553">
      <c r="A553" s="1">
        <v>6.7919995</v>
      </c>
      <c r="B553" s="1">
        <v>3.8742645</v>
      </c>
      <c r="C553" s="1">
        <v>228.69999695</v>
      </c>
      <c r="D553" s="2">
        <f t="shared" si="1"/>
        <v>56</v>
      </c>
    </row>
    <row r="554">
      <c r="A554" s="1">
        <v>7.8753285</v>
      </c>
      <c r="B554" s="1">
        <v>2.8742685</v>
      </c>
      <c r="C554" s="1">
        <v>228.1000061</v>
      </c>
      <c r="D554" s="2">
        <f t="shared" si="1"/>
        <v>56</v>
      </c>
    </row>
    <row r="555">
      <c r="A555" s="1">
        <v>7.2086645</v>
      </c>
      <c r="B555" s="1">
        <v>6.2075885</v>
      </c>
      <c r="C555" s="1">
        <v>227.5</v>
      </c>
      <c r="D555" s="2">
        <f t="shared" si="1"/>
        <v>56</v>
      </c>
    </row>
    <row r="556">
      <c r="A556" s="1">
        <v>7.6253295</v>
      </c>
      <c r="B556" s="1">
        <v>2.8742685</v>
      </c>
      <c r="C556" s="1">
        <v>227.30000305</v>
      </c>
      <c r="D556" s="2">
        <f t="shared" si="1"/>
        <v>56</v>
      </c>
    </row>
    <row r="557">
      <c r="A557" s="1">
        <v>7.2919975</v>
      </c>
      <c r="B557" s="1">
        <v>3.8742645</v>
      </c>
      <c r="C557" s="1">
        <v>226.80000305</v>
      </c>
      <c r="D557" s="2">
        <f t="shared" si="1"/>
        <v>56</v>
      </c>
    </row>
    <row r="558">
      <c r="A558" s="1">
        <v>6.6253335</v>
      </c>
      <c r="B558" s="1">
        <v>6.2075885</v>
      </c>
      <c r="C558" s="1">
        <v>226.5</v>
      </c>
      <c r="D558" s="2">
        <f t="shared" si="1"/>
        <v>56</v>
      </c>
    </row>
    <row r="559">
      <c r="A559" s="1">
        <v>7.2086645</v>
      </c>
      <c r="B559" s="1">
        <v>4.2075965</v>
      </c>
      <c r="C559" s="1">
        <v>226.1000061</v>
      </c>
      <c r="D559" s="2">
        <f t="shared" si="1"/>
        <v>56</v>
      </c>
    </row>
    <row r="560">
      <c r="A560" s="1">
        <v>6.7919995</v>
      </c>
      <c r="B560" s="1">
        <v>4.5409285</v>
      </c>
      <c r="C560" s="1">
        <v>224.80000305</v>
      </c>
      <c r="D560" s="2">
        <f t="shared" si="1"/>
        <v>56</v>
      </c>
    </row>
    <row r="561">
      <c r="A561" s="1">
        <v>6.7919995</v>
      </c>
      <c r="B561" s="1">
        <v>6.3742545</v>
      </c>
      <c r="C561" s="1">
        <v>223.6000061</v>
      </c>
      <c r="D561" s="2">
        <f t="shared" si="1"/>
        <v>56</v>
      </c>
    </row>
    <row r="562">
      <c r="A562" s="1">
        <v>7.1253315</v>
      </c>
      <c r="B562" s="1">
        <v>6.5409205</v>
      </c>
      <c r="C562" s="1">
        <v>220.69999695</v>
      </c>
      <c r="D562" s="2">
        <f t="shared" si="1"/>
        <v>57</v>
      </c>
    </row>
    <row r="563">
      <c r="A563" s="1">
        <v>8.8753245</v>
      </c>
      <c r="B563" s="1">
        <v>3.6242655</v>
      </c>
      <c r="C563" s="1">
        <v>220.6000061</v>
      </c>
      <c r="D563" s="2">
        <f t="shared" si="1"/>
        <v>57</v>
      </c>
    </row>
    <row r="564">
      <c r="A564" s="1">
        <v>7.0419985</v>
      </c>
      <c r="B564" s="1">
        <v>6.0409225</v>
      </c>
      <c r="C564" s="1">
        <v>218.30000305</v>
      </c>
      <c r="D564" s="2">
        <f t="shared" si="1"/>
        <v>57</v>
      </c>
    </row>
    <row r="565">
      <c r="A565" s="1">
        <v>6.9586655</v>
      </c>
      <c r="B565" s="1">
        <v>6.0409225</v>
      </c>
      <c r="C565" s="1">
        <v>217.0</v>
      </c>
      <c r="D565" s="2">
        <f t="shared" si="1"/>
        <v>57</v>
      </c>
    </row>
    <row r="566">
      <c r="A566" s="1">
        <v>7.1253315</v>
      </c>
      <c r="B566" s="1">
        <v>4.0409305</v>
      </c>
      <c r="C566" s="1">
        <v>216.8999939</v>
      </c>
      <c r="D566" s="2">
        <f t="shared" si="1"/>
        <v>57</v>
      </c>
    </row>
    <row r="567">
      <c r="A567" s="1">
        <v>6.8753325</v>
      </c>
      <c r="B567" s="1">
        <v>9.7075745</v>
      </c>
      <c r="C567" s="1">
        <v>216.80000305</v>
      </c>
      <c r="D567" s="2">
        <f t="shared" si="1"/>
        <v>57</v>
      </c>
    </row>
    <row r="568">
      <c r="A568" s="1">
        <v>7.3753305</v>
      </c>
      <c r="B568" s="1">
        <v>6.0409225</v>
      </c>
      <c r="C568" s="1">
        <v>216.0</v>
      </c>
      <c r="D568" s="2">
        <f t="shared" si="1"/>
        <v>57</v>
      </c>
    </row>
    <row r="569">
      <c r="A569" s="1">
        <v>6.0420025</v>
      </c>
      <c r="B569" s="1">
        <v>5.6242575</v>
      </c>
      <c r="C569" s="1">
        <v>215.8999939</v>
      </c>
      <c r="D569" s="2">
        <f t="shared" si="1"/>
        <v>57</v>
      </c>
    </row>
    <row r="570">
      <c r="A570" s="1">
        <v>8.3753265</v>
      </c>
      <c r="B570" s="1">
        <v>3.0409345</v>
      </c>
      <c r="C570" s="1">
        <v>215.6000061</v>
      </c>
      <c r="D570" s="2">
        <f t="shared" si="1"/>
        <v>57</v>
      </c>
    </row>
    <row r="571">
      <c r="A571" s="1">
        <v>7.1253315</v>
      </c>
      <c r="B571" s="1">
        <v>5.2075925</v>
      </c>
      <c r="C571" s="1">
        <v>215.1000061</v>
      </c>
      <c r="D571" s="2">
        <f t="shared" si="1"/>
        <v>57</v>
      </c>
    </row>
    <row r="572">
      <c r="A572" s="1">
        <v>8.5419925</v>
      </c>
      <c r="B572" s="1">
        <v>3.7909315</v>
      </c>
      <c r="C572" s="1">
        <v>214.8999939</v>
      </c>
      <c r="D572" s="2">
        <f t="shared" si="1"/>
        <v>58</v>
      </c>
    </row>
    <row r="573">
      <c r="A573" s="1">
        <v>6.1253355</v>
      </c>
      <c r="B573" s="1">
        <v>5.3742585</v>
      </c>
      <c r="C573" s="1">
        <v>214.1000061</v>
      </c>
      <c r="D573" s="2">
        <f t="shared" si="1"/>
        <v>58</v>
      </c>
    </row>
    <row r="574">
      <c r="A574" s="1">
        <v>6.7919995</v>
      </c>
      <c r="B574" s="1">
        <v>5.7075905</v>
      </c>
      <c r="C574" s="1">
        <v>212.69999695</v>
      </c>
      <c r="D574" s="2">
        <f t="shared" si="1"/>
        <v>58</v>
      </c>
    </row>
    <row r="575">
      <c r="A575" s="1">
        <v>7.2086645</v>
      </c>
      <c r="B575" s="1">
        <v>6.6242535</v>
      </c>
      <c r="C575" s="1">
        <v>212.6000061</v>
      </c>
      <c r="D575" s="2">
        <f t="shared" si="1"/>
        <v>58</v>
      </c>
    </row>
    <row r="576">
      <c r="A576" s="1">
        <v>7.4586635</v>
      </c>
      <c r="B576" s="1">
        <v>4.4575955</v>
      </c>
      <c r="C576" s="1">
        <v>210.3999939</v>
      </c>
      <c r="D576" s="2">
        <f t="shared" si="1"/>
        <v>58</v>
      </c>
    </row>
    <row r="577">
      <c r="A577" s="1">
        <v>8.7086585</v>
      </c>
      <c r="B577" s="1">
        <v>4.0409305</v>
      </c>
      <c r="C577" s="1">
        <v>210.30000305</v>
      </c>
      <c r="D577" s="2">
        <f t="shared" si="1"/>
        <v>58</v>
      </c>
    </row>
    <row r="578">
      <c r="A578" s="1">
        <v>6.7086665</v>
      </c>
      <c r="B578" s="1">
        <v>4.7075945</v>
      </c>
      <c r="C578" s="1">
        <v>210.0</v>
      </c>
      <c r="D578" s="2">
        <f t="shared" si="1"/>
        <v>58</v>
      </c>
    </row>
    <row r="579">
      <c r="A579" s="1">
        <v>6.9586655</v>
      </c>
      <c r="B579" s="1">
        <v>3.8742645</v>
      </c>
      <c r="C579" s="1">
        <v>208.8999939</v>
      </c>
      <c r="D579" s="2">
        <f t="shared" si="1"/>
        <v>58</v>
      </c>
    </row>
    <row r="580">
      <c r="A580" s="1">
        <v>6.6253335</v>
      </c>
      <c r="B580" s="1">
        <v>4.3742625</v>
      </c>
      <c r="C580" s="1">
        <v>208.19999695</v>
      </c>
      <c r="D580" s="2">
        <f t="shared" si="1"/>
        <v>58</v>
      </c>
    </row>
    <row r="581">
      <c r="A581" s="1">
        <v>7.3753305</v>
      </c>
      <c r="B581" s="1">
        <v>3.1242675</v>
      </c>
      <c r="C581" s="1">
        <v>208.0</v>
      </c>
      <c r="D581" s="2">
        <f t="shared" si="1"/>
        <v>58</v>
      </c>
    </row>
    <row r="582">
      <c r="A582" s="1">
        <v>7.1253315</v>
      </c>
      <c r="B582" s="1">
        <v>5.0409265</v>
      </c>
      <c r="C582" s="1">
        <v>207.8999939</v>
      </c>
      <c r="D582" s="2">
        <f t="shared" si="1"/>
        <v>59</v>
      </c>
    </row>
    <row r="583">
      <c r="A583" s="1">
        <v>7.2086645</v>
      </c>
      <c r="B583" s="1">
        <v>6.0409225</v>
      </c>
      <c r="C583" s="1">
        <v>207.1000061</v>
      </c>
      <c r="D583" s="2">
        <f t="shared" si="1"/>
        <v>59</v>
      </c>
    </row>
    <row r="584">
      <c r="A584" s="1">
        <v>6.8753325</v>
      </c>
      <c r="B584" s="1">
        <v>2.9576015</v>
      </c>
      <c r="C584" s="1">
        <v>206.0</v>
      </c>
      <c r="D584" s="2">
        <f t="shared" si="1"/>
        <v>59</v>
      </c>
    </row>
    <row r="585">
      <c r="A585" s="1">
        <v>7.0419985</v>
      </c>
      <c r="B585" s="1">
        <v>4.7909275</v>
      </c>
      <c r="C585" s="1">
        <v>205.6000061</v>
      </c>
      <c r="D585" s="2">
        <f t="shared" si="1"/>
        <v>59</v>
      </c>
    </row>
    <row r="586">
      <c r="A586" s="1">
        <v>7.2086645</v>
      </c>
      <c r="B586" s="1">
        <v>5.2075925</v>
      </c>
      <c r="C586" s="1">
        <v>205.3999939</v>
      </c>
      <c r="D586" s="2">
        <f t="shared" si="1"/>
        <v>59</v>
      </c>
    </row>
    <row r="587">
      <c r="A587" s="1">
        <v>7.5419965</v>
      </c>
      <c r="B587" s="1">
        <v>4.4575955</v>
      </c>
      <c r="C587" s="1">
        <v>205.0</v>
      </c>
      <c r="D587" s="2">
        <f t="shared" si="1"/>
        <v>59</v>
      </c>
    </row>
    <row r="588">
      <c r="A588" s="1">
        <v>7.6253295</v>
      </c>
      <c r="B588" s="1">
        <v>2.9576015</v>
      </c>
      <c r="C588" s="1">
        <v>204.8999939</v>
      </c>
      <c r="D588" s="2">
        <f t="shared" si="1"/>
        <v>59</v>
      </c>
    </row>
    <row r="589">
      <c r="A589" s="1">
        <v>6.6253335</v>
      </c>
      <c r="B589" s="1">
        <v>4.6242615</v>
      </c>
      <c r="C589" s="1">
        <v>204.1000061</v>
      </c>
      <c r="D589" s="2">
        <f t="shared" si="1"/>
        <v>59</v>
      </c>
    </row>
    <row r="590">
      <c r="A590" s="1">
        <v>6.6253335</v>
      </c>
      <c r="B590" s="1">
        <v>6.3742545</v>
      </c>
      <c r="C590" s="1">
        <v>204.1000061</v>
      </c>
      <c r="D590" s="2">
        <f t="shared" si="1"/>
        <v>59</v>
      </c>
    </row>
    <row r="591">
      <c r="A591" s="1">
        <v>6.4586675</v>
      </c>
      <c r="B591" s="1">
        <v>5.0409265</v>
      </c>
      <c r="C591" s="1">
        <v>204.1000061</v>
      </c>
      <c r="D591" s="2">
        <f t="shared" si="1"/>
        <v>59</v>
      </c>
    </row>
    <row r="592">
      <c r="A592" s="1">
        <v>7.5419965</v>
      </c>
      <c r="B592" s="1">
        <v>4.3742625</v>
      </c>
      <c r="C592" s="1">
        <v>203.1000061</v>
      </c>
      <c r="D592" s="2">
        <f t="shared" si="1"/>
        <v>60</v>
      </c>
    </row>
    <row r="593">
      <c r="A593" s="1">
        <v>6.8753325</v>
      </c>
      <c r="B593" s="1">
        <v>5.6242575</v>
      </c>
      <c r="C593" s="1">
        <v>203.1000061</v>
      </c>
      <c r="D593" s="2">
        <f t="shared" si="1"/>
        <v>60</v>
      </c>
    </row>
    <row r="594">
      <c r="A594" s="1">
        <v>6.7919995</v>
      </c>
      <c r="B594" s="1">
        <v>3.6242655</v>
      </c>
      <c r="C594" s="1">
        <v>202.3999939</v>
      </c>
      <c r="D594" s="2">
        <f t="shared" si="1"/>
        <v>60</v>
      </c>
    </row>
    <row r="595">
      <c r="A595" s="1">
        <v>6.9586655</v>
      </c>
      <c r="B595" s="1">
        <v>4.7909275</v>
      </c>
      <c r="C595" s="1">
        <v>201.80000305</v>
      </c>
      <c r="D595" s="2">
        <f t="shared" si="1"/>
        <v>60</v>
      </c>
    </row>
    <row r="596">
      <c r="A596" s="1">
        <v>6.7086665</v>
      </c>
      <c r="B596" s="1">
        <v>5.5409245</v>
      </c>
      <c r="C596" s="1">
        <v>201.30000305</v>
      </c>
      <c r="D596" s="2">
        <f t="shared" si="1"/>
        <v>60</v>
      </c>
    </row>
    <row r="597">
      <c r="A597" s="1">
        <v>7.2086645</v>
      </c>
      <c r="B597" s="1">
        <v>5.9575895</v>
      </c>
      <c r="C597" s="1">
        <v>199.8999939</v>
      </c>
      <c r="D597" s="2">
        <f t="shared" si="1"/>
        <v>60</v>
      </c>
    </row>
    <row r="598">
      <c r="A598" s="1">
        <v>7.1253315</v>
      </c>
      <c r="B598" s="1">
        <v>6.2075885</v>
      </c>
      <c r="C598" s="1">
        <v>199.69999695</v>
      </c>
      <c r="D598" s="2">
        <f t="shared" si="1"/>
        <v>60</v>
      </c>
    </row>
    <row r="599">
      <c r="A599" s="1">
        <v>6.9586655</v>
      </c>
      <c r="B599" s="1">
        <v>4.8742605</v>
      </c>
      <c r="C599" s="1">
        <v>199.3999939</v>
      </c>
      <c r="D599" s="2">
        <f t="shared" si="1"/>
        <v>60</v>
      </c>
    </row>
    <row r="600">
      <c r="A600" s="1">
        <v>6.9586655</v>
      </c>
      <c r="B600" s="1">
        <v>5.5409245</v>
      </c>
      <c r="C600" s="1">
        <v>199.0</v>
      </c>
      <c r="D600" s="2">
        <f t="shared" si="1"/>
        <v>60</v>
      </c>
    </row>
    <row r="601">
      <c r="A601" s="1">
        <v>6.7086665</v>
      </c>
      <c r="B601" s="1">
        <v>3.0409345</v>
      </c>
      <c r="C601" s="1">
        <v>197.69999695</v>
      </c>
      <c r="D601" s="2">
        <f t="shared" si="1"/>
        <v>60</v>
      </c>
    </row>
    <row r="602">
      <c r="A602" s="1">
        <v>7.9586615</v>
      </c>
      <c r="B602" s="1">
        <v>3.2909335</v>
      </c>
      <c r="C602" s="1">
        <v>197.1000061</v>
      </c>
      <c r="D602" s="2">
        <f t="shared" si="1"/>
        <v>61</v>
      </c>
    </row>
    <row r="603">
      <c r="A603" s="1">
        <v>7.2919975</v>
      </c>
      <c r="B603" s="1">
        <v>6.1242555</v>
      </c>
      <c r="C603" s="1">
        <v>195.8999939</v>
      </c>
      <c r="D603" s="2">
        <f t="shared" si="1"/>
        <v>61</v>
      </c>
    </row>
    <row r="604">
      <c r="A604" s="1">
        <v>6.7919995</v>
      </c>
      <c r="B604" s="1">
        <v>5.3742585</v>
      </c>
      <c r="C604" s="1">
        <v>194.1000061</v>
      </c>
      <c r="D604" s="2">
        <f t="shared" si="1"/>
        <v>61</v>
      </c>
    </row>
    <row r="605">
      <c r="A605" s="1">
        <v>7.3753305</v>
      </c>
      <c r="B605" s="1">
        <v>4.3742625</v>
      </c>
      <c r="C605" s="1">
        <v>194.0</v>
      </c>
      <c r="D605" s="2">
        <f t="shared" si="1"/>
        <v>61</v>
      </c>
    </row>
    <row r="606">
      <c r="A606" s="1">
        <v>7.1253315</v>
      </c>
      <c r="B606" s="1">
        <v>10.1242395</v>
      </c>
      <c r="C606" s="1">
        <v>193.69999695</v>
      </c>
      <c r="D606" s="2">
        <f t="shared" si="1"/>
        <v>61</v>
      </c>
    </row>
    <row r="607">
      <c r="A607" s="1">
        <v>6.7086665</v>
      </c>
      <c r="B607" s="1">
        <v>3.7909315</v>
      </c>
      <c r="C607" s="1">
        <v>193.6000061</v>
      </c>
      <c r="D607" s="2">
        <f t="shared" si="1"/>
        <v>61</v>
      </c>
    </row>
    <row r="608">
      <c r="A608" s="1">
        <v>6.7919995</v>
      </c>
      <c r="B608" s="1">
        <v>5.6242575</v>
      </c>
      <c r="C608" s="1">
        <v>192.69999695</v>
      </c>
      <c r="D608" s="2">
        <f t="shared" si="1"/>
        <v>61</v>
      </c>
    </row>
    <row r="609">
      <c r="A609" s="1">
        <v>6.4586675</v>
      </c>
      <c r="B609" s="1">
        <v>4.5409285</v>
      </c>
      <c r="C609" s="1">
        <v>192.5</v>
      </c>
      <c r="D609" s="2">
        <f t="shared" si="1"/>
        <v>61</v>
      </c>
    </row>
    <row r="610">
      <c r="A610" s="1">
        <v>8.8753245</v>
      </c>
      <c r="B610" s="1">
        <v>4.2075965</v>
      </c>
      <c r="C610" s="1">
        <v>192.1000061</v>
      </c>
      <c r="D610" s="2">
        <f t="shared" si="1"/>
        <v>61</v>
      </c>
    </row>
    <row r="611">
      <c r="A611" s="1">
        <v>6.9586655</v>
      </c>
      <c r="B611" s="1">
        <v>4.5409285</v>
      </c>
      <c r="C611" s="1">
        <v>190.0</v>
      </c>
      <c r="D611" s="2">
        <f t="shared" si="1"/>
        <v>61</v>
      </c>
    </row>
    <row r="612">
      <c r="A612" s="1">
        <v>6.7919995</v>
      </c>
      <c r="B612" s="1">
        <v>4.7909275</v>
      </c>
      <c r="C612" s="1">
        <v>189.3999939</v>
      </c>
      <c r="D612" s="2">
        <f t="shared" si="1"/>
        <v>62</v>
      </c>
    </row>
    <row r="613">
      <c r="A613" s="1">
        <v>8.7919915</v>
      </c>
      <c r="B613" s="1">
        <v>3.1242675</v>
      </c>
      <c r="C613" s="1">
        <v>189.0</v>
      </c>
      <c r="D613" s="2">
        <f t="shared" si="1"/>
        <v>62</v>
      </c>
    </row>
    <row r="614">
      <c r="A614" s="1">
        <v>7.1253315</v>
      </c>
      <c r="B614" s="1">
        <v>5.2909255</v>
      </c>
      <c r="C614" s="1">
        <v>187.69999695</v>
      </c>
      <c r="D614" s="2">
        <f t="shared" si="1"/>
        <v>62</v>
      </c>
    </row>
    <row r="615">
      <c r="A615" s="1">
        <v>6.7919995</v>
      </c>
      <c r="B615" s="1">
        <v>5.1242595</v>
      </c>
      <c r="C615" s="1">
        <v>187.3999939</v>
      </c>
      <c r="D615" s="2">
        <f t="shared" si="1"/>
        <v>62</v>
      </c>
    </row>
    <row r="616">
      <c r="A616" s="1">
        <v>8.5419925</v>
      </c>
      <c r="B616" s="1">
        <v>3.7075985</v>
      </c>
      <c r="C616" s="1">
        <v>186.19999695</v>
      </c>
      <c r="D616" s="2">
        <f t="shared" si="1"/>
        <v>62</v>
      </c>
    </row>
    <row r="617">
      <c r="A617" s="1">
        <v>7.3753305</v>
      </c>
      <c r="B617" s="1">
        <v>4.4575955</v>
      </c>
      <c r="C617" s="1">
        <v>184.80000305</v>
      </c>
      <c r="D617" s="2">
        <f t="shared" si="1"/>
        <v>62</v>
      </c>
    </row>
    <row r="618">
      <c r="A618" s="1">
        <v>6.0420025</v>
      </c>
      <c r="B618" s="1">
        <v>5.7075905</v>
      </c>
      <c r="C618" s="1">
        <v>182.1000061</v>
      </c>
      <c r="D618" s="2">
        <f t="shared" si="1"/>
        <v>62</v>
      </c>
    </row>
    <row r="619">
      <c r="A619" s="1">
        <v>6.4586675</v>
      </c>
      <c r="B619" s="1">
        <v>5.2909255</v>
      </c>
      <c r="C619" s="1">
        <v>182.0</v>
      </c>
      <c r="D619" s="2">
        <f t="shared" si="1"/>
        <v>62</v>
      </c>
    </row>
    <row r="620">
      <c r="A620" s="1">
        <v>7.4586635</v>
      </c>
      <c r="B620" s="1">
        <v>4.2909295</v>
      </c>
      <c r="C620" s="1">
        <v>181.0</v>
      </c>
      <c r="D620" s="2">
        <f t="shared" si="1"/>
        <v>62</v>
      </c>
    </row>
    <row r="621">
      <c r="A621" s="1">
        <v>6.8753325</v>
      </c>
      <c r="B621" s="1">
        <v>5.2075925</v>
      </c>
      <c r="C621" s="1">
        <v>180.6000061</v>
      </c>
      <c r="D621" s="2">
        <f t="shared" si="1"/>
        <v>62</v>
      </c>
    </row>
    <row r="622">
      <c r="A622" s="1">
        <v>6.9586655</v>
      </c>
      <c r="B622" s="1">
        <v>3.7075985</v>
      </c>
      <c r="C622" s="1">
        <v>180.3999939</v>
      </c>
      <c r="D622" s="2">
        <f t="shared" si="1"/>
        <v>63</v>
      </c>
    </row>
    <row r="623">
      <c r="A623" s="1">
        <v>6.6253335</v>
      </c>
      <c r="B623" s="1">
        <v>3.0409345</v>
      </c>
      <c r="C623" s="1">
        <v>180.3999939</v>
      </c>
      <c r="D623" s="2">
        <f t="shared" si="1"/>
        <v>63</v>
      </c>
    </row>
    <row r="624">
      <c r="A624" s="1">
        <v>8.3753265</v>
      </c>
      <c r="B624" s="1">
        <v>4.0409305</v>
      </c>
      <c r="C624" s="1">
        <v>180.19999695</v>
      </c>
      <c r="D624" s="2">
        <f t="shared" si="1"/>
        <v>63</v>
      </c>
    </row>
    <row r="625">
      <c r="A625" s="1">
        <v>7.2919975</v>
      </c>
      <c r="B625" s="1">
        <v>5.3742585</v>
      </c>
      <c r="C625" s="1">
        <v>179.8999939</v>
      </c>
      <c r="D625" s="2">
        <f t="shared" si="1"/>
        <v>63</v>
      </c>
    </row>
    <row r="626">
      <c r="A626" s="1">
        <v>7.0419985</v>
      </c>
      <c r="B626" s="1">
        <v>10.0409065</v>
      </c>
      <c r="C626" s="1">
        <v>179.8999939</v>
      </c>
      <c r="D626" s="2">
        <f t="shared" si="1"/>
        <v>63</v>
      </c>
    </row>
    <row r="627">
      <c r="A627" s="1">
        <v>7.2086645</v>
      </c>
      <c r="B627" s="1">
        <v>5.5409245</v>
      </c>
      <c r="C627" s="1">
        <v>178.80000305</v>
      </c>
      <c r="D627" s="2">
        <f t="shared" si="1"/>
        <v>63</v>
      </c>
    </row>
    <row r="628">
      <c r="A628" s="1">
        <v>6.4586675</v>
      </c>
      <c r="B628" s="1">
        <v>4.4575955</v>
      </c>
      <c r="C628" s="1">
        <v>178.1000061</v>
      </c>
      <c r="D628" s="2">
        <f t="shared" si="1"/>
        <v>63</v>
      </c>
    </row>
    <row r="629">
      <c r="A629" s="1">
        <v>6.4586675</v>
      </c>
      <c r="B629" s="1">
        <v>5.3742585</v>
      </c>
      <c r="C629" s="1">
        <v>177.30000305</v>
      </c>
      <c r="D629" s="2">
        <f t="shared" si="1"/>
        <v>63</v>
      </c>
    </row>
    <row r="630">
      <c r="A630" s="1">
        <v>6.8753325</v>
      </c>
      <c r="B630" s="1">
        <v>4.8742605</v>
      </c>
      <c r="C630" s="1">
        <v>176.8999939</v>
      </c>
      <c r="D630" s="2">
        <f t="shared" si="1"/>
        <v>63</v>
      </c>
    </row>
    <row r="631">
      <c r="A631" s="1">
        <v>6.6253335</v>
      </c>
      <c r="B631" s="1">
        <v>5.1242595</v>
      </c>
      <c r="C631" s="1">
        <v>176.30000305</v>
      </c>
      <c r="D631" s="2">
        <f t="shared" si="1"/>
        <v>63</v>
      </c>
    </row>
    <row r="632">
      <c r="A632" s="1">
        <v>7.2919975</v>
      </c>
      <c r="B632" s="1">
        <v>5.7075905</v>
      </c>
      <c r="C632" s="1">
        <v>175.0</v>
      </c>
      <c r="D632" s="2">
        <f t="shared" si="1"/>
        <v>64</v>
      </c>
    </row>
    <row r="633">
      <c r="A633" s="1">
        <v>9.1253235</v>
      </c>
      <c r="B633" s="1">
        <v>3.9575975</v>
      </c>
      <c r="C633" s="1">
        <v>173.6000061</v>
      </c>
      <c r="D633" s="2">
        <f t="shared" si="1"/>
        <v>64</v>
      </c>
    </row>
    <row r="634">
      <c r="A634" s="1">
        <v>8.2919935</v>
      </c>
      <c r="B634" s="1">
        <v>2.7076025</v>
      </c>
      <c r="C634" s="1">
        <v>173.6000061</v>
      </c>
      <c r="D634" s="2">
        <f t="shared" si="1"/>
        <v>64</v>
      </c>
    </row>
    <row r="635">
      <c r="A635" s="1">
        <v>7.2919975</v>
      </c>
      <c r="B635" s="1">
        <v>6.0409225</v>
      </c>
      <c r="C635" s="1">
        <v>173.5</v>
      </c>
      <c r="D635" s="2">
        <f t="shared" si="1"/>
        <v>64</v>
      </c>
    </row>
    <row r="636">
      <c r="A636" s="1">
        <v>7.0419985</v>
      </c>
      <c r="B636" s="1">
        <v>4.7075945</v>
      </c>
      <c r="C636" s="1">
        <v>173.1000061</v>
      </c>
      <c r="D636" s="2">
        <f t="shared" si="1"/>
        <v>64</v>
      </c>
    </row>
    <row r="637">
      <c r="A637" s="1">
        <v>6.6253335</v>
      </c>
      <c r="B637" s="1">
        <v>3.1242675</v>
      </c>
      <c r="C637" s="1">
        <v>173.1000061</v>
      </c>
      <c r="D637" s="2">
        <f t="shared" si="1"/>
        <v>64</v>
      </c>
    </row>
    <row r="638">
      <c r="A638" s="1">
        <v>7.7086625</v>
      </c>
      <c r="B638" s="1">
        <v>4.6242615</v>
      </c>
      <c r="C638" s="1">
        <v>171.8999939</v>
      </c>
      <c r="D638" s="2">
        <f t="shared" si="1"/>
        <v>64</v>
      </c>
    </row>
    <row r="639">
      <c r="A639" s="1">
        <v>8.6253255</v>
      </c>
      <c r="B639" s="1">
        <v>3.8742645</v>
      </c>
      <c r="C639" s="1">
        <v>170.3999939</v>
      </c>
      <c r="D639" s="2">
        <f t="shared" si="1"/>
        <v>64</v>
      </c>
    </row>
    <row r="640">
      <c r="A640" s="1">
        <v>6.4586675</v>
      </c>
      <c r="B640" s="1">
        <v>4.9575935</v>
      </c>
      <c r="C640" s="1">
        <v>170.30000305</v>
      </c>
      <c r="D640" s="2">
        <f t="shared" si="1"/>
        <v>64</v>
      </c>
    </row>
    <row r="641">
      <c r="A641" s="1">
        <v>7.7086625</v>
      </c>
      <c r="B641" s="1">
        <v>4.5409285</v>
      </c>
      <c r="C641" s="1">
        <v>169.8999939</v>
      </c>
      <c r="D641" s="2">
        <f t="shared" si="1"/>
        <v>64</v>
      </c>
    </row>
    <row r="642">
      <c r="A642" s="1">
        <v>6.7086665</v>
      </c>
      <c r="B642" s="1">
        <v>4.8742605</v>
      </c>
      <c r="C642" s="1">
        <v>165.19999695</v>
      </c>
      <c r="D642" s="2">
        <f t="shared" si="1"/>
        <v>65</v>
      </c>
    </row>
    <row r="643">
      <c r="A643" s="1">
        <v>7.1253315</v>
      </c>
      <c r="B643" s="1">
        <v>6.6242535</v>
      </c>
      <c r="C643" s="1">
        <v>164.5</v>
      </c>
      <c r="D643" s="2">
        <f t="shared" si="1"/>
        <v>65</v>
      </c>
    </row>
    <row r="644">
      <c r="A644" s="1">
        <v>7.1253315</v>
      </c>
      <c r="B644" s="1">
        <v>5.7075905</v>
      </c>
      <c r="C644" s="1">
        <v>163.69999695</v>
      </c>
      <c r="D644" s="2">
        <f t="shared" si="1"/>
        <v>65</v>
      </c>
    </row>
    <row r="645">
      <c r="A645" s="1">
        <v>7.0419985</v>
      </c>
      <c r="B645" s="1">
        <v>3.0409345</v>
      </c>
      <c r="C645" s="1">
        <v>162.5</v>
      </c>
      <c r="D645" s="2">
        <f t="shared" si="1"/>
        <v>65</v>
      </c>
    </row>
    <row r="646">
      <c r="A646" s="1">
        <v>8.6253255</v>
      </c>
      <c r="B646" s="1">
        <v>3.5409325</v>
      </c>
      <c r="C646" s="1">
        <v>162.0</v>
      </c>
      <c r="D646" s="2">
        <f t="shared" si="1"/>
        <v>65</v>
      </c>
    </row>
    <row r="647">
      <c r="A647" s="1">
        <v>7.2919975</v>
      </c>
      <c r="B647" s="1">
        <v>6.2075885</v>
      </c>
      <c r="C647" s="1">
        <v>160.5</v>
      </c>
      <c r="D647" s="2">
        <f t="shared" si="1"/>
        <v>65</v>
      </c>
    </row>
    <row r="648">
      <c r="A648" s="1">
        <v>7.0419985</v>
      </c>
      <c r="B648" s="1">
        <v>2.9576015</v>
      </c>
      <c r="C648" s="1">
        <v>160.3999939</v>
      </c>
      <c r="D648" s="2">
        <f t="shared" si="1"/>
        <v>65</v>
      </c>
    </row>
    <row r="649">
      <c r="A649" s="1">
        <v>6.6253335</v>
      </c>
      <c r="B649" s="1">
        <v>4.8742605</v>
      </c>
      <c r="C649" s="1">
        <v>159.80000305</v>
      </c>
      <c r="D649" s="2">
        <f t="shared" si="1"/>
        <v>65</v>
      </c>
    </row>
    <row r="650">
      <c r="A650" s="1">
        <v>6.7919995</v>
      </c>
      <c r="B650" s="1">
        <v>6.5409205</v>
      </c>
      <c r="C650" s="1">
        <v>159.30000305</v>
      </c>
      <c r="D650" s="2">
        <f t="shared" si="1"/>
        <v>65</v>
      </c>
    </row>
    <row r="651">
      <c r="A651" s="1">
        <v>7.1253315</v>
      </c>
      <c r="B651" s="1">
        <v>10.2909055</v>
      </c>
      <c r="C651" s="1">
        <v>159.19999695</v>
      </c>
      <c r="D651" s="2">
        <f t="shared" si="1"/>
        <v>65</v>
      </c>
    </row>
    <row r="652">
      <c r="A652" s="1">
        <v>6.7086665</v>
      </c>
      <c r="B652" s="1">
        <v>3.4575995</v>
      </c>
      <c r="C652" s="1">
        <v>159.19999695</v>
      </c>
      <c r="D652" s="2">
        <f t="shared" si="1"/>
        <v>66</v>
      </c>
    </row>
    <row r="653">
      <c r="A653" s="1">
        <v>8.5419925</v>
      </c>
      <c r="B653" s="1">
        <v>3.3742665</v>
      </c>
      <c r="C653" s="1">
        <v>158.0</v>
      </c>
      <c r="D653" s="2">
        <f t="shared" si="1"/>
        <v>66</v>
      </c>
    </row>
    <row r="654">
      <c r="A654" s="1">
        <v>7.2919975</v>
      </c>
      <c r="B654" s="1">
        <v>5.2075925</v>
      </c>
      <c r="C654" s="1">
        <v>157.8999939</v>
      </c>
      <c r="D654" s="2">
        <f t="shared" si="1"/>
        <v>66</v>
      </c>
    </row>
    <row r="655">
      <c r="A655" s="1">
        <v>7.2919975</v>
      </c>
      <c r="B655" s="1">
        <v>5.9575895</v>
      </c>
      <c r="C655" s="1">
        <v>156.80000305</v>
      </c>
      <c r="D655" s="2">
        <f t="shared" si="1"/>
        <v>66</v>
      </c>
    </row>
    <row r="656">
      <c r="A656" s="1">
        <v>7.0419985</v>
      </c>
      <c r="B656" s="1">
        <v>5.7909235</v>
      </c>
      <c r="C656" s="1">
        <v>156.30000305</v>
      </c>
      <c r="D656" s="2">
        <f t="shared" si="1"/>
        <v>66</v>
      </c>
    </row>
    <row r="657">
      <c r="A657" s="1">
        <v>6.7086665</v>
      </c>
      <c r="B657" s="1">
        <v>4.3742625</v>
      </c>
      <c r="C657" s="1">
        <v>155.69999695</v>
      </c>
      <c r="D657" s="2">
        <f t="shared" si="1"/>
        <v>66</v>
      </c>
    </row>
    <row r="658">
      <c r="A658" s="1">
        <v>8.1253275</v>
      </c>
      <c r="B658" s="1">
        <v>4.3742625</v>
      </c>
      <c r="C658" s="1">
        <v>155.0</v>
      </c>
      <c r="D658" s="2">
        <f t="shared" si="1"/>
        <v>66</v>
      </c>
    </row>
    <row r="659">
      <c r="A659" s="1">
        <v>6.5420005</v>
      </c>
      <c r="B659" s="1">
        <v>2.7909355</v>
      </c>
      <c r="C659" s="1">
        <v>154.3999939</v>
      </c>
      <c r="D659" s="2">
        <f t="shared" si="1"/>
        <v>66</v>
      </c>
    </row>
    <row r="660">
      <c r="A660" s="1">
        <v>6.7919995</v>
      </c>
      <c r="B660" s="1">
        <v>3.5409325</v>
      </c>
      <c r="C660" s="1">
        <v>154.30000305</v>
      </c>
      <c r="D660" s="2">
        <f t="shared" si="1"/>
        <v>66</v>
      </c>
    </row>
    <row r="661">
      <c r="A661" s="1">
        <v>7.1253315</v>
      </c>
      <c r="B661" s="1">
        <v>5.7909235</v>
      </c>
      <c r="C661" s="1">
        <v>154.0</v>
      </c>
      <c r="D661" s="2">
        <f t="shared" si="1"/>
        <v>66</v>
      </c>
    </row>
    <row r="662">
      <c r="A662" s="1">
        <v>8.5419925</v>
      </c>
      <c r="B662" s="1">
        <v>3.1242675</v>
      </c>
      <c r="C662" s="1">
        <v>153.8999939</v>
      </c>
      <c r="D662" s="2">
        <f t="shared" si="1"/>
        <v>67</v>
      </c>
    </row>
    <row r="663">
      <c r="A663" s="1">
        <v>6.2920015</v>
      </c>
      <c r="B663" s="1">
        <v>5.6242575</v>
      </c>
      <c r="C663" s="1">
        <v>151.8999939</v>
      </c>
      <c r="D663" s="2">
        <f t="shared" si="1"/>
        <v>67</v>
      </c>
    </row>
    <row r="664">
      <c r="A664" s="1">
        <v>7.5419965</v>
      </c>
      <c r="B664" s="1">
        <v>5.7909235</v>
      </c>
      <c r="C664" s="1">
        <v>151.0</v>
      </c>
      <c r="D664" s="2">
        <f t="shared" si="1"/>
        <v>67</v>
      </c>
    </row>
    <row r="665">
      <c r="A665" s="1">
        <v>8.2919935</v>
      </c>
      <c r="B665" s="1">
        <v>2.7909355</v>
      </c>
      <c r="C665" s="1">
        <v>150.80000305</v>
      </c>
      <c r="D665" s="2">
        <f t="shared" si="1"/>
        <v>67</v>
      </c>
    </row>
    <row r="666">
      <c r="A666" s="1">
        <v>6.4586675</v>
      </c>
      <c r="B666" s="1">
        <v>4.3742625</v>
      </c>
      <c r="C666" s="1">
        <v>150.3999939</v>
      </c>
      <c r="D666" s="2">
        <f t="shared" si="1"/>
        <v>67</v>
      </c>
    </row>
    <row r="667">
      <c r="A667" s="1">
        <v>6.8753325</v>
      </c>
      <c r="B667" s="1">
        <v>5.4575915</v>
      </c>
      <c r="C667" s="1">
        <v>149.5</v>
      </c>
      <c r="D667" s="2">
        <f t="shared" si="1"/>
        <v>67</v>
      </c>
    </row>
    <row r="668">
      <c r="A668" s="1">
        <v>7.6253295</v>
      </c>
      <c r="B668" s="1">
        <v>4.7909275</v>
      </c>
      <c r="C668" s="1">
        <v>148.8999939</v>
      </c>
      <c r="D668" s="2">
        <f t="shared" si="1"/>
        <v>67</v>
      </c>
    </row>
    <row r="669">
      <c r="A669" s="1">
        <v>7.1253315</v>
      </c>
      <c r="B669" s="1">
        <v>10.0409065</v>
      </c>
      <c r="C669" s="1">
        <v>148.80000305</v>
      </c>
      <c r="D669" s="2">
        <f t="shared" si="1"/>
        <v>67</v>
      </c>
    </row>
    <row r="670">
      <c r="A670" s="1">
        <v>7.4586635</v>
      </c>
      <c r="B670" s="1">
        <v>6.0409225</v>
      </c>
      <c r="C670" s="1">
        <v>147.8999939</v>
      </c>
      <c r="D670" s="2">
        <f t="shared" si="1"/>
        <v>67</v>
      </c>
    </row>
    <row r="671">
      <c r="A671" s="1">
        <v>6.7919995</v>
      </c>
      <c r="B671" s="1">
        <v>2.8742685</v>
      </c>
      <c r="C671" s="1">
        <v>146.6000061</v>
      </c>
      <c r="D671" s="2">
        <f t="shared" si="1"/>
        <v>67</v>
      </c>
    </row>
    <row r="672">
      <c r="A672" s="1">
        <v>7.0419985</v>
      </c>
      <c r="B672" s="1">
        <v>5.0409265</v>
      </c>
      <c r="C672" s="1">
        <v>145.80000305</v>
      </c>
      <c r="D672" s="2">
        <f t="shared" si="1"/>
        <v>68</v>
      </c>
    </row>
    <row r="673">
      <c r="A673" s="1">
        <v>8.6253255</v>
      </c>
      <c r="B673" s="1">
        <v>3.0409345</v>
      </c>
      <c r="C673" s="1">
        <v>145.69999695</v>
      </c>
      <c r="D673" s="2">
        <f t="shared" si="1"/>
        <v>68</v>
      </c>
    </row>
    <row r="674">
      <c r="A674" s="1">
        <v>6.9586655</v>
      </c>
      <c r="B674" s="1">
        <v>2.8742685</v>
      </c>
      <c r="C674" s="1">
        <v>144.19999695</v>
      </c>
      <c r="D674" s="2">
        <f t="shared" si="1"/>
        <v>68</v>
      </c>
    </row>
    <row r="675">
      <c r="A675" s="1">
        <v>7.0419985</v>
      </c>
      <c r="B675" s="1">
        <v>10.3742385</v>
      </c>
      <c r="C675" s="1">
        <v>143.8999939</v>
      </c>
      <c r="D675" s="2">
        <f t="shared" si="1"/>
        <v>68</v>
      </c>
    </row>
    <row r="676">
      <c r="A676" s="1">
        <v>8.4586595</v>
      </c>
      <c r="B676" s="1">
        <v>2.8742685</v>
      </c>
      <c r="C676" s="1">
        <v>143.0</v>
      </c>
      <c r="D676" s="2">
        <f t="shared" si="1"/>
        <v>68</v>
      </c>
    </row>
    <row r="677">
      <c r="A677" s="1">
        <v>7.1253315</v>
      </c>
      <c r="B677" s="1">
        <v>2.9576015</v>
      </c>
      <c r="C677" s="1">
        <v>142.69999695</v>
      </c>
      <c r="D677" s="2">
        <f t="shared" si="1"/>
        <v>68</v>
      </c>
    </row>
    <row r="678">
      <c r="A678" s="1">
        <v>7.5419965</v>
      </c>
      <c r="B678" s="1">
        <v>5.6242575</v>
      </c>
      <c r="C678" s="1">
        <v>140.6000061</v>
      </c>
      <c r="D678" s="2">
        <f t="shared" si="1"/>
        <v>68</v>
      </c>
    </row>
    <row r="679">
      <c r="A679" s="1">
        <v>9.1253235</v>
      </c>
      <c r="B679" s="1">
        <v>3.7909315</v>
      </c>
      <c r="C679" s="1">
        <v>139.30000305</v>
      </c>
      <c r="D679" s="2">
        <f t="shared" si="1"/>
        <v>68</v>
      </c>
    </row>
    <row r="680">
      <c r="A680" s="1">
        <v>6.7919995</v>
      </c>
      <c r="B680" s="1">
        <v>4.9575935</v>
      </c>
      <c r="C680" s="1">
        <v>137.19999695</v>
      </c>
      <c r="D680" s="2">
        <f t="shared" si="1"/>
        <v>68</v>
      </c>
    </row>
    <row r="681">
      <c r="A681" s="1">
        <v>6.6253335</v>
      </c>
      <c r="B681" s="1">
        <v>4.5409285</v>
      </c>
      <c r="C681" s="1">
        <v>136.1000061</v>
      </c>
      <c r="D681" s="2">
        <f t="shared" si="1"/>
        <v>68</v>
      </c>
    </row>
    <row r="682">
      <c r="A682" s="1">
        <v>7.7086625</v>
      </c>
      <c r="B682" s="1">
        <v>4.3742625</v>
      </c>
      <c r="C682" s="1">
        <v>135.80000305</v>
      </c>
      <c r="D682" s="2">
        <f t="shared" si="1"/>
        <v>69</v>
      </c>
    </row>
    <row r="683">
      <c r="A683" s="1">
        <v>7.2086645</v>
      </c>
      <c r="B683" s="1">
        <v>5.0409265</v>
      </c>
      <c r="C683" s="1">
        <v>135.30000305</v>
      </c>
      <c r="D683" s="2">
        <f t="shared" si="1"/>
        <v>69</v>
      </c>
    </row>
    <row r="684">
      <c r="A684" s="1">
        <v>6.6253335</v>
      </c>
      <c r="B684" s="1">
        <v>2.7909355</v>
      </c>
      <c r="C684" s="1">
        <v>134.69999695</v>
      </c>
      <c r="D684" s="2">
        <f t="shared" si="1"/>
        <v>69</v>
      </c>
    </row>
    <row r="685">
      <c r="A685" s="1">
        <v>6.5420005</v>
      </c>
      <c r="B685" s="1">
        <v>4.2075965</v>
      </c>
      <c r="C685" s="1">
        <v>134.69999695</v>
      </c>
      <c r="D685" s="2">
        <f t="shared" si="1"/>
        <v>69</v>
      </c>
    </row>
    <row r="686">
      <c r="A686" s="1">
        <v>7.2086645</v>
      </c>
      <c r="B686" s="1">
        <v>4.3742625</v>
      </c>
      <c r="C686" s="1">
        <v>134.0</v>
      </c>
      <c r="D686" s="2">
        <f t="shared" si="1"/>
        <v>69</v>
      </c>
    </row>
    <row r="687">
      <c r="A687" s="1">
        <v>6.9586655</v>
      </c>
      <c r="B687" s="1">
        <v>3.2076005</v>
      </c>
      <c r="C687" s="1">
        <v>132.0</v>
      </c>
      <c r="D687" s="2">
        <f t="shared" si="1"/>
        <v>69</v>
      </c>
    </row>
    <row r="688">
      <c r="A688" s="1">
        <v>6.8753325</v>
      </c>
      <c r="B688" s="1">
        <v>6.5409205</v>
      </c>
      <c r="C688" s="1">
        <v>130.30000305</v>
      </c>
      <c r="D688" s="2">
        <f t="shared" si="1"/>
        <v>69</v>
      </c>
    </row>
    <row r="689">
      <c r="A689" s="1">
        <v>7.2086645</v>
      </c>
      <c r="B689" s="1">
        <v>4.2909295</v>
      </c>
      <c r="C689" s="1">
        <v>129.69999695</v>
      </c>
      <c r="D689" s="2">
        <f t="shared" si="1"/>
        <v>69</v>
      </c>
    </row>
    <row r="690">
      <c r="A690" s="1">
        <v>6.9586655</v>
      </c>
      <c r="B690" s="1">
        <v>4.7075945</v>
      </c>
      <c r="C690" s="1">
        <v>129.6000061</v>
      </c>
      <c r="D690" s="2">
        <f t="shared" si="1"/>
        <v>69</v>
      </c>
    </row>
    <row r="691">
      <c r="A691" s="1">
        <v>7.2919975</v>
      </c>
      <c r="B691" s="1">
        <v>5.6242575</v>
      </c>
      <c r="C691" s="1">
        <v>129.0</v>
      </c>
      <c r="D691" s="2">
        <f t="shared" si="1"/>
        <v>69</v>
      </c>
    </row>
    <row r="692">
      <c r="A692" s="1">
        <v>7.2086645</v>
      </c>
      <c r="B692" s="1">
        <v>6.4575875</v>
      </c>
      <c r="C692" s="1">
        <v>128.0</v>
      </c>
      <c r="D692" s="2">
        <f t="shared" si="1"/>
        <v>70</v>
      </c>
    </row>
    <row r="693">
      <c r="A693" s="1">
        <v>7.7086625</v>
      </c>
      <c r="B693" s="1">
        <v>4.4575955</v>
      </c>
      <c r="C693" s="1">
        <v>127.59999847</v>
      </c>
      <c r="D693" s="2">
        <f t="shared" si="1"/>
        <v>70</v>
      </c>
    </row>
    <row r="694">
      <c r="A694" s="1">
        <v>6.7086665</v>
      </c>
      <c r="B694" s="1">
        <v>6.2075885</v>
      </c>
      <c r="C694" s="1">
        <v>125.40000153</v>
      </c>
      <c r="D694" s="2">
        <f t="shared" si="1"/>
        <v>70</v>
      </c>
    </row>
    <row r="695">
      <c r="A695" s="1">
        <v>6.5420005</v>
      </c>
      <c r="B695" s="1">
        <v>6.6242535</v>
      </c>
      <c r="C695" s="1">
        <v>124.19999695</v>
      </c>
      <c r="D695" s="2">
        <f t="shared" si="1"/>
        <v>70</v>
      </c>
    </row>
    <row r="696">
      <c r="A696" s="1">
        <v>8.3753265</v>
      </c>
      <c r="B696" s="1">
        <v>3.8742645</v>
      </c>
      <c r="C696" s="1">
        <v>124.09999847</v>
      </c>
      <c r="D696" s="2">
        <f t="shared" si="1"/>
        <v>70</v>
      </c>
    </row>
    <row r="697">
      <c r="A697" s="1">
        <v>7.5419965</v>
      </c>
      <c r="B697" s="1">
        <v>6.0409225</v>
      </c>
      <c r="C697" s="1">
        <v>122.80000305</v>
      </c>
      <c r="D697" s="2">
        <f t="shared" si="1"/>
        <v>70</v>
      </c>
    </row>
    <row r="698">
      <c r="A698" s="1">
        <v>7.2919975</v>
      </c>
      <c r="B698" s="1">
        <v>4.3742625</v>
      </c>
      <c r="C698" s="1">
        <v>122.80000305</v>
      </c>
      <c r="D698" s="2">
        <f t="shared" si="1"/>
        <v>70</v>
      </c>
    </row>
    <row r="699">
      <c r="A699" s="1">
        <v>8.0419945</v>
      </c>
      <c r="B699" s="1">
        <v>4.8742605</v>
      </c>
      <c r="C699" s="1">
        <v>120.90000153</v>
      </c>
      <c r="D699" s="2">
        <f t="shared" si="1"/>
        <v>70</v>
      </c>
    </row>
    <row r="700">
      <c r="A700" s="1">
        <v>7.1253315</v>
      </c>
      <c r="B700" s="1">
        <v>4.3742625</v>
      </c>
      <c r="C700" s="1">
        <v>120.69999695</v>
      </c>
      <c r="D700" s="2">
        <f t="shared" si="1"/>
        <v>70</v>
      </c>
    </row>
    <row r="701">
      <c r="A701" s="1">
        <v>6.3753345</v>
      </c>
      <c r="B701" s="1">
        <v>4.7909275</v>
      </c>
      <c r="C701" s="1">
        <v>118.59999847</v>
      </c>
      <c r="D701" s="2">
        <f t="shared" si="1"/>
        <v>70</v>
      </c>
    </row>
    <row r="702">
      <c r="A702" s="1">
        <v>6.9586655</v>
      </c>
      <c r="B702" s="1">
        <v>10.2909055</v>
      </c>
      <c r="C702" s="1">
        <v>118.30000305</v>
      </c>
      <c r="D702" s="2">
        <f t="shared" si="1"/>
        <v>71</v>
      </c>
    </row>
    <row r="703">
      <c r="A703" s="1">
        <v>6.9586655</v>
      </c>
      <c r="B703" s="1">
        <v>10.3742385</v>
      </c>
      <c r="C703" s="1">
        <v>118.09999847</v>
      </c>
      <c r="D703" s="2">
        <f t="shared" si="1"/>
        <v>71</v>
      </c>
    </row>
    <row r="704">
      <c r="A704" s="1">
        <v>6.7919995</v>
      </c>
      <c r="B704" s="1">
        <v>6.2075885</v>
      </c>
      <c r="C704" s="1">
        <v>118.09999847</v>
      </c>
      <c r="D704" s="2">
        <f t="shared" si="1"/>
        <v>71</v>
      </c>
    </row>
    <row r="705">
      <c r="A705" s="1">
        <v>6.7086665</v>
      </c>
      <c r="B705" s="1">
        <v>4.9575935</v>
      </c>
      <c r="C705" s="1">
        <v>117.80000305</v>
      </c>
      <c r="D705" s="2">
        <f t="shared" si="1"/>
        <v>71</v>
      </c>
    </row>
    <row r="706">
      <c r="A706" s="1">
        <v>7.3753305</v>
      </c>
      <c r="B706" s="1">
        <v>5.2909255</v>
      </c>
      <c r="C706" s="1">
        <v>117.09999847</v>
      </c>
      <c r="D706" s="2">
        <f t="shared" si="1"/>
        <v>71</v>
      </c>
    </row>
    <row r="707">
      <c r="A707" s="1">
        <v>7.8753285</v>
      </c>
      <c r="B707" s="1">
        <v>4.2075965</v>
      </c>
      <c r="C707" s="1">
        <v>116.5</v>
      </c>
      <c r="D707" s="2">
        <f t="shared" si="1"/>
        <v>71</v>
      </c>
    </row>
    <row r="708">
      <c r="A708" s="1">
        <v>6.7919995</v>
      </c>
      <c r="B708" s="1">
        <v>3.1242675</v>
      </c>
      <c r="C708" s="1">
        <v>116.0</v>
      </c>
      <c r="D708" s="2">
        <f t="shared" si="1"/>
        <v>71</v>
      </c>
    </row>
    <row r="709">
      <c r="A709" s="1">
        <v>6.4586675</v>
      </c>
      <c r="B709" s="1">
        <v>4.7075945</v>
      </c>
      <c r="C709" s="1">
        <v>115.19999695</v>
      </c>
      <c r="D709" s="2">
        <f t="shared" si="1"/>
        <v>71</v>
      </c>
    </row>
    <row r="710">
      <c r="A710" s="1">
        <v>6.7086665</v>
      </c>
      <c r="B710" s="1">
        <v>5.0409265</v>
      </c>
      <c r="C710" s="1">
        <v>113.40000153</v>
      </c>
      <c r="D710" s="2">
        <f t="shared" si="1"/>
        <v>71</v>
      </c>
    </row>
    <row r="711">
      <c r="A711" s="1">
        <v>6.7086665</v>
      </c>
      <c r="B711" s="1">
        <v>3.8742645</v>
      </c>
      <c r="C711" s="1">
        <v>113.30000305</v>
      </c>
      <c r="D711" s="2">
        <f t="shared" si="1"/>
        <v>71</v>
      </c>
    </row>
    <row r="712">
      <c r="A712" s="1">
        <v>6.5420005</v>
      </c>
      <c r="B712" s="1">
        <v>2.9576015</v>
      </c>
      <c r="C712" s="1">
        <v>112.80000305</v>
      </c>
      <c r="D712" s="2">
        <f t="shared" si="1"/>
        <v>72</v>
      </c>
    </row>
    <row r="713">
      <c r="A713" s="1">
        <v>6.9586655</v>
      </c>
      <c r="B713" s="1">
        <v>3.2909335</v>
      </c>
      <c r="C713" s="1">
        <v>111.80000305</v>
      </c>
      <c r="D713" s="2">
        <f t="shared" si="1"/>
        <v>72</v>
      </c>
    </row>
    <row r="714">
      <c r="A714" s="1">
        <v>8.0419945</v>
      </c>
      <c r="B714" s="1">
        <v>4.9575935</v>
      </c>
      <c r="C714" s="1">
        <v>111.5</v>
      </c>
      <c r="D714" s="2">
        <f t="shared" si="1"/>
        <v>72</v>
      </c>
    </row>
    <row r="715">
      <c r="A715" s="1">
        <v>9.0419905</v>
      </c>
      <c r="B715" s="1">
        <v>3.9575975</v>
      </c>
      <c r="C715" s="1">
        <v>110.09999847</v>
      </c>
      <c r="D715" s="2">
        <f t="shared" si="1"/>
        <v>72</v>
      </c>
    </row>
    <row r="716">
      <c r="A716" s="1">
        <v>7.4586635</v>
      </c>
      <c r="B716" s="1">
        <v>5.7909235</v>
      </c>
      <c r="C716" s="1">
        <v>109.40000153</v>
      </c>
      <c r="D716" s="2">
        <f t="shared" si="1"/>
        <v>72</v>
      </c>
    </row>
    <row r="717">
      <c r="A717" s="1">
        <v>6.8753325</v>
      </c>
      <c r="B717" s="1">
        <v>5.5409245</v>
      </c>
      <c r="C717" s="1">
        <v>109.30000305</v>
      </c>
      <c r="D717" s="2">
        <f t="shared" si="1"/>
        <v>72</v>
      </c>
    </row>
    <row r="718">
      <c r="A718" s="1">
        <v>6.6253335</v>
      </c>
      <c r="B718" s="1">
        <v>4.4575955</v>
      </c>
      <c r="C718" s="1">
        <v>109.0</v>
      </c>
      <c r="D718" s="2">
        <f t="shared" si="1"/>
        <v>72</v>
      </c>
    </row>
    <row r="719">
      <c r="A719" s="1">
        <v>6.7919995</v>
      </c>
      <c r="B719" s="1">
        <v>6.2909215</v>
      </c>
      <c r="C719" s="1">
        <v>108.09999847</v>
      </c>
      <c r="D719" s="2">
        <f t="shared" si="1"/>
        <v>72</v>
      </c>
    </row>
    <row r="720">
      <c r="A720" s="1">
        <v>6.0420025</v>
      </c>
      <c r="B720" s="1">
        <v>5.5409245</v>
      </c>
      <c r="C720" s="1">
        <v>108.09999847</v>
      </c>
      <c r="D720" s="2">
        <f t="shared" si="1"/>
        <v>72</v>
      </c>
    </row>
    <row r="721">
      <c r="A721" s="1">
        <v>7.0419985</v>
      </c>
      <c r="B721" s="1">
        <v>3.7075985</v>
      </c>
      <c r="C721" s="1">
        <v>107.90000153</v>
      </c>
      <c r="D721" s="2">
        <f t="shared" si="1"/>
        <v>72</v>
      </c>
    </row>
    <row r="722">
      <c r="A722" s="1">
        <v>8.4586595</v>
      </c>
      <c r="B722" s="1">
        <v>3.7909315</v>
      </c>
      <c r="C722" s="1">
        <v>107.80000305</v>
      </c>
      <c r="D722" s="2">
        <f t="shared" si="1"/>
        <v>73</v>
      </c>
    </row>
    <row r="723">
      <c r="A723" s="1">
        <v>7.3753305</v>
      </c>
      <c r="B723" s="1">
        <v>4.2909295</v>
      </c>
      <c r="C723" s="1">
        <v>107.69999695</v>
      </c>
      <c r="D723" s="2">
        <f t="shared" si="1"/>
        <v>73</v>
      </c>
    </row>
    <row r="724">
      <c r="A724" s="1">
        <v>7.6253295</v>
      </c>
      <c r="B724" s="1">
        <v>4.3742625</v>
      </c>
      <c r="C724" s="1">
        <v>107.0</v>
      </c>
      <c r="D724" s="2">
        <f t="shared" si="1"/>
        <v>73</v>
      </c>
    </row>
    <row r="725">
      <c r="A725" s="1">
        <v>7.2919975</v>
      </c>
      <c r="B725" s="1">
        <v>5.4575915</v>
      </c>
      <c r="C725" s="1">
        <v>106.59999847</v>
      </c>
      <c r="D725" s="2">
        <f t="shared" si="1"/>
        <v>73</v>
      </c>
    </row>
    <row r="726">
      <c r="A726" s="1">
        <v>6.7086665</v>
      </c>
      <c r="B726" s="1">
        <v>3.1242675</v>
      </c>
      <c r="C726" s="1">
        <v>106.40000153</v>
      </c>
      <c r="D726" s="2">
        <f t="shared" si="1"/>
        <v>73</v>
      </c>
    </row>
    <row r="727">
      <c r="A727" s="1">
        <v>7.7086625</v>
      </c>
      <c r="B727" s="1">
        <v>4.0409305</v>
      </c>
      <c r="C727" s="1">
        <v>106.30000305</v>
      </c>
      <c r="D727" s="2">
        <f t="shared" si="1"/>
        <v>73</v>
      </c>
    </row>
    <row r="728">
      <c r="A728" s="1">
        <v>7.2086645</v>
      </c>
      <c r="B728" s="1">
        <v>5.1242595</v>
      </c>
      <c r="C728" s="1">
        <v>105.69999695</v>
      </c>
      <c r="D728" s="2">
        <f t="shared" si="1"/>
        <v>73</v>
      </c>
    </row>
    <row r="729">
      <c r="A729" s="1">
        <v>6.7919995</v>
      </c>
      <c r="B729" s="1">
        <v>3.9575975</v>
      </c>
      <c r="C729" s="1">
        <v>105.19999695</v>
      </c>
      <c r="D729" s="2">
        <f t="shared" si="1"/>
        <v>73</v>
      </c>
    </row>
    <row r="730">
      <c r="A730" s="1">
        <v>6.6253335</v>
      </c>
      <c r="B730" s="1">
        <v>4.7909275</v>
      </c>
      <c r="C730" s="1">
        <v>105.0</v>
      </c>
      <c r="D730" s="2">
        <f t="shared" si="1"/>
        <v>73</v>
      </c>
    </row>
    <row r="731">
      <c r="A731" s="1">
        <v>7.2919975</v>
      </c>
      <c r="B731" s="1">
        <v>4.1242635</v>
      </c>
      <c r="C731" s="1">
        <v>103.59999847</v>
      </c>
      <c r="D731" s="2">
        <f t="shared" si="1"/>
        <v>73</v>
      </c>
    </row>
    <row r="732">
      <c r="A732" s="1">
        <v>6.9586655</v>
      </c>
      <c r="B732" s="1">
        <v>5.0409265</v>
      </c>
      <c r="C732" s="1">
        <v>102.69999695</v>
      </c>
      <c r="D732" s="2">
        <f t="shared" si="1"/>
        <v>74</v>
      </c>
    </row>
    <row r="733">
      <c r="A733" s="1">
        <v>8.2086605</v>
      </c>
      <c r="B733" s="1">
        <v>2.8742685</v>
      </c>
      <c r="C733" s="1">
        <v>102.30000305</v>
      </c>
      <c r="D733" s="2">
        <f t="shared" si="1"/>
        <v>74</v>
      </c>
    </row>
    <row r="734">
      <c r="A734" s="1">
        <v>7.3753305</v>
      </c>
      <c r="B734" s="1">
        <v>4.2075965</v>
      </c>
      <c r="C734" s="1">
        <v>102.09999847</v>
      </c>
      <c r="D734" s="2">
        <f t="shared" si="1"/>
        <v>74</v>
      </c>
    </row>
    <row r="735">
      <c r="A735" s="1">
        <v>7.5419965</v>
      </c>
      <c r="B735" s="1">
        <v>4.7075945</v>
      </c>
      <c r="C735" s="1">
        <v>101.90000153</v>
      </c>
      <c r="D735" s="2">
        <f t="shared" si="1"/>
        <v>74</v>
      </c>
    </row>
    <row r="736">
      <c r="A736" s="1">
        <v>6.6253335</v>
      </c>
      <c r="B736" s="1">
        <v>4.9575935</v>
      </c>
      <c r="C736" s="1">
        <v>101.40000153</v>
      </c>
      <c r="D736" s="2">
        <f t="shared" si="1"/>
        <v>74</v>
      </c>
    </row>
    <row r="737">
      <c r="A737" s="1">
        <v>7.5419965</v>
      </c>
      <c r="B737" s="1">
        <v>4.6242615</v>
      </c>
      <c r="C737" s="1">
        <v>100.40000153</v>
      </c>
      <c r="D737" s="2">
        <f t="shared" si="1"/>
        <v>74</v>
      </c>
    </row>
    <row r="738">
      <c r="A738" s="1">
        <v>6.4586675</v>
      </c>
      <c r="B738" s="1">
        <v>4.2075965</v>
      </c>
      <c r="C738" s="1">
        <v>99.69999695</v>
      </c>
      <c r="D738" s="2">
        <f t="shared" si="1"/>
        <v>74</v>
      </c>
    </row>
    <row r="739">
      <c r="A739" s="1">
        <v>6.8753325</v>
      </c>
      <c r="B739" s="1">
        <v>4.0409305</v>
      </c>
      <c r="C739" s="1">
        <v>99.0</v>
      </c>
      <c r="D739" s="2">
        <f t="shared" si="1"/>
        <v>74</v>
      </c>
    </row>
    <row r="740">
      <c r="A740" s="1">
        <v>6.3753345</v>
      </c>
      <c r="B740" s="1">
        <v>4.8742605</v>
      </c>
      <c r="C740" s="1">
        <v>98.80000305</v>
      </c>
      <c r="D740" s="2">
        <f t="shared" si="1"/>
        <v>74</v>
      </c>
    </row>
    <row r="741">
      <c r="A741" s="1">
        <v>7.0419985</v>
      </c>
      <c r="B741" s="1">
        <v>3.1242675</v>
      </c>
      <c r="C741" s="1">
        <v>98.40000153</v>
      </c>
      <c r="D741" s="2">
        <f t="shared" si="1"/>
        <v>74</v>
      </c>
    </row>
    <row r="742">
      <c r="A742" s="1">
        <v>6.9586655</v>
      </c>
      <c r="B742" s="1">
        <v>3.5409325</v>
      </c>
      <c r="C742" s="1">
        <v>97.80000305</v>
      </c>
      <c r="D742" s="2">
        <f t="shared" si="1"/>
        <v>75</v>
      </c>
    </row>
    <row r="743">
      <c r="A743" s="1">
        <v>7.2919975</v>
      </c>
      <c r="B743" s="1">
        <v>5.1242595</v>
      </c>
      <c r="C743" s="1">
        <v>97.59999847</v>
      </c>
      <c r="D743" s="2">
        <f t="shared" si="1"/>
        <v>75</v>
      </c>
    </row>
    <row r="744">
      <c r="A744" s="1">
        <v>7.0419985</v>
      </c>
      <c r="B744" s="1">
        <v>10.2909055</v>
      </c>
      <c r="C744" s="1">
        <v>97.5</v>
      </c>
      <c r="D744" s="2">
        <f t="shared" si="1"/>
        <v>75</v>
      </c>
    </row>
    <row r="745">
      <c r="A745" s="1">
        <v>7.6253295</v>
      </c>
      <c r="B745" s="1">
        <v>4.7075945</v>
      </c>
      <c r="C745" s="1">
        <v>97.40000153</v>
      </c>
      <c r="D745" s="2">
        <f t="shared" si="1"/>
        <v>75</v>
      </c>
    </row>
    <row r="746">
      <c r="A746" s="1">
        <v>6.7086665</v>
      </c>
      <c r="B746" s="1">
        <v>5.1242595</v>
      </c>
      <c r="C746" s="1">
        <v>97.30000305</v>
      </c>
      <c r="D746" s="2">
        <f t="shared" si="1"/>
        <v>75</v>
      </c>
    </row>
    <row r="747">
      <c r="A747" s="1">
        <v>7.1253315</v>
      </c>
      <c r="B747" s="1">
        <v>2.8742685</v>
      </c>
      <c r="C747" s="1">
        <v>96.90000153</v>
      </c>
      <c r="D747" s="2">
        <f t="shared" si="1"/>
        <v>75</v>
      </c>
    </row>
    <row r="748">
      <c r="A748" s="1">
        <v>6.4586675</v>
      </c>
      <c r="B748" s="1">
        <v>4.2909295</v>
      </c>
      <c r="C748" s="1">
        <v>96.80000305</v>
      </c>
      <c r="D748" s="2">
        <f t="shared" si="1"/>
        <v>75</v>
      </c>
    </row>
    <row r="749">
      <c r="A749" s="1">
        <v>7.7086625</v>
      </c>
      <c r="B749" s="1">
        <v>4.2075965</v>
      </c>
      <c r="C749" s="1">
        <v>96.59999847</v>
      </c>
      <c r="D749" s="2">
        <f t="shared" si="1"/>
        <v>75</v>
      </c>
    </row>
    <row r="750">
      <c r="A750" s="1">
        <v>7.1253315</v>
      </c>
      <c r="B750" s="1">
        <v>3.3742665</v>
      </c>
      <c r="C750" s="1">
        <v>96.19999695</v>
      </c>
      <c r="D750" s="2">
        <f t="shared" si="1"/>
        <v>75</v>
      </c>
    </row>
    <row r="751">
      <c r="A751" s="1">
        <v>9.0419905</v>
      </c>
      <c r="B751" s="1">
        <v>3.8742645</v>
      </c>
      <c r="C751" s="1">
        <v>95.09999847</v>
      </c>
      <c r="D751" s="2">
        <f t="shared" si="1"/>
        <v>75</v>
      </c>
    </row>
    <row r="752">
      <c r="A752" s="1">
        <v>7.2919975</v>
      </c>
      <c r="B752" s="1">
        <v>5.5409245</v>
      </c>
      <c r="C752" s="1">
        <v>95.0</v>
      </c>
      <c r="D752" s="2">
        <f t="shared" si="1"/>
        <v>76</v>
      </c>
    </row>
    <row r="753">
      <c r="A753" s="1">
        <v>6.5420005</v>
      </c>
      <c r="B753" s="1">
        <v>4.7075945</v>
      </c>
      <c r="C753" s="1">
        <v>94.40000153</v>
      </c>
      <c r="D753" s="2">
        <f t="shared" si="1"/>
        <v>76</v>
      </c>
    </row>
    <row r="754">
      <c r="A754" s="1">
        <v>7.6253295</v>
      </c>
      <c r="B754" s="1">
        <v>4.0409305</v>
      </c>
      <c r="C754" s="1">
        <v>93.40000153</v>
      </c>
      <c r="D754" s="2">
        <f t="shared" si="1"/>
        <v>76</v>
      </c>
    </row>
    <row r="755">
      <c r="A755" s="1">
        <v>6.4586675</v>
      </c>
      <c r="B755" s="1">
        <v>4.7909275</v>
      </c>
      <c r="C755" s="1">
        <v>93.0</v>
      </c>
      <c r="D755" s="2">
        <f t="shared" si="1"/>
        <v>76</v>
      </c>
    </row>
    <row r="756">
      <c r="A756" s="1">
        <v>7.7919955</v>
      </c>
      <c r="B756" s="1">
        <v>4.5409285</v>
      </c>
      <c r="C756" s="1">
        <v>92.69999695</v>
      </c>
      <c r="D756" s="2">
        <f t="shared" si="1"/>
        <v>76</v>
      </c>
    </row>
    <row r="757">
      <c r="A757" s="1">
        <v>7.2086645</v>
      </c>
      <c r="B757" s="1">
        <v>2.8742685</v>
      </c>
      <c r="C757" s="1">
        <v>92.69999695</v>
      </c>
      <c r="D757" s="2">
        <f t="shared" si="1"/>
        <v>76</v>
      </c>
    </row>
    <row r="758">
      <c r="A758" s="1">
        <v>7.3753305</v>
      </c>
      <c r="B758" s="1">
        <v>5.6242575</v>
      </c>
      <c r="C758" s="1">
        <v>92.09999847</v>
      </c>
      <c r="D758" s="2">
        <f t="shared" si="1"/>
        <v>76</v>
      </c>
    </row>
    <row r="759">
      <c r="A759" s="1">
        <v>7.2086645</v>
      </c>
      <c r="B759" s="1">
        <v>2.7909355</v>
      </c>
      <c r="C759" s="1">
        <v>91.0</v>
      </c>
      <c r="D759" s="2">
        <f t="shared" si="1"/>
        <v>76</v>
      </c>
    </row>
    <row r="760">
      <c r="A760" s="1">
        <v>7.8753285</v>
      </c>
      <c r="B760" s="1">
        <v>4.8742605</v>
      </c>
      <c r="C760" s="1">
        <v>89.40000153</v>
      </c>
      <c r="D760" s="2">
        <f t="shared" si="1"/>
        <v>76</v>
      </c>
    </row>
    <row r="761">
      <c r="A761" s="1">
        <v>6.7086665</v>
      </c>
      <c r="B761" s="1">
        <v>2.7909355</v>
      </c>
      <c r="C761" s="1">
        <v>89.09999847</v>
      </c>
      <c r="D761" s="2">
        <f t="shared" si="1"/>
        <v>76</v>
      </c>
    </row>
    <row r="762">
      <c r="A762" s="1">
        <v>8.2086605</v>
      </c>
      <c r="B762" s="1">
        <v>2.7909355</v>
      </c>
      <c r="C762" s="1">
        <v>89.0</v>
      </c>
      <c r="D762" s="2">
        <f t="shared" si="1"/>
        <v>77</v>
      </c>
    </row>
    <row r="763">
      <c r="A763" s="1">
        <v>6.8753325</v>
      </c>
      <c r="B763" s="1">
        <v>3.9575975</v>
      </c>
      <c r="C763" s="1">
        <v>88.90000153</v>
      </c>
      <c r="D763" s="2">
        <f t="shared" si="1"/>
        <v>77</v>
      </c>
    </row>
    <row r="764">
      <c r="A764" s="1">
        <v>7.5419965</v>
      </c>
      <c r="B764" s="1">
        <v>4.1242635</v>
      </c>
      <c r="C764" s="1">
        <v>88.69999695</v>
      </c>
      <c r="D764" s="2">
        <f t="shared" si="1"/>
        <v>77</v>
      </c>
    </row>
    <row r="765">
      <c r="A765" s="1">
        <v>6.7919995</v>
      </c>
      <c r="B765" s="1">
        <v>2.7909355</v>
      </c>
      <c r="C765" s="1">
        <v>88.40000153</v>
      </c>
      <c r="D765" s="2">
        <f t="shared" si="1"/>
        <v>77</v>
      </c>
    </row>
    <row r="766">
      <c r="A766" s="1">
        <v>7.1253315</v>
      </c>
      <c r="B766" s="1">
        <v>2.7909355</v>
      </c>
      <c r="C766" s="1">
        <v>87.5</v>
      </c>
      <c r="D766" s="2">
        <f t="shared" si="1"/>
        <v>77</v>
      </c>
    </row>
    <row r="767">
      <c r="A767" s="1">
        <v>7.0419985</v>
      </c>
      <c r="B767" s="1">
        <v>2.8742685</v>
      </c>
      <c r="C767" s="1">
        <v>87.19999695</v>
      </c>
      <c r="D767" s="2">
        <f t="shared" si="1"/>
        <v>77</v>
      </c>
    </row>
    <row r="768">
      <c r="A768" s="1">
        <v>6.9586655</v>
      </c>
      <c r="B768" s="1">
        <v>4.9575935</v>
      </c>
      <c r="C768" s="1">
        <v>86.5</v>
      </c>
      <c r="D768" s="2">
        <f t="shared" si="1"/>
        <v>77</v>
      </c>
    </row>
    <row r="769">
      <c r="A769" s="1">
        <v>7.6253295</v>
      </c>
      <c r="B769" s="1">
        <v>4.2909295</v>
      </c>
      <c r="C769" s="1">
        <v>85.90000153</v>
      </c>
      <c r="D769" s="2">
        <f t="shared" si="1"/>
        <v>77</v>
      </c>
    </row>
    <row r="770">
      <c r="A770" s="1">
        <v>7.0419985</v>
      </c>
      <c r="B770" s="1">
        <v>4.9575935</v>
      </c>
      <c r="C770" s="1">
        <v>85.59999847</v>
      </c>
      <c r="D770" s="2">
        <f t="shared" si="1"/>
        <v>77</v>
      </c>
    </row>
    <row r="771">
      <c r="A771" s="1">
        <v>7.2919975</v>
      </c>
      <c r="B771" s="1">
        <v>5.2909255</v>
      </c>
      <c r="C771" s="1">
        <v>84.90000153</v>
      </c>
      <c r="D771" s="2">
        <f t="shared" si="1"/>
        <v>77</v>
      </c>
    </row>
    <row r="772">
      <c r="A772" s="1">
        <v>6.7086665</v>
      </c>
      <c r="B772" s="1">
        <v>4.4575955</v>
      </c>
      <c r="C772" s="1">
        <v>84.30000305</v>
      </c>
      <c r="D772" s="2">
        <f t="shared" si="1"/>
        <v>78</v>
      </c>
    </row>
    <row r="773">
      <c r="A773" s="1">
        <v>6.9586655</v>
      </c>
      <c r="B773" s="1">
        <v>5.4575915</v>
      </c>
      <c r="C773" s="1">
        <v>83.80000305</v>
      </c>
      <c r="D773" s="2">
        <f t="shared" si="1"/>
        <v>78</v>
      </c>
    </row>
    <row r="774">
      <c r="A774" s="1">
        <v>7.2919975</v>
      </c>
      <c r="B774" s="1">
        <v>4.2909295</v>
      </c>
      <c r="C774" s="1">
        <v>83.19999695</v>
      </c>
      <c r="D774" s="2">
        <f t="shared" si="1"/>
        <v>78</v>
      </c>
    </row>
    <row r="775">
      <c r="A775" s="1">
        <v>7.6253295</v>
      </c>
      <c r="B775" s="1">
        <v>5.6242575</v>
      </c>
      <c r="C775" s="1">
        <v>81.40000153</v>
      </c>
      <c r="D775" s="2">
        <f t="shared" si="1"/>
        <v>78</v>
      </c>
    </row>
    <row r="776">
      <c r="A776" s="1">
        <v>6.9586655</v>
      </c>
      <c r="B776" s="1">
        <v>5.7909235</v>
      </c>
      <c r="C776" s="1">
        <v>81.19999695</v>
      </c>
      <c r="D776" s="2">
        <f t="shared" si="1"/>
        <v>78</v>
      </c>
    </row>
    <row r="777">
      <c r="A777" s="1">
        <v>6.7086665</v>
      </c>
      <c r="B777" s="1">
        <v>2.8742685</v>
      </c>
      <c r="C777" s="1">
        <v>80.59999847</v>
      </c>
      <c r="D777" s="2">
        <f t="shared" si="1"/>
        <v>78</v>
      </c>
    </row>
    <row r="778">
      <c r="A778" s="1">
        <v>8.7919915</v>
      </c>
      <c r="B778" s="1">
        <v>3.8742645</v>
      </c>
      <c r="C778" s="1">
        <v>80.5</v>
      </c>
      <c r="D778" s="2">
        <f t="shared" si="1"/>
        <v>78</v>
      </c>
    </row>
    <row r="779">
      <c r="A779" s="1">
        <v>7.9586615</v>
      </c>
      <c r="B779" s="1">
        <v>4.8742605</v>
      </c>
      <c r="C779" s="1">
        <v>80.0</v>
      </c>
      <c r="D779" s="2">
        <f t="shared" si="1"/>
        <v>78</v>
      </c>
    </row>
    <row r="780">
      <c r="A780" s="1">
        <v>6.8753325</v>
      </c>
      <c r="B780" s="1">
        <v>3.7909315</v>
      </c>
      <c r="C780" s="1">
        <v>79.59999847</v>
      </c>
      <c r="D780" s="2">
        <f t="shared" si="1"/>
        <v>78</v>
      </c>
    </row>
    <row r="781">
      <c r="A781" s="1">
        <v>7.1253315</v>
      </c>
      <c r="B781" s="1">
        <v>5.8742565</v>
      </c>
      <c r="C781" s="1">
        <v>79.09999847</v>
      </c>
      <c r="D781" s="2">
        <f t="shared" si="1"/>
        <v>78</v>
      </c>
    </row>
    <row r="782">
      <c r="A782" s="1">
        <v>6.2920015</v>
      </c>
      <c r="B782" s="1">
        <v>4.7909275</v>
      </c>
      <c r="C782" s="1">
        <v>78.40000153</v>
      </c>
      <c r="D782" s="2">
        <f t="shared" si="1"/>
        <v>79</v>
      </c>
    </row>
    <row r="783">
      <c r="A783" s="1">
        <v>7.3753305</v>
      </c>
      <c r="B783" s="1">
        <v>5.1242595</v>
      </c>
      <c r="C783" s="1">
        <v>78.30000305</v>
      </c>
      <c r="D783" s="2">
        <f t="shared" si="1"/>
        <v>79</v>
      </c>
    </row>
    <row r="784">
      <c r="A784" s="1">
        <v>7.3753305</v>
      </c>
      <c r="B784" s="1">
        <v>4.9575935</v>
      </c>
      <c r="C784" s="1">
        <v>77.0</v>
      </c>
      <c r="D784" s="2">
        <f t="shared" si="1"/>
        <v>79</v>
      </c>
    </row>
    <row r="785">
      <c r="A785" s="1">
        <v>6.5420005</v>
      </c>
      <c r="B785" s="1">
        <v>4.7909275</v>
      </c>
      <c r="C785" s="1">
        <v>76.59999847</v>
      </c>
      <c r="D785" s="2">
        <f t="shared" si="1"/>
        <v>79</v>
      </c>
    </row>
    <row r="786">
      <c r="A786" s="1">
        <v>7.7919955</v>
      </c>
      <c r="B786" s="1">
        <v>4.4575955</v>
      </c>
      <c r="C786" s="1">
        <v>76.40000153</v>
      </c>
      <c r="D786" s="2">
        <f t="shared" si="1"/>
        <v>79</v>
      </c>
    </row>
    <row r="787">
      <c r="A787" s="1">
        <v>8.2919935</v>
      </c>
      <c r="B787" s="1">
        <v>2.8742685</v>
      </c>
      <c r="C787" s="1">
        <v>76.0</v>
      </c>
      <c r="D787" s="2">
        <f t="shared" si="1"/>
        <v>79</v>
      </c>
    </row>
    <row r="788">
      <c r="A788" s="1">
        <v>7.2919975</v>
      </c>
      <c r="B788" s="1">
        <v>3.1242675</v>
      </c>
      <c r="C788" s="1">
        <v>75.90000153</v>
      </c>
      <c r="D788" s="2">
        <f t="shared" si="1"/>
        <v>79</v>
      </c>
    </row>
    <row r="789">
      <c r="A789" s="1">
        <v>7.5419965</v>
      </c>
      <c r="B789" s="1">
        <v>2.7909355</v>
      </c>
      <c r="C789" s="1">
        <v>75.5</v>
      </c>
      <c r="D789" s="2">
        <f t="shared" si="1"/>
        <v>79</v>
      </c>
    </row>
    <row r="790">
      <c r="A790" s="1">
        <v>7.3753305</v>
      </c>
      <c r="B790" s="1">
        <v>4.5409285</v>
      </c>
      <c r="C790" s="1">
        <v>75.0</v>
      </c>
      <c r="D790" s="2">
        <f t="shared" si="1"/>
        <v>79</v>
      </c>
    </row>
    <row r="791">
      <c r="A791" s="1">
        <v>8.3753265</v>
      </c>
      <c r="B791" s="1">
        <v>3.5409325</v>
      </c>
      <c r="C791" s="1">
        <v>74.90000153</v>
      </c>
      <c r="D791" s="2">
        <f t="shared" si="1"/>
        <v>79</v>
      </c>
    </row>
    <row r="792">
      <c r="A792" s="1">
        <v>6.6253335</v>
      </c>
      <c r="B792" s="1">
        <v>4.7075945</v>
      </c>
      <c r="C792" s="1">
        <v>74.80000305</v>
      </c>
      <c r="D792" s="2">
        <f t="shared" si="1"/>
        <v>80</v>
      </c>
    </row>
    <row r="793">
      <c r="A793" s="1">
        <v>6.7919995</v>
      </c>
      <c r="B793" s="1">
        <v>4.7075945</v>
      </c>
      <c r="C793" s="1">
        <v>74.69999695</v>
      </c>
      <c r="D793" s="2">
        <f t="shared" si="1"/>
        <v>80</v>
      </c>
    </row>
    <row r="794">
      <c r="A794" s="1">
        <v>7.4586635</v>
      </c>
      <c r="B794" s="1">
        <v>6.1242555</v>
      </c>
      <c r="C794" s="1">
        <v>74.59999847</v>
      </c>
      <c r="D794" s="2">
        <f t="shared" si="1"/>
        <v>80</v>
      </c>
    </row>
    <row r="795">
      <c r="A795" s="1">
        <v>8.9586575</v>
      </c>
      <c r="B795" s="1">
        <v>4.2909295</v>
      </c>
      <c r="C795" s="1">
        <v>73.80000305</v>
      </c>
      <c r="D795" s="2">
        <f t="shared" si="1"/>
        <v>80</v>
      </c>
    </row>
    <row r="796">
      <c r="A796" s="1">
        <v>7.2086645</v>
      </c>
      <c r="B796" s="1">
        <v>5.8742565</v>
      </c>
      <c r="C796" s="1">
        <v>73.30000305</v>
      </c>
      <c r="D796" s="2">
        <f t="shared" si="1"/>
        <v>80</v>
      </c>
    </row>
    <row r="797">
      <c r="A797" s="1">
        <v>7.5419965</v>
      </c>
      <c r="B797" s="1">
        <v>4.2909295</v>
      </c>
      <c r="C797" s="1">
        <v>72.5</v>
      </c>
      <c r="D797" s="2">
        <f t="shared" si="1"/>
        <v>80</v>
      </c>
    </row>
    <row r="798">
      <c r="A798" s="1">
        <v>7.6253295</v>
      </c>
      <c r="B798" s="1">
        <v>4.6242615</v>
      </c>
      <c r="C798" s="1">
        <v>72.09999847</v>
      </c>
      <c r="D798" s="2">
        <f t="shared" si="1"/>
        <v>80</v>
      </c>
    </row>
    <row r="799">
      <c r="A799" s="1">
        <v>7.1253315</v>
      </c>
      <c r="B799" s="1">
        <v>4.9575935</v>
      </c>
      <c r="C799" s="1">
        <v>72.0</v>
      </c>
      <c r="D799" s="2">
        <f t="shared" si="1"/>
        <v>80</v>
      </c>
    </row>
    <row r="800">
      <c r="A800" s="1">
        <v>7.0419985</v>
      </c>
      <c r="B800" s="1">
        <v>6.6242535</v>
      </c>
      <c r="C800" s="1">
        <v>71.59999847</v>
      </c>
      <c r="D800" s="2">
        <f t="shared" si="1"/>
        <v>80</v>
      </c>
    </row>
    <row r="801">
      <c r="A801" s="1">
        <v>7.6253295</v>
      </c>
      <c r="B801" s="1">
        <v>2.7909355</v>
      </c>
      <c r="C801" s="1">
        <v>71.30000305</v>
      </c>
      <c r="D801" s="2">
        <f t="shared" si="1"/>
        <v>80</v>
      </c>
    </row>
    <row r="802">
      <c r="A802" s="1">
        <v>7.7919955</v>
      </c>
      <c r="B802" s="1">
        <v>4.2909295</v>
      </c>
      <c r="C802" s="1">
        <v>70.59999847</v>
      </c>
      <c r="D802" s="2">
        <f t="shared" si="1"/>
        <v>81</v>
      </c>
    </row>
    <row r="803">
      <c r="A803" s="1">
        <v>6.1253355</v>
      </c>
      <c r="B803" s="1">
        <v>5.0409265</v>
      </c>
      <c r="C803" s="1">
        <v>70.19999695</v>
      </c>
      <c r="D803" s="2">
        <f t="shared" si="1"/>
        <v>81</v>
      </c>
    </row>
    <row r="804">
      <c r="A804" s="1">
        <v>4.7920075</v>
      </c>
      <c r="B804" s="1">
        <v>6.9575855</v>
      </c>
      <c r="C804" s="1">
        <v>69.80000305</v>
      </c>
      <c r="D804" s="2">
        <f t="shared" si="1"/>
        <v>81</v>
      </c>
    </row>
    <row r="805">
      <c r="A805" s="1">
        <v>7.1253315</v>
      </c>
      <c r="B805" s="1">
        <v>6.3742545</v>
      </c>
      <c r="C805" s="1">
        <v>69.59999847</v>
      </c>
      <c r="D805" s="2">
        <f t="shared" si="1"/>
        <v>81</v>
      </c>
    </row>
    <row r="806">
      <c r="A806" s="1">
        <v>6.4586675</v>
      </c>
      <c r="B806" s="1">
        <v>9.3742425</v>
      </c>
      <c r="C806" s="1">
        <v>69.09999847</v>
      </c>
      <c r="D806" s="2">
        <f t="shared" si="1"/>
        <v>81</v>
      </c>
    </row>
    <row r="807">
      <c r="A807" s="1">
        <v>7.3753305</v>
      </c>
      <c r="B807" s="1">
        <v>6.2075885</v>
      </c>
      <c r="C807" s="1">
        <v>68.40000153</v>
      </c>
      <c r="D807" s="2">
        <f t="shared" si="1"/>
        <v>81</v>
      </c>
    </row>
    <row r="808">
      <c r="A808" s="1">
        <v>8.7086585</v>
      </c>
      <c r="B808" s="1">
        <v>3.0409345</v>
      </c>
      <c r="C808" s="1">
        <v>68.09999847</v>
      </c>
      <c r="D808" s="2">
        <f t="shared" si="1"/>
        <v>81</v>
      </c>
    </row>
    <row r="809">
      <c r="A809" s="1">
        <v>6.8753325</v>
      </c>
      <c r="B809" s="1">
        <v>3.8742645</v>
      </c>
      <c r="C809" s="1">
        <v>66.80000305</v>
      </c>
      <c r="D809" s="2">
        <f t="shared" si="1"/>
        <v>81</v>
      </c>
    </row>
    <row r="810">
      <c r="A810" s="1">
        <v>7.7086625</v>
      </c>
      <c r="B810" s="1">
        <v>2.8742685</v>
      </c>
      <c r="C810" s="1">
        <v>66.40000153</v>
      </c>
      <c r="D810" s="2">
        <f t="shared" si="1"/>
        <v>81</v>
      </c>
    </row>
    <row r="811">
      <c r="A811" s="1">
        <v>8.8753245</v>
      </c>
      <c r="B811" s="1">
        <v>3.8742645</v>
      </c>
      <c r="C811" s="1">
        <v>66.30000305</v>
      </c>
      <c r="D811" s="2">
        <f t="shared" si="1"/>
        <v>81</v>
      </c>
    </row>
    <row r="812">
      <c r="A812" s="1">
        <v>7.3753305</v>
      </c>
      <c r="B812" s="1">
        <v>6.2909215</v>
      </c>
      <c r="C812" s="1">
        <v>66.09999847</v>
      </c>
      <c r="D812" s="2">
        <f t="shared" si="1"/>
        <v>82</v>
      </c>
    </row>
    <row r="813">
      <c r="A813" s="1">
        <v>7.2919975</v>
      </c>
      <c r="B813" s="1">
        <v>5.8742565</v>
      </c>
      <c r="C813" s="1">
        <v>65.69999695</v>
      </c>
      <c r="D813" s="2">
        <f t="shared" si="1"/>
        <v>82</v>
      </c>
    </row>
    <row r="814">
      <c r="A814" s="1">
        <v>7.1253315</v>
      </c>
      <c r="B814" s="1">
        <v>6.4575875</v>
      </c>
      <c r="C814" s="1">
        <v>65.59999847</v>
      </c>
      <c r="D814" s="2">
        <f t="shared" si="1"/>
        <v>82</v>
      </c>
    </row>
    <row r="815">
      <c r="A815" s="1">
        <v>7.2086645</v>
      </c>
      <c r="B815" s="1">
        <v>4.7909275</v>
      </c>
      <c r="C815" s="1">
        <v>65.40000153</v>
      </c>
      <c r="D815" s="2">
        <f t="shared" si="1"/>
        <v>82</v>
      </c>
    </row>
    <row r="816">
      <c r="A816" s="1">
        <v>7.1253315</v>
      </c>
      <c r="B816" s="1">
        <v>4.8742605</v>
      </c>
      <c r="C816" s="1">
        <v>65.19999695</v>
      </c>
      <c r="D816" s="2">
        <f t="shared" si="1"/>
        <v>82</v>
      </c>
    </row>
    <row r="817">
      <c r="A817" s="1">
        <v>6.3753345</v>
      </c>
      <c r="B817" s="1">
        <v>5.6242575</v>
      </c>
      <c r="C817" s="1">
        <v>65.0</v>
      </c>
      <c r="D817" s="2">
        <f t="shared" si="1"/>
        <v>82</v>
      </c>
    </row>
    <row r="818">
      <c r="A818" s="1">
        <v>7.5419965</v>
      </c>
      <c r="B818" s="1">
        <v>4.5409285</v>
      </c>
      <c r="C818" s="1">
        <v>62.40000153</v>
      </c>
      <c r="D818" s="2">
        <f t="shared" si="1"/>
        <v>82</v>
      </c>
    </row>
    <row r="819">
      <c r="A819" s="1">
        <v>6.7086665</v>
      </c>
      <c r="B819" s="1">
        <v>4.5409285</v>
      </c>
      <c r="C819" s="1">
        <v>62.09999847</v>
      </c>
      <c r="D819" s="2">
        <f t="shared" si="1"/>
        <v>82</v>
      </c>
    </row>
    <row r="820">
      <c r="A820" s="1">
        <v>7.4586635</v>
      </c>
      <c r="B820" s="1">
        <v>4.1242635</v>
      </c>
      <c r="C820" s="1">
        <v>60.70000076</v>
      </c>
      <c r="D820" s="2">
        <f t="shared" si="1"/>
        <v>82</v>
      </c>
    </row>
    <row r="821">
      <c r="A821" s="1">
        <v>7.7086625</v>
      </c>
      <c r="B821" s="1">
        <v>2.7909355</v>
      </c>
      <c r="C821" s="1">
        <v>59.09999847</v>
      </c>
      <c r="D821" s="2">
        <f t="shared" si="1"/>
        <v>82</v>
      </c>
    </row>
    <row r="822">
      <c r="A822" s="1">
        <v>7.0419985</v>
      </c>
      <c r="B822" s="1">
        <v>10.1242395</v>
      </c>
      <c r="C822" s="1">
        <v>59.09999847</v>
      </c>
      <c r="D822" s="2">
        <f t="shared" si="1"/>
        <v>83</v>
      </c>
    </row>
    <row r="823">
      <c r="A823" s="1">
        <v>7.7919955</v>
      </c>
      <c r="B823" s="1">
        <v>4.3742625</v>
      </c>
      <c r="C823" s="1">
        <v>58.90000153</v>
      </c>
      <c r="D823" s="2">
        <f t="shared" si="1"/>
        <v>83</v>
      </c>
    </row>
    <row r="824">
      <c r="A824" s="1">
        <v>8.6253255</v>
      </c>
      <c r="B824" s="1">
        <v>3.3742665</v>
      </c>
      <c r="C824" s="1">
        <v>58.40000153</v>
      </c>
      <c r="D824" s="2">
        <f t="shared" si="1"/>
        <v>83</v>
      </c>
    </row>
    <row r="825">
      <c r="A825" s="1">
        <v>8.2086605</v>
      </c>
      <c r="B825" s="1">
        <v>4.2075965</v>
      </c>
      <c r="C825" s="1">
        <v>57.70000076</v>
      </c>
      <c r="D825" s="2">
        <f t="shared" si="1"/>
        <v>83</v>
      </c>
    </row>
    <row r="826">
      <c r="A826" s="1">
        <v>6.2086685</v>
      </c>
      <c r="B826" s="1">
        <v>5.2075925</v>
      </c>
      <c r="C826" s="1">
        <v>57.70000076</v>
      </c>
      <c r="D826" s="2">
        <f t="shared" si="1"/>
        <v>83</v>
      </c>
    </row>
    <row r="827">
      <c r="A827" s="1">
        <v>7.7919955</v>
      </c>
      <c r="B827" s="1">
        <v>2.7909355</v>
      </c>
      <c r="C827" s="1">
        <v>57.29999924</v>
      </c>
      <c r="D827" s="2">
        <f t="shared" si="1"/>
        <v>83</v>
      </c>
    </row>
    <row r="828">
      <c r="A828" s="1">
        <v>4.5420085</v>
      </c>
      <c r="B828" s="1">
        <v>7.4575835</v>
      </c>
      <c r="C828" s="1">
        <v>56.70000076</v>
      </c>
      <c r="D828" s="2">
        <f t="shared" si="1"/>
        <v>83</v>
      </c>
    </row>
    <row r="829">
      <c r="A829" s="1">
        <v>7.5419965</v>
      </c>
      <c r="B829" s="1">
        <v>4.2075965</v>
      </c>
      <c r="C829" s="1">
        <v>56.29999924</v>
      </c>
      <c r="D829" s="2">
        <f t="shared" si="1"/>
        <v>83</v>
      </c>
    </row>
    <row r="830">
      <c r="A830" s="1">
        <v>8.7086585</v>
      </c>
      <c r="B830" s="1">
        <v>3.8742645</v>
      </c>
      <c r="C830" s="1">
        <v>56.0</v>
      </c>
      <c r="D830" s="2">
        <f t="shared" si="1"/>
        <v>83</v>
      </c>
    </row>
    <row r="831">
      <c r="A831" s="1">
        <v>8.3753265</v>
      </c>
      <c r="B831" s="1">
        <v>2.8742685</v>
      </c>
      <c r="C831" s="1">
        <v>55.5</v>
      </c>
      <c r="D831" s="2">
        <f t="shared" si="1"/>
        <v>83</v>
      </c>
    </row>
    <row r="832">
      <c r="A832" s="1">
        <v>8.4586595</v>
      </c>
      <c r="B832" s="1">
        <v>3.1242675</v>
      </c>
      <c r="C832" s="1">
        <v>55.09999847</v>
      </c>
      <c r="D832" s="2">
        <f t="shared" si="1"/>
        <v>84</v>
      </c>
    </row>
    <row r="833">
      <c r="A833" s="1">
        <v>4.7920075</v>
      </c>
      <c r="B833" s="1">
        <v>6.6242535</v>
      </c>
      <c r="C833" s="1">
        <v>54.59999847</v>
      </c>
      <c r="D833" s="2">
        <f t="shared" si="1"/>
        <v>84</v>
      </c>
    </row>
    <row r="834">
      <c r="A834" s="1">
        <v>7.1253315</v>
      </c>
      <c r="B834" s="1">
        <v>10.2075725</v>
      </c>
      <c r="C834" s="1">
        <v>53.79999924</v>
      </c>
      <c r="D834" s="2">
        <f t="shared" si="1"/>
        <v>84</v>
      </c>
    </row>
    <row r="835">
      <c r="A835" s="1">
        <v>6.3753345</v>
      </c>
      <c r="B835" s="1">
        <v>4.7075945</v>
      </c>
      <c r="C835" s="1">
        <v>53.79999924</v>
      </c>
      <c r="D835" s="2">
        <f t="shared" si="1"/>
        <v>84</v>
      </c>
    </row>
    <row r="836">
      <c r="A836" s="1">
        <v>6.3753345</v>
      </c>
      <c r="B836" s="1">
        <v>5.1242595</v>
      </c>
      <c r="C836" s="1">
        <v>53.79999924</v>
      </c>
      <c r="D836" s="2">
        <f t="shared" si="1"/>
        <v>84</v>
      </c>
    </row>
    <row r="837">
      <c r="A837" s="1">
        <v>7.2086645</v>
      </c>
      <c r="B837" s="1">
        <v>4.4575955</v>
      </c>
      <c r="C837" s="1">
        <v>53.29999924</v>
      </c>
      <c r="D837" s="2">
        <f t="shared" si="1"/>
        <v>84</v>
      </c>
    </row>
    <row r="838">
      <c r="A838" s="1">
        <v>7.0419985</v>
      </c>
      <c r="B838" s="1">
        <v>6.7075865</v>
      </c>
      <c r="C838" s="1">
        <v>52.0</v>
      </c>
      <c r="D838" s="2">
        <f t="shared" si="1"/>
        <v>84</v>
      </c>
    </row>
    <row r="839">
      <c r="A839" s="1">
        <v>6.7919995</v>
      </c>
      <c r="B839" s="1">
        <v>9.8742405</v>
      </c>
      <c r="C839" s="1">
        <v>51.29999924</v>
      </c>
      <c r="D839" s="2">
        <f t="shared" si="1"/>
        <v>84</v>
      </c>
    </row>
    <row r="840">
      <c r="A840" s="1">
        <v>7.3753305</v>
      </c>
      <c r="B840" s="1">
        <v>5.2075925</v>
      </c>
      <c r="C840" s="1">
        <v>50.79999924</v>
      </c>
      <c r="D840" s="2">
        <f t="shared" si="1"/>
        <v>84</v>
      </c>
    </row>
    <row r="841">
      <c r="A841" s="1">
        <v>6.0420025</v>
      </c>
      <c r="B841" s="1">
        <v>5.0409265</v>
      </c>
      <c r="C841" s="1">
        <v>49.59999847</v>
      </c>
      <c r="D841" s="2">
        <f t="shared" si="1"/>
        <v>84</v>
      </c>
    </row>
    <row r="842">
      <c r="A842" s="1">
        <v>7.7919955</v>
      </c>
      <c r="B842" s="1">
        <v>4.2075965</v>
      </c>
      <c r="C842" s="1">
        <v>48.90000153</v>
      </c>
      <c r="D842" s="2">
        <f t="shared" si="1"/>
        <v>85</v>
      </c>
    </row>
    <row r="843">
      <c r="A843" s="1">
        <v>6.8753325</v>
      </c>
      <c r="B843" s="1">
        <v>6.6242535</v>
      </c>
      <c r="C843" s="1">
        <v>48.90000153</v>
      </c>
      <c r="D843" s="2">
        <f t="shared" si="1"/>
        <v>85</v>
      </c>
    </row>
    <row r="844">
      <c r="A844" s="1">
        <v>6.3753345</v>
      </c>
      <c r="B844" s="1">
        <v>4.5409285</v>
      </c>
      <c r="C844" s="1">
        <v>48.90000153</v>
      </c>
      <c r="D844" s="2">
        <f t="shared" si="1"/>
        <v>85</v>
      </c>
    </row>
    <row r="845">
      <c r="A845" s="1">
        <v>7.0419985</v>
      </c>
      <c r="B845" s="1">
        <v>9.9575735</v>
      </c>
      <c r="C845" s="1">
        <v>48.70000076</v>
      </c>
      <c r="D845" s="2">
        <f t="shared" si="1"/>
        <v>85</v>
      </c>
    </row>
    <row r="846">
      <c r="A846" s="1">
        <v>6.6253335</v>
      </c>
      <c r="B846" s="1">
        <v>6.6242535</v>
      </c>
      <c r="C846" s="1">
        <v>48.59999847</v>
      </c>
      <c r="D846" s="2">
        <f t="shared" si="1"/>
        <v>85</v>
      </c>
    </row>
    <row r="847">
      <c r="A847" s="1">
        <v>8.5419925</v>
      </c>
      <c r="B847" s="1">
        <v>3.2909335</v>
      </c>
      <c r="C847" s="1">
        <v>48.20000076</v>
      </c>
      <c r="D847" s="2">
        <f t="shared" si="1"/>
        <v>85</v>
      </c>
    </row>
    <row r="848">
      <c r="A848" s="1">
        <v>7.6253295</v>
      </c>
      <c r="B848" s="1">
        <v>4.1242635</v>
      </c>
      <c r="C848" s="1">
        <v>47.70000076</v>
      </c>
      <c r="D848" s="2">
        <f t="shared" si="1"/>
        <v>85</v>
      </c>
    </row>
    <row r="849">
      <c r="A849" s="1">
        <v>7.0419985</v>
      </c>
      <c r="B849" s="1">
        <v>4.3742625</v>
      </c>
      <c r="C849" s="1">
        <v>47.70000076</v>
      </c>
      <c r="D849" s="2">
        <f t="shared" si="1"/>
        <v>85</v>
      </c>
    </row>
    <row r="850">
      <c r="A850" s="1">
        <v>8.0419945</v>
      </c>
      <c r="B850" s="1">
        <v>4.2075965</v>
      </c>
      <c r="C850" s="1">
        <v>47.40000153</v>
      </c>
      <c r="D850" s="2">
        <f t="shared" si="1"/>
        <v>85</v>
      </c>
    </row>
    <row r="851">
      <c r="A851" s="1">
        <v>6.7919995</v>
      </c>
      <c r="B851" s="1">
        <v>5.0409265</v>
      </c>
      <c r="C851" s="1">
        <v>47.40000153</v>
      </c>
      <c r="D851" s="2">
        <f t="shared" si="1"/>
        <v>85</v>
      </c>
    </row>
    <row r="852">
      <c r="A852" s="1">
        <v>7.0419985</v>
      </c>
      <c r="B852" s="1">
        <v>4.6242615</v>
      </c>
      <c r="C852" s="1">
        <v>46.20000076</v>
      </c>
      <c r="D852" s="2">
        <f t="shared" si="1"/>
        <v>86</v>
      </c>
    </row>
    <row r="853">
      <c r="A853" s="1">
        <v>6.9586655</v>
      </c>
      <c r="B853" s="1">
        <v>5.3742585</v>
      </c>
      <c r="C853" s="1">
        <v>45.90000153</v>
      </c>
      <c r="D853" s="2">
        <f t="shared" si="1"/>
        <v>86</v>
      </c>
    </row>
    <row r="854">
      <c r="A854" s="1">
        <v>7.7919955</v>
      </c>
      <c r="B854" s="1">
        <v>4.1242635</v>
      </c>
      <c r="C854" s="1">
        <v>45.59999847</v>
      </c>
      <c r="D854" s="2">
        <f t="shared" si="1"/>
        <v>86</v>
      </c>
    </row>
    <row r="855">
      <c r="A855" s="1">
        <v>6.8753325</v>
      </c>
      <c r="B855" s="1">
        <v>3.7075985</v>
      </c>
      <c r="C855" s="1">
        <v>44.70000076</v>
      </c>
      <c r="D855" s="2">
        <f t="shared" si="1"/>
        <v>86</v>
      </c>
    </row>
    <row r="856">
      <c r="A856" s="1">
        <v>7.7086625</v>
      </c>
      <c r="B856" s="1">
        <v>4.8742605</v>
      </c>
      <c r="C856" s="1">
        <v>44.29999924</v>
      </c>
      <c r="D856" s="2">
        <f t="shared" si="1"/>
        <v>86</v>
      </c>
    </row>
    <row r="857">
      <c r="A857" s="1">
        <v>6.7919995</v>
      </c>
      <c r="B857" s="1">
        <v>9.7075745</v>
      </c>
      <c r="C857" s="1">
        <v>43.90000153</v>
      </c>
      <c r="D857" s="2">
        <f t="shared" si="1"/>
        <v>86</v>
      </c>
    </row>
    <row r="858">
      <c r="A858" s="1">
        <v>6.8753325</v>
      </c>
      <c r="B858" s="1">
        <v>5.2909255</v>
      </c>
      <c r="C858" s="1">
        <v>42.5</v>
      </c>
      <c r="D858" s="2">
        <f t="shared" si="1"/>
        <v>86</v>
      </c>
    </row>
    <row r="859">
      <c r="A859" s="1">
        <v>6.6253335</v>
      </c>
      <c r="B859" s="1">
        <v>2.9576015</v>
      </c>
      <c r="C859" s="1">
        <v>40.79999924</v>
      </c>
      <c r="D859" s="2">
        <f t="shared" si="1"/>
        <v>86</v>
      </c>
    </row>
    <row r="860">
      <c r="A860" s="1">
        <v>7.3753305</v>
      </c>
      <c r="B860" s="1">
        <v>4.1242635</v>
      </c>
      <c r="C860" s="1">
        <v>40.20000076</v>
      </c>
      <c r="D860" s="2">
        <f t="shared" si="1"/>
        <v>86</v>
      </c>
    </row>
    <row r="861">
      <c r="A861" s="1">
        <v>6.5420005</v>
      </c>
      <c r="B861" s="1">
        <v>9.2909095</v>
      </c>
      <c r="C861" s="1">
        <v>40.09999847</v>
      </c>
      <c r="D861" s="2">
        <f t="shared" si="1"/>
        <v>86</v>
      </c>
    </row>
    <row r="862">
      <c r="A862" s="1">
        <v>6.7919995</v>
      </c>
      <c r="B862" s="1">
        <v>9.7909075</v>
      </c>
      <c r="C862" s="1">
        <v>39.79999924</v>
      </c>
      <c r="D862" s="2">
        <f t="shared" si="1"/>
        <v>87</v>
      </c>
    </row>
    <row r="863">
      <c r="A863" s="1">
        <v>7.4586635</v>
      </c>
      <c r="B863" s="1">
        <v>5.6242575</v>
      </c>
      <c r="C863" s="1">
        <v>38.79999924</v>
      </c>
      <c r="D863" s="2">
        <f t="shared" si="1"/>
        <v>87</v>
      </c>
    </row>
    <row r="864">
      <c r="A864" s="1">
        <v>6.9586655</v>
      </c>
      <c r="B864" s="1">
        <v>6.6242535</v>
      </c>
      <c r="C864" s="1">
        <v>38.59999847</v>
      </c>
      <c r="D864" s="2">
        <f t="shared" si="1"/>
        <v>87</v>
      </c>
    </row>
    <row r="865">
      <c r="A865" s="1">
        <v>6.5420005</v>
      </c>
      <c r="B865" s="1">
        <v>5.1242595</v>
      </c>
      <c r="C865" s="1">
        <v>38.20000076</v>
      </c>
      <c r="D865" s="2">
        <f t="shared" si="1"/>
        <v>87</v>
      </c>
    </row>
    <row r="866">
      <c r="A866" s="1">
        <v>6.9586655</v>
      </c>
      <c r="B866" s="1">
        <v>3.6242655</v>
      </c>
      <c r="C866" s="1">
        <v>37.90000153</v>
      </c>
      <c r="D866" s="2">
        <f t="shared" si="1"/>
        <v>87</v>
      </c>
    </row>
    <row r="867">
      <c r="A867" s="1">
        <v>7.5419965</v>
      </c>
      <c r="B867" s="1">
        <v>5.8742565</v>
      </c>
      <c r="C867" s="1">
        <v>37.5</v>
      </c>
      <c r="D867" s="2">
        <f t="shared" si="1"/>
        <v>87</v>
      </c>
    </row>
    <row r="868">
      <c r="A868" s="1">
        <v>7.0419985</v>
      </c>
      <c r="B868" s="1">
        <v>4.5409285</v>
      </c>
      <c r="C868" s="1">
        <v>37.20000076</v>
      </c>
      <c r="D868" s="2">
        <f t="shared" si="1"/>
        <v>87</v>
      </c>
    </row>
    <row r="869">
      <c r="A869" s="1">
        <v>4.5420085</v>
      </c>
      <c r="B869" s="1">
        <v>7.5409165</v>
      </c>
      <c r="C869" s="1">
        <v>36.79999924</v>
      </c>
      <c r="D869" s="2">
        <f t="shared" si="1"/>
        <v>87</v>
      </c>
    </row>
    <row r="870">
      <c r="A870" s="1">
        <v>4.6253415</v>
      </c>
      <c r="B870" s="1">
        <v>7.4575835</v>
      </c>
      <c r="C870" s="1">
        <v>36.70000076</v>
      </c>
      <c r="D870" s="2">
        <f t="shared" si="1"/>
        <v>87</v>
      </c>
    </row>
    <row r="871">
      <c r="A871" s="1">
        <v>6.7086665</v>
      </c>
      <c r="B871" s="1">
        <v>6.6242535</v>
      </c>
      <c r="C871" s="1">
        <v>36.5</v>
      </c>
      <c r="D871" s="2">
        <f t="shared" si="1"/>
        <v>87</v>
      </c>
    </row>
    <row r="872">
      <c r="A872" s="1">
        <v>7.1253315</v>
      </c>
      <c r="B872" s="1">
        <v>6.7075865</v>
      </c>
      <c r="C872" s="1">
        <v>36.09999847</v>
      </c>
      <c r="D872" s="2">
        <f t="shared" si="1"/>
        <v>88</v>
      </c>
    </row>
    <row r="873">
      <c r="A873" s="1">
        <v>7.4586635</v>
      </c>
      <c r="B873" s="1">
        <v>5.9575895</v>
      </c>
      <c r="C873" s="1">
        <v>35.40000153</v>
      </c>
      <c r="D873" s="2">
        <f t="shared" si="1"/>
        <v>88</v>
      </c>
    </row>
    <row r="874">
      <c r="A874" s="1">
        <v>7.4586635</v>
      </c>
      <c r="B874" s="1">
        <v>3.8742645</v>
      </c>
      <c r="C874" s="1">
        <v>35.0</v>
      </c>
      <c r="D874" s="2">
        <f t="shared" si="1"/>
        <v>88</v>
      </c>
    </row>
    <row r="875">
      <c r="A875" s="1">
        <v>7.6253295</v>
      </c>
      <c r="B875" s="1">
        <v>4.8742605</v>
      </c>
      <c r="C875" s="1">
        <v>34.90000153</v>
      </c>
      <c r="D875" s="2">
        <f t="shared" si="1"/>
        <v>88</v>
      </c>
    </row>
    <row r="876">
      <c r="A876" s="1">
        <v>6.0420025</v>
      </c>
      <c r="B876" s="1">
        <v>5.4575915</v>
      </c>
      <c r="C876" s="1">
        <v>34.09999847</v>
      </c>
      <c r="D876" s="2">
        <f t="shared" si="1"/>
        <v>88</v>
      </c>
    </row>
    <row r="877">
      <c r="A877" s="1">
        <v>7.4586635</v>
      </c>
      <c r="B877" s="1">
        <v>4.7075945</v>
      </c>
      <c r="C877" s="1">
        <v>33.70000076</v>
      </c>
      <c r="D877" s="2">
        <f t="shared" si="1"/>
        <v>88</v>
      </c>
    </row>
    <row r="878">
      <c r="A878" s="1">
        <v>7.6253295</v>
      </c>
      <c r="B878" s="1">
        <v>4.5409285</v>
      </c>
      <c r="C878" s="1">
        <v>33.59999847</v>
      </c>
      <c r="D878" s="2">
        <f t="shared" si="1"/>
        <v>88</v>
      </c>
    </row>
    <row r="879">
      <c r="A879" s="1">
        <v>6.7919995</v>
      </c>
      <c r="B879" s="1">
        <v>6.6242535</v>
      </c>
      <c r="C879" s="1">
        <v>33.40000153</v>
      </c>
      <c r="D879" s="2">
        <f t="shared" si="1"/>
        <v>88</v>
      </c>
    </row>
    <row r="880">
      <c r="A880" s="1">
        <v>6.5420005</v>
      </c>
      <c r="B880" s="1">
        <v>4.6242615</v>
      </c>
      <c r="C880" s="1">
        <v>32.40000153</v>
      </c>
      <c r="D880" s="2">
        <f t="shared" si="1"/>
        <v>88</v>
      </c>
    </row>
    <row r="881">
      <c r="A881" s="1">
        <v>7.7919955</v>
      </c>
      <c r="B881" s="1">
        <v>2.9576015</v>
      </c>
      <c r="C881" s="1">
        <v>32.20000076</v>
      </c>
      <c r="D881" s="2">
        <f t="shared" si="1"/>
        <v>88</v>
      </c>
    </row>
    <row r="882">
      <c r="A882" s="1">
        <v>6.0420025</v>
      </c>
      <c r="B882" s="1">
        <v>5.3742585</v>
      </c>
      <c r="C882" s="1">
        <v>31.89999962</v>
      </c>
      <c r="D882" s="2">
        <f t="shared" si="1"/>
        <v>89</v>
      </c>
    </row>
    <row r="883">
      <c r="A883" s="1">
        <v>8.8753245</v>
      </c>
      <c r="B883" s="1">
        <v>3.5409325</v>
      </c>
      <c r="C883" s="1">
        <v>30.89999962</v>
      </c>
      <c r="D883" s="2">
        <f t="shared" si="1"/>
        <v>89</v>
      </c>
    </row>
    <row r="884">
      <c r="A884" s="1">
        <v>6.2086685</v>
      </c>
      <c r="B884" s="1">
        <v>5.1242595</v>
      </c>
      <c r="C884" s="1">
        <v>29.70000076</v>
      </c>
      <c r="D884" s="2">
        <f t="shared" si="1"/>
        <v>89</v>
      </c>
    </row>
    <row r="885">
      <c r="A885" s="1">
        <v>7.7086625</v>
      </c>
      <c r="B885" s="1">
        <v>4.7909275</v>
      </c>
      <c r="C885" s="1">
        <v>29.60000038</v>
      </c>
      <c r="D885" s="2">
        <f t="shared" si="1"/>
        <v>89</v>
      </c>
    </row>
    <row r="886">
      <c r="A886" s="1">
        <v>6.7086665</v>
      </c>
      <c r="B886" s="1">
        <v>6.2909215</v>
      </c>
      <c r="C886" s="1">
        <v>28.60000038</v>
      </c>
      <c r="D886" s="2">
        <f t="shared" si="1"/>
        <v>89</v>
      </c>
    </row>
    <row r="887">
      <c r="A887" s="1">
        <v>7.5419965</v>
      </c>
      <c r="B887" s="1">
        <v>4.7909275</v>
      </c>
      <c r="C887" s="1">
        <v>27.79999924</v>
      </c>
      <c r="D887" s="2">
        <f t="shared" si="1"/>
        <v>89</v>
      </c>
    </row>
    <row r="888">
      <c r="A888" s="1">
        <v>7.6253295</v>
      </c>
      <c r="B888" s="1">
        <v>5.9575895</v>
      </c>
      <c r="C888" s="1">
        <v>27.60000038</v>
      </c>
      <c r="D888" s="2">
        <f t="shared" si="1"/>
        <v>89</v>
      </c>
    </row>
    <row r="889">
      <c r="A889" s="1">
        <v>7.1253315</v>
      </c>
      <c r="B889" s="1">
        <v>4.4575955</v>
      </c>
      <c r="C889" s="1">
        <v>27.29999924</v>
      </c>
      <c r="D889" s="2">
        <f t="shared" si="1"/>
        <v>89</v>
      </c>
    </row>
    <row r="890">
      <c r="A890" s="1">
        <v>6.9586655</v>
      </c>
      <c r="B890" s="1">
        <v>10.0409065</v>
      </c>
      <c r="C890" s="1">
        <v>27.10000038</v>
      </c>
      <c r="D890" s="2">
        <f t="shared" si="1"/>
        <v>89</v>
      </c>
    </row>
    <row r="891">
      <c r="A891" s="1">
        <v>7.7086625</v>
      </c>
      <c r="B891" s="1">
        <v>4.7075945</v>
      </c>
      <c r="C891" s="1">
        <v>26.79999924</v>
      </c>
      <c r="D891" s="2">
        <f t="shared" si="1"/>
        <v>89</v>
      </c>
    </row>
    <row r="892">
      <c r="A892" s="1">
        <v>6.8753325</v>
      </c>
      <c r="B892" s="1">
        <v>9.7909075</v>
      </c>
      <c r="C892" s="1">
        <v>26.79999924</v>
      </c>
      <c r="D892" s="2">
        <f t="shared" si="1"/>
        <v>90</v>
      </c>
    </row>
    <row r="893">
      <c r="A893" s="1">
        <v>6.3753345</v>
      </c>
      <c r="B893" s="1">
        <v>4.6242615</v>
      </c>
      <c r="C893" s="1">
        <v>26.0</v>
      </c>
      <c r="D893" s="2">
        <f t="shared" si="1"/>
        <v>90</v>
      </c>
    </row>
    <row r="894">
      <c r="A894" s="1">
        <v>7.9586615</v>
      </c>
      <c r="B894" s="1">
        <v>4.9575935</v>
      </c>
      <c r="C894" s="1">
        <v>25.70000076</v>
      </c>
      <c r="D894" s="2">
        <f t="shared" si="1"/>
        <v>90</v>
      </c>
    </row>
    <row r="895">
      <c r="A895" s="1">
        <v>6.8753325</v>
      </c>
      <c r="B895" s="1">
        <v>4.7075945</v>
      </c>
      <c r="C895" s="1">
        <v>25.60000038</v>
      </c>
      <c r="D895" s="2">
        <f t="shared" si="1"/>
        <v>90</v>
      </c>
    </row>
    <row r="896">
      <c r="A896" s="1">
        <v>7.9586615</v>
      </c>
      <c r="B896" s="1">
        <v>2.7076025</v>
      </c>
      <c r="C896" s="1">
        <v>25.20000076</v>
      </c>
      <c r="D896" s="2">
        <f t="shared" si="1"/>
        <v>90</v>
      </c>
    </row>
    <row r="897">
      <c r="A897" s="1">
        <v>7.0419985</v>
      </c>
      <c r="B897" s="1">
        <v>9.8742405</v>
      </c>
      <c r="C897" s="1">
        <v>24.29999924</v>
      </c>
      <c r="D897" s="2">
        <f t="shared" si="1"/>
        <v>90</v>
      </c>
    </row>
    <row r="898">
      <c r="A898" s="1">
        <v>6.1253355</v>
      </c>
      <c r="B898" s="1">
        <v>4.9575935</v>
      </c>
      <c r="C898" s="1">
        <v>23.29999924</v>
      </c>
      <c r="D898" s="2">
        <f t="shared" si="1"/>
        <v>90</v>
      </c>
    </row>
    <row r="899">
      <c r="A899" s="1">
        <v>7.8753285</v>
      </c>
      <c r="B899" s="1">
        <v>4.2909295</v>
      </c>
      <c r="C899" s="1">
        <v>22.70000076</v>
      </c>
      <c r="D899" s="2">
        <f t="shared" si="1"/>
        <v>90</v>
      </c>
    </row>
    <row r="900">
      <c r="A900" s="1">
        <v>4.6253415</v>
      </c>
      <c r="B900" s="1">
        <v>7.2909175</v>
      </c>
      <c r="C900" s="1">
        <v>21.29999924</v>
      </c>
      <c r="D900" s="2">
        <f t="shared" si="1"/>
        <v>90</v>
      </c>
    </row>
    <row r="901">
      <c r="A901" s="1">
        <v>4.4586755</v>
      </c>
      <c r="B901" s="1">
        <v>7.2075845</v>
      </c>
      <c r="C901" s="1">
        <v>21.29999924</v>
      </c>
      <c r="D901" s="2">
        <f t="shared" si="1"/>
        <v>90</v>
      </c>
    </row>
    <row r="902">
      <c r="A902" s="1">
        <v>7.7086625</v>
      </c>
      <c r="B902" s="1">
        <v>4.1242635</v>
      </c>
      <c r="C902" s="1">
        <v>21.0</v>
      </c>
      <c r="D902" s="2">
        <f t="shared" si="1"/>
        <v>91</v>
      </c>
    </row>
    <row r="903">
      <c r="A903" s="1">
        <v>7.3753305</v>
      </c>
      <c r="B903" s="1">
        <v>5.0409265</v>
      </c>
      <c r="C903" s="1">
        <v>21.0</v>
      </c>
      <c r="D903" s="2">
        <f t="shared" si="1"/>
        <v>91</v>
      </c>
    </row>
    <row r="904">
      <c r="A904" s="1">
        <v>7.6253295</v>
      </c>
      <c r="B904" s="1">
        <v>4.2075965</v>
      </c>
      <c r="C904" s="1">
        <v>20.89999962</v>
      </c>
      <c r="D904" s="2">
        <f t="shared" si="1"/>
        <v>91</v>
      </c>
    </row>
    <row r="905">
      <c r="A905" s="1">
        <v>6.5420005</v>
      </c>
      <c r="B905" s="1">
        <v>3.1242675</v>
      </c>
      <c r="C905" s="1">
        <v>20.39999962</v>
      </c>
      <c r="D905" s="2">
        <f t="shared" si="1"/>
        <v>91</v>
      </c>
    </row>
    <row r="906">
      <c r="A906" s="1">
        <v>7.5419965</v>
      </c>
      <c r="B906" s="1">
        <v>5.9575895</v>
      </c>
      <c r="C906" s="1">
        <v>19.89999962</v>
      </c>
      <c r="D906" s="2">
        <f t="shared" si="1"/>
        <v>91</v>
      </c>
    </row>
    <row r="907">
      <c r="A907" s="1">
        <v>6.4586675</v>
      </c>
      <c r="B907" s="1">
        <v>4.8742605</v>
      </c>
      <c r="C907" s="1">
        <v>19.39999962</v>
      </c>
      <c r="D907" s="2">
        <f t="shared" si="1"/>
        <v>91</v>
      </c>
    </row>
    <row r="908">
      <c r="A908" s="1">
        <v>6.9586655</v>
      </c>
      <c r="B908" s="1">
        <v>9.7909075</v>
      </c>
      <c r="C908" s="1">
        <v>18.79999924</v>
      </c>
      <c r="D908" s="2">
        <f t="shared" si="1"/>
        <v>91</v>
      </c>
    </row>
    <row r="909">
      <c r="A909" s="1">
        <v>7.2086645</v>
      </c>
      <c r="B909" s="1">
        <v>4.9575935</v>
      </c>
      <c r="C909" s="1">
        <v>18.20000076</v>
      </c>
      <c r="D909" s="2">
        <f t="shared" si="1"/>
        <v>91</v>
      </c>
    </row>
    <row r="910">
      <c r="A910" s="1">
        <v>6.8753325</v>
      </c>
      <c r="B910" s="1">
        <v>9.9575735</v>
      </c>
      <c r="C910" s="1">
        <v>15.80000019</v>
      </c>
      <c r="D910" s="2">
        <f t="shared" si="1"/>
        <v>91</v>
      </c>
    </row>
    <row r="911">
      <c r="A911" s="1">
        <v>7.4586635</v>
      </c>
      <c r="B911" s="1">
        <v>5.8742565</v>
      </c>
      <c r="C911" s="1">
        <v>14.69999981</v>
      </c>
      <c r="D911" s="2">
        <f t="shared" si="1"/>
        <v>91</v>
      </c>
    </row>
    <row r="912">
      <c r="A912" s="1">
        <v>6.1253355</v>
      </c>
      <c r="B912" s="1">
        <v>5.2075925</v>
      </c>
      <c r="C912" s="1">
        <v>14.30000019</v>
      </c>
      <c r="D912" s="2">
        <f t="shared" si="1"/>
        <v>92</v>
      </c>
    </row>
    <row r="913">
      <c r="A913" s="1">
        <v>9.1253235</v>
      </c>
      <c r="B913" s="1">
        <v>3.8742645</v>
      </c>
      <c r="C913" s="1">
        <v>13.60000038</v>
      </c>
      <c r="D913" s="2">
        <f t="shared" si="1"/>
        <v>92</v>
      </c>
    </row>
    <row r="914">
      <c r="A914" s="1">
        <v>6.7919995</v>
      </c>
      <c r="B914" s="1">
        <v>4.8742605</v>
      </c>
      <c r="C914" s="1">
        <v>13.60000038</v>
      </c>
      <c r="D914" s="2">
        <f t="shared" si="1"/>
        <v>92</v>
      </c>
    </row>
    <row r="915">
      <c r="A915" s="1">
        <v>4.6253415</v>
      </c>
      <c r="B915" s="1">
        <v>7.3742505</v>
      </c>
      <c r="C915" s="1">
        <v>13.30000019</v>
      </c>
      <c r="D915" s="2">
        <f t="shared" si="1"/>
        <v>92</v>
      </c>
    </row>
    <row r="916">
      <c r="A916" s="1">
        <v>6.9586655</v>
      </c>
      <c r="B916" s="1">
        <v>9.8742405</v>
      </c>
      <c r="C916" s="1">
        <v>13.19999981</v>
      </c>
      <c r="D916" s="2">
        <f t="shared" si="1"/>
        <v>92</v>
      </c>
    </row>
    <row r="917">
      <c r="A917" s="1">
        <v>7.3753305</v>
      </c>
      <c r="B917" s="1">
        <v>3.8742645</v>
      </c>
      <c r="C917" s="1">
        <v>12.89999962</v>
      </c>
      <c r="D917" s="2">
        <f t="shared" si="1"/>
        <v>92</v>
      </c>
    </row>
    <row r="918">
      <c r="A918" s="1">
        <v>7.7086625</v>
      </c>
      <c r="B918" s="1">
        <v>4.2909295</v>
      </c>
      <c r="C918" s="1">
        <v>12.80000019</v>
      </c>
      <c r="D918" s="2">
        <f t="shared" si="1"/>
        <v>92</v>
      </c>
    </row>
    <row r="919">
      <c r="A919" s="1">
        <v>7.2919975</v>
      </c>
      <c r="B919" s="1">
        <v>5.0409265</v>
      </c>
      <c r="C919" s="1">
        <v>12.60000038</v>
      </c>
      <c r="D919" s="2">
        <f t="shared" si="1"/>
        <v>92</v>
      </c>
    </row>
    <row r="920">
      <c r="A920" s="1">
        <v>6.4586675</v>
      </c>
      <c r="B920" s="1">
        <v>9.2909095</v>
      </c>
      <c r="C920" s="1">
        <v>11.89999962</v>
      </c>
      <c r="D920" s="2">
        <f t="shared" si="1"/>
        <v>92</v>
      </c>
    </row>
    <row r="921">
      <c r="A921" s="1">
        <v>7.5419965</v>
      </c>
      <c r="B921" s="1">
        <v>4.8742605</v>
      </c>
      <c r="C921" s="1">
        <v>11.80000019</v>
      </c>
      <c r="D921" s="2">
        <f t="shared" si="1"/>
        <v>92</v>
      </c>
    </row>
    <row r="922">
      <c r="A922" s="1">
        <v>8.5419925</v>
      </c>
      <c r="B922" s="1">
        <v>3.2076005</v>
      </c>
      <c r="C922" s="1">
        <v>11.69999981</v>
      </c>
      <c r="D922" s="2">
        <f t="shared" si="1"/>
        <v>93</v>
      </c>
    </row>
    <row r="923">
      <c r="A923" s="1">
        <v>7.3753305</v>
      </c>
      <c r="B923" s="1">
        <v>5.9575895</v>
      </c>
      <c r="C923" s="1">
        <v>10.5</v>
      </c>
      <c r="D923" s="2">
        <f t="shared" si="1"/>
        <v>93</v>
      </c>
    </row>
    <row r="924">
      <c r="A924" s="1">
        <v>6.4586675</v>
      </c>
      <c r="B924" s="1">
        <v>5.2075925</v>
      </c>
      <c r="C924" s="1">
        <v>10.19999981</v>
      </c>
      <c r="D924" s="2">
        <f t="shared" si="1"/>
        <v>93</v>
      </c>
    </row>
    <row r="925">
      <c r="A925" s="1">
        <v>6.3753345</v>
      </c>
      <c r="B925" s="1">
        <v>5.3742585</v>
      </c>
      <c r="C925" s="1">
        <v>9.60000038</v>
      </c>
      <c r="D925" s="2">
        <f t="shared" si="1"/>
        <v>93</v>
      </c>
    </row>
    <row r="926">
      <c r="A926" s="1">
        <v>8.8753245</v>
      </c>
      <c r="B926" s="1">
        <v>3.7909315</v>
      </c>
      <c r="C926" s="1">
        <v>9.39999962</v>
      </c>
      <c r="D926" s="2">
        <f t="shared" si="1"/>
        <v>93</v>
      </c>
    </row>
    <row r="927">
      <c r="A927" s="1">
        <v>6.8753325</v>
      </c>
      <c r="B927" s="1">
        <v>9.8742405</v>
      </c>
      <c r="C927" s="1">
        <v>8.80000019</v>
      </c>
      <c r="D927" s="2">
        <f t="shared" si="1"/>
        <v>93</v>
      </c>
    </row>
    <row r="928">
      <c r="A928" s="1">
        <v>7.2919975</v>
      </c>
      <c r="B928" s="1">
        <v>4.4575955</v>
      </c>
      <c r="C928" s="1">
        <v>8.19999981</v>
      </c>
      <c r="D928" s="2">
        <f t="shared" si="1"/>
        <v>93</v>
      </c>
    </row>
    <row r="929">
      <c r="A929" s="1">
        <v>8.1253275</v>
      </c>
      <c r="B929" s="1">
        <v>2.9576015</v>
      </c>
      <c r="C929" s="1">
        <v>7.30000019</v>
      </c>
      <c r="D929" s="2">
        <f t="shared" si="1"/>
        <v>93</v>
      </c>
    </row>
    <row r="930">
      <c r="A930" s="1">
        <v>6.4586675</v>
      </c>
      <c r="B930" s="1">
        <v>5.1242595</v>
      </c>
      <c r="C930" s="1">
        <v>6.0</v>
      </c>
      <c r="D930" s="2">
        <f t="shared" si="1"/>
        <v>93</v>
      </c>
    </row>
    <row r="931">
      <c r="A931" s="1">
        <v>8.7919915</v>
      </c>
      <c r="B931" s="1">
        <v>3.7075985</v>
      </c>
      <c r="C931" s="1">
        <v>5.9000001</v>
      </c>
      <c r="D931" s="2">
        <f t="shared" si="1"/>
        <v>93</v>
      </c>
    </row>
    <row r="932">
      <c r="A932" s="1">
        <v>7.7919955</v>
      </c>
      <c r="B932" s="1">
        <v>4.8742605</v>
      </c>
      <c r="C932" s="1">
        <v>5.4000001</v>
      </c>
      <c r="D932" s="2">
        <f t="shared" si="1"/>
        <v>94</v>
      </c>
    </row>
    <row r="933">
      <c r="A933" s="1">
        <v>4.8753405</v>
      </c>
      <c r="B933" s="1">
        <v>6.6242535</v>
      </c>
      <c r="C933" s="1">
        <v>4.0</v>
      </c>
      <c r="D933" s="2">
        <f t="shared" si="1"/>
        <v>94</v>
      </c>
    </row>
    <row r="934">
      <c r="A934" s="1">
        <v>7.7919955</v>
      </c>
      <c r="B934" s="1">
        <v>2.8742685</v>
      </c>
      <c r="C934" s="1">
        <v>3.0999999</v>
      </c>
      <c r="D934" s="2">
        <f t="shared" si="1"/>
        <v>94</v>
      </c>
    </row>
    <row r="935">
      <c r="A935" s="1">
        <v>8.6253255</v>
      </c>
      <c r="B935" s="1">
        <v>3.9575975</v>
      </c>
      <c r="C935" s="1">
        <v>2.0</v>
      </c>
      <c r="D935" s="2">
        <f t="shared" si="1"/>
        <v>94</v>
      </c>
    </row>
    <row r="936">
      <c r="A936" s="1">
        <v>7.0419985</v>
      </c>
      <c r="B936" s="1">
        <v>4.4575955</v>
      </c>
      <c r="C936" s="1">
        <v>1.89999998</v>
      </c>
      <c r="D936" s="2">
        <f t="shared" si="1"/>
        <v>94</v>
      </c>
    </row>
    <row r="937">
      <c r="A937" s="1">
        <v>7.3753305</v>
      </c>
      <c r="B937" s="1">
        <v>3.9575975</v>
      </c>
      <c r="C937" s="1">
        <v>1.70000005</v>
      </c>
      <c r="D937" s="2">
        <f t="shared" si="1"/>
        <v>94</v>
      </c>
    </row>
    <row r="938">
      <c r="A938" s="1">
        <v>6.8753325</v>
      </c>
      <c r="B938" s="1">
        <v>5.1242595</v>
      </c>
      <c r="C938" s="1">
        <v>1.70000005</v>
      </c>
      <c r="D938" s="2">
        <f t="shared" si="1"/>
        <v>94</v>
      </c>
    </row>
    <row r="939">
      <c r="A939" s="1">
        <v>6.8753325</v>
      </c>
      <c r="B939" s="1">
        <v>5.3742585</v>
      </c>
      <c r="C939" s="1">
        <v>0.80000001</v>
      </c>
      <c r="D939" s="2">
        <f t="shared" si="1"/>
        <v>94</v>
      </c>
    </row>
    <row r="940">
      <c r="A940" s="1">
        <v>4.7920075</v>
      </c>
      <c r="B940" s="1">
        <v>6.3742545</v>
      </c>
      <c r="C940" s="1">
        <v>0.60000002</v>
      </c>
      <c r="D940" s="2">
        <f t="shared" si="1"/>
        <v>94</v>
      </c>
    </row>
    <row r="941">
      <c r="A941" s="1">
        <v>8.1253275</v>
      </c>
      <c r="B941" s="1">
        <v>3.2909335</v>
      </c>
      <c r="C941" s="1">
        <v>0.5</v>
      </c>
      <c r="D941" s="2">
        <f t="shared" si="1"/>
        <v>94</v>
      </c>
    </row>
    <row r="942">
      <c r="A942" s="1">
        <v>8.0419945</v>
      </c>
      <c r="B942" s="1">
        <v>3.2909335</v>
      </c>
      <c r="C942" s="1">
        <v>0.5</v>
      </c>
      <c r="D942" s="2">
        <f t="shared" si="1"/>
        <v>95</v>
      </c>
    </row>
    <row r="943">
      <c r="A943" s="1">
        <v>7.9586615</v>
      </c>
      <c r="B943" s="1">
        <v>3.3742665</v>
      </c>
      <c r="C943" s="1">
        <v>0.5</v>
      </c>
      <c r="D943" s="2">
        <f t="shared" si="1"/>
        <v>95</v>
      </c>
    </row>
    <row r="944">
      <c r="A944" s="1">
        <v>8.7919915</v>
      </c>
      <c r="B944" s="1">
        <v>4.1242635</v>
      </c>
      <c r="C944" s="1">
        <v>0.40000001</v>
      </c>
      <c r="D944" s="2">
        <f t="shared" si="1"/>
        <v>95</v>
      </c>
    </row>
    <row r="945">
      <c r="A945" s="1">
        <v>6.9586655</v>
      </c>
      <c r="B945" s="1">
        <v>9.9575735</v>
      </c>
      <c r="C945" s="1">
        <v>0.40000001</v>
      </c>
      <c r="D945" s="2">
        <f t="shared" si="1"/>
        <v>95</v>
      </c>
    </row>
    <row r="946">
      <c r="A946" s="1">
        <v>6.2920015</v>
      </c>
      <c r="B946" s="1">
        <v>4.6242615</v>
      </c>
      <c r="C946" s="1">
        <v>0.40000001</v>
      </c>
      <c r="D946" s="2">
        <f t="shared" si="1"/>
        <v>95</v>
      </c>
    </row>
    <row r="947">
      <c r="A947" s="1">
        <v>8.7919915</v>
      </c>
      <c r="B947" s="1">
        <v>3.7909315</v>
      </c>
      <c r="C947" s="1">
        <v>0.30000001</v>
      </c>
      <c r="D947" s="2">
        <f t="shared" si="1"/>
        <v>95</v>
      </c>
    </row>
    <row r="948">
      <c r="A948" s="1">
        <v>8.6253255</v>
      </c>
      <c r="B948" s="1">
        <v>3.4575995</v>
      </c>
      <c r="C948" s="1">
        <v>0.30000001</v>
      </c>
      <c r="D948" s="2">
        <f t="shared" si="1"/>
        <v>95</v>
      </c>
    </row>
    <row r="949">
      <c r="A949" s="1">
        <v>8.1253275</v>
      </c>
      <c r="B949" s="1">
        <v>3.3742665</v>
      </c>
      <c r="C949" s="1">
        <v>0.30000001</v>
      </c>
      <c r="D949" s="2">
        <f t="shared" si="1"/>
        <v>95</v>
      </c>
    </row>
    <row r="950">
      <c r="A950" s="1">
        <v>8.1253275</v>
      </c>
      <c r="B950" s="1">
        <v>3.5409325</v>
      </c>
      <c r="C950" s="1">
        <v>0.30000001</v>
      </c>
      <c r="D950" s="2">
        <f t="shared" si="1"/>
        <v>95</v>
      </c>
    </row>
    <row r="951">
      <c r="A951" s="1">
        <v>8.1253275</v>
      </c>
      <c r="B951" s="1">
        <v>4.2075965</v>
      </c>
      <c r="C951" s="1">
        <v>0.30000001</v>
      </c>
      <c r="D951" s="2">
        <f t="shared" si="1"/>
        <v>95</v>
      </c>
    </row>
    <row r="952">
      <c r="A952" s="1">
        <v>8.0419945</v>
      </c>
      <c r="B952" s="1">
        <v>3.3742665</v>
      </c>
      <c r="C952" s="1">
        <v>0.30000001</v>
      </c>
      <c r="D952" s="2">
        <f t="shared" si="1"/>
        <v>96</v>
      </c>
    </row>
    <row r="953">
      <c r="A953" s="1">
        <v>6.2920015</v>
      </c>
      <c r="B953" s="1">
        <v>4.9575935</v>
      </c>
      <c r="C953" s="1">
        <v>0.30000001</v>
      </c>
      <c r="D953" s="2">
        <f t="shared" si="1"/>
        <v>96</v>
      </c>
    </row>
    <row r="954">
      <c r="A954" s="1">
        <v>6.2086685</v>
      </c>
      <c r="B954" s="1">
        <v>4.7075945</v>
      </c>
      <c r="C954" s="1">
        <v>0.2</v>
      </c>
      <c r="D954" s="2">
        <f t="shared" si="1"/>
        <v>96</v>
      </c>
    </row>
    <row r="955">
      <c r="A955" s="1">
        <v>6.1253355</v>
      </c>
      <c r="B955" s="1">
        <v>4.7909275</v>
      </c>
      <c r="C955" s="1">
        <v>0.2</v>
      </c>
      <c r="D955" s="2">
        <f t="shared" si="1"/>
        <v>96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</v>
      </c>
      <c r="B1" s="1" t="s">
        <v>64</v>
      </c>
      <c r="C1" s="1" t="s">
        <v>70</v>
      </c>
      <c r="D1" s="1" t="s">
        <v>71</v>
      </c>
    </row>
    <row r="2">
      <c r="A2" s="1">
        <v>5.9586695</v>
      </c>
      <c r="B2" s="1">
        <v>10.6242375</v>
      </c>
      <c r="C2" s="1">
        <v>6384.5</v>
      </c>
      <c r="D2" s="1">
        <v>1.0</v>
      </c>
    </row>
    <row r="3">
      <c r="A3" s="1">
        <v>5.5420045</v>
      </c>
      <c r="B3" s="1">
        <v>10.5409045</v>
      </c>
      <c r="C3" s="1">
        <v>5399.79980469</v>
      </c>
      <c r="D3" s="1">
        <v>1.0</v>
      </c>
    </row>
    <row r="4">
      <c r="A4" s="1">
        <v>4.1253435</v>
      </c>
      <c r="B4" s="1">
        <v>9.6242415</v>
      </c>
      <c r="C4" s="1">
        <v>4325.20019531</v>
      </c>
      <c r="D4" s="1">
        <v>1.0</v>
      </c>
    </row>
    <row r="5">
      <c r="A5" s="1">
        <v>4.1253435</v>
      </c>
      <c r="B5" s="1">
        <v>9.3742425</v>
      </c>
      <c r="C5" s="1">
        <v>3933.5</v>
      </c>
      <c r="D5" s="1">
        <v>1.0</v>
      </c>
    </row>
    <row r="6">
      <c r="A6" s="1">
        <v>4.3753425</v>
      </c>
      <c r="B6" s="1">
        <v>9.3742425</v>
      </c>
      <c r="C6" s="1">
        <v>3878.10009766</v>
      </c>
      <c r="D6" s="1">
        <v>1.0</v>
      </c>
    </row>
    <row r="7">
      <c r="A7" s="1">
        <v>4.2920095</v>
      </c>
      <c r="B7" s="1">
        <v>9.3742425</v>
      </c>
      <c r="C7" s="1">
        <v>3720.5</v>
      </c>
      <c r="D7" s="1">
        <v>1.0</v>
      </c>
    </row>
    <row r="8">
      <c r="A8" s="1">
        <v>4.0420105</v>
      </c>
      <c r="B8" s="1">
        <v>9.7909075</v>
      </c>
      <c r="C8" s="1">
        <v>3549.0</v>
      </c>
      <c r="D8" s="1">
        <v>1.0</v>
      </c>
    </row>
    <row r="9">
      <c r="A9" s="1">
        <v>3.8753445</v>
      </c>
      <c r="B9" s="1">
        <v>9.7909075</v>
      </c>
      <c r="C9" s="1">
        <v>3535.19995117</v>
      </c>
      <c r="D9" s="1">
        <v>1.0</v>
      </c>
    </row>
    <row r="10">
      <c r="A10" s="1">
        <v>4.1253435</v>
      </c>
      <c r="B10" s="1">
        <v>9.7909075</v>
      </c>
      <c r="C10" s="1">
        <v>3428.80004883</v>
      </c>
      <c r="D10" s="1">
        <v>1.0</v>
      </c>
    </row>
    <row r="11">
      <c r="A11" s="1">
        <v>3.9586775</v>
      </c>
      <c r="B11" s="1">
        <v>9.7909075</v>
      </c>
      <c r="C11" s="1">
        <v>3243.19995117</v>
      </c>
      <c r="D11" s="1">
        <v>1.0</v>
      </c>
    </row>
    <row r="12">
      <c r="A12" s="1">
        <v>4.4586755</v>
      </c>
      <c r="B12" s="1">
        <v>8.9575775</v>
      </c>
      <c r="C12" s="1">
        <v>3027.69995117</v>
      </c>
      <c r="D12" s="2">
        <f t="shared" ref="D12:D1103" si="1">D2+1</f>
        <v>2</v>
      </c>
    </row>
    <row r="13">
      <c r="A13" s="1">
        <v>5.7920035</v>
      </c>
      <c r="B13" s="1">
        <v>8.8742445</v>
      </c>
      <c r="C13" s="1">
        <v>2796.80004883</v>
      </c>
      <c r="D13" s="2">
        <f t="shared" si="1"/>
        <v>2</v>
      </c>
    </row>
    <row r="14">
      <c r="A14" s="1">
        <v>6.4586675</v>
      </c>
      <c r="B14" s="1">
        <v>11.1242355</v>
      </c>
      <c r="C14" s="1">
        <v>2746.19995117</v>
      </c>
      <c r="D14" s="2">
        <f t="shared" si="1"/>
        <v>2</v>
      </c>
    </row>
    <row r="15">
      <c r="A15" s="1">
        <v>4.6253415</v>
      </c>
      <c r="B15" s="1">
        <v>9.0409105</v>
      </c>
      <c r="C15" s="1">
        <v>2713.89990234</v>
      </c>
      <c r="D15" s="2">
        <f t="shared" si="1"/>
        <v>2</v>
      </c>
    </row>
    <row r="16">
      <c r="A16" s="1">
        <v>5.1253395</v>
      </c>
      <c r="B16" s="1">
        <v>10.0409065</v>
      </c>
      <c r="C16" s="1">
        <v>2623.30004883</v>
      </c>
      <c r="D16" s="2">
        <f t="shared" si="1"/>
        <v>2</v>
      </c>
    </row>
    <row r="17">
      <c r="A17" s="1">
        <v>3.7920115</v>
      </c>
      <c r="B17" s="1">
        <v>12.2908975</v>
      </c>
      <c r="C17" s="1">
        <v>2281.30004883</v>
      </c>
      <c r="D17" s="2">
        <f t="shared" si="1"/>
        <v>2</v>
      </c>
    </row>
    <row r="18">
      <c r="A18" s="1">
        <v>5.9586695</v>
      </c>
      <c r="B18" s="1">
        <v>9.1242435</v>
      </c>
      <c r="C18" s="1">
        <v>2245.39990234</v>
      </c>
      <c r="D18" s="2">
        <f t="shared" si="1"/>
        <v>2</v>
      </c>
    </row>
    <row r="19">
      <c r="A19" s="1">
        <v>5.7086705</v>
      </c>
      <c r="B19" s="1">
        <v>13.2908935</v>
      </c>
      <c r="C19" s="1">
        <v>2218.69995117</v>
      </c>
      <c r="D19" s="2">
        <f t="shared" si="1"/>
        <v>2</v>
      </c>
    </row>
    <row r="20">
      <c r="A20" s="1">
        <v>3.7920115</v>
      </c>
      <c r="B20" s="1">
        <v>12.2075645</v>
      </c>
      <c r="C20" s="1">
        <v>2170.0</v>
      </c>
      <c r="D20" s="2">
        <f t="shared" si="1"/>
        <v>2</v>
      </c>
    </row>
    <row r="21">
      <c r="A21" s="1">
        <v>4.7086745</v>
      </c>
      <c r="B21" s="1">
        <v>11.2909015</v>
      </c>
      <c r="C21" s="1">
        <v>2101.5</v>
      </c>
      <c r="D21" s="2">
        <f t="shared" si="1"/>
        <v>2</v>
      </c>
    </row>
    <row r="22">
      <c r="A22" s="1">
        <v>4.7086745</v>
      </c>
      <c r="B22" s="1">
        <v>11.2075685</v>
      </c>
      <c r="C22" s="1">
        <v>2061.19995117</v>
      </c>
      <c r="D22" s="2">
        <f t="shared" si="1"/>
        <v>3</v>
      </c>
    </row>
    <row r="23">
      <c r="A23" s="1">
        <v>4.6253415</v>
      </c>
      <c r="B23" s="1">
        <v>11.3742345</v>
      </c>
      <c r="C23" s="1">
        <v>2029.5</v>
      </c>
      <c r="D23" s="2">
        <f t="shared" si="1"/>
        <v>3</v>
      </c>
    </row>
    <row r="24">
      <c r="A24" s="1">
        <v>4.6253415</v>
      </c>
      <c r="B24" s="1">
        <v>9.1242435</v>
      </c>
      <c r="C24" s="1">
        <v>2025.30004883</v>
      </c>
      <c r="D24" s="2">
        <f t="shared" si="1"/>
        <v>3</v>
      </c>
    </row>
    <row r="25">
      <c r="A25" s="1">
        <v>3.8753445</v>
      </c>
      <c r="B25" s="1">
        <v>9.8742405</v>
      </c>
      <c r="C25" s="1">
        <v>2020.0</v>
      </c>
      <c r="D25" s="2">
        <f t="shared" si="1"/>
        <v>3</v>
      </c>
    </row>
    <row r="26">
      <c r="A26" s="1">
        <v>4.4586755</v>
      </c>
      <c r="B26" s="1">
        <v>9.3742425</v>
      </c>
      <c r="C26" s="1">
        <v>2002.0</v>
      </c>
      <c r="D26" s="2">
        <f t="shared" si="1"/>
        <v>3</v>
      </c>
    </row>
    <row r="27">
      <c r="A27" s="1">
        <v>5.2086725</v>
      </c>
      <c r="B27" s="1">
        <v>10.5409045</v>
      </c>
      <c r="C27" s="1">
        <v>1987.40002441</v>
      </c>
      <c r="D27" s="2">
        <f t="shared" si="1"/>
        <v>3</v>
      </c>
    </row>
    <row r="28">
      <c r="A28" s="1">
        <v>4.6253415</v>
      </c>
      <c r="B28" s="1">
        <v>11.2909015</v>
      </c>
      <c r="C28" s="1">
        <v>1974.19995117</v>
      </c>
      <c r="D28" s="2">
        <f t="shared" si="1"/>
        <v>3</v>
      </c>
    </row>
    <row r="29">
      <c r="A29" s="1">
        <v>5.5420045</v>
      </c>
      <c r="B29" s="1">
        <v>13.3742265</v>
      </c>
      <c r="C29" s="1">
        <v>1924.80004883</v>
      </c>
      <c r="D29" s="2">
        <f t="shared" si="1"/>
        <v>3</v>
      </c>
    </row>
    <row r="30">
      <c r="A30" s="1">
        <v>4.4586755</v>
      </c>
      <c r="B30" s="1">
        <v>11.9575655</v>
      </c>
      <c r="C30" s="1">
        <v>1924.40002441</v>
      </c>
      <c r="D30" s="2">
        <f t="shared" si="1"/>
        <v>3</v>
      </c>
    </row>
    <row r="31">
      <c r="A31" s="1">
        <v>3.9586775</v>
      </c>
      <c r="B31" s="1">
        <v>9.8742405</v>
      </c>
      <c r="C31" s="1">
        <v>1919.30004883</v>
      </c>
      <c r="D31" s="2">
        <f t="shared" si="1"/>
        <v>3</v>
      </c>
    </row>
    <row r="32">
      <c r="A32" s="1">
        <v>4.4586755</v>
      </c>
      <c r="B32" s="1">
        <v>12.0408985</v>
      </c>
      <c r="C32" s="1">
        <v>1916.40002441</v>
      </c>
      <c r="D32" s="2">
        <f t="shared" si="1"/>
        <v>4</v>
      </c>
    </row>
    <row r="33">
      <c r="A33" s="1">
        <v>4.4586755</v>
      </c>
      <c r="B33" s="1">
        <v>12.1242315</v>
      </c>
      <c r="C33" s="1">
        <v>1915.59997559</v>
      </c>
      <c r="D33" s="2">
        <f t="shared" si="1"/>
        <v>4</v>
      </c>
    </row>
    <row r="34">
      <c r="A34" s="1">
        <v>4.3753425</v>
      </c>
      <c r="B34" s="1">
        <v>12.1242315</v>
      </c>
      <c r="C34" s="1">
        <v>1906.90002441</v>
      </c>
      <c r="D34" s="2">
        <f t="shared" si="1"/>
        <v>4</v>
      </c>
    </row>
    <row r="35">
      <c r="A35" s="1">
        <v>4.7920075</v>
      </c>
      <c r="B35" s="1">
        <v>11.2075685</v>
      </c>
      <c r="C35" s="1">
        <v>1878.69995117</v>
      </c>
      <c r="D35" s="2">
        <f t="shared" si="1"/>
        <v>4</v>
      </c>
    </row>
    <row r="36">
      <c r="A36" s="1">
        <v>4.3753425</v>
      </c>
      <c r="B36" s="1">
        <v>11.9575655</v>
      </c>
      <c r="C36" s="1">
        <v>1873.40002441</v>
      </c>
      <c r="D36" s="2">
        <f t="shared" si="1"/>
        <v>4</v>
      </c>
    </row>
    <row r="37">
      <c r="A37" s="1">
        <v>3.7086785</v>
      </c>
      <c r="B37" s="1">
        <v>9.9575735</v>
      </c>
      <c r="C37" s="1">
        <v>1846.59997559</v>
      </c>
      <c r="D37" s="2">
        <f t="shared" si="1"/>
        <v>4</v>
      </c>
    </row>
    <row r="38">
      <c r="A38" s="1">
        <v>4.5420085</v>
      </c>
      <c r="B38" s="1">
        <v>13.6242255</v>
      </c>
      <c r="C38" s="1">
        <v>1806.69995117</v>
      </c>
      <c r="D38" s="2">
        <f t="shared" si="1"/>
        <v>4</v>
      </c>
    </row>
    <row r="39">
      <c r="A39" s="1">
        <v>4.6253415</v>
      </c>
      <c r="B39" s="1">
        <v>11.2075685</v>
      </c>
      <c r="C39" s="1">
        <v>1793.5</v>
      </c>
      <c r="D39" s="2">
        <f t="shared" si="1"/>
        <v>4</v>
      </c>
    </row>
    <row r="40">
      <c r="A40" s="1">
        <v>5.7920035</v>
      </c>
      <c r="B40" s="1">
        <v>13.2908935</v>
      </c>
      <c r="C40" s="1">
        <v>1793.40002441</v>
      </c>
      <c r="D40" s="2">
        <f t="shared" si="1"/>
        <v>4</v>
      </c>
    </row>
    <row r="41">
      <c r="A41" s="1">
        <v>4.4586755</v>
      </c>
      <c r="B41" s="1">
        <v>11.8742325</v>
      </c>
      <c r="C41" s="1">
        <v>1793.40002441</v>
      </c>
      <c r="D41" s="2">
        <f t="shared" si="1"/>
        <v>4</v>
      </c>
    </row>
    <row r="42">
      <c r="A42" s="1">
        <v>4.0420105</v>
      </c>
      <c r="B42" s="1">
        <v>9.3742425</v>
      </c>
      <c r="C42" s="1">
        <v>1783.30004883</v>
      </c>
      <c r="D42" s="2">
        <f t="shared" si="1"/>
        <v>5</v>
      </c>
    </row>
    <row r="43">
      <c r="A43" s="1">
        <v>4.5420085</v>
      </c>
      <c r="B43" s="1">
        <v>13.7075585</v>
      </c>
      <c r="C43" s="1">
        <v>1710.69995117</v>
      </c>
      <c r="D43" s="2">
        <f t="shared" si="1"/>
        <v>5</v>
      </c>
    </row>
    <row r="44">
      <c r="A44" s="1">
        <v>2.7086825</v>
      </c>
      <c r="B44" s="1">
        <v>12.7075625</v>
      </c>
      <c r="C44" s="1">
        <v>1709.09997559</v>
      </c>
      <c r="D44" s="2">
        <f t="shared" si="1"/>
        <v>5</v>
      </c>
    </row>
    <row r="45">
      <c r="A45" s="1">
        <v>6.1253355</v>
      </c>
      <c r="B45" s="1">
        <v>10.7909035</v>
      </c>
      <c r="C45" s="1">
        <v>1674.30004883</v>
      </c>
      <c r="D45" s="2">
        <f t="shared" si="1"/>
        <v>5</v>
      </c>
    </row>
    <row r="46">
      <c r="A46" s="1">
        <v>3.7920115</v>
      </c>
      <c r="B46" s="1">
        <v>9.9575735</v>
      </c>
      <c r="C46" s="1">
        <v>1671.0</v>
      </c>
      <c r="D46" s="2">
        <f t="shared" si="1"/>
        <v>5</v>
      </c>
    </row>
    <row r="47">
      <c r="A47" s="1">
        <v>2.7086825</v>
      </c>
      <c r="B47" s="1">
        <v>12.6242295</v>
      </c>
      <c r="C47" s="1">
        <v>1630.5</v>
      </c>
      <c r="D47" s="2">
        <f t="shared" si="1"/>
        <v>5</v>
      </c>
    </row>
    <row r="48">
      <c r="A48" s="1">
        <v>3.1253475</v>
      </c>
      <c r="B48" s="1">
        <v>12.3742305</v>
      </c>
      <c r="C48" s="1">
        <v>1610.90002441</v>
      </c>
      <c r="D48" s="2">
        <f t="shared" si="1"/>
        <v>5</v>
      </c>
    </row>
    <row r="49">
      <c r="A49" s="1">
        <v>3.7086785</v>
      </c>
      <c r="B49" s="1">
        <v>9.8742405</v>
      </c>
      <c r="C49" s="1">
        <v>1565.19995117</v>
      </c>
      <c r="D49" s="2">
        <f t="shared" si="1"/>
        <v>5</v>
      </c>
    </row>
    <row r="50">
      <c r="A50" s="1">
        <v>4.9586735</v>
      </c>
      <c r="B50" s="1">
        <v>13.2908935</v>
      </c>
      <c r="C50" s="1">
        <v>1559.80004883</v>
      </c>
      <c r="D50" s="2">
        <f t="shared" si="1"/>
        <v>5</v>
      </c>
    </row>
    <row r="51">
      <c r="A51" s="1">
        <v>2.6253495</v>
      </c>
      <c r="B51" s="1">
        <v>12.6242295</v>
      </c>
      <c r="C51" s="1">
        <v>1539.0</v>
      </c>
      <c r="D51" s="2">
        <f t="shared" si="1"/>
        <v>5</v>
      </c>
    </row>
    <row r="52">
      <c r="A52" s="1">
        <v>2.6253495</v>
      </c>
      <c r="B52" s="1">
        <v>12.7075625</v>
      </c>
      <c r="C52" s="1">
        <v>1520.59997559</v>
      </c>
      <c r="D52" s="2">
        <f t="shared" si="1"/>
        <v>6</v>
      </c>
    </row>
    <row r="53">
      <c r="A53" s="1">
        <v>4.8753405</v>
      </c>
      <c r="B53" s="1">
        <v>8.6242455</v>
      </c>
      <c r="C53" s="1">
        <v>1515.09997559</v>
      </c>
      <c r="D53" s="2">
        <f t="shared" si="1"/>
        <v>6</v>
      </c>
    </row>
    <row r="54">
      <c r="A54" s="1">
        <v>5.7920035</v>
      </c>
      <c r="B54" s="1">
        <v>10.5409045</v>
      </c>
      <c r="C54" s="1">
        <v>1497.09997559</v>
      </c>
      <c r="D54" s="2">
        <f t="shared" si="1"/>
        <v>6</v>
      </c>
    </row>
    <row r="55">
      <c r="A55" s="1">
        <v>4.7086745</v>
      </c>
      <c r="B55" s="1">
        <v>9.6242415</v>
      </c>
      <c r="C55" s="1">
        <v>1464.80004883</v>
      </c>
      <c r="D55" s="2">
        <f t="shared" si="1"/>
        <v>6</v>
      </c>
    </row>
    <row r="56">
      <c r="A56" s="1">
        <v>4.3753425</v>
      </c>
      <c r="B56" s="1">
        <v>12.0408985</v>
      </c>
      <c r="C56" s="1">
        <v>1444.30004883</v>
      </c>
      <c r="D56" s="2">
        <f t="shared" si="1"/>
        <v>6</v>
      </c>
    </row>
    <row r="57">
      <c r="A57" s="1">
        <v>5.8753365</v>
      </c>
      <c r="B57" s="1">
        <v>14.5408885</v>
      </c>
      <c r="C57" s="1">
        <v>1442.40002441</v>
      </c>
      <c r="D57" s="2">
        <f t="shared" si="1"/>
        <v>6</v>
      </c>
    </row>
    <row r="58">
      <c r="A58" s="1">
        <v>4.5420085</v>
      </c>
      <c r="B58" s="1">
        <v>11.2075685</v>
      </c>
      <c r="C58" s="1">
        <v>1434.90002441</v>
      </c>
      <c r="D58" s="2">
        <f t="shared" si="1"/>
        <v>6</v>
      </c>
    </row>
    <row r="59">
      <c r="A59" s="1">
        <v>4.0420105</v>
      </c>
      <c r="B59" s="1">
        <v>9.2909095</v>
      </c>
      <c r="C59" s="1">
        <v>1416.80004883</v>
      </c>
      <c r="D59" s="2">
        <f t="shared" si="1"/>
        <v>6</v>
      </c>
    </row>
    <row r="60">
      <c r="A60" s="1">
        <v>4.9586735</v>
      </c>
      <c r="B60" s="1">
        <v>10.7075705</v>
      </c>
      <c r="C60" s="1">
        <v>1395.5</v>
      </c>
      <c r="D60" s="2">
        <f t="shared" si="1"/>
        <v>6</v>
      </c>
    </row>
    <row r="61">
      <c r="A61" s="1">
        <v>4.5420085</v>
      </c>
      <c r="B61" s="1">
        <v>11.2909015</v>
      </c>
      <c r="C61" s="1">
        <v>1378.09997559</v>
      </c>
      <c r="D61" s="2">
        <f t="shared" si="1"/>
        <v>6</v>
      </c>
    </row>
    <row r="62">
      <c r="A62" s="1">
        <v>5.7086705</v>
      </c>
      <c r="B62" s="1">
        <v>10.8742365</v>
      </c>
      <c r="C62" s="1">
        <v>1364.0</v>
      </c>
      <c r="D62" s="2">
        <f t="shared" si="1"/>
        <v>7</v>
      </c>
    </row>
    <row r="63">
      <c r="A63" s="1">
        <v>6.3753345</v>
      </c>
      <c r="B63" s="1">
        <v>10.5409045</v>
      </c>
      <c r="C63" s="1">
        <v>1348.30004883</v>
      </c>
      <c r="D63" s="2">
        <f t="shared" si="1"/>
        <v>7</v>
      </c>
    </row>
    <row r="64">
      <c r="A64" s="1">
        <v>4.6253415</v>
      </c>
      <c r="B64" s="1">
        <v>13.7075585</v>
      </c>
      <c r="C64" s="1">
        <v>1313.40002441</v>
      </c>
      <c r="D64" s="2">
        <f t="shared" si="1"/>
        <v>7</v>
      </c>
    </row>
    <row r="65">
      <c r="A65" s="1">
        <v>4.5420085</v>
      </c>
      <c r="B65" s="1">
        <v>9.1242435</v>
      </c>
      <c r="C65" s="1">
        <v>1278.80004883</v>
      </c>
      <c r="D65" s="2">
        <f t="shared" si="1"/>
        <v>7</v>
      </c>
    </row>
    <row r="66">
      <c r="A66" s="1">
        <v>6.3753345</v>
      </c>
      <c r="B66" s="1">
        <v>10.0409065</v>
      </c>
      <c r="C66" s="1">
        <v>1252.80004883</v>
      </c>
      <c r="D66" s="2">
        <f t="shared" si="1"/>
        <v>7</v>
      </c>
    </row>
    <row r="67">
      <c r="A67" s="1">
        <v>4.4586755</v>
      </c>
      <c r="B67" s="1">
        <v>11.2909015</v>
      </c>
      <c r="C67" s="1">
        <v>1249.69995117</v>
      </c>
      <c r="D67" s="2">
        <f t="shared" si="1"/>
        <v>7</v>
      </c>
    </row>
    <row r="68">
      <c r="A68" s="1">
        <v>3.7086785</v>
      </c>
      <c r="B68" s="1">
        <v>10.0409065</v>
      </c>
      <c r="C68" s="1">
        <v>1245.19995117</v>
      </c>
      <c r="D68" s="2">
        <f t="shared" si="1"/>
        <v>7</v>
      </c>
    </row>
    <row r="69">
      <c r="A69" s="1">
        <v>4.5420085</v>
      </c>
      <c r="B69" s="1">
        <v>9.0409105</v>
      </c>
      <c r="C69" s="1">
        <v>1236.19995117</v>
      </c>
      <c r="D69" s="2">
        <f t="shared" si="1"/>
        <v>7</v>
      </c>
    </row>
    <row r="70">
      <c r="A70" s="1">
        <v>4.4586755</v>
      </c>
      <c r="B70" s="1">
        <v>11.2075685</v>
      </c>
      <c r="C70" s="1">
        <v>1229.69995117</v>
      </c>
      <c r="D70" s="2">
        <f t="shared" si="1"/>
        <v>7</v>
      </c>
    </row>
    <row r="71">
      <c r="A71" s="1">
        <v>5.8753365</v>
      </c>
      <c r="B71" s="1">
        <v>10.6242375</v>
      </c>
      <c r="C71" s="1">
        <v>1165.30004883</v>
      </c>
      <c r="D71" s="2">
        <f t="shared" si="1"/>
        <v>7</v>
      </c>
    </row>
    <row r="72">
      <c r="A72" s="1">
        <v>2.4586835</v>
      </c>
      <c r="B72" s="1">
        <v>15.0408865</v>
      </c>
      <c r="C72" s="1">
        <v>1144.59997559</v>
      </c>
      <c r="D72" s="2">
        <f t="shared" si="1"/>
        <v>8</v>
      </c>
    </row>
    <row r="73">
      <c r="A73" s="1">
        <v>4.2920095</v>
      </c>
      <c r="B73" s="1">
        <v>13.1242275</v>
      </c>
      <c r="C73" s="1">
        <v>1140.59997559</v>
      </c>
      <c r="D73" s="2">
        <f t="shared" si="1"/>
        <v>8</v>
      </c>
    </row>
    <row r="74">
      <c r="A74" s="1">
        <v>3.7920115</v>
      </c>
      <c r="B74" s="1">
        <v>11.5409005</v>
      </c>
      <c r="C74" s="1">
        <v>1125.30004883</v>
      </c>
      <c r="D74" s="2">
        <f t="shared" si="1"/>
        <v>8</v>
      </c>
    </row>
    <row r="75">
      <c r="A75" s="1">
        <v>6.3753345</v>
      </c>
      <c r="B75" s="1">
        <v>10.9575695</v>
      </c>
      <c r="C75" s="1">
        <v>1094.40002441</v>
      </c>
      <c r="D75" s="2">
        <f t="shared" si="1"/>
        <v>8</v>
      </c>
    </row>
    <row r="76">
      <c r="A76" s="1">
        <v>2.2920175</v>
      </c>
      <c r="B76" s="1">
        <v>12.1242315</v>
      </c>
      <c r="C76" s="1">
        <v>1083.5</v>
      </c>
      <c r="D76" s="2">
        <f t="shared" si="1"/>
        <v>8</v>
      </c>
    </row>
    <row r="77">
      <c r="A77" s="1">
        <v>5.6253375</v>
      </c>
      <c r="B77" s="1">
        <v>10.3742385</v>
      </c>
      <c r="C77" s="1">
        <v>1082.5</v>
      </c>
      <c r="D77" s="2">
        <f t="shared" si="1"/>
        <v>8</v>
      </c>
    </row>
    <row r="78">
      <c r="A78" s="1">
        <v>3.8753445</v>
      </c>
      <c r="B78" s="1">
        <v>11.5409005</v>
      </c>
      <c r="C78" s="1">
        <v>1072.59997559</v>
      </c>
      <c r="D78" s="2">
        <f t="shared" si="1"/>
        <v>8</v>
      </c>
    </row>
    <row r="79">
      <c r="A79" s="1">
        <v>6.3753345</v>
      </c>
      <c r="B79" s="1">
        <v>11.1242355</v>
      </c>
      <c r="C79" s="1">
        <v>1043.0</v>
      </c>
      <c r="D79" s="2">
        <f t="shared" si="1"/>
        <v>8</v>
      </c>
    </row>
    <row r="80">
      <c r="A80" s="1">
        <v>4.3753425</v>
      </c>
      <c r="B80" s="1">
        <v>11.2075685</v>
      </c>
      <c r="C80" s="1">
        <v>1041.30004883</v>
      </c>
      <c r="D80" s="2">
        <f t="shared" si="1"/>
        <v>8</v>
      </c>
    </row>
    <row r="81">
      <c r="A81" s="1">
        <v>4.4586755</v>
      </c>
      <c r="B81" s="1">
        <v>9.0409105</v>
      </c>
      <c r="C81" s="1">
        <v>1025.09997559</v>
      </c>
      <c r="D81" s="2">
        <f t="shared" si="1"/>
        <v>8</v>
      </c>
    </row>
    <row r="82">
      <c r="A82" s="1">
        <v>4.3753425</v>
      </c>
      <c r="B82" s="1">
        <v>8.9575775</v>
      </c>
      <c r="C82" s="1">
        <v>1016.29998779</v>
      </c>
      <c r="D82" s="2">
        <f t="shared" si="1"/>
        <v>9</v>
      </c>
    </row>
    <row r="83">
      <c r="A83" s="1">
        <v>4.3753425</v>
      </c>
      <c r="B83" s="1">
        <v>11.8742325</v>
      </c>
      <c r="C83" s="1">
        <v>1004.5</v>
      </c>
      <c r="D83" s="2">
        <f t="shared" si="1"/>
        <v>9</v>
      </c>
    </row>
    <row r="84">
      <c r="A84" s="1">
        <v>6.6253335</v>
      </c>
      <c r="B84" s="1">
        <v>10.6242375</v>
      </c>
      <c r="C84" s="1">
        <v>988.70001221</v>
      </c>
      <c r="D84" s="2">
        <f t="shared" si="1"/>
        <v>9</v>
      </c>
    </row>
    <row r="85">
      <c r="A85" s="1">
        <v>3.9586775</v>
      </c>
      <c r="B85" s="1">
        <v>13.1242275</v>
      </c>
      <c r="C85" s="1">
        <v>975.79998779</v>
      </c>
      <c r="D85" s="2">
        <f t="shared" si="1"/>
        <v>9</v>
      </c>
    </row>
    <row r="86">
      <c r="A86" s="1">
        <v>4.7920075</v>
      </c>
      <c r="B86" s="1">
        <v>11.2909015</v>
      </c>
      <c r="C86" s="1">
        <v>975.09997559</v>
      </c>
      <c r="D86" s="2">
        <f t="shared" si="1"/>
        <v>9</v>
      </c>
    </row>
    <row r="87">
      <c r="A87" s="1">
        <v>4.0420105</v>
      </c>
      <c r="B87" s="1">
        <v>13.2075605</v>
      </c>
      <c r="C87" s="1">
        <v>971.70001221</v>
      </c>
      <c r="D87" s="2">
        <f t="shared" si="1"/>
        <v>9</v>
      </c>
    </row>
    <row r="88">
      <c r="A88" s="1">
        <v>4.5420085</v>
      </c>
      <c r="B88" s="1">
        <v>12.1242315</v>
      </c>
      <c r="C88" s="1">
        <v>970.09997559</v>
      </c>
      <c r="D88" s="2">
        <f t="shared" si="1"/>
        <v>9</v>
      </c>
    </row>
    <row r="89">
      <c r="A89" s="1">
        <v>4.0420105</v>
      </c>
      <c r="B89" s="1">
        <v>13.1242275</v>
      </c>
      <c r="C89" s="1">
        <v>969.5</v>
      </c>
      <c r="D89" s="2">
        <f t="shared" si="1"/>
        <v>9</v>
      </c>
    </row>
    <row r="90">
      <c r="A90" s="1">
        <v>5.2086725</v>
      </c>
      <c r="B90" s="1">
        <v>13.2075605</v>
      </c>
      <c r="C90" s="1">
        <v>965.5</v>
      </c>
      <c r="D90" s="2">
        <f t="shared" si="1"/>
        <v>9</v>
      </c>
    </row>
    <row r="91">
      <c r="A91" s="1">
        <v>4.3753425</v>
      </c>
      <c r="B91" s="1">
        <v>9.4575755</v>
      </c>
      <c r="C91" s="1">
        <v>952.70001221</v>
      </c>
      <c r="D91" s="2">
        <f t="shared" si="1"/>
        <v>9</v>
      </c>
    </row>
    <row r="92">
      <c r="A92" s="1">
        <v>3.7920115</v>
      </c>
      <c r="B92" s="1">
        <v>11.4575675</v>
      </c>
      <c r="C92" s="1">
        <v>942.29998779</v>
      </c>
      <c r="D92" s="2">
        <f t="shared" si="1"/>
        <v>10</v>
      </c>
    </row>
    <row r="93">
      <c r="A93" s="1">
        <v>5.2920055</v>
      </c>
      <c r="B93" s="1">
        <v>10.5409045</v>
      </c>
      <c r="C93" s="1">
        <v>940.79998779</v>
      </c>
      <c r="D93" s="2">
        <f t="shared" si="1"/>
        <v>10</v>
      </c>
    </row>
    <row r="94">
      <c r="A94" s="1">
        <v>5.7920035</v>
      </c>
      <c r="B94" s="1">
        <v>10.7909035</v>
      </c>
      <c r="C94" s="1">
        <v>924.5</v>
      </c>
      <c r="D94" s="2">
        <f t="shared" si="1"/>
        <v>10</v>
      </c>
    </row>
    <row r="95">
      <c r="A95" s="1">
        <v>5.7920035</v>
      </c>
      <c r="B95" s="1">
        <v>14.5408885</v>
      </c>
      <c r="C95" s="1">
        <v>909.0</v>
      </c>
      <c r="D95" s="2">
        <f t="shared" si="1"/>
        <v>10</v>
      </c>
    </row>
    <row r="96">
      <c r="A96" s="1">
        <v>5.7086705</v>
      </c>
      <c r="B96" s="1">
        <v>14.4575555</v>
      </c>
      <c r="C96" s="1">
        <v>899.09997559</v>
      </c>
      <c r="D96" s="2">
        <f t="shared" si="1"/>
        <v>10</v>
      </c>
    </row>
    <row r="97">
      <c r="A97" s="1">
        <v>4.2086765</v>
      </c>
      <c r="B97" s="1">
        <v>15.0408865</v>
      </c>
      <c r="C97" s="1">
        <v>895.40002441</v>
      </c>
      <c r="D97" s="2">
        <f t="shared" si="1"/>
        <v>10</v>
      </c>
    </row>
    <row r="98">
      <c r="A98" s="1">
        <v>6.3753345</v>
      </c>
      <c r="B98" s="1">
        <v>10.1242395</v>
      </c>
      <c r="C98" s="1">
        <v>895.29998779</v>
      </c>
      <c r="D98" s="2">
        <f t="shared" si="1"/>
        <v>10</v>
      </c>
    </row>
    <row r="99">
      <c r="A99" s="1">
        <v>1.8753525</v>
      </c>
      <c r="B99" s="1">
        <v>15.8742165</v>
      </c>
      <c r="C99" s="1">
        <v>850.59997559</v>
      </c>
      <c r="D99" s="2">
        <f t="shared" si="1"/>
        <v>10</v>
      </c>
    </row>
    <row r="100">
      <c r="A100" s="1">
        <v>5.8753365</v>
      </c>
      <c r="B100" s="1">
        <v>10.7075705</v>
      </c>
      <c r="C100" s="1">
        <v>848.90002441</v>
      </c>
      <c r="D100" s="2">
        <f t="shared" si="1"/>
        <v>10</v>
      </c>
    </row>
    <row r="101">
      <c r="A101" s="1">
        <v>1.7920195</v>
      </c>
      <c r="B101" s="1">
        <v>16.1242155</v>
      </c>
      <c r="C101" s="1">
        <v>837.20001221</v>
      </c>
      <c r="D101" s="2">
        <f t="shared" si="1"/>
        <v>10</v>
      </c>
    </row>
    <row r="102">
      <c r="A102" s="1">
        <v>4.8753405</v>
      </c>
      <c r="B102" s="1">
        <v>13.9575575</v>
      </c>
      <c r="C102" s="1">
        <v>811.20001221</v>
      </c>
      <c r="D102" s="2">
        <f t="shared" si="1"/>
        <v>11</v>
      </c>
    </row>
    <row r="103">
      <c r="A103" s="1">
        <v>4.3753425</v>
      </c>
      <c r="B103" s="1">
        <v>11.7908995</v>
      </c>
      <c r="C103" s="1">
        <v>809.20001221</v>
      </c>
      <c r="D103" s="2">
        <f t="shared" si="1"/>
        <v>11</v>
      </c>
    </row>
    <row r="104">
      <c r="A104" s="1">
        <v>2.7086825</v>
      </c>
      <c r="B104" s="1">
        <v>16.0408825</v>
      </c>
      <c r="C104" s="1">
        <v>805.79998779</v>
      </c>
      <c r="D104" s="2">
        <f t="shared" si="1"/>
        <v>11</v>
      </c>
    </row>
    <row r="105">
      <c r="A105" s="1">
        <v>4.9586735</v>
      </c>
      <c r="B105" s="1">
        <v>8.8742445</v>
      </c>
      <c r="C105" s="1">
        <v>794.40002441</v>
      </c>
      <c r="D105" s="2">
        <f t="shared" si="1"/>
        <v>11</v>
      </c>
    </row>
    <row r="106">
      <c r="A106" s="1">
        <v>4.5420085</v>
      </c>
      <c r="B106" s="1">
        <v>11.1242355</v>
      </c>
      <c r="C106" s="1">
        <v>793.59997559</v>
      </c>
      <c r="D106" s="2">
        <f t="shared" si="1"/>
        <v>11</v>
      </c>
    </row>
    <row r="107">
      <c r="A107" s="1">
        <v>3.5420125</v>
      </c>
      <c r="B107" s="1">
        <v>11.4575675</v>
      </c>
      <c r="C107" s="1">
        <v>780.29998779</v>
      </c>
      <c r="D107" s="2">
        <f t="shared" si="1"/>
        <v>11</v>
      </c>
    </row>
    <row r="108">
      <c r="A108" s="1">
        <v>4.0420105</v>
      </c>
      <c r="B108" s="1">
        <v>12.7908955</v>
      </c>
      <c r="C108" s="1">
        <v>774.40002441</v>
      </c>
      <c r="D108" s="2">
        <f t="shared" si="1"/>
        <v>11</v>
      </c>
    </row>
    <row r="109">
      <c r="A109" s="1">
        <v>3.4586795</v>
      </c>
      <c r="B109" s="1">
        <v>11.3742345</v>
      </c>
      <c r="C109" s="1">
        <v>770.0</v>
      </c>
      <c r="D109" s="2">
        <f t="shared" si="1"/>
        <v>11</v>
      </c>
    </row>
    <row r="110">
      <c r="A110" s="1">
        <v>2.6253495</v>
      </c>
      <c r="B110" s="1">
        <v>16.0408825</v>
      </c>
      <c r="C110" s="1">
        <v>755.59997559</v>
      </c>
      <c r="D110" s="2">
        <f t="shared" si="1"/>
        <v>11</v>
      </c>
    </row>
    <row r="111">
      <c r="A111" s="1">
        <v>3.5420125</v>
      </c>
      <c r="B111" s="1">
        <v>11.3742345</v>
      </c>
      <c r="C111" s="1">
        <v>753.09997559</v>
      </c>
      <c r="D111" s="2">
        <f t="shared" si="1"/>
        <v>11</v>
      </c>
    </row>
    <row r="112">
      <c r="A112" s="1">
        <v>5.9586695</v>
      </c>
      <c r="B112" s="1">
        <v>10.7909035</v>
      </c>
      <c r="C112" s="1">
        <v>738.5</v>
      </c>
      <c r="D112" s="2">
        <f t="shared" si="1"/>
        <v>12</v>
      </c>
    </row>
    <row r="113">
      <c r="A113" s="1">
        <v>4.0420105</v>
      </c>
      <c r="B113" s="1">
        <v>9.8742405</v>
      </c>
      <c r="C113" s="1">
        <v>729.79998779</v>
      </c>
      <c r="D113" s="2">
        <f t="shared" si="1"/>
        <v>12</v>
      </c>
    </row>
    <row r="114">
      <c r="A114" s="1">
        <v>4.7086745</v>
      </c>
      <c r="B114" s="1">
        <v>9.5409085</v>
      </c>
      <c r="C114" s="1">
        <v>728.79998779</v>
      </c>
      <c r="D114" s="2">
        <f t="shared" si="1"/>
        <v>12</v>
      </c>
    </row>
    <row r="115">
      <c r="A115" s="1">
        <v>3.4586795</v>
      </c>
      <c r="B115" s="1">
        <v>11.2909015</v>
      </c>
      <c r="C115" s="1">
        <v>725.59997559</v>
      </c>
      <c r="D115" s="2">
        <f t="shared" si="1"/>
        <v>12</v>
      </c>
    </row>
    <row r="116">
      <c r="A116" s="1">
        <v>3.5420125</v>
      </c>
      <c r="B116" s="1">
        <v>11.2909015</v>
      </c>
      <c r="C116" s="1">
        <v>723.0</v>
      </c>
      <c r="D116" s="2">
        <f t="shared" si="1"/>
        <v>12</v>
      </c>
    </row>
    <row r="117">
      <c r="A117" s="1">
        <v>3.6253455</v>
      </c>
      <c r="B117" s="1">
        <v>11.4575675</v>
      </c>
      <c r="C117" s="1">
        <v>721.70001221</v>
      </c>
      <c r="D117" s="2">
        <f t="shared" si="1"/>
        <v>12</v>
      </c>
    </row>
    <row r="118">
      <c r="A118" s="1">
        <v>6.7919995</v>
      </c>
      <c r="B118" s="1">
        <v>10.4575715</v>
      </c>
      <c r="C118" s="1">
        <v>718.09997559</v>
      </c>
      <c r="D118" s="2">
        <f t="shared" si="1"/>
        <v>12</v>
      </c>
    </row>
    <row r="119">
      <c r="A119" s="1">
        <v>4.3753425</v>
      </c>
      <c r="B119" s="1">
        <v>11.1242355</v>
      </c>
      <c r="C119" s="1">
        <v>716.5</v>
      </c>
      <c r="D119" s="2">
        <f t="shared" si="1"/>
        <v>12</v>
      </c>
    </row>
    <row r="120">
      <c r="A120" s="1">
        <v>5.2086725</v>
      </c>
      <c r="B120" s="1">
        <v>10.6242375</v>
      </c>
      <c r="C120" s="1">
        <v>715.0</v>
      </c>
      <c r="D120" s="2">
        <f t="shared" si="1"/>
        <v>12</v>
      </c>
    </row>
    <row r="121">
      <c r="A121" s="1">
        <v>6.3753345</v>
      </c>
      <c r="B121" s="1">
        <v>11.0409025</v>
      </c>
      <c r="C121" s="1">
        <v>714.20001221</v>
      </c>
      <c r="D121" s="2">
        <f t="shared" si="1"/>
        <v>12</v>
      </c>
    </row>
    <row r="122">
      <c r="A122" s="1">
        <v>4.2920095</v>
      </c>
      <c r="B122" s="1">
        <v>12.0408985</v>
      </c>
      <c r="C122" s="1">
        <v>711.0</v>
      </c>
      <c r="D122" s="2">
        <f t="shared" si="1"/>
        <v>13</v>
      </c>
    </row>
    <row r="123">
      <c r="A123" s="1">
        <v>5.8753365</v>
      </c>
      <c r="B123" s="1">
        <v>9.8742405</v>
      </c>
      <c r="C123" s="1">
        <v>705.09997559</v>
      </c>
      <c r="D123" s="2">
        <f t="shared" si="1"/>
        <v>13</v>
      </c>
    </row>
    <row r="124">
      <c r="A124" s="1">
        <v>3.3753465</v>
      </c>
      <c r="B124" s="1">
        <v>11.3742345</v>
      </c>
      <c r="C124" s="1">
        <v>702.20001221</v>
      </c>
      <c r="D124" s="2">
        <f t="shared" si="1"/>
        <v>13</v>
      </c>
    </row>
    <row r="125">
      <c r="A125" s="1">
        <v>3.7086785</v>
      </c>
      <c r="B125" s="1">
        <v>11.4575675</v>
      </c>
      <c r="C125" s="1">
        <v>700.29998779</v>
      </c>
      <c r="D125" s="2">
        <f t="shared" si="1"/>
        <v>13</v>
      </c>
    </row>
    <row r="126">
      <c r="A126" s="1">
        <v>4.2920095</v>
      </c>
      <c r="B126" s="1">
        <v>11.1242355</v>
      </c>
      <c r="C126" s="1">
        <v>694.79998779</v>
      </c>
      <c r="D126" s="2">
        <f t="shared" si="1"/>
        <v>13</v>
      </c>
    </row>
    <row r="127">
      <c r="A127" s="1">
        <v>3.7086785</v>
      </c>
      <c r="B127" s="1">
        <v>11.3742345</v>
      </c>
      <c r="C127" s="1">
        <v>694.40002441</v>
      </c>
      <c r="D127" s="2">
        <f t="shared" si="1"/>
        <v>13</v>
      </c>
    </row>
    <row r="128">
      <c r="A128" s="1">
        <v>5.4586715</v>
      </c>
      <c r="B128" s="1">
        <v>10.6242375</v>
      </c>
      <c r="C128" s="1">
        <v>693.70001221</v>
      </c>
      <c r="D128" s="2">
        <f t="shared" si="1"/>
        <v>13</v>
      </c>
    </row>
    <row r="129">
      <c r="A129" s="1">
        <v>4.2920095</v>
      </c>
      <c r="B129" s="1">
        <v>8.9575775</v>
      </c>
      <c r="C129" s="1">
        <v>691.09997559</v>
      </c>
      <c r="D129" s="2">
        <f t="shared" si="1"/>
        <v>13</v>
      </c>
    </row>
    <row r="130">
      <c r="A130" s="1">
        <v>5.4586715</v>
      </c>
      <c r="B130" s="1">
        <v>13.5408925</v>
      </c>
      <c r="C130" s="1">
        <v>689.79998779</v>
      </c>
      <c r="D130" s="2">
        <f t="shared" si="1"/>
        <v>13</v>
      </c>
    </row>
    <row r="131">
      <c r="A131" s="1">
        <v>3.6253455</v>
      </c>
      <c r="B131" s="1">
        <v>11.3742345</v>
      </c>
      <c r="C131" s="1">
        <v>679.0</v>
      </c>
      <c r="D131" s="2">
        <f t="shared" si="1"/>
        <v>13</v>
      </c>
    </row>
    <row r="132">
      <c r="A132" s="1">
        <v>5.5420045</v>
      </c>
      <c r="B132" s="1">
        <v>10.7075705</v>
      </c>
      <c r="C132" s="1">
        <v>673.29998779</v>
      </c>
      <c r="D132" s="2">
        <f t="shared" si="1"/>
        <v>14</v>
      </c>
    </row>
    <row r="133">
      <c r="A133" s="1">
        <v>5.6253375</v>
      </c>
      <c r="B133" s="1">
        <v>9.8742405</v>
      </c>
      <c r="C133" s="1">
        <v>654.90002441</v>
      </c>
      <c r="D133" s="2">
        <f t="shared" si="1"/>
        <v>14</v>
      </c>
    </row>
    <row r="134">
      <c r="A134" s="1">
        <v>4.7086745</v>
      </c>
      <c r="B134" s="1">
        <v>12.3742305</v>
      </c>
      <c r="C134" s="1">
        <v>654.90002441</v>
      </c>
      <c r="D134" s="2">
        <f t="shared" si="1"/>
        <v>14</v>
      </c>
    </row>
    <row r="135">
      <c r="A135" s="1">
        <v>3.9586775</v>
      </c>
      <c r="B135" s="1">
        <v>13.2075605</v>
      </c>
      <c r="C135" s="1">
        <v>647.5</v>
      </c>
      <c r="D135" s="2">
        <f t="shared" si="1"/>
        <v>14</v>
      </c>
    </row>
    <row r="136">
      <c r="A136" s="1">
        <v>6.5420005</v>
      </c>
      <c r="B136" s="1">
        <v>10.2075725</v>
      </c>
      <c r="C136" s="1">
        <v>644.59997559</v>
      </c>
      <c r="D136" s="2">
        <f t="shared" si="1"/>
        <v>14</v>
      </c>
    </row>
    <row r="137">
      <c r="A137" s="1">
        <v>5.9586695</v>
      </c>
      <c r="B137" s="1">
        <v>10.5409045</v>
      </c>
      <c r="C137" s="1">
        <v>644.20001221</v>
      </c>
      <c r="D137" s="2">
        <f t="shared" si="1"/>
        <v>14</v>
      </c>
    </row>
    <row r="138">
      <c r="A138" s="1">
        <v>3.6253455</v>
      </c>
      <c r="B138" s="1">
        <v>11.2909015</v>
      </c>
      <c r="C138" s="1">
        <v>642.09997559</v>
      </c>
      <c r="D138" s="2">
        <f t="shared" si="1"/>
        <v>14</v>
      </c>
    </row>
    <row r="139">
      <c r="A139" s="1">
        <v>3.7920115</v>
      </c>
      <c r="B139" s="1">
        <v>11.3742345</v>
      </c>
      <c r="C139" s="1">
        <v>638.90002441</v>
      </c>
      <c r="D139" s="2">
        <f t="shared" si="1"/>
        <v>14</v>
      </c>
    </row>
    <row r="140">
      <c r="A140" s="1">
        <v>5.6253375</v>
      </c>
      <c r="B140" s="1">
        <v>13.3742265</v>
      </c>
      <c r="C140" s="1">
        <v>636.40002441</v>
      </c>
      <c r="D140" s="2">
        <f t="shared" si="1"/>
        <v>14</v>
      </c>
    </row>
    <row r="141">
      <c r="A141" s="1">
        <v>5.2920055</v>
      </c>
      <c r="B141" s="1">
        <v>10.0409065</v>
      </c>
      <c r="C141" s="1">
        <v>635.40002441</v>
      </c>
      <c r="D141" s="2">
        <f t="shared" si="1"/>
        <v>14</v>
      </c>
    </row>
    <row r="142">
      <c r="A142" s="1">
        <v>4.7920075</v>
      </c>
      <c r="B142" s="1">
        <v>11.5409005</v>
      </c>
      <c r="C142" s="1">
        <v>632.20001221</v>
      </c>
      <c r="D142" s="2">
        <f t="shared" si="1"/>
        <v>15</v>
      </c>
    </row>
    <row r="143">
      <c r="A143" s="1">
        <v>4.1253435</v>
      </c>
      <c r="B143" s="1">
        <v>9.4575755</v>
      </c>
      <c r="C143" s="1">
        <v>614.59997559</v>
      </c>
      <c r="D143" s="2">
        <f t="shared" si="1"/>
        <v>15</v>
      </c>
    </row>
    <row r="144">
      <c r="A144" s="1">
        <v>3.7086785</v>
      </c>
      <c r="B144" s="1">
        <v>11.2909015</v>
      </c>
      <c r="C144" s="1">
        <v>614.20001221</v>
      </c>
      <c r="D144" s="2">
        <f t="shared" si="1"/>
        <v>15</v>
      </c>
    </row>
    <row r="145">
      <c r="A145" s="1">
        <v>5.7086705</v>
      </c>
      <c r="B145" s="1">
        <v>10.7909035</v>
      </c>
      <c r="C145" s="1">
        <v>608.90002441</v>
      </c>
      <c r="D145" s="2">
        <f t="shared" si="1"/>
        <v>15</v>
      </c>
    </row>
    <row r="146">
      <c r="A146" s="1">
        <v>4.2920095</v>
      </c>
      <c r="B146" s="1">
        <v>11.8742325</v>
      </c>
      <c r="C146" s="1">
        <v>607.40002441</v>
      </c>
      <c r="D146" s="2">
        <f t="shared" si="1"/>
        <v>15</v>
      </c>
    </row>
    <row r="147">
      <c r="A147" s="1">
        <v>4.7086745</v>
      </c>
      <c r="B147" s="1">
        <v>11.3742345</v>
      </c>
      <c r="C147" s="1">
        <v>594.09997559</v>
      </c>
      <c r="D147" s="2">
        <f t="shared" si="1"/>
        <v>15</v>
      </c>
    </row>
    <row r="148">
      <c r="A148" s="1">
        <v>5.7086705</v>
      </c>
      <c r="B148" s="1">
        <v>9.8742405</v>
      </c>
      <c r="C148" s="1">
        <v>591.90002441</v>
      </c>
      <c r="D148" s="2">
        <f t="shared" si="1"/>
        <v>15</v>
      </c>
    </row>
    <row r="149">
      <c r="A149" s="1">
        <v>4.6253415</v>
      </c>
      <c r="B149" s="1">
        <v>11.4575675</v>
      </c>
      <c r="C149" s="1">
        <v>590.20001221</v>
      </c>
      <c r="D149" s="2">
        <f t="shared" si="1"/>
        <v>15</v>
      </c>
    </row>
    <row r="150">
      <c r="A150" s="1">
        <v>4.5420085</v>
      </c>
      <c r="B150" s="1">
        <v>11.3742345</v>
      </c>
      <c r="C150" s="1">
        <v>581.90002441</v>
      </c>
      <c r="D150" s="2">
        <f t="shared" si="1"/>
        <v>15</v>
      </c>
    </row>
    <row r="151">
      <c r="A151" s="1">
        <v>5.8753365</v>
      </c>
      <c r="B151" s="1">
        <v>13.2908935</v>
      </c>
      <c r="C151" s="1">
        <v>579.79998779</v>
      </c>
      <c r="D151" s="2">
        <f t="shared" si="1"/>
        <v>15</v>
      </c>
    </row>
    <row r="152">
      <c r="A152" s="1">
        <v>4.5420085</v>
      </c>
      <c r="B152" s="1">
        <v>12.0408985</v>
      </c>
      <c r="C152" s="1">
        <v>575.90002441</v>
      </c>
      <c r="D152" s="2">
        <f t="shared" si="1"/>
        <v>16</v>
      </c>
    </row>
    <row r="153">
      <c r="A153" s="1">
        <v>5.3753385</v>
      </c>
      <c r="B153" s="1">
        <v>10.6242375</v>
      </c>
      <c r="C153" s="1">
        <v>575.09997559</v>
      </c>
      <c r="D153" s="2">
        <f t="shared" si="1"/>
        <v>16</v>
      </c>
    </row>
    <row r="154">
      <c r="A154" s="1">
        <v>5.2920055</v>
      </c>
      <c r="B154" s="1">
        <v>10.1242395</v>
      </c>
      <c r="C154" s="1">
        <v>563.90002441</v>
      </c>
      <c r="D154" s="2">
        <f t="shared" si="1"/>
        <v>16</v>
      </c>
    </row>
    <row r="155">
      <c r="A155" s="1">
        <v>5.2086725</v>
      </c>
      <c r="B155" s="1">
        <v>13.2908935</v>
      </c>
      <c r="C155" s="1">
        <v>560.09997559</v>
      </c>
      <c r="D155" s="2">
        <f t="shared" si="1"/>
        <v>16</v>
      </c>
    </row>
    <row r="156">
      <c r="A156" s="1">
        <v>4.4586755</v>
      </c>
      <c r="B156" s="1">
        <v>11.1242355</v>
      </c>
      <c r="C156" s="1">
        <v>559.40002441</v>
      </c>
      <c r="D156" s="2">
        <f t="shared" si="1"/>
        <v>16</v>
      </c>
    </row>
    <row r="157">
      <c r="A157" s="1">
        <v>4.2086765</v>
      </c>
      <c r="B157" s="1">
        <v>9.3742425</v>
      </c>
      <c r="C157" s="1">
        <v>555.5</v>
      </c>
      <c r="D157" s="2">
        <f t="shared" si="1"/>
        <v>16</v>
      </c>
    </row>
    <row r="158">
      <c r="A158" s="1">
        <v>5.7920035</v>
      </c>
      <c r="B158" s="1">
        <v>10.7075705</v>
      </c>
      <c r="C158" s="1">
        <v>550.0</v>
      </c>
      <c r="D158" s="2">
        <f t="shared" si="1"/>
        <v>16</v>
      </c>
    </row>
    <row r="159">
      <c r="A159" s="1">
        <v>4.4586755</v>
      </c>
      <c r="B159" s="1">
        <v>11.6242335</v>
      </c>
      <c r="C159" s="1">
        <v>546.90002441</v>
      </c>
      <c r="D159" s="2">
        <f t="shared" si="1"/>
        <v>16</v>
      </c>
    </row>
    <row r="160">
      <c r="A160" s="1">
        <v>3.7920115</v>
      </c>
      <c r="B160" s="1">
        <v>11.2909015</v>
      </c>
      <c r="C160" s="1">
        <v>537.20001221</v>
      </c>
      <c r="D160" s="2">
        <f t="shared" si="1"/>
        <v>16</v>
      </c>
    </row>
    <row r="161">
      <c r="A161" s="1">
        <v>4.8753405</v>
      </c>
      <c r="B161" s="1">
        <v>10.7909035</v>
      </c>
      <c r="C161" s="1">
        <v>537.0</v>
      </c>
      <c r="D161" s="2">
        <f t="shared" si="1"/>
        <v>16</v>
      </c>
    </row>
    <row r="162">
      <c r="A162" s="1">
        <v>4.3753425</v>
      </c>
      <c r="B162" s="1">
        <v>11.6242335</v>
      </c>
      <c r="C162" s="1">
        <v>531.90002441</v>
      </c>
      <c r="D162" s="2">
        <f t="shared" si="1"/>
        <v>17</v>
      </c>
    </row>
    <row r="163">
      <c r="A163" s="1">
        <v>6.7086665</v>
      </c>
      <c r="B163" s="1">
        <v>10.6242375</v>
      </c>
      <c r="C163" s="1">
        <v>527.5</v>
      </c>
      <c r="D163" s="2">
        <f t="shared" si="1"/>
        <v>17</v>
      </c>
    </row>
    <row r="164">
      <c r="A164" s="1">
        <v>6.5420005</v>
      </c>
      <c r="B164" s="1">
        <v>10.6242375</v>
      </c>
      <c r="C164" s="1">
        <v>515.79998779</v>
      </c>
      <c r="D164" s="2">
        <f t="shared" si="1"/>
        <v>17</v>
      </c>
    </row>
    <row r="165">
      <c r="A165" s="1">
        <v>4.2086765</v>
      </c>
      <c r="B165" s="1">
        <v>11.0409025</v>
      </c>
      <c r="C165" s="1">
        <v>513.79998779</v>
      </c>
      <c r="D165" s="2">
        <f t="shared" si="1"/>
        <v>17</v>
      </c>
    </row>
    <row r="166">
      <c r="A166" s="1">
        <v>4.7086745</v>
      </c>
      <c r="B166" s="1">
        <v>14.1242235</v>
      </c>
      <c r="C166" s="1">
        <v>508.8999939</v>
      </c>
      <c r="D166" s="2">
        <f t="shared" si="1"/>
        <v>17</v>
      </c>
    </row>
    <row r="167">
      <c r="A167" s="1">
        <v>5.5420045</v>
      </c>
      <c r="B167" s="1">
        <v>9.8742405</v>
      </c>
      <c r="C167" s="1">
        <v>504.20001221</v>
      </c>
      <c r="D167" s="2">
        <f t="shared" si="1"/>
        <v>17</v>
      </c>
    </row>
    <row r="168">
      <c r="A168" s="1">
        <v>5.4586715</v>
      </c>
      <c r="B168" s="1">
        <v>10.7909035</v>
      </c>
      <c r="C168" s="1">
        <v>500.3999939</v>
      </c>
      <c r="D168" s="2">
        <f t="shared" si="1"/>
        <v>17</v>
      </c>
    </row>
    <row r="169">
      <c r="A169" s="1">
        <v>4.8753405</v>
      </c>
      <c r="B169" s="1">
        <v>14.5408885</v>
      </c>
      <c r="C169" s="1">
        <v>497.6000061</v>
      </c>
      <c r="D169" s="2">
        <f t="shared" si="1"/>
        <v>17</v>
      </c>
    </row>
    <row r="170">
      <c r="A170" s="1">
        <v>4.9586735</v>
      </c>
      <c r="B170" s="1">
        <v>9.9575735</v>
      </c>
      <c r="C170" s="1">
        <v>496.0</v>
      </c>
      <c r="D170" s="2">
        <f t="shared" si="1"/>
        <v>17</v>
      </c>
    </row>
    <row r="171">
      <c r="A171" s="1">
        <v>4.5420085</v>
      </c>
      <c r="B171" s="1">
        <v>11.4575675</v>
      </c>
      <c r="C171" s="1">
        <v>493.79998779</v>
      </c>
      <c r="D171" s="2">
        <f t="shared" si="1"/>
        <v>17</v>
      </c>
    </row>
    <row r="172">
      <c r="A172" s="1">
        <v>4.6253415</v>
      </c>
      <c r="B172" s="1">
        <v>9.6242415</v>
      </c>
      <c r="C172" s="1">
        <v>477.79998779</v>
      </c>
      <c r="D172" s="2">
        <f t="shared" si="1"/>
        <v>18</v>
      </c>
    </row>
    <row r="173">
      <c r="A173" s="1">
        <v>4.9586735</v>
      </c>
      <c r="B173" s="1">
        <v>13.9575575</v>
      </c>
      <c r="C173" s="1">
        <v>472.6000061</v>
      </c>
      <c r="D173" s="2">
        <f t="shared" si="1"/>
        <v>18</v>
      </c>
    </row>
    <row r="174">
      <c r="A174" s="1">
        <v>4.6253415</v>
      </c>
      <c r="B174" s="1">
        <v>11.5409005</v>
      </c>
      <c r="C174" s="1">
        <v>471.0</v>
      </c>
      <c r="D174" s="2">
        <f t="shared" si="1"/>
        <v>18</v>
      </c>
    </row>
    <row r="175">
      <c r="A175" s="1">
        <v>5.7086705</v>
      </c>
      <c r="B175" s="1">
        <v>13.3742265</v>
      </c>
      <c r="C175" s="1">
        <v>469.70001221</v>
      </c>
      <c r="D175" s="2">
        <f t="shared" si="1"/>
        <v>18</v>
      </c>
    </row>
    <row r="176">
      <c r="A176" s="1">
        <v>4.7920075</v>
      </c>
      <c r="B176" s="1">
        <v>14.0408905</v>
      </c>
      <c r="C176" s="1">
        <v>469.5</v>
      </c>
      <c r="D176" s="2">
        <f t="shared" si="1"/>
        <v>18</v>
      </c>
    </row>
    <row r="177">
      <c r="A177" s="1">
        <v>5.9586695</v>
      </c>
      <c r="B177" s="1">
        <v>11.2075685</v>
      </c>
      <c r="C177" s="1">
        <v>461.8999939</v>
      </c>
      <c r="D177" s="2">
        <f t="shared" si="1"/>
        <v>18</v>
      </c>
    </row>
    <row r="178">
      <c r="A178" s="1">
        <v>4.8753405</v>
      </c>
      <c r="B178" s="1">
        <v>13.2908935</v>
      </c>
      <c r="C178" s="1">
        <v>459.8999939</v>
      </c>
      <c r="D178" s="2">
        <f t="shared" si="1"/>
        <v>18</v>
      </c>
    </row>
    <row r="179">
      <c r="A179" s="1">
        <v>4.7920075</v>
      </c>
      <c r="B179" s="1">
        <v>11.6242335</v>
      </c>
      <c r="C179" s="1">
        <v>450.70001221</v>
      </c>
      <c r="D179" s="2">
        <f t="shared" si="1"/>
        <v>18</v>
      </c>
    </row>
    <row r="180">
      <c r="A180" s="1">
        <v>4.8753405</v>
      </c>
      <c r="B180" s="1">
        <v>14.0408905</v>
      </c>
      <c r="C180" s="1">
        <v>448.6000061</v>
      </c>
      <c r="D180" s="2">
        <f t="shared" si="1"/>
        <v>18</v>
      </c>
    </row>
    <row r="181">
      <c r="A181" s="1">
        <v>4.2086765</v>
      </c>
      <c r="B181" s="1">
        <v>11.6242335</v>
      </c>
      <c r="C181" s="1">
        <v>444.1000061</v>
      </c>
      <c r="D181" s="2">
        <f t="shared" si="1"/>
        <v>18</v>
      </c>
    </row>
    <row r="182">
      <c r="A182" s="1">
        <v>4.1253435</v>
      </c>
      <c r="B182" s="1">
        <v>11.7908995</v>
      </c>
      <c r="C182" s="1">
        <v>444.0</v>
      </c>
      <c r="D182" s="2">
        <f t="shared" si="1"/>
        <v>19</v>
      </c>
    </row>
    <row r="183">
      <c r="A183" s="1">
        <v>4.2086765</v>
      </c>
      <c r="B183" s="1">
        <v>9.2909095</v>
      </c>
      <c r="C183" s="1">
        <v>443.1000061</v>
      </c>
      <c r="D183" s="2">
        <f t="shared" si="1"/>
        <v>19</v>
      </c>
    </row>
    <row r="184">
      <c r="A184" s="1">
        <v>5.7920035</v>
      </c>
      <c r="B184" s="1">
        <v>13.3742265</v>
      </c>
      <c r="C184" s="1">
        <v>439.8999939</v>
      </c>
      <c r="D184" s="2">
        <f t="shared" si="1"/>
        <v>19</v>
      </c>
    </row>
    <row r="185">
      <c r="A185" s="1">
        <v>4.2920095</v>
      </c>
      <c r="B185" s="1">
        <v>11.0409025</v>
      </c>
      <c r="C185" s="1">
        <v>435.5</v>
      </c>
      <c r="D185" s="2">
        <f t="shared" si="1"/>
        <v>19</v>
      </c>
    </row>
    <row r="186">
      <c r="A186" s="1">
        <v>4.2086765</v>
      </c>
      <c r="B186" s="1">
        <v>11.8742325</v>
      </c>
      <c r="C186" s="1">
        <v>432.20001221</v>
      </c>
      <c r="D186" s="2">
        <f t="shared" si="1"/>
        <v>19</v>
      </c>
    </row>
    <row r="187">
      <c r="A187" s="1">
        <v>4.2920095</v>
      </c>
      <c r="B187" s="1">
        <v>10.9575695</v>
      </c>
      <c r="C187" s="1">
        <v>430.70001221</v>
      </c>
      <c r="D187" s="2">
        <f t="shared" si="1"/>
        <v>19</v>
      </c>
    </row>
    <row r="188">
      <c r="A188" s="1">
        <v>4.7086745</v>
      </c>
      <c r="B188" s="1">
        <v>9.7909075</v>
      </c>
      <c r="C188" s="1">
        <v>429.20001221</v>
      </c>
      <c r="D188" s="2">
        <f t="shared" si="1"/>
        <v>19</v>
      </c>
    </row>
    <row r="189">
      <c r="A189" s="1">
        <v>4.2920095</v>
      </c>
      <c r="B189" s="1">
        <v>11.7908995</v>
      </c>
      <c r="C189" s="1">
        <v>428.3999939</v>
      </c>
      <c r="D189" s="2">
        <f t="shared" si="1"/>
        <v>19</v>
      </c>
    </row>
    <row r="190">
      <c r="A190" s="1">
        <v>4.4586755</v>
      </c>
      <c r="B190" s="1">
        <v>11.5409005</v>
      </c>
      <c r="C190" s="1">
        <v>424.0</v>
      </c>
      <c r="D190" s="2">
        <f t="shared" si="1"/>
        <v>19</v>
      </c>
    </row>
    <row r="191">
      <c r="A191" s="1">
        <v>4.7086745</v>
      </c>
      <c r="B191" s="1">
        <v>9.7075745</v>
      </c>
      <c r="C191" s="1">
        <v>419.29998779</v>
      </c>
      <c r="D191" s="2">
        <f t="shared" si="1"/>
        <v>19</v>
      </c>
    </row>
    <row r="192">
      <c r="A192" s="1">
        <v>5.2086725</v>
      </c>
      <c r="B192" s="1">
        <v>13.7908915</v>
      </c>
      <c r="C192" s="1">
        <v>414.29998779</v>
      </c>
      <c r="D192" s="2">
        <f t="shared" si="1"/>
        <v>20</v>
      </c>
    </row>
    <row r="193">
      <c r="A193" s="1">
        <v>4.8753405</v>
      </c>
      <c r="B193" s="1">
        <v>9.8742405</v>
      </c>
      <c r="C193" s="1">
        <v>413.3999939</v>
      </c>
      <c r="D193" s="2">
        <f t="shared" si="1"/>
        <v>20</v>
      </c>
    </row>
    <row r="194">
      <c r="A194" s="1">
        <v>5.6253375</v>
      </c>
      <c r="B194" s="1">
        <v>10.7909035</v>
      </c>
      <c r="C194" s="1">
        <v>413.20001221</v>
      </c>
      <c r="D194" s="2">
        <f t="shared" si="1"/>
        <v>20</v>
      </c>
    </row>
    <row r="195">
      <c r="A195" s="1">
        <v>4.7920075</v>
      </c>
      <c r="B195" s="1">
        <v>8.6242455</v>
      </c>
      <c r="C195" s="1">
        <v>412.79998779</v>
      </c>
      <c r="D195" s="2">
        <f t="shared" si="1"/>
        <v>20</v>
      </c>
    </row>
    <row r="196">
      <c r="A196" s="1">
        <v>4.0420105</v>
      </c>
      <c r="B196" s="1">
        <v>9.1242435</v>
      </c>
      <c r="C196" s="1">
        <v>412.1000061</v>
      </c>
      <c r="D196" s="2">
        <f t="shared" si="1"/>
        <v>20</v>
      </c>
    </row>
    <row r="197">
      <c r="A197" s="1">
        <v>4.1253435</v>
      </c>
      <c r="B197" s="1">
        <v>11.8742325</v>
      </c>
      <c r="C197" s="1">
        <v>409.6000061</v>
      </c>
      <c r="D197" s="2">
        <f t="shared" si="1"/>
        <v>20</v>
      </c>
    </row>
    <row r="198">
      <c r="A198" s="1">
        <v>4.6253415</v>
      </c>
      <c r="B198" s="1">
        <v>11.1242355</v>
      </c>
      <c r="C198" s="1">
        <v>405.3999939</v>
      </c>
      <c r="D198" s="2">
        <f t="shared" si="1"/>
        <v>20</v>
      </c>
    </row>
    <row r="199">
      <c r="A199" s="1">
        <v>5.5420045</v>
      </c>
      <c r="B199" s="1">
        <v>10.6242375</v>
      </c>
      <c r="C199" s="1">
        <v>402.6000061</v>
      </c>
      <c r="D199" s="2">
        <f t="shared" si="1"/>
        <v>20</v>
      </c>
    </row>
    <row r="200">
      <c r="A200" s="1">
        <v>5.2920055</v>
      </c>
      <c r="B200" s="1">
        <v>9.8742405</v>
      </c>
      <c r="C200" s="1">
        <v>392.70001221</v>
      </c>
      <c r="D200" s="2">
        <f t="shared" si="1"/>
        <v>20</v>
      </c>
    </row>
    <row r="201">
      <c r="A201" s="1">
        <v>4.6253415</v>
      </c>
      <c r="B201" s="1">
        <v>9.5409085</v>
      </c>
      <c r="C201" s="1">
        <v>390.8999939</v>
      </c>
      <c r="D201" s="2">
        <f t="shared" si="1"/>
        <v>20</v>
      </c>
    </row>
    <row r="202">
      <c r="A202" s="1">
        <v>4.2086765</v>
      </c>
      <c r="B202" s="1">
        <v>9.6242415</v>
      </c>
      <c r="C202" s="1">
        <v>386.3999939</v>
      </c>
      <c r="D202" s="2">
        <f t="shared" si="1"/>
        <v>21</v>
      </c>
    </row>
    <row r="203">
      <c r="A203" s="1">
        <v>4.2086765</v>
      </c>
      <c r="B203" s="1">
        <v>11.7075665</v>
      </c>
      <c r="C203" s="1">
        <v>383.20001221</v>
      </c>
      <c r="D203" s="2">
        <f t="shared" si="1"/>
        <v>21</v>
      </c>
    </row>
    <row r="204">
      <c r="A204" s="1">
        <v>5.1253395</v>
      </c>
      <c r="B204" s="1">
        <v>9.9575735</v>
      </c>
      <c r="C204" s="1">
        <v>382.5</v>
      </c>
      <c r="D204" s="2">
        <f t="shared" si="1"/>
        <v>21</v>
      </c>
    </row>
    <row r="205">
      <c r="A205" s="1">
        <v>5.2920055</v>
      </c>
      <c r="B205" s="1">
        <v>10.2075725</v>
      </c>
      <c r="C205" s="1">
        <v>382.20001221</v>
      </c>
      <c r="D205" s="2">
        <f t="shared" si="1"/>
        <v>21</v>
      </c>
    </row>
    <row r="206">
      <c r="A206" s="1">
        <v>4.7086745</v>
      </c>
      <c r="B206" s="1">
        <v>9.3742425</v>
      </c>
      <c r="C206" s="1">
        <v>378.79998779</v>
      </c>
      <c r="D206" s="2">
        <f t="shared" si="1"/>
        <v>21</v>
      </c>
    </row>
    <row r="207">
      <c r="A207" s="1">
        <v>4.2920095</v>
      </c>
      <c r="B207" s="1">
        <v>11.6242335</v>
      </c>
      <c r="C207" s="1">
        <v>378.20001221</v>
      </c>
      <c r="D207" s="2">
        <f t="shared" si="1"/>
        <v>21</v>
      </c>
    </row>
    <row r="208">
      <c r="A208" s="1">
        <v>4.7086745</v>
      </c>
      <c r="B208" s="1">
        <v>11.5409005</v>
      </c>
      <c r="C208" s="1">
        <v>377.3999939</v>
      </c>
      <c r="D208" s="2">
        <f t="shared" si="1"/>
        <v>21</v>
      </c>
    </row>
    <row r="209">
      <c r="A209" s="1">
        <v>4.2920095</v>
      </c>
      <c r="B209" s="1">
        <v>11.7075665</v>
      </c>
      <c r="C209" s="1">
        <v>377.0</v>
      </c>
      <c r="D209" s="2">
        <f t="shared" si="1"/>
        <v>21</v>
      </c>
    </row>
    <row r="210">
      <c r="A210" s="1">
        <v>4.4586755</v>
      </c>
      <c r="B210" s="1">
        <v>11.3742345</v>
      </c>
      <c r="C210" s="1">
        <v>375.29998779</v>
      </c>
      <c r="D210" s="2">
        <f t="shared" si="1"/>
        <v>21</v>
      </c>
    </row>
    <row r="211">
      <c r="A211" s="1">
        <v>5.6253375</v>
      </c>
      <c r="B211" s="1">
        <v>10.6242375</v>
      </c>
      <c r="C211" s="1">
        <v>368.1000061</v>
      </c>
      <c r="D211" s="2">
        <f t="shared" si="1"/>
        <v>21</v>
      </c>
    </row>
    <row r="212">
      <c r="A212" s="1">
        <v>5.7920035</v>
      </c>
      <c r="B212" s="1">
        <v>10.6242375</v>
      </c>
      <c r="C212" s="1">
        <v>355.20001221</v>
      </c>
      <c r="D212" s="2">
        <f t="shared" si="1"/>
        <v>22</v>
      </c>
    </row>
    <row r="213">
      <c r="A213" s="1">
        <v>4.3753425</v>
      </c>
      <c r="B213" s="1">
        <v>9.0409105</v>
      </c>
      <c r="C213" s="1">
        <v>352.6000061</v>
      </c>
      <c r="D213" s="2">
        <f t="shared" si="1"/>
        <v>22</v>
      </c>
    </row>
    <row r="214">
      <c r="A214" s="1">
        <v>4.3753425</v>
      </c>
      <c r="B214" s="1">
        <v>11.2909015</v>
      </c>
      <c r="C214" s="1">
        <v>342.6000061</v>
      </c>
      <c r="D214" s="2">
        <f t="shared" si="1"/>
        <v>22</v>
      </c>
    </row>
    <row r="215">
      <c r="A215" s="1">
        <v>4.2920095</v>
      </c>
      <c r="B215" s="1">
        <v>9.4575755</v>
      </c>
      <c r="C215" s="1">
        <v>341.20001221</v>
      </c>
      <c r="D215" s="2">
        <f t="shared" si="1"/>
        <v>22</v>
      </c>
    </row>
    <row r="216">
      <c r="A216" s="1">
        <v>5.6253375</v>
      </c>
      <c r="B216" s="1">
        <v>10.7075705</v>
      </c>
      <c r="C216" s="1">
        <v>339.79998779</v>
      </c>
      <c r="D216" s="2">
        <f t="shared" si="1"/>
        <v>22</v>
      </c>
    </row>
    <row r="217">
      <c r="A217" s="1">
        <v>4.6253415</v>
      </c>
      <c r="B217" s="1">
        <v>9.7075745</v>
      </c>
      <c r="C217" s="1">
        <v>334.70001221</v>
      </c>
      <c r="D217" s="2">
        <f t="shared" si="1"/>
        <v>22</v>
      </c>
    </row>
    <row r="218">
      <c r="A218" s="1">
        <v>4.7086745</v>
      </c>
      <c r="B218" s="1">
        <v>9.8742405</v>
      </c>
      <c r="C218" s="1">
        <v>324.1000061</v>
      </c>
      <c r="D218" s="2">
        <f t="shared" si="1"/>
        <v>22</v>
      </c>
    </row>
    <row r="219">
      <c r="A219" s="1">
        <v>5.6253375</v>
      </c>
      <c r="B219" s="1">
        <v>14.1242235</v>
      </c>
      <c r="C219" s="1">
        <v>321.20001221</v>
      </c>
      <c r="D219" s="2">
        <f t="shared" si="1"/>
        <v>22</v>
      </c>
    </row>
    <row r="220">
      <c r="A220" s="1">
        <v>5.4586715</v>
      </c>
      <c r="B220" s="1">
        <v>9.8742405</v>
      </c>
      <c r="C220" s="1">
        <v>313.3999939</v>
      </c>
      <c r="D220" s="2">
        <f t="shared" si="1"/>
        <v>22</v>
      </c>
    </row>
    <row r="221">
      <c r="A221" s="1">
        <v>5.7086705</v>
      </c>
      <c r="B221" s="1">
        <v>10.5409045</v>
      </c>
      <c r="C221" s="1">
        <v>309.8999939</v>
      </c>
      <c r="D221" s="2">
        <f t="shared" si="1"/>
        <v>22</v>
      </c>
    </row>
    <row r="222">
      <c r="A222" s="1">
        <v>4.2920095</v>
      </c>
      <c r="B222" s="1">
        <v>11.2909015</v>
      </c>
      <c r="C222" s="1">
        <v>308.20001221</v>
      </c>
      <c r="D222" s="2">
        <f t="shared" si="1"/>
        <v>23</v>
      </c>
    </row>
    <row r="223">
      <c r="A223" s="1">
        <v>5.1253395</v>
      </c>
      <c r="B223" s="1">
        <v>10.6242375</v>
      </c>
      <c r="C223" s="1">
        <v>306.5</v>
      </c>
      <c r="D223" s="2">
        <f t="shared" si="1"/>
        <v>23</v>
      </c>
    </row>
    <row r="224">
      <c r="A224" s="1">
        <v>6.3753345</v>
      </c>
      <c r="B224" s="1">
        <v>9.6242415</v>
      </c>
      <c r="C224" s="1">
        <v>302.70001221</v>
      </c>
      <c r="D224" s="2">
        <f t="shared" si="1"/>
        <v>23</v>
      </c>
    </row>
    <row r="225">
      <c r="A225" s="1">
        <v>4.2920095</v>
      </c>
      <c r="B225" s="1">
        <v>11.5409005</v>
      </c>
      <c r="C225" s="1">
        <v>302.3999939</v>
      </c>
      <c r="D225" s="2">
        <f t="shared" si="1"/>
        <v>23</v>
      </c>
    </row>
    <row r="226">
      <c r="A226" s="1">
        <v>4.7920075</v>
      </c>
      <c r="B226" s="1">
        <v>11.3742345</v>
      </c>
      <c r="C226" s="1">
        <v>298.5</v>
      </c>
      <c r="D226" s="2">
        <f t="shared" si="1"/>
        <v>23</v>
      </c>
    </row>
    <row r="227">
      <c r="A227" s="1">
        <v>3.5420125</v>
      </c>
      <c r="B227" s="1">
        <v>13.3742265</v>
      </c>
      <c r="C227" s="1">
        <v>297.79998779</v>
      </c>
      <c r="D227" s="2">
        <f t="shared" si="1"/>
        <v>23</v>
      </c>
    </row>
    <row r="228">
      <c r="A228" s="1">
        <v>4.3753425</v>
      </c>
      <c r="B228" s="1">
        <v>14.6242215</v>
      </c>
      <c r="C228" s="1">
        <v>290.29998779</v>
      </c>
      <c r="D228" s="2">
        <f t="shared" si="1"/>
        <v>23</v>
      </c>
    </row>
    <row r="229">
      <c r="A229" s="1">
        <v>4.7086745</v>
      </c>
      <c r="B229" s="1">
        <v>14.6242215</v>
      </c>
      <c r="C229" s="1">
        <v>288.6000061</v>
      </c>
      <c r="D229" s="2">
        <f t="shared" si="1"/>
        <v>23</v>
      </c>
    </row>
    <row r="230">
      <c r="A230" s="1">
        <v>5.2920055</v>
      </c>
      <c r="B230" s="1">
        <v>9.9575735</v>
      </c>
      <c r="C230" s="1">
        <v>284.6000061</v>
      </c>
      <c r="D230" s="2">
        <f t="shared" si="1"/>
        <v>23</v>
      </c>
    </row>
    <row r="231">
      <c r="A231" s="1">
        <v>4.2086765</v>
      </c>
      <c r="B231" s="1">
        <v>14.9575535</v>
      </c>
      <c r="C231" s="1">
        <v>281.5</v>
      </c>
      <c r="D231" s="2">
        <f t="shared" si="1"/>
        <v>23</v>
      </c>
    </row>
    <row r="232">
      <c r="A232" s="1">
        <v>4.6253415</v>
      </c>
      <c r="B232" s="1">
        <v>10.8742365</v>
      </c>
      <c r="C232" s="1">
        <v>277.79998779</v>
      </c>
      <c r="D232" s="2">
        <f t="shared" si="1"/>
        <v>24</v>
      </c>
    </row>
    <row r="233">
      <c r="A233" s="1">
        <v>4.7920075</v>
      </c>
      <c r="B233" s="1">
        <v>14.1242235</v>
      </c>
      <c r="C233" s="1">
        <v>275.20001221</v>
      </c>
      <c r="D233" s="2">
        <f t="shared" si="1"/>
        <v>24</v>
      </c>
    </row>
    <row r="234">
      <c r="A234" s="1">
        <v>5.7086705</v>
      </c>
      <c r="B234" s="1">
        <v>10.6242375</v>
      </c>
      <c r="C234" s="1">
        <v>273.70001221</v>
      </c>
      <c r="D234" s="2">
        <f t="shared" si="1"/>
        <v>24</v>
      </c>
    </row>
    <row r="235">
      <c r="A235" s="1">
        <v>4.7920075</v>
      </c>
      <c r="B235" s="1">
        <v>11.4575675</v>
      </c>
      <c r="C235" s="1">
        <v>269.0</v>
      </c>
      <c r="D235" s="2">
        <f t="shared" si="1"/>
        <v>24</v>
      </c>
    </row>
    <row r="236">
      <c r="A236" s="1">
        <v>4.6253415</v>
      </c>
      <c r="B236" s="1">
        <v>9.3742425</v>
      </c>
      <c r="C236" s="1">
        <v>266.79998779</v>
      </c>
      <c r="D236" s="2">
        <f t="shared" si="1"/>
        <v>24</v>
      </c>
    </row>
    <row r="237">
      <c r="A237" s="1">
        <v>6.1253355</v>
      </c>
      <c r="B237" s="1">
        <v>10.9575695</v>
      </c>
      <c r="C237" s="1">
        <v>265.8999939</v>
      </c>
      <c r="D237" s="2">
        <f t="shared" si="1"/>
        <v>24</v>
      </c>
    </row>
    <row r="238">
      <c r="A238" s="1">
        <v>4.4586755</v>
      </c>
      <c r="B238" s="1">
        <v>9.4575755</v>
      </c>
      <c r="C238" s="1">
        <v>265.20001221</v>
      </c>
      <c r="D238" s="2">
        <f t="shared" si="1"/>
        <v>24</v>
      </c>
    </row>
    <row r="239">
      <c r="A239" s="1">
        <v>4.6253415</v>
      </c>
      <c r="B239" s="1">
        <v>9.2075765</v>
      </c>
      <c r="C239" s="1">
        <v>263.5</v>
      </c>
      <c r="D239" s="2">
        <f t="shared" si="1"/>
        <v>24</v>
      </c>
    </row>
    <row r="240">
      <c r="A240" s="1">
        <v>4.8753405</v>
      </c>
      <c r="B240" s="1">
        <v>9.5409085</v>
      </c>
      <c r="C240" s="1">
        <v>263.29998779</v>
      </c>
      <c r="D240" s="2">
        <f t="shared" si="1"/>
        <v>24</v>
      </c>
    </row>
    <row r="241">
      <c r="A241" s="1">
        <v>4.2920095</v>
      </c>
      <c r="B241" s="1">
        <v>11.9575655</v>
      </c>
      <c r="C241" s="1">
        <v>263.0</v>
      </c>
      <c r="D241" s="2">
        <f t="shared" si="1"/>
        <v>24</v>
      </c>
    </row>
    <row r="242">
      <c r="A242" s="1">
        <v>4.5420085</v>
      </c>
      <c r="B242" s="1">
        <v>9.6242415</v>
      </c>
      <c r="C242" s="1">
        <v>262.29998779</v>
      </c>
      <c r="D242" s="2">
        <f t="shared" si="1"/>
        <v>25</v>
      </c>
    </row>
    <row r="243">
      <c r="A243" s="1">
        <v>4.8753405</v>
      </c>
      <c r="B243" s="1">
        <v>11.2909015</v>
      </c>
      <c r="C243" s="1">
        <v>260.6000061</v>
      </c>
      <c r="D243" s="2">
        <f t="shared" si="1"/>
        <v>25</v>
      </c>
    </row>
    <row r="244">
      <c r="A244" s="1">
        <v>4.5420085</v>
      </c>
      <c r="B244" s="1">
        <v>9.2909095</v>
      </c>
      <c r="C244" s="1">
        <v>260.1000061</v>
      </c>
      <c r="D244" s="2">
        <f t="shared" si="1"/>
        <v>25</v>
      </c>
    </row>
    <row r="245">
      <c r="A245" s="1">
        <v>4.1253435</v>
      </c>
      <c r="B245" s="1">
        <v>9.5409085</v>
      </c>
      <c r="C245" s="1">
        <v>258.6000061</v>
      </c>
      <c r="D245" s="2">
        <f t="shared" si="1"/>
        <v>25</v>
      </c>
    </row>
    <row r="246">
      <c r="A246" s="1">
        <v>4.9586735</v>
      </c>
      <c r="B246" s="1">
        <v>12.9575615</v>
      </c>
      <c r="C246" s="1">
        <v>257.0</v>
      </c>
      <c r="D246" s="2">
        <f t="shared" si="1"/>
        <v>25</v>
      </c>
    </row>
    <row r="247">
      <c r="A247" s="1">
        <v>4.3753425</v>
      </c>
      <c r="B247" s="1">
        <v>14.7075545</v>
      </c>
      <c r="C247" s="1">
        <v>256.8999939</v>
      </c>
      <c r="D247" s="2">
        <f t="shared" si="1"/>
        <v>25</v>
      </c>
    </row>
    <row r="248">
      <c r="A248" s="1">
        <v>6.7086665</v>
      </c>
      <c r="B248" s="1">
        <v>10.5409045</v>
      </c>
      <c r="C248" s="1">
        <v>255.0</v>
      </c>
      <c r="D248" s="2">
        <f t="shared" si="1"/>
        <v>25</v>
      </c>
    </row>
    <row r="249">
      <c r="A249" s="1">
        <v>4.4586755</v>
      </c>
      <c r="B249" s="1">
        <v>14.3742225</v>
      </c>
      <c r="C249" s="1">
        <v>253.5</v>
      </c>
      <c r="D249" s="2">
        <f t="shared" si="1"/>
        <v>25</v>
      </c>
    </row>
    <row r="250">
      <c r="A250" s="1">
        <v>5.1253395</v>
      </c>
      <c r="B250" s="1">
        <v>13.7908915</v>
      </c>
      <c r="C250" s="1">
        <v>251.0</v>
      </c>
      <c r="D250" s="2">
        <f t="shared" si="1"/>
        <v>25</v>
      </c>
    </row>
    <row r="251">
      <c r="A251" s="1">
        <v>4.4586755</v>
      </c>
      <c r="B251" s="1">
        <v>9.1242435</v>
      </c>
      <c r="C251" s="1">
        <v>247.6000061</v>
      </c>
      <c r="D251" s="2">
        <f t="shared" si="1"/>
        <v>25</v>
      </c>
    </row>
    <row r="252">
      <c r="A252" s="1">
        <v>4.6253415</v>
      </c>
      <c r="B252" s="1">
        <v>8.9575775</v>
      </c>
      <c r="C252" s="1">
        <v>245.30000305</v>
      </c>
      <c r="D252" s="2">
        <f t="shared" si="1"/>
        <v>26</v>
      </c>
    </row>
    <row r="253">
      <c r="A253" s="1">
        <v>4.2086765</v>
      </c>
      <c r="B253" s="1">
        <v>11.9575655</v>
      </c>
      <c r="C253" s="1">
        <v>244.69999695</v>
      </c>
      <c r="D253" s="2">
        <f t="shared" si="1"/>
        <v>26</v>
      </c>
    </row>
    <row r="254">
      <c r="A254" s="1">
        <v>5.5420045</v>
      </c>
      <c r="B254" s="1">
        <v>10.7909035</v>
      </c>
      <c r="C254" s="1">
        <v>241.5</v>
      </c>
      <c r="D254" s="2">
        <f t="shared" si="1"/>
        <v>26</v>
      </c>
    </row>
    <row r="255">
      <c r="A255" s="1">
        <v>4.7086745</v>
      </c>
      <c r="B255" s="1">
        <v>8.9575775</v>
      </c>
      <c r="C255" s="1">
        <v>240.3999939</v>
      </c>
      <c r="D255" s="2">
        <f t="shared" si="1"/>
        <v>26</v>
      </c>
    </row>
    <row r="256">
      <c r="A256" s="1">
        <v>3.5420125</v>
      </c>
      <c r="B256" s="1">
        <v>13.4575595</v>
      </c>
      <c r="C256" s="1">
        <v>228.80000305</v>
      </c>
      <c r="D256" s="2">
        <f t="shared" si="1"/>
        <v>26</v>
      </c>
    </row>
    <row r="257">
      <c r="A257" s="1">
        <v>4.8753405</v>
      </c>
      <c r="B257" s="1">
        <v>13.3742265</v>
      </c>
      <c r="C257" s="1">
        <v>227.6000061</v>
      </c>
      <c r="D257" s="2">
        <f t="shared" si="1"/>
        <v>26</v>
      </c>
    </row>
    <row r="258">
      <c r="A258" s="1">
        <v>4.6253415</v>
      </c>
      <c r="B258" s="1">
        <v>9.4575755</v>
      </c>
      <c r="C258" s="1">
        <v>226.8999939</v>
      </c>
      <c r="D258" s="2">
        <f t="shared" si="1"/>
        <v>26</v>
      </c>
    </row>
    <row r="259">
      <c r="A259" s="1">
        <v>5.0420065</v>
      </c>
      <c r="B259" s="1">
        <v>9.9575735</v>
      </c>
      <c r="C259" s="1">
        <v>224.6000061</v>
      </c>
      <c r="D259" s="2">
        <f t="shared" si="1"/>
        <v>26</v>
      </c>
    </row>
    <row r="260">
      <c r="A260" s="1">
        <v>5.1253395</v>
      </c>
      <c r="B260" s="1">
        <v>12.8742285</v>
      </c>
      <c r="C260" s="1">
        <v>221.3999939</v>
      </c>
      <c r="D260" s="2">
        <f t="shared" si="1"/>
        <v>26</v>
      </c>
    </row>
    <row r="261">
      <c r="A261" s="1">
        <v>4.5420085</v>
      </c>
      <c r="B261" s="1">
        <v>8.9575775</v>
      </c>
      <c r="C261" s="1">
        <v>220.8999939</v>
      </c>
      <c r="D261" s="2">
        <f t="shared" si="1"/>
        <v>26</v>
      </c>
    </row>
    <row r="262">
      <c r="A262" s="1">
        <v>4.7920075</v>
      </c>
      <c r="B262" s="1">
        <v>11.1242355</v>
      </c>
      <c r="C262" s="1">
        <v>218.69999695</v>
      </c>
      <c r="D262" s="2">
        <f t="shared" si="1"/>
        <v>27</v>
      </c>
    </row>
    <row r="263">
      <c r="A263" s="1">
        <v>5.7086705</v>
      </c>
      <c r="B263" s="1">
        <v>9.9575735</v>
      </c>
      <c r="C263" s="1">
        <v>217.30000305</v>
      </c>
      <c r="D263" s="2">
        <f t="shared" si="1"/>
        <v>27</v>
      </c>
    </row>
    <row r="264">
      <c r="A264" s="1">
        <v>4.2086765</v>
      </c>
      <c r="B264" s="1">
        <v>11.5409005</v>
      </c>
      <c r="C264" s="1">
        <v>215.6000061</v>
      </c>
      <c r="D264" s="2">
        <f t="shared" si="1"/>
        <v>27</v>
      </c>
    </row>
    <row r="265">
      <c r="A265" s="1">
        <v>4.6253415</v>
      </c>
      <c r="B265" s="1">
        <v>11.8742325</v>
      </c>
      <c r="C265" s="1">
        <v>214.3999939</v>
      </c>
      <c r="D265" s="2">
        <f t="shared" si="1"/>
        <v>27</v>
      </c>
    </row>
    <row r="266">
      <c r="A266" s="1">
        <v>3.7086785</v>
      </c>
      <c r="B266" s="1">
        <v>11.7908995</v>
      </c>
      <c r="C266" s="1">
        <v>214.19999695</v>
      </c>
      <c r="D266" s="2">
        <f t="shared" si="1"/>
        <v>27</v>
      </c>
    </row>
    <row r="267">
      <c r="A267" s="1">
        <v>5.4586715</v>
      </c>
      <c r="B267" s="1">
        <v>10.5409045</v>
      </c>
      <c r="C267" s="1">
        <v>213.30000305</v>
      </c>
      <c r="D267" s="2">
        <f t="shared" si="1"/>
        <v>27</v>
      </c>
    </row>
    <row r="268">
      <c r="A268" s="1">
        <v>6.1253355</v>
      </c>
      <c r="B268" s="1">
        <v>11.4575675</v>
      </c>
      <c r="C268" s="1">
        <v>211.8999939</v>
      </c>
      <c r="D268" s="2">
        <f t="shared" si="1"/>
        <v>27</v>
      </c>
    </row>
    <row r="269">
      <c r="A269" s="1">
        <v>4.7086745</v>
      </c>
      <c r="B269" s="1">
        <v>11.4575675</v>
      </c>
      <c r="C269" s="1">
        <v>211.3999939</v>
      </c>
      <c r="D269" s="2">
        <f t="shared" si="1"/>
        <v>27</v>
      </c>
    </row>
    <row r="270">
      <c r="A270" s="1">
        <v>4.7086745</v>
      </c>
      <c r="B270" s="1">
        <v>11.6242335</v>
      </c>
      <c r="C270" s="1">
        <v>209.8999939</v>
      </c>
      <c r="D270" s="2">
        <f t="shared" si="1"/>
        <v>27</v>
      </c>
    </row>
    <row r="271">
      <c r="A271" s="1">
        <v>4.7086745</v>
      </c>
      <c r="B271" s="1">
        <v>9.1242435</v>
      </c>
      <c r="C271" s="1">
        <v>205.80000305</v>
      </c>
      <c r="D271" s="2">
        <f t="shared" si="1"/>
        <v>27</v>
      </c>
    </row>
    <row r="272">
      <c r="A272" s="1">
        <v>5.6253375</v>
      </c>
      <c r="B272" s="1">
        <v>9.9575735</v>
      </c>
      <c r="C272" s="1">
        <v>202.19999695</v>
      </c>
      <c r="D272" s="2">
        <f t="shared" si="1"/>
        <v>28</v>
      </c>
    </row>
    <row r="273">
      <c r="A273" s="1">
        <v>5.2920055</v>
      </c>
      <c r="B273" s="1">
        <v>14.0408905</v>
      </c>
      <c r="C273" s="1">
        <v>201.19999695</v>
      </c>
      <c r="D273" s="2">
        <f t="shared" si="1"/>
        <v>28</v>
      </c>
    </row>
    <row r="274">
      <c r="A274" s="1">
        <v>5.1253395</v>
      </c>
      <c r="B274" s="1">
        <v>10.1242395</v>
      </c>
      <c r="C274" s="1">
        <v>198.80000305</v>
      </c>
      <c r="D274" s="2">
        <f t="shared" si="1"/>
        <v>28</v>
      </c>
    </row>
    <row r="275">
      <c r="A275" s="1">
        <v>3.7086785</v>
      </c>
      <c r="B275" s="1">
        <v>11.9575655</v>
      </c>
      <c r="C275" s="1">
        <v>197.3999939</v>
      </c>
      <c r="D275" s="2">
        <f t="shared" si="1"/>
        <v>28</v>
      </c>
    </row>
    <row r="276">
      <c r="A276" s="1">
        <v>3.7920115</v>
      </c>
      <c r="B276" s="1">
        <v>11.8742325</v>
      </c>
      <c r="C276" s="1">
        <v>196.0</v>
      </c>
      <c r="D276" s="2">
        <f t="shared" si="1"/>
        <v>28</v>
      </c>
    </row>
    <row r="277">
      <c r="A277" s="1">
        <v>4.6253415</v>
      </c>
      <c r="B277" s="1">
        <v>9.7909075</v>
      </c>
      <c r="C277" s="1">
        <v>195.0</v>
      </c>
      <c r="D277" s="2">
        <f t="shared" si="1"/>
        <v>28</v>
      </c>
    </row>
    <row r="278">
      <c r="A278" s="1">
        <v>3.6253455</v>
      </c>
      <c r="B278" s="1">
        <v>11.9575655</v>
      </c>
      <c r="C278" s="1">
        <v>194.1000061</v>
      </c>
      <c r="D278" s="2">
        <f t="shared" si="1"/>
        <v>28</v>
      </c>
    </row>
    <row r="279">
      <c r="A279" s="1">
        <v>4.3753425</v>
      </c>
      <c r="B279" s="1">
        <v>9.5409085</v>
      </c>
      <c r="C279" s="1">
        <v>193.5</v>
      </c>
      <c r="D279" s="2">
        <f t="shared" si="1"/>
        <v>28</v>
      </c>
    </row>
    <row r="280">
      <c r="A280" s="1">
        <v>3.7086785</v>
      </c>
      <c r="B280" s="1">
        <v>11.8742325</v>
      </c>
      <c r="C280" s="1">
        <v>193.30000305</v>
      </c>
      <c r="D280" s="2">
        <f t="shared" si="1"/>
        <v>28</v>
      </c>
    </row>
    <row r="281">
      <c r="A281" s="1">
        <v>4.4586755</v>
      </c>
      <c r="B281" s="1">
        <v>9.7909075</v>
      </c>
      <c r="C281" s="1">
        <v>191.6000061</v>
      </c>
      <c r="D281" s="2">
        <f t="shared" si="1"/>
        <v>28</v>
      </c>
    </row>
    <row r="282">
      <c r="A282" s="1">
        <v>4.5420085</v>
      </c>
      <c r="B282" s="1">
        <v>9.2075765</v>
      </c>
      <c r="C282" s="1">
        <v>191.0</v>
      </c>
      <c r="D282" s="2">
        <f t="shared" si="1"/>
        <v>29</v>
      </c>
    </row>
    <row r="283">
      <c r="A283" s="1">
        <v>4.3753425</v>
      </c>
      <c r="B283" s="1">
        <v>9.7909075</v>
      </c>
      <c r="C283" s="1">
        <v>189.3999939</v>
      </c>
      <c r="D283" s="2">
        <f t="shared" si="1"/>
        <v>29</v>
      </c>
    </row>
    <row r="284">
      <c r="A284" s="1">
        <v>4.2920095</v>
      </c>
      <c r="B284" s="1">
        <v>9.7909075</v>
      </c>
      <c r="C284" s="1">
        <v>189.19999695</v>
      </c>
      <c r="D284" s="2">
        <f t="shared" si="1"/>
        <v>29</v>
      </c>
    </row>
    <row r="285">
      <c r="A285" s="1">
        <v>4.7086745</v>
      </c>
      <c r="B285" s="1">
        <v>11.1242355</v>
      </c>
      <c r="C285" s="1">
        <v>188.3999939</v>
      </c>
      <c r="D285" s="2">
        <f t="shared" si="1"/>
        <v>29</v>
      </c>
    </row>
    <row r="286">
      <c r="A286" s="1">
        <v>4.3753425</v>
      </c>
      <c r="B286" s="1">
        <v>9.7075745</v>
      </c>
      <c r="C286" s="1">
        <v>187.3999939</v>
      </c>
      <c r="D286" s="2">
        <f t="shared" si="1"/>
        <v>29</v>
      </c>
    </row>
    <row r="287">
      <c r="A287" s="1">
        <v>5.2086725</v>
      </c>
      <c r="B287" s="1">
        <v>9.9575735</v>
      </c>
      <c r="C287" s="1">
        <v>187.30000305</v>
      </c>
      <c r="D287" s="2">
        <f t="shared" si="1"/>
        <v>29</v>
      </c>
    </row>
    <row r="288">
      <c r="A288" s="1">
        <v>4.6253415</v>
      </c>
      <c r="B288" s="1">
        <v>12.3742305</v>
      </c>
      <c r="C288" s="1">
        <v>185.69999695</v>
      </c>
      <c r="D288" s="2">
        <f t="shared" si="1"/>
        <v>29</v>
      </c>
    </row>
    <row r="289">
      <c r="A289" s="1">
        <v>6.8753325</v>
      </c>
      <c r="B289" s="1">
        <v>10.7075705</v>
      </c>
      <c r="C289" s="1">
        <v>184.80000305</v>
      </c>
      <c r="D289" s="2">
        <f t="shared" si="1"/>
        <v>29</v>
      </c>
    </row>
    <row r="290">
      <c r="A290" s="1">
        <v>5.4586715</v>
      </c>
      <c r="B290" s="1">
        <v>10.8742365</v>
      </c>
      <c r="C290" s="1">
        <v>180.80000305</v>
      </c>
      <c r="D290" s="2">
        <f t="shared" si="1"/>
        <v>29</v>
      </c>
    </row>
    <row r="291">
      <c r="A291" s="1">
        <v>5.0420065</v>
      </c>
      <c r="B291" s="1">
        <v>10.2075725</v>
      </c>
      <c r="C291" s="1">
        <v>180.69999695</v>
      </c>
      <c r="D291" s="2">
        <f t="shared" si="1"/>
        <v>29</v>
      </c>
    </row>
    <row r="292">
      <c r="A292" s="1">
        <v>4.4586755</v>
      </c>
      <c r="B292" s="1">
        <v>9.7075745</v>
      </c>
      <c r="C292" s="1">
        <v>180.1000061</v>
      </c>
      <c r="D292" s="2">
        <f t="shared" si="1"/>
        <v>30</v>
      </c>
    </row>
    <row r="293">
      <c r="A293" s="1">
        <v>5.8753365</v>
      </c>
      <c r="B293" s="1">
        <v>14.4575555</v>
      </c>
      <c r="C293" s="1">
        <v>179.8999939</v>
      </c>
      <c r="D293" s="2">
        <f t="shared" si="1"/>
        <v>30</v>
      </c>
    </row>
    <row r="294">
      <c r="A294" s="1">
        <v>3.4586795</v>
      </c>
      <c r="B294" s="1">
        <v>11.8742325</v>
      </c>
      <c r="C294" s="1">
        <v>177.6000061</v>
      </c>
      <c r="D294" s="2">
        <f t="shared" si="1"/>
        <v>30</v>
      </c>
    </row>
    <row r="295">
      <c r="A295" s="1">
        <v>3.2920135</v>
      </c>
      <c r="B295" s="1">
        <v>11.7075665</v>
      </c>
      <c r="C295" s="1">
        <v>177.6000061</v>
      </c>
      <c r="D295" s="2">
        <f t="shared" si="1"/>
        <v>30</v>
      </c>
    </row>
    <row r="296">
      <c r="A296" s="1">
        <v>5.6253375</v>
      </c>
      <c r="B296" s="1">
        <v>13.2908935</v>
      </c>
      <c r="C296" s="1">
        <v>177.3999939</v>
      </c>
      <c r="D296" s="2">
        <f t="shared" si="1"/>
        <v>30</v>
      </c>
    </row>
    <row r="297">
      <c r="A297" s="1">
        <v>4.4586755</v>
      </c>
      <c r="B297" s="1">
        <v>9.6242415</v>
      </c>
      <c r="C297" s="1">
        <v>174.30000305</v>
      </c>
      <c r="D297" s="2">
        <f t="shared" si="1"/>
        <v>30</v>
      </c>
    </row>
    <row r="298">
      <c r="A298" s="1">
        <v>3.5420125</v>
      </c>
      <c r="B298" s="1">
        <v>11.7075665</v>
      </c>
      <c r="C298" s="1">
        <v>173.6000061</v>
      </c>
      <c r="D298" s="2">
        <f t="shared" si="1"/>
        <v>30</v>
      </c>
    </row>
    <row r="299">
      <c r="A299" s="1">
        <v>3.5420125</v>
      </c>
      <c r="B299" s="1">
        <v>11.7908995</v>
      </c>
      <c r="C299" s="1">
        <v>173.3999939</v>
      </c>
      <c r="D299" s="2">
        <f t="shared" si="1"/>
        <v>30</v>
      </c>
    </row>
    <row r="300">
      <c r="A300" s="1">
        <v>4.6253415</v>
      </c>
      <c r="B300" s="1">
        <v>14.5408885</v>
      </c>
      <c r="C300" s="1">
        <v>173.19999695</v>
      </c>
      <c r="D300" s="2">
        <f t="shared" si="1"/>
        <v>30</v>
      </c>
    </row>
    <row r="301">
      <c r="A301" s="1">
        <v>4.8753405</v>
      </c>
      <c r="B301" s="1">
        <v>14.1242235</v>
      </c>
      <c r="C301" s="1">
        <v>170.6000061</v>
      </c>
      <c r="D301" s="2">
        <f t="shared" si="1"/>
        <v>30</v>
      </c>
    </row>
    <row r="302">
      <c r="A302" s="1">
        <v>4.5420085</v>
      </c>
      <c r="B302" s="1">
        <v>11.5409005</v>
      </c>
      <c r="C302" s="1">
        <v>170.19999695</v>
      </c>
      <c r="D302" s="2">
        <f t="shared" si="1"/>
        <v>31</v>
      </c>
    </row>
    <row r="303">
      <c r="A303" s="1">
        <v>4.7920075</v>
      </c>
      <c r="B303" s="1">
        <v>9.7909075</v>
      </c>
      <c r="C303" s="1">
        <v>169.6000061</v>
      </c>
      <c r="D303" s="2">
        <f t="shared" si="1"/>
        <v>31</v>
      </c>
    </row>
    <row r="304">
      <c r="A304" s="1">
        <v>3.2086805</v>
      </c>
      <c r="B304" s="1">
        <v>11.6242335</v>
      </c>
      <c r="C304" s="1">
        <v>168.8999939</v>
      </c>
      <c r="D304" s="2">
        <f t="shared" si="1"/>
        <v>31</v>
      </c>
    </row>
    <row r="305">
      <c r="A305" s="1">
        <v>4.3753425</v>
      </c>
      <c r="B305" s="1">
        <v>14.8742205</v>
      </c>
      <c r="C305" s="1">
        <v>167.8999939</v>
      </c>
      <c r="D305" s="2">
        <f t="shared" si="1"/>
        <v>31</v>
      </c>
    </row>
    <row r="306">
      <c r="A306" s="1">
        <v>3.4586795</v>
      </c>
      <c r="B306" s="1">
        <v>11.4575675</v>
      </c>
      <c r="C306" s="1">
        <v>167.69999695</v>
      </c>
      <c r="D306" s="2">
        <f t="shared" si="1"/>
        <v>31</v>
      </c>
    </row>
    <row r="307">
      <c r="A307" s="1">
        <v>4.2920095</v>
      </c>
      <c r="B307" s="1">
        <v>9.7075745</v>
      </c>
      <c r="C307" s="1">
        <v>167.3999939</v>
      </c>
      <c r="D307" s="2">
        <f t="shared" si="1"/>
        <v>31</v>
      </c>
    </row>
    <row r="308">
      <c r="A308" s="1">
        <v>3.3753465</v>
      </c>
      <c r="B308" s="1">
        <v>11.7075665</v>
      </c>
      <c r="C308" s="1">
        <v>167.3999939</v>
      </c>
      <c r="D308" s="2">
        <f t="shared" si="1"/>
        <v>31</v>
      </c>
    </row>
    <row r="309">
      <c r="A309" s="1">
        <v>3.2920135</v>
      </c>
      <c r="B309" s="1">
        <v>11.5409005</v>
      </c>
      <c r="C309" s="1">
        <v>167.3999939</v>
      </c>
      <c r="D309" s="2">
        <f t="shared" si="1"/>
        <v>31</v>
      </c>
    </row>
    <row r="310">
      <c r="A310" s="1">
        <v>3.3753465</v>
      </c>
      <c r="B310" s="1">
        <v>11.7908995</v>
      </c>
      <c r="C310" s="1">
        <v>166.80000305</v>
      </c>
      <c r="D310" s="2">
        <f t="shared" si="1"/>
        <v>31</v>
      </c>
    </row>
    <row r="311">
      <c r="A311" s="1">
        <v>3.5420125</v>
      </c>
      <c r="B311" s="1">
        <v>11.6242335</v>
      </c>
      <c r="C311" s="1">
        <v>166.30000305</v>
      </c>
      <c r="D311" s="2">
        <f t="shared" si="1"/>
        <v>31</v>
      </c>
    </row>
    <row r="312">
      <c r="A312" s="1">
        <v>4.3753425</v>
      </c>
      <c r="B312" s="1">
        <v>9.6242415</v>
      </c>
      <c r="C312" s="1">
        <v>165.6000061</v>
      </c>
      <c r="D312" s="2">
        <f t="shared" si="1"/>
        <v>32</v>
      </c>
    </row>
    <row r="313">
      <c r="A313" s="1">
        <v>4.9586735</v>
      </c>
      <c r="B313" s="1">
        <v>14.3742225</v>
      </c>
      <c r="C313" s="1">
        <v>164.1000061</v>
      </c>
      <c r="D313" s="2">
        <f t="shared" si="1"/>
        <v>32</v>
      </c>
    </row>
    <row r="314">
      <c r="A314" s="1">
        <v>4.7086745</v>
      </c>
      <c r="B314" s="1">
        <v>10.4575715</v>
      </c>
      <c r="C314" s="1">
        <v>162.0</v>
      </c>
      <c r="D314" s="2">
        <f t="shared" si="1"/>
        <v>32</v>
      </c>
    </row>
    <row r="315">
      <c r="A315" s="1">
        <v>4.3753425</v>
      </c>
      <c r="B315" s="1">
        <v>11.7075665</v>
      </c>
      <c r="C315" s="1">
        <v>160.8999939</v>
      </c>
      <c r="D315" s="2">
        <f t="shared" si="1"/>
        <v>32</v>
      </c>
    </row>
    <row r="316">
      <c r="A316" s="1">
        <v>5.4586715</v>
      </c>
      <c r="B316" s="1">
        <v>10.7075705</v>
      </c>
      <c r="C316" s="1">
        <v>160.3999939</v>
      </c>
      <c r="D316" s="2">
        <f t="shared" si="1"/>
        <v>32</v>
      </c>
    </row>
    <row r="317">
      <c r="A317" s="1">
        <v>3.5420125</v>
      </c>
      <c r="B317" s="1">
        <v>11.5409005</v>
      </c>
      <c r="C317" s="1">
        <v>159.6000061</v>
      </c>
      <c r="D317" s="2">
        <f t="shared" si="1"/>
        <v>32</v>
      </c>
    </row>
    <row r="318">
      <c r="A318" s="1">
        <v>4.4586755</v>
      </c>
      <c r="B318" s="1">
        <v>11.4575675</v>
      </c>
      <c r="C318" s="1">
        <v>158.8999939</v>
      </c>
      <c r="D318" s="2">
        <f t="shared" si="1"/>
        <v>32</v>
      </c>
    </row>
    <row r="319">
      <c r="A319" s="1">
        <v>5.1253395</v>
      </c>
      <c r="B319" s="1">
        <v>14.3742225</v>
      </c>
      <c r="C319" s="1">
        <v>158.80000305</v>
      </c>
      <c r="D319" s="2">
        <f t="shared" si="1"/>
        <v>32</v>
      </c>
    </row>
    <row r="320">
      <c r="A320" s="1">
        <v>4.2920095</v>
      </c>
      <c r="B320" s="1">
        <v>9.5409085</v>
      </c>
      <c r="C320" s="1">
        <v>157.30000305</v>
      </c>
      <c r="D320" s="2">
        <f t="shared" si="1"/>
        <v>32</v>
      </c>
    </row>
    <row r="321">
      <c r="A321" s="1">
        <v>4.5420085</v>
      </c>
      <c r="B321" s="1">
        <v>9.7075745</v>
      </c>
      <c r="C321" s="1">
        <v>157.19999695</v>
      </c>
      <c r="D321" s="2">
        <f t="shared" si="1"/>
        <v>32</v>
      </c>
    </row>
    <row r="322">
      <c r="A322" s="1">
        <v>4.9586735</v>
      </c>
      <c r="B322" s="1">
        <v>12.8742285</v>
      </c>
      <c r="C322" s="1">
        <v>156.80000305</v>
      </c>
      <c r="D322" s="2">
        <f t="shared" si="1"/>
        <v>33</v>
      </c>
    </row>
    <row r="323">
      <c r="A323" s="1">
        <v>3.3753465</v>
      </c>
      <c r="B323" s="1">
        <v>11.5409005</v>
      </c>
      <c r="C323" s="1">
        <v>156.5</v>
      </c>
      <c r="D323" s="2">
        <f t="shared" si="1"/>
        <v>33</v>
      </c>
    </row>
    <row r="324">
      <c r="A324" s="1">
        <v>3.7920115</v>
      </c>
      <c r="B324" s="1">
        <v>10.0409065</v>
      </c>
      <c r="C324" s="1">
        <v>155.69999695</v>
      </c>
      <c r="D324" s="2">
        <f t="shared" si="1"/>
        <v>33</v>
      </c>
    </row>
    <row r="325">
      <c r="A325" s="1">
        <v>3.2086805</v>
      </c>
      <c r="B325" s="1">
        <v>11.4575675</v>
      </c>
      <c r="C325" s="1">
        <v>153.8999939</v>
      </c>
      <c r="D325" s="2">
        <f t="shared" si="1"/>
        <v>33</v>
      </c>
    </row>
    <row r="326">
      <c r="A326" s="1">
        <v>4.2086765</v>
      </c>
      <c r="B326" s="1">
        <v>9.7075745</v>
      </c>
      <c r="C326" s="1">
        <v>151.1000061</v>
      </c>
      <c r="D326" s="2">
        <f t="shared" si="1"/>
        <v>33</v>
      </c>
    </row>
    <row r="327">
      <c r="A327" s="1">
        <v>4.7086745</v>
      </c>
      <c r="B327" s="1">
        <v>9.9575735</v>
      </c>
      <c r="C327" s="1">
        <v>150.69999695</v>
      </c>
      <c r="D327" s="2">
        <f t="shared" si="1"/>
        <v>33</v>
      </c>
    </row>
    <row r="328">
      <c r="A328" s="1">
        <v>3.2086805</v>
      </c>
      <c r="B328" s="1">
        <v>11.5409005</v>
      </c>
      <c r="C328" s="1">
        <v>149.3999939</v>
      </c>
      <c r="D328" s="2">
        <f t="shared" si="1"/>
        <v>33</v>
      </c>
    </row>
    <row r="329">
      <c r="A329" s="1">
        <v>4.7086745</v>
      </c>
      <c r="B329" s="1">
        <v>13.9575575</v>
      </c>
      <c r="C329" s="1">
        <v>148.6000061</v>
      </c>
      <c r="D329" s="2">
        <f t="shared" si="1"/>
        <v>33</v>
      </c>
    </row>
    <row r="330">
      <c r="A330" s="1">
        <v>4.2920095</v>
      </c>
      <c r="B330" s="1">
        <v>10.1242395</v>
      </c>
      <c r="C330" s="1">
        <v>148.19999695</v>
      </c>
      <c r="D330" s="2">
        <f t="shared" si="1"/>
        <v>33</v>
      </c>
    </row>
    <row r="331">
      <c r="A331" s="1">
        <v>5.0420065</v>
      </c>
      <c r="B331" s="1">
        <v>10.4575715</v>
      </c>
      <c r="C331" s="1">
        <v>147.0</v>
      </c>
      <c r="D331" s="2">
        <f t="shared" si="1"/>
        <v>33</v>
      </c>
    </row>
    <row r="332">
      <c r="A332" s="1">
        <v>5.1253395</v>
      </c>
      <c r="B332" s="1">
        <v>9.8742405</v>
      </c>
      <c r="C332" s="1">
        <v>146.5</v>
      </c>
      <c r="D332" s="2">
        <f t="shared" si="1"/>
        <v>34</v>
      </c>
    </row>
    <row r="333">
      <c r="A333" s="1">
        <v>5.2086725</v>
      </c>
      <c r="B333" s="1">
        <v>9.8742405</v>
      </c>
      <c r="C333" s="1">
        <v>146.1000061</v>
      </c>
      <c r="D333" s="2">
        <f t="shared" si="1"/>
        <v>34</v>
      </c>
    </row>
    <row r="334">
      <c r="A334" s="1">
        <v>3.3753465</v>
      </c>
      <c r="B334" s="1">
        <v>11.6242335</v>
      </c>
      <c r="C334" s="1">
        <v>145.69999695</v>
      </c>
      <c r="D334" s="2">
        <f t="shared" si="1"/>
        <v>34</v>
      </c>
    </row>
    <row r="335">
      <c r="A335" s="1">
        <v>4.2086765</v>
      </c>
      <c r="B335" s="1">
        <v>10.1242395</v>
      </c>
      <c r="C335" s="1">
        <v>145.6000061</v>
      </c>
      <c r="D335" s="2">
        <f t="shared" si="1"/>
        <v>34</v>
      </c>
    </row>
    <row r="336">
      <c r="A336" s="1">
        <v>4.9586735</v>
      </c>
      <c r="B336" s="1">
        <v>10.0409065</v>
      </c>
      <c r="C336" s="1">
        <v>145.30000305</v>
      </c>
      <c r="D336" s="2">
        <f t="shared" si="1"/>
        <v>34</v>
      </c>
    </row>
    <row r="337">
      <c r="A337" s="1">
        <v>4.8753405</v>
      </c>
      <c r="B337" s="1">
        <v>13.7908915</v>
      </c>
      <c r="C337" s="1">
        <v>145.30000305</v>
      </c>
      <c r="D337" s="2">
        <f t="shared" si="1"/>
        <v>34</v>
      </c>
    </row>
    <row r="338">
      <c r="A338" s="1">
        <v>3.3753465</v>
      </c>
      <c r="B338" s="1">
        <v>11.4575675</v>
      </c>
      <c r="C338" s="1">
        <v>144.5</v>
      </c>
      <c r="D338" s="2">
        <f t="shared" si="1"/>
        <v>34</v>
      </c>
    </row>
    <row r="339">
      <c r="A339" s="1">
        <v>4.7920075</v>
      </c>
      <c r="B339" s="1">
        <v>9.8742405</v>
      </c>
      <c r="C339" s="1">
        <v>144.19999695</v>
      </c>
      <c r="D339" s="2">
        <f t="shared" si="1"/>
        <v>34</v>
      </c>
    </row>
    <row r="340">
      <c r="A340" s="1">
        <v>3.2920135</v>
      </c>
      <c r="B340" s="1">
        <v>11.4575675</v>
      </c>
      <c r="C340" s="1">
        <v>144.1000061</v>
      </c>
      <c r="D340" s="2">
        <f t="shared" si="1"/>
        <v>34</v>
      </c>
    </row>
    <row r="341">
      <c r="A341" s="1">
        <v>4.3753425</v>
      </c>
      <c r="B341" s="1">
        <v>9.9575735</v>
      </c>
      <c r="C341" s="1">
        <v>143.80000305</v>
      </c>
      <c r="D341" s="2">
        <f t="shared" si="1"/>
        <v>34</v>
      </c>
    </row>
    <row r="342">
      <c r="A342" s="1">
        <v>4.7086745</v>
      </c>
      <c r="B342" s="1">
        <v>10.3742385</v>
      </c>
      <c r="C342" s="1">
        <v>143.5</v>
      </c>
      <c r="D342" s="2">
        <f t="shared" si="1"/>
        <v>35</v>
      </c>
    </row>
    <row r="343">
      <c r="A343" s="1">
        <v>4.4586755</v>
      </c>
      <c r="B343" s="1">
        <v>11.0409025</v>
      </c>
      <c r="C343" s="1">
        <v>143.5</v>
      </c>
      <c r="D343" s="2">
        <f t="shared" si="1"/>
        <v>35</v>
      </c>
    </row>
    <row r="344">
      <c r="A344" s="1">
        <v>3.2920135</v>
      </c>
      <c r="B344" s="1">
        <v>11.3742345</v>
      </c>
      <c r="C344" s="1">
        <v>142.69999695</v>
      </c>
      <c r="D344" s="2">
        <f t="shared" si="1"/>
        <v>35</v>
      </c>
    </row>
    <row r="345">
      <c r="A345" s="1">
        <v>3.6253455</v>
      </c>
      <c r="B345" s="1">
        <v>11.8742325</v>
      </c>
      <c r="C345" s="1">
        <v>142.19999695</v>
      </c>
      <c r="D345" s="2">
        <f t="shared" si="1"/>
        <v>35</v>
      </c>
    </row>
    <row r="346">
      <c r="A346" s="1">
        <v>4.1253435</v>
      </c>
      <c r="B346" s="1">
        <v>10.1242395</v>
      </c>
      <c r="C346" s="1">
        <v>139.0</v>
      </c>
      <c r="D346" s="2">
        <f t="shared" si="1"/>
        <v>35</v>
      </c>
    </row>
    <row r="347">
      <c r="A347" s="1">
        <v>4.4586755</v>
      </c>
      <c r="B347" s="1">
        <v>9.8742405</v>
      </c>
      <c r="C347" s="1">
        <v>138.5</v>
      </c>
      <c r="D347" s="2">
        <f t="shared" si="1"/>
        <v>35</v>
      </c>
    </row>
    <row r="348">
      <c r="A348" s="1">
        <v>4.3753425</v>
      </c>
      <c r="B348" s="1">
        <v>10.0409065</v>
      </c>
      <c r="C348" s="1">
        <v>138.5</v>
      </c>
      <c r="D348" s="2">
        <f t="shared" si="1"/>
        <v>35</v>
      </c>
    </row>
    <row r="349">
      <c r="A349" s="1">
        <v>3.4586795</v>
      </c>
      <c r="B349" s="1">
        <v>11.2075685</v>
      </c>
      <c r="C349" s="1">
        <v>138.3999939</v>
      </c>
      <c r="D349" s="2">
        <f t="shared" si="1"/>
        <v>35</v>
      </c>
    </row>
    <row r="350">
      <c r="A350" s="1">
        <v>4.2086765</v>
      </c>
      <c r="B350" s="1">
        <v>9.5409085</v>
      </c>
      <c r="C350" s="1">
        <v>138.1000061</v>
      </c>
      <c r="D350" s="2">
        <f t="shared" si="1"/>
        <v>35</v>
      </c>
    </row>
    <row r="351">
      <c r="A351" s="1">
        <v>4.1253435</v>
      </c>
      <c r="B351" s="1">
        <v>11.7075665</v>
      </c>
      <c r="C351" s="1">
        <v>138.1000061</v>
      </c>
      <c r="D351" s="2">
        <f t="shared" si="1"/>
        <v>35</v>
      </c>
    </row>
    <row r="352">
      <c r="A352" s="1">
        <v>4.2920095</v>
      </c>
      <c r="B352" s="1">
        <v>9.6242415</v>
      </c>
      <c r="C352" s="1">
        <v>137.5</v>
      </c>
      <c r="D352" s="2">
        <f t="shared" si="1"/>
        <v>36</v>
      </c>
    </row>
    <row r="353">
      <c r="A353" s="1">
        <v>4.6253415</v>
      </c>
      <c r="B353" s="1">
        <v>10.3742385</v>
      </c>
      <c r="C353" s="1">
        <v>136.3999939</v>
      </c>
      <c r="D353" s="2">
        <f t="shared" si="1"/>
        <v>36</v>
      </c>
    </row>
    <row r="354">
      <c r="A354" s="1">
        <v>4.3753425</v>
      </c>
      <c r="B354" s="1">
        <v>9.8742405</v>
      </c>
      <c r="C354" s="1">
        <v>136.1000061</v>
      </c>
      <c r="D354" s="2">
        <f t="shared" si="1"/>
        <v>36</v>
      </c>
    </row>
    <row r="355">
      <c r="A355" s="1">
        <v>4.5420085</v>
      </c>
      <c r="B355" s="1">
        <v>9.9575735</v>
      </c>
      <c r="C355" s="1">
        <v>135.80000305</v>
      </c>
      <c r="D355" s="2">
        <f t="shared" si="1"/>
        <v>36</v>
      </c>
    </row>
    <row r="356">
      <c r="A356" s="1">
        <v>4.9586735</v>
      </c>
      <c r="B356" s="1">
        <v>13.8742245</v>
      </c>
      <c r="C356" s="1">
        <v>135.1000061</v>
      </c>
      <c r="D356" s="2">
        <f t="shared" si="1"/>
        <v>36</v>
      </c>
    </row>
    <row r="357">
      <c r="A357" s="1">
        <v>4.2086765</v>
      </c>
      <c r="B357" s="1">
        <v>9.9575735</v>
      </c>
      <c r="C357" s="1">
        <v>134.3999939</v>
      </c>
      <c r="D357" s="2">
        <f t="shared" si="1"/>
        <v>36</v>
      </c>
    </row>
    <row r="358">
      <c r="A358" s="1">
        <v>4.2086765</v>
      </c>
      <c r="B358" s="1">
        <v>10.0409065</v>
      </c>
      <c r="C358" s="1">
        <v>134.0</v>
      </c>
      <c r="D358" s="2">
        <f t="shared" si="1"/>
        <v>36</v>
      </c>
    </row>
    <row r="359">
      <c r="A359" s="1">
        <v>4.2920095</v>
      </c>
      <c r="B359" s="1">
        <v>9.9575735</v>
      </c>
      <c r="C359" s="1">
        <v>133.5</v>
      </c>
      <c r="D359" s="2">
        <f t="shared" si="1"/>
        <v>36</v>
      </c>
    </row>
    <row r="360">
      <c r="A360" s="1">
        <v>4.3753425</v>
      </c>
      <c r="B360" s="1">
        <v>10.1242395</v>
      </c>
      <c r="C360" s="1">
        <v>133.30000305</v>
      </c>
      <c r="D360" s="2">
        <f t="shared" si="1"/>
        <v>36</v>
      </c>
    </row>
    <row r="361">
      <c r="A361" s="1">
        <v>4.1253435</v>
      </c>
      <c r="B361" s="1">
        <v>10.0409065</v>
      </c>
      <c r="C361" s="1">
        <v>132.80000305</v>
      </c>
      <c r="D361" s="2">
        <f t="shared" si="1"/>
        <v>36</v>
      </c>
    </row>
    <row r="362">
      <c r="A362" s="1">
        <v>4.1253435</v>
      </c>
      <c r="B362" s="1">
        <v>9.2075765</v>
      </c>
      <c r="C362" s="1">
        <v>131.6000061</v>
      </c>
      <c r="D362" s="2">
        <f t="shared" si="1"/>
        <v>37</v>
      </c>
    </row>
    <row r="363">
      <c r="A363" s="1">
        <v>4.5420085</v>
      </c>
      <c r="B363" s="1">
        <v>9.8742405</v>
      </c>
      <c r="C363" s="1">
        <v>131.5</v>
      </c>
      <c r="D363" s="2">
        <f t="shared" si="1"/>
        <v>37</v>
      </c>
    </row>
    <row r="364">
      <c r="A364" s="1">
        <v>4.2920095</v>
      </c>
      <c r="B364" s="1">
        <v>10.0409065</v>
      </c>
      <c r="C364" s="1">
        <v>131.0</v>
      </c>
      <c r="D364" s="2">
        <f t="shared" si="1"/>
        <v>37</v>
      </c>
    </row>
    <row r="365">
      <c r="A365" s="1">
        <v>4.4586755</v>
      </c>
      <c r="B365" s="1">
        <v>10.1242395</v>
      </c>
      <c r="C365" s="1">
        <v>129.8999939</v>
      </c>
      <c r="D365" s="2">
        <f t="shared" si="1"/>
        <v>37</v>
      </c>
    </row>
    <row r="366">
      <c r="A366" s="1">
        <v>4.2920095</v>
      </c>
      <c r="B366" s="1">
        <v>9.8742405</v>
      </c>
      <c r="C366" s="1">
        <v>129.8999939</v>
      </c>
      <c r="D366" s="2">
        <f t="shared" si="1"/>
        <v>37</v>
      </c>
    </row>
    <row r="367">
      <c r="A367" s="1">
        <v>6.3753345</v>
      </c>
      <c r="B367" s="1">
        <v>14.7075545</v>
      </c>
      <c r="C367" s="1">
        <v>129.80000305</v>
      </c>
      <c r="D367" s="2">
        <f t="shared" si="1"/>
        <v>37</v>
      </c>
    </row>
    <row r="368">
      <c r="A368" s="1">
        <v>3.3753465</v>
      </c>
      <c r="B368" s="1">
        <v>11.2909015</v>
      </c>
      <c r="C368" s="1">
        <v>129.6000061</v>
      </c>
      <c r="D368" s="2">
        <f t="shared" si="1"/>
        <v>37</v>
      </c>
    </row>
    <row r="369">
      <c r="A369" s="1">
        <v>3.2920135</v>
      </c>
      <c r="B369" s="1">
        <v>11.2909015</v>
      </c>
      <c r="C369" s="1">
        <v>129.19999695</v>
      </c>
      <c r="D369" s="2">
        <f t="shared" si="1"/>
        <v>37</v>
      </c>
    </row>
    <row r="370">
      <c r="A370" s="1">
        <v>3.5420125</v>
      </c>
      <c r="B370" s="1">
        <v>11.2075685</v>
      </c>
      <c r="C370" s="1">
        <v>127.09999847</v>
      </c>
      <c r="D370" s="2">
        <f t="shared" si="1"/>
        <v>37</v>
      </c>
    </row>
    <row r="371">
      <c r="A371" s="1">
        <v>4.7920075</v>
      </c>
      <c r="B371" s="1">
        <v>10.3742385</v>
      </c>
      <c r="C371" s="1">
        <v>125.69999695</v>
      </c>
      <c r="D371" s="2">
        <f t="shared" si="1"/>
        <v>37</v>
      </c>
    </row>
    <row r="372">
      <c r="A372" s="1">
        <v>4.1253435</v>
      </c>
      <c r="B372" s="1">
        <v>9.2909095</v>
      </c>
      <c r="C372" s="1">
        <v>125.40000153</v>
      </c>
      <c r="D372" s="2">
        <f t="shared" si="1"/>
        <v>38</v>
      </c>
    </row>
    <row r="373">
      <c r="A373" s="1">
        <v>4.5420085</v>
      </c>
      <c r="B373" s="1">
        <v>9.3742425</v>
      </c>
      <c r="C373" s="1">
        <v>124.5</v>
      </c>
      <c r="D373" s="2">
        <f t="shared" si="1"/>
        <v>38</v>
      </c>
    </row>
    <row r="374">
      <c r="A374" s="1">
        <v>4.7920075</v>
      </c>
      <c r="B374" s="1">
        <v>13.9575575</v>
      </c>
      <c r="C374" s="1">
        <v>124.09999847</v>
      </c>
      <c r="D374" s="2">
        <f t="shared" si="1"/>
        <v>38</v>
      </c>
    </row>
    <row r="375">
      <c r="A375" s="1">
        <v>5.3753385</v>
      </c>
      <c r="B375" s="1">
        <v>13.3742265</v>
      </c>
      <c r="C375" s="1">
        <v>123.90000153</v>
      </c>
      <c r="D375" s="2">
        <f t="shared" si="1"/>
        <v>38</v>
      </c>
    </row>
    <row r="376">
      <c r="A376" s="1">
        <v>4.4586755</v>
      </c>
      <c r="B376" s="1">
        <v>10.0409065</v>
      </c>
      <c r="C376" s="1">
        <v>122.09999847</v>
      </c>
      <c r="D376" s="2">
        <f t="shared" si="1"/>
        <v>38</v>
      </c>
    </row>
    <row r="377">
      <c r="A377" s="1">
        <v>5.9586695</v>
      </c>
      <c r="B377" s="1">
        <v>14.4575555</v>
      </c>
      <c r="C377" s="1">
        <v>121.40000153</v>
      </c>
      <c r="D377" s="2">
        <f t="shared" si="1"/>
        <v>38</v>
      </c>
    </row>
    <row r="378">
      <c r="A378" s="1">
        <v>3.5420125</v>
      </c>
      <c r="B378" s="1">
        <v>11.1242355</v>
      </c>
      <c r="C378" s="1">
        <v>121.19999695</v>
      </c>
      <c r="D378" s="2">
        <f t="shared" si="1"/>
        <v>38</v>
      </c>
    </row>
    <row r="379">
      <c r="A379" s="1">
        <v>4.6253415</v>
      </c>
      <c r="B379" s="1">
        <v>9.8742405</v>
      </c>
      <c r="C379" s="1">
        <v>120.5</v>
      </c>
      <c r="D379" s="2">
        <f t="shared" si="1"/>
        <v>38</v>
      </c>
    </row>
    <row r="380">
      <c r="A380" s="1">
        <v>4.7086745</v>
      </c>
      <c r="B380" s="1">
        <v>14.2908895</v>
      </c>
      <c r="C380" s="1">
        <v>120.30000305</v>
      </c>
      <c r="D380" s="2">
        <f t="shared" si="1"/>
        <v>38</v>
      </c>
    </row>
    <row r="381">
      <c r="A381" s="1">
        <v>6.2920015</v>
      </c>
      <c r="B381" s="1">
        <v>14.7075545</v>
      </c>
      <c r="C381" s="1">
        <v>119.90000153</v>
      </c>
      <c r="D381" s="2">
        <f t="shared" si="1"/>
        <v>38</v>
      </c>
    </row>
    <row r="382">
      <c r="A382" s="1">
        <v>4.5420085</v>
      </c>
      <c r="B382" s="1">
        <v>10.2075725</v>
      </c>
      <c r="C382" s="1">
        <v>119.69999695</v>
      </c>
      <c r="D382" s="2">
        <f t="shared" si="1"/>
        <v>39</v>
      </c>
    </row>
    <row r="383">
      <c r="A383" s="1">
        <v>6.4586675</v>
      </c>
      <c r="B383" s="1">
        <v>10.2075725</v>
      </c>
      <c r="C383" s="1">
        <v>119.09999847</v>
      </c>
      <c r="D383" s="2">
        <f t="shared" si="1"/>
        <v>39</v>
      </c>
    </row>
    <row r="384">
      <c r="A384" s="1">
        <v>4.1253435</v>
      </c>
      <c r="B384" s="1">
        <v>9.9575735</v>
      </c>
      <c r="C384" s="1">
        <v>118.90000153</v>
      </c>
      <c r="D384" s="2">
        <f t="shared" si="1"/>
        <v>39</v>
      </c>
    </row>
    <row r="385">
      <c r="A385" s="1">
        <v>5.0420065</v>
      </c>
      <c r="B385" s="1">
        <v>11.2909015</v>
      </c>
      <c r="C385" s="1">
        <v>118.19999695</v>
      </c>
      <c r="D385" s="2">
        <f t="shared" si="1"/>
        <v>39</v>
      </c>
    </row>
    <row r="386">
      <c r="A386" s="1">
        <v>6.2920015</v>
      </c>
      <c r="B386" s="1">
        <v>10.9575695</v>
      </c>
      <c r="C386" s="1">
        <v>114.40000153</v>
      </c>
      <c r="D386" s="2">
        <f t="shared" si="1"/>
        <v>39</v>
      </c>
    </row>
    <row r="387">
      <c r="A387" s="1">
        <v>4.7920075</v>
      </c>
      <c r="B387" s="1">
        <v>9.9575735</v>
      </c>
      <c r="C387" s="1">
        <v>112.40000153</v>
      </c>
      <c r="D387" s="2">
        <f t="shared" si="1"/>
        <v>39</v>
      </c>
    </row>
    <row r="388">
      <c r="A388" s="1">
        <v>3.2920135</v>
      </c>
      <c r="B388" s="1">
        <v>11.2075685</v>
      </c>
      <c r="C388" s="1">
        <v>112.30000305</v>
      </c>
      <c r="D388" s="2">
        <f t="shared" si="1"/>
        <v>39</v>
      </c>
    </row>
    <row r="389">
      <c r="A389" s="1">
        <v>4.3753425</v>
      </c>
      <c r="B389" s="1">
        <v>11.0409025</v>
      </c>
      <c r="C389" s="1">
        <v>110.5</v>
      </c>
      <c r="D389" s="2">
        <f t="shared" si="1"/>
        <v>39</v>
      </c>
    </row>
    <row r="390">
      <c r="A390" s="1">
        <v>4.4586755</v>
      </c>
      <c r="B390" s="1">
        <v>10.2075725</v>
      </c>
      <c r="C390" s="1">
        <v>110.09999847</v>
      </c>
      <c r="D390" s="2">
        <f t="shared" si="1"/>
        <v>39</v>
      </c>
    </row>
    <row r="391">
      <c r="A391" s="1">
        <v>4.5420085</v>
      </c>
      <c r="B391" s="1">
        <v>11.6242335</v>
      </c>
      <c r="C391" s="1">
        <v>109.19999695</v>
      </c>
      <c r="D391" s="2">
        <f t="shared" si="1"/>
        <v>39</v>
      </c>
    </row>
    <row r="392">
      <c r="A392" s="1">
        <v>4.1253435</v>
      </c>
      <c r="B392" s="1">
        <v>11.9575655</v>
      </c>
      <c r="C392" s="1">
        <v>109.0</v>
      </c>
      <c r="D392" s="2">
        <f t="shared" si="1"/>
        <v>40</v>
      </c>
    </row>
    <row r="393">
      <c r="A393" s="1">
        <v>6.2086685</v>
      </c>
      <c r="B393" s="1">
        <v>10.0409065</v>
      </c>
      <c r="C393" s="1">
        <v>107.69999695</v>
      </c>
      <c r="D393" s="2">
        <f t="shared" si="1"/>
        <v>40</v>
      </c>
    </row>
    <row r="394">
      <c r="A394" s="1">
        <v>4.5420085</v>
      </c>
      <c r="B394" s="1">
        <v>9.7909075</v>
      </c>
      <c r="C394" s="1">
        <v>105.09999847</v>
      </c>
      <c r="D394" s="2">
        <f t="shared" si="1"/>
        <v>40</v>
      </c>
    </row>
    <row r="395">
      <c r="A395" s="1">
        <v>3.2086805</v>
      </c>
      <c r="B395" s="1">
        <v>11.2909015</v>
      </c>
      <c r="C395" s="1">
        <v>104.5</v>
      </c>
      <c r="D395" s="2">
        <f t="shared" si="1"/>
        <v>40</v>
      </c>
    </row>
    <row r="396">
      <c r="A396" s="1">
        <v>4.2920095</v>
      </c>
      <c r="B396" s="1">
        <v>9.0409105</v>
      </c>
      <c r="C396" s="1">
        <v>102.30000305</v>
      </c>
      <c r="D396" s="2">
        <f t="shared" si="1"/>
        <v>40</v>
      </c>
    </row>
    <row r="397">
      <c r="A397" s="1">
        <v>3.5420125</v>
      </c>
      <c r="B397" s="1">
        <v>11.0409025</v>
      </c>
      <c r="C397" s="1">
        <v>101.5</v>
      </c>
      <c r="D397" s="2">
        <f t="shared" si="1"/>
        <v>40</v>
      </c>
    </row>
    <row r="398">
      <c r="A398" s="1">
        <v>6.2086685</v>
      </c>
      <c r="B398" s="1">
        <v>11.6242335</v>
      </c>
      <c r="C398" s="1">
        <v>100.80000305</v>
      </c>
      <c r="D398" s="2">
        <f t="shared" si="1"/>
        <v>40</v>
      </c>
    </row>
    <row r="399">
      <c r="A399" s="1">
        <v>4.8753405</v>
      </c>
      <c r="B399" s="1">
        <v>10.0409065</v>
      </c>
      <c r="C399" s="1">
        <v>100.80000305</v>
      </c>
      <c r="D399" s="2">
        <f t="shared" si="1"/>
        <v>40</v>
      </c>
    </row>
    <row r="400">
      <c r="A400" s="1">
        <v>3.6253455</v>
      </c>
      <c r="B400" s="1">
        <v>11.2075685</v>
      </c>
      <c r="C400" s="1">
        <v>100.80000305</v>
      </c>
      <c r="D400" s="2">
        <f t="shared" si="1"/>
        <v>40</v>
      </c>
    </row>
    <row r="401">
      <c r="A401" s="1">
        <v>5.0420065</v>
      </c>
      <c r="B401" s="1">
        <v>14.5408885</v>
      </c>
      <c r="C401" s="1">
        <v>100.69999695</v>
      </c>
      <c r="D401" s="2">
        <f t="shared" si="1"/>
        <v>40</v>
      </c>
    </row>
    <row r="402">
      <c r="A402" s="1">
        <v>4.2086765</v>
      </c>
      <c r="B402" s="1">
        <v>11.7908995</v>
      </c>
      <c r="C402" s="1">
        <v>100.69999695</v>
      </c>
      <c r="D402" s="2">
        <f t="shared" si="1"/>
        <v>41</v>
      </c>
    </row>
    <row r="403">
      <c r="A403" s="1">
        <v>4.6253415</v>
      </c>
      <c r="B403" s="1">
        <v>10.2909055</v>
      </c>
      <c r="C403" s="1">
        <v>100.0</v>
      </c>
      <c r="D403" s="2">
        <f t="shared" si="1"/>
        <v>41</v>
      </c>
    </row>
    <row r="404">
      <c r="A404" s="1">
        <v>4.9586735</v>
      </c>
      <c r="B404" s="1">
        <v>10.2909055</v>
      </c>
      <c r="C404" s="1">
        <v>99.90000153</v>
      </c>
      <c r="D404" s="2">
        <f t="shared" si="1"/>
        <v>41</v>
      </c>
    </row>
    <row r="405">
      <c r="A405" s="1">
        <v>4.5420085</v>
      </c>
      <c r="B405" s="1">
        <v>10.1242395</v>
      </c>
      <c r="C405" s="1">
        <v>99.30000305</v>
      </c>
      <c r="D405" s="2">
        <f t="shared" si="1"/>
        <v>41</v>
      </c>
    </row>
    <row r="406">
      <c r="A406" s="1">
        <v>4.9586735</v>
      </c>
      <c r="B406" s="1">
        <v>9.7909075</v>
      </c>
      <c r="C406" s="1">
        <v>98.69999695</v>
      </c>
      <c r="D406" s="2">
        <f t="shared" si="1"/>
        <v>41</v>
      </c>
    </row>
    <row r="407">
      <c r="A407" s="1">
        <v>5.1253395</v>
      </c>
      <c r="B407" s="1">
        <v>12.5408965</v>
      </c>
      <c r="C407" s="1">
        <v>98.59999847</v>
      </c>
      <c r="D407" s="2">
        <f t="shared" si="1"/>
        <v>41</v>
      </c>
    </row>
    <row r="408">
      <c r="A408" s="1">
        <v>4.4586755</v>
      </c>
      <c r="B408" s="1">
        <v>12.2075645</v>
      </c>
      <c r="C408" s="1">
        <v>98.5</v>
      </c>
      <c r="D408" s="2">
        <f t="shared" si="1"/>
        <v>41</v>
      </c>
    </row>
    <row r="409">
      <c r="A409" s="1">
        <v>3.3753465</v>
      </c>
      <c r="B409" s="1">
        <v>11.2075685</v>
      </c>
      <c r="C409" s="1">
        <v>98.40000153</v>
      </c>
      <c r="D409" s="2">
        <f t="shared" si="1"/>
        <v>41</v>
      </c>
    </row>
    <row r="410">
      <c r="A410" s="1">
        <v>4.2086765</v>
      </c>
      <c r="B410" s="1">
        <v>9.8742405</v>
      </c>
      <c r="C410" s="1">
        <v>98.30000305</v>
      </c>
      <c r="D410" s="2">
        <f t="shared" si="1"/>
        <v>41</v>
      </c>
    </row>
    <row r="411">
      <c r="A411" s="1">
        <v>3.7920115</v>
      </c>
      <c r="B411" s="1">
        <v>11.1242355</v>
      </c>
      <c r="C411" s="1">
        <v>98.30000305</v>
      </c>
      <c r="D411" s="2">
        <f t="shared" si="1"/>
        <v>41</v>
      </c>
    </row>
    <row r="412">
      <c r="A412" s="1">
        <v>6.6253335</v>
      </c>
      <c r="B412" s="1">
        <v>10.5409045</v>
      </c>
      <c r="C412" s="1">
        <v>98.19999695</v>
      </c>
      <c r="D412" s="2">
        <f t="shared" si="1"/>
        <v>42</v>
      </c>
    </row>
    <row r="413">
      <c r="A413" s="1">
        <v>4.0420105</v>
      </c>
      <c r="B413" s="1">
        <v>12.8742285</v>
      </c>
      <c r="C413" s="1">
        <v>95.59999847</v>
      </c>
      <c r="D413" s="2">
        <f t="shared" si="1"/>
        <v>42</v>
      </c>
    </row>
    <row r="414">
      <c r="A414" s="1">
        <v>3.6253455</v>
      </c>
      <c r="B414" s="1">
        <v>11.1242355</v>
      </c>
      <c r="C414" s="1">
        <v>93.09999847</v>
      </c>
      <c r="D414" s="2">
        <f t="shared" si="1"/>
        <v>42</v>
      </c>
    </row>
    <row r="415">
      <c r="A415" s="1">
        <v>3.4586795</v>
      </c>
      <c r="B415" s="1">
        <v>11.0409025</v>
      </c>
      <c r="C415" s="1">
        <v>92.80000305</v>
      </c>
      <c r="D415" s="2">
        <f t="shared" si="1"/>
        <v>42</v>
      </c>
    </row>
    <row r="416">
      <c r="A416" s="1">
        <v>4.7920075</v>
      </c>
      <c r="B416" s="1">
        <v>10.1242395</v>
      </c>
      <c r="C416" s="1">
        <v>92.09999847</v>
      </c>
      <c r="D416" s="2">
        <f t="shared" si="1"/>
        <v>42</v>
      </c>
    </row>
    <row r="417">
      <c r="A417" s="1">
        <v>3.5420125</v>
      </c>
      <c r="B417" s="1">
        <v>10.2909055</v>
      </c>
      <c r="C417" s="1">
        <v>91.0</v>
      </c>
      <c r="D417" s="2">
        <f t="shared" si="1"/>
        <v>42</v>
      </c>
    </row>
    <row r="418">
      <c r="A418" s="1">
        <v>4.6253415</v>
      </c>
      <c r="B418" s="1">
        <v>10.2075725</v>
      </c>
      <c r="C418" s="1">
        <v>90.90000153</v>
      </c>
      <c r="D418" s="2">
        <f t="shared" si="1"/>
        <v>42</v>
      </c>
    </row>
    <row r="419">
      <c r="A419" s="1">
        <v>4.7086745</v>
      </c>
      <c r="B419" s="1">
        <v>10.2909055</v>
      </c>
      <c r="C419" s="1">
        <v>88.69999695</v>
      </c>
      <c r="D419" s="2">
        <f t="shared" si="1"/>
        <v>42</v>
      </c>
    </row>
    <row r="420">
      <c r="A420" s="1">
        <v>3.4586795</v>
      </c>
      <c r="B420" s="1">
        <v>11.1242355</v>
      </c>
      <c r="C420" s="1">
        <v>88.30000305</v>
      </c>
      <c r="D420" s="2">
        <f t="shared" si="1"/>
        <v>42</v>
      </c>
    </row>
    <row r="421">
      <c r="A421" s="1">
        <v>3.7086785</v>
      </c>
      <c r="B421" s="1">
        <v>10.3742385</v>
      </c>
      <c r="C421" s="1">
        <v>87.69999695</v>
      </c>
      <c r="D421" s="2">
        <f t="shared" si="1"/>
        <v>42</v>
      </c>
    </row>
    <row r="422">
      <c r="A422" s="1">
        <v>3.3753465</v>
      </c>
      <c r="B422" s="1">
        <v>10.3742385</v>
      </c>
      <c r="C422" s="1">
        <v>87.09999847</v>
      </c>
      <c r="D422" s="2">
        <f t="shared" si="1"/>
        <v>43</v>
      </c>
    </row>
    <row r="423">
      <c r="A423" s="1">
        <v>4.6253415</v>
      </c>
      <c r="B423" s="1">
        <v>11.6242335</v>
      </c>
      <c r="C423" s="1">
        <v>86.90000153</v>
      </c>
      <c r="D423" s="2">
        <f t="shared" si="1"/>
        <v>43</v>
      </c>
    </row>
    <row r="424">
      <c r="A424" s="1">
        <v>5.7920035</v>
      </c>
      <c r="B424" s="1">
        <v>10.9575695</v>
      </c>
      <c r="C424" s="1">
        <v>86.19999695</v>
      </c>
      <c r="D424" s="2">
        <f t="shared" si="1"/>
        <v>43</v>
      </c>
    </row>
    <row r="425">
      <c r="A425" s="1">
        <v>6.4586675</v>
      </c>
      <c r="B425" s="1">
        <v>11.4575675</v>
      </c>
      <c r="C425" s="1">
        <v>86.0</v>
      </c>
      <c r="D425" s="2">
        <f t="shared" si="1"/>
        <v>43</v>
      </c>
    </row>
    <row r="426">
      <c r="A426" s="1">
        <v>4.6253415</v>
      </c>
      <c r="B426" s="1">
        <v>9.9575735</v>
      </c>
      <c r="C426" s="1">
        <v>86.0</v>
      </c>
      <c r="D426" s="2">
        <f t="shared" si="1"/>
        <v>43</v>
      </c>
    </row>
    <row r="427">
      <c r="A427" s="1">
        <v>4.1253435</v>
      </c>
      <c r="B427" s="1">
        <v>10.9575695</v>
      </c>
      <c r="C427" s="1">
        <v>85.80000305</v>
      </c>
      <c r="D427" s="2">
        <f t="shared" si="1"/>
        <v>43</v>
      </c>
    </row>
    <row r="428">
      <c r="A428" s="1">
        <v>3.6253455</v>
      </c>
      <c r="B428" s="1">
        <v>10.3742385</v>
      </c>
      <c r="C428" s="1">
        <v>85.80000305</v>
      </c>
      <c r="D428" s="2">
        <f t="shared" si="1"/>
        <v>43</v>
      </c>
    </row>
    <row r="429">
      <c r="A429" s="1">
        <v>4.7920075</v>
      </c>
      <c r="B429" s="1">
        <v>10.2909055</v>
      </c>
      <c r="C429" s="1">
        <v>85.40000153</v>
      </c>
      <c r="D429" s="2">
        <f t="shared" si="1"/>
        <v>43</v>
      </c>
    </row>
    <row r="430">
      <c r="A430" s="1">
        <v>4.9586735</v>
      </c>
      <c r="B430" s="1">
        <v>10.2075725</v>
      </c>
      <c r="C430" s="1">
        <v>85.30000305</v>
      </c>
      <c r="D430" s="2">
        <f t="shared" si="1"/>
        <v>43</v>
      </c>
    </row>
    <row r="431">
      <c r="A431" s="1">
        <v>6.0420025</v>
      </c>
      <c r="B431" s="1">
        <v>10.7909035</v>
      </c>
      <c r="C431" s="1">
        <v>84.90000153</v>
      </c>
      <c r="D431" s="2">
        <f t="shared" si="1"/>
        <v>43</v>
      </c>
    </row>
    <row r="432">
      <c r="A432" s="1">
        <v>4.8753405</v>
      </c>
      <c r="B432" s="1">
        <v>10.2075725</v>
      </c>
      <c r="C432" s="1">
        <v>84.80000305</v>
      </c>
      <c r="D432" s="2">
        <f t="shared" si="1"/>
        <v>44</v>
      </c>
    </row>
    <row r="433">
      <c r="A433" s="1">
        <v>6.7919995</v>
      </c>
      <c r="B433" s="1">
        <v>10.7075705</v>
      </c>
      <c r="C433" s="1">
        <v>84.69999695</v>
      </c>
      <c r="D433" s="2">
        <f t="shared" si="1"/>
        <v>44</v>
      </c>
    </row>
    <row r="434">
      <c r="A434" s="1">
        <v>3.2086805</v>
      </c>
      <c r="B434" s="1">
        <v>11.2075685</v>
      </c>
      <c r="C434" s="1">
        <v>84.59999847</v>
      </c>
      <c r="D434" s="2">
        <f t="shared" si="1"/>
        <v>44</v>
      </c>
    </row>
    <row r="435">
      <c r="A435" s="1">
        <v>4.8753405</v>
      </c>
      <c r="B435" s="1">
        <v>10.2909055</v>
      </c>
      <c r="C435" s="1">
        <v>84.5</v>
      </c>
      <c r="D435" s="2">
        <f t="shared" si="1"/>
        <v>44</v>
      </c>
    </row>
    <row r="436">
      <c r="A436" s="1">
        <v>4.5420085</v>
      </c>
      <c r="B436" s="1">
        <v>10.0409065</v>
      </c>
      <c r="C436" s="1">
        <v>84.40000153</v>
      </c>
      <c r="D436" s="2">
        <f t="shared" si="1"/>
        <v>44</v>
      </c>
    </row>
    <row r="437">
      <c r="A437" s="1">
        <v>3.8753445</v>
      </c>
      <c r="B437" s="1">
        <v>10.8742365</v>
      </c>
      <c r="C437" s="1">
        <v>84.40000153</v>
      </c>
      <c r="D437" s="2">
        <f t="shared" si="1"/>
        <v>44</v>
      </c>
    </row>
    <row r="438">
      <c r="A438" s="1">
        <v>3.5420125</v>
      </c>
      <c r="B438" s="1">
        <v>10.4575715</v>
      </c>
      <c r="C438" s="1">
        <v>84.09999847</v>
      </c>
      <c r="D438" s="2">
        <f t="shared" si="1"/>
        <v>44</v>
      </c>
    </row>
    <row r="439">
      <c r="A439" s="1">
        <v>4.2920095</v>
      </c>
      <c r="B439" s="1">
        <v>14.9575535</v>
      </c>
      <c r="C439" s="1">
        <v>84.0</v>
      </c>
      <c r="D439" s="2">
        <f t="shared" si="1"/>
        <v>44</v>
      </c>
    </row>
    <row r="440">
      <c r="A440" s="1">
        <v>3.3753465</v>
      </c>
      <c r="B440" s="1">
        <v>11.1242355</v>
      </c>
      <c r="C440" s="1">
        <v>84.0</v>
      </c>
      <c r="D440" s="2">
        <f t="shared" si="1"/>
        <v>44</v>
      </c>
    </row>
    <row r="441">
      <c r="A441" s="1">
        <v>4.1253435</v>
      </c>
      <c r="B441" s="1">
        <v>10.2909055</v>
      </c>
      <c r="C441" s="1">
        <v>83.69999695</v>
      </c>
      <c r="D441" s="2">
        <f t="shared" si="1"/>
        <v>44</v>
      </c>
    </row>
    <row r="442">
      <c r="A442" s="1">
        <v>4.8753405</v>
      </c>
      <c r="B442" s="1">
        <v>10.3742385</v>
      </c>
      <c r="C442" s="1">
        <v>82.30000305</v>
      </c>
      <c r="D442" s="2">
        <f t="shared" si="1"/>
        <v>45</v>
      </c>
    </row>
    <row r="443">
      <c r="A443" s="1">
        <v>3.4586795</v>
      </c>
      <c r="B443" s="1">
        <v>10.4575715</v>
      </c>
      <c r="C443" s="1">
        <v>81.59999847</v>
      </c>
      <c r="D443" s="2">
        <f t="shared" si="1"/>
        <v>45</v>
      </c>
    </row>
    <row r="444">
      <c r="A444" s="1">
        <v>3.9586775</v>
      </c>
      <c r="B444" s="1">
        <v>10.8742365</v>
      </c>
      <c r="C444" s="1">
        <v>81.5</v>
      </c>
      <c r="D444" s="2">
        <f t="shared" si="1"/>
        <v>45</v>
      </c>
    </row>
    <row r="445">
      <c r="A445" s="1">
        <v>6.4586675</v>
      </c>
      <c r="B445" s="1">
        <v>10.9575695</v>
      </c>
      <c r="C445" s="1">
        <v>81.40000153</v>
      </c>
      <c r="D445" s="2">
        <f t="shared" si="1"/>
        <v>45</v>
      </c>
    </row>
    <row r="446">
      <c r="A446" s="1">
        <v>3.7086785</v>
      </c>
      <c r="B446" s="1">
        <v>11.2075685</v>
      </c>
      <c r="C446" s="1">
        <v>81.09999847</v>
      </c>
      <c r="D446" s="2">
        <f t="shared" si="1"/>
        <v>45</v>
      </c>
    </row>
    <row r="447">
      <c r="A447" s="1">
        <v>3.7086785</v>
      </c>
      <c r="B447" s="1">
        <v>10.5409045</v>
      </c>
      <c r="C447" s="1">
        <v>80.59999847</v>
      </c>
      <c r="D447" s="2">
        <f t="shared" si="1"/>
        <v>45</v>
      </c>
    </row>
    <row r="448">
      <c r="A448" s="1">
        <v>5.7920035</v>
      </c>
      <c r="B448" s="1">
        <v>14.4575555</v>
      </c>
      <c r="C448" s="1">
        <v>80.19999695</v>
      </c>
      <c r="D448" s="2">
        <f t="shared" si="1"/>
        <v>45</v>
      </c>
    </row>
    <row r="449">
      <c r="A449" s="1">
        <v>4.8753405</v>
      </c>
      <c r="B449" s="1">
        <v>10.4575715</v>
      </c>
      <c r="C449" s="1">
        <v>78.80000305</v>
      </c>
      <c r="D449" s="2">
        <f t="shared" si="1"/>
        <v>45</v>
      </c>
    </row>
    <row r="450">
      <c r="A450" s="1">
        <v>4.1253435</v>
      </c>
      <c r="B450" s="1">
        <v>11.6242335</v>
      </c>
      <c r="C450" s="1">
        <v>78.69999695</v>
      </c>
      <c r="D450" s="2">
        <f t="shared" si="1"/>
        <v>45</v>
      </c>
    </row>
    <row r="451">
      <c r="A451" s="1">
        <v>4.5420085</v>
      </c>
      <c r="B451" s="1">
        <v>12.2075645</v>
      </c>
      <c r="C451" s="1">
        <v>78.59999847</v>
      </c>
      <c r="D451" s="2">
        <f t="shared" si="1"/>
        <v>45</v>
      </c>
    </row>
    <row r="452">
      <c r="A452" s="1">
        <v>3.4586795</v>
      </c>
      <c r="B452" s="1">
        <v>10.5409045</v>
      </c>
      <c r="C452" s="1">
        <v>78.5</v>
      </c>
      <c r="D452" s="2">
        <f t="shared" si="1"/>
        <v>46</v>
      </c>
    </row>
    <row r="453">
      <c r="A453" s="1">
        <v>4.8753405</v>
      </c>
      <c r="B453" s="1">
        <v>11.2075685</v>
      </c>
      <c r="C453" s="1">
        <v>78.40000153</v>
      </c>
      <c r="D453" s="2">
        <f t="shared" si="1"/>
        <v>46</v>
      </c>
    </row>
    <row r="454">
      <c r="A454" s="1">
        <v>6.4586675</v>
      </c>
      <c r="B454" s="1">
        <v>11.2075685</v>
      </c>
      <c r="C454" s="1">
        <v>78.0</v>
      </c>
      <c r="D454" s="2">
        <f t="shared" si="1"/>
        <v>46</v>
      </c>
    </row>
    <row r="455">
      <c r="A455" s="1">
        <v>3.7086785</v>
      </c>
      <c r="B455" s="1">
        <v>10.4575715</v>
      </c>
      <c r="C455" s="1">
        <v>78.0</v>
      </c>
      <c r="D455" s="2">
        <f t="shared" si="1"/>
        <v>46</v>
      </c>
    </row>
    <row r="456">
      <c r="A456" s="1">
        <v>5.0420065</v>
      </c>
      <c r="B456" s="1">
        <v>10.0409065</v>
      </c>
      <c r="C456" s="1">
        <v>77.0</v>
      </c>
      <c r="D456" s="2">
        <f t="shared" si="1"/>
        <v>46</v>
      </c>
    </row>
    <row r="457">
      <c r="A457" s="1">
        <v>3.9586775</v>
      </c>
      <c r="B457" s="1">
        <v>10.9575695</v>
      </c>
      <c r="C457" s="1">
        <v>76.30000305</v>
      </c>
      <c r="D457" s="2">
        <f t="shared" si="1"/>
        <v>46</v>
      </c>
    </row>
    <row r="458">
      <c r="A458" s="1">
        <v>4.1253435</v>
      </c>
      <c r="B458" s="1">
        <v>11.0409025</v>
      </c>
      <c r="C458" s="1">
        <v>75.59999847</v>
      </c>
      <c r="D458" s="2">
        <f t="shared" si="1"/>
        <v>46</v>
      </c>
    </row>
    <row r="459">
      <c r="A459" s="1">
        <v>4.8753405</v>
      </c>
      <c r="B459" s="1">
        <v>14.2075565</v>
      </c>
      <c r="C459" s="1">
        <v>75.30000305</v>
      </c>
      <c r="D459" s="2">
        <f t="shared" si="1"/>
        <v>46</v>
      </c>
    </row>
    <row r="460">
      <c r="A460" s="1">
        <v>3.5420125</v>
      </c>
      <c r="B460" s="1">
        <v>10.3742385</v>
      </c>
      <c r="C460" s="1">
        <v>75.09999847</v>
      </c>
      <c r="D460" s="2">
        <f t="shared" si="1"/>
        <v>46</v>
      </c>
    </row>
    <row r="461">
      <c r="A461" s="1">
        <v>3.4586795</v>
      </c>
      <c r="B461" s="1">
        <v>10.2909055</v>
      </c>
      <c r="C461" s="1">
        <v>74.69999695</v>
      </c>
      <c r="D461" s="2">
        <f t="shared" si="1"/>
        <v>46</v>
      </c>
    </row>
    <row r="462">
      <c r="A462" s="1">
        <v>4.6253415</v>
      </c>
      <c r="B462" s="1">
        <v>10.1242395</v>
      </c>
      <c r="C462" s="1">
        <v>74.5</v>
      </c>
      <c r="D462" s="2">
        <f t="shared" si="1"/>
        <v>47</v>
      </c>
    </row>
    <row r="463">
      <c r="A463" s="1">
        <v>4.7086745</v>
      </c>
      <c r="B463" s="1">
        <v>10.1242395</v>
      </c>
      <c r="C463" s="1">
        <v>74.09999847</v>
      </c>
      <c r="D463" s="2">
        <f t="shared" si="1"/>
        <v>47</v>
      </c>
    </row>
    <row r="464">
      <c r="A464" s="1">
        <v>4.8753405</v>
      </c>
      <c r="B464" s="1">
        <v>10.1242395</v>
      </c>
      <c r="C464" s="1">
        <v>74.0</v>
      </c>
      <c r="D464" s="2">
        <f t="shared" si="1"/>
        <v>47</v>
      </c>
    </row>
    <row r="465">
      <c r="A465" s="1">
        <v>3.6253455</v>
      </c>
      <c r="B465" s="1">
        <v>11.0409025</v>
      </c>
      <c r="C465" s="1">
        <v>73.69999695</v>
      </c>
      <c r="D465" s="2">
        <f t="shared" si="1"/>
        <v>47</v>
      </c>
    </row>
    <row r="466">
      <c r="A466" s="1">
        <v>4.5420085</v>
      </c>
      <c r="B466" s="1">
        <v>10.8742365</v>
      </c>
      <c r="C466" s="1">
        <v>73.59999847</v>
      </c>
      <c r="D466" s="2">
        <f t="shared" si="1"/>
        <v>47</v>
      </c>
    </row>
    <row r="467">
      <c r="A467" s="1">
        <v>5.9586695</v>
      </c>
      <c r="B467" s="1">
        <v>10.8742365</v>
      </c>
      <c r="C467" s="1">
        <v>72.90000153</v>
      </c>
      <c r="D467" s="2">
        <f t="shared" si="1"/>
        <v>47</v>
      </c>
    </row>
    <row r="468">
      <c r="A468" s="1">
        <v>6.5420005</v>
      </c>
      <c r="B468" s="1">
        <v>10.2909055</v>
      </c>
      <c r="C468" s="1">
        <v>72.09999847</v>
      </c>
      <c r="D468" s="2">
        <f t="shared" si="1"/>
        <v>47</v>
      </c>
    </row>
    <row r="469">
      <c r="A469" s="1">
        <v>3.5420125</v>
      </c>
      <c r="B469" s="1">
        <v>10.5409045</v>
      </c>
      <c r="C469" s="1">
        <v>71.09999847</v>
      </c>
      <c r="D469" s="2">
        <f t="shared" si="1"/>
        <v>47</v>
      </c>
    </row>
    <row r="470">
      <c r="A470" s="1">
        <v>3.5420125</v>
      </c>
      <c r="B470" s="1">
        <v>10.9575695</v>
      </c>
      <c r="C470" s="1">
        <v>71.09999847</v>
      </c>
      <c r="D470" s="2">
        <f t="shared" si="1"/>
        <v>47</v>
      </c>
    </row>
    <row r="471">
      <c r="A471" s="1">
        <v>5.7920035</v>
      </c>
      <c r="B471" s="1">
        <v>13.7908915</v>
      </c>
      <c r="C471" s="1">
        <v>70.09999847</v>
      </c>
      <c r="D471" s="2">
        <f t="shared" si="1"/>
        <v>47</v>
      </c>
    </row>
    <row r="472">
      <c r="A472" s="1">
        <v>4.6253415</v>
      </c>
      <c r="B472" s="1">
        <v>10.0409065</v>
      </c>
      <c r="C472" s="1">
        <v>70.09999847</v>
      </c>
      <c r="D472" s="2">
        <f t="shared" si="1"/>
        <v>48</v>
      </c>
    </row>
    <row r="473">
      <c r="A473" s="1">
        <v>3.0420145</v>
      </c>
      <c r="B473" s="1">
        <v>11.4575675</v>
      </c>
      <c r="C473" s="1">
        <v>70.0</v>
      </c>
      <c r="D473" s="2">
        <f t="shared" si="1"/>
        <v>48</v>
      </c>
    </row>
    <row r="474">
      <c r="A474" s="1">
        <v>6.1253355</v>
      </c>
      <c r="B474" s="1">
        <v>11.5409005</v>
      </c>
      <c r="C474" s="1">
        <v>69.40000153</v>
      </c>
      <c r="D474" s="2">
        <f t="shared" si="1"/>
        <v>48</v>
      </c>
    </row>
    <row r="475">
      <c r="A475" s="1">
        <v>3.2920135</v>
      </c>
      <c r="B475" s="1">
        <v>11.1242355</v>
      </c>
      <c r="C475" s="1">
        <v>69.30000305</v>
      </c>
      <c r="D475" s="2">
        <f t="shared" si="1"/>
        <v>48</v>
      </c>
    </row>
    <row r="476">
      <c r="A476" s="1">
        <v>2.6253495</v>
      </c>
      <c r="B476" s="1">
        <v>12.2075645</v>
      </c>
      <c r="C476" s="1">
        <v>69.30000305</v>
      </c>
      <c r="D476" s="2">
        <f t="shared" si="1"/>
        <v>48</v>
      </c>
    </row>
    <row r="477">
      <c r="A477" s="1">
        <v>4.0420105</v>
      </c>
      <c r="B477" s="1">
        <v>9.2075765</v>
      </c>
      <c r="C477" s="1">
        <v>69.09999847</v>
      </c>
      <c r="D477" s="2">
        <f t="shared" si="1"/>
        <v>48</v>
      </c>
    </row>
    <row r="478">
      <c r="A478" s="1">
        <v>3.7086785</v>
      </c>
      <c r="B478" s="1">
        <v>11.1242355</v>
      </c>
      <c r="C478" s="1">
        <v>68.5</v>
      </c>
      <c r="D478" s="2">
        <f t="shared" si="1"/>
        <v>48</v>
      </c>
    </row>
    <row r="479">
      <c r="A479" s="1">
        <v>4.4586755</v>
      </c>
      <c r="B479" s="1">
        <v>9.2909095</v>
      </c>
      <c r="C479" s="1">
        <v>67.80000305</v>
      </c>
      <c r="D479" s="2">
        <f t="shared" si="1"/>
        <v>48</v>
      </c>
    </row>
    <row r="480">
      <c r="A480" s="1">
        <v>4.7086745</v>
      </c>
      <c r="B480" s="1">
        <v>10.2075725</v>
      </c>
      <c r="C480" s="1">
        <v>67.69999695</v>
      </c>
      <c r="D480" s="2">
        <f t="shared" si="1"/>
        <v>48</v>
      </c>
    </row>
    <row r="481">
      <c r="A481" s="1">
        <v>4.8753405</v>
      </c>
      <c r="B481" s="1">
        <v>9.9575735</v>
      </c>
      <c r="C481" s="1">
        <v>67.59999847</v>
      </c>
      <c r="D481" s="2">
        <f t="shared" si="1"/>
        <v>48</v>
      </c>
    </row>
    <row r="482">
      <c r="A482" s="1">
        <v>3.8753445</v>
      </c>
      <c r="B482" s="1">
        <v>11.1242355</v>
      </c>
      <c r="C482" s="1">
        <v>67.59999847</v>
      </c>
      <c r="D482" s="2">
        <f t="shared" si="1"/>
        <v>49</v>
      </c>
    </row>
    <row r="483">
      <c r="A483" s="1">
        <v>3.8753445</v>
      </c>
      <c r="B483" s="1">
        <v>10.9575695</v>
      </c>
      <c r="C483" s="1">
        <v>67.5</v>
      </c>
      <c r="D483" s="2">
        <f t="shared" si="1"/>
        <v>49</v>
      </c>
    </row>
    <row r="484">
      <c r="A484" s="1">
        <v>3.7920115</v>
      </c>
      <c r="B484" s="1">
        <v>10.4575715</v>
      </c>
      <c r="C484" s="1">
        <v>66.59999847</v>
      </c>
      <c r="D484" s="2">
        <f t="shared" si="1"/>
        <v>49</v>
      </c>
    </row>
    <row r="485">
      <c r="A485" s="1">
        <v>2.6253495</v>
      </c>
      <c r="B485" s="1">
        <v>12.0408985</v>
      </c>
      <c r="C485" s="1">
        <v>66.0</v>
      </c>
      <c r="D485" s="2">
        <f t="shared" si="1"/>
        <v>49</v>
      </c>
    </row>
    <row r="486">
      <c r="A486" s="1">
        <v>3.6253455</v>
      </c>
      <c r="B486" s="1">
        <v>10.9575695</v>
      </c>
      <c r="C486" s="1">
        <v>65.69999695</v>
      </c>
      <c r="D486" s="2">
        <f t="shared" si="1"/>
        <v>49</v>
      </c>
    </row>
    <row r="487">
      <c r="A487" s="1">
        <v>2.8753485</v>
      </c>
      <c r="B487" s="1">
        <v>11.6242335</v>
      </c>
      <c r="C487" s="1">
        <v>65.40000153</v>
      </c>
      <c r="D487" s="2">
        <f t="shared" si="1"/>
        <v>49</v>
      </c>
    </row>
    <row r="488">
      <c r="A488" s="1">
        <v>3.9586775</v>
      </c>
      <c r="B488" s="1">
        <v>11.0409025</v>
      </c>
      <c r="C488" s="1">
        <v>65.30000305</v>
      </c>
      <c r="D488" s="2">
        <f t="shared" si="1"/>
        <v>49</v>
      </c>
    </row>
    <row r="489">
      <c r="A489" s="1">
        <v>4.9586735</v>
      </c>
      <c r="B489" s="1">
        <v>13.7908915</v>
      </c>
      <c r="C489" s="1">
        <v>65.19999695</v>
      </c>
      <c r="D489" s="2">
        <f t="shared" si="1"/>
        <v>49</v>
      </c>
    </row>
    <row r="490">
      <c r="A490" s="1">
        <v>2.5420165</v>
      </c>
      <c r="B490" s="1">
        <v>11.9575655</v>
      </c>
      <c r="C490" s="1">
        <v>65.19999695</v>
      </c>
      <c r="D490" s="2">
        <f t="shared" si="1"/>
        <v>49</v>
      </c>
    </row>
    <row r="491">
      <c r="A491" s="1">
        <v>4.2920095</v>
      </c>
      <c r="B491" s="1">
        <v>14.7075545</v>
      </c>
      <c r="C491" s="1">
        <v>65.0</v>
      </c>
      <c r="D491" s="2">
        <f t="shared" si="1"/>
        <v>49</v>
      </c>
    </row>
    <row r="492">
      <c r="A492" s="1">
        <v>2.8753485</v>
      </c>
      <c r="B492" s="1">
        <v>11.5409005</v>
      </c>
      <c r="C492" s="1">
        <v>64.59999847</v>
      </c>
      <c r="D492" s="2">
        <f t="shared" si="1"/>
        <v>50</v>
      </c>
    </row>
    <row r="493">
      <c r="A493" s="1">
        <v>2.8753485</v>
      </c>
      <c r="B493" s="1">
        <v>11.4575675</v>
      </c>
      <c r="C493" s="1">
        <v>64.40000153</v>
      </c>
      <c r="D493" s="2">
        <f t="shared" si="1"/>
        <v>50</v>
      </c>
    </row>
    <row r="494">
      <c r="A494" s="1">
        <v>4.7920075</v>
      </c>
      <c r="B494" s="1">
        <v>10.2075725</v>
      </c>
      <c r="C494" s="1">
        <v>64.19999695</v>
      </c>
      <c r="D494" s="2">
        <f t="shared" si="1"/>
        <v>50</v>
      </c>
    </row>
    <row r="495">
      <c r="A495" s="1">
        <v>2.6253495</v>
      </c>
      <c r="B495" s="1">
        <v>12.1242315</v>
      </c>
      <c r="C495" s="1">
        <v>64.09999847</v>
      </c>
      <c r="D495" s="2">
        <f t="shared" si="1"/>
        <v>50</v>
      </c>
    </row>
    <row r="496">
      <c r="A496" s="1">
        <v>2.8753485</v>
      </c>
      <c r="B496" s="1">
        <v>11.7075665</v>
      </c>
      <c r="C496" s="1">
        <v>63.90000153</v>
      </c>
      <c r="D496" s="2">
        <f t="shared" si="1"/>
        <v>50</v>
      </c>
    </row>
    <row r="497">
      <c r="A497" s="1">
        <v>5.8753365</v>
      </c>
      <c r="B497" s="1">
        <v>10.7909035</v>
      </c>
      <c r="C497" s="1">
        <v>63.59999847</v>
      </c>
      <c r="D497" s="2">
        <f t="shared" si="1"/>
        <v>50</v>
      </c>
    </row>
    <row r="498">
      <c r="A498" s="1">
        <v>4.9586735</v>
      </c>
      <c r="B498" s="1">
        <v>11.3742345</v>
      </c>
      <c r="C498" s="1">
        <v>63.09999847</v>
      </c>
      <c r="D498" s="2">
        <f t="shared" si="1"/>
        <v>50</v>
      </c>
    </row>
    <row r="499">
      <c r="A499" s="1">
        <v>5.5420045</v>
      </c>
      <c r="B499" s="1">
        <v>11.2075685</v>
      </c>
      <c r="C499" s="1">
        <v>62.70000076</v>
      </c>
      <c r="D499" s="2">
        <f t="shared" si="1"/>
        <v>50</v>
      </c>
    </row>
    <row r="500">
      <c r="A500" s="1">
        <v>6.4586675</v>
      </c>
      <c r="B500" s="1">
        <v>10.2909055</v>
      </c>
      <c r="C500" s="1">
        <v>62.29999924</v>
      </c>
      <c r="D500" s="2">
        <f t="shared" si="1"/>
        <v>50</v>
      </c>
    </row>
    <row r="501">
      <c r="A501" s="1">
        <v>4.1253435</v>
      </c>
      <c r="B501" s="1">
        <v>10.2075725</v>
      </c>
      <c r="C501" s="1">
        <v>62.20000076</v>
      </c>
      <c r="D501" s="2">
        <f t="shared" si="1"/>
        <v>50</v>
      </c>
    </row>
    <row r="502">
      <c r="A502" s="1">
        <v>3.4586795</v>
      </c>
      <c r="B502" s="1">
        <v>10.9575695</v>
      </c>
      <c r="C502" s="1">
        <v>62.09999847</v>
      </c>
      <c r="D502" s="2">
        <f t="shared" si="1"/>
        <v>51</v>
      </c>
    </row>
    <row r="503">
      <c r="A503" s="1">
        <v>2.7086825</v>
      </c>
      <c r="B503" s="1">
        <v>11.7075665</v>
      </c>
      <c r="C503" s="1">
        <v>62.09999847</v>
      </c>
      <c r="D503" s="2">
        <f t="shared" si="1"/>
        <v>51</v>
      </c>
    </row>
    <row r="504">
      <c r="A504" s="1">
        <v>3.6253455</v>
      </c>
      <c r="B504" s="1">
        <v>10.4575715</v>
      </c>
      <c r="C504" s="1">
        <v>61.79999924</v>
      </c>
      <c r="D504" s="2">
        <f t="shared" si="1"/>
        <v>51</v>
      </c>
    </row>
    <row r="505">
      <c r="A505" s="1">
        <v>4.7086745</v>
      </c>
      <c r="B505" s="1">
        <v>14.3742225</v>
      </c>
      <c r="C505" s="1">
        <v>61.70000076</v>
      </c>
      <c r="D505" s="2">
        <f t="shared" si="1"/>
        <v>51</v>
      </c>
    </row>
    <row r="506">
      <c r="A506" s="1">
        <v>3.9586775</v>
      </c>
      <c r="B506" s="1">
        <v>11.1242355</v>
      </c>
      <c r="C506" s="1">
        <v>61.70000076</v>
      </c>
      <c r="D506" s="2">
        <f t="shared" si="1"/>
        <v>51</v>
      </c>
    </row>
    <row r="507">
      <c r="A507" s="1">
        <v>3.8753445</v>
      </c>
      <c r="B507" s="1">
        <v>11.0409025</v>
      </c>
      <c r="C507" s="1">
        <v>61.20000076</v>
      </c>
      <c r="D507" s="2">
        <f t="shared" si="1"/>
        <v>51</v>
      </c>
    </row>
    <row r="508">
      <c r="A508" s="1">
        <v>2.7920155</v>
      </c>
      <c r="B508" s="1">
        <v>11.5409005</v>
      </c>
      <c r="C508" s="1">
        <v>61.09999847</v>
      </c>
      <c r="D508" s="2">
        <f t="shared" si="1"/>
        <v>51</v>
      </c>
    </row>
    <row r="509">
      <c r="A509" s="1">
        <v>3.0420145</v>
      </c>
      <c r="B509" s="1">
        <v>11.3742345</v>
      </c>
      <c r="C509" s="1">
        <v>60.79999924</v>
      </c>
      <c r="D509" s="2">
        <f t="shared" si="1"/>
        <v>51</v>
      </c>
    </row>
    <row r="510">
      <c r="A510" s="1">
        <v>5.2086725</v>
      </c>
      <c r="B510" s="1">
        <v>14.5408885</v>
      </c>
      <c r="C510" s="1">
        <v>60.70000076</v>
      </c>
      <c r="D510" s="2">
        <f t="shared" si="1"/>
        <v>51</v>
      </c>
    </row>
    <row r="511">
      <c r="A511" s="1">
        <v>6.4586675</v>
      </c>
      <c r="B511" s="1">
        <v>11.3742345</v>
      </c>
      <c r="C511" s="1">
        <v>60.29999924</v>
      </c>
      <c r="D511" s="2">
        <f t="shared" si="1"/>
        <v>51</v>
      </c>
    </row>
    <row r="512">
      <c r="A512" s="1">
        <v>6.4586675</v>
      </c>
      <c r="B512" s="1">
        <v>11.2909015</v>
      </c>
      <c r="C512" s="1">
        <v>59.5</v>
      </c>
      <c r="D512" s="2">
        <f t="shared" si="1"/>
        <v>52</v>
      </c>
    </row>
    <row r="513">
      <c r="A513" s="1">
        <v>2.9586815</v>
      </c>
      <c r="B513" s="1">
        <v>11.3742345</v>
      </c>
      <c r="C513" s="1">
        <v>59.40000153</v>
      </c>
      <c r="D513" s="2">
        <f t="shared" si="1"/>
        <v>52</v>
      </c>
    </row>
    <row r="514">
      <c r="A514" s="1">
        <v>3.0420145</v>
      </c>
      <c r="B514" s="1">
        <v>11.5409005</v>
      </c>
      <c r="C514" s="1">
        <v>59.29999924</v>
      </c>
      <c r="D514" s="2">
        <f t="shared" si="1"/>
        <v>52</v>
      </c>
    </row>
    <row r="515">
      <c r="A515" s="1">
        <v>2.7086825</v>
      </c>
      <c r="B515" s="1">
        <v>11.6242335</v>
      </c>
      <c r="C515" s="1">
        <v>59.29999924</v>
      </c>
      <c r="D515" s="2">
        <f t="shared" si="1"/>
        <v>52</v>
      </c>
    </row>
    <row r="516">
      <c r="A516" s="1">
        <v>2.7086825</v>
      </c>
      <c r="B516" s="1">
        <v>11.7908995</v>
      </c>
      <c r="C516" s="1">
        <v>58.79999924</v>
      </c>
      <c r="D516" s="2">
        <f t="shared" si="1"/>
        <v>52</v>
      </c>
    </row>
    <row r="517">
      <c r="A517" s="1">
        <v>2.2920175</v>
      </c>
      <c r="B517" s="1">
        <v>11.8742325</v>
      </c>
      <c r="C517" s="1">
        <v>58.79999924</v>
      </c>
      <c r="D517" s="2">
        <f t="shared" si="1"/>
        <v>52</v>
      </c>
    </row>
    <row r="518">
      <c r="A518" s="1">
        <v>2.8753485</v>
      </c>
      <c r="B518" s="1">
        <v>11.3742345</v>
      </c>
      <c r="C518" s="1">
        <v>58.70000076</v>
      </c>
      <c r="D518" s="2">
        <f t="shared" si="1"/>
        <v>52</v>
      </c>
    </row>
    <row r="519">
      <c r="A519" s="1">
        <v>2.9586815</v>
      </c>
      <c r="B519" s="1">
        <v>11.4575675</v>
      </c>
      <c r="C519" s="1">
        <v>58.5</v>
      </c>
      <c r="D519" s="2">
        <f t="shared" si="1"/>
        <v>52</v>
      </c>
    </row>
    <row r="520">
      <c r="A520" s="1">
        <v>2.7920155</v>
      </c>
      <c r="B520" s="1">
        <v>10.7075705</v>
      </c>
      <c r="C520" s="1">
        <v>58.5</v>
      </c>
      <c r="D520" s="2">
        <f t="shared" si="1"/>
        <v>52</v>
      </c>
    </row>
    <row r="521">
      <c r="A521" s="1">
        <v>2.8753485</v>
      </c>
      <c r="B521" s="1">
        <v>10.7909035</v>
      </c>
      <c r="C521" s="1">
        <v>58.40000153</v>
      </c>
      <c r="D521" s="2">
        <f t="shared" si="1"/>
        <v>52</v>
      </c>
    </row>
    <row r="522">
      <c r="A522" s="1">
        <v>2.6253495</v>
      </c>
      <c r="B522" s="1">
        <v>11.9575655</v>
      </c>
      <c r="C522" s="1">
        <v>58.29999924</v>
      </c>
      <c r="D522" s="2">
        <f t="shared" si="1"/>
        <v>53</v>
      </c>
    </row>
    <row r="523">
      <c r="A523" s="1">
        <v>3.7920115</v>
      </c>
      <c r="B523" s="1">
        <v>10.9575695</v>
      </c>
      <c r="C523" s="1">
        <v>58.20000076</v>
      </c>
      <c r="D523" s="2">
        <f t="shared" si="1"/>
        <v>53</v>
      </c>
    </row>
    <row r="524">
      <c r="A524" s="1">
        <v>4.7086745</v>
      </c>
      <c r="B524" s="1">
        <v>10.0409065</v>
      </c>
      <c r="C524" s="1">
        <v>57.90000153</v>
      </c>
      <c r="D524" s="2">
        <f t="shared" si="1"/>
        <v>53</v>
      </c>
    </row>
    <row r="525">
      <c r="A525" s="1">
        <v>4.5420085</v>
      </c>
      <c r="B525" s="1">
        <v>10.3742385</v>
      </c>
      <c r="C525" s="1">
        <v>57.0</v>
      </c>
      <c r="D525" s="2">
        <f t="shared" si="1"/>
        <v>53</v>
      </c>
    </row>
    <row r="526">
      <c r="A526" s="1">
        <v>5.2086725</v>
      </c>
      <c r="B526" s="1">
        <v>13.1242275</v>
      </c>
      <c r="C526" s="1">
        <v>56.90000153</v>
      </c>
      <c r="D526" s="2">
        <f t="shared" si="1"/>
        <v>53</v>
      </c>
    </row>
    <row r="527">
      <c r="A527" s="1">
        <v>3.1253475</v>
      </c>
      <c r="B527" s="1">
        <v>11.5409005</v>
      </c>
      <c r="C527" s="1">
        <v>56.59999847</v>
      </c>
      <c r="D527" s="2">
        <f t="shared" si="1"/>
        <v>53</v>
      </c>
    </row>
    <row r="528">
      <c r="A528" s="1">
        <v>4.6253415</v>
      </c>
      <c r="B528" s="1">
        <v>14.4575555</v>
      </c>
      <c r="C528" s="1">
        <v>56.5</v>
      </c>
      <c r="D528" s="2">
        <f t="shared" si="1"/>
        <v>53</v>
      </c>
    </row>
    <row r="529">
      <c r="A529" s="1">
        <v>2.7086825</v>
      </c>
      <c r="B529" s="1">
        <v>11.3742345</v>
      </c>
      <c r="C529" s="1">
        <v>56.5</v>
      </c>
      <c r="D529" s="2">
        <f t="shared" si="1"/>
        <v>53</v>
      </c>
    </row>
    <row r="530">
      <c r="A530" s="1">
        <v>2.2920175</v>
      </c>
      <c r="B530" s="1">
        <v>11.7908995</v>
      </c>
      <c r="C530" s="1">
        <v>56.40000153</v>
      </c>
      <c r="D530" s="2">
        <f t="shared" si="1"/>
        <v>53</v>
      </c>
    </row>
    <row r="531">
      <c r="A531" s="1">
        <v>5.3753385</v>
      </c>
      <c r="B531" s="1">
        <v>13.5408925</v>
      </c>
      <c r="C531" s="1">
        <v>56.29999924</v>
      </c>
      <c r="D531" s="2">
        <f t="shared" si="1"/>
        <v>53</v>
      </c>
    </row>
    <row r="532">
      <c r="A532" s="1">
        <v>3.7086785</v>
      </c>
      <c r="B532" s="1">
        <v>10.9575695</v>
      </c>
      <c r="C532" s="1">
        <v>56.09999847</v>
      </c>
      <c r="D532" s="2">
        <f t="shared" si="1"/>
        <v>54</v>
      </c>
    </row>
    <row r="533">
      <c r="A533" s="1">
        <v>4.0420105</v>
      </c>
      <c r="B533" s="1">
        <v>10.9575695</v>
      </c>
      <c r="C533" s="1">
        <v>55.79999924</v>
      </c>
      <c r="D533" s="2">
        <f t="shared" si="1"/>
        <v>54</v>
      </c>
    </row>
    <row r="534">
      <c r="A534" s="1">
        <v>5.2086725</v>
      </c>
      <c r="B534" s="1">
        <v>12.8742285</v>
      </c>
      <c r="C534" s="1">
        <v>55.59999847</v>
      </c>
      <c r="D534" s="2">
        <f t="shared" si="1"/>
        <v>54</v>
      </c>
    </row>
    <row r="535">
      <c r="A535" s="1">
        <v>6.1253355</v>
      </c>
      <c r="B535" s="1">
        <v>10.1242395</v>
      </c>
      <c r="C535" s="1">
        <v>55.09999847</v>
      </c>
      <c r="D535" s="2">
        <f t="shared" si="1"/>
        <v>54</v>
      </c>
    </row>
    <row r="536">
      <c r="A536" s="1">
        <v>4.2920095</v>
      </c>
      <c r="B536" s="1">
        <v>15.0408865</v>
      </c>
      <c r="C536" s="1">
        <v>54.79999924</v>
      </c>
      <c r="D536" s="2">
        <f t="shared" si="1"/>
        <v>54</v>
      </c>
    </row>
    <row r="537">
      <c r="A537" s="1">
        <v>4.0420105</v>
      </c>
      <c r="B537" s="1">
        <v>11.1242355</v>
      </c>
      <c r="C537" s="1">
        <v>54.59999847</v>
      </c>
      <c r="D537" s="2">
        <f t="shared" si="1"/>
        <v>54</v>
      </c>
    </row>
    <row r="538">
      <c r="A538" s="1">
        <v>3.0420145</v>
      </c>
      <c r="B538" s="1">
        <v>11.6242335</v>
      </c>
      <c r="C538" s="1">
        <v>54.59999847</v>
      </c>
      <c r="D538" s="2">
        <f t="shared" si="1"/>
        <v>54</v>
      </c>
    </row>
    <row r="539">
      <c r="A539" s="1">
        <v>3.4586795</v>
      </c>
      <c r="B539" s="1">
        <v>10.8742365</v>
      </c>
      <c r="C539" s="1">
        <v>54.09999847</v>
      </c>
      <c r="D539" s="2">
        <f t="shared" si="1"/>
        <v>54</v>
      </c>
    </row>
    <row r="540">
      <c r="A540" s="1">
        <v>3.7920115</v>
      </c>
      <c r="B540" s="1">
        <v>10.8742365</v>
      </c>
      <c r="C540" s="1">
        <v>53.40000153</v>
      </c>
      <c r="D540" s="2">
        <f t="shared" si="1"/>
        <v>54</v>
      </c>
    </row>
    <row r="541">
      <c r="A541" s="1">
        <v>4.0420105</v>
      </c>
      <c r="B541" s="1">
        <v>11.0409025</v>
      </c>
      <c r="C541" s="1">
        <v>53.29999924</v>
      </c>
      <c r="D541" s="2">
        <f t="shared" si="1"/>
        <v>54</v>
      </c>
    </row>
    <row r="542">
      <c r="A542" s="1">
        <v>2.6253495</v>
      </c>
      <c r="B542" s="1">
        <v>11.6242335</v>
      </c>
      <c r="C542" s="1">
        <v>52.79999924</v>
      </c>
      <c r="D542" s="2">
        <f t="shared" si="1"/>
        <v>55</v>
      </c>
    </row>
    <row r="543">
      <c r="A543" s="1">
        <v>5.3753385</v>
      </c>
      <c r="B543" s="1">
        <v>10.8742365</v>
      </c>
      <c r="C543" s="1">
        <v>52.70000076</v>
      </c>
      <c r="D543" s="2">
        <f t="shared" si="1"/>
        <v>55</v>
      </c>
    </row>
    <row r="544">
      <c r="A544" s="1">
        <v>4.7920075</v>
      </c>
      <c r="B544" s="1">
        <v>10.0409065</v>
      </c>
      <c r="C544" s="1">
        <v>52.70000076</v>
      </c>
      <c r="D544" s="2">
        <f t="shared" si="1"/>
        <v>55</v>
      </c>
    </row>
    <row r="545">
      <c r="A545" s="1">
        <v>3.4586795</v>
      </c>
      <c r="B545" s="1">
        <v>10.3742385</v>
      </c>
      <c r="C545" s="1">
        <v>52.40000153</v>
      </c>
      <c r="D545" s="2">
        <f t="shared" si="1"/>
        <v>55</v>
      </c>
    </row>
    <row r="546">
      <c r="A546" s="1">
        <v>5.6253375</v>
      </c>
      <c r="B546" s="1">
        <v>10.9575695</v>
      </c>
      <c r="C546" s="1">
        <v>52.29999924</v>
      </c>
      <c r="D546" s="2">
        <f t="shared" si="1"/>
        <v>55</v>
      </c>
    </row>
    <row r="547">
      <c r="A547" s="1">
        <v>2.6253495</v>
      </c>
      <c r="B547" s="1">
        <v>11.4575675</v>
      </c>
      <c r="C547" s="1">
        <v>52.20000076</v>
      </c>
      <c r="D547" s="2">
        <f t="shared" si="1"/>
        <v>55</v>
      </c>
    </row>
    <row r="548">
      <c r="A548" s="1">
        <v>5.7920035</v>
      </c>
      <c r="B548" s="1">
        <v>11.4575675</v>
      </c>
      <c r="C548" s="1">
        <v>52.0</v>
      </c>
      <c r="D548" s="2">
        <f t="shared" si="1"/>
        <v>55</v>
      </c>
    </row>
    <row r="549">
      <c r="A549" s="1">
        <v>4.3753425</v>
      </c>
      <c r="B549" s="1">
        <v>10.2075725</v>
      </c>
      <c r="C549" s="1">
        <v>51.90000153</v>
      </c>
      <c r="D549" s="2">
        <f t="shared" si="1"/>
        <v>55</v>
      </c>
    </row>
    <row r="550">
      <c r="A550" s="1">
        <v>2.7920155</v>
      </c>
      <c r="B550" s="1">
        <v>11.6242335</v>
      </c>
      <c r="C550" s="1">
        <v>51.70000076</v>
      </c>
      <c r="D550" s="2">
        <f t="shared" si="1"/>
        <v>55</v>
      </c>
    </row>
    <row r="551">
      <c r="A551" s="1">
        <v>2.7920155</v>
      </c>
      <c r="B551" s="1">
        <v>11.4575675</v>
      </c>
      <c r="C551" s="1">
        <v>51.20000076</v>
      </c>
      <c r="D551" s="2">
        <f t="shared" si="1"/>
        <v>55</v>
      </c>
    </row>
    <row r="552">
      <c r="A552" s="1">
        <v>4.7086745</v>
      </c>
      <c r="B552" s="1">
        <v>9.0409105</v>
      </c>
      <c r="C552" s="1">
        <v>51.09999847</v>
      </c>
      <c r="D552" s="2">
        <f t="shared" si="1"/>
        <v>56</v>
      </c>
    </row>
    <row r="553">
      <c r="A553" s="1">
        <v>3.1253475</v>
      </c>
      <c r="B553" s="1">
        <v>10.8742365</v>
      </c>
      <c r="C553" s="1">
        <v>51.09999847</v>
      </c>
      <c r="D553" s="2">
        <f t="shared" si="1"/>
        <v>56</v>
      </c>
    </row>
    <row r="554">
      <c r="A554" s="1">
        <v>2.7086825</v>
      </c>
      <c r="B554" s="1">
        <v>11.4575675</v>
      </c>
      <c r="C554" s="1">
        <v>50.90000153</v>
      </c>
      <c r="D554" s="2">
        <f t="shared" si="1"/>
        <v>56</v>
      </c>
    </row>
    <row r="555">
      <c r="A555" s="1">
        <v>6.3753345</v>
      </c>
      <c r="B555" s="1">
        <v>11.4575675</v>
      </c>
      <c r="C555" s="1">
        <v>49.90000153</v>
      </c>
      <c r="D555" s="2">
        <f t="shared" si="1"/>
        <v>56</v>
      </c>
    </row>
    <row r="556">
      <c r="A556" s="1">
        <v>2.7086825</v>
      </c>
      <c r="B556" s="1">
        <v>11.5409005</v>
      </c>
      <c r="C556" s="1">
        <v>49.90000153</v>
      </c>
      <c r="D556" s="2">
        <f t="shared" si="1"/>
        <v>56</v>
      </c>
    </row>
    <row r="557">
      <c r="A557" s="1">
        <v>4.8753405</v>
      </c>
      <c r="B557" s="1">
        <v>13.7075585</v>
      </c>
      <c r="C557" s="1">
        <v>49.79999924</v>
      </c>
      <c r="D557" s="2">
        <f t="shared" si="1"/>
        <v>56</v>
      </c>
    </row>
    <row r="558">
      <c r="A558" s="1">
        <v>4.0420105</v>
      </c>
      <c r="B558" s="1">
        <v>10.8742365</v>
      </c>
      <c r="C558" s="1">
        <v>49.59999847</v>
      </c>
      <c r="D558" s="2">
        <f t="shared" si="1"/>
        <v>56</v>
      </c>
    </row>
    <row r="559">
      <c r="A559" s="1">
        <v>3.0420145</v>
      </c>
      <c r="B559" s="1">
        <v>10.9575695</v>
      </c>
      <c r="C559" s="1">
        <v>49.59999847</v>
      </c>
      <c r="D559" s="2">
        <f t="shared" si="1"/>
        <v>56</v>
      </c>
    </row>
    <row r="560">
      <c r="A560" s="1">
        <v>3.6253455</v>
      </c>
      <c r="B560" s="1">
        <v>10.8742365</v>
      </c>
      <c r="C560" s="1">
        <v>49.09999847</v>
      </c>
      <c r="D560" s="2">
        <f t="shared" si="1"/>
        <v>56</v>
      </c>
    </row>
    <row r="561">
      <c r="A561" s="1">
        <v>4.8753405</v>
      </c>
      <c r="B561" s="1">
        <v>8.8742445</v>
      </c>
      <c r="C561" s="1">
        <v>48.90000153</v>
      </c>
      <c r="D561" s="2">
        <f t="shared" si="1"/>
        <v>56</v>
      </c>
    </row>
    <row r="562">
      <c r="A562" s="1">
        <v>3.7920115</v>
      </c>
      <c r="B562" s="1">
        <v>12.5408965</v>
      </c>
      <c r="C562" s="1">
        <v>48.79999924</v>
      </c>
      <c r="D562" s="2">
        <f t="shared" si="1"/>
        <v>57</v>
      </c>
    </row>
    <row r="563">
      <c r="A563" s="1">
        <v>4.9586735</v>
      </c>
      <c r="B563" s="1">
        <v>10.3742385</v>
      </c>
      <c r="C563" s="1">
        <v>48.70000076</v>
      </c>
      <c r="D563" s="2">
        <f t="shared" si="1"/>
        <v>57</v>
      </c>
    </row>
    <row r="564">
      <c r="A564" s="1">
        <v>4.1253435</v>
      </c>
      <c r="B564" s="1">
        <v>9.7075745</v>
      </c>
      <c r="C564" s="1">
        <v>48.5</v>
      </c>
      <c r="D564" s="2">
        <f t="shared" si="1"/>
        <v>57</v>
      </c>
    </row>
    <row r="565">
      <c r="A565" s="1">
        <v>2.4586835</v>
      </c>
      <c r="B565" s="1">
        <v>11.9575655</v>
      </c>
      <c r="C565" s="1">
        <v>48.40000153</v>
      </c>
      <c r="D565" s="2">
        <f t="shared" si="1"/>
        <v>57</v>
      </c>
    </row>
    <row r="566">
      <c r="A566" s="1">
        <v>3.0420145</v>
      </c>
      <c r="B566" s="1">
        <v>11.2909015</v>
      </c>
      <c r="C566" s="1">
        <v>48.20000076</v>
      </c>
      <c r="D566" s="2">
        <f t="shared" si="1"/>
        <v>57</v>
      </c>
    </row>
    <row r="567">
      <c r="A567" s="1">
        <v>2.9586815</v>
      </c>
      <c r="B567" s="1">
        <v>11.2909015</v>
      </c>
      <c r="C567" s="1">
        <v>48.20000076</v>
      </c>
      <c r="D567" s="2">
        <f t="shared" si="1"/>
        <v>57</v>
      </c>
    </row>
    <row r="568">
      <c r="A568" s="1">
        <v>2.7920155</v>
      </c>
      <c r="B568" s="1">
        <v>11.7075665</v>
      </c>
      <c r="C568" s="1">
        <v>47.79999924</v>
      </c>
      <c r="D568" s="2">
        <f t="shared" si="1"/>
        <v>57</v>
      </c>
    </row>
    <row r="569">
      <c r="A569" s="1">
        <v>3.7086785</v>
      </c>
      <c r="B569" s="1">
        <v>10.6242375</v>
      </c>
      <c r="C569" s="1">
        <v>47.70000076</v>
      </c>
      <c r="D569" s="2">
        <f t="shared" si="1"/>
        <v>57</v>
      </c>
    </row>
    <row r="570">
      <c r="A570" s="1">
        <v>6.2086685</v>
      </c>
      <c r="B570" s="1">
        <v>10.9575695</v>
      </c>
      <c r="C570" s="1">
        <v>47.59999847</v>
      </c>
      <c r="D570" s="2">
        <f t="shared" si="1"/>
        <v>57</v>
      </c>
    </row>
    <row r="571">
      <c r="A571" s="1">
        <v>5.0420065</v>
      </c>
      <c r="B571" s="1">
        <v>10.2909055</v>
      </c>
      <c r="C571" s="1">
        <v>47.59999847</v>
      </c>
      <c r="D571" s="2">
        <f t="shared" si="1"/>
        <v>57</v>
      </c>
    </row>
    <row r="572">
      <c r="A572" s="1">
        <v>3.9586775</v>
      </c>
      <c r="B572" s="1">
        <v>12.3742305</v>
      </c>
      <c r="C572" s="1">
        <v>47.59999847</v>
      </c>
      <c r="D572" s="2">
        <f t="shared" si="1"/>
        <v>58</v>
      </c>
    </row>
    <row r="573">
      <c r="A573" s="1">
        <v>3.1253475</v>
      </c>
      <c r="B573" s="1">
        <v>11.4575675</v>
      </c>
      <c r="C573" s="1">
        <v>47.59999847</v>
      </c>
      <c r="D573" s="2">
        <f t="shared" si="1"/>
        <v>58</v>
      </c>
    </row>
    <row r="574">
      <c r="A574" s="1">
        <v>3.0420145</v>
      </c>
      <c r="B574" s="1">
        <v>10.2075725</v>
      </c>
      <c r="C574" s="1">
        <v>47.59999847</v>
      </c>
      <c r="D574" s="2">
        <f t="shared" si="1"/>
        <v>58</v>
      </c>
    </row>
    <row r="575">
      <c r="A575" s="1">
        <v>2.8753485</v>
      </c>
      <c r="B575" s="1">
        <v>11.2909015</v>
      </c>
      <c r="C575" s="1">
        <v>47.5</v>
      </c>
      <c r="D575" s="2">
        <f t="shared" si="1"/>
        <v>58</v>
      </c>
    </row>
    <row r="576">
      <c r="A576" s="1">
        <v>3.1253475</v>
      </c>
      <c r="B576" s="1">
        <v>10.9575695</v>
      </c>
      <c r="C576" s="1">
        <v>47.29999924</v>
      </c>
      <c r="D576" s="2">
        <f t="shared" si="1"/>
        <v>58</v>
      </c>
    </row>
    <row r="577">
      <c r="A577" s="1">
        <v>4.2086765</v>
      </c>
      <c r="B577" s="1">
        <v>9.0409105</v>
      </c>
      <c r="C577" s="1">
        <v>47.20000076</v>
      </c>
      <c r="D577" s="2">
        <f t="shared" si="1"/>
        <v>58</v>
      </c>
    </row>
    <row r="578">
      <c r="A578" s="1">
        <v>2.9586815</v>
      </c>
      <c r="B578" s="1">
        <v>11.6242335</v>
      </c>
      <c r="C578" s="1">
        <v>47.20000076</v>
      </c>
      <c r="D578" s="2">
        <f t="shared" si="1"/>
        <v>58</v>
      </c>
    </row>
    <row r="579">
      <c r="A579" s="1">
        <v>3.7920115</v>
      </c>
      <c r="B579" s="1">
        <v>10.7075705</v>
      </c>
      <c r="C579" s="1">
        <v>47.09999847</v>
      </c>
      <c r="D579" s="2">
        <f t="shared" si="1"/>
        <v>58</v>
      </c>
    </row>
    <row r="580">
      <c r="A580" s="1">
        <v>3.1253475</v>
      </c>
      <c r="B580" s="1">
        <v>10.2075725</v>
      </c>
      <c r="C580" s="1">
        <v>47.0</v>
      </c>
      <c r="D580" s="2">
        <f t="shared" si="1"/>
        <v>58</v>
      </c>
    </row>
    <row r="581">
      <c r="A581" s="1">
        <v>4.6253415</v>
      </c>
      <c r="B581" s="1">
        <v>10.7909035</v>
      </c>
      <c r="C581" s="1">
        <v>46.90000153</v>
      </c>
      <c r="D581" s="2">
        <f t="shared" si="1"/>
        <v>58</v>
      </c>
    </row>
    <row r="582">
      <c r="A582" s="1">
        <v>5.7920035</v>
      </c>
      <c r="B582" s="1">
        <v>11.2909015</v>
      </c>
      <c r="C582" s="1">
        <v>46.79999924</v>
      </c>
      <c r="D582" s="2">
        <f t="shared" si="1"/>
        <v>59</v>
      </c>
    </row>
    <row r="583">
      <c r="A583" s="1">
        <v>4.5420085</v>
      </c>
      <c r="B583" s="1">
        <v>11.9575655</v>
      </c>
      <c r="C583" s="1">
        <v>46.79999924</v>
      </c>
      <c r="D583" s="2">
        <f t="shared" si="1"/>
        <v>59</v>
      </c>
    </row>
    <row r="584">
      <c r="A584" s="1">
        <v>2.7920155</v>
      </c>
      <c r="B584" s="1">
        <v>11.3742345</v>
      </c>
      <c r="C584" s="1">
        <v>46.79999924</v>
      </c>
      <c r="D584" s="2">
        <f t="shared" si="1"/>
        <v>59</v>
      </c>
    </row>
    <row r="585">
      <c r="A585" s="1">
        <v>3.7920115</v>
      </c>
      <c r="B585" s="1">
        <v>11.0409025</v>
      </c>
      <c r="C585" s="1">
        <v>46.70000076</v>
      </c>
      <c r="D585" s="2">
        <f t="shared" si="1"/>
        <v>59</v>
      </c>
    </row>
    <row r="586">
      <c r="A586" s="1">
        <v>3.5420125</v>
      </c>
      <c r="B586" s="1">
        <v>10.7909035</v>
      </c>
      <c r="C586" s="1">
        <v>46.70000076</v>
      </c>
      <c r="D586" s="2">
        <f t="shared" si="1"/>
        <v>59</v>
      </c>
    </row>
    <row r="587">
      <c r="A587" s="1">
        <v>3.1253475</v>
      </c>
      <c r="B587" s="1">
        <v>11.0409025</v>
      </c>
      <c r="C587" s="1">
        <v>46.40000153</v>
      </c>
      <c r="D587" s="2">
        <f t="shared" si="1"/>
        <v>59</v>
      </c>
    </row>
    <row r="588">
      <c r="A588" s="1">
        <v>2.5420165</v>
      </c>
      <c r="B588" s="1">
        <v>12.0408985</v>
      </c>
      <c r="C588" s="1">
        <v>46.09999847</v>
      </c>
      <c r="D588" s="2">
        <f t="shared" si="1"/>
        <v>59</v>
      </c>
    </row>
    <row r="589">
      <c r="A589" s="1">
        <v>2.9586815</v>
      </c>
      <c r="B589" s="1">
        <v>10.0409065</v>
      </c>
      <c r="C589" s="1">
        <v>45.90000153</v>
      </c>
      <c r="D589" s="2">
        <f t="shared" si="1"/>
        <v>59</v>
      </c>
    </row>
    <row r="590">
      <c r="A590" s="1">
        <v>4.2920095</v>
      </c>
      <c r="B590" s="1">
        <v>12.7908955</v>
      </c>
      <c r="C590" s="1">
        <v>45.79999924</v>
      </c>
      <c r="D590" s="2">
        <f t="shared" si="1"/>
        <v>59</v>
      </c>
    </row>
    <row r="591">
      <c r="A591" s="1">
        <v>3.5420125</v>
      </c>
      <c r="B591" s="1">
        <v>10.1242395</v>
      </c>
      <c r="C591" s="1">
        <v>45.79999924</v>
      </c>
      <c r="D591" s="2">
        <f t="shared" si="1"/>
        <v>59</v>
      </c>
    </row>
    <row r="592">
      <c r="A592" s="1">
        <v>3.1253475</v>
      </c>
      <c r="B592" s="1">
        <v>10.1242395</v>
      </c>
      <c r="C592" s="1">
        <v>45.79999924</v>
      </c>
      <c r="D592" s="2">
        <f t="shared" si="1"/>
        <v>60</v>
      </c>
    </row>
    <row r="593">
      <c r="A593" s="1">
        <v>2.7086825</v>
      </c>
      <c r="B593" s="1">
        <v>11.2909015</v>
      </c>
      <c r="C593" s="1">
        <v>45.79999924</v>
      </c>
      <c r="D593" s="2">
        <f t="shared" si="1"/>
        <v>60</v>
      </c>
    </row>
    <row r="594">
      <c r="A594" s="1">
        <v>2.6253495</v>
      </c>
      <c r="B594" s="1">
        <v>11.7075665</v>
      </c>
      <c r="C594" s="1">
        <v>45.70000076</v>
      </c>
      <c r="D594" s="2">
        <f t="shared" si="1"/>
        <v>60</v>
      </c>
    </row>
    <row r="595">
      <c r="A595" s="1">
        <v>2.6253495</v>
      </c>
      <c r="B595" s="1">
        <v>11.7908995</v>
      </c>
      <c r="C595" s="1">
        <v>45.59999847</v>
      </c>
      <c r="D595" s="2">
        <f t="shared" si="1"/>
        <v>60</v>
      </c>
    </row>
    <row r="596">
      <c r="A596" s="1">
        <v>3.9586775</v>
      </c>
      <c r="B596" s="1">
        <v>12.2908975</v>
      </c>
      <c r="C596" s="1">
        <v>45.5</v>
      </c>
      <c r="D596" s="2">
        <f t="shared" si="1"/>
        <v>60</v>
      </c>
    </row>
    <row r="597">
      <c r="A597" s="1">
        <v>3.5420125</v>
      </c>
      <c r="B597" s="1">
        <v>10.8742365</v>
      </c>
      <c r="C597" s="1">
        <v>45.5</v>
      </c>
      <c r="D597" s="2">
        <f t="shared" si="1"/>
        <v>60</v>
      </c>
    </row>
    <row r="598">
      <c r="A598" s="1">
        <v>4.8753405</v>
      </c>
      <c r="B598" s="1">
        <v>11.7908995</v>
      </c>
      <c r="C598" s="1">
        <v>45.40000153</v>
      </c>
      <c r="D598" s="2">
        <f t="shared" si="1"/>
        <v>60</v>
      </c>
    </row>
    <row r="599">
      <c r="A599" s="1">
        <v>3.7086785</v>
      </c>
      <c r="B599" s="1">
        <v>11.0409025</v>
      </c>
      <c r="C599" s="1">
        <v>45.40000153</v>
      </c>
      <c r="D599" s="2">
        <f t="shared" si="1"/>
        <v>60</v>
      </c>
    </row>
    <row r="600">
      <c r="A600" s="1">
        <v>3.0420145</v>
      </c>
      <c r="B600" s="1">
        <v>10.8742365</v>
      </c>
      <c r="C600" s="1">
        <v>45.40000153</v>
      </c>
      <c r="D600" s="2">
        <f t="shared" si="1"/>
        <v>60</v>
      </c>
    </row>
    <row r="601">
      <c r="A601" s="1">
        <v>2.6253495</v>
      </c>
      <c r="B601" s="1">
        <v>11.8742325</v>
      </c>
      <c r="C601" s="1">
        <v>45.29999924</v>
      </c>
      <c r="D601" s="2">
        <f t="shared" si="1"/>
        <v>60</v>
      </c>
    </row>
    <row r="602">
      <c r="A602" s="1">
        <v>2.4586835</v>
      </c>
      <c r="B602" s="1">
        <v>11.7075665</v>
      </c>
      <c r="C602" s="1">
        <v>45.20000076</v>
      </c>
      <c r="D602" s="2">
        <f t="shared" si="1"/>
        <v>61</v>
      </c>
    </row>
    <row r="603">
      <c r="A603" s="1">
        <v>6.2920015</v>
      </c>
      <c r="B603" s="1">
        <v>13.5408925</v>
      </c>
      <c r="C603" s="1">
        <v>45.09999847</v>
      </c>
      <c r="D603" s="2">
        <f t="shared" si="1"/>
        <v>61</v>
      </c>
    </row>
    <row r="604">
      <c r="A604" s="1">
        <v>2.9586815</v>
      </c>
      <c r="B604" s="1">
        <v>10.2075725</v>
      </c>
      <c r="C604" s="1">
        <v>45.09999847</v>
      </c>
      <c r="D604" s="2">
        <f t="shared" si="1"/>
        <v>61</v>
      </c>
    </row>
    <row r="605">
      <c r="A605" s="1">
        <v>3.2086805</v>
      </c>
      <c r="B605" s="1">
        <v>10.2075725</v>
      </c>
      <c r="C605" s="1">
        <v>45.0</v>
      </c>
      <c r="D605" s="2">
        <f t="shared" si="1"/>
        <v>61</v>
      </c>
    </row>
    <row r="606">
      <c r="A606" s="1">
        <v>2.4586835</v>
      </c>
      <c r="B606" s="1">
        <v>12.0408985</v>
      </c>
      <c r="C606" s="1">
        <v>45.0</v>
      </c>
      <c r="D606" s="2">
        <f t="shared" si="1"/>
        <v>61</v>
      </c>
    </row>
    <row r="607">
      <c r="A607" s="1">
        <v>3.3753465</v>
      </c>
      <c r="B607" s="1">
        <v>10.2075725</v>
      </c>
      <c r="C607" s="1">
        <v>44.79999924</v>
      </c>
      <c r="D607" s="2">
        <f t="shared" si="1"/>
        <v>61</v>
      </c>
    </row>
    <row r="608">
      <c r="A608" s="1">
        <v>2.9586815</v>
      </c>
      <c r="B608" s="1">
        <v>10.9575695</v>
      </c>
      <c r="C608" s="1">
        <v>44.79999924</v>
      </c>
      <c r="D608" s="2">
        <f t="shared" si="1"/>
        <v>61</v>
      </c>
    </row>
    <row r="609">
      <c r="A609" s="1">
        <v>4.0420105</v>
      </c>
      <c r="B609" s="1">
        <v>12.2075645</v>
      </c>
      <c r="C609" s="1">
        <v>44.20000076</v>
      </c>
      <c r="D609" s="2">
        <f t="shared" si="1"/>
        <v>61</v>
      </c>
    </row>
    <row r="610">
      <c r="A610" s="1">
        <v>4.0420105</v>
      </c>
      <c r="B610" s="1">
        <v>12.2908975</v>
      </c>
      <c r="C610" s="1">
        <v>44.20000076</v>
      </c>
      <c r="D610" s="2">
        <f t="shared" si="1"/>
        <v>61</v>
      </c>
    </row>
    <row r="611">
      <c r="A611" s="1">
        <v>3.9586775</v>
      </c>
      <c r="B611" s="1">
        <v>10.7075705</v>
      </c>
      <c r="C611" s="1">
        <v>44.20000076</v>
      </c>
      <c r="D611" s="2">
        <f t="shared" si="1"/>
        <v>61</v>
      </c>
    </row>
    <row r="612">
      <c r="A612" s="1">
        <v>4.2086765</v>
      </c>
      <c r="B612" s="1">
        <v>12.3742305</v>
      </c>
      <c r="C612" s="1">
        <v>44.09999847</v>
      </c>
      <c r="D612" s="2">
        <f t="shared" si="1"/>
        <v>62</v>
      </c>
    </row>
    <row r="613">
      <c r="A613" s="1">
        <v>2.4586835</v>
      </c>
      <c r="B613" s="1">
        <v>11.8742325</v>
      </c>
      <c r="C613" s="1">
        <v>44.09999847</v>
      </c>
      <c r="D613" s="2">
        <f t="shared" si="1"/>
        <v>62</v>
      </c>
    </row>
    <row r="614">
      <c r="A614" s="1">
        <v>6.3753345</v>
      </c>
      <c r="B614" s="1">
        <v>9.4575755</v>
      </c>
      <c r="C614" s="1">
        <v>44.0</v>
      </c>
      <c r="D614" s="2">
        <f t="shared" si="1"/>
        <v>62</v>
      </c>
    </row>
    <row r="615">
      <c r="A615" s="1">
        <v>2.7086825</v>
      </c>
      <c r="B615" s="1">
        <v>9.8742405</v>
      </c>
      <c r="C615" s="1">
        <v>43.90000153</v>
      </c>
      <c r="D615" s="2">
        <f t="shared" si="1"/>
        <v>62</v>
      </c>
    </row>
    <row r="616">
      <c r="A616" s="1">
        <v>3.7086785</v>
      </c>
      <c r="B616" s="1">
        <v>12.0408985</v>
      </c>
      <c r="C616" s="1">
        <v>43.79999924</v>
      </c>
      <c r="D616" s="2">
        <f t="shared" si="1"/>
        <v>62</v>
      </c>
    </row>
    <row r="617">
      <c r="A617" s="1">
        <v>3.2086805</v>
      </c>
      <c r="B617" s="1">
        <v>10.7075705</v>
      </c>
      <c r="C617" s="1">
        <v>43.79999924</v>
      </c>
      <c r="D617" s="2">
        <f t="shared" si="1"/>
        <v>62</v>
      </c>
    </row>
    <row r="618">
      <c r="A618" s="1">
        <v>5.2086725</v>
      </c>
      <c r="B618" s="1">
        <v>12.4575635</v>
      </c>
      <c r="C618" s="1">
        <v>43.59999847</v>
      </c>
      <c r="D618" s="2">
        <f t="shared" si="1"/>
        <v>62</v>
      </c>
    </row>
    <row r="619">
      <c r="A619" s="1">
        <v>3.7920115</v>
      </c>
      <c r="B619" s="1">
        <v>12.0408985</v>
      </c>
      <c r="C619" s="1">
        <v>43.5</v>
      </c>
      <c r="D619" s="2">
        <f t="shared" si="1"/>
        <v>62</v>
      </c>
    </row>
    <row r="620">
      <c r="A620" s="1">
        <v>2.3753505</v>
      </c>
      <c r="B620" s="1">
        <v>11.9575655</v>
      </c>
      <c r="C620" s="1">
        <v>43.5</v>
      </c>
      <c r="D620" s="2">
        <f t="shared" si="1"/>
        <v>62</v>
      </c>
    </row>
    <row r="621">
      <c r="A621" s="1">
        <v>5.2920055</v>
      </c>
      <c r="B621" s="1">
        <v>9.7909075</v>
      </c>
      <c r="C621" s="1">
        <v>43.29999924</v>
      </c>
      <c r="D621" s="2">
        <f t="shared" si="1"/>
        <v>62</v>
      </c>
    </row>
    <row r="622">
      <c r="A622" s="1">
        <v>2.7920155</v>
      </c>
      <c r="B622" s="1">
        <v>11.2909015</v>
      </c>
      <c r="C622" s="1">
        <v>43.29999924</v>
      </c>
      <c r="D622" s="2">
        <f t="shared" si="1"/>
        <v>63</v>
      </c>
    </row>
    <row r="623">
      <c r="A623" s="1">
        <v>3.7920115</v>
      </c>
      <c r="B623" s="1">
        <v>12.4575635</v>
      </c>
      <c r="C623" s="1">
        <v>43.20000076</v>
      </c>
      <c r="D623" s="2">
        <f t="shared" si="1"/>
        <v>63</v>
      </c>
    </row>
    <row r="624">
      <c r="A624" s="1">
        <v>2.5420165</v>
      </c>
      <c r="B624" s="1">
        <v>12.1242315</v>
      </c>
      <c r="C624" s="1">
        <v>43.09999847</v>
      </c>
      <c r="D624" s="2">
        <f t="shared" si="1"/>
        <v>63</v>
      </c>
    </row>
    <row r="625">
      <c r="A625" s="1">
        <v>2.8753485</v>
      </c>
      <c r="B625" s="1">
        <v>10.9575695</v>
      </c>
      <c r="C625" s="1">
        <v>42.70000076</v>
      </c>
      <c r="D625" s="2">
        <f t="shared" si="1"/>
        <v>63</v>
      </c>
    </row>
    <row r="626">
      <c r="A626" s="1">
        <v>3.3753465</v>
      </c>
      <c r="B626" s="1">
        <v>10.1242395</v>
      </c>
      <c r="C626" s="1">
        <v>42.59999847</v>
      </c>
      <c r="D626" s="2">
        <f t="shared" si="1"/>
        <v>63</v>
      </c>
    </row>
    <row r="627">
      <c r="A627" s="1">
        <v>3.0420145</v>
      </c>
      <c r="B627" s="1">
        <v>11.0409025</v>
      </c>
      <c r="C627" s="1">
        <v>42.59999847</v>
      </c>
      <c r="D627" s="2">
        <f t="shared" si="1"/>
        <v>63</v>
      </c>
    </row>
    <row r="628">
      <c r="A628" s="1">
        <v>4.9586735</v>
      </c>
      <c r="B628" s="1">
        <v>11.2909015</v>
      </c>
      <c r="C628" s="1">
        <v>42.5</v>
      </c>
      <c r="D628" s="2">
        <f t="shared" si="1"/>
        <v>63</v>
      </c>
    </row>
    <row r="629">
      <c r="A629" s="1">
        <v>3.8753445</v>
      </c>
      <c r="B629" s="1">
        <v>12.0408985</v>
      </c>
      <c r="C629" s="1">
        <v>42.5</v>
      </c>
      <c r="D629" s="2">
        <f t="shared" si="1"/>
        <v>63</v>
      </c>
    </row>
    <row r="630">
      <c r="A630" s="1">
        <v>3.1253475</v>
      </c>
      <c r="B630" s="1">
        <v>10.2909055</v>
      </c>
      <c r="C630" s="1">
        <v>42.5</v>
      </c>
      <c r="D630" s="2">
        <f t="shared" si="1"/>
        <v>63</v>
      </c>
    </row>
    <row r="631">
      <c r="A631" s="1">
        <v>4.4586755</v>
      </c>
      <c r="B631" s="1">
        <v>10.2909055</v>
      </c>
      <c r="C631" s="1">
        <v>42.40000153</v>
      </c>
      <c r="D631" s="2">
        <f t="shared" si="1"/>
        <v>63</v>
      </c>
    </row>
    <row r="632">
      <c r="A632" s="1">
        <v>3.7920115</v>
      </c>
      <c r="B632" s="1">
        <v>12.1242315</v>
      </c>
      <c r="C632" s="1">
        <v>42.29999924</v>
      </c>
      <c r="D632" s="2">
        <f t="shared" si="1"/>
        <v>64</v>
      </c>
    </row>
    <row r="633">
      <c r="A633" s="1">
        <v>3.0420145</v>
      </c>
      <c r="B633" s="1">
        <v>10.0409065</v>
      </c>
      <c r="C633" s="1">
        <v>42.29999924</v>
      </c>
      <c r="D633" s="2">
        <f t="shared" si="1"/>
        <v>64</v>
      </c>
    </row>
    <row r="634">
      <c r="A634" s="1">
        <v>3.8753445</v>
      </c>
      <c r="B634" s="1">
        <v>12.1242315</v>
      </c>
      <c r="C634" s="1">
        <v>42.20000076</v>
      </c>
      <c r="D634" s="2">
        <f t="shared" si="1"/>
        <v>64</v>
      </c>
    </row>
    <row r="635">
      <c r="A635" s="1">
        <v>3.1253475</v>
      </c>
      <c r="B635" s="1">
        <v>10.7075705</v>
      </c>
      <c r="C635" s="1">
        <v>42.20000076</v>
      </c>
      <c r="D635" s="2">
        <f t="shared" si="1"/>
        <v>64</v>
      </c>
    </row>
    <row r="636">
      <c r="A636" s="1">
        <v>2.8753485</v>
      </c>
      <c r="B636" s="1">
        <v>10.0409065</v>
      </c>
      <c r="C636" s="1">
        <v>41.90000153</v>
      </c>
      <c r="D636" s="2">
        <f t="shared" si="1"/>
        <v>64</v>
      </c>
    </row>
    <row r="637">
      <c r="A637" s="1">
        <v>4.1253435</v>
      </c>
      <c r="B637" s="1">
        <v>12.2908975</v>
      </c>
      <c r="C637" s="1">
        <v>41.79999924</v>
      </c>
      <c r="D637" s="2">
        <f t="shared" si="1"/>
        <v>64</v>
      </c>
    </row>
    <row r="638">
      <c r="A638" s="1">
        <v>4.0420105</v>
      </c>
      <c r="B638" s="1">
        <v>12.3742305</v>
      </c>
      <c r="C638" s="1">
        <v>41.79999924</v>
      </c>
      <c r="D638" s="2">
        <f t="shared" si="1"/>
        <v>64</v>
      </c>
    </row>
    <row r="639">
      <c r="A639" s="1">
        <v>4.1253435</v>
      </c>
      <c r="B639" s="1">
        <v>12.3742305</v>
      </c>
      <c r="C639" s="1">
        <v>41.5</v>
      </c>
      <c r="D639" s="2">
        <f t="shared" si="1"/>
        <v>64</v>
      </c>
    </row>
    <row r="640">
      <c r="A640" s="1">
        <v>2.4586835</v>
      </c>
      <c r="B640" s="1">
        <v>11.7908995</v>
      </c>
      <c r="C640" s="1">
        <v>41.5</v>
      </c>
      <c r="D640" s="2">
        <f t="shared" si="1"/>
        <v>64</v>
      </c>
    </row>
    <row r="641">
      <c r="A641" s="1">
        <v>2.5420165</v>
      </c>
      <c r="B641" s="1">
        <v>12.2075645</v>
      </c>
      <c r="C641" s="1">
        <v>41.40000153</v>
      </c>
      <c r="D641" s="2">
        <f t="shared" si="1"/>
        <v>64</v>
      </c>
    </row>
    <row r="642">
      <c r="A642" s="1">
        <v>3.1253475</v>
      </c>
      <c r="B642" s="1">
        <v>10.7909035</v>
      </c>
      <c r="C642" s="1">
        <v>41.09999847</v>
      </c>
      <c r="D642" s="2">
        <f t="shared" si="1"/>
        <v>65</v>
      </c>
    </row>
    <row r="643">
      <c r="A643" s="1">
        <v>2.3753505</v>
      </c>
      <c r="B643" s="1">
        <v>11.7908995</v>
      </c>
      <c r="C643" s="1">
        <v>41.09999847</v>
      </c>
      <c r="D643" s="2">
        <f t="shared" si="1"/>
        <v>65</v>
      </c>
    </row>
    <row r="644">
      <c r="A644" s="1">
        <v>4.2920095</v>
      </c>
      <c r="B644" s="1">
        <v>10.2075725</v>
      </c>
      <c r="C644" s="1">
        <v>40.79999924</v>
      </c>
      <c r="D644" s="2">
        <f t="shared" si="1"/>
        <v>65</v>
      </c>
    </row>
    <row r="645">
      <c r="A645" s="1">
        <v>3.7086785</v>
      </c>
      <c r="B645" s="1">
        <v>10.7909035</v>
      </c>
      <c r="C645" s="1">
        <v>40.79999924</v>
      </c>
      <c r="D645" s="2">
        <f t="shared" si="1"/>
        <v>65</v>
      </c>
    </row>
    <row r="646">
      <c r="A646" s="1">
        <v>4.0420105</v>
      </c>
      <c r="B646" s="1">
        <v>12.1242315</v>
      </c>
      <c r="C646" s="1">
        <v>40.59999847</v>
      </c>
      <c r="D646" s="2">
        <f t="shared" si="1"/>
        <v>65</v>
      </c>
    </row>
    <row r="647">
      <c r="A647" s="1">
        <v>3.6253455</v>
      </c>
      <c r="B647" s="1">
        <v>10.7909035</v>
      </c>
      <c r="C647" s="1">
        <v>40.59999847</v>
      </c>
      <c r="D647" s="2">
        <f t="shared" si="1"/>
        <v>65</v>
      </c>
    </row>
    <row r="648">
      <c r="A648" s="1">
        <v>2.7920155</v>
      </c>
      <c r="B648" s="1">
        <v>10.2075725</v>
      </c>
      <c r="C648" s="1">
        <v>40.59999847</v>
      </c>
      <c r="D648" s="2">
        <f t="shared" si="1"/>
        <v>65</v>
      </c>
    </row>
    <row r="649">
      <c r="A649" s="1">
        <v>2.6253495</v>
      </c>
      <c r="B649" s="1">
        <v>11.5409005</v>
      </c>
      <c r="C649" s="1">
        <v>40.59999847</v>
      </c>
      <c r="D649" s="2">
        <f t="shared" si="1"/>
        <v>65</v>
      </c>
    </row>
    <row r="650">
      <c r="A650" s="1">
        <v>2.5420165</v>
      </c>
      <c r="B650" s="1">
        <v>11.6242335</v>
      </c>
      <c r="C650" s="1">
        <v>40.59999847</v>
      </c>
      <c r="D650" s="2">
        <f t="shared" si="1"/>
        <v>65</v>
      </c>
    </row>
    <row r="651">
      <c r="A651" s="1">
        <v>5.2920055</v>
      </c>
      <c r="B651" s="1">
        <v>10.6242375</v>
      </c>
      <c r="C651" s="1">
        <v>40.40000153</v>
      </c>
      <c r="D651" s="2">
        <f t="shared" si="1"/>
        <v>65</v>
      </c>
    </row>
    <row r="652">
      <c r="A652" s="1">
        <v>3.9586775</v>
      </c>
      <c r="B652" s="1">
        <v>12.1242315</v>
      </c>
      <c r="C652" s="1">
        <v>40.29999924</v>
      </c>
      <c r="D652" s="2">
        <f t="shared" si="1"/>
        <v>66</v>
      </c>
    </row>
    <row r="653">
      <c r="A653" s="1">
        <v>3.2920135</v>
      </c>
      <c r="B653" s="1">
        <v>10.2075725</v>
      </c>
      <c r="C653" s="1">
        <v>40.29999924</v>
      </c>
      <c r="D653" s="2">
        <f t="shared" si="1"/>
        <v>66</v>
      </c>
    </row>
    <row r="654">
      <c r="A654" s="1">
        <v>2.8753485</v>
      </c>
      <c r="B654" s="1">
        <v>11.2075685</v>
      </c>
      <c r="C654" s="1">
        <v>40.29999924</v>
      </c>
      <c r="D654" s="2">
        <f t="shared" si="1"/>
        <v>66</v>
      </c>
    </row>
    <row r="655">
      <c r="A655" s="1">
        <v>6.0420025</v>
      </c>
      <c r="B655" s="1">
        <v>11.3742345</v>
      </c>
      <c r="C655" s="1">
        <v>40.20000076</v>
      </c>
      <c r="D655" s="2">
        <f t="shared" si="1"/>
        <v>66</v>
      </c>
    </row>
    <row r="656">
      <c r="A656" s="1">
        <v>4.2920095</v>
      </c>
      <c r="B656" s="1">
        <v>10.3742385</v>
      </c>
      <c r="C656" s="1">
        <v>40.20000076</v>
      </c>
      <c r="D656" s="2">
        <f t="shared" si="1"/>
        <v>66</v>
      </c>
    </row>
    <row r="657">
      <c r="A657" s="1">
        <v>3.1253475</v>
      </c>
      <c r="B657" s="1">
        <v>11.2909015</v>
      </c>
      <c r="C657" s="1">
        <v>40.20000076</v>
      </c>
      <c r="D657" s="2">
        <f t="shared" si="1"/>
        <v>66</v>
      </c>
    </row>
    <row r="658">
      <c r="A658" s="1">
        <v>3.8753445</v>
      </c>
      <c r="B658" s="1">
        <v>12.2075645</v>
      </c>
      <c r="C658" s="1">
        <v>40.0</v>
      </c>
      <c r="D658" s="2">
        <f t="shared" si="1"/>
        <v>66</v>
      </c>
    </row>
    <row r="659">
      <c r="A659" s="1">
        <v>2.4586835</v>
      </c>
      <c r="B659" s="1">
        <v>9.9575735</v>
      </c>
      <c r="C659" s="1">
        <v>40.0</v>
      </c>
      <c r="D659" s="2">
        <f t="shared" si="1"/>
        <v>66</v>
      </c>
    </row>
    <row r="660">
      <c r="A660" s="1">
        <v>2.5420165</v>
      </c>
      <c r="B660" s="1">
        <v>11.7075665</v>
      </c>
      <c r="C660" s="1">
        <v>39.90000153</v>
      </c>
      <c r="D660" s="2">
        <f t="shared" si="1"/>
        <v>66</v>
      </c>
    </row>
    <row r="661">
      <c r="A661" s="1">
        <v>3.2086805</v>
      </c>
      <c r="B661" s="1">
        <v>10.7909035</v>
      </c>
      <c r="C661" s="1">
        <v>39.79999924</v>
      </c>
      <c r="D661" s="2">
        <f t="shared" si="1"/>
        <v>66</v>
      </c>
    </row>
    <row r="662">
      <c r="A662" s="1">
        <v>3.0420145</v>
      </c>
      <c r="B662" s="1">
        <v>11.1242355</v>
      </c>
      <c r="C662" s="1">
        <v>39.79999924</v>
      </c>
      <c r="D662" s="2">
        <f t="shared" si="1"/>
        <v>67</v>
      </c>
    </row>
    <row r="663">
      <c r="A663" s="1">
        <v>2.9586815</v>
      </c>
      <c r="B663" s="1">
        <v>10.6242375</v>
      </c>
      <c r="C663" s="1">
        <v>39.59999847</v>
      </c>
      <c r="D663" s="2">
        <f t="shared" si="1"/>
        <v>67</v>
      </c>
    </row>
    <row r="664">
      <c r="A664" s="1">
        <v>3.9586775</v>
      </c>
      <c r="B664" s="1">
        <v>12.2075645</v>
      </c>
      <c r="C664" s="1">
        <v>39.5</v>
      </c>
      <c r="D664" s="2">
        <f t="shared" si="1"/>
        <v>67</v>
      </c>
    </row>
    <row r="665">
      <c r="A665" s="1">
        <v>3.0420145</v>
      </c>
      <c r="B665" s="1">
        <v>10.2909055</v>
      </c>
      <c r="C665" s="1">
        <v>39.5</v>
      </c>
      <c r="D665" s="2">
        <f t="shared" si="1"/>
        <v>67</v>
      </c>
    </row>
    <row r="666">
      <c r="A666" s="1">
        <v>4.2086765</v>
      </c>
      <c r="B666" s="1">
        <v>10.2909055</v>
      </c>
      <c r="C666" s="1">
        <v>39.40000153</v>
      </c>
      <c r="D666" s="2">
        <f t="shared" si="1"/>
        <v>67</v>
      </c>
    </row>
    <row r="667">
      <c r="A667" s="1">
        <v>4.0420105</v>
      </c>
      <c r="B667" s="1">
        <v>12.4575635</v>
      </c>
      <c r="C667" s="1">
        <v>39.40000153</v>
      </c>
      <c r="D667" s="2">
        <f t="shared" si="1"/>
        <v>67</v>
      </c>
    </row>
    <row r="668">
      <c r="A668" s="1">
        <v>2.9586815</v>
      </c>
      <c r="B668" s="1">
        <v>10.8742365</v>
      </c>
      <c r="C668" s="1">
        <v>39.40000153</v>
      </c>
      <c r="D668" s="2">
        <f t="shared" si="1"/>
        <v>67</v>
      </c>
    </row>
    <row r="669">
      <c r="A669" s="1">
        <v>3.2920135</v>
      </c>
      <c r="B669" s="1">
        <v>10.7075705</v>
      </c>
      <c r="C669" s="1">
        <v>39.29999924</v>
      </c>
      <c r="D669" s="2">
        <f t="shared" si="1"/>
        <v>67</v>
      </c>
    </row>
    <row r="670">
      <c r="A670" s="1">
        <v>4.5420085</v>
      </c>
      <c r="B670" s="1">
        <v>9.4575755</v>
      </c>
      <c r="C670" s="1">
        <v>39.20000076</v>
      </c>
      <c r="D670" s="2">
        <f t="shared" si="1"/>
        <v>67</v>
      </c>
    </row>
    <row r="671">
      <c r="A671" s="1">
        <v>3.2920135</v>
      </c>
      <c r="B671" s="1">
        <v>10.2909055</v>
      </c>
      <c r="C671" s="1">
        <v>39.20000076</v>
      </c>
      <c r="D671" s="2">
        <f t="shared" si="1"/>
        <v>67</v>
      </c>
    </row>
    <row r="672">
      <c r="A672" s="1">
        <v>2.4586835</v>
      </c>
      <c r="B672" s="1">
        <v>9.8742405</v>
      </c>
      <c r="C672" s="1">
        <v>39.20000076</v>
      </c>
      <c r="D672" s="2">
        <f t="shared" si="1"/>
        <v>68</v>
      </c>
    </row>
    <row r="673">
      <c r="A673" s="1">
        <v>2.9586815</v>
      </c>
      <c r="B673" s="1">
        <v>10.1242395</v>
      </c>
      <c r="C673" s="1">
        <v>39.09999847</v>
      </c>
      <c r="D673" s="2">
        <f t="shared" si="1"/>
        <v>68</v>
      </c>
    </row>
    <row r="674">
      <c r="A674" s="1">
        <v>3.4586795</v>
      </c>
      <c r="B674" s="1">
        <v>10.1242395</v>
      </c>
      <c r="C674" s="1">
        <v>38.90000153</v>
      </c>
      <c r="D674" s="2">
        <f t="shared" si="1"/>
        <v>68</v>
      </c>
    </row>
    <row r="675">
      <c r="A675" s="1">
        <v>5.7086705</v>
      </c>
      <c r="B675" s="1">
        <v>11.2075685</v>
      </c>
      <c r="C675" s="1">
        <v>38.5</v>
      </c>
      <c r="D675" s="2">
        <f t="shared" si="1"/>
        <v>68</v>
      </c>
    </row>
    <row r="676">
      <c r="A676" s="1">
        <v>3.1253475</v>
      </c>
      <c r="B676" s="1">
        <v>11.3742345</v>
      </c>
      <c r="C676" s="1">
        <v>38.5</v>
      </c>
      <c r="D676" s="2">
        <f t="shared" si="1"/>
        <v>68</v>
      </c>
    </row>
    <row r="677">
      <c r="A677" s="1">
        <v>2.8753485</v>
      </c>
      <c r="B677" s="1">
        <v>10.1242395</v>
      </c>
      <c r="C677" s="1">
        <v>38.5</v>
      </c>
      <c r="D677" s="2">
        <f t="shared" si="1"/>
        <v>68</v>
      </c>
    </row>
    <row r="678">
      <c r="A678" s="1">
        <v>2.5420165</v>
      </c>
      <c r="B678" s="1">
        <v>11.8742325</v>
      </c>
      <c r="C678" s="1">
        <v>38.29999924</v>
      </c>
      <c r="D678" s="2">
        <f t="shared" si="1"/>
        <v>68</v>
      </c>
    </row>
    <row r="679">
      <c r="A679" s="1">
        <v>3.0420145</v>
      </c>
      <c r="B679" s="1">
        <v>10.7075705</v>
      </c>
      <c r="C679" s="1">
        <v>38.0</v>
      </c>
      <c r="D679" s="2">
        <f t="shared" si="1"/>
        <v>68</v>
      </c>
    </row>
    <row r="680">
      <c r="A680" s="1">
        <v>2.9586815</v>
      </c>
      <c r="B680" s="1">
        <v>11.5409005</v>
      </c>
      <c r="C680" s="1">
        <v>38.0</v>
      </c>
      <c r="D680" s="2">
        <f t="shared" si="1"/>
        <v>68</v>
      </c>
    </row>
    <row r="681">
      <c r="A681" s="1">
        <v>2.5420165</v>
      </c>
      <c r="B681" s="1">
        <v>11.7908995</v>
      </c>
      <c r="C681" s="1">
        <v>38.0</v>
      </c>
      <c r="D681" s="2">
        <f t="shared" si="1"/>
        <v>68</v>
      </c>
    </row>
    <row r="682">
      <c r="A682" s="1">
        <v>3.9586775</v>
      </c>
      <c r="B682" s="1">
        <v>12.4575635</v>
      </c>
      <c r="C682" s="1">
        <v>37.70000076</v>
      </c>
      <c r="D682" s="2">
        <f t="shared" si="1"/>
        <v>69</v>
      </c>
    </row>
    <row r="683">
      <c r="A683" s="1">
        <v>2.3753505</v>
      </c>
      <c r="B683" s="1">
        <v>9.9575735</v>
      </c>
      <c r="C683" s="1">
        <v>37.59999847</v>
      </c>
      <c r="D683" s="2">
        <f t="shared" si="1"/>
        <v>69</v>
      </c>
    </row>
    <row r="684">
      <c r="A684" s="1">
        <v>3.7086785</v>
      </c>
      <c r="B684" s="1">
        <v>10.8742365</v>
      </c>
      <c r="C684" s="1">
        <v>37.5</v>
      </c>
      <c r="D684" s="2">
        <f t="shared" si="1"/>
        <v>69</v>
      </c>
    </row>
    <row r="685">
      <c r="A685" s="1">
        <v>3.3753465</v>
      </c>
      <c r="B685" s="1">
        <v>10.7909035</v>
      </c>
      <c r="C685" s="1">
        <v>37.5</v>
      </c>
      <c r="D685" s="2">
        <f t="shared" si="1"/>
        <v>69</v>
      </c>
    </row>
    <row r="686">
      <c r="A686" s="1">
        <v>3.2086805</v>
      </c>
      <c r="B686" s="1">
        <v>10.1242395</v>
      </c>
      <c r="C686" s="1">
        <v>37.5</v>
      </c>
      <c r="D686" s="2">
        <f t="shared" si="1"/>
        <v>69</v>
      </c>
    </row>
    <row r="687">
      <c r="A687" s="1">
        <v>3.2086805</v>
      </c>
      <c r="B687" s="1">
        <v>10.8742365</v>
      </c>
      <c r="C687" s="1">
        <v>37.5</v>
      </c>
      <c r="D687" s="2">
        <f t="shared" si="1"/>
        <v>69</v>
      </c>
    </row>
    <row r="688">
      <c r="A688" s="1">
        <v>2.5420165</v>
      </c>
      <c r="B688" s="1">
        <v>9.8742405</v>
      </c>
      <c r="C688" s="1">
        <v>37.5</v>
      </c>
      <c r="D688" s="2">
        <f t="shared" si="1"/>
        <v>69</v>
      </c>
    </row>
    <row r="689">
      <c r="A689" s="1">
        <v>2.7920155</v>
      </c>
      <c r="B689" s="1">
        <v>10.0409065</v>
      </c>
      <c r="C689" s="1">
        <v>37.20000076</v>
      </c>
      <c r="D689" s="2">
        <f t="shared" si="1"/>
        <v>69</v>
      </c>
    </row>
    <row r="690">
      <c r="A690" s="1">
        <v>3.4586795</v>
      </c>
      <c r="B690" s="1">
        <v>12.1242315</v>
      </c>
      <c r="C690" s="1">
        <v>37.09999847</v>
      </c>
      <c r="D690" s="2">
        <f t="shared" si="1"/>
        <v>69</v>
      </c>
    </row>
    <row r="691">
      <c r="A691" s="1">
        <v>6.3753345</v>
      </c>
      <c r="B691" s="1">
        <v>11.2909015</v>
      </c>
      <c r="C691" s="1">
        <v>37.0</v>
      </c>
      <c r="D691" s="2">
        <f t="shared" si="1"/>
        <v>69</v>
      </c>
    </row>
    <row r="692">
      <c r="A692" s="1">
        <v>4.4586755</v>
      </c>
      <c r="B692" s="1">
        <v>10.4575715</v>
      </c>
      <c r="C692" s="1">
        <v>37.0</v>
      </c>
      <c r="D692" s="2">
        <f t="shared" si="1"/>
        <v>70</v>
      </c>
    </row>
    <row r="693">
      <c r="A693" s="1">
        <v>3.4586795</v>
      </c>
      <c r="B693" s="1">
        <v>10.2075725</v>
      </c>
      <c r="C693" s="1">
        <v>37.0</v>
      </c>
      <c r="D693" s="2">
        <f t="shared" si="1"/>
        <v>70</v>
      </c>
    </row>
    <row r="694">
      <c r="A694" s="1">
        <v>3.3753465</v>
      </c>
      <c r="B694" s="1">
        <v>10.8742365</v>
      </c>
      <c r="C694" s="1">
        <v>37.0</v>
      </c>
      <c r="D694" s="2">
        <f t="shared" si="1"/>
        <v>70</v>
      </c>
    </row>
    <row r="695">
      <c r="A695" s="1">
        <v>2.6253495</v>
      </c>
      <c r="B695" s="1">
        <v>9.8742405</v>
      </c>
      <c r="C695" s="1">
        <v>37.0</v>
      </c>
      <c r="D695" s="2">
        <f t="shared" si="1"/>
        <v>70</v>
      </c>
    </row>
    <row r="696">
      <c r="A696" s="1">
        <v>3.3753465</v>
      </c>
      <c r="B696" s="1">
        <v>12.2075645</v>
      </c>
      <c r="C696" s="1">
        <v>36.90000153</v>
      </c>
      <c r="D696" s="2">
        <f t="shared" si="1"/>
        <v>70</v>
      </c>
    </row>
    <row r="697">
      <c r="A697" s="1">
        <v>3.2086805</v>
      </c>
      <c r="B697" s="1">
        <v>10.3742385</v>
      </c>
      <c r="C697" s="1">
        <v>36.70000076</v>
      </c>
      <c r="D697" s="2">
        <f t="shared" si="1"/>
        <v>70</v>
      </c>
    </row>
    <row r="698">
      <c r="A698" s="1">
        <v>3.2086805</v>
      </c>
      <c r="B698" s="1">
        <v>11.0409025</v>
      </c>
      <c r="C698" s="1">
        <v>36.70000076</v>
      </c>
      <c r="D698" s="2">
        <f t="shared" si="1"/>
        <v>70</v>
      </c>
    </row>
    <row r="699">
      <c r="A699" s="1">
        <v>5.6253375</v>
      </c>
      <c r="B699" s="1">
        <v>11.8742325</v>
      </c>
      <c r="C699" s="1">
        <v>36.5</v>
      </c>
      <c r="D699" s="2">
        <f t="shared" si="1"/>
        <v>70</v>
      </c>
    </row>
    <row r="700">
      <c r="A700" s="1">
        <v>5.1253395</v>
      </c>
      <c r="B700" s="1">
        <v>12.4575635</v>
      </c>
      <c r="C700" s="1">
        <v>36.5</v>
      </c>
      <c r="D700" s="2">
        <f t="shared" si="1"/>
        <v>70</v>
      </c>
    </row>
    <row r="701">
      <c r="A701" s="1">
        <v>3.2086805</v>
      </c>
      <c r="B701" s="1">
        <v>10.2909055</v>
      </c>
      <c r="C701" s="1">
        <v>36.5</v>
      </c>
      <c r="D701" s="2">
        <f t="shared" si="1"/>
        <v>70</v>
      </c>
    </row>
    <row r="702">
      <c r="A702" s="1">
        <v>2.8753485</v>
      </c>
      <c r="B702" s="1">
        <v>9.9575735</v>
      </c>
      <c r="C702" s="1">
        <v>36.5</v>
      </c>
      <c r="D702" s="2">
        <f t="shared" si="1"/>
        <v>71</v>
      </c>
    </row>
    <row r="703">
      <c r="A703" s="1">
        <v>2.7086825</v>
      </c>
      <c r="B703" s="1">
        <v>10.2075725</v>
      </c>
      <c r="C703" s="1">
        <v>36.5</v>
      </c>
      <c r="D703" s="2">
        <f t="shared" si="1"/>
        <v>71</v>
      </c>
    </row>
    <row r="704">
      <c r="A704" s="1">
        <v>3.3753465</v>
      </c>
      <c r="B704" s="1">
        <v>11.0409025</v>
      </c>
      <c r="C704" s="1">
        <v>36.40000153</v>
      </c>
      <c r="D704" s="2">
        <f t="shared" si="1"/>
        <v>71</v>
      </c>
    </row>
    <row r="705">
      <c r="A705" s="1">
        <v>3.5420125</v>
      </c>
      <c r="B705" s="1">
        <v>10.2075725</v>
      </c>
      <c r="C705" s="1">
        <v>36.20000076</v>
      </c>
      <c r="D705" s="2">
        <f t="shared" si="1"/>
        <v>71</v>
      </c>
    </row>
    <row r="706">
      <c r="A706" s="1">
        <v>2.7086825</v>
      </c>
      <c r="B706" s="1">
        <v>10.0409065</v>
      </c>
      <c r="C706" s="1">
        <v>36.09999847</v>
      </c>
      <c r="D706" s="2">
        <f t="shared" si="1"/>
        <v>71</v>
      </c>
    </row>
    <row r="707">
      <c r="A707" s="1">
        <v>2.6253495</v>
      </c>
      <c r="B707" s="1">
        <v>9.9575735</v>
      </c>
      <c r="C707" s="1">
        <v>36.09999847</v>
      </c>
      <c r="D707" s="2">
        <f t="shared" si="1"/>
        <v>71</v>
      </c>
    </row>
    <row r="708">
      <c r="A708" s="1">
        <v>4.3753425</v>
      </c>
      <c r="B708" s="1">
        <v>10.3742385</v>
      </c>
      <c r="C708" s="1">
        <v>36.0</v>
      </c>
      <c r="D708" s="2">
        <f t="shared" si="1"/>
        <v>71</v>
      </c>
    </row>
    <row r="709">
      <c r="A709" s="1">
        <v>3.0420145</v>
      </c>
      <c r="B709" s="1">
        <v>10.7909035</v>
      </c>
      <c r="C709" s="1">
        <v>36.0</v>
      </c>
      <c r="D709" s="2">
        <f t="shared" si="1"/>
        <v>71</v>
      </c>
    </row>
    <row r="710">
      <c r="A710" s="1">
        <v>4.3753425</v>
      </c>
      <c r="B710" s="1">
        <v>10.4575715</v>
      </c>
      <c r="C710" s="1">
        <v>35.90000153</v>
      </c>
      <c r="D710" s="2">
        <f t="shared" si="1"/>
        <v>71</v>
      </c>
    </row>
    <row r="711">
      <c r="A711" s="1">
        <v>3.6253455</v>
      </c>
      <c r="B711" s="1">
        <v>10.6242375</v>
      </c>
      <c r="C711" s="1">
        <v>35.90000153</v>
      </c>
      <c r="D711" s="2">
        <f t="shared" si="1"/>
        <v>71</v>
      </c>
    </row>
    <row r="712">
      <c r="A712" s="1">
        <v>3.1253475</v>
      </c>
      <c r="B712" s="1">
        <v>10.0409065</v>
      </c>
      <c r="C712" s="1">
        <v>35.79999924</v>
      </c>
      <c r="D712" s="2">
        <f t="shared" si="1"/>
        <v>72</v>
      </c>
    </row>
    <row r="713">
      <c r="A713" s="1">
        <v>4.2086765</v>
      </c>
      <c r="B713" s="1">
        <v>10.2075725</v>
      </c>
      <c r="C713" s="1">
        <v>35.59999847</v>
      </c>
      <c r="D713" s="2">
        <f t="shared" si="1"/>
        <v>72</v>
      </c>
    </row>
    <row r="714">
      <c r="A714" s="1">
        <v>2.9586815</v>
      </c>
      <c r="B714" s="1">
        <v>10.7909035</v>
      </c>
      <c r="C714" s="1">
        <v>35.59999847</v>
      </c>
      <c r="D714" s="2">
        <f t="shared" si="1"/>
        <v>72</v>
      </c>
    </row>
    <row r="715">
      <c r="A715" s="1">
        <v>4.4586755</v>
      </c>
      <c r="B715" s="1">
        <v>11.7908995</v>
      </c>
      <c r="C715" s="1">
        <v>35.5</v>
      </c>
      <c r="D715" s="2">
        <f t="shared" si="1"/>
        <v>72</v>
      </c>
    </row>
    <row r="716">
      <c r="A716" s="1">
        <v>3.7086785</v>
      </c>
      <c r="B716" s="1">
        <v>12.1242315</v>
      </c>
      <c r="C716" s="1">
        <v>35.29999924</v>
      </c>
      <c r="D716" s="2">
        <f t="shared" si="1"/>
        <v>72</v>
      </c>
    </row>
    <row r="717">
      <c r="A717" s="1">
        <v>2.7920155</v>
      </c>
      <c r="B717" s="1">
        <v>10.1242395</v>
      </c>
      <c r="C717" s="1">
        <v>35.29999924</v>
      </c>
      <c r="D717" s="2">
        <f t="shared" si="1"/>
        <v>72</v>
      </c>
    </row>
    <row r="718">
      <c r="A718" s="1">
        <v>4.1253435</v>
      </c>
      <c r="B718" s="1">
        <v>15.0408865</v>
      </c>
      <c r="C718" s="1">
        <v>35.20000076</v>
      </c>
      <c r="D718" s="2">
        <f t="shared" si="1"/>
        <v>72</v>
      </c>
    </row>
    <row r="719">
      <c r="A719" s="1">
        <v>4.7086745</v>
      </c>
      <c r="B719" s="1">
        <v>14.4575555</v>
      </c>
      <c r="C719" s="1">
        <v>34.79999924</v>
      </c>
      <c r="D719" s="2">
        <f t="shared" si="1"/>
        <v>72</v>
      </c>
    </row>
    <row r="720">
      <c r="A720" s="1">
        <v>4.3753425</v>
      </c>
      <c r="B720" s="1">
        <v>14.2908895</v>
      </c>
      <c r="C720" s="1">
        <v>34.79999924</v>
      </c>
      <c r="D720" s="2">
        <f t="shared" si="1"/>
        <v>72</v>
      </c>
    </row>
    <row r="721">
      <c r="A721" s="1">
        <v>4.0420105</v>
      </c>
      <c r="B721" s="1">
        <v>10.7909035</v>
      </c>
      <c r="C721" s="1">
        <v>34.79999924</v>
      </c>
      <c r="D721" s="2">
        <f t="shared" si="1"/>
        <v>72</v>
      </c>
    </row>
    <row r="722">
      <c r="A722" s="1">
        <v>3.2920135</v>
      </c>
      <c r="B722" s="1">
        <v>10.7909035</v>
      </c>
      <c r="C722" s="1">
        <v>34.70000076</v>
      </c>
      <c r="D722" s="2">
        <f t="shared" si="1"/>
        <v>73</v>
      </c>
    </row>
    <row r="723">
      <c r="A723" s="1">
        <v>3.0420145</v>
      </c>
      <c r="B723" s="1">
        <v>11.2075685</v>
      </c>
      <c r="C723" s="1">
        <v>34.59999847</v>
      </c>
      <c r="D723" s="2">
        <f t="shared" si="1"/>
        <v>73</v>
      </c>
    </row>
    <row r="724">
      <c r="A724" s="1">
        <v>3.4586795</v>
      </c>
      <c r="B724" s="1">
        <v>10.6242375</v>
      </c>
      <c r="C724" s="1">
        <v>34.5</v>
      </c>
      <c r="D724" s="2">
        <f t="shared" si="1"/>
        <v>73</v>
      </c>
    </row>
    <row r="725">
      <c r="A725" s="1">
        <v>2.5420165</v>
      </c>
      <c r="B725" s="1">
        <v>10.0409065</v>
      </c>
      <c r="C725" s="1">
        <v>34.5</v>
      </c>
      <c r="D725" s="2">
        <f t="shared" si="1"/>
        <v>73</v>
      </c>
    </row>
    <row r="726">
      <c r="A726" s="1">
        <v>5.2086725</v>
      </c>
      <c r="B726" s="1">
        <v>10.9575695</v>
      </c>
      <c r="C726" s="1">
        <v>34.40000153</v>
      </c>
      <c r="D726" s="2">
        <f t="shared" si="1"/>
        <v>73</v>
      </c>
    </row>
    <row r="727">
      <c r="A727" s="1">
        <v>4.4586755</v>
      </c>
      <c r="B727" s="1">
        <v>10.3742385</v>
      </c>
      <c r="C727" s="1">
        <v>34.40000153</v>
      </c>
      <c r="D727" s="2">
        <f t="shared" si="1"/>
        <v>73</v>
      </c>
    </row>
    <row r="728">
      <c r="A728" s="1">
        <v>3.2920135</v>
      </c>
      <c r="B728" s="1">
        <v>10.1242395</v>
      </c>
      <c r="C728" s="1">
        <v>34.29999924</v>
      </c>
      <c r="D728" s="2">
        <f t="shared" si="1"/>
        <v>73</v>
      </c>
    </row>
    <row r="729">
      <c r="A729" s="1">
        <v>2.5420165</v>
      </c>
      <c r="B729" s="1">
        <v>9.9575735</v>
      </c>
      <c r="C729" s="1">
        <v>34.20000076</v>
      </c>
      <c r="D729" s="2">
        <f t="shared" si="1"/>
        <v>73</v>
      </c>
    </row>
    <row r="730">
      <c r="A730" s="1">
        <v>5.2920055</v>
      </c>
      <c r="B730" s="1">
        <v>10.8742365</v>
      </c>
      <c r="C730" s="1">
        <v>34.09999847</v>
      </c>
      <c r="D730" s="2">
        <f t="shared" si="1"/>
        <v>73</v>
      </c>
    </row>
    <row r="731">
      <c r="A731" s="1">
        <v>2.4586835</v>
      </c>
      <c r="B731" s="1">
        <v>10.0409065</v>
      </c>
      <c r="C731" s="1">
        <v>34.0</v>
      </c>
      <c r="D731" s="2">
        <f t="shared" si="1"/>
        <v>73</v>
      </c>
    </row>
    <row r="732">
      <c r="A732" s="1">
        <v>2.3753505</v>
      </c>
      <c r="B732" s="1">
        <v>10.0409065</v>
      </c>
      <c r="C732" s="1">
        <v>34.0</v>
      </c>
      <c r="D732" s="2">
        <f t="shared" si="1"/>
        <v>74</v>
      </c>
    </row>
    <row r="733">
      <c r="A733" s="1">
        <v>2.7086825</v>
      </c>
      <c r="B733" s="1">
        <v>9.9575735</v>
      </c>
      <c r="C733" s="1">
        <v>33.90000153</v>
      </c>
      <c r="D733" s="2">
        <f t="shared" si="1"/>
        <v>74</v>
      </c>
    </row>
    <row r="734">
      <c r="A734" s="1">
        <v>4.2920095</v>
      </c>
      <c r="B734" s="1">
        <v>10.2909055</v>
      </c>
      <c r="C734" s="1">
        <v>33.79999924</v>
      </c>
      <c r="D734" s="2">
        <f t="shared" si="1"/>
        <v>74</v>
      </c>
    </row>
    <row r="735">
      <c r="A735" s="1">
        <v>4.3753425</v>
      </c>
      <c r="B735" s="1">
        <v>10.2909055</v>
      </c>
      <c r="C735" s="1">
        <v>33.59999847</v>
      </c>
      <c r="D735" s="2">
        <f t="shared" si="1"/>
        <v>74</v>
      </c>
    </row>
    <row r="736">
      <c r="A736" s="1">
        <v>2.3753505</v>
      </c>
      <c r="B736" s="1">
        <v>11.8742325</v>
      </c>
      <c r="C736" s="1">
        <v>33.5</v>
      </c>
      <c r="D736" s="2">
        <f t="shared" si="1"/>
        <v>74</v>
      </c>
    </row>
    <row r="737">
      <c r="A737" s="1">
        <v>6.2920015</v>
      </c>
      <c r="B737" s="1">
        <v>13.2908935</v>
      </c>
      <c r="C737" s="1">
        <v>33.29999924</v>
      </c>
      <c r="D737" s="2">
        <f t="shared" si="1"/>
        <v>74</v>
      </c>
    </row>
    <row r="738">
      <c r="A738" s="1">
        <v>3.0420145</v>
      </c>
      <c r="B738" s="1">
        <v>10.4575715</v>
      </c>
      <c r="C738" s="1">
        <v>33.29999924</v>
      </c>
      <c r="D738" s="2">
        <f t="shared" si="1"/>
        <v>74</v>
      </c>
    </row>
    <row r="739">
      <c r="A739" s="1">
        <v>5.2920055</v>
      </c>
      <c r="B739" s="1">
        <v>13.2075605</v>
      </c>
      <c r="C739" s="1">
        <v>33.09999847</v>
      </c>
      <c r="D739" s="2">
        <f t="shared" si="1"/>
        <v>74</v>
      </c>
    </row>
    <row r="740">
      <c r="A740" s="1">
        <v>3.4586795</v>
      </c>
      <c r="B740" s="1">
        <v>12.0408985</v>
      </c>
      <c r="C740" s="1">
        <v>33.0</v>
      </c>
      <c r="D740" s="2">
        <f t="shared" si="1"/>
        <v>74</v>
      </c>
    </row>
    <row r="741">
      <c r="A741" s="1">
        <v>4.7086745</v>
      </c>
      <c r="B741" s="1">
        <v>14.0408905</v>
      </c>
      <c r="C741" s="1">
        <v>32.90000153</v>
      </c>
      <c r="D741" s="2">
        <f t="shared" si="1"/>
        <v>74</v>
      </c>
    </row>
    <row r="742">
      <c r="A742" s="1">
        <v>4.3753425</v>
      </c>
      <c r="B742" s="1">
        <v>12.2075645</v>
      </c>
      <c r="C742" s="1">
        <v>32.90000153</v>
      </c>
      <c r="D742" s="2">
        <f t="shared" si="1"/>
        <v>75</v>
      </c>
    </row>
    <row r="743">
      <c r="A743" s="1">
        <v>3.8753445</v>
      </c>
      <c r="B743" s="1">
        <v>12.4575635</v>
      </c>
      <c r="C743" s="1">
        <v>32.90000153</v>
      </c>
      <c r="D743" s="2">
        <f t="shared" si="1"/>
        <v>75</v>
      </c>
    </row>
    <row r="744">
      <c r="A744" s="1">
        <v>3.3753465</v>
      </c>
      <c r="B744" s="1">
        <v>10.4575715</v>
      </c>
      <c r="C744" s="1">
        <v>32.90000153</v>
      </c>
      <c r="D744" s="2">
        <f t="shared" si="1"/>
        <v>75</v>
      </c>
    </row>
    <row r="745">
      <c r="A745" s="1">
        <v>3.3753465</v>
      </c>
      <c r="B745" s="1">
        <v>10.2909055</v>
      </c>
      <c r="C745" s="1">
        <v>32.79999924</v>
      </c>
      <c r="D745" s="2">
        <f t="shared" si="1"/>
        <v>75</v>
      </c>
    </row>
    <row r="746">
      <c r="A746" s="1">
        <v>3.0420145</v>
      </c>
      <c r="B746" s="1">
        <v>10.6242375</v>
      </c>
      <c r="C746" s="1">
        <v>32.70000076</v>
      </c>
      <c r="D746" s="2">
        <f t="shared" si="1"/>
        <v>75</v>
      </c>
    </row>
    <row r="747">
      <c r="A747" s="1">
        <v>4.7086745</v>
      </c>
      <c r="B747" s="1">
        <v>12.2075645</v>
      </c>
      <c r="C747" s="1">
        <v>32.5</v>
      </c>
      <c r="D747" s="2">
        <f t="shared" si="1"/>
        <v>75</v>
      </c>
    </row>
    <row r="748">
      <c r="A748" s="1">
        <v>4.4586755</v>
      </c>
      <c r="B748" s="1">
        <v>14.2908895</v>
      </c>
      <c r="C748" s="1">
        <v>32.40000153</v>
      </c>
      <c r="D748" s="2">
        <f t="shared" si="1"/>
        <v>75</v>
      </c>
    </row>
    <row r="749">
      <c r="A749" s="1">
        <v>3.2086805</v>
      </c>
      <c r="B749" s="1">
        <v>11.1242355</v>
      </c>
      <c r="C749" s="1">
        <v>32.40000153</v>
      </c>
      <c r="D749" s="2">
        <f t="shared" si="1"/>
        <v>75</v>
      </c>
    </row>
    <row r="750">
      <c r="A750" s="1">
        <v>2.8753485</v>
      </c>
      <c r="B750" s="1">
        <v>10.5409045</v>
      </c>
      <c r="C750" s="1">
        <v>32.20000076</v>
      </c>
      <c r="D750" s="2">
        <f t="shared" si="1"/>
        <v>75</v>
      </c>
    </row>
    <row r="751">
      <c r="A751" s="1">
        <v>2.6253495</v>
      </c>
      <c r="B751" s="1">
        <v>10.0409065</v>
      </c>
      <c r="C751" s="1">
        <v>32.20000076</v>
      </c>
      <c r="D751" s="2">
        <f t="shared" si="1"/>
        <v>75</v>
      </c>
    </row>
    <row r="752">
      <c r="A752" s="1">
        <v>3.1253475</v>
      </c>
      <c r="B752" s="1">
        <v>11.1242355</v>
      </c>
      <c r="C752" s="1">
        <v>32.0</v>
      </c>
      <c r="D752" s="2">
        <f t="shared" si="1"/>
        <v>76</v>
      </c>
    </row>
    <row r="753">
      <c r="A753" s="1">
        <v>2.7086825</v>
      </c>
      <c r="B753" s="1">
        <v>10.1242395</v>
      </c>
      <c r="C753" s="1">
        <v>31.79999924</v>
      </c>
      <c r="D753" s="2">
        <f t="shared" si="1"/>
        <v>76</v>
      </c>
    </row>
    <row r="754">
      <c r="A754" s="1">
        <v>2.9586815</v>
      </c>
      <c r="B754" s="1">
        <v>10.5409045</v>
      </c>
      <c r="C754" s="1">
        <v>31.60000038</v>
      </c>
      <c r="D754" s="2">
        <f t="shared" si="1"/>
        <v>76</v>
      </c>
    </row>
    <row r="755">
      <c r="A755" s="1">
        <v>4.1253435</v>
      </c>
      <c r="B755" s="1">
        <v>9.0409105</v>
      </c>
      <c r="C755" s="1">
        <v>31.5</v>
      </c>
      <c r="D755" s="2">
        <f t="shared" si="1"/>
        <v>76</v>
      </c>
    </row>
    <row r="756">
      <c r="A756" s="1">
        <v>3.7920115</v>
      </c>
      <c r="B756" s="1">
        <v>10.7909035</v>
      </c>
      <c r="C756" s="1">
        <v>31.39999962</v>
      </c>
      <c r="D756" s="2">
        <f t="shared" si="1"/>
        <v>76</v>
      </c>
    </row>
    <row r="757">
      <c r="A757" s="1">
        <v>3.6253455</v>
      </c>
      <c r="B757" s="1">
        <v>10.7075705</v>
      </c>
      <c r="C757" s="1">
        <v>31.29999924</v>
      </c>
      <c r="D757" s="2">
        <f t="shared" si="1"/>
        <v>76</v>
      </c>
    </row>
    <row r="758">
      <c r="A758" s="1">
        <v>5.6253375</v>
      </c>
      <c r="B758" s="1">
        <v>11.0409025</v>
      </c>
      <c r="C758" s="1">
        <v>30.89999962</v>
      </c>
      <c r="D758" s="2">
        <f t="shared" si="1"/>
        <v>76</v>
      </c>
    </row>
    <row r="759">
      <c r="A759" s="1">
        <v>3.2086805</v>
      </c>
      <c r="B759" s="1">
        <v>10.9575695</v>
      </c>
      <c r="C759" s="1">
        <v>30.89999962</v>
      </c>
      <c r="D759" s="2">
        <f t="shared" si="1"/>
        <v>76</v>
      </c>
    </row>
    <row r="760">
      <c r="A760" s="1">
        <v>3.0420145</v>
      </c>
      <c r="B760" s="1">
        <v>10.5409045</v>
      </c>
      <c r="C760" s="1">
        <v>30.79999924</v>
      </c>
      <c r="D760" s="2">
        <f t="shared" si="1"/>
        <v>76</v>
      </c>
    </row>
    <row r="761">
      <c r="A761" s="1">
        <v>2.5420165</v>
      </c>
      <c r="B761" s="1">
        <v>10.1242395</v>
      </c>
      <c r="C761" s="1">
        <v>30.39999962</v>
      </c>
      <c r="D761" s="2">
        <f t="shared" si="1"/>
        <v>76</v>
      </c>
    </row>
    <row r="762">
      <c r="A762" s="1">
        <v>3.2920135</v>
      </c>
      <c r="B762" s="1">
        <v>10.9575695</v>
      </c>
      <c r="C762" s="1">
        <v>30.20000076</v>
      </c>
      <c r="D762" s="2">
        <f t="shared" si="1"/>
        <v>77</v>
      </c>
    </row>
    <row r="763">
      <c r="A763" s="1">
        <v>3.1253475</v>
      </c>
      <c r="B763" s="1">
        <v>10.3742385</v>
      </c>
      <c r="C763" s="1">
        <v>30.20000076</v>
      </c>
      <c r="D763" s="2">
        <f t="shared" si="1"/>
        <v>77</v>
      </c>
    </row>
    <row r="764">
      <c r="A764" s="1">
        <v>2.7920155</v>
      </c>
      <c r="B764" s="1">
        <v>10.2909055</v>
      </c>
      <c r="C764" s="1">
        <v>30.0</v>
      </c>
      <c r="D764" s="2">
        <f t="shared" si="1"/>
        <v>77</v>
      </c>
    </row>
    <row r="765">
      <c r="A765" s="1">
        <v>2.6253495</v>
      </c>
      <c r="B765" s="1">
        <v>10.1242395</v>
      </c>
      <c r="C765" s="1">
        <v>29.89999962</v>
      </c>
      <c r="D765" s="2">
        <f t="shared" si="1"/>
        <v>77</v>
      </c>
    </row>
    <row r="766">
      <c r="A766" s="1">
        <v>6.2086685</v>
      </c>
      <c r="B766" s="1">
        <v>11.2075685</v>
      </c>
      <c r="C766" s="1">
        <v>29.70000076</v>
      </c>
      <c r="D766" s="2">
        <f t="shared" si="1"/>
        <v>77</v>
      </c>
    </row>
    <row r="767">
      <c r="A767" s="1">
        <v>4.7920075</v>
      </c>
      <c r="B767" s="1">
        <v>9.1242435</v>
      </c>
      <c r="C767" s="1">
        <v>29.5</v>
      </c>
      <c r="D767" s="2">
        <f t="shared" si="1"/>
        <v>77</v>
      </c>
    </row>
    <row r="768">
      <c r="A768" s="1">
        <v>2.7920155</v>
      </c>
      <c r="B768" s="1">
        <v>9.9575735</v>
      </c>
      <c r="C768" s="1">
        <v>29.29999924</v>
      </c>
      <c r="D768" s="2">
        <f t="shared" si="1"/>
        <v>77</v>
      </c>
    </row>
    <row r="769">
      <c r="A769" s="1">
        <v>3.1253475</v>
      </c>
      <c r="B769" s="1">
        <v>10.5409045</v>
      </c>
      <c r="C769" s="1">
        <v>29.20000076</v>
      </c>
      <c r="D769" s="2">
        <f t="shared" si="1"/>
        <v>77</v>
      </c>
    </row>
    <row r="770">
      <c r="A770" s="1">
        <v>2.7920155</v>
      </c>
      <c r="B770" s="1">
        <v>10.4575715</v>
      </c>
      <c r="C770" s="1">
        <v>28.79999924</v>
      </c>
      <c r="D770" s="2">
        <f t="shared" si="1"/>
        <v>77</v>
      </c>
    </row>
    <row r="771">
      <c r="A771" s="1">
        <v>3.3753465</v>
      </c>
      <c r="B771" s="1">
        <v>10.9575695</v>
      </c>
      <c r="C771" s="1">
        <v>28.70000076</v>
      </c>
      <c r="D771" s="2">
        <f t="shared" si="1"/>
        <v>77</v>
      </c>
    </row>
    <row r="772">
      <c r="A772" s="1">
        <v>4.8753405</v>
      </c>
      <c r="B772" s="1">
        <v>11.1242355</v>
      </c>
      <c r="C772" s="1">
        <v>28.5</v>
      </c>
      <c r="D772" s="2">
        <f t="shared" si="1"/>
        <v>78</v>
      </c>
    </row>
    <row r="773">
      <c r="A773" s="1">
        <v>2.7920155</v>
      </c>
      <c r="B773" s="1">
        <v>10.3742385</v>
      </c>
      <c r="C773" s="1">
        <v>28.39999962</v>
      </c>
      <c r="D773" s="2">
        <f t="shared" si="1"/>
        <v>78</v>
      </c>
    </row>
    <row r="774">
      <c r="A774" s="1">
        <v>5.0420065</v>
      </c>
      <c r="B774" s="1">
        <v>10.9575695</v>
      </c>
      <c r="C774" s="1">
        <v>28.10000038</v>
      </c>
      <c r="D774" s="2">
        <f t="shared" si="1"/>
        <v>78</v>
      </c>
    </row>
    <row r="775">
      <c r="A775" s="1">
        <v>2.8753485</v>
      </c>
      <c r="B775" s="1">
        <v>10.7075705</v>
      </c>
      <c r="C775" s="1">
        <v>28.0</v>
      </c>
      <c r="D775" s="2">
        <f t="shared" si="1"/>
        <v>78</v>
      </c>
    </row>
    <row r="776">
      <c r="A776" s="1">
        <v>5.7920035</v>
      </c>
      <c r="B776" s="1">
        <v>9.8742405</v>
      </c>
      <c r="C776" s="1">
        <v>27.70000076</v>
      </c>
      <c r="D776" s="2">
        <f t="shared" si="1"/>
        <v>78</v>
      </c>
    </row>
    <row r="777">
      <c r="A777" s="1">
        <v>2.5420165</v>
      </c>
      <c r="B777" s="1">
        <v>10.4575715</v>
      </c>
      <c r="C777" s="1">
        <v>27.70000076</v>
      </c>
      <c r="D777" s="2">
        <f t="shared" si="1"/>
        <v>78</v>
      </c>
    </row>
    <row r="778">
      <c r="A778" s="1">
        <v>2.4586835</v>
      </c>
      <c r="B778" s="1">
        <v>10.3742385</v>
      </c>
      <c r="C778" s="1">
        <v>27.70000076</v>
      </c>
      <c r="D778" s="2">
        <f t="shared" si="1"/>
        <v>78</v>
      </c>
    </row>
    <row r="779">
      <c r="A779" s="1">
        <v>2.2920175</v>
      </c>
      <c r="B779" s="1">
        <v>10.7909035</v>
      </c>
      <c r="C779" s="1">
        <v>27.70000076</v>
      </c>
      <c r="D779" s="2">
        <f t="shared" si="1"/>
        <v>78</v>
      </c>
    </row>
    <row r="780">
      <c r="A780" s="1">
        <v>6.2920015</v>
      </c>
      <c r="B780" s="1">
        <v>9.6242415</v>
      </c>
      <c r="C780" s="1">
        <v>27.60000038</v>
      </c>
      <c r="D780" s="2">
        <f t="shared" si="1"/>
        <v>78</v>
      </c>
    </row>
    <row r="781">
      <c r="A781" s="1">
        <v>5.1253395</v>
      </c>
      <c r="B781" s="1">
        <v>10.7909035</v>
      </c>
      <c r="C781" s="1">
        <v>27.39999962</v>
      </c>
      <c r="D781" s="2">
        <f t="shared" si="1"/>
        <v>78</v>
      </c>
    </row>
    <row r="782">
      <c r="A782" s="1">
        <v>6.7086665</v>
      </c>
      <c r="B782" s="1">
        <v>10.3742385</v>
      </c>
      <c r="C782" s="1">
        <v>27.10000038</v>
      </c>
      <c r="D782" s="2">
        <f t="shared" si="1"/>
        <v>79</v>
      </c>
    </row>
    <row r="783">
      <c r="A783" s="1">
        <v>2.8753485</v>
      </c>
      <c r="B783" s="1">
        <v>10.2075725</v>
      </c>
      <c r="C783" s="1">
        <v>27.10000038</v>
      </c>
      <c r="D783" s="2">
        <f t="shared" si="1"/>
        <v>79</v>
      </c>
    </row>
    <row r="784">
      <c r="A784" s="1">
        <v>2.5420165</v>
      </c>
      <c r="B784" s="1">
        <v>10.9575695</v>
      </c>
      <c r="C784" s="1">
        <v>27.10000038</v>
      </c>
      <c r="D784" s="2">
        <f t="shared" si="1"/>
        <v>79</v>
      </c>
    </row>
    <row r="785">
      <c r="A785" s="1">
        <v>4.6253415</v>
      </c>
      <c r="B785" s="1">
        <v>10.9575695</v>
      </c>
      <c r="C785" s="1">
        <v>27.0</v>
      </c>
      <c r="D785" s="2">
        <f t="shared" si="1"/>
        <v>79</v>
      </c>
    </row>
    <row r="786">
      <c r="A786" s="1">
        <v>3.1253475</v>
      </c>
      <c r="B786" s="1">
        <v>10.6242375</v>
      </c>
      <c r="C786" s="1">
        <v>27.0</v>
      </c>
      <c r="D786" s="2">
        <f t="shared" si="1"/>
        <v>79</v>
      </c>
    </row>
    <row r="787">
      <c r="A787" s="1">
        <v>2.2086845</v>
      </c>
      <c r="B787" s="1">
        <v>13.9575575</v>
      </c>
      <c r="C787" s="1">
        <v>26.79999924</v>
      </c>
      <c r="D787" s="2">
        <f t="shared" si="1"/>
        <v>79</v>
      </c>
    </row>
    <row r="788">
      <c r="A788" s="1">
        <v>2.2920175</v>
      </c>
      <c r="B788" s="1">
        <v>10.1242395</v>
      </c>
      <c r="C788" s="1">
        <v>26.70000076</v>
      </c>
      <c r="D788" s="2">
        <f t="shared" si="1"/>
        <v>79</v>
      </c>
    </row>
    <row r="789">
      <c r="A789" s="1">
        <v>6.2920015</v>
      </c>
      <c r="B789" s="1">
        <v>9.5409085</v>
      </c>
      <c r="C789" s="1">
        <v>26.5</v>
      </c>
      <c r="D789" s="2">
        <f t="shared" si="1"/>
        <v>79</v>
      </c>
    </row>
    <row r="790">
      <c r="A790" s="1">
        <v>4.6253415</v>
      </c>
      <c r="B790" s="1">
        <v>12.2075645</v>
      </c>
      <c r="C790" s="1">
        <v>26.5</v>
      </c>
      <c r="D790" s="2">
        <f t="shared" si="1"/>
        <v>79</v>
      </c>
    </row>
    <row r="791">
      <c r="A791" s="1">
        <v>2.3753505</v>
      </c>
      <c r="B791" s="1">
        <v>10.8742365</v>
      </c>
      <c r="C791" s="1">
        <v>26.39999962</v>
      </c>
      <c r="D791" s="2">
        <f t="shared" si="1"/>
        <v>79</v>
      </c>
    </row>
    <row r="792">
      <c r="A792" s="1">
        <v>2.7920155</v>
      </c>
      <c r="B792" s="1">
        <v>10.7909035</v>
      </c>
      <c r="C792" s="1">
        <v>26.29999924</v>
      </c>
      <c r="D792" s="2">
        <f t="shared" si="1"/>
        <v>80</v>
      </c>
    </row>
    <row r="793">
      <c r="A793" s="1">
        <v>5.8753365</v>
      </c>
      <c r="B793" s="1">
        <v>11.2075685</v>
      </c>
      <c r="C793" s="1">
        <v>26.0</v>
      </c>
      <c r="D793" s="2">
        <f t="shared" si="1"/>
        <v>80</v>
      </c>
    </row>
    <row r="794">
      <c r="A794" s="1">
        <v>3.3753465</v>
      </c>
      <c r="B794" s="1">
        <v>10.5409045</v>
      </c>
      <c r="C794" s="1">
        <v>25.89999962</v>
      </c>
      <c r="D794" s="2">
        <f t="shared" si="1"/>
        <v>80</v>
      </c>
    </row>
    <row r="795">
      <c r="A795" s="1">
        <v>3.2920135</v>
      </c>
      <c r="B795" s="1">
        <v>10.8742365</v>
      </c>
      <c r="C795" s="1">
        <v>25.89999962</v>
      </c>
      <c r="D795" s="2">
        <f t="shared" si="1"/>
        <v>80</v>
      </c>
    </row>
    <row r="796">
      <c r="A796" s="1">
        <v>2.5420165</v>
      </c>
      <c r="B796" s="1">
        <v>11.0409025</v>
      </c>
      <c r="C796" s="1">
        <v>25.5</v>
      </c>
      <c r="D796" s="2">
        <f t="shared" si="1"/>
        <v>80</v>
      </c>
    </row>
    <row r="797">
      <c r="A797" s="1">
        <v>4.4586755</v>
      </c>
      <c r="B797" s="1">
        <v>11.7075665</v>
      </c>
      <c r="C797" s="1">
        <v>25.39999962</v>
      </c>
      <c r="D797" s="2">
        <f t="shared" si="1"/>
        <v>80</v>
      </c>
    </row>
    <row r="798">
      <c r="A798" s="1">
        <v>3.1253475</v>
      </c>
      <c r="B798" s="1">
        <v>11.6242335</v>
      </c>
      <c r="C798" s="1">
        <v>25.39999962</v>
      </c>
      <c r="D798" s="2">
        <f t="shared" si="1"/>
        <v>80</v>
      </c>
    </row>
    <row r="799">
      <c r="A799" s="1">
        <v>6.7086665</v>
      </c>
      <c r="B799" s="1">
        <v>10.2909055</v>
      </c>
      <c r="C799" s="1">
        <v>25.20000076</v>
      </c>
      <c r="D799" s="2">
        <f t="shared" si="1"/>
        <v>80</v>
      </c>
    </row>
    <row r="800">
      <c r="A800" s="1">
        <v>2.8753485</v>
      </c>
      <c r="B800" s="1">
        <v>10.6242375</v>
      </c>
      <c r="C800" s="1">
        <v>25.20000076</v>
      </c>
      <c r="D800" s="2">
        <f t="shared" si="1"/>
        <v>80</v>
      </c>
    </row>
    <row r="801">
      <c r="A801" s="1">
        <v>3.1253475</v>
      </c>
      <c r="B801" s="1">
        <v>11.2075685</v>
      </c>
      <c r="C801" s="1">
        <v>25.0</v>
      </c>
      <c r="D801" s="2">
        <f t="shared" si="1"/>
        <v>80</v>
      </c>
    </row>
    <row r="802">
      <c r="A802" s="1">
        <v>3.2920135</v>
      </c>
      <c r="B802" s="1">
        <v>11.0409025</v>
      </c>
      <c r="C802" s="1">
        <v>24.70000076</v>
      </c>
      <c r="D802" s="2">
        <f t="shared" si="1"/>
        <v>81</v>
      </c>
    </row>
    <row r="803">
      <c r="A803" s="1">
        <v>2.7920155</v>
      </c>
      <c r="B803" s="1">
        <v>10.6242375</v>
      </c>
      <c r="C803" s="1">
        <v>24.60000038</v>
      </c>
      <c r="D803" s="2">
        <f t="shared" si="1"/>
        <v>81</v>
      </c>
    </row>
    <row r="804">
      <c r="A804" s="1">
        <v>4.7086745</v>
      </c>
      <c r="B804" s="1">
        <v>9.2075765</v>
      </c>
      <c r="C804" s="1">
        <v>24.5</v>
      </c>
      <c r="D804" s="2">
        <f t="shared" si="1"/>
        <v>81</v>
      </c>
    </row>
    <row r="805">
      <c r="A805" s="1">
        <v>2.6253495</v>
      </c>
      <c r="B805" s="1">
        <v>11.0409025</v>
      </c>
      <c r="C805" s="1">
        <v>24.5</v>
      </c>
      <c r="D805" s="2">
        <f t="shared" si="1"/>
        <v>81</v>
      </c>
    </row>
    <row r="806">
      <c r="A806" s="1">
        <v>2.4586835</v>
      </c>
      <c r="B806" s="1">
        <v>10.6242375</v>
      </c>
      <c r="C806" s="1">
        <v>24.5</v>
      </c>
      <c r="D806" s="2">
        <f t="shared" si="1"/>
        <v>81</v>
      </c>
    </row>
    <row r="807">
      <c r="A807" s="1">
        <v>6.2920015</v>
      </c>
      <c r="B807" s="1">
        <v>11.3742345</v>
      </c>
      <c r="C807" s="1">
        <v>24.39999962</v>
      </c>
      <c r="D807" s="2">
        <f t="shared" si="1"/>
        <v>81</v>
      </c>
    </row>
    <row r="808">
      <c r="A808" s="1">
        <v>5.8753365</v>
      </c>
      <c r="B808" s="1">
        <v>11.1242355</v>
      </c>
      <c r="C808" s="1">
        <v>24.39999962</v>
      </c>
      <c r="D808" s="2">
        <f t="shared" si="1"/>
        <v>81</v>
      </c>
    </row>
    <row r="809">
      <c r="A809" s="1">
        <v>5.2086725</v>
      </c>
      <c r="B809" s="1">
        <v>9.7909075</v>
      </c>
      <c r="C809" s="1">
        <v>24.39999962</v>
      </c>
      <c r="D809" s="2">
        <f t="shared" si="1"/>
        <v>81</v>
      </c>
    </row>
    <row r="810">
      <c r="A810" s="1">
        <v>2.8753485</v>
      </c>
      <c r="B810" s="1">
        <v>10.8742365</v>
      </c>
      <c r="C810" s="1">
        <v>24.39999962</v>
      </c>
      <c r="D810" s="2">
        <f t="shared" si="1"/>
        <v>81</v>
      </c>
    </row>
    <row r="811">
      <c r="A811" s="1">
        <v>2.4586835</v>
      </c>
      <c r="B811" s="1">
        <v>10.9575695</v>
      </c>
      <c r="C811" s="1">
        <v>24.39999962</v>
      </c>
      <c r="D811" s="2">
        <f t="shared" si="1"/>
        <v>81</v>
      </c>
    </row>
    <row r="812">
      <c r="A812" s="1">
        <v>3.9586775</v>
      </c>
      <c r="B812" s="1">
        <v>12.6242295</v>
      </c>
      <c r="C812" s="1">
        <v>24.29999924</v>
      </c>
      <c r="D812" s="2">
        <f t="shared" si="1"/>
        <v>82</v>
      </c>
    </row>
    <row r="813">
      <c r="A813" s="1">
        <v>2.2920175</v>
      </c>
      <c r="B813" s="1">
        <v>10.7075705</v>
      </c>
      <c r="C813" s="1">
        <v>24.10000038</v>
      </c>
      <c r="D813" s="2">
        <f t="shared" si="1"/>
        <v>82</v>
      </c>
    </row>
    <row r="814">
      <c r="A814" s="1">
        <v>2.4586835</v>
      </c>
      <c r="B814" s="1">
        <v>10.1242395</v>
      </c>
      <c r="C814" s="1">
        <v>23.89999962</v>
      </c>
      <c r="D814" s="2">
        <f t="shared" si="1"/>
        <v>82</v>
      </c>
    </row>
    <row r="815">
      <c r="A815" s="1">
        <v>3.7086785</v>
      </c>
      <c r="B815" s="1">
        <v>12.9575615</v>
      </c>
      <c r="C815" s="1">
        <v>23.79999924</v>
      </c>
      <c r="D815" s="2">
        <f t="shared" si="1"/>
        <v>82</v>
      </c>
    </row>
    <row r="816">
      <c r="A816" s="1">
        <v>5.6253375</v>
      </c>
      <c r="B816" s="1">
        <v>11.1242355</v>
      </c>
      <c r="C816" s="1">
        <v>23.70000076</v>
      </c>
      <c r="D816" s="2">
        <f t="shared" si="1"/>
        <v>82</v>
      </c>
    </row>
    <row r="817">
      <c r="A817" s="1">
        <v>2.7086825</v>
      </c>
      <c r="B817" s="1">
        <v>11.0409025</v>
      </c>
      <c r="C817" s="1">
        <v>23.60000038</v>
      </c>
      <c r="D817" s="2">
        <f t="shared" si="1"/>
        <v>82</v>
      </c>
    </row>
    <row r="818">
      <c r="A818" s="1">
        <v>2.8753485</v>
      </c>
      <c r="B818" s="1">
        <v>10.4575715</v>
      </c>
      <c r="C818" s="1">
        <v>23.5</v>
      </c>
      <c r="D818" s="2">
        <f t="shared" si="1"/>
        <v>82</v>
      </c>
    </row>
    <row r="819">
      <c r="A819" s="1">
        <v>2.5420165</v>
      </c>
      <c r="B819" s="1">
        <v>10.7075705</v>
      </c>
      <c r="C819" s="1">
        <v>23.5</v>
      </c>
      <c r="D819" s="2">
        <f t="shared" si="1"/>
        <v>82</v>
      </c>
    </row>
    <row r="820">
      <c r="A820" s="1">
        <v>2.6253495</v>
      </c>
      <c r="B820" s="1">
        <v>11.3742345</v>
      </c>
      <c r="C820" s="1">
        <v>23.39999962</v>
      </c>
      <c r="D820" s="2">
        <f t="shared" si="1"/>
        <v>82</v>
      </c>
    </row>
    <row r="821">
      <c r="A821" s="1">
        <v>5.2086725</v>
      </c>
      <c r="B821" s="1">
        <v>10.7909035</v>
      </c>
      <c r="C821" s="1">
        <v>23.20000076</v>
      </c>
      <c r="D821" s="2">
        <f t="shared" si="1"/>
        <v>82</v>
      </c>
    </row>
    <row r="822">
      <c r="A822" s="1">
        <v>2.3753505</v>
      </c>
      <c r="B822" s="1">
        <v>10.2909055</v>
      </c>
      <c r="C822" s="1">
        <v>23.20000076</v>
      </c>
      <c r="D822" s="2">
        <f t="shared" si="1"/>
        <v>83</v>
      </c>
    </row>
    <row r="823">
      <c r="A823" s="1">
        <v>3.2086805</v>
      </c>
      <c r="B823" s="1">
        <v>10.6242375</v>
      </c>
      <c r="C823" s="1">
        <v>23.10000038</v>
      </c>
      <c r="D823" s="2">
        <f t="shared" si="1"/>
        <v>83</v>
      </c>
    </row>
    <row r="824">
      <c r="A824" s="1">
        <v>2.5420165</v>
      </c>
      <c r="B824" s="1">
        <v>10.8742365</v>
      </c>
      <c r="C824" s="1">
        <v>23.10000038</v>
      </c>
      <c r="D824" s="2">
        <f t="shared" si="1"/>
        <v>83</v>
      </c>
    </row>
    <row r="825">
      <c r="A825" s="1">
        <v>5.2086725</v>
      </c>
      <c r="B825" s="1">
        <v>10.8742365</v>
      </c>
      <c r="C825" s="1">
        <v>23.0</v>
      </c>
      <c r="D825" s="2">
        <f t="shared" si="1"/>
        <v>83</v>
      </c>
    </row>
    <row r="826">
      <c r="A826" s="1">
        <v>2.4586835</v>
      </c>
      <c r="B826" s="1">
        <v>10.7909035</v>
      </c>
      <c r="C826" s="1">
        <v>23.0</v>
      </c>
      <c r="D826" s="2">
        <f t="shared" si="1"/>
        <v>83</v>
      </c>
    </row>
    <row r="827">
      <c r="A827" s="1">
        <v>2.9586815</v>
      </c>
      <c r="B827" s="1">
        <v>10.2909055</v>
      </c>
      <c r="C827" s="1">
        <v>22.79999924</v>
      </c>
      <c r="D827" s="2">
        <f t="shared" si="1"/>
        <v>83</v>
      </c>
    </row>
    <row r="828">
      <c r="A828" s="1">
        <v>5.6253375</v>
      </c>
      <c r="B828" s="1">
        <v>13.8742245</v>
      </c>
      <c r="C828" s="1">
        <v>22.70000076</v>
      </c>
      <c r="D828" s="2">
        <f t="shared" si="1"/>
        <v>83</v>
      </c>
    </row>
    <row r="829">
      <c r="A829" s="1">
        <v>6.3753345</v>
      </c>
      <c r="B829" s="1">
        <v>11.2075685</v>
      </c>
      <c r="C829" s="1">
        <v>22.60000038</v>
      </c>
      <c r="D829" s="2">
        <f t="shared" si="1"/>
        <v>83</v>
      </c>
    </row>
    <row r="830">
      <c r="A830" s="1">
        <v>6.2086685</v>
      </c>
      <c r="B830" s="1">
        <v>11.1242355</v>
      </c>
      <c r="C830" s="1">
        <v>22.5</v>
      </c>
      <c r="D830" s="2">
        <f t="shared" si="1"/>
        <v>83</v>
      </c>
    </row>
    <row r="831">
      <c r="A831" s="1">
        <v>5.1253395</v>
      </c>
      <c r="B831" s="1">
        <v>10.8742365</v>
      </c>
      <c r="C831" s="1">
        <v>22.5</v>
      </c>
      <c r="D831" s="2">
        <f t="shared" si="1"/>
        <v>83</v>
      </c>
    </row>
    <row r="832">
      <c r="A832" s="1">
        <v>5.1253395</v>
      </c>
      <c r="B832" s="1">
        <v>10.9575695</v>
      </c>
      <c r="C832" s="1">
        <v>22.5</v>
      </c>
      <c r="D832" s="2">
        <f t="shared" si="1"/>
        <v>84</v>
      </c>
    </row>
    <row r="833">
      <c r="A833" s="1">
        <v>2.7086825</v>
      </c>
      <c r="B833" s="1">
        <v>10.7909035</v>
      </c>
      <c r="C833" s="1">
        <v>22.5</v>
      </c>
      <c r="D833" s="2">
        <f t="shared" si="1"/>
        <v>84</v>
      </c>
    </row>
    <row r="834">
      <c r="A834" s="1">
        <v>2.3753505</v>
      </c>
      <c r="B834" s="1">
        <v>10.1242395</v>
      </c>
      <c r="C834" s="1">
        <v>22.5</v>
      </c>
      <c r="D834" s="2">
        <f t="shared" si="1"/>
        <v>84</v>
      </c>
    </row>
    <row r="835">
      <c r="A835" s="1">
        <v>2.4586835</v>
      </c>
      <c r="B835" s="1">
        <v>11.0409025</v>
      </c>
      <c r="C835" s="1">
        <v>22.39999962</v>
      </c>
      <c r="D835" s="2">
        <f t="shared" si="1"/>
        <v>84</v>
      </c>
    </row>
    <row r="836">
      <c r="A836" s="1">
        <v>5.3753385</v>
      </c>
      <c r="B836" s="1">
        <v>10.7909035</v>
      </c>
      <c r="C836" s="1">
        <v>22.10000038</v>
      </c>
      <c r="D836" s="2">
        <f t="shared" si="1"/>
        <v>84</v>
      </c>
    </row>
    <row r="837">
      <c r="A837" s="1">
        <v>3.2086805</v>
      </c>
      <c r="B837" s="1">
        <v>10.0409065</v>
      </c>
      <c r="C837" s="1">
        <v>22.10000038</v>
      </c>
      <c r="D837" s="2">
        <f t="shared" si="1"/>
        <v>84</v>
      </c>
    </row>
    <row r="838">
      <c r="A838" s="1">
        <v>5.7920035</v>
      </c>
      <c r="B838" s="1">
        <v>11.2075685</v>
      </c>
      <c r="C838" s="1">
        <v>22.0</v>
      </c>
      <c r="D838" s="2">
        <f t="shared" si="1"/>
        <v>84</v>
      </c>
    </row>
    <row r="839">
      <c r="A839" s="1">
        <v>5.2086725</v>
      </c>
      <c r="B839" s="1">
        <v>10.1242395</v>
      </c>
      <c r="C839" s="1">
        <v>22.0</v>
      </c>
      <c r="D839" s="2">
        <f t="shared" si="1"/>
        <v>84</v>
      </c>
    </row>
    <row r="840">
      <c r="A840" s="1">
        <v>2.5420165</v>
      </c>
      <c r="B840" s="1">
        <v>11.2075685</v>
      </c>
      <c r="C840" s="1">
        <v>21.89999962</v>
      </c>
      <c r="D840" s="2">
        <f t="shared" si="1"/>
        <v>84</v>
      </c>
    </row>
    <row r="841">
      <c r="A841" s="1">
        <v>2.4586835</v>
      </c>
      <c r="B841" s="1">
        <v>11.2075685</v>
      </c>
      <c r="C841" s="1">
        <v>21.89999962</v>
      </c>
      <c r="D841" s="2">
        <f t="shared" si="1"/>
        <v>84</v>
      </c>
    </row>
    <row r="842">
      <c r="A842" s="1">
        <v>6.2920015</v>
      </c>
      <c r="B842" s="1">
        <v>10.0409065</v>
      </c>
      <c r="C842" s="1">
        <v>21.79999924</v>
      </c>
      <c r="D842" s="2">
        <f t="shared" si="1"/>
        <v>85</v>
      </c>
    </row>
    <row r="843">
      <c r="A843" s="1">
        <v>5.9586695</v>
      </c>
      <c r="B843" s="1">
        <v>11.0409025</v>
      </c>
      <c r="C843" s="1">
        <v>21.79999924</v>
      </c>
      <c r="D843" s="2">
        <f t="shared" si="1"/>
        <v>85</v>
      </c>
    </row>
    <row r="844">
      <c r="A844" s="1">
        <v>2.9586815</v>
      </c>
      <c r="B844" s="1">
        <v>10.4575715</v>
      </c>
      <c r="C844" s="1">
        <v>21.79999924</v>
      </c>
      <c r="D844" s="2">
        <f t="shared" si="1"/>
        <v>85</v>
      </c>
    </row>
    <row r="845">
      <c r="A845" s="1">
        <v>2.8753485</v>
      </c>
      <c r="B845" s="1">
        <v>11.0409025</v>
      </c>
      <c r="C845" s="1">
        <v>21.79999924</v>
      </c>
      <c r="D845" s="2">
        <f t="shared" si="1"/>
        <v>85</v>
      </c>
    </row>
    <row r="846">
      <c r="A846" s="1">
        <v>2.5420165</v>
      </c>
      <c r="B846" s="1">
        <v>10.6242375</v>
      </c>
      <c r="C846" s="1">
        <v>21.79999924</v>
      </c>
      <c r="D846" s="2">
        <f t="shared" si="1"/>
        <v>85</v>
      </c>
    </row>
    <row r="847">
      <c r="A847" s="1">
        <v>2.4586835</v>
      </c>
      <c r="B847" s="1">
        <v>10.4575715</v>
      </c>
      <c r="C847" s="1">
        <v>21.79999924</v>
      </c>
      <c r="D847" s="2">
        <f t="shared" si="1"/>
        <v>85</v>
      </c>
    </row>
    <row r="848">
      <c r="A848" s="1">
        <v>2.3753505</v>
      </c>
      <c r="B848" s="1">
        <v>10.7909035</v>
      </c>
      <c r="C848" s="1">
        <v>21.79999924</v>
      </c>
      <c r="D848" s="2">
        <f t="shared" si="1"/>
        <v>85</v>
      </c>
    </row>
    <row r="849">
      <c r="A849" s="1">
        <v>5.7920035</v>
      </c>
      <c r="B849" s="1">
        <v>14.6242215</v>
      </c>
      <c r="C849" s="1">
        <v>21.70000076</v>
      </c>
      <c r="D849" s="2">
        <f t="shared" si="1"/>
        <v>85</v>
      </c>
    </row>
    <row r="850">
      <c r="A850" s="1">
        <v>2.3753505</v>
      </c>
      <c r="B850" s="1">
        <v>10.7075705</v>
      </c>
      <c r="C850" s="1">
        <v>21.70000076</v>
      </c>
      <c r="D850" s="2">
        <f t="shared" si="1"/>
        <v>85</v>
      </c>
    </row>
    <row r="851">
      <c r="A851" s="1">
        <v>2.5420165</v>
      </c>
      <c r="B851" s="1">
        <v>11.1242355</v>
      </c>
      <c r="C851" s="1">
        <v>21.60000038</v>
      </c>
      <c r="D851" s="2">
        <f t="shared" si="1"/>
        <v>85</v>
      </c>
    </row>
    <row r="852">
      <c r="A852" s="1">
        <v>2.3753505</v>
      </c>
      <c r="B852" s="1">
        <v>10.9575695</v>
      </c>
      <c r="C852" s="1">
        <v>21.5</v>
      </c>
      <c r="D852" s="2">
        <f t="shared" si="1"/>
        <v>86</v>
      </c>
    </row>
    <row r="853">
      <c r="A853" s="1">
        <v>2.2086845</v>
      </c>
      <c r="B853" s="1">
        <v>10.1242395</v>
      </c>
      <c r="C853" s="1">
        <v>21.39999962</v>
      </c>
      <c r="D853" s="2">
        <f t="shared" si="1"/>
        <v>86</v>
      </c>
    </row>
    <row r="854">
      <c r="A854" s="1">
        <v>2.3753505</v>
      </c>
      <c r="B854" s="1">
        <v>11.2075685</v>
      </c>
      <c r="C854" s="1">
        <v>21.29999924</v>
      </c>
      <c r="D854" s="2">
        <f t="shared" si="1"/>
        <v>86</v>
      </c>
    </row>
    <row r="855">
      <c r="A855" s="1">
        <v>4.6253415</v>
      </c>
      <c r="B855" s="1">
        <v>11.0409025</v>
      </c>
      <c r="C855" s="1">
        <v>21.20000076</v>
      </c>
      <c r="D855" s="2">
        <f t="shared" si="1"/>
        <v>86</v>
      </c>
    </row>
    <row r="856">
      <c r="A856" s="1">
        <v>4.6253415</v>
      </c>
      <c r="B856" s="1">
        <v>13.7908915</v>
      </c>
      <c r="C856" s="1">
        <v>21.20000076</v>
      </c>
      <c r="D856" s="2">
        <f t="shared" si="1"/>
        <v>86</v>
      </c>
    </row>
    <row r="857">
      <c r="A857" s="1">
        <v>2.6253495</v>
      </c>
      <c r="B857" s="1">
        <v>10.7909035</v>
      </c>
      <c r="C857" s="1">
        <v>21.20000076</v>
      </c>
      <c r="D857" s="2">
        <f t="shared" si="1"/>
        <v>86</v>
      </c>
    </row>
    <row r="858">
      <c r="A858" s="1">
        <v>2.3753505</v>
      </c>
      <c r="B858" s="1">
        <v>10.3742385</v>
      </c>
      <c r="C858" s="1">
        <v>21.0</v>
      </c>
      <c r="D858" s="2">
        <f t="shared" si="1"/>
        <v>86</v>
      </c>
    </row>
    <row r="859">
      <c r="A859" s="1">
        <v>4.8753405</v>
      </c>
      <c r="B859" s="1">
        <v>11.3742345</v>
      </c>
      <c r="C859" s="1">
        <v>20.79999924</v>
      </c>
      <c r="D859" s="2">
        <f t="shared" si="1"/>
        <v>86</v>
      </c>
    </row>
    <row r="860">
      <c r="A860" s="1">
        <v>5.2920055</v>
      </c>
      <c r="B860" s="1">
        <v>10.7909035</v>
      </c>
      <c r="C860" s="1">
        <v>20.70000076</v>
      </c>
      <c r="D860" s="2">
        <f t="shared" si="1"/>
        <v>86</v>
      </c>
    </row>
    <row r="861">
      <c r="A861" s="1">
        <v>2.2920175</v>
      </c>
      <c r="B861" s="1">
        <v>10.8742365</v>
      </c>
      <c r="C861" s="1">
        <v>20.70000076</v>
      </c>
      <c r="D861" s="2">
        <f t="shared" si="1"/>
        <v>86</v>
      </c>
    </row>
    <row r="862">
      <c r="A862" s="1">
        <v>2.2920175</v>
      </c>
      <c r="B862" s="1">
        <v>10.0409065</v>
      </c>
      <c r="C862" s="1">
        <v>20.60000038</v>
      </c>
      <c r="D862" s="2">
        <f t="shared" si="1"/>
        <v>87</v>
      </c>
    </row>
    <row r="863">
      <c r="A863" s="1">
        <v>3.9586775</v>
      </c>
      <c r="B863" s="1">
        <v>10.7909035</v>
      </c>
      <c r="C863" s="1">
        <v>20.39999962</v>
      </c>
      <c r="D863" s="2">
        <f t="shared" si="1"/>
        <v>87</v>
      </c>
    </row>
    <row r="864">
      <c r="A864" s="1">
        <v>2.5420165</v>
      </c>
      <c r="B864" s="1">
        <v>10.7909035</v>
      </c>
      <c r="C864" s="1">
        <v>20.39999962</v>
      </c>
      <c r="D864" s="2">
        <f t="shared" si="1"/>
        <v>87</v>
      </c>
    </row>
    <row r="865">
      <c r="A865" s="1">
        <v>2.2920175</v>
      </c>
      <c r="B865" s="1">
        <v>9.9575735</v>
      </c>
      <c r="C865" s="1">
        <v>20.39999962</v>
      </c>
      <c r="D865" s="2">
        <f t="shared" si="1"/>
        <v>87</v>
      </c>
    </row>
    <row r="866">
      <c r="A866" s="1">
        <v>3.2920135</v>
      </c>
      <c r="B866" s="1">
        <v>10.6242375</v>
      </c>
      <c r="C866" s="1">
        <v>20.29999924</v>
      </c>
      <c r="D866" s="2">
        <f t="shared" si="1"/>
        <v>87</v>
      </c>
    </row>
    <row r="867">
      <c r="A867" s="1">
        <v>2.9586815</v>
      </c>
      <c r="B867" s="1">
        <v>11.0409025</v>
      </c>
      <c r="C867" s="1">
        <v>20.29999924</v>
      </c>
      <c r="D867" s="2">
        <f t="shared" si="1"/>
        <v>87</v>
      </c>
    </row>
    <row r="868">
      <c r="A868" s="1">
        <v>2.4586835</v>
      </c>
      <c r="B868" s="1">
        <v>11.1242355</v>
      </c>
      <c r="C868" s="1">
        <v>20.29999924</v>
      </c>
      <c r="D868" s="2">
        <f t="shared" si="1"/>
        <v>87</v>
      </c>
    </row>
    <row r="869">
      <c r="A869" s="1">
        <v>2.2086845</v>
      </c>
      <c r="B869" s="1">
        <v>10.7909035</v>
      </c>
      <c r="C869" s="1">
        <v>20.29999924</v>
      </c>
      <c r="D869" s="2">
        <f t="shared" si="1"/>
        <v>87</v>
      </c>
    </row>
    <row r="870">
      <c r="A870" s="1">
        <v>5.2086725</v>
      </c>
      <c r="B870" s="1">
        <v>10.7075705</v>
      </c>
      <c r="C870" s="1">
        <v>20.20000076</v>
      </c>
      <c r="D870" s="2">
        <f t="shared" si="1"/>
        <v>87</v>
      </c>
    </row>
    <row r="871">
      <c r="A871" s="1">
        <v>2.7920155</v>
      </c>
      <c r="B871" s="1">
        <v>11.2075685</v>
      </c>
      <c r="C871" s="1">
        <v>20.20000076</v>
      </c>
      <c r="D871" s="2">
        <f t="shared" si="1"/>
        <v>87</v>
      </c>
    </row>
    <row r="872">
      <c r="A872" s="1">
        <v>5.2920055</v>
      </c>
      <c r="B872" s="1">
        <v>10.7075705</v>
      </c>
      <c r="C872" s="1">
        <v>20.10000038</v>
      </c>
      <c r="D872" s="2">
        <f t="shared" si="1"/>
        <v>88</v>
      </c>
    </row>
    <row r="873">
      <c r="A873" s="1">
        <v>3.0420145</v>
      </c>
      <c r="B873" s="1">
        <v>10.3742385</v>
      </c>
      <c r="C873" s="1">
        <v>20.10000038</v>
      </c>
      <c r="D873" s="2">
        <f t="shared" si="1"/>
        <v>88</v>
      </c>
    </row>
    <row r="874">
      <c r="A874" s="1">
        <v>2.5420165</v>
      </c>
      <c r="B874" s="1">
        <v>11.2909015</v>
      </c>
      <c r="C874" s="1">
        <v>20.10000038</v>
      </c>
      <c r="D874" s="2">
        <f t="shared" si="1"/>
        <v>88</v>
      </c>
    </row>
    <row r="875">
      <c r="A875" s="1">
        <v>2.4586835</v>
      </c>
      <c r="B875" s="1">
        <v>11.3742345</v>
      </c>
      <c r="C875" s="1">
        <v>20.10000038</v>
      </c>
      <c r="D875" s="2">
        <f t="shared" si="1"/>
        <v>88</v>
      </c>
    </row>
    <row r="876">
      <c r="A876" s="1">
        <v>2.3753505</v>
      </c>
      <c r="B876" s="1">
        <v>10.5409045</v>
      </c>
      <c r="C876" s="1">
        <v>20.10000038</v>
      </c>
      <c r="D876" s="2">
        <f t="shared" si="1"/>
        <v>88</v>
      </c>
    </row>
    <row r="877">
      <c r="A877" s="1">
        <v>2.6253495</v>
      </c>
      <c r="B877" s="1">
        <v>11.1242355</v>
      </c>
      <c r="C877" s="1">
        <v>20.0</v>
      </c>
      <c r="D877" s="2">
        <f t="shared" si="1"/>
        <v>88</v>
      </c>
    </row>
    <row r="878">
      <c r="A878" s="1">
        <v>2.9586815</v>
      </c>
      <c r="B878" s="1">
        <v>10.3742385</v>
      </c>
      <c r="C878" s="1">
        <v>19.5</v>
      </c>
      <c r="D878" s="2">
        <f t="shared" si="1"/>
        <v>88</v>
      </c>
    </row>
    <row r="879">
      <c r="A879" s="1">
        <v>2.8753485</v>
      </c>
      <c r="B879" s="1">
        <v>10.3742385</v>
      </c>
      <c r="C879" s="1">
        <v>19.5</v>
      </c>
      <c r="D879" s="2">
        <f t="shared" si="1"/>
        <v>88</v>
      </c>
    </row>
    <row r="880">
      <c r="A880" s="1">
        <v>4.2920095</v>
      </c>
      <c r="B880" s="1">
        <v>14.8742205</v>
      </c>
      <c r="C880" s="1">
        <v>19.39999962</v>
      </c>
      <c r="D880" s="2">
        <f t="shared" si="1"/>
        <v>88</v>
      </c>
    </row>
    <row r="881">
      <c r="A881" s="1">
        <v>2.5420165</v>
      </c>
      <c r="B881" s="1">
        <v>10.2075725</v>
      </c>
      <c r="C881" s="1">
        <v>19.39999962</v>
      </c>
      <c r="D881" s="2">
        <f t="shared" si="1"/>
        <v>88</v>
      </c>
    </row>
    <row r="882">
      <c r="A882" s="1">
        <v>5.5420045</v>
      </c>
      <c r="B882" s="1">
        <v>10.8742365</v>
      </c>
      <c r="C882" s="1">
        <v>19.29999924</v>
      </c>
      <c r="D882" s="2">
        <f t="shared" si="1"/>
        <v>89</v>
      </c>
    </row>
    <row r="883">
      <c r="A883" s="1">
        <v>2.3753505</v>
      </c>
      <c r="B883" s="1">
        <v>10.4575715</v>
      </c>
      <c r="C883" s="1">
        <v>19.29999924</v>
      </c>
      <c r="D883" s="2">
        <f t="shared" si="1"/>
        <v>89</v>
      </c>
    </row>
    <row r="884">
      <c r="A884" s="1">
        <v>4.3753425</v>
      </c>
      <c r="B884" s="1">
        <v>11.5409005</v>
      </c>
      <c r="C884" s="1">
        <v>19.10000038</v>
      </c>
      <c r="D884" s="2">
        <f t="shared" si="1"/>
        <v>89</v>
      </c>
    </row>
    <row r="885">
      <c r="A885" s="1">
        <v>3.2086805</v>
      </c>
      <c r="B885" s="1">
        <v>9.9575735</v>
      </c>
      <c r="C885" s="1">
        <v>19.10000038</v>
      </c>
      <c r="D885" s="2">
        <f t="shared" si="1"/>
        <v>89</v>
      </c>
    </row>
    <row r="886">
      <c r="A886" s="1">
        <v>2.2920175</v>
      </c>
      <c r="B886" s="1">
        <v>10.4575715</v>
      </c>
      <c r="C886" s="1">
        <v>18.89999962</v>
      </c>
      <c r="D886" s="2">
        <f t="shared" si="1"/>
        <v>89</v>
      </c>
    </row>
    <row r="887">
      <c r="A887" s="1">
        <v>5.0420065</v>
      </c>
      <c r="B887" s="1">
        <v>10.8742365</v>
      </c>
      <c r="C887" s="1">
        <v>18.79999924</v>
      </c>
      <c r="D887" s="2">
        <f t="shared" si="1"/>
        <v>89</v>
      </c>
    </row>
    <row r="888">
      <c r="A888" s="1">
        <v>5.5420045</v>
      </c>
      <c r="B888" s="1">
        <v>11.0409025</v>
      </c>
      <c r="C888" s="1">
        <v>18.70000076</v>
      </c>
      <c r="D888" s="2">
        <f t="shared" si="1"/>
        <v>89</v>
      </c>
    </row>
    <row r="889">
      <c r="A889" s="1">
        <v>2.4586835</v>
      </c>
      <c r="B889" s="1">
        <v>11.2909015</v>
      </c>
      <c r="C889" s="1">
        <v>18.70000076</v>
      </c>
      <c r="D889" s="2">
        <f t="shared" si="1"/>
        <v>89</v>
      </c>
    </row>
    <row r="890">
      <c r="A890" s="1">
        <v>3.2920135</v>
      </c>
      <c r="B890" s="1">
        <v>10.4575715</v>
      </c>
      <c r="C890" s="1">
        <v>18.60000038</v>
      </c>
      <c r="D890" s="2">
        <f t="shared" si="1"/>
        <v>89</v>
      </c>
    </row>
    <row r="891">
      <c r="A891" s="1">
        <v>2.3753505</v>
      </c>
      <c r="B891" s="1">
        <v>11.6242335</v>
      </c>
      <c r="C891" s="1">
        <v>18.60000038</v>
      </c>
      <c r="D891" s="2">
        <f t="shared" si="1"/>
        <v>89</v>
      </c>
    </row>
    <row r="892">
      <c r="A892" s="1">
        <v>2.2920175</v>
      </c>
      <c r="B892" s="1">
        <v>10.3742385</v>
      </c>
      <c r="C892" s="1">
        <v>18.60000038</v>
      </c>
      <c r="D892" s="2">
        <f t="shared" si="1"/>
        <v>90</v>
      </c>
    </row>
    <row r="893">
      <c r="A893" s="1">
        <v>6.0420025</v>
      </c>
      <c r="B893" s="1">
        <v>11.0409025</v>
      </c>
      <c r="C893" s="1">
        <v>18.5</v>
      </c>
      <c r="D893" s="2">
        <f t="shared" si="1"/>
        <v>90</v>
      </c>
    </row>
    <row r="894">
      <c r="A894" s="1">
        <v>2.6253495</v>
      </c>
      <c r="B894" s="1">
        <v>10.8742365</v>
      </c>
      <c r="C894" s="1">
        <v>18.5</v>
      </c>
      <c r="D894" s="2">
        <f t="shared" si="1"/>
        <v>90</v>
      </c>
    </row>
    <row r="895">
      <c r="A895" s="1">
        <v>2.5420165</v>
      </c>
      <c r="B895" s="1">
        <v>11.3742345</v>
      </c>
      <c r="C895" s="1">
        <v>18.5</v>
      </c>
      <c r="D895" s="2">
        <f t="shared" si="1"/>
        <v>90</v>
      </c>
    </row>
    <row r="896">
      <c r="A896" s="1">
        <v>2.2920175</v>
      </c>
      <c r="B896" s="1">
        <v>10.2909055</v>
      </c>
      <c r="C896" s="1">
        <v>18.39999962</v>
      </c>
      <c r="D896" s="2">
        <f t="shared" si="1"/>
        <v>90</v>
      </c>
    </row>
    <row r="897">
      <c r="A897" s="1">
        <v>6.0420025</v>
      </c>
      <c r="B897" s="1">
        <v>11.1242355</v>
      </c>
      <c r="C897" s="1">
        <v>18.29999924</v>
      </c>
      <c r="D897" s="2">
        <f t="shared" si="1"/>
        <v>90</v>
      </c>
    </row>
    <row r="898">
      <c r="A898" s="1">
        <v>4.7086745</v>
      </c>
      <c r="B898" s="1">
        <v>11.7075665</v>
      </c>
      <c r="C898" s="1">
        <v>18.29999924</v>
      </c>
      <c r="D898" s="2">
        <f t="shared" si="1"/>
        <v>90</v>
      </c>
    </row>
    <row r="899">
      <c r="A899" s="1">
        <v>2.2920175</v>
      </c>
      <c r="B899" s="1">
        <v>10.2075725</v>
      </c>
      <c r="C899" s="1">
        <v>18.29999924</v>
      </c>
      <c r="D899" s="2">
        <f t="shared" si="1"/>
        <v>90</v>
      </c>
    </row>
    <row r="900">
      <c r="A900" s="1">
        <v>3.7086785</v>
      </c>
      <c r="B900" s="1">
        <v>11.5409005</v>
      </c>
      <c r="C900" s="1">
        <v>18.10000038</v>
      </c>
      <c r="D900" s="2">
        <f t="shared" si="1"/>
        <v>90</v>
      </c>
    </row>
    <row r="901">
      <c r="A901" s="1">
        <v>2.8753485</v>
      </c>
      <c r="B901" s="1">
        <v>10.2909055</v>
      </c>
      <c r="C901" s="1">
        <v>18.10000038</v>
      </c>
      <c r="D901" s="2">
        <f t="shared" si="1"/>
        <v>90</v>
      </c>
    </row>
    <row r="902">
      <c r="A902" s="1">
        <v>3.3753465</v>
      </c>
      <c r="B902" s="1">
        <v>10.6242375</v>
      </c>
      <c r="C902" s="1">
        <v>17.60000038</v>
      </c>
      <c r="D902" s="2">
        <f t="shared" si="1"/>
        <v>91</v>
      </c>
    </row>
    <row r="903">
      <c r="A903" s="1">
        <v>2.6253495</v>
      </c>
      <c r="B903" s="1">
        <v>10.3742385</v>
      </c>
      <c r="C903" s="1">
        <v>17.60000038</v>
      </c>
      <c r="D903" s="2">
        <f t="shared" si="1"/>
        <v>91</v>
      </c>
    </row>
    <row r="904">
      <c r="A904" s="1">
        <v>5.9586695</v>
      </c>
      <c r="B904" s="1">
        <v>10.9575695</v>
      </c>
      <c r="C904" s="1">
        <v>17.5</v>
      </c>
      <c r="D904" s="2">
        <f t="shared" si="1"/>
        <v>91</v>
      </c>
    </row>
    <row r="905">
      <c r="A905" s="1">
        <v>5.0420065</v>
      </c>
      <c r="B905" s="1">
        <v>10.1242395</v>
      </c>
      <c r="C905" s="1">
        <v>17.5</v>
      </c>
      <c r="D905" s="2">
        <f t="shared" si="1"/>
        <v>91</v>
      </c>
    </row>
    <row r="906">
      <c r="A906" s="1">
        <v>2.7086825</v>
      </c>
      <c r="B906" s="1">
        <v>10.2909055</v>
      </c>
      <c r="C906" s="1">
        <v>17.5</v>
      </c>
      <c r="D906" s="2">
        <f t="shared" si="1"/>
        <v>91</v>
      </c>
    </row>
    <row r="907">
      <c r="A907" s="1">
        <v>2.6253495</v>
      </c>
      <c r="B907" s="1">
        <v>10.9575695</v>
      </c>
      <c r="C907" s="1">
        <v>17.29999924</v>
      </c>
      <c r="D907" s="2">
        <f t="shared" si="1"/>
        <v>91</v>
      </c>
    </row>
    <row r="908">
      <c r="A908" s="1">
        <v>2.2086845</v>
      </c>
      <c r="B908" s="1">
        <v>10.7075705</v>
      </c>
      <c r="C908" s="1">
        <v>17.29999924</v>
      </c>
      <c r="D908" s="2">
        <f t="shared" si="1"/>
        <v>91</v>
      </c>
    </row>
    <row r="909">
      <c r="A909" s="1">
        <v>2.5420165</v>
      </c>
      <c r="B909" s="1">
        <v>10.5409045</v>
      </c>
      <c r="C909" s="1">
        <v>17.20000076</v>
      </c>
      <c r="D909" s="2">
        <f t="shared" si="1"/>
        <v>91</v>
      </c>
    </row>
    <row r="910">
      <c r="A910" s="1">
        <v>4.7086745</v>
      </c>
      <c r="B910" s="1">
        <v>9.4575755</v>
      </c>
      <c r="C910" s="1">
        <v>17.10000038</v>
      </c>
      <c r="D910" s="2">
        <f t="shared" si="1"/>
        <v>91</v>
      </c>
    </row>
    <row r="911">
      <c r="A911" s="1">
        <v>2.4586835</v>
      </c>
      <c r="B911" s="1">
        <v>10.8742365</v>
      </c>
      <c r="C911" s="1">
        <v>17.0</v>
      </c>
      <c r="D911" s="2">
        <f t="shared" si="1"/>
        <v>91</v>
      </c>
    </row>
    <row r="912">
      <c r="A912" s="1">
        <v>2.3753505</v>
      </c>
      <c r="B912" s="1">
        <v>11.3742345</v>
      </c>
      <c r="C912" s="1">
        <v>16.89999962</v>
      </c>
      <c r="D912" s="2">
        <f t="shared" si="1"/>
        <v>92</v>
      </c>
    </row>
    <row r="913">
      <c r="A913" s="1">
        <v>3.2920135</v>
      </c>
      <c r="B913" s="1">
        <v>10.3742385</v>
      </c>
      <c r="C913" s="1">
        <v>16.5</v>
      </c>
      <c r="D913" s="2">
        <f t="shared" si="1"/>
        <v>92</v>
      </c>
    </row>
    <row r="914">
      <c r="A914" s="1">
        <v>3.0420145</v>
      </c>
      <c r="B914" s="1">
        <v>10.1242395</v>
      </c>
      <c r="C914" s="1">
        <v>16.5</v>
      </c>
      <c r="D914" s="2">
        <f t="shared" si="1"/>
        <v>92</v>
      </c>
    </row>
    <row r="915">
      <c r="A915" s="1">
        <v>6.3753345</v>
      </c>
      <c r="B915" s="1">
        <v>11.5409005</v>
      </c>
      <c r="C915" s="1">
        <v>16.39999962</v>
      </c>
      <c r="D915" s="2">
        <f t="shared" si="1"/>
        <v>92</v>
      </c>
    </row>
    <row r="916">
      <c r="A916" s="1">
        <v>4.7920075</v>
      </c>
      <c r="B916" s="1">
        <v>11.7075665</v>
      </c>
      <c r="C916" s="1">
        <v>16.39999962</v>
      </c>
      <c r="D916" s="2">
        <f t="shared" si="1"/>
        <v>92</v>
      </c>
    </row>
    <row r="917">
      <c r="A917" s="1">
        <v>4.8753405</v>
      </c>
      <c r="B917" s="1">
        <v>11.4575675</v>
      </c>
      <c r="C917" s="1">
        <v>16.29999924</v>
      </c>
      <c r="D917" s="2">
        <f t="shared" si="1"/>
        <v>92</v>
      </c>
    </row>
    <row r="918">
      <c r="A918" s="1">
        <v>3.4586795</v>
      </c>
      <c r="B918" s="1">
        <v>10.7909035</v>
      </c>
      <c r="C918" s="1">
        <v>16.20000076</v>
      </c>
      <c r="D918" s="2">
        <f t="shared" si="1"/>
        <v>92</v>
      </c>
    </row>
    <row r="919">
      <c r="A919" s="1">
        <v>2.4586835</v>
      </c>
      <c r="B919" s="1">
        <v>11.4575675</v>
      </c>
      <c r="C919" s="1">
        <v>16.10000038</v>
      </c>
      <c r="D919" s="2">
        <f t="shared" si="1"/>
        <v>92</v>
      </c>
    </row>
    <row r="920">
      <c r="A920" s="1">
        <v>6.1253355</v>
      </c>
      <c r="B920" s="1">
        <v>11.0409025</v>
      </c>
      <c r="C920" s="1">
        <v>15.80000019</v>
      </c>
      <c r="D920" s="2">
        <f t="shared" si="1"/>
        <v>92</v>
      </c>
    </row>
    <row r="921">
      <c r="A921" s="1">
        <v>4.7086745</v>
      </c>
      <c r="B921" s="1">
        <v>11.0409025</v>
      </c>
      <c r="C921" s="1">
        <v>15.80000019</v>
      </c>
      <c r="D921" s="2">
        <f t="shared" si="1"/>
        <v>92</v>
      </c>
    </row>
    <row r="922">
      <c r="A922" s="1">
        <v>2.2086845</v>
      </c>
      <c r="B922" s="1">
        <v>10.6242375</v>
      </c>
      <c r="C922" s="1">
        <v>15.80000019</v>
      </c>
      <c r="D922" s="2">
        <f t="shared" si="1"/>
        <v>93</v>
      </c>
    </row>
    <row r="923">
      <c r="A923" s="1">
        <v>5.3753385</v>
      </c>
      <c r="B923" s="1">
        <v>10.9575695</v>
      </c>
      <c r="C923" s="1">
        <v>15.60000038</v>
      </c>
      <c r="D923" s="2">
        <f t="shared" si="1"/>
        <v>93</v>
      </c>
    </row>
    <row r="924">
      <c r="A924" s="1">
        <v>3.4586795</v>
      </c>
      <c r="B924" s="1">
        <v>10.7075705</v>
      </c>
      <c r="C924" s="1">
        <v>15.60000038</v>
      </c>
      <c r="D924" s="2">
        <f t="shared" si="1"/>
        <v>93</v>
      </c>
    </row>
    <row r="925">
      <c r="A925" s="1">
        <v>5.2920055</v>
      </c>
      <c r="B925" s="1">
        <v>11.0409025</v>
      </c>
      <c r="C925" s="1">
        <v>15.5</v>
      </c>
      <c r="D925" s="2">
        <f t="shared" si="1"/>
        <v>93</v>
      </c>
    </row>
    <row r="926">
      <c r="A926" s="1">
        <v>3.1253475</v>
      </c>
      <c r="B926" s="1">
        <v>10.4575715</v>
      </c>
      <c r="C926" s="1">
        <v>15.5</v>
      </c>
      <c r="D926" s="2">
        <f t="shared" si="1"/>
        <v>93</v>
      </c>
    </row>
    <row r="927">
      <c r="A927" s="1">
        <v>4.6253415</v>
      </c>
      <c r="B927" s="1">
        <v>9.2909095</v>
      </c>
      <c r="C927" s="1">
        <v>15.39999962</v>
      </c>
      <c r="D927" s="2">
        <f t="shared" si="1"/>
        <v>93</v>
      </c>
    </row>
    <row r="928">
      <c r="A928" s="1">
        <v>3.3753465</v>
      </c>
      <c r="B928" s="1">
        <v>10.7075705</v>
      </c>
      <c r="C928" s="1">
        <v>15.39999962</v>
      </c>
      <c r="D928" s="2">
        <f t="shared" si="1"/>
        <v>93</v>
      </c>
    </row>
    <row r="929">
      <c r="A929" s="1">
        <v>2.2920175</v>
      </c>
      <c r="B929" s="1">
        <v>9.8742405</v>
      </c>
      <c r="C929" s="1">
        <v>15.39999962</v>
      </c>
      <c r="D929" s="2">
        <f t="shared" si="1"/>
        <v>93</v>
      </c>
    </row>
    <row r="930">
      <c r="A930" s="1">
        <v>2.3753505</v>
      </c>
      <c r="B930" s="1">
        <v>11.1242355</v>
      </c>
      <c r="C930" s="1">
        <v>15.19999981</v>
      </c>
      <c r="D930" s="2">
        <f t="shared" si="1"/>
        <v>93</v>
      </c>
    </row>
    <row r="931">
      <c r="A931" s="1">
        <v>2.9586815</v>
      </c>
      <c r="B931" s="1">
        <v>10.7075705</v>
      </c>
      <c r="C931" s="1">
        <v>15.10000038</v>
      </c>
      <c r="D931" s="2">
        <f t="shared" si="1"/>
        <v>93</v>
      </c>
    </row>
    <row r="932">
      <c r="A932" s="1">
        <v>2.7920155</v>
      </c>
      <c r="B932" s="1">
        <v>11.0409025</v>
      </c>
      <c r="C932" s="1">
        <v>15.10000038</v>
      </c>
      <c r="D932" s="2">
        <f t="shared" si="1"/>
        <v>94</v>
      </c>
    </row>
    <row r="933">
      <c r="A933" s="1">
        <v>2.2086845</v>
      </c>
      <c r="B933" s="1">
        <v>9.9575735</v>
      </c>
      <c r="C933" s="1">
        <v>15.0</v>
      </c>
      <c r="D933" s="2">
        <f t="shared" si="1"/>
        <v>94</v>
      </c>
    </row>
    <row r="934">
      <c r="A934" s="1">
        <v>3.2086805</v>
      </c>
      <c r="B934" s="1">
        <v>10.4575715</v>
      </c>
      <c r="C934" s="1">
        <v>14.80000019</v>
      </c>
      <c r="D934" s="2">
        <f t="shared" si="1"/>
        <v>94</v>
      </c>
    </row>
    <row r="935">
      <c r="A935" s="1">
        <v>2.5420165</v>
      </c>
      <c r="B935" s="1">
        <v>11.4575675</v>
      </c>
      <c r="C935" s="1">
        <v>14.80000019</v>
      </c>
      <c r="D935" s="2">
        <f t="shared" si="1"/>
        <v>94</v>
      </c>
    </row>
    <row r="936">
      <c r="A936" s="1">
        <v>2.6253495</v>
      </c>
      <c r="B936" s="1">
        <v>10.2075725</v>
      </c>
      <c r="C936" s="1">
        <v>14.69999981</v>
      </c>
      <c r="D936" s="2">
        <f t="shared" si="1"/>
        <v>94</v>
      </c>
    </row>
    <row r="937">
      <c r="A937" s="1">
        <v>2.2086845</v>
      </c>
      <c r="B937" s="1">
        <v>10.5409045</v>
      </c>
      <c r="C937" s="1">
        <v>14.69999981</v>
      </c>
      <c r="D937" s="2">
        <f t="shared" si="1"/>
        <v>94</v>
      </c>
    </row>
    <row r="938">
      <c r="A938" s="1">
        <v>4.7086745</v>
      </c>
      <c r="B938" s="1">
        <v>13.8742245</v>
      </c>
      <c r="C938" s="1">
        <v>14.60000038</v>
      </c>
      <c r="D938" s="2">
        <f t="shared" si="1"/>
        <v>94</v>
      </c>
    </row>
    <row r="939">
      <c r="A939" s="1">
        <v>3.2086805</v>
      </c>
      <c r="B939" s="1">
        <v>10.5409045</v>
      </c>
      <c r="C939" s="1">
        <v>14.5</v>
      </c>
      <c r="D939" s="2">
        <f t="shared" si="1"/>
        <v>94</v>
      </c>
    </row>
    <row r="940">
      <c r="A940" s="1">
        <v>2.3753505</v>
      </c>
      <c r="B940" s="1">
        <v>10.2075725</v>
      </c>
      <c r="C940" s="1">
        <v>14.5</v>
      </c>
      <c r="D940" s="2">
        <f t="shared" si="1"/>
        <v>94</v>
      </c>
    </row>
    <row r="941">
      <c r="A941" s="1">
        <v>6.7086665</v>
      </c>
      <c r="B941" s="1">
        <v>10.1242395</v>
      </c>
      <c r="C941" s="1">
        <v>14.39999962</v>
      </c>
      <c r="D941" s="2">
        <f t="shared" si="1"/>
        <v>94</v>
      </c>
    </row>
    <row r="942">
      <c r="A942" s="1">
        <v>5.2086725</v>
      </c>
      <c r="B942" s="1">
        <v>11.0409025</v>
      </c>
      <c r="C942" s="1">
        <v>14.39999962</v>
      </c>
      <c r="D942" s="2">
        <f t="shared" si="1"/>
        <v>95</v>
      </c>
    </row>
    <row r="943">
      <c r="A943" s="1">
        <v>2.6253495</v>
      </c>
      <c r="B943" s="1">
        <v>10.5409045</v>
      </c>
      <c r="C943" s="1">
        <v>14.39999962</v>
      </c>
      <c r="D943" s="2">
        <f t="shared" si="1"/>
        <v>95</v>
      </c>
    </row>
    <row r="944">
      <c r="A944" s="1">
        <v>5.8753365</v>
      </c>
      <c r="B944" s="1">
        <v>13.3742265</v>
      </c>
      <c r="C944" s="1">
        <v>14.30000019</v>
      </c>
      <c r="D944" s="2">
        <f t="shared" si="1"/>
        <v>95</v>
      </c>
    </row>
    <row r="945">
      <c r="A945" s="1">
        <v>3.4586795</v>
      </c>
      <c r="B945" s="1">
        <v>11.6242335</v>
      </c>
      <c r="C945" s="1">
        <v>14.19999981</v>
      </c>
      <c r="D945" s="2">
        <f t="shared" si="1"/>
        <v>95</v>
      </c>
    </row>
    <row r="946">
      <c r="A946" s="1">
        <v>5.5420045</v>
      </c>
      <c r="B946" s="1">
        <v>11.1242355</v>
      </c>
      <c r="C946" s="1">
        <v>14.10000038</v>
      </c>
      <c r="D946" s="2">
        <f t="shared" si="1"/>
        <v>95</v>
      </c>
    </row>
    <row r="947">
      <c r="A947" s="1">
        <v>4.6253415</v>
      </c>
      <c r="B947" s="1">
        <v>12.1242315</v>
      </c>
      <c r="C947" s="1">
        <v>14.10000038</v>
      </c>
      <c r="D947" s="2">
        <f t="shared" si="1"/>
        <v>95</v>
      </c>
    </row>
    <row r="948">
      <c r="A948" s="1">
        <v>5.2920055</v>
      </c>
      <c r="B948" s="1">
        <v>10.9575695</v>
      </c>
      <c r="C948" s="1">
        <v>14.0</v>
      </c>
      <c r="D948" s="2">
        <f t="shared" si="1"/>
        <v>95</v>
      </c>
    </row>
    <row r="949">
      <c r="A949" s="1">
        <v>2.7086825</v>
      </c>
      <c r="B949" s="1">
        <v>10.8742365</v>
      </c>
      <c r="C949" s="1">
        <v>14.0</v>
      </c>
      <c r="D949" s="2">
        <f t="shared" si="1"/>
        <v>95</v>
      </c>
    </row>
    <row r="950">
      <c r="A950" s="1">
        <v>2.4586835</v>
      </c>
      <c r="B950" s="1">
        <v>11.6242335</v>
      </c>
      <c r="C950" s="1">
        <v>14.0</v>
      </c>
      <c r="D950" s="2">
        <f t="shared" si="1"/>
        <v>95</v>
      </c>
    </row>
    <row r="951">
      <c r="A951" s="1">
        <v>2.3753505</v>
      </c>
      <c r="B951" s="1">
        <v>11.5409005</v>
      </c>
      <c r="C951" s="1">
        <v>14.0</v>
      </c>
      <c r="D951" s="2">
        <f t="shared" si="1"/>
        <v>95</v>
      </c>
    </row>
    <row r="952">
      <c r="A952" s="1">
        <v>2.2920175</v>
      </c>
      <c r="B952" s="1">
        <v>10.6242375</v>
      </c>
      <c r="C952" s="1">
        <v>14.0</v>
      </c>
      <c r="D952" s="2">
        <f t="shared" si="1"/>
        <v>96</v>
      </c>
    </row>
    <row r="953">
      <c r="A953" s="1">
        <v>2.2920175</v>
      </c>
      <c r="B953" s="1">
        <v>10.5409045</v>
      </c>
      <c r="C953" s="1">
        <v>13.89999962</v>
      </c>
      <c r="D953" s="2">
        <f t="shared" si="1"/>
        <v>96</v>
      </c>
    </row>
    <row r="954">
      <c r="A954" s="1">
        <v>4.8753405</v>
      </c>
      <c r="B954" s="1">
        <v>12.2075645</v>
      </c>
      <c r="C954" s="1">
        <v>13.80000019</v>
      </c>
      <c r="D954" s="2">
        <f t="shared" si="1"/>
        <v>96</v>
      </c>
    </row>
    <row r="955">
      <c r="A955" s="1">
        <v>4.7086745</v>
      </c>
      <c r="B955" s="1">
        <v>13.2908935</v>
      </c>
      <c r="C955" s="1">
        <v>13.80000019</v>
      </c>
      <c r="D955" s="2">
        <f t="shared" si="1"/>
        <v>96</v>
      </c>
    </row>
    <row r="956">
      <c r="A956" s="1">
        <v>4.6253415</v>
      </c>
      <c r="B956" s="1">
        <v>12.7075625</v>
      </c>
      <c r="C956" s="1">
        <v>13.80000019</v>
      </c>
      <c r="D956" s="2">
        <f t="shared" si="1"/>
        <v>96</v>
      </c>
    </row>
    <row r="957">
      <c r="A957" s="1">
        <v>4.6253415</v>
      </c>
      <c r="B957" s="1">
        <v>14.6242215</v>
      </c>
      <c r="C957" s="1">
        <v>13.69999981</v>
      </c>
      <c r="D957" s="2">
        <f t="shared" si="1"/>
        <v>96</v>
      </c>
    </row>
    <row r="958">
      <c r="A958" s="1">
        <v>3.4586795</v>
      </c>
      <c r="B958" s="1">
        <v>11.7075665</v>
      </c>
      <c r="C958" s="1">
        <v>13.69999981</v>
      </c>
      <c r="D958" s="2">
        <f t="shared" si="1"/>
        <v>96</v>
      </c>
    </row>
    <row r="959">
      <c r="A959" s="1">
        <v>2.2086845</v>
      </c>
      <c r="B959" s="1">
        <v>10.0409065</v>
      </c>
      <c r="C959" s="1">
        <v>13.69999981</v>
      </c>
      <c r="D959" s="2">
        <f t="shared" si="1"/>
        <v>96</v>
      </c>
    </row>
    <row r="960">
      <c r="A960" s="1">
        <v>2.6253495</v>
      </c>
      <c r="B960" s="1">
        <v>10.7075705</v>
      </c>
      <c r="C960" s="1">
        <v>13.5</v>
      </c>
      <c r="D960" s="2">
        <f t="shared" si="1"/>
        <v>96</v>
      </c>
    </row>
    <row r="961">
      <c r="A961" s="1">
        <v>2.2086845</v>
      </c>
      <c r="B961" s="1">
        <v>10.9575695</v>
      </c>
      <c r="C961" s="1">
        <v>13.5</v>
      </c>
      <c r="D961" s="2">
        <f t="shared" si="1"/>
        <v>96</v>
      </c>
    </row>
    <row r="962">
      <c r="A962" s="1">
        <v>2.4586835</v>
      </c>
      <c r="B962" s="1">
        <v>11.5409005</v>
      </c>
      <c r="C962" s="1">
        <v>13.39999962</v>
      </c>
      <c r="D962" s="2">
        <f t="shared" si="1"/>
        <v>97</v>
      </c>
    </row>
    <row r="963">
      <c r="A963" s="1">
        <v>4.4586755</v>
      </c>
      <c r="B963" s="1">
        <v>14.4575555</v>
      </c>
      <c r="C963" s="1">
        <v>13.30000019</v>
      </c>
      <c r="D963" s="2">
        <f t="shared" si="1"/>
        <v>97</v>
      </c>
    </row>
    <row r="964">
      <c r="A964" s="1">
        <v>3.8753445</v>
      </c>
      <c r="B964" s="1">
        <v>10.7909035</v>
      </c>
      <c r="C964" s="1">
        <v>13.30000019</v>
      </c>
      <c r="D964" s="2">
        <f t="shared" si="1"/>
        <v>97</v>
      </c>
    </row>
    <row r="965">
      <c r="A965" s="1">
        <v>2.3753505</v>
      </c>
      <c r="B965" s="1">
        <v>11.7075665</v>
      </c>
      <c r="C965" s="1">
        <v>13.30000019</v>
      </c>
      <c r="D965" s="2">
        <f t="shared" si="1"/>
        <v>97</v>
      </c>
    </row>
    <row r="966">
      <c r="A966" s="1">
        <v>6.6253335</v>
      </c>
      <c r="B966" s="1">
        <v>10.2909055</v>
      </c>
      <c r="C966" s="1">
        <v>13.19999981</v>
      </c>
      <c r="D966" s="2">
        <f t="shared" si="1"/>
        <v>97</v>
      </c>
    </row>
    <row r="967">
      <c r="A967" s="1">
        <v>4.9586735</v>
      </c>
      <c r="B967" s="1">
        <v>11.7075665</v>
      </c>
      <c r="C967" s="1">
        <v>13.19999981</v>
      </c>
      <c r="D967" s="2">
        <f t="shared" si="1"/>
        <v>97</v>
      </c>
    </row>
    <row r="968">
      <c r="A968" s="1">
        <v>4.7086745</v>
      </c>
      <c r="B968" s="1">
        <v>13.6242255</v>
      </c>
      <c r="C968" s="1">
        <v>13.19999981</v>
      </c>
      <c r="D968" s="2">
        <f t="shared" si="1"/>
        <v>97</v>
      </c>
    </row>
    <row r="969">
      <c r="A969" s="1">
        <v>4.4586755</v>
      </c>
      <c r="B969" s="1">
        <v>12.5408965</v>
      </c>
      <c r="C969" s="1">
        <v>13.10000038</v>
      </c>
      <c r="D969" s="2">
        <f t="shared" si="1"/>
        <v>97</v>
      </c>
    </row>
    <row r="970">
      <c r="A970" s="1">
        <v>2.7086825</v>
      </c>
      <c r="B970" s="1">
        <v>10.5409045</v>
      </c>
      <c r="C970" s="1">
        <v>13.10000038</v>
      </c>
      <c r="D970" s="2">
        <f t="shared" si="1"/>
        <v>97</v>
      </c>
    </row>
    <row r="971">
      <c r="A971" s="1">
        <v>2.3753505</v>
      </c>
      <c r="B971" s="1">
        <v>10.6242375</v>
      </c>
      <c r="C971" s="1">
        <v>12.89999962</v>
      </c>
      <c r="D971" s="2">
        <f t="shared" si="1"/>
        <v>97</v>
      </c>
    </row>
    <row r="972">
      <c r="A972" s="1">
        <v>2.6253495</v>
      </c>
      <c r="B972" s="1">
        <v>10.2909055</v>
      </c>
      <c r="C972" s="1">
        <v>12.60000038</v>
      </c>
      <c r="D972" s="2">
        <f t="shared" si="1"/>
        <v>98</v>
      </c>
    </row>
    <row r="973">
      <c r="A973" s="1">
        <v>4.7086745</v>
      </c>
      <c r="B973" s="1">
        <v>11.8742325</v>
      </c>
      <c r="C973" s="1">
        <v>12.5</v>
      </c>
      <c r="D973" s="2">
        <f t="shared" si="1"/>
        <v>98</v>
      </c>
    </row>
    <row r="974">
      <c r="A974" s="1">
        <v>2.5420165</v>
      </c>
      <c r="B974" s="1">
        <v>10.3742385</v>
      </c>
      <c r="C974" s="1">
        <v>12.39999962</v>
      </c>
      <c r="D974" s="2">
        <f t="shared" si="1"/>
        <v>98</v>
      </c>
    </row>
    <row r="975">
      <c r="A975" s="1">
        <v>3.2920135</v>
      </c>
      <c r="B975" s="1">
        <v>11.6242335</v>
      </c>
      <c r="C975" s="1">
        <v>12.30000019</v>
      </c>
      <c r="D975" s="2">
        <f t="shared" si="1"/>
        <v>98</v>
      </c>
    </row>
    <row r="976">
      <c r="A976" s="1">
        <v>2.4586835</v>
      </c>
      <c r="B976" s="1">
        <v>10.7075705</v>
      </c>
      <c r="C976" s="1">
        <v>12.10000038</v>
      </c>
      <c r="D976" s="2">
        <f t="shared" si="1"/>
        <v>98</v>
      </c>
    </row>
    <row r="977">
      <c r="A977" s="1">
        <v>5.3753385</v>
      </c>
      <c r="B977" s="1">
        <v>11.1242355</v>
      </c>
      <c r="C977" s="1">
        <v>12.0</v>
      </c>
      <c r="D977" s="2">
        <f t="shared" si="1"/>
        <v>98</v>
      </c>
    </row>
    <row r="978">
      <c r="A978" s="1">
        <v>3.6253455</v>
      </c>
      <c r="B978" s="1">
        <v>11.7908995</v>
      </c>
      <c r="C978" s="1">
        <v>12.0</v>
      </c>
      <c r="D978" s="2">
        <f t="shared" si="1"/>
        <v>98</v>
      </c>
    </row>
    <row r="979">
      <c r="A979" s="1">
        <v>2.2086845</v>
      </c>
      <c r="B979" s="1">
        <v>10.4575715</v>
      </c>
      <c r="C979" s="1">
        <v>12.0</v>
      </c>
      <c r="D979" s="2">
        <f t="shared" si="1"/>
        <v>98</v>
      </c>
    </row>
    <row r="980">
      <c r="A980" s="1">
        <v>4.7086745</v>
      </c>
      <c r="B980" s="1">
        <v>14.5408885</v>
      </c>
      <c r="C980" s="1">
        <v>11.80000019</v>
      </c>
      <c r="D980" s="2">
        <f t="shared" si="1"/>
        <v>98</v>
      </c>
    </row>
    <row r="981">
      <c r="A981" s="1">
        <v>2.7086825</v>
      </c>
      <c r="B981" s="1">
        <v>11.1242355</v>
      </c>
      <c r="C981" s="1">
        <v>11.80000019</v>
      </c>
      <c r="D981" s="2">
        <f t="shared" si="1"/>
        <v>98</v>
      </c>
    </row>
    <row r="982">
      <c r="A982" s="1">
        <v>2.7086825</v>
      </c>
      <c r="B982" s="1">
        <v>10.6242375</v>
      </c>
      <c r="C982" s="1">
        <v>11.69999981</v>
      </c>
      <c r="D982" s="2">
        <f t="shared" si="1"/>
        <v>99</v>
      </c>
    </row>
    <row r="983">
      <c r="A983" s="1">
        <v>2.2086845</v>
      </c>
      <c r="B983" s="1">
        <v>10.2075725</v>
      </c>
      <c r="C983" s="1">
        <v>11.69999981</v>
      </c>
      <c r="D983" s="2">
        <f t="shared" si="1"/>
        <v>99</v>
      </c>
    </row>
    <row r="984">
      <c r="A984" s="1">
        <v>3.2920135</v>
      </c>
      <c r="B984" s="1">
        <v>10.0409065</v>
      </c>
      <c r="C984" s="1">
        <v>11.39999962</v>
      </c>
      <c r="D984" s="2">
        <f t="shared" si="1"/>
        <v>99</v>
      </c>
    </row>
    <row r="985">
      <c r="A985" s="1">
        <v>4.4586755</v>
      </c>
      <c r="B985" s="1">
        <v>9.2075765</v>
      </c>
      <c r="C985" s="1">
        <v>11.30000019</v>
      </c>
      <c r="D985" s="2">
        <f t="shared" si="1"/>
        <v>99</v>
      </c>
    </row>
    <row r="986">
      <c r="A986" s="1">
        <v>2.7086825</v>
      </c>
      <c r="B986" s="1">
        <v>10.4575715</v>
      </c>
      <c r="C986" s="1">
        <v>11.30000019</v>
      </c>
      <c r="D986" s="2">
        <f t="shared" si="1"/>
        <v>99</v>
      </c>
    </row>
    <row r="987">
      <c r="A987" s="1">
        <v>6.2086685</v>
      </c>
      <c r="B987" s="1">
        <v>11.0409025</v>
      </c>
      <c r="C987" s="1">
        <v>11.19999981</v>
      </c>
      <c r="D987" s="2">
        <f t="shared" si="1"/>
        <v>99</v>
      </c>
    </row>
    <row r="988">
      <c r="A988" s="1">
        <v>2.7086825</v>
      </c>
      <c r="B988" s="1">
        <v>10.3742385</v>
      </c>
      <c r="C988" s="1">
        <v>11.19999981</v>
      </c>
      <c r="D988" s="2">
        <f t="shared" si="1"/>
        <v>99</v>
      </c>
    </row>
    <row r="989">
      <c r="A989" s="1">
        <v>2.6253495</v>
      </c>
      <c r="B989" s="1">
        <v>10.4575715</v>
      </c>
      <c r="C989" s="1">
        <v>11.19999981</v>
      </c>
      <c r="D989" s="2">
        <f t="shared" si="1"/>
        <v>99</v>
      </c>
    </row>
    <row r="990">
      <c r="A990" s="1">
        <v>2.6253495</v>
      </c>
      <c r="B990" s="1">
        <v>11.2909015</v>
      </c>
      <c r="C990" s="1">
        <v>11.19999981</v>
      </c>
      <c r="D990" s="2">
        <f t="shared" si="1"/>
        <v>99</v>
      </c>
    </row>
    <row r="991">
      <c r="A991" s="1">
        <v>2.5420165</v>
      </c>
      <c r="B991" s="1">
        <v>11.5409005</v>
      </c>
      <c r="C991" s="1">
        <v>11.10000038</v>
      </c>
      <c r="D991" s="2">
        <f t="shared" si="1"/>
        <v>99</v>
      </c>
    </row>
    <row r="992">
      <c r="A992" s="1">
        <v>2.4586835</v>
      </c>
      <c r="B992" s="1">
        <v>10.2909055</v>
      </c>
      <c r="C992" s="1">
        <v>11.10000038</v>
      </c>
      <c r="D992" s="2">
        <f t="shared" si="1"/>
        <v>100</v>
      </c>
    </row>
    <row r="993">
      <c r="A993" s="1">
        <v>2.3753505</v>
      </c>
      <c r="B993" s="1">
        <v>11.4575675</v>
      </c>
      <c r="C993" s="1">
        <v>11.10000038</v>
      </c>
      <c r="D993" s="2">
        <f t="shared" si="1"/>
        <v>100</v>
      </c>
    </row>
    <row r="994">
      <c r="A994" s="1">
        <v>4.6253415</v>
      </c>
      <c r="B994" s="1">
        <v>11.9575655</v>
      </c>
      <c r="C994" s="1">
        <v>10.69999981</v>
      </c>
      <c r="D994" s="2">
        <f t="shared" si="1"/>
        <v>100</v>
      </c>
    </row>
    <row r="995">
      <c r="A995" s="1">
        <v>3.2920135</v>
      </c>
      <c r="B995" s="1">
        <v>10.5409045</v>
      </c>
      <c r="C995" s="1">
        <v>10.60000038</v>
      </c>
      <c r="D995" s="2">
        <f t="shared" si="1"/>
        <v>100</v>
      </c>
    </row>
    <row r="996">
      <c r="A996" s="1">
        <v>5.3753385</v>
      </c>
      <c r="B996" s="1">
        <v>14.0408905</v>
      </c>
      <c r="C996" s="1">
        <v>10.5</v>
      </c>
      <c r="D996" s="2">
        <f t="shared" si="1"/>
        <v>100</v>
      </c>
    </row>
    <row r="997">
      <c r="A997" s="1">
        <v>4.6253415</v>
      </c>
      <c r="B997" s="1">
        <v>12.0408985</v>
      </c>
      <c r="C997" s="1">
        <v>10.5</v>
      </c>
      <c r="D997" s="2">
        <f t="shared" si="1"/>
        <v>100</v>
      </c>
    </row>
    <row r="998">
      <c r="A998" s="1">
        <v>2.3753505</v>
      </c>
      <c r="B998" s="1">
        <v>11.0409025</v>
      </c>
      <c r="C998" s="1">
        <v>10.5</v>
      </c>
      <c r="D998" s="2">
        <f t="shared" si="1"/>
        <v>100</v>
      </c>
    </row>
    <row r="999">
      <c r="A999" s="1">
        <v>2.7920155</v>
      </c>
      <c r="B999" s="1">
        <v>10.9575695</v>
      </c>
      <c r="C999" s="1">
        <v>10.39999962</v>
      </c>
      <c r="D999" s="2">
        <f t="shared" si="1"/>
        <v>100</v>
      </c>
    </row>
    <row r="1000">
      <c r="A1000" s="1">
        <v>2.2920175</v>
      </c>
      <c r="B1000" s="1">
        <v>10.9575695</v>
      </c>
      <c r="C1000" s="1">
        <v>10.30000019</v>
      </c>
      <c r="D1000" s="2">
        <f t="shared" si="1"/>
        <v>100</v>
      </c>
    </row>
    <row r="1001">
      <c r="A1001" s="1">
        <v>6.0420025</v>
      </c>
      <c r="B1001" s="1">
        <v>10.8742365</v>
      </c>
      <c r="C1001" s="1">
        <v>10.0</v>
      </c>
      <c r="D1001" s="2">
        <f t="shared" si="1"/>
        <v>100</v>
      </c>
    </row>
    <row r="1002">
      <c r="A1002" s="1">
        <v>6.7919995</v>
      </c>
      <c r="B1002" s="1">
        <v>10.3742385</v>
      </c>
      <c r="C1002" s="1">
        <v>9.80000019</v>
      </c>
      <c r="D1002" s="2">
        <f t="shared" si="1"/>
        <v>101</v>
      </c>
    </row>
    <row r="1003">
      <c r="A1003" s="1">
        <v>6.3753345</v>
      </c>
      <c r="B1003" s="1">
        <v>9.7909075</v>
      </c>
      <c r="C1003" s="1">
        <v>9.80000019</v>
      </c>
      <c r="D1003" s="2">
        <f t="shared" si="1"/>
        <v>101</v>
      </c>
    </row>
    <row r="1004">
      <c r="A1004" s="1">
        <v>6.2920015</v>
      </c>
      <c r="B1004" s="1">
        <v>14.3742225</v>
      </c>
      <c r="C1004" s="1">
        <v>9.60000038</v>
      </c>
      <c r="D1004" s="2">
        <f t="shared" si="1"/>
        <v>101</v>
      </c>
    </row>
    <row r="1005">
      <c r="A1005" s="1">
        <v>4.0420105</v>
      </c>
      <c r="B1005" s="1">
        <v>9.7075745</v>
      </c>
      <c r="C1005" s="1">
        <v>9.60000038</v>
      </c>
      <c r="D1005" s="2">
        <f t="shared" si="1"/>
        <v>101</v>
      </c>
    </row>
    <row r="1006">
      <c r="A1006" s="1">
        <v>6.6253335</v>
      </c>
      <c r="B1006" s="1">
        <v>10.1242395</v>
      </c>
      <c r="C1006" s="1">
        <v>9.5</v>
      </c>
      <c r="D1006" s="2">
        <f t="shared" si="1"/>
        <v>101</v>
      </c>
    </row>
    <row r="1007">
      <c r="A1007" s="1">
        <v>4.8753405</v>
      </c>
      <c r="B1007" s="1">
        <v>12.7908955</v>
      </c>
      <c r="C1007" s="1">
        <v>9.39999962</v>
      </c>
      <c r="D1007" s="2">
        <f t="shared" si="1"/>
        <v>101</v>
      </c>
    </row>
    <row r="1008">
      <c r="A1008" s="1">
        <v>4.3753425</v>
      </c>
      <c r="B1008" s="1">
        <v>14.9575535</v>
      </c>
      <c r="C1008" s="1">
        <v>9.39999962</v>
      </c>
      <c r="D1008" s="2">
        <f t="shared" si="1"/>
        <v>101</v>
      </c>
    </row>
    <row r="1009">
      <c r="A1009" s="1">
        <v>2.4586835</v>
      </c>
      <c r="B1009" s="1">
        <v>10.2075725</v>
      </c>
      <c r="C1009" s="1">
        <v>9.39999962</v>
      </c>
      <c r="D1009" s="2">
        <f t="shared" si="1"/>
        <v>101</v>
      </c>
    </row>
    <row r="1010">
      <c r="A1010" s="1">
        <v>2.2086845</v>
      </c>
      <c r="B1010" s="1">
        <v>10.2909055</v>
      </c>
      <c r="C1010" s="1">
        <v>9.39999962</v>
      </c>
      <c r="D1010" s="2">
        <f t="shared" si="1"/>
        <v>101</v>
      </c>
    </row>
    <row r="1011">
      <c r="A1011" s="1">
        <v>5.7086705</v>
      </c>
      <c r="B1011" s="1">
        <v>11.1242355</v>
      </c>
      <c r="C1011" s="1">
        <v>9.10000038</v>
      </c>
      <c r="D1011" s="2">
        <f t="shared" si="1"/>
        <v>101</v>
      </c>
    </row>
    <row r="1012">
      <c r="A1012" s="1">
        <v>2.5420165</v>
      </c>
      <c r="B1012" s="1">
        <v>10.2909055</v>
      </c>
      <c r="C1012" s="1">
        <v>9.10000038</v>
      </c>
      <c r="D1012" s="2">
        <f t="shared" si="1"/>
        <v>102</v>
      </c>
    </row>
    <row r="1013">
      <c r="A1013" s="1">
        <v>3.4586795</v>
      </c>
      <c r="B1013" s="1">
        <v>11.7908995</v>
      </c>
      <c r="C1013" s="1">
        <v>8.89999962</v>
      </c>
      <c r="D1013" s="2">
        <f t="shared" si="1"/>
        <v>102</v>
      </c>
    </row>
    <row r="1014">
      <c r="A1014" s="1">
        <v>3.2086805</v>
      </c>
      <c r="B1014" s="1">
        <v>11.3742345</v>
      </c>
      <c r="C1014" s="1">
        <v>8.89999962</v>
      </c>
      <c r="D1014" s="2">
        <f t="shared" si="1"/>
        <v>102</v>
      </c>
    </row>
    <row r="1015">
      <c r="A1015" s="1">
        <v>2.2086845</v>
      </c>
      <c r="B1015" s="1">
        <v>10.3742385</v>
      </c>
      <c r="C1015" s="1">
        <v>8.80000019</v>
      </c>
      <c r="D1015" s="2">
        <f t="shared" si="1"/>
        <v>102</v>
      </c>
    </row>
    <row r="1016">
      <c r="A1016" s="1">
        <v>5.9586695</v>
      </c>
      <c r="B1016" s="1">
        <v>11.4575675</v>
      </c>
      <c r="C1016" s="1">
        <v>8.30000019</v>
      </c>
      <c r="D1016" s="2">
        <f t="shared" si="1"/>
        <v>102</v>
      </c>
    </row>
    <row r="1017">
      <c r="A1017" s="1">
        <v>6.2086685</v>
      </c>
      <c r="B1017" s="1">
        <v>9.9575735</v>
      </c>
      <c r="C1017" s="1">
        <v>8.19999981</v>
      </c>
      <c r="D1017" s="2">
        <f t="shared" si="1"/>
        <v>102</v>
      </c>
    </row>
    <row r="1018">
      <c r="A1018" s="1">
        <v>5.9586695</v>
      </c>
      <c r="B1018" s="1">
        <v>9.7909075</v>
      </c>
      <c r="C1018" s="1">
        <v>8.0</v>
      </c>
      <c r="D1018" s="2">
        <f t="shared" si="1"/>
        <v>102</v>
      </c>
    </row>
    <row r="1019">
      <c r="A1019" s="1">
        <v>5.4586715</v>
      </c>
      <c r="B1019" s="1">
        <v>11.8742325</v>
      </c>
      <c r="C1019" s="1">
        <v>7.9000001</v>
      </c>
      <c r="D1019" s="2">
        <f t="shared" si="1"/>
        <v>102</v>
      </c>
    </row>
    <row r="1020">
      <c r="A1020" s="1">
        <v>2.7086825</v>
      </c>
      <c r="B1020" s="1">
        <v>10.9575695</v>
      </c>
      <c r="C1020" s="1">
        <v>7.80000019</v>
      </c>
      <c r="D1020" s="2">
        <f t="shared" si="1"/>
        <v>102</v>
      </c>
    </row>
    <row r="1021">
      <c r="A1021" s="1">
        <v>4.7086745</v>
      </c>
      <c r="B1021" s="1">
        <v>14.7075545</v>
      </c>
      <c r="C1021" s="1">
        <v>7.0</v>
      </c>
      <c r="D1021" s="2">
        <f t="shared" si="1"/>
        <v>102</v>
      </c>
    </row>
    <row r="1022">
      <c r="A1022" s="1">
        <v>6.7919995</v>
      </c>
      <c r="B1022" s="1">
        <v>10.6242375</v>
      </c>
      <c r="C1022" s="1">
        <v>6.4000001</v>
      </c>
      <c r="D1022" s="2">
        <f t="shared" si="1"/>
        <v>103</v>
      </c>
    </row>
    <row r="1023">
      <c r="A1023" s="1">
        <v>2.2086845</v>
      </c>
      <c r="B1023" s="1">
        <v>10.8742365</v>
      </c>
      <c r="C1023" s="1">
        <v>6.4000001</v>
      </c>
      <c r="D1023" s="2">
        <f t="shared" si="1"/>
        <v>103</v>
      </c>
    </row>
    <row r="1024">
      <c r="A1024" s="1">
        <v>6.8753325</v>
      </c>
      <c r="B1024" s="1">
        <v>10.2075725</v>
      </c>
      <c r="C1024" s="1">
        <v>6.0999999</v>
      </c>
      <c r="D1024" s="2">
        <f t="shared" si="1"/>
        <v>103</v>
      </c>
    </row>
    <row r="1025">
      <c r="A1025" s="1">
        <v>5.1253395</v>
      </c>
      <c r="B1025" s="1">
        <v>12.7908955</v>
      </c>
      <c r="C1025" s="1">
        <v>6.0999999</v>
      </c>
      <c r="D1025" s="2">
        <f t="shared" si="1"/>
        <v>103</v>
      </c>
    </row>
    <row r="1026">
      <c r="A1026" s="1">
        <v>2.7086825</v>
      </c>
      <c r="B1026" s="1">
        <v>11.2075685</v>
      </c>
      <c r="C1026" s="1">
        <v>6.0999999</v>
      </c>
      <c r="D1026" s="2">
        <f t="shared" si="1"/>
        <v>103</v>
      </c>
    </row>
    <row r="1027">
      <c r="A1027" s="1">
        <v>2.6253495</v>
      </c>
      <c r="B1027" s="1">
        <v>11.2075685</v>
      </c>
      <c r="C1027" s="1">
        <v>5.69999981</v>
      </c>
      <c r="D1027" s="2">
        <f t="shared" si="1"/>
        <v>103</v>
      </c>
    </row>
    <row r="1028">
      <c r="A1028" s="1">
        <v>2.2920175</v>
      </c>
      <c r="B1028" s="1">
        <v>11.1242355</v>
      </c>
      <c r="C1028" s="1">
        <v>5.5</v>
      </c>
      <c r="D1028" s="2">
        <f t="shared" si="1"/>
        <v>103</v>
      </c>
    </row>
    <row r="1029">
      <c r="A1029" s="1">
        <v>6.8753325</v>
      </c>
      <c r="B1029" s="1">
        <v>10.3742385</v>
      </c>
      <c r="C1029" s="1">
        <v>5.30000019</v>
      </c>
      <c r="D1029" s="2">
        <f t="shared" si="1"/>
        <v>103</v>
      </c>
    </row>
    <row r="1030">
      <c r="A1030" s="1">
        <v>6.7919995</v>
      </c>
      <c r="B1030" s="1">
        <v>10.2075725</v>
      </c>
      <c r="C1030" s="1">
        <v>5.30000019</v>
      </c>
      <c r="D1030" s="2">
        <f t="shared" si="1"/>
        <v>103</v>
      </c>
    </row>
    <row r="1031">
      <c r="A1031" s="1">
        <v>6.7919995</v>
      </c>
      <c r="B1031" s="1">
        <v>10.5409045</v>
      </c>
      <c r="C1031" s="1">
        <v>5.30000019</v>
      </c>
      <c r="D1031" s="2">
        <f t="shared" si="1"/>
        <v>103</v>
      </c>
    </row>
    <row r="1032">
      <c r="A1032" s="1">
        <v>3.9586775</v>
      </c>
      <c r="B1032" s="1">
        <v>9.3742425</v>
      </c>
      <c r="C1032" s="1">
        <v>5.30000019</v>
      </c>
      <c r="D1032" s="2">
        <f t="shared" si="1"/>
        <v>104</v>
      </c>
    </row>
    <row r="1033">
      <c r="A1033" s="1">
        <v>4.9586735</v>
      </c>
      <c r="B1033" s="1">
        <v>12.5408965</v>
      </c>
      <c r="C1033" s="1">
        <v>5.0</v>
      </c>
      <c r="D1033" s="2">
        <f t="shared" si="1"/>
        <v>104</v>
      </c>
    </row>
    <row r="1034">
      <c r="A1034" s="1">
        <v>4.4586755</v>
      </c>
      <c r="B1034" s="1">
        <v>14.5408885</v>
      </c>
      <c r="C1034" s="1">
        <v>5.0</v>
      </c>
      <c r="D1034" s="2">
        <f t="shared" si="1"/>
        <v>104</v>
      </c>
    </row>
    <row r="1035">
      <c r="A1035" s="1">
        <v>3.4586795</v>
      </c>
      <c r="B1035" s="1">
        <v>11.5409005</v>
      </c>
      <c r="C1035" s="1">
        <v>4.69999981</v>
      </c>
      <c r="D1035" s="2">
        <f t="shared" si="1"/>
        <v>104</v>
      </c>
    </row>
    <row r="1036">
      <c r="A1036" s="1">
        <v>5.0420065</v>
      </c>
      <c r="B1036" s="1">
        <v>12.8742285</v>
      </c>
      <c r="C1036" s="1">
        <v>4.5999999</v>
      </c>
      <c r="D1036" s="2">
        <f t="shared" si="1"/>
        <v>104</v>
      </c>
    </row>
    <row r="1037">
      <c r="A1037" s="1">
        <v>4.6253415</v>
      </c>
      <c r="B1037" s="1">
        <v>12.2908975</v>
      </c>
      <c r="C1037" s="1">
        <v>4.4000001</v>
      </c>
      <c r="D1037" s="2">
        <f t="shared" si="1"/>
        <v>104</v>
      </c>
    </row>
    <row r="1038">
      <c r="A1038" s="1">
        <v>6.7919995</v>
      </c>
      <c r="B1038" s="1">
        <v>10.2909055</v>
      </c>
      <c r="C1038" s="1">
        <v>4.30000019</v>
      </c>
      <c r="D1038" s="2">
        <f t="shared" si="1"/>
        <v>104</v>
      </c>
    </row>
    <row r="1039">
      <c r="A1039" s="1">
        <v>5.1253395</v>
      </c>
      <c r="B1039" s="1">
        <v>12.1242315</v>
      </c>
      <c r="C1039" s="1">
        <v>4.30000019</v>
      </c>
      <c r="D1039" s="2">
        <f t="shared" si="1"/>
        <v>104</v>
      </c>
    </row>
    <row r="1040">
      <c r="A1040" s="1">
        <v>4.7086745</v>
      </c>
      <c r="B1040" s="1">
        <v>12.1242315</v>
      </c>
      <c r="C1040" s="1">
        <v>4.30000019</v>
      </c>
      <c r="D1040" s="2">
        <f t="shared" si="1"/>
        <v>104</v>
      </c>
    </row>
    <row r="1041">
      <c r="A1041" s="1">
        <v>5.5420045</v>
      </c>
      <c r="B1041" s="1">
        <v>12.3742305</v>
      </c>
      <c r="C1041" s="1">
        <v>4.0999999</v>
      </c>
      <c r="D1041" s="2">
        <f t="shared" si="1"/>
        <v>104</v>
      </c>
    </row>
    <row r="1042">
      <c r="A1042" s="1">
        <v>2.2920175</v>
      </c>
      <c r="B1042" s="1">
        <v>11.2075685</v>
      </c>
      <c r="C1042" s="1">
        <v>4.0999999</v>
      </c>
      <c r="D1042" s="2">
        <f t="shared" si="1"/>
        <v>105</v>
      </c>
    </row>
    <row r="1043">
      <c r="A1043" s="1">
        <v>5.3753385</v>
      </c>
      <c r="B1043" s="1">
        <v>10.7075705</v>
      </c>
      <c r="C1043" s="1">
        <v>4.0</v>
      </c>
      <c r="D1043" s="2">
        <f t="shared" si="1"/>
        <v>105</v>
      </c>
    </row>
    <row r="1044">
      <c r="A1044" s="1">
        <v>4.2920095</v>
      </c>
      <c r="B1044" s="1">
        <v>12.1242315</v>
      </c>
      <c r="C1044" s="1">
        <v>4.0</v>
      </c>
      <c r="D1044" s="2">
        <f t="shared" si="1"/>
        <v>105</v>
      </c>
    </row>
    <row r="1045">
      <c r="A1045" s="1">
        <v>2.2920175</v>
      </c>
      <c r="B1045" s="1">
        <v>11.0409025</v>
      </c>
      <c r="C1045" s="1">
        <v>3.9000001</v>
      </c>
      <c r="D1045" s="2">
        <f t="shared" si="1"/>
        <v>105</v>
      </c>
    </row>
    <row r="1046">
      <c r="A1046" s="1">
        <v>6.3753345</v>
      </c>
      <c r="B1046" s="1">
        <v>14.7908875</v>
      </c>
      <c r="C1046" s="1">
        <v>3.5999999</v>
      </c>
      <c r="D1046" s="2">
        <f t="shared" si="1"/>
        <v>105</v>
      </c>
    </row>
    <row r="1047">
      <c r="A1047" s="1">
        <v>2.2920175</v>
      </c>
      <c r="B1047" s="1">
        <v>11.2909015</v>
      </c>
      <c r="C1047" s="1">
        <v>3.5999999</v>
      </c>
      <c r="D1047" s="2">
        <f t="shared" si="1"/>
        <v>105</v>
      </c>
    </row>
    <row r="1048">
      <c r="A1048" s="1">
        <v>3.9586775</v>
      </c>
      <c r="B1048" s="1">
        <v>11.2909015</v>
      </c>
      <c r="C1048" s="1">
        <v>3.20000005</v>
      </c>
      <c r="D1048" s="2">
        <f t="shared" si="1"/>
        <v>105</v>
      </c>
    </row>
    <row r="1049">
      <c r="A1049" s="1">
        <v>5.3753385</v>
      </c>
      <c r="B1049" s="1">
        <v>12.2075645</v>
      </c>
      <c r="C1049" s="1">
        <v>2.79999995</v>
      </c>
      <c r="D1049" s="2">
        <f t="shared" si="1"/>
        <v>105</v>
      </c>
    </row>
    <row r="1050">
      <c r="A1050" s="1">
        <v>6.9586655</v>
      </c>
      <c r="B1050" s="1">
        <v>10.7075705</v>
      </c>
      <c r="C1050" s="1">
        <v>2.70000005</v>
      </c>
      <c r="D1050" s="2">
        <f t="shared" si="1"/>
        <v>105</v>
      </c>
    </row>
    <row r="1051">
      <c r="A1051" s="1">
        <v>4.8753405</v>
      </c>
      <c r="B1051" s="1">
        <v>11.5409005</v>
      </c>
      <c r="C1051" s="1">
        <v>2.0999999</v>
      </c>
      <c r="D1051" s="2">
        <f t="shared" si="1"/>
        <v>105</v>
      </c>
    </row>
    <row r="1052">
      <c r="A1052" s="1">
        <v>2.7920155</v>
      </c>
      <c r="B1052" s="1">
        <v>10.8742365</v>
      </c>
      <c r="C1052" s="1">
        <v>2.0</v>
      </c>
      <c r="D1052" s="2">
        <f t="shared" si="1"/>
        <v>106</v>
      </c>
    </row>
    <row r="1053">
      <c r="A1053" s="1">
        <v>6.5420005</v>
      </c>
      <c r="B1053" s="1">
        <v>9.9575735</v>
      </c>
      <c r="C1053" s="1">
        <v>1.89999998</v>
      </c>
      <c r="D1053" s="2">
        <f t="shared" si="1"/>
        <v>106</v>
      </c>
    </row>
    <row r="1054">
      <c r="A1054" s="1">
        <v>3.8753445</v>
      </c>
      <c r="B1054" s="1">
        <v>12.3742305</v>
      </c>
      <c r="C1054" s="1">
        <v>1.89999998</v>
      </c>
      <c r="D1054" s="2">
        <f t="shared" si="1"/>
        <v>106</v>
      </c>
    </row>
    <row r="1055">
      <c r="A1055" s="1">
        <v>4.2086765</v>
      </c>
      <c r="B1055" s="1">
        <v>11.3742345</v>
      </c>
      <c r="C1055" s="1">
        <v>1.79999995</v>
      </c>
      <c r="D1055" s="2">
        <f t="shared" si="1"/>
        <v>106</v>
      </c>
    </row>
    <row r="1056">
      <c r="A1056" s="1">
        <v>3.8753445</v>
      </c>
      <c r="B1056" s="1">
        <v>12.2908975</v>
      </c>
      <c r="C1056" s="1">
        <v>1.79999995</v>
      </c>
      <c r="D1056" s="2">
        <f t="shared" si="1"/>
        <v>106</v>
      </c>
    </row>
    <row r="1057">
      <c r="A1057" s="1">
        <v>5.6253375</v>
      </c>
      <c r="B1057" s="1">
        <v>11.6242335</v>
      </c>
      <c r="C1057" s="1">
        <v>1.70000005</v>
      </c>
      <c r="D1057" s="2">
        <f t="shared" si="1"/>
        <v>106</v>
      </c>
    </row>
    <row r="1058">
      <c r="A1058" s="1">
        <v>4.9586735</v>
      </c>
      <c r="B1058" s="1">
        <v>11.4575675</v>
      </c>
      <c r="C1058" s="1">
        <v>1.70000005</v>
      </c>
      <c r="D1058" s="2">
        <f t="shared" si="1"/>
        <v>106</v>
      </c>
    </row>
    <row r="1059">
      <c r="A1059" s="1">
        <v>3.5420125</v>
      </c>
      <c r="B1059" s="1">
        <v>12.1242315</v>
      </c>
      <c r="C1059" s="1">
        <v>1.70000005</v>
      </c>
      <c r="D1059" s="2">
        <f t="shared" si="1"/>
        <v>106</v>
      </c>
    </row>
    <row r="1060">
      <c r="A1060" s="1">
        <v>4.2086765</v>
      </c>
      <c r="B1060" s="1">
        <v>11.4575675</v>
      </c>
      <c r="C1060" s="1">
        <v>1.60000002</v>
      </c>
      <c r="D1060" s="2">
        <f t="shared" si="1"/>
        <v>106</v>
      </c>
    </row>
    <row r="1061">
      <c r="A1061" s="1">
        <v>5.6253375</v>
      </c>
      <c r="B1061" s="1">
        <v>11.5409005</v>
      </c>
      <c r="C1061" s="1">
        <v>1.5</v>
      </c>
      <c r="D1061" s="2">
        <f t="shared" si="1"/>
        <v>106</v>
      </c>
    </row>
    <row r="1062">
      <c r="A1062" s="1">
        <v>6.6253335</v>
      </c>
      <c r="B1062" s="1">
        <v>9.8742405</v>
      </c>
      <c r="C1062" s="1">
        <v>1.39999998</v>
      </c>
      <c r="D1062" s="2">
        <f t="shared" si="1"/>
        <v>107</v>
      </c>
    </row>
    <row r="1063">
      <c r="A1063" s="1">
        <v>3.3753465</v>
      </c>
      <c r="B1063" s="1">
        <v>12.1242315</v>
      </c>
      <c r="C1063" s="1">
        <v>1.39999998</v>
      </c>
      <c r="D1063" s="2">
        <f t="shared" si="1"/>
        <v>107</v>
      </c>
    </row>
    <row r="1064">
      <c r="A1064" s="1">
        <v>6.3753345</v>
      </c>
      <c r="B1064" s="1">
        <v>12.7908955</v>
      </c>
      <c r="C1064" s="1">
        <v>1.29999995</v>
      </c>
      <c r="D1064" s="2">
        <f t="shared" si="1"/>
        <v>107</v>
      </c>
    </row>
    <row r="1065">
      <c r="A1065" s="1">
        <v>3.5420125</v>
      </c>
      <c r="B1065" s="1">
        <v>12.0408985</v>
      </c>
      <c r="C1065" s="1">
        <v>1.29999995</v>
      </c>
      <c r="D1065" s="2">
        <f t="shared" si="1"/>
        <v>107</v>
      </c>
    </row>
    <row r="1066">
      <c r="A1066" s="1">
        <v>4.9586735</v>
      </c>
      <c r="B1066" s="1">
        <v>9.8742405</v>
      </c>
      <c r="C1066" s="1">
        <v>1.20000005</v>
      </c>
      <c r="D1066" s="2">
        <f t="shared" si="1"/>
        <v>107</v>
      </c>
    </row>
    <row r="1067">
      <c r="A1067" s="1">
        <v>4.5420085</v>
      </c>
      <c r="B1067" s="1">
        <v>11.7075665</v>
      </c>
      <c r="C1067" s="1">
        <v>1.20000005</v>
      </c>
      <c r="D1067" s="2">
        <f t="shared" si="1"/>
        <v>107</v>
      </c>
    </row>
    <row r="1068">
      <c r="A1068" s="1">
        <v>3.7920115</v>
      </c>
      <c r="B1068" s="1">
        <v>12.3742305</v>
      </c>
      <c r="C1068" s="1">
        <v>1.10000002</v>
      </c>
      <c r="D1068" s="2">
        <f t="shared" si="1"/>
        <v>107</v>
      </c>
    </row>
    <row r="1069">
      <c r="A1069" s="1">
        <v>5.7920035</v>
      </c>
      <c r="B1069" s="1">
        <v>11.0409025</v>
      </c>
      <c r="C1069" s="1">
        <v>1.0</v>
      </c>
      <c r="D1069" s="2">
        <f t="shared" si="1"/>
        <v>107</v>
      </c>
    </row>
    <row r="1070">
      <c r="A1070" s="1">
        <v>4.7920075</v>
      </c>
      <c r="B1070" s="1">
        <v>11.8742325</v>
      </c>
      <c r="C1070" s="1">
        <v>1.0</v>
      </c>
      <c r="D1070" s="2">
        <f t="shared" si="1"/>
        <v>107</v>
      </c>
    </row>
    <row r="1071">
      <c r="A1071" s="1">
        <v>4.0420105</v>
      </c>
      <c r="B1071" s="1">
        <v>11.3742345</v>
      </c>
      <c r="C1071" s="1">
        <v>1.0</v>
      </c>
      <c r="D1071" s="2">
        <f t="shared" si="1"/>
        <v>107</v>
      </c>
    </row>
    <row r="1072">
      <c r="A1072" s="1">
        <v>3.9586775</v>
      </c>
      <c r="B1072" s="1">
        <v>12.5408965</v>
      </c>
      <c r="C1072" s="1">
        <v>1.0</v>
      </c>
      <c r="D1072" s="2">
        <f t="shared" si="1"/>
        <v>108</v>
      </c>
    </row>
    <row r="1073">
      <c r="A1073" s="1">
        <v>6.7086665</v>
      </c>
      <c r="B1073" s="1">
        <v>10.4575715</v>
      </c>
      <c r="C1073" s="1">
        <v>0.89999998</v>
      </c>
      <c r="D1073" s="2">
        <f t="shared" si="1"/>
        <v>108</v>
      </c>
    </row>
    <row r="1074">
      <c r="A1074" s="1">
        <v>3.7086785</v>
      </c>
      <c r="B1074" s="1">
        <v>12.3742305</v>
      </c>
      <c r="C1074" s="1">
        <v>0.89999998</v>
      </c>
      <c r="D1074" s="2">
        <f t="shared" si="1"/>
        <v>108</v>
      </c>
    </row>
    <row r="1075">
      <c r="A1075" s="1">
        <v>6.2920015</v>
      </c>
      <c r="B1075" s="1">
        <v>11.5409005</v>
      </c>
      <c r="C1075" s="1">
        <v>0.80000001</v>
      </c>
      <c r="D1075" s="2">
        <f t="shared" si="1"/>
        <v>108</v>
      </c>
    </row>
    <row r="1076">
      <c r="A1076" s="1">
        <v>6.0420025</v>
      </c>
      <c r="B1076" s="1">
        <v>10.9575695</v>
      </c>
      <c r="C1076" s="1">
        <v>0.80000001</v>
      </c>
      <c r="D1076" s="2">
        <f t="shared" si="1"/>
        <v>108</v>
      </c>
    </row>
    <row r="1077">
      <c r="A1077" s="1">
        <v>4.2920095</v>
      </c>
      <c r="B1077" s="1">
        <v>12.7075625</v>
      </c>
      <c r="C1077" s="1">
        <v>0.80000001</v>
      </c>
      <c r="D1077" s="2">
        <f t="shared" si="1"/>
        <v>108</v>
      </c>
    </row>
    <row r="1078">
      <c r="A1078" s="1">
        <v>5.7086705</v>
      </c>
      <c r="B1078" s="1">
        <v>10.4575715</v>
      </c>
      <c r="C1078" s="1">
        <v>0.69999999</v>
      </c>
      <c r="D1078" s="2">
        <f t="shared" si="1"/>
        <v>108</v>
      </c>
    </row>
    <row r="1079">
      <c r="A1079" s="1">
        <v>4.1253435</v>
      </c>
      <c r="B1079" s="1">
        <v>12.4575635</v>
      </c>
      <c r="C1079" s="1">
        <v>0.69999999</v>
      </c>
      <c r="D1079" s="2">
        <f t="shared" si="1"/>
        <v>108</v>
      </c>
    </row>
    <row r="1080">
      <c r="A1080" s="1">
        <v>4.1253435</v>
      </c>
      <c r="B1080" s="1">
        <v>12.5408965</v>
      </c>
      <c r="C1080" s="1">
        <v>0.69999999</v>
      </c>
      <c r="D1080" s="2">
        <f t="shared" si="1"/>
        <v>108</v>
      </c>
    </row>
    <row r="1081">
      <c r="A1081" s="1">
        <v>3.6253455</v>
      </c>
      <c r="B1081" s="1">
        <v>12.1242315</v>
      </c>
      <c r="C1081" s="1">
        <v>0.69999999</v>
      </c>
      <c r="D1081" s="2">
        <f t="shared" si="1"/>
        <v>108</v>
      </c>
    </row>
    <row r="1082">
      <c r="A1082" s="1">
        <v>3.6253455</v>
      </c>
      <c r="B1082" s="1">
        <v>12.2075645</v>
      </c>
      <c r="C1082" s="1">
        <v>0.69999999</v>
      </c>
      <c r="D1082" s="2">
        <f t="shared" si="1"/>
        <v>109</v>
      </c>
    </row>
    <row r="1083">
      <c r="A1083" s="1">
        <v>4.2920095</v>
      </c>
      <c r="B1083" s="1">
        <v>12.4575635</v>
      </c>
      <c r="C1083" s="1">
        <v>0.60000002</v>
      </c>
      <c r="D1083" s="2">
        <f t="shared" si="1"/>
        <v>109</v>
      </c>
    </row>
    <row r="1084">
      <c r="A1084" s="1">
        <v>6.3753345</v>
      </c>
      <c r="B1084" s="1">
        <v>14.2908895</v>
      </c>
      <c r="C1084" s="1">
        <v>0.5</v>
      </c>
      <c r="D1084" s="2">
        <f t="shared" si="1"/>
        <v>109</v>
      </c>
    </row>
    <row r="1085">
      <c r="A1085" s="1">
        <v>6.0420025</v>
      </c>
      <c r="B1085" s="1">
        <v>11.4575675</v>
      </c>
      <c r="C1085" s="1">
        <v>0.5</v>
      </c>
      <c r="D1085" s="2">
        <f t="shared" si="1"/>
        <v>109</v>
      </c>
    </row>
    <row r="1086">
      <c r="A1086" s="1">
        <v>4.2920095</v>
      </c>
      <c r="B1086" s="1">
        <v>12.6242295</v>
      </c>
      <c r="C1086" s="1">
        <v>0.5</v>
      </c>
      <c r="D1086" s="2">
        <f t="shared" si="1"/>
        <v>109</v>
      </c>
    </row>
    <row r="1087">
      <c r="A1087" s="1">
        <v>3.7086785</v>
      </c>
      <c r="B1087" s="1">
        <v>12.4575635</v>
      </c>
      <c r="C1087" s="1">
        <v>0.5</v>
      </c>
      <c r="D1087" s="2">
        <f t="shared" si="1"/>
        <v>109</v>
      </c>
    </row>
    <row r="1088">
      <c r="A1088" s="1">
        <v>3.4586795</v>
      </c>
      <c r="B1088" s="1">
        <v>11.9575655</v>
      </c>
      <c r="C1088" s="1">
        <v>0.5</v>
      </c>
      <c r="D1088" s="2">
        <f t="shared" si="1"/>
        <v>109</v>
      </c>
    </row>
    <row r="1089">
      <c r="A1089" s="1">
        <v>6.2920015</v>
      </c>
      <c r="B1089" s="1">
        <v>11.2075685</v>
      </c>
      <c r="C1089" s="1">
        <v>0.40000001</v>
      </c>
      <c r="D1089" s="2">
        <f t="shared" si="1"/>
        <v>109</v>
      </c>
    </row>
    <row r="1090">
      <c r="A1090" s="1">
        <v>6.2920015</v>
      </c>
      <c r="B1090" s="1">
        <v>11.4575675</v>
      </c>
      <c r="C1090" s="1">
        <v>0.40000001</v>
      </c>
      <c r="D1090" s="2">
        <f t="shared" si="1"/>
        <v>109</v>
      </c>
    </row>
    <row r="1091">
      <c r="A1091" s="1">
        <v>4.7086745</v>
      </c>
      <c r="B1091" s="1">
        <v>9.2909095</v>
      </c>
      <c r="C1091" s="1">
        <v>0.40000001</v>
      </c>
      <c r="D1091" s="2">
        <f t="shared" si="1"/>
        <v>109</v>
      </c>
    </row>
    <row r="1092">
      <c r="A1092" s="1">
        <v>4.0420105</v>
      </c>
      <c r="B1092" s="1">
        <v>12.5408965</v>
      </c>
      <c r="C1092" s="1">
        <v>0.40000001</v>
      </c>
      <c r="D1092" s="2">
        <f t="shared" si="1"/>
        <v>110</v>
      </c>
    </row>
    <row r="1093">
      <c r="A1093" s="1">
        <v>3.7086785</v>
      </c>
      <c r="B1093" s="1">
        <v>12.5408965</v>
      </c>
      <c r="C1093" s="1">
        <v>0.40000001</v>
      </c>
      <c r="D1093" s="2">
        <f t="shared" si="1"/>
        <v>110</v>
      </c>
    </row>
    <row r="1094">
      <c r="A1094" s="1">
        <v>6.7919995</v>
      </c>
      <c r="B1094" s="1">
        <v>10.1242395</v>
      </c>
      <c r="C1094" s="1">
        <v>0.30000001</v>
      </c>
      <c r="D1094" s="2">
        <f t="shared" si="1"/>
        <v>110</v>
      </c>
    </row>
    <row r="1095">
      <c r="A1095" s="1">
        <v>4.2086765</v>
      </c>
      <c r="B1095" s="1">
        <v>12.6242295</v>
      </c>
      <c r="C1095" s="1">
        <v>0.30000001</v>
      </c>
      <c r="D1095" s="2">
        <f t="shared" si="1"/>
        <v>110</v>
      </c>
    </row>
    <row r="1096">
      <c r="A1096" s="1">
        <v>4.0420105</v>
      </c>
      <c r="B1096" s="1">
        <v>12.6242295</v>
      </c>
      <c r="C1096" s="1">
        <v>0.30000001</v>
      </c>
      <c r="D1096" s="2">
        <f t="shared" si="1"/>
        <v>110</v>
      </c>
    </row>
    <row r="1097">
      <c r="A1097" s="1">
        <v>3.6253455</v>
      </c>
      <c r="B1097" s="1">
        <v>12.5408965</v>
      </c>
      <c r="C1097" s="1">
        <v>0.30000001</v>
      </c>
      <c r="D1097" s="2">
        <f t="shared" si="1"/>
        <v>110</v>
      </c>
    </row>
    <row r="1098">
      <c r="A1098" s="1">
        <v>6.3753345</v>
      </c>
      <c r="B1098" s="1">
        <v>11.6242335</v>
      </c>
      <c r="C1098" s="1">
        <v>0.2</v>
      </c>
      <c r="D1098" s="2">
        <f t="shared" si="1"/>
        <v>110</v>
      </c>
    </row>
    <row r="1099">
      <c r="A1099" s="1">
        <v>6.3753345</v>
      </c>
      <c r="B1099" s="1">
        <v>14.3742225</v>
      </c>
      <c r="C1099" s="1">
        <v>0.2</v>
      </c>
      <c r="D1099" s="2">
        <f t="shared" si="1"/>
        <v>110</v>
      </c>
    </row>
    <row r="1100">
      <c r="A1100" s="1">
        <v>4.2920095</v>
      </c>
      <c r="B1100" s="1">
        <v>9.1242435</v>
      </c>
      <c r="C1100" s="1">
        <v>0.2</v>
      </c>
      <c r="D1100" s="2">
        <f t="shared" si="1"/>
        <v>110</v>
      </c>
    </row>
    <row r="1101">
      <c r="A1101" s="1">
        <v>4.2086765</v>
      </c>
      <c r="B1101" s="1">
        <v>12.7075625</v>
      </c>
      <c r="C1101" s="1">
        <v>0.2</v>
      </c>
      <c r="D1101" s="2">
        <f t="shared" si="1"/>
        <v>110</v>
      </c>
    </row>
    <row r="1102">
      <c r="A1102" s="1">
        <v>4.0420105</v>
      </c>
      <c r="B1102" s="1">
        <v>12.7075625</v>
      </c>
      <c r="C1102" s="1">
        <v>0.2</v>
      </c>
      <c r="D1102" s="2">
        <f t="shared" si="1"/>
        <v>111</v>
      </c>
    </row>
    <row r="1103">
      <c r="A1103" s="1">
        <v>4.3753425</v>
      </c>
      <c r="B1103" s="1">
        <v>9.1242435</v>
      </c>
      <c r="C1103" s="1">
        <v>0.1</v>
      </c>
      <c r="D1103" s="2">
        <f t="shared" si="1"/>
        <v>111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63</v>
      </c>
      <c r="B1" s="1" t="s">
        <v>64</v>
      </c>
      <c r="C1" s="1" t="s">
        <v>70</v>
      </c>
      <c r="D1" s="1" t="s">
        <v>71</v>
      </c>
    </row>
    <row r="2">
      <c r="A2" s="1">
        <v>-13.6245855</v>
      </c>
      <c r="B2" s="1">
        <v>48.4574195</v>
      </c>
      <c r="C2" s="1">
        <v>2871.60009766</v>
      </c>
      <c r="D2" s="1">
        <v>1.0</v>
      </c>
    </row>
    <row r="3">
      <c r="A3" s="1">
        <v>-9.6246015</v>
      </c>
      <c r="B3" s="1">
        <v>33.8741445</v>
      </c>
      <c r="C3" s="1">
        <v>1905.30004883</v>
      </c>
      <c r="D3" s="1">
        <v>1.0</v>
      </c>
    </row>
    <row r="4">
      <c r="A4" s="1">
        <v>7.8753285</v>
      </c>
      <c r="B4" s="1">
        <v>-11.1256755</v>
      </c>
      <c r="C4" s="1">
        <v>1825.40002441</v>
      </c>
      <c r="D4" s="1">
        <v>1.0</v>
      </c>
    </row>
    <row r="5">
      <c r="A5" s="1">
        <v>8.2086605</v>
      </c>
      <c r="B5" s="1">
        <v>-11.0423425</v>
      </c>
      <c r="C5" s="1">
        <v>1743.59997559</v>
      </c>
      <c r="D5" s="1">
        <v>1.0</v>
      </c>
    </row>
    <row r="6">
      <c r="A6" s="1">
        <v>8.3753265</v>
      </c>
      <c r="B6" s="1">
        <v>-10.4590115</v>
      </c>
      <c r="C6" s="1">
        <v>1670.30004883</v>
      </c>
      <c r="D6" s="1">
        <v>1.0</v>
      </c>
    </row>
    <row r="7">
      <c r="A7" s="1">
        <v>-13.7079185</v>
      </c>
      <c r="B7" s="1">
        <v>48.3740865</v>
      </c>
      <c r="C7" s="1">
        <v>1619.69995117</v>
      </c>
      <c r="D7" s="1">
        <v>1.0</v>
      </c>
    </row>
    <row r="8">
      <c r="A8" s="1">
        <v>8.4586595</v>
      </c>
      <c r="B8" s="1">
        <v>-10.3756785</v>
      </c>
      <c r="C8" s="1">
        <v>1618.59997559</v>
      </c>
      <c r="D8" s="1">
        <v>1.0</v>
      </c>
    </row>
    <row r="9">
      <c r="A9" s="1">
        <v>8.2919935</v>
      </c>
      <c r="B9" s="1">
        <v>-10.4590115</v>
      </c>
      <c r="C9" s="1">
        <v>1497.19995117</v>
      </c>
      <c r="D9" s="1">
        <v>1.0</v>
      </c>
    </row>
    <row r="10">
      <c r="A10" s="1">
        <v>8.3753265</v>
      </c>
      <c r="B10" s="1">
        <v>-10.3756785</v>
      </c>
      <c r="C10" s="1">
        <v>1488.80004883</v>
      </c>
      <c r="D10" s="1">
        <v>1.0</v>
      </c>
    </row>
    <row r="11">
      <c r="A11" s="1">
        <v>8.2919935</v>
      </c>
      <c r="B11" s="1">
        <v>-10.5423445</v>
      </c>
      <c r="C11" s="1">
        <v>1465.30004883</v>
      </c>
      <c r="D11" s="1">
        <v>1.0</v>
      </c>
    </row>
    <row r="12">
      <c r="A12" s="1">
        <v>-9.3746025</v>
      </c>
      <c r="B12" s="1">
        <v>33.7908115</v>
      </c>
      <c r="C12" s="1">
        <v>1430.80004883</v>
      </c>
      <c r="D12" s="2">
        <f t="shared" ref="D12:D6548" si="1">D2+1</f>
        <v>2</v>
      </c>
    </row>
    <row r="13">
      <c r="A13" s="1">
        <v>8.6253255</v>
      </c>
      <c r="B13" s="1">
        <v>-10.5423445</v>
      </c>
      <c r="C13" s="1">
        <v>1413.30004883</v>
      </c>
      <c r="D13" s="2">
        <f t="shared" si="1"/>
        <v>2</v>
      </c>
    </row>
    <row r="14">
      <c r="A14" s="1">
        <v>7.9586615</v>
      </c>
      <c r="B14" s="1">
        <v>-11.1256755</v>
      </c>
      <c r="C14" s="1">
        <v>1372.5</v>
      </c>
      <c r="D14" s="2">
        <f t="shared" si="1"/>
        <v>2</v>
      </c>
    </row>
    <row r="15">
      <c r="A15" s="1">
        <v>8.4586595</v>
      </c>
      <c r="B15" s="1">
        <v>-10.2923455</v>
      </c>
      <c r="C15" s="1">
        <v>1252.80004883</v>
      </c>
      <c r="D15" s="2">
        <f t="shared" si="1"/>
        <v>2</v>
      </c>
    </row>
    <row r="16">
      <c r="A16" s="1">
        <v>8.5419925</v>
      </c>
      <c r="B16" s="1">
        <v>-10.6256775</v>
      </c>
      <c r="C16" s="1">
        <v>1171.0</v>
      </c>
      <c r="D16" s="2">
        <f t="shared" si="1"/>
        <v>2</v>
      </c>
    </row>
    <row r="17">
      <c r="A17" s="1">
        <v>8.2919935</v>
      </c>
      <c r="B17" s="1">
        <v>-10.3756785</v>
      </c>
      <c r="C17" s="1">
        <v>1166.69995117</v>
      </c>
      <c r="D17" s="2">
        <f t="shared" si="1"/>
        <v>2</v>
      </c>
    </row>
    <row r="18">
      <c r="A18" s="1">
        <v>-9.5412685</v>
      </c>
      <c r="B18" s="1">
        <v>33.8741445</v>
      </c>
      <c r="C18" s="1">
        <v>1101.69995117</v>
      </c>
      <c r="D18" s="2">
        <f t="shared" si="1"/>
        <v>2</v>
      </c>
    </row>
    <row r="19">
      <c r="A19" s="1">
        <v>8.6253255</v>
      </c>
      <c r="B19" s="1">
        <v>-11.0423425</v>
      </c>
      <c r="C19" s="1">
        <v>1070.69995117</v>
      </c>
      <c r="D19" s="2">
        <f t="shared" si="1"/>
        <v>2</v>
      </c>
    </row>
    <row r="20">
      <c r="A20" s="1">
        <v>8.0419945</v>
      </c>
      <c r="B20" s="1">
        <v>-10.9590095</v>
      </c>
      <c r="C20" s="1">
        <v>1066.30004883</v>
      </c>
      <c r="D20" s="2">
        <f t="shared" si="1"/>
        <v>2</v>
      </c>
    </row>
    <row r="21">
      <c r="A21" s="1">
        <v>2.2920175</v>
      </c>
      <c r="B21" s="1">
        <v>11.3742345</v>
      </c>
      <c r="C21" s="1">
        <v>1065.0</v>
      </c>
      <c r="D21" s="2">
        <f t="shared" si="1"/>
        <v>2</v>
      </c>
    </row>
    <row r="22">
      <c r="A22" s="1">
        <v>7.9586615</v>
      </c>
      <c r="B22" s="1">
        <v>-10.8756765</v>
      </c>
      <c r="C22" s="1">
        <v>1039.69995117</v>
      </c>
      <c r="D22" s="2">
        <f t="shared" si="1"/>
        <v>3</v>
      </c>
    </row>
    <row r="23">
      <c r="A23" s="1">
        <v>-9.4579355</v>
      </c>
      <c r="B23" s="1">
        <v>33.8741445</v>
      </c>
      <c r="C23" s="1">
        <v>1008.20001221</v>
      </c>
      <c r="D23" s="2">
        <f t="shared" si="1"/>
        <v>3</v>
      </c>
    </row>
    <row r="24">
      <c r="A24" s="1">
        <v>-9.5412685</v>
      </c>
      <c r="B24" s="1">
        <v>33.7908115</v>
      </c>
      <c r="C24" s="1">
        <v>972.90002441</v>
      </c>
      <c r="D24" s="2">
        <f t="shared" si="1"/>
        <v>3</v>
      </c>
    </row>
    <row r="25">
      <c r="A25" s="1">
        <v>8.2086605</v>
      </c>
      <c r="B25" s="1">
        <v>-11.1256755</v>
      </c>
      <c r="C25" s="1">
        <v>887.40002441</v>
      </c>
      <c r="D25" s="2">
        <f t="shared" si="1"/>
        <v>3</v>
      </c>
    </row>
    <row r="26">
      <c r="A26" s="1">
        <v>0.2920255</v>
      </c>
      <c r="B26" s="1">
        <v>6.7075865</v>
      </c>
      <c r="C26" s="1">
        <v>881.0</v>
      </c>
      <c r="D26" s="2">
        <f t="shared" si="1"/>
        <v>3</v>
      </c>
    </row>
    <row r="27">
      <c r="A27" s="1">
        <v>8.6253255</v>
      </c>
      <c r="B27" s="1">
        <v>-10.8756765</v>
      </c>
      <c r="C27" s="1">
        <v>868.90002441</v>
      </c>
      <c r="D27" s="2">
        <f t="shared" si="1"/>
        <v>3</v>
      </c>
    </row>
    <row r="28">
      <c r="A28" s="1">
        <v>8.6253255</v>
      </c>
      <c r="B28" s="1">
        <v>-10.9590095</v>
      </c>
      <c r="C28" s="1">
        <v>842.0</v>
      </c>
      <c r="D28" s="2">
        <f t="shared" si="1"/>
        <v>3</v>
      </c>
    </row>
    <row r="29">
      <c r="A29" s="1">
        <v>7.8753285</v>
      </c>
      <c r="B29" s="1">
        <v>-11.0423425</v>
      </c>
      <c r="C29" s="1">
        <v>836.29998779</v>
      </c>
      <c r="D29" s="2">
        <f t="shared" si="1"/>
        <v>3</v>
      </c>
    </row>
    <row r="30">
      <c r="A30" s="1">
        <v>8.1253275</v>
      </c>
      <c r="B30" s="1">
        <v>-11.1256755</v>
      </c>
      <c r="C30" s="1">
        <v>752.20001221</v>
      </c>
      <c r="D30" s="2">
        <f t="shared" si="1"/>
        <v>3</v>
      </c>
    </row>
    <row r="31">
      <c r="A31" s="1">
        <v>7.8753285</v>
      </c>
      <c r="B31" s="1">
        <v>-11.2090085</v>
      </c>
      <c r="C31" s="1">
        <v>742.20001221</v>
      </c>
      <c r="D31" s="2">
        <f t="shared" si="1"/>
        <v>3</v>
      </c>
    </row>
    <row r="32">
      <c r="A32" s="1">
        <v>0.3753585</v>
      </c>
      <c r="B32" s="1">
        <v>6.6242535</v>
      </c>
      <c r="C32" s="1">
        <v>730.0</v>
      </c>
      <c r="D32" s="2">
        <f t="shared" si="1"/>
        <v>4</v>
      </c>
    </row>
    <row r="33">
      <c r="A33" s="1">
        <v>7.7919955</v>
      </c>
      <c r="B33" s="1">
        <v>-11.1256755</v>
      </c>
      <c r="C33" s="1">
        <v>723.29998779</v>
      </c>
      <c r="D33" s="2">
        <f t="shared" si="1"/>
        <v>4</v>
      </c>
    </row>
    <row r="34">
      <c r="A34" s="1">
        <v>7.8753285</v>
      </c>
      <c r="B34" s="1">
        <v>-10.8756765</v>
      </c>
      <c r="C34" s="1">
        <v>722.5</v>
      </c>
      <c r="D34" s="2">
        <f t="shared" si="1"/>
        <v>4</v>
      </c>
    </row>
    <row r="35">
      <c r="A35" s="1">
        <v>8.6253255</v>
      </c>
      <c r="B35" s="1">
        <v>-11.1256755</v>
      </c>
      <c r="C35" s="1">
        <v>704.09997559</v>
      </c>
      <c r="D35" s="2">
        <f t="shared" si="1"/>
        <v>4</v>
      </c>
    </row>
    <row r="36">
      <c r="A36" s="1">
        <v>8.7919915</v>
      </c>
      <c r="B36" s="1">
        <v>-11.3756745</v>
      </c>
      <c r="C36" s="1">
        <v>668.90002441</v>
      </c>
      <c r="D36" s="2">
        <f t="shared" si="1"/>
        <v>4</v>
      </c>
    </row>
    <row r="37">
      <c r="A37" s="1">
        <v>8.1253275</v>
      </c>
      <c r="B37" s="1">
        <v>-10.9590095</v>
      </c>
      <c r="C37" s="1">
        <v>659.29998779</v>
      </c>
      <c r="D37" s="2">
        <f t="shared" si="1"/>
        <v>4</v>
      </c>
    </row>
    <row r="38">
      <c r="A38" s="1">
        <v>8.0419945</v>
      </c>
      <c r="B38" s="1">
        <v>-11.1256755</v>
      </c>
      <c r="C38" s="1">
        <v>651.5</v>
      </c>
      <c r="D38" s="2">
        <f t="shared" si="1"/>
        <v>4</v>
      </c>
    </row>
    <row r="39">
      <c r="A39" s="1">
        <v>7.9586615</v>
      </c>
      <c r="B39" s="1">
        <v>-10.9590095</v>
      </c>
      <c r="C39" s="1">
        <v>645.5</v>
      </c>
      <c r="D39" s="2">
        <f t="shared" si="1"/>
        <v>4</v>
      </c>
    </row>
    <row r="40">
      <c r="A40" s="1">
        <v>0.3753585</v>
      </c>
      <c r="B40" s="1">
        <v>6.7075865</v>
      </c>
      <c r="C40" s="1">
        <v>613.20001221</v>
      </c>
      <c r="D40" s="2">
        <f t="shared" si="1"/>
        <v>4</v>
      </c>
    </row>
    <row r="41">
      <c r="A41" s="1">
        <v>6.5420005</v>
      </c>
      <c r="B41" s="1">
        <v>1.2076085</v>
      </c>
      <c r="C41" s="1">
        <v>533.0</v>
      </c>
      <c r="D41" s="2">
        <f t="shared" si="1"/>
        <v>4</v>
      </c>
    </row>
    <row r="42">
      <c r="A42" s="1">
        <v>7.3753305</v>
      </c>
      <c r="B42" s="1">
        <v>-11.8756725</v>
      </c>
      <c r="C42" s="1">
        <v>523.79998779</v>
      </c>
      <c r="D42" s="2">
        <f t="shared" si="1"/>
        <v>5</v>
      </c>
    </row>
    <row r="43">
      <c r="A43" s="1">
        <v>6.6253335</v>
      </c>
      <c r="B43" s="1">
        <v>1.2076085</v>
      </c>
      <c r="C43" s="1">
        <v>518.70001221</v>
      </c>
      <c r="D43" s="2">
        <f t="shared" si="1"/>
        <v>5</v>
      </c>
    </row>
    <row r="44">
      <c r="A44" s="1">
        <v>6.7919995</v>
      </c>
      <c r="B44" s="1">
        <v>1.3742745</v>
      </c>
      <c r="C44" s="1">
        <v>502.5</v>
      </c>
      <c r="D44" s="2">
        <f t="shared" si="1"/>
        <v>5</v>
      </c>
    </row>
    <row r="45">
      <c r="A45" s="1">
        <v>-9.5412685</v>
      </c>
      <c r="B45" s="1">
        <v>33.7074785</v>
      </c>
      <c r="C45" s="1">
        <v>502.3999939</v>
      </c>
      <c r="D45" s="2">
        <f t="shared" si="1"/>
        <v>5</v>
      </c>
    </row>
    <row r="46">
      <c r="A46" s="1">
        <v>7.8753285</v>
      </c>
      <c r="B46" s="1">
        <v>-10.9590095</v>
      </c>
      <c r="C46" s="1">
        <v>499.5</v>
      </c>
      <c r="D46" s="2">
        <f t="shared" si="1"/>
        <v>5</v>
      </c>
    </row>
    <row r="47">
      <c r="A47" s="1">
        <v>6.5420005</v>
      </c>
      <c r="B47" s="1">
        <v>1.1242755</v>
      </c>
      <c r="C47" s="1">
        <v>497.1000061</v>
      </c>
      <c r="D47" s="2">
        <f t="shared" si="1"/>
        <v>5</v>
      </c>
    </row>
    <row r="48">
      <c r="A48" s="1">
        <v>7.4586635</v>
      </c>
      <c r="B48" s="1">
        <v>-11.8756725</v>
      </c>
      <c r="C48" s="1">
        <v>494.70001221</v>
      </c>
      <c r="D48" s="2">
        <f t="shared" si="1"/>
        <v>5</v>
      </c>
    </row>
    <row r="49">
      <c r="A49" s="1">
        <v>7.9586615</v>
      </c>
      <c r="B49" s="1">
        <v>-11.0423425</v>
      </c>
      <c r="C49" s="1">
        <v>481.8999939</v>
      </c>
      <c r="D49" s="2">
        <f t="shared" si="1"/>
        <v>5</v>
      </c>
    </row>
    <row r="50">
      <c r="A50" s="1">
        <v>7.5419965</v>
      </c>
      <c r="B50" s="1">
        <v>-11.8756725</v>
      </c>
      <c r="C50" s="1">
        <v>467.8999939</v>
      </c>
      <c r="D50" s="2">
        <f t="shared" si="1"/>
        <v>5</v>
      </c>
    </row>
    <row r="51">
      <c r="A51" s="1">
        <v>0.2086925</v>
      </c>
      <c r="B51" s="1">
        <v>6.7075865</v>
      </c>
      <c r="C51" s="1">
        <v>467.8999939</v>
      </c>
      <c r="D51" s="2">
        <f t="shared" si="1"/>
        <v>5</v>
      </c>
    </row>
    <row r="52">
      <c r="A52" s="1">
        <v>7.5419965</v>
      </c>
      <c r="B52" s="1">
        <v>-8.2090205</v>
      </c>
      <c r="C52" s="1">
        <v>464.1000061</v>
      </c>
      <c r="D52" s="2">
        <f t="shared" si="1"/>
        <v>6</v>
      </c>
    </row>
    <row r="53">
      <c r="A53" s="1">
        <v>-9.4579355</v>
      </c>
      <c r="B53" s="1">
        <v>33.7908115</v>
      </c>
      <c r="C53" s="1">
        <v>456.1000061</v>
      </c>
      <c r="D53" s="2">
        <f t="shared" si="1"/>
        <v>6</v>
      </c>
    </row>
    <row r="54">
      <c r="A54" s="1">
        <v>7.7919955</v>
      </c>
      <c r="B54" s="1">
        <v>-11.2090085</v>
      </c>
      <c r="C54" s="1">
        <v>453.29998779</v>
      </c>
      <c r="D54" s="2">
        <f t="shared" si="1"/>
        <v>6</v>
      </c>
    </row>
    <row r="55">
      <c r="A55" s="1">
        <v>6.6253335</v>
      </c>
      <c r="B55" s="1">
        <v>1.2909415</v>
      </c>
      <c r="C55" s="1">
        <v>441.1000061</v>
      </c>
      <c r="D55" s="2">
        <f t="shared" si="1"/>
        <v>6</v>
      </c>
    </row>
    <row r="56">
      <c r="A56" s="1">
        <v>8.2086605</v>
      </c>
      <c r="B56" s="1">
        <v>-10.4590115</v>
      </c>
      <c r="C56" s="1">
        <v>422.79998779</v>
      </c>
      <c r="D56" s="2">
        <f t="shared" si="1"/>
        <v>6</v>
      </c>
    </row>
    <row r="57">
      <c r="A57" s="1">
        <v>6.7919995</v>
      </c>
      <c r="B57" s="1">
        <v>1.1242755</v>
      </c>
      <c r="C57" s="1">
        <v>409.1000061</v>
      </c>
      <c r="D57" s="2">
        <f t="shared" si="1"/>
        <v>6</v>
      </c>
    </row>
    <row r="58">
      <c r="A58" s="1">
        <v>6.4586675</v>
      </c>
      <c r="B58" s="1">
        <v>0.9576095</v>
      </c>
      <c r="C58" s="1">
        <v>407.20001221</v>
      </c>
      <c r="D58" s="2">
        <f t="shared" si="1"/>
        <v>6</v>
      </c>
    </row>
    <row r="59">
      <c r="A59" s="1">
        <v>-13.8745845</v>
      </c>
      <c r="B59" s="1">
        <v>48.1240875</v>
      </c>
      <c r="C59" s="1">
        <v>405.79998779</v>
      </c>
      <c r="D59" s="2">
        <f t="shared" si="1"/>
        <v>6</v>
      </c>
    </row>
    <row r="60">
      <c r="A60" s="1">
        <v>6.3753345</v>
      </c>
      <c r="B60" s="1">
        <v>0.8742765</v>
      </c>
      <c r="C60" s="1">
        <v>402.0</v>
      </c>
      <c r="D60" s="2">
        <f t="shared" si="1"/>
        <v>6</v>
      </c>
    </row>
    <row r="61">
      <c r="A61" s="1">
        <v>6.6253335</v>
      </c>
      <c r="B61" s="1">
        <v>1.1242755</v>
      </c>
      <c r="C61" s="1">
        <v>393.29998779</v>
      </c>
      <c r="D61" s="2">
        <f t="shared" si="1"/>
        <v>6</v>
      </c>
    </row>
    <row r="62">
      <c r="A62" s="1">
        <v>6.5420005</v>
      </c>
      <c r="B62" s="1">
        <v>1.2909415</v>
      </c>
      <c r="C62" s="1">
        <v>392.6000061</v>
      </c>
      <c r="D62" s="2">
        <f t="shared" si="1"/>
        <v>7</v>
      </c>
    </row>
    <row r="63">
      <c r="A63" s="1">
        <v>0.2920255</v>
      </c>
      <c r="B63" s="1">
        <v>6.6242535</v>
      </c>
      <c r="C63" s="1">
        <v>390.5</v>
      </c>
      <c r="D63" s="2">
        <f t="shared" si="1"/>
        <v>7</v>
      </c>
    </row>
    <row r="64">
      <c r="A64" s="1">
        <v>-9.3746025</v>
      </c>
      <c r="B64" s="1">
        <v>33.8741445</v>
      </c>
      <c r="C64" s="1">
        <v>390.29998779</v>
      </c>
      <c r="D64" s="2">
        <f t="shared" si="1"/>
        <v>7</v>
      </c>
    </row>
    <row r="65">
      <c r="A65" s="1">
        <v>6.5420005</v>
      </c>
      <c r="B65" s="1">
        <v>1.0409425</v>
      </c>
      <c r="C65" s="1">
        <v>382.3999939</v>
      </c>
      <c r="D65" s="2">
        <f t="shared" si="1"/>
        <v>7</v>
      </c>
    </row>
    <row r="66">
      <c r="A66" s="1">
        <v>7.1253315</v>
      </c>
      <c r="B66" s="1">
        <v>1.0409425</v>
      </c>
      <c r="C66" s="1">
        <v>379.1000061</v>
      </c>
      <c r="D66" s="2">
        <f t="shared" si="1"/>
        <v>7</v>
      </c>
    </row>
    <row r="67">
      <c r="A67" s="1">
        <v>6.7086665</v>
      </c>
      <c r="B67" s="1">
        <v>1.0409425</v>
      </c>
      <c r="C67" s="1">
        <v>375.3999939</v>
      </c>
      <c r="D67" s="2">
        <f t="shared" si="1"/>
        <v>7</v>
      </c>
    </row>
    <row r="68">
      <c r="A68" s="1">
        <v>-13.6245855</v>
      </c>
      <c r="B68" s="1">
        <v>47.9574215</v>
      </c>
      <c r="C68" s="1">
        <v>373.29998779</v>
      </c>
      <c r="D68" s="2">
        <f t="shared" si="1"/>
        <v>7</v>
      </c>
    </row>
    <row r="69">
      <c r="A69" s="1">
        <v>8.6253255</v>
      </c>
      <c r="B69" s="1">
        <v>-10.6256775</v>
      </c>
      <c r="C69" s="1">
        <v>371.1000061</v>
      </c>
      <c r="D69" s="2">
        <f t="shared" si="1"/>
        <v>7</v>
      </c>
    </row>
    <row r="70">
      <c r="A70" s="1">
        <v>6.7086665</v>
      </c>
      <c r="B70" s="1">
        <v>1.1242755</v>
      </c>
      <c r="C70" s="1">
        <v>371.1000061</v>
      </c>
      <c r="D70" s="2">
        <f t="shared" si="1"/>
        <v>7</v>
      </c>
    </row>
    <row r="71">
      <c r="A71" s="1">
        <v>7.5419965</v>
      </c>
      <c r="B71" s="1">
        <v>1.2076085</v>
      </c>
      <c r="C71" s="1">
        <v>369.70001221</v>
      </c>
      <c r="D71" s="2">
        <f t="shared" si="1"/>
        <v>7</v>
      </c>
    </row>
    <row r="72">
      <c r="A72" s="1">
        <v>8.8753245</v>
      </c>
      <c r="B72" s="1">
        <v>-11.0423425</v>
      </c>
      <c r="C72" s="1">
        <v>365.8999939</v>
      </c>
      <c r="D72" s="2">
        <f t="shared" si="1"/>
        <v>8</v>
      </c>
    </row>
    <row r="73">
      <c r="A73" s="1">
        <v>7.4586635</v>
      </c>
      <c r="B73" s="1">
        <v>1.2076085</v>
      </c>
      <c r="C73" s="1">
        <v>363.70001221</v>
      </c>
      <c r="D73" s="2">
        <f t="shared" si="1"/>
        <v>8</v>
      </c>
    </row>
    <row r="74">
      <c r="A74" s="1">
        <v>6.7086665</v>
      </c>
      <c r="B74" s="1">
        <v>1.3742745</v>
      </c>
      <c r="C74" s="1">
        <v>363.5</v>
      </c>
      <c r="D74" s="2">
        <f t="shared" si="1"/>
        <v>8</v>
      </c>
    </row>
    <row r="75">
      <c r="A75" s="1">
        <v>8.5419925</v>
      </c>
      <c r="B75" s="1">
        <v>1.3742745</v>
      </c>
      <c r="C75" s="1">
        <v>361.3999939</v>
      </c>
      <c r="D75" s="2">
        <f t="shared" si="1"/>
        <v>8</v>
      </c>
    </row>
    <row r="76">
      <c r="A76" s="1">
        <v>-13.7912515</v>
      </c>
      <c r="B76" s="1">
        <v>48.3740865</v>
      </c>
      <c r="C76" s="1">
        <v>358.3999939</v>
      </c>
      <c r="D76" s="2">
        <f t="shared" si="1"/>
        <v>8</v>
      </c>
    </row>
    <row r="77">
      <c r="A77" s="1">
        <v>8.7086585</v>
      </c>
      <c r="B77" s="1">
        <v>-11.2090085</v>
      </c>
      <c r="C77" s="1">
        <v>351.29998779</v>
      </c>
      <c r="D77" s="2">
        <f t="shared" si="1"/>
        <v>8</v>
      </c>
    </row>
    <row r="78">
      <c r="A78" s="1">
        <v>6.6253335</v>
      </c>
      <c r="B78" s="1">
        <v>1.0409425</v>
      </c>
      <c r="C78" s="1">
        <v>347.0</v>
      </c>
      <c r="D78" s="2">
        <f t="shared" si="1"/>
        <v>8</v>
      </c>
    </row>
    <row r="79">
      <c r="A79" s="1">
        <v>6.4586675</v>
      </c>
      <c r="B79" s="1">
        <v>1.2076085</v>
      </c>
      <c r="C79" s="1">
        <v>346.8999939</v>
      </c>
      <c r="D79" s="2">
        <f t="shared" si="1"/>
        <v>8</v>
      </c>
    </row>
    <row r="80">
      <c r="A80" s="1">
        <v>8.0419945</v>
      </c>
      <c r="B80" s="1">
        <v>1.2076085</v>
      </c>
      <c r="C80" s="1">
        <v>340.29998779</v>
      </c>
      <c r="D80" s="2">
        <f t="shared" si="1"/>
        <v>8</v>
      </c>
    </row>
    <row r="81">
      <c r="A81" s="1">
        <v>6.7086665</v>
      </c>
      <c r="B81" s="1">
        <v>1.2909415</v>
      </c>
      <c r="C81" s="1">
        <v>338.1000061</v>
      </c>
      <c r="D81" s="2">
        <f t="shared" si="1"/>
        <v>8</v>
      </c>
    </row>
    <row r="82">
      <c r="A82" s="1">
        <v>7.2086645</v>
      </c>
      <c r="B82" s="1">
        <v>-11.8756725</v>
      </c>
      <c r="C82" s="1">
        <v>338.0</v>
      </c>
      <c r="D82" s="2">
        <f t="shared" si="1"/>
        <v>9</v>
      </c>
    </row>
    <row r="83">
      <c r="A83" s="1">
        <v>-13.5412525</v>
      </c>
      <c r="B83" s="1">
        <v>48.6240855</v>
      </c>
      <c r="C83" s="1">
        <v>334.8999939</v>
      </c>
      <c r="D83" s="2">
        <f t="shared" si="1"/>
        <v>9</v>
      </c>
    </row>
    <row r="84">
      <c r="A84" s="1">
        <v>6.4586675</v>
      </c>
      <c r="B84" s="1">
        <v>1.2909415</v>
      </c>
      <c r="C84" s="1">
        <v>331.20001221</v>
      </c>
      <c r="D84" s="2">
        <f t="shared" si="1"/>
        <v>9</v>
      </c>
    </row>
    <row r="85">
      <c r="A85" s="1">
        <v>6.2920015</v>
      </c>
      <c r="B85" s="1">
        <v>1.0409425</v>
      </c>
      <c r="C85" s="1">
        <v>330.6000061</v>
      </c>
      <c r="D85" s="2">
        <f t="shared" si="1"/>
        <v>9</v>
      </c>
    </row>
    <row r="86">
      <c r="A86" s="1">
        <v>8.2919935</v>
      </c>
      <c r="B86" s="1">
        <v>-10.6256775</v>
      </c>
      <c r="C86" s="1">
        <v>330.1000061</v>
      </c>
      <c r="D86" s="2">
        <f t="shared" si="1"/>
        <v>9</v>
      </c>
    </row>
    <row r="87">
      <c r="A87" s="1">
        <v>7.3753305</v>
      </c>
      <c r="B87" s="1">
        <v>1.2076085</v>
      </c>
      <c r="C87" s="1">
        <v>328.5</v>
      </c>
      <c r="D87" s="2">
        <f t="shared" si="1"/>
        <v>9</v>
      </c>
    </row>
    <row r="88">
      <c r="A88" s="1">
        <v>6.3753345</v>
      </c>
      <c r="B88" s="1">
        <v>1.4576075</v>
      </c>
      <c r="C88" s="1">
        <v>325.20001221</v>
      </c>
      <c r="D88" s="2">
        <f t="shared" si="1"/>
        <v>9</v>
      </c>
    </row>
    <row r="89">
      <c r="A89" s="1">
        <v>6.2920015</v>
      </c>
      <c r="B89" s="1">
        <v>1.1242755</v>
      </c>
      <c r="C89" s="1">
        <v>322.70001221</v>
      </c>
      <c r="D89" s="2">
        <f t="shared" si="1"/>
        <v>9</v>
      </c>
    </row>
    <row r="90">
      <c r="A90" s="1">
        <v>6.5420005</v>
      </c>
      <c r="B90" s="1">
        <v>0.9576095</v>
      </c>
      <c r="C90" s="1">
        <v>320.20001221</v>
      </c>
      <c r="D90" s="2">
        <f t="shared" si="1"/>
        <v>9</v>
      </c>
    </row>
    <row r="91">
      <c r="A91" s="1">
        <v>6.4586675</v>
      </c>
      <c r="B91" s="1">
        <v>1.6242735</v>
      </c>
      <c r="C91" s="1">
        <v>318.3999939</v>
      </c>
      <c r="D91" s="2">
        <f t="shared" si="1"/>
        <v>9</v>
      </c>
    </row>
    <row r="92">
      <c r="A92" s="1">
        <v>7.1253315</v>
      </c>
      <c r="B92" s="1">
        <v>1.1242755</v>
      </c>
      <c r="C92" s="1">
        <v>318.29998779</v>
      </c>
      <c r="D92" s="2">
        <f t="shared" si="1"/>
        <v>10</v>
      </c>
    </row>
    <row r="93">
      <c r="A93" s="1">
        <v>6.4586675</v>
      </c>
      <c r="B93" s="1">
        <v>1.5409405</v>
      </c>
      <c r="C93" s="1">
        <v>317.3999939</v>
      </c>
      <c r="D93" s="2">
        <f t="shared" si="1"/>
        <v>10</v>
      </c>
    </row>
    <row r="94">
      <c r="A94" s="1">
        <v>6.3753345</v>
      </c>
      <c r="B94" s="1">
        <v>1.5409405</v>
      </c>
      <c r="C94" s="1">
        <v>316.1000061</v>
      </c>
      <c r="D94" s="2">
        <f t="shared" si="1"/>
        <v>10</v>
      </c>
    </row>
    <row r="95">
      <c r="A95" s="1">
        <v>8.0419945</v>
      </c>
      <c r="B95" s="1">
        <v>1.1242755</v>
      </c>
      <c r="C95" s="1">
        <v>312.79998779</v>
      </c>
      <c r="D95" s="2">
        <f t="shared" si="1"/>
        <v>10</v>
      </c>
    </row>
    <row r="96">
      <c r="A96" s="1">
        <v>-13.8745845</v>
      </c>
      <c r="B96" s="1">
        <v>48.3740865</v>
      </c>
      <c r="C96" s="1">
        <v>308.70001221</v>
      </c>
      <c r="D96" s="2">
        <f t="shared" si="1"/>
        <v>10</v>
      </c>
    </row>
    <row r="97">
      <c r="A97" s="1">
        <v>6.7919995</v>
      </c>
      <c r="B97" s="1">
        <v>1.2909415</v>
      </c>
      <c r="C97" s="1">
        <v>306.6000061</v>
      </c>
      <c r="D97" s="2">
        <f t="shared" si="1"/>
        <v>10</v>
      </c>
    </row>
    <row r="98">
      <c r="A98" s="1">
        <v>8.3753265</v>
      </c>
      <c r="B98" s="1">
        <v>-10.7090105</v>
      </c>
      <c r="C98" s="1">
        <v>305.3999939</v>
      </c>
      <c r="D98" s="2">
        <f t="shared" si="1"/>
        <v>10</v>
      </c>
    </row>
    <row r="99">
      <c r="A99" s="1">
        <v>6.2920015</v>
      </c>
      <c r="B99" s="1">
        <v>1.2909415</v>
      </c>
      <c r="C99" s="1">
        <v>303.3999939</v>
      </c>
      <c r="D99" s="2">
        <f t="shared" si="1"/>
        <v>10</v>
      </c>
    </row>
    <row r="100">
      <c r="A100" s="1">
        <v>6.2920015</v>
      </c>
      <c r="B100" s="1">
        <v>1.5409405</v>
      </c>
      <c r="C100" s="1">
        <v>295.3999939</v>
      </c>
      <c r="D100" s="2">
        <f t="shared" si="1"/>
        <v>10</v>
      </c>
    </row>
    <row r="101">
      <c r="A101" s="1">
        <v>6.4586675</v>
      </c>
      <c r="B101" s="1">
        <v>0.8742765</v>
      </c>
      <c r="C101" s="1">
        <v>293.3999939</v>
      </c>
      <c r="D101" s="2">
        <f t="shared" si="1"/>
        <v>10</v>
      </c>
    </row>
    <row r="102">
      <c r="A102" s="1">
        <v>7.3753305</v>
      </c>
      <c r="B102" s="1">
        <v>1.1242755</v>
      </c>
      <c r="C102" s="1">
        <v>290.20001221</v>
      </c>
      <c r="D102" s="2">
        <f t="shared" si="1"/>
        <v>11</v>
      </c>
    </row>
    <row r="103">
      <c r="A103" s="1">
        <v>6.6253335</v>
      </c>
      <c r="B103" s="1">
        <v>1.5409405</v>
      </c>
      <c r="C103" s="1">
        <v>286.8999939</v>
      </c>
      <c r="D103" s="2">
        <f t="shared" si="1"/>
        <v>11</v>
      </c>
    </row>
    <row r="104">
      <c r="A104" s="1">
        <v>-13.6245855</v>
      </c>
      <c r="B104" s="1">
        <v>48.3740865</v>
      </c>
      <c r="C104" s="1">
        <v>284.79998779</v>
      </c>
      <c r="D104" s="2">
        <f t="shared" si="1"/>
        <v>11</v>
      </c>
    </row>
    <row r="105">
      <c r="A105" s="1">
        <v>7.2086645</v>
      </c>
      <c r="B105" s="1">
        <v>1.1242755</v>
      </c>
      <c r="C105" s="1">
        <v>281.79998779</v>
      </c>
      <c r="D105" s="2">
        <f t="shared" si="1"/>
        <v>11</v>
      </c>
    </row>
    <row r="106">
      <c r="A106" s="1">
        <v>8.6253255</v>
      </c>
      <c r="B106" s="1">
        <v>-11.2923415</v>
      </c>
      <c r="C106" s="1">
        <v>278.5</v>
      </c>
      <c r="D106" s="2">
        <f t="shared" si="1"/>
        <v>11</v>
      </c>
    </row>
    <row r="107">
      <c r="A107" s="1">
        <v>6.3753345</v>
      </c>
      <c r="B107" s="1">
        <v>1.2076085</v>
      </c>
      <c r="C107" s="1">
        <v>278.1000061</v>
      </c>
      <c r="D107" s="2">
        <f t="shared" si="1"/>
        <v>11</v>
      </c>
    </row>
    <row r="108">
      <c r="A108" s="1">
        <v>6.3753345</v>
      </c>
      <c r="B108" s="1">
        <v>1.6242735</v>
      </c>
      <c r="C108" s="1">
        <v>277.29998779</v>
      </c>
      <c r="D108" s="2">
        <f t="shared" si="1"/>
        <v>11</v>
      </c>
    </row>
    <row r="109">
      <c r="A109" s="1">
        <v>6.3753345</v>
      </c>
      <c r="B109" s="1">
        <v>1.1242755</v>
      </c>
      <c r="C109" s="1">
        <v>275.79998779</v>
      </c>
      <c r="D109" s="2">
        <f t="shared" si="1"/>
        <v>11</v>
      </c>
    </row>
    <row r="110">
      <c r="A110" s="1">
        <v>7.7086625</v>
      </c>
      <c r="B110" s="1">
        <v>-11.2090085</v>
      </c>
      <c r="C110" s="1">
        <v>274.8999939</v>
      </c>
      <c r="D110" s="2">
        <f t="shared" si="1"/>
        <v>11</v>
      </c>
    </row>
    <row r="111">
      <c r="A111" s="1">
        <v>7.9586615</v>
      </c>
      <c r="B111" s="1">
        <v>1.3742745</v>
      </c>
      <c r="C111" s="1">
        <v>271.5</v>
      </c>
      <c r="D111" s="2">
        <f t="shared" si="1"/>
        <v>11</v>
      </c>
    </row>
    <row r="112">
      <c r="A112" s="1">
        <v>7.7919955</v>
      </c>
      <c r="B112" s="1">
        <v>-11.3756745</v>
      </c>
      <c r="C112" s="1">
        <v>270.1000061</v>
      </c>
      <c r="D112" s="2">
        <f t="shared" si="1"/>
        <v>12</v>
      </c>
    </row>
    <row r="113">
      <c r="A113" s="1">
        <v>7.2919975</v>
      </c>
      <c r="B113" s="1">
        <v>1.1242755</v>
      </c>
      <c r="C113" s="1">
        <v>269.3999939</v>
      </c>
      <c r="D113" s="2">
        <f t="shared" si="1"/>
        <v>12</v>
      </c>
    </row>
    <row r="114">
      <c r="A114" s="1">
        <v>7.7919955</v>
      </c>
      <c r="B114" s="1">
        <v>-12.0423385</v>
      </c>
      <c r="C114" s="1">
        <v>268.8999939</v>
      </c>
      <c r="D114" s="2">
        <f t="shared" si="1"/>
        <v>12</v>
      </c>
    </row>
    <row r="115">
      <c r="A115" s="1">
        <v>-13.9579175</v>
      </c>
      <c r="B115" s="1">
        <v>48.0407545</v>
      </c>
      <c r="C115" s="1">
        <v>268.20001221</v>
      </c>
      <c r="D115" s="2">
        <f t="shared" si="1"/>
        <v>12</v>
      </c>
    </row>
    <row r="116">
      <c r="A116" s="1">
        <v>-9.4579355</v>
      </c>
      <c r="B116" s="1">
        <v>33.9574775</v>
      </c>
      <c r="C116" s="1">
        <v>265.3999939</v>
      </c>
      <c r="D116" s="2">
        <f t="shared" si="1"/>
        <v>12</v>
      </c>
    </row>
    <row r="117">
      <c r="A117" s="1">
        <v>8.4586595</v>
      </c>
      <c r="B117" s="1">
        <v>1.3742745</v>
      </c>
      <c r="C117" s="1">
        <v>265.20001221</v>
      </c>
      <c r="D117" s="2">
        <f t="shared" si="1"/>
        <v>12</v>
      </c>
    </row>
    <row r="118">
      <c r="A118" s="1">
        <v>7.3753305</v>
      </c>
      <c r="B118" s="1">
        <v>1.2909415</v>
      </c>
      <c r="C118" s="1">
        <v>263.20001221</v>
      </c>
      <c r="D118" s="2">
        <f t="shared" si="1"/>
        <v>12</v>
      </c>
    </row>
    <row r="119">
      <c r="A119" s="1">
        <v>7.6253295</v>
      </c>
      <c r="B119" s="1">
        <v>1.2076085</v>
      </c>
      <c r="C119" s="1">
        <v>261.8999939</v>
      </c>
      <c r="D119" s="2">
        <f t="shared" si="1"/>
        <v>12</v>
      </c>
    </row>
    <row r="120">
      <c r="A120" s="1">
        <v>8.0419945</v>
      </c>
      <c r="B120" s="1">
        <v>1.3742745</v>
      </c>
      <c r="C120" s="1">
        <v>260.6000061</v>
      </c>
      <c r="D120" s="2">
        <f t="shared" si="1"/>
        <v>12</v>
      </c>
    </row>
    <row r="121">
      <c r="A121" s="1">
        <v>8.5419925</v>
      </c>
      <c r="B121" s="1">
        <v>1.4576075</v>
      </c>
      <c r="C121" s="1">
        <v>260.29998779</v>
      </c>
      <c r="D121" s="2">
        <f t="shared" si="1"/>
        <v>12</v>
      </c>
    </row>
    <row r="122">
      <c r="A122" s="1">
        <v>8.0419945</v>
      </c>
      <c r="B122" s="1">
        <v>1.2909415</v>
      </c>
      <c r="C122" s="1">
        <v>259.20001221</v>
      </c>
      <c r="D122" s="2">
        <f t="shared" si="1"/>
        <v>13</v>
      </c>
    </row>
    <row r="123">
      <c r="A123" s="1">
        <v>7.7919955</v>
      </c>
      <c r="B123" s="1">
        <v>1.4576075</v>
      </c>
      <c r="C123" s="1">
        <v>257.79998779</v>
      </c>
      <c r="D123" s="2">
        <f t="shared" si="1"/>
        <v>13</v>
      </c>
    </row>
    <row r="124">
      <c r="A124" s="1">
        <v>7.2919975</v>
      </c>
      <c r="B124" s="1">
        <v>1.2076085</v>
      </c>
      <c r="C124" s="1">
        <v>256.1000061</v>
      </c>
      <c r="D124" s="2">
        <f t="shared" si="1"/>
        <v>13</v>
      </c>
    </row>
    <row r="125">
      <c r="A125" s="1">
        <v>7.2086645</v>
      </c>
      <c r="B125" s="1">
        <v>1.2076085</v>
      </c>
      <c r="C125" s="1">
        <v>256.0</v>
      </c>
      <c r="D125" s="2">
        <f t="shared" si="1"/>
        <v>13</v>
      </c>
    </row>
    <row r="126">
      <c r="A126" s="1">
        <v>-9.6246015</v>
      </c>
      <c r="B126" s="1">
        <v>33.9574775</v>
      </c>
      <c r="C126" s="1">
        <v>254.3999939</v>
      </c>
      <c r="D126" s="2">
        <f t="shared" si="1"/>
        <v>13</v>
      </c>
    </row>
    <row r="127">
      <c r="A127" s="1">
        <v>7.4586635</v>
      </c>
      <c r="B127" s="1">
        <v>1.2909415</v>
      </c>
      <c r="C127" s="1">
        <v>254.19999695</v>
      </c>
      <c r="D127" s="2">
        <f t="shared" si="1"/>
        <v>13</v>
      </c>
    </row>
    <row r="128">
      <c r="A128" s="1">
        <v>6.2920015</v>
      </c>
      <c r="B128" s="1">
        <v>1.4576075</v>
      </c>
      <c r="C128" s="1">
        <v>253.30000305</v>
      </c>
      <c r="D128" s="2">
        <f t="shared" si="1"/>
        <v>13</v>
      </c>
    </row>
    <row r="129">
      <c r="A129" s="1">
        <v>8.5419925</v>
      </c>
      <c r="B129" s="1">
        <v>-11.2923415</v>
      </c>
      <c r="C129" s="1">
        <v>249.3999939</v>
      </c>
      <c r="D129" s="2">
        <f t="shared" si="1"/>
        <v>13</v>
      </c>
    </row>
    <row r="130">
      <c r="A130" s="1">
        <v>7.1253315</v>
      </c>
      <c r="B130" s="1">
        <v>1.2076085</v>
      </c>
      <c r="C130" s="1">
        <v>249.0</v>
      </c>
      <c r="D130" s="2">
        <f t="shared" si="1"/>
        <v>13</v>
      </c>
    </row>
    <row r="131">
      <c r="A131" s="1">
        <v>-13.6245855</v>
      </c>
      <c r="B131" s="1">
        <v>48.0407545</v>
      </c>
      <c r="C131" s="1">
        <v>248.8999939</v>
      </c>
      <c r="D131" s="2">
        <f t="shared" si="1"/>
        <v>13</v>
      </c>
    </row>
    <row r="132">
      <c r="A132" s="1">
        <v>-13.7079185</v>
      </c>
      <c r="B132" s="1">
        <v>47.9574215</v>
      </c>
      <c r="C132" s="1">
        <v>245.8999939</v>
      </c>
      <c r="D132" s="2">
        <f t="shared" si="1"/>
        <v>14</v>
      </c>
    </row>
    <row r="133">
      <c r="A133" s="1">
        <v>6.8753325</v>
      </c>
      <c r="B133" s="1">
        <v>1.2909415</v>
      </c>
      <c r="C133" s="1">
        <v>243.3999939</v>
      </c>
      <c r="D133" s="2">
        <f t="shared" si="1"/>
        <v>14</v>
      </c>
    </row>
    <row r="134">
      <c r="A134" s="1">
        <v>8.0419945</v>
      </c>
      <c r="B134" s="1">
        <v>-10.8756765</v>
      </c>
      <c r="C134" s="1">
        <v>241.19999695</v>
      </c>
      <c r="D134" s="2">
        <f t="shared" si="1"/>
        <v>14</v>
      </c>
    </row>
    <row r="135">
      <c r="A135" s="1">
        <v>6.7086665</v>
      </c>
      <c r="B135" s="1">
        <v>1.4576075</v>
      </c>
      <c r="C135" s="1">
        <v>240.8999939</v>
      </c>
      <c r="D135" s="2">
        <f t="shared" si="1"/>
        <v>14</v>
      </c>
    </row>
    <row r="136">
      <c r="A136" s="1">
        <v>8.2919935</v>
      </c>
      <c r="B136" s="1">
        <v>-10.7090105</v>
      </c>
      <c r="C136" s="1">
        <v>240.30000305</v>
      </c>
      <c r="D136" s="2">
        <f t="shared" si="1"/>
        <v>14</v>
      </c>
    </row>
    <row r="137">
      <c r="A137" s="1">
        <v>7.0419985</v>
      </c>
      <c r="B137" s="1">
        <v>1.0409425</v>
      </c>
      <c r="C137" s="1">
        <v>240.30000305</v>
      </c>
      <c r="D137" s="2">
        <f t="shared" si="1"/>
        <v>14</v>
      </c>
    </row>
    <row r="138">
      <c r="A138" s="1">
        <v>8.1253275</v>
      </c>
      <c r="B138" s="1">
        <v>1.0409425</v>
      </c>
      <c r="C138" s="1">
        <v>238.5</v>
      </c>
      <c r="D138" s="2">
        <f t="shared" si="1"/>
        <v>14</v>
      </c>
    </row>
    <row r="139">
      <c r="A139" s="1">
        <v>7.5419965</v>
      </c>
      <c r="B139" s="1">
        <v>1.2909415</v>
      </c>
      <c r="C139" s="1">
        <v>237.1000061</v>
      </c>
      <c r="D139" s="2">
        <f t="shared" si="1"/>
        <v>14</v>
      </c>
    </row>
    <row r="140">
      <c r="A140" s="1">
        <v>-13.8745845</v>
      </c>
      <c r="B140" s="1">
        <v>48.2074205</v>
      </c>
      <c r="C140" s="1">
        <v>233.5</v>
      </c>
      <c r="D140" s="2">
        <f t="shared" si="1"/>
        <v>14</v>
      </c>
    </row>
    <row r="141">
      <c r="A141" s="1">
        <v>7.9586615</v>
      </c>
      <c r="B141" s="1">
        <v>1.2076085</v>
      </c>
      <c r="C141" s="1">
        <v>233.19999695</v>
      </c>
      <c r="D141" s="2">
        <f t="shared" si="1"/>
        <v>14</v>
      </c>
    </row>
    <row r="142">
      <c r="A142" s="1">
        <v>7.2086645</v>
      </c>
      <c r="B142" s="1">
        <v>1.2909415</v>
      </c>
      <c r="C142" s="1">
        <v>231.69999695</v>
      </c>
      <c r="D142" s="2">
        <f t="shared" si="1"/>
        <v>15</v>
      </c>
    </row>
    <row r="143">
      <c r="A143" s="1">
        <v>7.7086625</v>
      </c>
      <c r="B143" s="1">
        <v>1.3742745</v>
      </c>
      <c r="C143" s="1">
        <v>229.6000061</v>
      </c>
      <c r="D143" s="2">
        <f t="shared" si="1"/>
        <v>15</v>
      </c>
    </row>
    <row r="144">
      <c r="A144" s="1">
        <v>8.6253255</v>
      </c>
      <c r="B144" s="1">
        <v>1.4576075</v>
      </c>
      <c r="C144" s="1">
        <v>228.30000305</v>
      </c>
      <c r="D144" s="2">
        <f t="shared" si="1"/>
        <v>15</v>
      </c>
    </row>
    <row r="145">
      <c r="A145" s="1">
        <v>8.6253255</v>
      </c>
      <c r="B145" s="1">
        <v>1.6242735</v>
      </c>
      <c r="C145" s="1">
        <v>227.5</v>
      </c>
      <c r="D145" s="2">
        <f t="shared" si="1"/>
        <v>15</v>
      </c>
    </row>
    <row r="146">
      <c r="A146" s="1">
        <v>7.3753305</v>
      </c>
      <c r="B146" s="1">
        <v>1.3742745</v>
      </c>
      <c r="C146" s="1">
        <v>224.80000305</v>
      </c>
      <c r="D146" s="2">
        <f t="shared" si="1"/>
        <v>15</v>
      </c>
    </row>
    <row r="147">
      <c r="A147" s="1">
        <v>6.3753345</v>
      </c>
      <c r="B147" s="1">
        <v>1.2909415</v>
      </c>
      <c r="C147" s="1">
        <v>224.0</v>
      </c>
      <c r="D147" s="2">
        <f t="shared" si="1"/>
        <v>15</v>
      </c>
    </row>
    <row r="148">
      <c r="A148" s="1">
        <v>7.8753285</v>
      </c>
      <c r="B148" s="1">
        <v>1.4576075</v>
      </c>
      <c r="C148" s="1">
        <v>223.69999695</v>
      </c>
      <c r="D148" s="2">
        <f t="shared" si="1"/>
        <v>15</v>
      </c>
    </row>
    <row r="149">
      <c r="A149" s="1">
        <v>7.1253315</v>
      </c>
      <c r="B149" s="1">
        <v>1.2909415</v>
      </c>
      <c r="C149" s="1">
        <v>222.8999939</v>
      </c>
      <c r="D149" s="2">
        <f t="shared" si="1"/>
        <v>15</v>
      </c>
    </row>
    <row r="150">
      <c r="A150" s="1">
        <v>-9.3746025</v>
      </c>
      <c r="B150" s="1">
        <v>33.7074785</v>
      </c>
      <c r="C150" s="1">
        <v>221.30000305</v>
      </c>
      <c r="D150" s="2">
        <f t="shared" si="1"/>
        <v>15</v>
      </c>
    </row>
    <row r="151">
      <c r="A151" s="1">
        <v>7.2919975</v>
      </c>
      <c r="B151" s="1">
        <v>1.2909415</v>
      </c>
      <c r="C151" s="1">
        <v>220.8999939</v>
      </c>
      <c r="D151" s="2">
        <f t="shared" si="1"/>
        <v>15</v>
      </c>
    </row>
    <row r="152">
      <c r="A152" s="1">
        <v>8.1253275</v>
      </c>
      <c r="B152" s="1">
        <v>1.1242755</v>
      </c>
      <c r="C152" s="1">
        <v>219.5</v>
      </c>
      <c r="D152" s="2">
        <f t="shared" si="1"/>
        <v>16</v>
      </c>
    </row>
    <row r="153">
      <c r="A153" s="1">
        <v>8.5419925</v>
      </c>
      <c r="B153" s="1">
        <v>-10.7090105</v>
      </c>
      <c r="C153" s="1">
        <v>219.19999695</v>
      </c>
      <c r="D153" s="2">
        <f t="shared" si="1"/>
        <v>16</v>
      </c>
    </row>
    <row r="154">
      <c r="A154" s="1">
        <v>8.6253255</v>
      </c>
      <c r="B154" s="1">
        <v>-10.7090105</v>
      </c>
      <c r="C154" s="1">
        <v>218.8999939</v>
      </c>
      <c r="D154" s="2">
        <f t="shared" si="1"/>
        <v>16</v>
      </c>
    </row>
    <row r="155">
      <c r="A155" s="1">
        <v>7.9586615</v>
      </c>
      <c r="B155" s="1">
        <v>1.1242755</v>
      </c>
      <c r="C155" s="1">
        <v>217.69999695</v>
      </c>
      <c r="D155" s="2">
        <f t="shared" si="1"/>
        <v>16</v>
      </c>
    </row>
    <row r="156">
      <c r="A156" s="1">
        <v>6.2920015</v>
      </c>
      <c r="B156" s="1">
        <v>1.6242735</v>
      </c>
      <c r="C156" s="1">
        <v>217.6000061</v>
      </c>
      <c r="D156" s="2">
        <f t="shared" si="1"/>
        <v>16</v>
      </c>
    </row>
    <row r="157">
      <c r="A157" s="1">
        <v>7.7086625</v>
      </c>
      <c r="B157" s="1">
        <v>1.1242755</v>
      </c>
      <c r="C157" s="1">
        <v>217.0</v>
      </c>
      <c r="D157" s="2">
        <f t="shared" si="1"/>
        <v>16</v>
      </c>
    </row>
    <row r="158">
      <c r="A158" s="1">
        <v>7.6253295</v>
      </c>
      <c r="B158" s="1">
        <v>1.6242735</v>
      </c>
      <c r="C158" s="1">
        <v>216.30000305</v>
      </c>
      <c r="D158" s="2">
        <f t="shared" si="1"/>
        <v>16</v>
      </c>
    </row>
    <row r="159">
      <c r="A159" s="1">
        <v>6.2086685</v>
      </c>
      <c r="B159" s="1">
        <v>1.1242755</v>
      </c>
      <c r="C159" s="1">
        <v>215.8999939</v>
      </c>
      <c r="D159" s="2">
        <f t="shared" si="1"/>
        <v>16</v>
      </c>
    </row>
    <row r="160">
      <c r="A160" s="1">
        <v>8.4586595</v>
      </c>
      <c r="B160" s="1">
        <v>1.2909415</v>
      </c>
      <c r="C160" s="1">
        <v>215.1000061</v>
      </c>
      <c r="D160" s="2">
        <f t="shared" si="1"/>
        <v>16</v>
      </c>
    </row>
    <row r="161">
      <c r="A161" s="1">
        <v>7.0419985</v>
      </c>
      <c r="B161" s="1">
        <v>1.1242755</v>
      </c>
      <c r="C161" s="1">
        <v>214.80000305</v>
      </c>
      <c r="D161" s="2">
        <f t="shared" si="1"/>
        <v>16</v>
      </c>
    </row>
    <row r="162">
      <c r="A162" s="1">
        <v>6.6253335</v>
      </c>
      <c r="B162" s="1">
        <v>0.9576095</v>
      </c>
      <c r="C162" s="1">
        <v>213.30000305</v>
      </c>
      <c r="D162" s="2">
        <f t="shared" si="1"/>
        <v>17</v>
      </c>
    </row>
    <row r="163">
      <c r="A163" s="1">
        <v>8.5419925</v>
      </c>
      <c r="B163" s="1">
        <v>-11.4590075</v>
      </c>
      <c r="C163" s="1">
        <v>212.69999695</v>
      </c>
      <c r="D163" s="2">
        <f t="shared" si="1"/>
        <v>17</v>
      </c>
    </row>
    <row r="164">
      <c r="A164" s="1">
        <v>8.4586595</v>
      </c>
      <c r="B164" s="1">
        <v>1.4576075</v>
      </c>
      <c r="C164" s="1">
        <v>212.69999695</v>
      </c>
      <c r="D164" s="2">
        <f t="shared" si="1"/>
        <v>17</v>
      </c>
    </row>
    <row r="165">
      <c r="A165" s="1">
        <v>8.4586595</v>
      </c>
      <c r="B165" s="1">
        <v>1.6242735</v>
      </c>
      <c r="C165" s="1">
        <v>212.30000305</v>
      </c>
      <c r="D165" s="2">
        <f t="shared" si="1"/>
        <v>17</v>
      </c>
    </row>
    <row r="166">
      <c r="A166" s="1">
        <v>8.7086585</v>
      </c>
      <c r="B166" s="1">
        <v>1.6242735</v>
      </c>
      <c r="C166" s="1">
        <v>211.80000305</v>
      </c>
      <c r="D166" s="2">
        <f t="shared" si="1"/>
        <v>17</v>
      </c>
    </row>
    <row r="167">
      <c r="A167" s="1">
        <v>7.8753285</v>
      </c>
      <c r="B167" s="1">
        <v>-12.1256715</v>
      </c>
      <c r="C167" s="1">
        <v>211.6000061</v>
      </c>
      <c r="D167" s="2">
        <f t="shared" si="1"/>
        <v>17</v>
      </c>
    </row>
    <row r="168">
      <c r="A168" s="1">
        <v>-13.4579195</v>
      </c>
      <c r="B168" s="1">
        <v>48.6240855</v>
      </c>
      <c r="C168" s="1">
        <v>209.3999939</v>
      </c>
      <c r="D168" s="2">
        <f t="shared" si="1"/>
        <v>17</v>
      </c>
    </row>
    <row r="169">
      <c r="A169" s="1">
        <v>-13.8745845</v>
      </c>
      <c r="B169" s="1">
        <v>48.0407545</v>
      </c>
      <c r="C169" s="1">
        <v>207.5</v>
      </c>
      <c r="D169" s="2">
        <f t="shared" si="1"/>
        <v>17</v>
      </c>
    </row>
    <row r="170">
      <c r="A170" s="1">
        <v>-13.7079185</v>
      </c>
      <c r="B170" s="1">
        <v>48.0407545</v>
      </c>
      <c r="C170" s="1">
        <v>206.69999695</v>
      </c>
      <c r="D170" s="2">
        <f t="shared" si="1"/>
        <v>17</v>
      </c>
    </row>
    <row r="171">
      <c r="A171" s="1">
        <v>7.7086625</v>
      </c>
      <c r="B171" s="1">
        <v>1.4576075</v>
      </c>
      <c r="C171" s="1">
        <v>206.69999695</v>
      </c>
      <c r="D171" s="2">
        <f t="shared" si="1"/>
        <v>17</v>
      </c>
    </row>
    <row r="172">
      <c r="A172" s="1">
        <v>6.9586655</v>
      </c>
      <c r="B172" s="1">
        <v>1.3742745</v>
      </c>
      <c r="C172" s="1">
        <v>206.5</v>
      </c>
      <c r="D172" s="2">
        <f t="shared" si="1"/>
        <v>18</v>
      </c>
    </row>
    <row r="173">
      <c r="A173" s="1">
        <v>6.9586655</v>
      </c>
      <c r="B173" s="1">
        <v>1.2909415</v>
      </c>
      <c r="C173" s="1">
        <v>206.0</v>
      </c>
      <c r="D173" s="2">
        <f t="shared" si="1"/>
        <v>18</v>
      </c>
    </row>
    <row r="174">
      <c r="A174" s="1">
        <v>7.4586635</v>
      </c>
      <c r="B174" s="1">
        <v>1.0409425</v>
      </c>
      <c r="C174" s="1">
        <v>205.1000061</v>
      </c>
      <c r="D174" s="2">
        <f t="shared" si="1"/>
        <v>18</v>
      </c>
    </row>
    <row r="175">
      <c r="A175" s="1">
        <v>4.3753425</v>
      </c>
      <c r="B175" s="1">
        <v>-7.6256895</v>
      </c>
      <c r="C175" s="1">
        <v>203.3999939</v>
      </c>
      <c r="D175" s="2">
        <f t="shared" si="1"/>
        <v>18</v>
      </c>
    </row>
    <row r="176">
      <c r="A176" s="1">
        <v>7.7919955</v>
      </c>
      <c r="B176" s="1">
        <v>1.1242755</v>
      </c>
      <c r="C176" s="1">
        <v>202.0</v>
      </c>
      <c r="D176" s="2">
        <f t="shared" si="1"/>
        <v>18</v>
      </c>
    </row>
    <row r="177">
      <c r="A177" s="1">
        <v>7.0419985</v>
      </c>
      <c r="B177" s="1">
        <v>1.2076085</v>
      </c>
      <c r="C177" s="1">
        <v>201.80000305</v>
      </c>
      <c r="D177" s="2">
        <f t="shared" si="1"/>
        <v>18</v>
      </c>
    </row>
    <row r="178">
      <c r="A178" s="1">
        <v>7.0419985</v>
      </c>
      <c r="B178" s="1">
        <v>1.2909415</v>
      </c>
      <c r="C178" s="1">
        <v>199.30000305</v>
      </c>
      <c r="D178" s="2">
        <f t="shared" si="1"/>
        <v>18</v>
      </c>
    </row>
    <row r="179">
      <c r="A179" s="1">
        <v>-13.8745845</v>
      </c>
      <c r="B179" s="1">
        <v>48.2907535</v>
      </c>
      <c r="C179" s="1">
        <v>197.3999939</v>
      </c>
      <c r="D179" s="2">
        <f t="shared" si="1"/>
        <v>18</v>
      </c>
    </row>
    <row r="180">
      <c r="A180" s="1">
        <v>6.5420005</v>
      </c>
      <c r="B180" s="1">
        <v>1.5409405</v>
      </c>
      <c r="C180" s="1">
        <v>196.8999939</v>
      </c>
      <c r="D180" s="2">
        <f t="shared" si="1"/>
        <v>18</v>
      </c>
    </row>
    <row r="181">
      <c r="A181" s="1">
        <v>6.3753345</v>
      </c>
      <c r="B181" s="1">
        <v>1.3742745</v>
      </c>
      <c r="C181" s="1">
        <v>196.6000061</v>
      </c>
      <c r="D181" s="2">
        <f t="shared" si="1"/>
        <v>18</v>
      </c>
    </row>
    <row r="182">
      <c r="A182" s="1">
        <v>6.4586675</v>
      </c>
      <c r="B182" s="1">
        <v>1.1242755</v>
      </c>
      <c r="C182" s="1">
        <v>196.3999939</v>
      </c>
      <c r="D182" s="2">
        <f t="shared" si="1"/>
        <v>19</v>
      </c>
    </row>
    <row r="183">
      <c r="A183" s="1">
        <v>7.7919955</v>
      </c>
      <c r="B183" s="1">
        <v>1.3742745</v>
      </c>
      <c r="C183" s="1">
        <v>195.0</v>
      </c>
      <c r="D183" s="2">
        <f t="shared" si="1"/>
        <v>19</v>
      </c>
    </row>
    <row r="184">
      <c r="A184" s="1">
        <v>8.1253275</v>
      </c>
      <c r="B184" s="1">
        <v>1.2909415</v>
      </c>
      <c r="C184" s="1">
        <v>194.6000061</v>
      </c>
      <c r="D184" s="2">
        <f t="shared" si="1"/>
        <v>19</v>
      </c>
    </row>
    <row r="185">
      <c r="A185" s="1">
        <v>6.7919995</v>
      </c>
      <c r="B185" s="1">
        <v>1.0409425</v>
      </c>
      <c r="C185" s="1">
        <v>194.5</v>
      </c>
      <c r="D185" s="2">
        <f t="shared" si="1"/>
        <v>19</v>
      </c>
    </row>
    <row r="186">
      <c r="A186" s="1">
        <v>6.2920015</v>
      </c>
      <c r="B186" s="1">
        <v>-10.3756785</v>
      </c>
      <c r="C186" s="1">
        <v>194.3999939</v>
      </c>
      <c r="D186" s="2">
        <f t="shared" si="1"/>
        <v>19</v>
      </c>
    </row>
    <row r="187">
      <c r="A187" s="1">
        <v>-13.7079185</v>
      </c>
      <c r="B187" s="1">
        <v>48.7074185</v>
      </c>
      <c r="C187" s="1">
        <v>194.0</v>
      </c>
      <c r="D187" s="2">
        <f t="shared" si="1"/>
        <v>19</v>
      </c>
    </row>
    <row r="188">
      <c r="A188" s="1">
        <v>8.7086585</v>
      </c>
      <c r="B188" s="1">
        <v>-10.8756765</v>
      </c>
      <c r="C188" s="1">
        <v>193.8999939</v>
      </c>
      <c r="D188" s="2">
        <f t="shared" si="1"/>
        <v>19</v>
      </c>
    </row>
    <row r="189">
      <c r="A189" s="1">
        <v>6.8753325</v>
      </c>
      <c r="B189" s="1">
        <v>1.1242755</v>
      </c>
      <c r="C189" s="1">
        <v>192.8999939</v>
      </c>
      <c r="D189" s="2">
        <f t="shared" si="1"/>
        <v>19</v>
      </c>
    </row>
    <row r="190">
      <c r="A190" s="1">
        <v>6.4586675</v>
      </c>
      <c r="B190" s="1">
        <v>1.3742745</v>
      </c>
      <c r="C190" s="1">
        <v>192.69999695</v>
      </c>
      <c r="D190" s="2">
        <f t="shared" si="1"/>
        <v>19</v>
      </c>
    </row>
    <row r="191">
      <c r="A191" s="1">
        <v>6.9586655</v>
      </c>
      <c r="B191" s="1">
        <v>1.5409405</v>
      </c>
      <c r="C191" s="1">
        <v>191.69999695</v>
      </c>
      <c r="D191" s="2">
        <f t="shared" si="1"/>
        <v>19</v>
      </c>
    </row>
    <row r="192">
      <c r="A192" s="1">
        <v>-13.9579175</v>
      </c>
      <c r="B192" s="1">
        <v>48.6240855</v>
      </c>
      <c r="C192" s="1">
        <v>191.30000305</v>
      </c>
      <c r="D192" s="2">
        <f t="shared" si="1"/>
        <v>20</v>
      </c>
    </row>
    <row r="193">
      <c r="A193" s="1">
        <v>-13.7912515</v>
      </c>
      <c r="B193" s="1">
        <v>47.8740885</v>
      </c>
      <c r="C193" s="1">
        <v>190.8999939</v>
      </c>
      <c r="D193" s="2">
        <f t="shared" si="1"/>
        <v>20</v>
      </c>
    </row>
    <row r="194">
      <c r="A194" s="1">
        <v>7.2919975</v>
      </c>
      <c r="B194" s="1">
        <v>0.8742765</v>
      </c>
      <c r="C194" s="1">
        <v>190.80000305</v>
      </c>
      <c r="D194" s="2">
        <f t="shared" si="1"/>
        <v>20</v>
      </c>
    </row>
    <row r="195">
      <c r="A195" s="1">
        <v>6.5420005</v>
      </c>
      <c r="B195" s="1">
        <v>-10.3756785</v>
      </c>
      <c r="C195" s="1">
        <v>190.6000061</v>
      </c>
      <c r="D195" s="2">
        <f t="shared" si="1"/>
        <v>20</v>
      </c>
    </row>
    <row r="196">
      <c r="A196" s="1">
        <v>7.3753305</v>
      </c>
      <c r="B196" s="1">
        <v>0.9576095</v>
      </c>
      <c r="C196" s="1">
        <v>188.5</v>
      </c>
      <c r="D196" s="2">
        <f t="shared" si="1"/>
        <v>20</v>
      </c>
    </row>
    <row r="197">
      <c r="A197" s="1">
        <v>6.3753345</v>
      </c>
      <c r="B197" s="1">
        <v>-10.4590115</v>
      </c>
      <c r="C197" s="1">
        <v>188.1000061</v>
      </c>
      <c r="D197" s="2">
        <f t="shared" si="1"/>
        <v>20</v>
      </c>
    </row>
    <row r="198">
      <c r="A198" s="1">
        <v>6.2920015</v>
      </c>
      <c r="B198" s="1">
        <v>1.7076065</v>
      </c>
      <c r="C198" s="1">
        <v>187.8999939</v>
      </c>
      <c r="D198" s="2">
        <f t="shared" si="1"/>
        <v>20</v>
      </c>
    </row>
    <row r="199">
      <c r="A199" s="1">
        <v>8.5419925</v>
      </c>
      <c r="B199" s="1">
        <v>1.0409425</v>
      </c>
      <c r="C199" s="1">
        <v>187.0</v>
      </c>
      <c r="D199" s="2">
        <f t="shared" si="1"/>
        <v>20</v>
      </c>
    </row>
    <row r="200">
      <c r="A200" s="1">
        <v>8.1253275</v>
      </c>
      <c r="B200" s="1">
        <v>1.2076085</v>
      </c>
      <c r="C200" s="1">
        <v>186.80000305</v>
      </c>
      <c r="D200" s="2">
        <f t="shared" si="1"/>
        <v>20</v>
      </c>
    </row>
    <row r="201">
      <c r="A201" s="1">
        <v>7.1253315</v>
      </c>
      <c r="B201" s="1">
        <v>1.6242735</v>
      </c>
      <c r="C201" s="1">
        <v>186.69999695</v>
      </c>
      <c r="D201" s="2">
        <f t="shared" si="1"/>
        <v>20</v>
      </c>
    </row>
    <row r="202">
      <c r="A202" s="1">
        <v>8.0419945</v>
      </c>
      <c r="B202" s="1">
        <v>1.6242735</v>
      </c>
      <c r="C202" s="1">
        <v>185.80000305</v>
      </c>
      <c r="D202" s="2">
        <f t="shared" si="1"/>
        <v>21</v>
      </c>
    </row>
    <row r="203">
      <c r="A203" s="1">
        <v>7.7086625</v>
      </c>
      <c r="B203" s="1">
        <v>-11.9590055</v>
      </c>
      <c r="C203" s="1">
        <v>184.3999939</v>
      </c>
      <c r="D203" s="2">
        <f t="shared" si="1"/>
        <v>21</v>
      </c>
    </row>
    <row r="204">
      <c r="A204" s="1">
        <v>6.2086685</v>
      </c>
      <c r="B204" s="1">
        <v>-10.4590115</v>
      </c>
      <c r="C204" s="1">
        <v>182.3999939</v>
      </c>
      <c r="D204" s="2">
        <f t="shared" si="1"/>
        <v>21</v>
      </c>
    </row>
    <row r="205">
      <c r="A205" s="1">
        <v>7.2086645</v>
      </c>
      <c r="B205" s="1">
        <v>1.6242735</v>
      </c>
      <c r="C205" s="1">
        <v>180.80000305</v>
      </c>
      <c r="D205" s="2">
        <f t="shared" si="1"/>
        <v>21</v>
      </c>
    </row>
    <row r="206">
      <c r="A206" s="1">
        <v>7.0419985</v>
      </c>
      <c r="B206" s="1">
        <v>1.3742745</v>
      </c>
      <c r="C206" s="1">
        <v>179.5</v>
      </c>
      <c r="D206" s="2">
        <f t="shared" si="1"/>
        <v>21</v>
      </c>
    </row>
    <row r="207">
      <c r="A207" s="1">
        <v>7.7919955</v>
      </c>
      <c r="B207" s="1">
        <v>-12.1256715</v>
      </c>
      <c r="C207" s="1">
        <v>179.1000061</v>
      </c>
      <c r="D207" s="2">
        <f t="shared" si="1"/>
        <v>21</v>
      </c>
    </row>
    <row r="208">
      <c r="A208" s="1">
        <v>2.2920175</v>
      </c>
      <c r="B208" s="1">
        <v>31.2074885</v>
      </c>
      <c r="C208" s="1">
        <v>178.6000061</v>
      </c>
      <c r="D208" s="2">
        <f t="shared" si="1"/>
        <v>21</v>
      </c>
    </row>
    <row r="209">
      <c r="A209" s="1">
        <v>7.8753285</v>
      </c>
      <c r="B209" s="1">
        <v>1.6242735</v>
      </c>
      <c r="C209" s="1">
        <v>178.1000061</v>
      </c>
      <c r="D209" s="2">
        <f t="shared" si="1"/>
        <v>21</v>
      </c>
    </row>
    <row r="210">
      <c r="A210" s="1">
        <v>-13.7079185</v>
      </c>
      <c r="B210" s="1">
        <v>48.1240875</v>
      </c>
      <c r="C210" s="1">
        <v>177.6000061</v>
      </c>
      <c r="D210" s="2">
        <f t="shared" si="1"/>
        <v>21</v>
      </c>
    </row>
    <row r="211">
      <c r="A211" s="1">
        <v>7.8753285</v>
      </c>
      <c r="B211" s="1">
        <v>1.3742745</v>
      </c>
      <c r="C211" s="1">
        <v>177.19999695</v>
      </c>
      <c r="D211" s="2">
        <f t="shared" si="1"/>
        <v>21</v>
      </c>
    </row>
    <row r="212">
      <c r="A212" s="1">
        <v>9.0419905</v>
      </c>
      <c r="B212" s="1">
        <v>-10.7923435</v>
      </c>
      <c r="C212" s="1">
        <v>176.3999939</v>
      </c>
      <c r="D212" s="2">
        <f t="shared" si="1"/>
        <v>22</v>
      </c>
    </row>
    <row r="213">
      <c r="A213" s="1">
        <v>8.7086585</v>
      </c>
      <c r="B213" s="1">
        <v>1.5409405</v>
      </c>
      <c r="C213" s="1">
        <v>176.3999939</v>
      </c>
      <c r="D213" s="2">
        <f t="shared" si="1"/>
        <v>22</v>
      </c>
    </row>
    <row r="214">
      <c r="A214" s="1">
        <v>6.7919995</v>
      </c>
      <c r="B214" s="1">
        <v>1.2076085</v>
      </c>
      <c r="C214" s="1">
        <v>175.1000061</v>
      </c>
      <c r="D214" s="2">
        <f t="shared" si="1"/>
        <v>22</v>
      </c>
    </row>
    <row r="215">
      <c r="A215" s="1">
        <v>6.7086665</v>
      </c>
      <c r="B215" s="1">
        <v>1.2076085</v>
      </c>
      <c r="C215" s="1">
        <v>174.5</v>
      </c>
      <c r="D215" s="2">
        <f t="shared" si="1"/>
        <v>22</v>
      </c>
    </row>
    <row r="216">
      <c r="A216" s="1">
        <v>7.9586615</v>
      </c>
      <c r="B216" s="1">
        <v>1.2909415</v>
      </c>
      <c r="C216" s="1">
        <v>173.6000061</v>
      </c>
      <c r="D216" s="2">
        <f t="shared" si="1"/>
        <v>22</v>
      </c>
    </row>
    <row r="217">
      <c r="A217" s="1">
        <v>7.7919955</v>
      </c>
      <c r="B217" s="1">
        <v>1.2076085</v>
      </c>
      <c r="C217" s="1">
        <v>173.19999695</v>
      </c>
      <c r="D217" s="2">
        <f t="shared" si="1"/>
        <v>22</v>
      </c>
    </row>
    <row r="218">
      <c r="A218" s="1">
        <v>8.2086605</v>
      </c>
      <c r="B218" s="1">
        <v>1.3742745</v>
      </c>
      <c r="C218" s="1">
        <v>172.19999695</v>
      </c>
      <c r="D218" s="2">
        <f t="shared" si="1"/>
        <v>22</v>
      </c>
    </row>
    <row r="219">
      <c r="A219" s="1">
        <v>-13.7079185</v>
      </c>
      <c r="B219" s="1">
        <v>48.5407525</v>
      </c>
      <c r="C219" s="1">
        <v>170.8999939</v>
      </c>
      <c r="D219" s="2">
        <f t="shared" si="1"/>
        <v>22</v>
      </c>
    </row>
    <row r="220">
      <c r="A220" s="1">
        <v>8.1253275</v>
      </c>
      <c r="B220" s="1">
        <v>1.5409405</v>
      </c>
      <c r="C220" s="1">
        <v>170.80000305</v>
      </c>
      <c r="D220" s="2">
        <f t="shared" si="1"/>
        <v>22</v>
      </c>
    </row>
    <row r="221">
      <c r="A221" s="1">
        <v>-13.7912515</v>
      </c>
      <c r="B221" s="1">
        <v>48.0407545</v>
      </c>
      <c r="C221" s="1">
        <v>170.6000061</v>
      </c>
      <c r="D221" s="2">
        <f t="shared" si="1"/>
        <v>22</v>
      </c>
    </row>
    <row r="222">
      <c r="A222" s="1">
        <v>8.3753265</v>
      </c>
      <c r="B222" s="1">
        <v>1.2909415</v>
      </c>
      <c r="C222" s="1">
        <v>170.19999695</v>
      </c>
      <c r="D222" s="2">
        <f t="shared" si="1"/>
        <v>23</v>
      </c>
    </row>
    <row r="223">
      <c r="A223" s="1">
        <v>7.6253295</v>
      </c>
      <c r="B223" s="1">
        <v>-11.7923395</v>
      </c>
      <c r="C223" s="1">
        <v>169.5</v>
      </c>
      <c r="D223" s="2">
        <f t="shared" si="1"/>
        <v>23</v>
      </c>
    </row>
    <row r="224">
      <c r="A224" s="1">
        <v>7.8753285</v>
      </c>
      <c r="B224" s="1">
        <v>1.2076085</v>
      </c>
      <c r="C224" s="1">
        <v>168.19999695</v>
      </c>
      <c r="D224" s="2">
        <f t="shared" si="1"/>
        <v>23</v>
      </c>
    </row>
    <row r="225">
      <c r="A225" s="1">
        <v>8.1253275</v>
      </c>
      <c r="B225" s="1">
        <v>-10.7090105</v>
      </c>
      <c r="C225" s="1">
        <v>167.6000061</v>
      </c>
      <c r="D225" s="2">
        <f t="shared" si="1"/>
        <v>23</v>
      </c>
    </row>
    <row r="226">
      <c r="A226" s="1">
        <v>7.7086625</v>
      </c>
      <c r="B226" s="1">
        <v>1.2076085</v>
      </c>
      <c r="C226" s="1">
        <v>167.0</v>
      </c>
      <c r="D226" s="2">
        <f t="shared" si="1"/>
        <v>23</v>
      </c>
    </row>
    <row r="227">
      <c r="A227" s="1">
        <v>8.1253275</v>
      </c>
      <c r="B227" s="1">
        <v>-11.0423425</v>
      </c>
      <c r="C227" s="1">
        <v>166.80000305</v>
      </c>
      <c r="D227" s="2">
        <f t="shared" si="1"/>
        <v>23</v>
      </c>
    </row>
    <row r="228">
      <c r="A228" s="1">
        <v>6.3753345</v>
      </c>
      <c r="B228" s="1">
        <v>-10.7090105</v>
      </c>
      <c r="C228" s="1">
        <v>165.69999695</v>
      </c>
      <c r="D228" s="2">
        <f t="shared" si="1"/>
        <v>23</v>
      </c>
    </row>
    <row r="229">
      <c r="A229" s="1">
        <v>8.0419945</v>
      </c>
      <c r="B229" s="1">
        <v>1.0409425</v>
      </c>
      <c r="C229" s="1">
        <v>165.69999695</v>
      </c>
      <c r="D229" s="2">
        <f t="shared" si="1"/>
        <v>23</v>
      </c>
    </row>
    <row r="230">
      <c r="A230" s="1">
        <v>2.3753505</v>
      </c>
      <c r="B230" s="1">
        <v>31.2074885</v>
      </c>
      <c r="C230" s="1">
        <v>165.6000061</v>
      </c>
      <c r="D230" s="2">
        <f t="shared" si="1"/>
        <v>23</v>
      </c>
    </row>
    <row r="231">
      <c r="A231" s="1">
        <v>7.1253315</v>
      </c>
      <c r="B231" s="1">
        <v>-11.7090065</v>
      </c>
      <c r="C231" s="1">
        <v>165.1000061</v>
      </c>
      <c r="D231" s="2">
        <f t="shared" si="1"/>
        <v>23</v>
      </c>
    </row>
    <row r="232">
      <c r="A232" s="1">
        <v>7.7086625</v>
      </c>
      <c r="B232" s="1">
        <v>-12.0423385</v>
      </c>
      <c r="C232" s="1">
        <v>164.80000305</v>
      </c>
      <c r="D232" s="2">
        <f t="shared" si="1"/>
        <v>24</v>
      </c>
    </row>
    <row r="233">
      <c r="A233" s="1">
        <v>6.5420005</v>
      </c>
      <c r="B233" s="1">
        <v>-10.2923455</v>
      </c>
      <c r="C233" s="1">
        <v>164.69999695</v>
      </c>
      <c r="D233" s="2">
        <f t="shared" si="1"/>
        <v>24</v>
      </c>
    </row>
    <row r="234">
      <c r="A234" s="1">
        <v>-13.7912515</v>
      </c>
      <c r="B234" s="1">
        <v>47.9574215</v>
      </c>
      <c r="C234" s="1">
        <v>163.1000061</v>
      </c>
      <c r="D234" s="2">
        <f t="shared" si="1"/>
        <v>24</v>
      </c>
    </row>
    <row r="235">
      <c r="A235" s="1">
        <v>7.1253315</v>
      </c>
      <c r="B235" s="1">
        <v>0.9576095</v>
      </c>
      <c r="C235" s="1">
        <v>162.8999939</v>
      </c>
      <c r="D235" s="2">
        <f t="shared" si="1"/>
        <v>24</v>
      </c>
    </row>
    <row r="236">
      <c r="A236" s="1">
        <v>7.8753285</v>
      </c>
      <c r="B236" s="1">
        <v>1.2909415</v>
      </c>
      <c r="C236" s="1">
        <v>162.69999695</v>
      </c>
      <c r="D236" s="2">
        <f t="shared" si="1"/>
        <v>24</v>
      </c>
    </row>
    <row r="237">
      <c r="A237" s="1">
        <v>4.5420085</v>
      </c>
      <c r="B237" s="1">
        <v>-7.8756885</v>
      </c>
      <c r="C237" s="1">
        <v>161.69999695</v>
      </c>
      <c r="D237" s="2">
        <f t="shared" si="1"/>
        <v>24</v>
      </c>
    </row>
    <row r="238">
      <c r="A238" s="1">
        <v>7.8753285</v>
      </c>
      <c r="B238" s="1">
        <v>-12.0423385</v>
      </c>
      <c r="C238" s="1">
        <v>161.5</v>
      </c>
      <c r="D238" s="2">
        <f t="shared" si="1"/>
        <v>24</v>
      </c>
    </row>
    <row r="239">
      <c r="A239" s="1">
        <v>6.9586655</v>
      </c>
      <c r="B239" s="1">
        <v>1.2076085</v>
      </c>
      <c r="C239" s="1">
        <v>160.5</v>
      </c>
      <c r="D239" s="2">
        <f t="shared" si="1"/>
        <v>24</v>
      </c>
    </row>
    <row r="240">
      <c r="A240" s="1">
        <v>8.2086605</v>
      </c>
      <c r="B240" s="1">
        <v>-10.9590095</v>
      </c>
      <c r="C240" s="1">
        <v>160.1000061</v>
      </c>
      <c r="D240" s="2">
        <f t="shared" si="1"/>
        <v>24</v>
      </c>
    </row>
    <row r="241">
      <c r="A241" s="1">
        <v>6.2920015</v>
      </c>
      <c r="B241" s="1">
        <v>1.2076085</v>
      </c>
      <c r="C241" s="1">
        <v>159.3999939</v>
      </c>
      <c r="D241" s="2">
        <f t="shared" si="1"/>
        <v>24</v>
      </c>
    </row>
    <row r="242">
      <c r="A242" s="1">
        <v>7.2086645</v>
      </c>
      <c r="B242" s="1">
        <v>-11.7090065</v>
      </c>
      <c r="C242" s="1">
        <v>158.8999939</v>
      </c>
      <c r="D242" s="2">
        <f t="shared" si="1"/>
        <v>25</v>
      </c>
    </row>
    <row r="243">
      <c r="A243" s="1">
        <v>-13.7079185</v>
      </c>
      <c r="B243" s="1">
        <v>48.4574195</v>
      </c>
      <c r="C243" s="1">
        <v>158.19999695</v>
      </c>
      <c r="D243" s="2">
        <f t="shared" si="1"/>
        <v>25</v>
      </c>
    </row>
    <row r="244">
      <c r="A244" s="1">
        <v>8.1253275</v>
      </c>
      <c r="B244" s="1">
        <v>1.4576075</v>
      </c>
      <c r="C244" s="1">
        <v>157.8999939</v>
      </c>
      <c r="D244" s="2">
        <f t="shared" si="1"/>
        <v>25</v>
      </c>
    </row>
    <row r="245">
      <c r="A245" s="1">
        <v>7.2086645</v>
      </c>
      <c r="B245" s="1">
        <v>-8.9590175</v>
      </c>
      <c r="C245" s="1">
        <v>157.69999695</v>
      </c>
      <c r="D245" s="2">
        <f t="shared" si="1"/>
        <v>25</v>
      </c>
    </row>
    <row r="246">
      <c r="A246" s="1">
        <v>6.7919995</v>
      </c>
      <c r="B246" s="1">
        <v>0.9576095</v>
      </c>
      <c r="C246" s="1">
        <v>156.1000061</v>
      </c>
      <c r="D246" s="2">
        <f t="shared" si="1"/>
        <v>25</v>
      </c>
    </row>
    <row r="247">
      <c r="A247" s="1">
        <v>-13.7912515</v>
      </c>
      <c r="B247" s="1">
        <v>48.2074205</v>
      </c>
      <c r="C247" s="1">
        <v>155.0</v>
      </c>
      <c r="D247" s="2">
        <f t="shared" si="1"/>
        <v>25</v>
      </c>
    </row>
    <row r="248">
      <c r="A248" s="1">
        <v>0.2920255</v>
      </c>
      <c r="B248" s="1">
        <v>30.2074925</v>
      </c>
      <c r="C248" s="1">
        <v>154.8999939</v>
      </c>
      <c r="D248" s="2">
        <f t="shared" si="1"/>
        <v>25</v>
      </c>
    </row>
    <row r="249">
      <c r="A249" s="1">
        <v>6.4586675</v>
      </c>
      <c r="B249" s="1">
        <v>-10.7923435</v>
      </c>
      <c r="C249" s="1">
        <v>153.6000061</v>
      </c>
      <c r="D249" s="2">
        <f t="shared" si="1"/>
        <v>25</v>
      </c>
    </row>
    <row r="250">
      <c r="A250" s="1">
        <v>8.1253275</v>
      </c>
      <c r="B250" s="1">
        <v>0.9576095</v>
      </c>
      <c r="C250" s="1">
        <v>153.19999695</v>
      </c>
      <c r="D250" s="2">
        <f t="shared" si="1"/>
        <v>25</v>
      </c>
    </row>
    <row r="251">
      <c r="A251" s="1">
        <v>9.3753225</v>
      </c>
      <c r="B251" s="1">
        <v>-12.8756685</v>
      </c>
      <c r="C251" s="1">
        <v>153.0</v>
      </c>
      <c r="D251" s="2">
        <f t="shared" si="1"/>
        <v>25</v>
      </c>
    </row>
    <row r="252">
      <c r="A252" s="1">
        <v>7.2086645</v>
      </c>
      <c r="B252" s="1">
        <v>-9.0423505</v>
      </c>
      <c r="C252" s="1">
        <v>152.69999695</v>
      </c>
      <c r="D252" s="2">
        <f t="shared" si="1"/>
        <v>26</v>
      </c>
    </row>
    <row r="253">
      <c r="A253" s="1">
        <v>-13.7912515</v>
      </c>
      <c r="B253" s="1">
        <v>48.1240875</v>
      </c>
      <c r="C253" s="1">
        <v>152.0</v>
      </c>
      <c r="D253" s="2">
        <f t="shared" si="1"/>
        <v>26</v>
      </c>
    </row>
    <row r="254">
      <c r="A254" s="1">
        <v>7.5419965</v>
      </c>
      <c r="B254" s="1">
        <v>-11.7090065</v>
      </c>
      <c r="C254" s="1">
        <v>152.0</v>
      </c>
      <c r="D254" s="2">
        <f t="shared" si="1"/>
        <v>26</v>
      </c>
    </row>
    <row r="255">
      <c r="A255" s="1">
        <v>7.6253295</v>
      </c>
      <c r="B255" s="1">
        <v>1.4576075</v>
      </c>
      <c r="C255" s="1">
        <v>151.8999939</v>
      </c>
      <c r="D255" s="2">
        <f t="shared" si="1"/>
        <v>26</v>
      </c>
    </row>
    <row r="256">
      <c r="A256" s="1">
        <v>7.1253315</v>
      </c>
      <c r="B256" s="1">
        <v>1.5409405</v>
      </c>
      <c r="C256" s="1">
        <v>151.80000305</v>
      </c>
      <c r="D256" s="2">
        <f t="shared" si="1"/>
        <v>26</v>
      </c>
    </row>
    <row r="257">
      <c r="A257" s="1">
        <v>7.6253295</v>
      </c>
      <c r="B257" s="1">
        <v>1.5409405</v>
      </c>
      <c r="C257" s="1">
        <v>151.6000061</v>
      </c>
      <c r="D257" s="2">
        <f t="shared" si="1"/>
        <v>26</v>
      </c>
    </row>
    <row r="258">
      <c r="A258" s="1">
        <v>8.7086585</v>
      </c>
      <c r="B258" s="1">
        <v>-11.2923415</v>
      </c>
      <c r="C258" s="1">
        <v>151.19999695</v>
      </c>
      <c r="D258" s="2">
        <f t="shared" si="1"/>
        <v>26</v>
      </c>
    </row>
    <row r="259">
      <c r="A259" s="1">
        <v>7.7919955</v>
      </c>
      <c r="B259" s="1">
        <v>-11.9590055</v>
      </c>
      <c r="C259" s="1">
        <v>151.19999695</v>
      </c>
      <c r="D259" s="2">
        <f t="shared" si="1"/>
        <v>26</v>
      </c>
    </row>
    <row r="260">
      <c r="A260" s="1">
        <v>8.7086585</v>
      </c>
      <c r="B260" s="1">
        <v>-10.5423445</v>
      </c>
      <c r="C260" s="1">
        <v>150.5</v>
      </c>
      <c r="D260" s="2">
        <f t="shared" si="1"/>
        <v>26</v>
      </c>
    </row>
    <row r="261">
      <c r="A261" s="1">
        <v>8.1253275</v>
      </c>
      <c r="B261" s="1">
        <v>1.3742745</v>
      </c>
      <c r="C261" s="1">
        <v>150.30000305</v>
      </c>
      <c r="D261" s="2">
        <f t="shared" si="1"/>
        <v>26</v>
      </c>
    </row>
    <row r="262">
      <c r="A262" s="1">
        <v>8.0419945</v>
      </c>
      <c r="B262" s="1">
        <v>1.4576075</v>
      </c>
      <c r="C262" s="1">
        <v>150.1000061</v>
      </c>
      <c r="D262" s="2">
        <f t="shared" si="1"/>
        <v>27</v>
      </c>
    </row>
    <row r="263">
      <c r="A263" s="1">
        <v>7.0419985</v>
      </c>
      <c r="B263" s="1">
        <v>-11.6256735</v>
      </c>
      <c r="C263" s="1">
        <v>147.80000305</v>
      </c>
      <c r="D263" s="2">
        <f t="shared" si="1"/>
        <v>27</v>
      </c>
    </row>
    <row r="264">
      <c r="A264" s="1">
        <v>8.2086605</v>
      </c>
      <c r="B264" s="1">
        <v>1.6242735</v>
      </c>
      <c r="C264" s="1">
        <v>147.5</v>
      </c>
      <c r="D264" s="2">
        <f t="shared" si="1"/>
        <v>27</v>
      </c>
    </row>
    <row r="265">
      <c r="A265" s="1">
        <v>8.6253255</v>
      </c>
      <c r="B265" s="1">
        <v>1.5409405</v>
      </c>
      <c r="C265" s="1">
        <v>147.19999695</v>
      </c>
      <c r="D265" s="2">
        <f t="shared" si="1"/>
        <v>27</v>
      </c>
    </row>
    <row r="266">
      <c r="A266" s="1">
        <v>8.0419945</v>
      </c>
      <c r="B266" s="1">
        <v>1.5409405</v>
      </c>
      <c r="C266" s="1">
        <v>144.1000061</v>
      </c>
      <c r="D266" s="2">
        <f t="shared" si="1"/>
        <v>27</v>
      </c>
    </row>
    <row r="267">
      <c r="A267" s="1">
        <v>6.8753325</v>
      </c>
      <c r="B267" s="1">
        <v>1.2076085</v>
      </c>
      <c r="C267" s="1">
        <v>144.0</v>
      </c>
      <c r="D267" s="2">
        <f t="shared" si="1"/>
        <v>27</v>
      </c>
    </row>
    <row r="268">
      <c r="A268" s="1">
        <v>7.4586635</v>
      </c>
      <c r="B268" s="1">
        <v>1.1242755</v>
      </c>
      <c r="C268" s="1">
        <v>143.6000061</v>
      </c>
      <c r="D268" s="2">
        <f t="shared" si="1"/>
        <v>27</v>
      </c>
    </row>
    <row r="269">
      <c r="A269" s="1">
        <v>8.7086585</v>
      </c>
      <c r="B269" s="1">
        <v>1.4576075</v>
      </c>
      <c r="C269" s="1">
        <v>142.30000305</v>
      </c>
      <c r="D269" s="2">
        <f t="shared" si="1"/>
        <v>27</v>
      </c>
    </row>
    <row r="270">
      <c r="A270" s="1">
        <v>7.9586615</v>
      </c>
      <c r="B270" s="1">
        <v>-12.0423385</v>
      </c>
      <c r="C270" s="1">
        <v>141.3999939</v>
      </c>
      <c r="D270" s="2">
        <f t="shared" si="1"/>
        <v>27</v>
      </c>
    </row>
    <row r="271">
      <c r="A271" s="1">
        <v>7.7086625</v>
      </c>
      <c r="B271" s="1">
        <v>1.6242735</v>
      </c>
      <c r="C271" s="1">
        <v>141.30000305</v>
      </c>
      <c r="D271" s="2">
        <f t="shared" si="1"/>
        <v>27</v>
      </c>
    </row>
    <row r="272">
      <c r="A272" s="1">
        <v>6.8753325</v>
      </c>
      <c r="B272" s="1">
        <v>1.3742745</v>
      </c>
      <c r="C272" s="1">
        <v>140.30000305</v>
      </c>
      <c r="D272" s="2">
        <f t="shared" si="1"/>
        <v>28</v>
      </c>
    </row>
    <row r="273">
      <c r="A273" s="1">
        <v>7.1253315</v>
      </c>
      <c r="B273" s="1">
        <v>-8.9590175</v>
      </c>
      <c r="C273" s="1">
        <v>140.1000061</v>
      </c>
      <c r="D273" s="2">
        <f t="shared" si="1"/>
        <v>28</v>
      </c>
    </row>
    <row r="274">
      <c r="A274" s="1">
        <v>7.6253295</v>
      </c>
      <c r="B274" s="1">
        <v>1.2909415</v>
      </c>
      <c r="C274" s="1">
        <v>139.80000305</v>
      </c>
      <c r="D274" s="2">
        <f t="shared" si="1"/>
        <v>28</v>
      </c>
    </row>
    <row r="275">
      <c r="A275" s="1">
        <v>7.5419965</v>
      </c>
      <c r="B275" s="1">
        <v>-11.2923415</v>
      </c>
      <c r="C275" s="1">
        <v>139.19999695</v>
      </c>
      <c r="D275" s="2">
        <f t="shared" si="1"/>
        <v>28</v>
      </c>
    </row>
    <row r="276">
      <c r="A276" s="1">
        <v>8.0419945</v>
      </c>
      <c r="B276" s="1">
        <v>-7.9590215</v>
      </c>
      <c r="C276" s="1">
        <v>138.69999695</v>
      </c>
      <c r="D276" s="2">
        <f t="shared" si="1"/>
        <v>28</v>
      </c>
    </row>
    <row r="277">
      <c r="A277" s="1">
        <v>7.4586635</v>
      </c>
      <c r="B277" s="1">
        <v>1.3742745</v>
      </c>
      <c r="C277" s="1">
        <v>136.80000305</v>
      </c>
      <c r="D277" s="2">
        <f t="shared" si="1"/>
        <v>28</v>
      </c>
    </row>
    <row r="278">
      <c r="A278" s="1">
        <v>6.7086665</v>
      </c>
      <c r="B278" s="1">
        <v>-10.2090125</v>
      </c>
      <c r="C278" s="1">
        <v>135.5</v>
      </c>
      <c r="D278" s="2">
        <f t="shared" si="1"/>
        <v>28</v>
      </c>
    </row>
    <row r="279">
      <c r="A279" s="1">
        <v>3.2920135</v>
      </c>
      <c r="B279" s="1">
        <v>31.7908195</v>
      </c>
      <c r="C279" s="1">
        <v>135.30000305</v>
      </c>
      <c r="D279" s="2">
        <f t="shared" si="1"/>
        <v>28</v>
      </c>
    </row>
    <row r="280">
      <c r="A280" s="1">
        <v>8.5419925</v>
      </c>
      <c r="B280" s="1">
        <v>1.2909415</v>
      </c>
      <c r="C280" s="1">
        <v>135.19999695</v>
      </c>
      <c r="D280" s="2">
        <f t="shared" si="1"/>
        <v>28</v>
      </c>
    </row>
    <row r="281">
      <c r="A281" s="1">
        <v>7.7919955</v>
      </c>
      <c r="B281" s="1">
        <v>1.2909415</v>
      </c>
      <c r="C281" s="1">
        <v>134.6000061</v>
      </c>
      <c r="D281" s="2">
        <f t="shared" si="1"/>
        <v>28</v>
      </c>
    </row>
    <row r="282">
      <c r="A282" s="1">
        <v>7.7919955</v>
      </c>
      <c r="B282" s="1">
        <v>1.5409405</v>
      </c>
      <c r="C282" s="1">
        <v>133.69999695</v>
      </c>
      <c r="D282" s="2">
        <f t="shared" si="1"/>
        <v>29</v>
      </c>
    </row>
    <row r="283">
      <c r="A283" s="1">
        <v>6.3753345</v>
      </c>
      <c r="B283" s="1">
        <v>-10.6256775</v>
      </c>
      <c r="C283" s="1">
        <v>133.3999939</v>
      </c>
      <c r="D283" s="2">
        <f t="shared" si="1"/>
        <v>29</v>
      </c>
    </row>
    <row r="284">
      <c r="A284" s="1">
        <v>7.2919975</v>
      </c>
      <c r="B284" s="1">
        <v>-11.7090065</v>
      </c>
      <c r="C284" s="1">
        <v>133.1000061</v>
      </c>
      <c r="D284" s="2">
        <f t="shared" si="1"/>
        <v>29</v>
      </c>
    </row>
    <row r="285">
      <c r="A285" s="1">
        <v>6.4586675</v>
      </c>
      <c r="B285" s="1">
        <v>-10.3756785</v>
      </c>
      <c r="C285" s="1">
        <v>132.80000305</v>
      </c>
      <c r="D285" s="2">
        <f t="shared" si="1"/>
        <v>29</v>
      </c>
    </row>
    <row r="286">
      <c r="A286" s="1">
        <v>6.7086665</v>
      </c>
      <c r="B286" s="1">
        <v>-10.1256795</v>
      </c>
      <c r="C286" s="1">
        <v>132.30000305</v>
      </c>
      <c r="D286" s="2">
        <f t="shared" si="1"/>
        <v>29</v>
      </c>
    </row>
    <row r="287">
      <c r="A287" s="1">
        <v>7.7086625</v>
      </c>
      <c r="B287" s="1">
        <v>-11.1256755</v>
      </c>
      <c r="C287" s="1">
        <v>132.0</v>
      </c>
      <c r="D287" s="2">
        <f t="shared" si="1"/>
        <v>29</v>
      </c>
    </row>
    <row r="288">
      <c r="A288" s="1">
        <v>4.4586755</v>
      </c>
      <c r="B288" s="1">
        <v>-7.7923555</v>
      </c>
      <c r="C288" s="1">
        <v>131.80000305</v>
      </c>
      <c r="D288" s="2">
        <f t="shared" si="1"/>
        <v>29</v>
      </c>
    </row>
    <row r="289">
      <c r="A289" s="1">
        <v>6.7086665</v>
      </c>
      <c r="B289" s="1">
        <v>1.5409405</v>
      </c>
      <c r="C289" s="1">
        <v>131.0</v>
      </c>
      <c r="D289" s="2">
        <f t="shared" si="1"/>
        <v>29</v>
      </c>
    </row>
    <row r="290">
      <c r="A290" s="1">
        <v>7.5419965</v>
      </c>
      <c r="B290" s="1">
        <v>-11.6256735</v>
      </c>
      <c r="C290" s="1">
        <v>130.19999695</v>
      </c>
      <c r="D290" s="2">
        <f t="shared" si="1"/>
        <v>29</v>
      </c>
    </row>
    <row r="291">
      <c r="A291" s="1">
        <v>7.5419965</v>
      </c>
      <c r="B291" s="1">
        <v>-11.7923395</v>
      </c>
      <c r="C291" s="1">
        <v>127.80000305</v>
      </c>
      <c r="D291" s="2">
        <f t="shared" si="1"/>
        <v>29</v>
      </c>
    </row>
    <row r="292">
      <c r="A292" s="1">
        <v>7.9586615</v>
      </c>
      <c r="B292" s="1">
        <v>1.6242735</v>
      </c>
      <c r="C292" s="1">
        <v>127.80000305</v>
      </c>
      <c r="D292" s="2">
        <f t="shared" si="1"/>
        <v>30</v>
      </c>
    </row>
    <row r="293">
      <c r="A293" s="1">
        <v>8.3753265</v>
      </c>
      <c r="B293" s="1">
        <v>1.5409405</v>
      </c>
      <c r="C293" s="1">
        <v>127.69999695</v>
      </c>
      <c r="D293" s="2">
        <f t="shared" si="1"/>
        <v>30</v>
      </c>
    </row>
    <row r="294">
      <c r="A294" s="1">
        <v>7.6253295</v>
      </c>
      <c r="B294" s="1">
        <v>1.3742745</v>
      </c>
      <c r="C294" s="1">
        <v>127.5</v>
      </c>
      <c r="D294" s="2">
        <f t="shared" si="1"/>
        <v>30</v>
      </c>
    </row>
    <row r="295">
      <c r="A295" s="1">
        <v>8.1253275</v>
      </c>
      <c r="B295" s="1">
        <v>1.6242735</v>
      </c>
      <c r="C295" s="1">
        <v>126.59999847</v>
      </c>
      <c r="D295" s="2">
        <f t="shared" si="1"/>
        <v>30</v>
      </c>
    </row>
    <row r="296">
      <c r="A296" s="1">
        <v>9.4586555</v>
      </c>
      <c r="B296" s="1">
        <v>-12.8756685</v>
      </c>
      <c r="C296" s="1">
        <v>126.30000305</v>
      </c>
      <c r="D296" s="2">
        <f t="shared" si="1"/>
        <v>30</v>
      </c>
    </row>
    <row r="297">
      <c r="A297" s="1">
        <v>7.8753285</v>
      </c>
      <c r="B297" s="1">
        <v>1.5409405</v>
      </c>
      <c r="C297" s="1">
        <v>124.90000153</v>
      </c>
      <c r="D297" s="2">
        <f t="shared" si="1"/>
        <v>30</v>
      </c>
    </row>
    <row r="298">
      <c r="A298" s="1">
        <v>8.2086605</v>
      </c>
      <c r="B298" s="1">
        <v>1.5409405</v>
      </c>
      <c r="C298" s="1">
        <v>123.90000153</v>
      </c>
      <c r="D298" s="2">
        <f t="shared" si="1"/>
        <v>30</v>
      </c>
    </row>
    <row r="299">
      <c r="A299" s="1">
        <v>7.9586615</v>
      </c>
      <c r="B299" s="1">
        <v>1.4576075</v>
      </c>
      <c r="C299" s="1">
        <v>123.59999847</v>
      </c>
      <c r="D299" s="2">
        <f t="shared" si="1"/>
        <v>30</v>
      </c>
    </row>
    <row r="300">
      <c r="A300" s="1">
        <v>9.8753205</v>
      </c>
      <c r="B300" s="1">
        <v>-13.5423325</v>
      </c>
      <c r="C300" s="1">
        <v>123.19999695</v>
      </c>
      <c r="D300" s="2">
        <f t="shared" si="1"/>
        <v>30</v>
      </c>
    </row>
    <row r="301">
      <c r="A301" s="1">
        <v>8.7086585</v>
      </c>
      <c r="B301" s="1">
        <v>-10.7090105</v>
      </c>
      <c r="C301" s="1">
        <v>123.19999695</v>
      </c>
      <c r="D301" s="2">
        <f t="shared" si="1"/>
        <v>30</v>
      </c>
    </row>
    <row r="302">
      <c r="A302" s="1">
        <v>7.1253315</v>
      </c>
      <c r="B302" s="1">
        <v>0.7909435</v>
      </c>
      <c r="C302" s="1">
        <v>122.09999847</v>
      </c>
      <c r="D302" s="2">
        <f t="shared" si="1"/>
        <v>31</v>
      </c>
    </row>
    <row r="303">
      <c r="A303" s="1">
        <v>9.3753225</v>
      </c>
      <c r="B303" s="1">
        <v>-12.9590015</v>
      </c>
      <c r="C303" s="1">
        <v>121.59999847</v>
      </c>
      <c r="D303" s="2">
        <f t="shared" si="1"/>
        <v>31</v>
      </c>
    </row>
    <row r="304">
      <c r="A304" s="1">
        <v>6.6253335</v>
      </c>
      <c r="B304" s="1">
        <v>-10.2923455</v>
      </c>
      <c r="C304" s="1">
        <v>121.5</v>
      </c>
      <c r="D304" s="2">
        <f t="shared" si="1"/>
        <v>31</v>
      </c>
    </row>
    <row r="305">
      <c r="A305" s="1">
        <v>0.3753585</v>
      </c>
      <c r="B305" s="1">
        <v>32.1241515</v>
      </c>
      <c r="C305" s="1">
        <v>121.40000153</v>
      </c>
      <c r="D305" s="2">
        <f t="shared" si="1"/>
        <v>31</v>
      </c>
    </row>
    <row r="306">
      <c r="A306" s="1">
        <v>8.3753265</v>
      </c>
      <c r="B306" s="1">
        <v>1.3742745</v>
      </c>
      <c r="C306" s="1">
        <v>120.40000153</v>
      </c>
      <c r="D306" s="2">
        <f t="shared" si="1"/>
        <v>31</v>
      </c>
    </row>
    <row r="307">
      <c r="A307" s="1">
        <v>4.4586755</v>
      </c>
      <c r="B307" s="1">
        <v>-7.7090225</v>
      </c>
      <c r="C307" s="1">
        <v>120.0</v>
      </c>
      <c r="D307" s="2">
        <f t="shared" si="1"/>
        <v>31</v>
      </c>
    </row>
    <row r="308">
      <c r="A308" s="1">
        <v>-13.8745845</v>
      </c>
      <c r="B308" s="1">
        <v>48.5407525</v>
      </c>
      <c r="C308" s="1">
        <v>119.40000153</v>
      </c>
      <c r="D308" s="2">
        <f t="shared" si="1"/>
        <v>31</v>
      </c>
    </row>
    <row r="309">
      <c r="A309" s="1">
        <v>9.3753225</v>
      </c>
      <c r="B309" s="1">
        <v>-13.0423345</v>
      </c>
      <c r="C309" s="1">
        <v>118.40000153</v>
      </c>
      <c r="D309" s="2">
        <f t="shared" si="1"/>
        <v>31</v>
      </c>
    </row>
    <row r="310">
      <c r="A310" s="1">
        <v>7.1253315</v>
      </c>
      <c r="B310" s="1">
        <v>1.3742745</v>
      </c>
      <c r="C310" s="1">
        <v>117.5</v>
      </c>
      <c r="D310" s="2">
        <f t="shared" si="1"/>
        <v>31</v>
      </c>
    </row>
    <row r="311">
      <c r="A311" s="1">
        <v>0.5420245</v>
      </c>
      <c r="B311" s="1">
        <v>31.9574855</v>
      </c>
      <c r="C311" s="1">
        <v>115.19999695</v>
      </c>
      <c r="D311" s="2">
        <f t="shared" si="1"/>
        <v>31</v>
      </c>
    </row>
    <row r="312">
      <c r="A312" s="1">
        <v>-13.7912515</v>
      </c>
      <c r="B312" s="1">
        <v>48.6240855</v>
      </c>
      <c r="C312" s="1">
        <v>114.90000153</v>
      </c>
      <c r="D312" s="2">
        <f t="shared" si="1"/>
        <v>32</v>
      </c>
    </row>
    <row r="313">
      <c r="A313" s="1">
        <v>6.9586655</v>
      </c>
      <c r="B313" s="1">
        <v>0.7076105</v>
      </c>
      <c r="C313" s="1">
        <v>113.59999847</v>
      </c>
      <c r="D313" s="2">
        <f t="shared" si="1"/>
        <v>32</v>
      </c>
    </row>
    <row r="314">
      <c r="A314" s="1">
        <v>7.0419985</v>
      </c>
      <c r="B314" s="1">
        <v>-9.5423485</v>
      </c>
      <c r="C314" s="1">
        <v>113.5</v>
      </c>
      <c r="D314" s="2">
        <f t="shared" si="1"/>
        <v>32</v>
      </c>
    </row>
    <row r="315">
      <c r="A315" s="1">
        <v>7.0419985</v>
      </c>
      <c r="B315" s="1">
        <v>2.7909355</v>
      </c>
      <c r="C315" s="1">
        <v>113.09999847</v>
      </c>
      <c r="D315" s="2">
        <f t="shared" si="1"/>
        <v>32</v>
      </c>
    </row>
    <row r="316">
      <c r="A316" s="1">
        <v>10.3753185</v>
      </c>
      <c r="B316" s="1">
        <v>-14.2923295</v>
      </c>
      <c r="C316" s="1">
        <v>113.0</v>
      </c>
      <c r="D316" s="2">
        <f t="shared" si="1"/>
        <v>32</v>
      </c>
    </row>
    <row r="317">
      <c r="A317" s="1">
        <v>-13.7079185</v>
      </c>
      <c r="B317" s="1">
        <v>48.6240855</v>
      </c>
      <c r="C317" s="1">
        <v>112.40000153</v>
      </c>
      <c r="D317" s="2">
        <f t="shared" si="1"/>
        <v>32</v>
      </c>
    </row>
    <row r="318">
      <c r="A318" s="1">
        <v>7.2086645</v>
      </c>
      <c r="B318" s="1">
        <v>-11.7923395</v>
      </c>
      <c r="C318" s="1">
        <v>112.19999695</v>
      </c>
      <c r="D318" s="2">
        <f t="shared" si="1"/>
        <v>32</v>
      </c>
    </row>
    <row r="319">
      <c r="A319" s="1">
        <v>7.6253295</v>
      </c>
      <c r="B319" s="1">
        <v>-11.6256735</v>
      </c>
      <c r="C319" s="1">
        <v>111.80000305</v>
      </c>
      <c r="D319" s="2">
        <f t="shared" si="1"/>
        <v>32</v>
      </c>
    </row>
    <row r="320">
      <c r="A320" s="1">
        <v>7.2086645</v>
      </c>
      <c r="B320" s="1">
        <v>1.3742745</v>
      </c>
      <c r="C320" s="1">
        <v>111.80000305</v>
      </c>
      <c r="D320" s="2">
        <f t="shared" si="1"/>
        <v>32</v>
      </c>
    </row>
    <row r="321">
      <c r="A321" s="1">
        <v>9.6253215</v>
      </c>
      <c r="B321" s="1">
        <v>-13.1256675</v>
      </c>
      <c r="C321" s="1">
        <v>111.5</v>
      </c>
      <c r="D321" s="2">
        <f t="shared" si="1"/>
        <v>32</v>
      </c>
    </row>
    <row r="322">
      <c r="A322" s="1">
        <v>9.2919895</v>
      </c>
      <c r="B322" s="1">
        <v>-12.9590015</v>
      </c>
      <c r="C322" s="1">
        <v>110.59999847</v>
      </c>
      <c r="D322" s="2">
        <f t="shared" si="1"/>
        <v>33</v>
      </c>
    </row>
    <row r="323">
      <c r="A323" s="1">
        <v>8.2086605</v>
      </c>
      <c r="B323" s="1">
        <v>1.2909415</v>
      </c>
      <c r="C323" s="1">
        <v>109.90000153</v>
      </c>
      <c r="D323" s="2">
        <f t="shared" si="1"/>
        <v>33</v>
      </c>
    </row>
    <row r="324">
      <c r="A324" s="1">
        <v>7.7086625</v>
      </c>
      <c r="B324" s="1">
        <v>1.5409405</v>
      </c>
      <c r="C324" s="1">
        <v>109.90000153</v>
      </c>
      <c r="D324" s="2">
        <f t="shared" si="1"/>
        <v>33</v>
      </c>
    </row>
    <row r="325">
      <c r="A325" s="1">
        <v>0.4586915</v>
      </c>
      <c r="B325" s="1">
        <v>33.6241455</v>
      </c>
      <c r="C325" s="1">
        <v>109.80000305</v>
      </c>
      <c r="D325" s="2">
        <f t="shared" si="1"/>
        <v>33</v>
      </c>
    </row>
    <row r="326">
      <c r="A326" s="1">
        <v>9.3753225</v>
      </c>
      <c r="B326" s="1">
        <v>-12.7923355</v>
      </c>
      <c r="C326" s="1">
        <v>109.0</v>
      </c>
      <c r="D326" s="2">
        <f t="shared" si="1"/>
        <v>33</v>
      </c>
    </row>
    <row r="327">
      <c r="A327" s="1">
        <v>7.5419965</v>
      </c>
      <c r="B327" s="1">
        <v>1.4576075</v>
      </c>
      <c r="C327" s="1">
        <v>108.5</v>
      </c>
      <c r="D327" s="2">
        <f t="shared" si="1"/>
        <v>33</v>
      </c>
    </row>
    <row r="328">
      <c r="A328" s="1">
        <v>8.4586595</v>
      </c>
      <c r="B328" s="1">
        <v>-13.2090005</v>
      </c>
      <c r="C328" s="1">
        <v>108.09999847</v>
      </c>
      <c r="D328" s="2">
        <f t="shared" si="1"/>
        <v>33</v>
      </c>
    </row>
    <row r="329">
      <c r="A329" s="1">
        <v>7.7919955</v>
      </c>
      <c r="B329" s="1">
        <v>1.6242735</v>
      </c>
      <c r="C329" s="1">
        <v>108.09999847</v>
      </c>
      <c r="D329" s="2">
        <f t="shared" si="1"/>
        <v>33</v>
      </c>
    </row>
    <row r="330">
      <c r="A330" s="1">
        <v>0.8753565</v>
      </c>
      <c r="B330" s="1">
        <v>33.0408145</v>
      </c>
      <c r="C330" s="1">
        <v>107.69999695</v>
      </c>
      <c r="D330" s="2">
        <f t="shared" si="1"/>
        <v>33</v>
      </c>
    </row>
    <row r="331">
      <c r="A331" s="1">
        <v>8.2919935</v>
      </c>
      <c r="B331" s="1">
        <v>1.5409405</v>
      </c>
      <c r="C331" s="1">
        <v>107.5</v>
      </c>
      <c r="D331" s="2">
        <f t="shared" si="1"/>
        <v>33</v>
      </c>
    </row>
    <row r="332">
      <c r="A332" s="1">
        <v>8.3753265</v>
      </c>
      <c r="B332" s="1">
        <v>1.4576075</v>
      </c>
      <c r="C332" s="1">
        <v>107.30000305</v>
      </c>
      <c r="D332" s="2">
        <f t="shared" si="1"/>
        <v>34</v>
      </c>
    </row>
    <row r="333">
      <c r="A333" s="1">
        <v>0.2920255</v>
      </c>
      <c r="B333" s="1">
        <v>32.1241515</v>
      </c>
      <c r="C333" s="1">
        <v>106.80000305</v>
      </c>
      <c r="D333" s="2">
        <f t="shared" si="1"/>
        <v>34</v>
      </c>
    </row>
    <row r="334">
      <c r="A334" s="1">
        <v>7.0419985</v>
      </c>
      <c r="B334" s="1">
        <v>1.5409405</v>
      </c>
      <c r="C334" s="1">
        <v>106.40000153</v>
      </c>
      <c r="D334" s="2">
        <f t="shared" si="1"/>
        <v>34</v>
      </c>
    </row>
    <row r="335">
      <c r="A335" s="1">
        <v>8.1253275</v>
      </c>
      <c r="B335" s="1">
        <v>-11.7090065</v>
      </c>
      <c r="C335" s="1">
        <v>105.40000153</v>
      </c>
      <c r="D335" s="2">
        <f t="shared" si="1"/>
        <v>34</v>
      </c>
    </row>
    <row r="336">
      <c r="A336" s="1">
        <v>8.2086605</v>
      </c>
      <c r="B336" s="1">
        <v>1.4576075</v>
      </c>
      <c r="C336" s="1">
        <v>105.30000305</v>
      </c>
      <c r="D336" s="2">
        <f t="shared" si="1"/>
        <v>34</v>
      </c>
    </row>
    <row r="337">
      <c r="A337" s="1">
        <v>6.6253335</v>
      </c>
      <c r="B337" s="1">
        <v>-10.3756785</v>
      </c>
      <c r="C337" s="1">
        <v>105.19999695</v>
      </c>
      <c r="D337" s="2">
        <f t="shared" si="1"/>
        <v>34</v>
      </c>
    </row>
    <row r="338">
      <c r="A338" s="1">
        <v>7.7919955</v>
      </c>
      <c r="B338" s="1">
        <v>-11.7090065</v>
      </c>
      <c r="C338" s="1">
        <v>105.19999695</v>
      </c>
      <c r="D338" s="2">
        <f t="shared" si="1"/>
        <v>34</v>
      </c>
    </row>
    <row r="339">
      <c r="A339" s="1">
        <v>0.3753585</v>
      </c>
      <c r="B339" s="1">
        <v>33.6241455</v>
      </c>
      <c r="C339" s="1">
        <v>104.90000153</v>
      </c>
      <c r="D339" s="2">
        <f t="shared" si="1"/>
        <v>34</v>
      </c>
    </row>
    <row r="340">
      <c r="A340" s="1">
        <v>7.0419985</v>
      </c>
      <c r="B340" s="1">
        <v>0.9576095</v>
      </c>
      <c r="C340" s="1">
        <v>104.80000305</v>
      </c>
      <c r="D340" s="2">
        <f t="shared" si="1"/>
        <v>34</v>
      </c>
    </row>
    <row r="341">
      <c r="A341" s="1">
        <v>0.3753585</v>
      </c>
      <c r="B341" s="1">
        <v>32.0408185</v>
      </c>
      <c r="C341" s="1">
        <v>104.80000305</v>
      </c>
      <c r="D341" s="2">
        <f t="shared" si="1"/>
        <v>34</v>
      </c>
    </row>
    <row r="342">
      <c r="A342" s="1">
        <v>9.2086565</v>
      </c>
      <c r="B342" s="1">
        <v>-13.0423345</v>
      </c>
      <c r="C342" s="1">
        <v>104.69999695</v>
      </c>
      <c r="D342" s="2">
        <f t="shared" si="1"/>
        <v>35</v>
      </c>
    </row>
    <row r="343">
      <c r="A343" s="1">
        <v>6.9586655</v>
      </c>
      <c r="B343" s="1">
        <v>1.1242755</v>
      </c>
      <c r="C343" s="1">
        <v>104.30000305</v>
      </c>
      <c r="D343" s="2">
        <f t="shared" si="1"/>
        <v>35</v>
      </c>
    </row>
    <row r="344">
      <c r="A344" s="1">
        <v>6.2920015</v>
      </c>
      <c r="B344" s="1">
        <v>-10.4590115</v>
      </c>
      <c r="C344" s="1">
        <v>104.19999695</v>
      </c>
      <c r="D344" s="2">
        <f t="shared" si="1"/>
        <v>35</v>
      </c>
    </row>
    <row r="345">
      <c r="A345" s="1">
        <v>8.5419925</v>
      </c>
      <c r="B345" s="1">
        <v>1.6242735</v>
      </c>
      <c r="C345" s="1">
        <v>103.90000153</v>
      </c>
      <c r="D345" s="2">
        <f t="shared" si="1"/>
        <v>35</v>
      </c>
    </row>
    <row r="346">
      <c r="A346" s="1">
        <v>7.3753305</v>
      </c>
      <c r="B346" s="1">
        <v>-9.1256835</v>
      </c>
      <c r="C346" s="1">
        <v>103.40000153</v>
      </c>
      <c r="D346" s="2">
        <f t="shared" si="1"/>
        <v>35</v>
      </c>
    </row>
    <row r="347">
      <c r="A347" s="1">
        <v>9.2919895</v>
      </c>
      <c r="B347" s="1">
        <v>-13.0423345</v>
      </c>
      <c r="C347" s="1">
        <v>103.30000305</v>
      </c>
      <c r="D347" s="2">
        <f t="shared" si="1"/>
        <v>35</v>
      </c>
    </row>
    <row r="348">
      <c r="A348" s="1">
        <v>6.4586675</v>
      </c>
      <c r="B348" s="1">
        <v>1.4576075</v>
      </c>
      <c r="C348" s="1">
        <v>103.30000305</v>
      </c>
      <c r="D348" s="2">
        <f t="shared" si="1"/>
        <v>35</v>
      </c>
    </row>
    <row r="349">
      <c r="A349" s="1">
        <v>6.6253335</v>
      </c>
      <c r="B349" s="1">
        <v>-10.2090125</v>
      </c>
      <c r="C349" s="1">
        <v>103.19999695</v>
      </c>
      <c r="D349" s="2">
        <f t="shared" si="1"/>
        <v>35</v>
      </c>
    </row>
    <row r="350">
      <c r="A350" s="1">
        <v>6.3753345</v>
      </c>
      <c r="B350" s="1">
        <v>1.7076065</v>
      </c>
      <c r="C350" s="1">
        <v>102.90000153</v>
      </c>
      <c r="D350" s="2">
        <f t="shared" si="1"/>
        <v>35</v>
      </c>
    </row>
    <row r="351">
      <c r="A351" s="1">
        <v>8.4586595</v>
      </c>
      <c r="B351" s="1">
        <v>1.5409405</v>
      </c>
      <c r="C351" s="1">
        <v>101.69999695</v>
      </c>
      <c r="D351" s="2">
        <f t="shared" si="1"/>
        <v>35</v>
      </c>
    </row>
    <row r="352">
      <c r="A352" s="1">
        <v>7.0419985</v>
      </c>
      <c r="B352" s="1">
        <v>-9.2923495</v>
      </c>
      <c r="C352" s="1">
        <v>101.30000305</v>
      </c>
      <c r="D352" s="2">
        <f t="shared" si="1"/>
        <v>36</v>
      </c>
    </row>
    <row r="353">
      <c r="A353" s="1">
        <v>8.0419945</v>
      </c>
      <c r="B353" s="1">
        <v>-11.5423405</v>
      </c>
      <c r="C353" s="1">
        <v>101.19999695</v>
      </c>
      <c r="D353" s="2">
        <f t="shared" si="1"/>
        <v>36</v>
      </c>
    </row>
    <row r="354">
      <c r="A354" s="1">
        <v>10.2919855</v>
      </c>
      <c r="B354" s="1">
        <v>-14.3756625</v>
      </c>
      <c r="C354" s="1">
        <v>100.80000305</v>
      </c>
      <c r="D354" s="2">
        <f t="shared" si="1"/>
        <v>36</v>
      </c>
    </row>
    <row r="355">
      <c r="A355" s="1">
        <v>7.2919975</v>
      </c>
      <c r="B355" s="1">
        <v>1.6242735</v>
      </c>
      <c r="C355" s="1">
        <v>100.09999847</v>
      </c>
      <c r="D355" s="2">
        <f t="shared" si="1"/>
        <v>36</v>
      </c>
    </row>
    <row r="356">
      <c r="A356" s="1">
        <v>0.8753565</v>
      </c>
      <c r="B356" s="1">
        <v>32.8741485</v>
      </c>
      <c r="C356" s="1">
        <v>100.0</v>
      </c>
      <c r="D356" s="2">
        <f t="shared" si="1"/>
        <v>36</v>
      </c>
    </row>
    <row r="357">
      <c r="A357" s="1">
        <v>6.4586675</v>
      </c>
      <c r="B357" s="1">
        <v>-10.2923455</v>
      </c>
      <c r="C357" s="1">
        <v>99.59999847</v>
      </c>
      <c r="D357" s="2">
        <f t="shared" si="1"/>
        <v>36</v>
      </c>
    </row>
    <row r="358">
      <c r="A358" s="1">
        <v>7.1253315</v>
      </c>
      <c r="B358" s="1">
        <v>0.8742765</v>
      </c>
      <c r="C358" s="1">
        <v>99.5</v>
      </c>
      <c r="D358" s="2">
        <f t="shared" si="1"/>
        <v>36</v>
      </c>
    </row>
    <row r="359">
      <c r="A359" s="1">
        <v>0.3753585</v>
      </c>
      <c r="B359" s="1">
        <v>33.5408125</v>
      </c>
      <c r="C359" s="1">
        <v>99.30000305</v>
      </c>
      <c r="D359" s="2">
        <f t="shared" si="1"/>
        <v>36</v>
      </c>
    </row>
    <row r="360">
      <c r="A360" s="1">
        <v>4.3753425</v>
      </c>
      <c r="B360" s="1">
        <v>-7.5423565</v>
      </c>
      <c r="C360" s="1">
        <v>98.69999695</v>
      </c>
      <c r="D360" s="2">
        <f t="shared" si="1"/>
        <v>36</v>
      </c>
    </row>
    <row r="361">
      <c r="A361" s="1">
        <v>7.0419985</v>
      </c>
      <c r="B361" s="1">
        <v>-9.4590155</v>
      </c>
      <c r="C361" s="1">
        <v>98.40000153</v>
      </c>
      <c r="D361" s="2">
        <f t="shared" si="1"/>
        <v>36</v>
      </c>
    </row>
    <row r="362">
      <c r="A362" s="1">
        <v>0.4586915</v>
      </c>
      <c r="B362" s="1">
        <v>33.7074785</v>
      </c>
      <c r="C362" s="1">
        <v>98.19999695</v>
      </c>
      <c r="D362" s="2">
        <f t="shared" si="1"/>
        <v>37</v>
      </c>
    </row>
    <row r="363">
      <c r="A363" s="1">
        <v>7.3753305</v>
      </c>
      <c r="B363" s="1">
        <v>-9.0423505</v>
      </c>
      <c r="C363" s="1">
        <v>97.0</v>
      </c>
      <c r="D363" s="2">
        <f t="shared" si="1"/>
        <v>37</v>
      </c>
    </row>
    <row r="364">
      <c r="A364" s="1">
        <v>0.2920255</v>
      </c>
      <c r="B364" s="1">
        <v>32.2074845</v>
      </c>
      <c r="C364" s="1">
        <v>96.0</v>
      </c>
      <c r="D364" s="2">
        <f t="shared" si="1"/>
        <v>37</v>
      </c>
    </row>
    <row r="365">
      <c r="A365" s="1">
        <v>8.2086605</v>
      </c>
      <c r="B365" s="1">
        <v>1.0409425</v>
      </c>
      <c r="C365" s="1">
        <v>95.90000153</v>
      </c>
      <c r="D365" s="2">
        <f t="shared" si="1"/>
        <v>37</v>
      </c>
    </row>
    <row r="366">
      <c r="A366" s="1">
        <v>10.7086505</v>
      </c>
      <c r="B366" s="1">
        <v>-14.3756625</v>
      </c>
      <c r="C366" s="1">
        <v>95.69999695</v>
      </c>
      <c r="D366" s="2">
        <f t="shared" si="1"/>
        <v>37</v>
      </c>
    </row>
    <row r="367">
      <c r="A367" s="1">
        <v>8.0419945</v>
      </c>
      <c r="B367" s="1">
        <v>0.8742765</v>
      </c>
      <c r="C367" s="1">
        <v>95.59999847</v>
      </c>
      <c r="D367" s="2">
        <f t="shared" si="1"/>
        <v>37</v>
      </c>
    </row>
    <row r="368">
      <c r="A368" s="1">
        <v>0.2920255</v>
      </c>
      <c r="B368" s="1">
        <v>32.0408185</v>
      </c>
      <c r="C368" s="1">
        <v>95.40000153</v>
      </c>
      <c r="D368" s="2">
        <f t="shared" si="1"/>
        <v>37</v>
      </c>
    </row>
    <row r="369">
      <c r="A369" s="1">
        <v>0.3753585</v>
      </c>
      <c r="B369" s="1">
        <v>33.1241475</v>
      </c>
      <c r="C369" s="1">
        <v>95.09999847</v>
      </c>
      <c r="D369" s="2">
        <f t="shared" si="1"/>
        <v>37</v>
      </c>
    </row>
    <row r="370">
      <c r="A370" s="1">
        <v>0.2086925</v>
      </c>
      <c r="B370" s="1">
        <v>33.2908135</v>
      </c>
      <c r="C370" s="1">
        <v>95.09999847</v>
      </c>
      <c r="D370" s="2">
        <f t="shared" si="1"/>
        <v>37</v>
      </c>
    </row>
    <row r="371">
      <c r="A371" s="1">
        <v>0.1253595</v>
      </c>
      <c r="B371" s="1">
        <v>30.4574915</v>
      </c>
      <c r="C371" s="1">
        <v>94.30000305</v>
      </c>
      <c r="D371" s="2">
        <f t="shared" si="1"/>
        <v>37</v>
      </c>
    </row>
    <row r="372">
      <c r="A372" s="1">
        <v>0.3753585</v>
      </c>
      <c r="B372" s="1">
        <v>33.7074785</v>
      </c>
      <c r="C372" s="1">
        <v>93.90000153</v>
      </c>
      <c r="D372" s="2">
        <f t="shared" si="1"/>
        <v>38</v>
      </c>
    </row>
    <row r="373">
      <c r="A373" s="1">
        <v>9.4586555</v>
      </c>
      <c r="B373" s="1">
        <v>-12.9590015</v>
      </c>
      <c r="C373" s="1">
        <v>93.5</v>
      </c>
      <c r="D373" s="2">
        <f t="shared" si="1"/>
        <v>38</v>
      </c>
    </row>
    <row r="374">
      <c r="A374" s="1">
        <v>6.2086685</v>
      </c>
      <c r="B374" s="1">
        <v>-10.5423445</v>
      </c>
      <c r="C374" s="1">
        <v>93.30000305</v>
      </c>
      <c r="D374" s="2">
        <f t="shared" si="1"/>
        <v>38</v>
      </c>
    </row>
    <row r="375">
      <c r="A375" s="1">
        <v>0.1253595</v>
      </c>
      <c r="B375" s="1">
        <v>31.9574855</v>
      </c>
      <c r="C375" s="1">
        <v>92.80000305</v>
      </c>
      <c r="D375" s="2">
        <f t="shared" si="1"/>
        <v>38</v>
      </c>
    </row>
    <row r="376">
      <c r="A376" s="1">
        <v>10.4586515</v>
      </c>
      <c r="B376" s="1">
        <v>-14.0423305</v>
      </c>
      <c r="C376" s="1">
        <v>92.59999847</v>
      </c>
      <c r="D376" s="2">
        <f t="shared" si="1"/>
        <v>38</v>
      </c>
    </row>
    <row r="377">
      <c r="A377" s="1">
        <v>8.7919915</v>
      </c>
      <c r="B377" s="1">
        <v>-11.0423425</v>
      </c>
      <c r="C377" s="1">
        <v>92.5</v>
      </c>
      <c r="D377" s="2">
        <f t="shared" si="1"/>
        <v>38</v>
      </c>
    </row>
    <row r="378">
      <c r="A378" s="1">
        <v>7.9586615</v>
      </c>
      <c r="B378" s="1">
        <v>-11.5423405</v>
      </c>
      <c r="C378" s="1">
        <v>92.40000153</v>
      </c>
      <c r="D378" s="2">
        <f t="shared" si="1"/>
        <v>38</v>
      </c>
    </row>
    <row r="379">
      <c r="A379" s="1">
        <v>9.4586555</v>
      </c>
      <c r="B379" s="1">
        <v>-13.1256675</v>
      </c>
      <c r="C379" s="1">
        <v>92.19999695</v>
      </c>
      <c r="D379" s="2">
        <f t="shared" si="1"/>
        <v>38</v>
      </c>
    </row>
    <row r="380">
      <c r="A380" s="1">
        <v>0.6253575</v>
      </c>
      <c r="B380" s="1">
        <v>32.7908155</v>
      </c>
      <c r="C380" s="1">
        <v>92.09999847</v>
      </c>
      <c r="D380" s="2">
        <f t="shared" si="1"/>
        <v>38</v>
      </c>
    </row>
    <row r="381">
      <c r="A381" s="1">
        <v>6.2086685</v>
      </c>
      <c r="B381" s="1">
        <v>-10.3756785</v>
      </c>
      <c r="C381" s="1">
        <v>91.59999847</v>
      </c>
      <c r="D381" s="2">
        <f t="shared" si="1"/>
        <v>38</v>
      </c>
    </row>
    <row r="382">
      <c r="A382" s="1">
        <v>7.5419965</v>
      </c>
      <c r="B382" s="1">
        <v>1.6242735</v>
      </c>
      <c r="C382" s="1">
        <v>91.59999847</v>
      </c>
      <c r="D382" s="2">
        <f t="shared" si="1"/>
        <v>39</v>
      </c>
    </row>
    <row r="383">
      <c r="A383" s="1">
        <v>6.9586655</v>
      </c>
      <c r="B383" s="1">
        <v>0.9576095</v>
      </c>
      <c r="C383" s="1">
        <v>91.59999847</v>
      </c>
      <c r="D383" s="2">
        <f t="shared" si="1"/>
        <v>39</v>
      </c>
    </row>
    <row r="384">
      <c r="A384" s="1">
        <v>7.5419965</v>
      </c>
      <c r="B384" s="1">
        <v>1.1242755</v>
      </c>
      <c r="C384" s="1">
        <v>91.40000153</v>
      </c>
      <c r="D384" s="2">
        <f t="shared" si="1"/>
        <v>39</v>
      </c>
    </row>
    <row r="385">
      <c r="A385" s="1">
        <v>7.3753305</v>
      </c>
      <c r="B385" s="1">
        <v>-8.9590175</v>
      </c>
      <c r="C385" s="1">
        <v>91.0</v>
      </c>
      <c r="D385" s="2">
        <f t="shared" si="1"/>
        <v>39</v>
      </c>
    </row>
    <row r="386">
      <c r="A386" s="1">
        <v>0.5420245</v>
      </c>
      <c r="B386" s="1">
        <v>32.6241495</v>
      </c>
      <c r="C386" s="1">
        <v>91.0</v>
      </c>
      <c r="D386" s="2">
        <f t="shared" si="1"/>
        <v>39</v>
      </c>
    </row>
    <row r="387">
      <c r="A387" s="1">
        <v>7.8753285</v>
      </c>
      <c r="B387" s="1">
        <v>-8.7090185</v>
      </c>
      <c r="C387" s="1">
        <v>90.90000153</v>
      </c>
      <c r="D387" s="2">
        <f t="shared" si="1"/>
        <v>39</v>
      </c>
    </row>
    <row r="388">
      <c r="A388" s="1">
        <v>0.1253595</v>
      </c>
      <c r="B388" s="1">
        <v>31.8741525</v>
      </c>
      <c r="C388" s="1">
        <v>90.40000153</v>
      </c>
      <c r="D388" s="2">
        <f t="shared" si="1"/>
        <v>39</v>
      </c>
    </row>
    <row r="389">
      <c r="A389" s="1">
        <v>0.2086925</v>
      </c>
      <c r="B389" s="1">
        <v>6.6242535</v>
      </c>
      <c r="C389" s="1">
        <v>90.09999847</v>
      </c>
      <c r="D389" s="2">
        <f t="shared" si="1"/>
        <v>39</v>
      </c>
    </row>
    <row r="390">
      <c r="A390" s="1">
        <v>7.0419985</v>
      </c>
      <c r="B390" s="1">
        <v>1.6242735</v>
      </c>
      <c r="C390" s="1">
        <v>90.0</v>
      </c>
      <c r="D390" s="2">
        <f t="shared" si="1"/>
        <v>39</v>
      </c>
    </row>
    <row r="391">
      <c r="A391" s="1">
        <v>0.5420245</v>
      </c>
      <c r="B391" s="1">
        <v>33.3741465</v>
      </c>
      <c r="C391" s="1">
        <v>89.09999847</v>
      </c>
      <c r="D391" s="2">
        <f t="shared" si="1"/>
        <v>39</v>
      </c>
    </row>
    <row r="392">
      <c r="A392" s="1">
        <v>7.2919975</v>
      </c>
      <c r="B392" s="1">
        <v>-9.2090165</v>
      </c>
      <c r="C392" s="1">
        <v>89.0</v>
      </c>
      <c r="D392" s="2">
        <f t="shared" si="1"/>
        <v>40</v>
      </c>
    </row>
    <row r="393">
      <c r="A393" s="1">
        <v>0.3753585</v>
      </c>
      <c r="B393" s="1">
        <v>32.2074845</v>
      </c>
      <c r="C393" s="1">
        <v>89.0</v>
      </c>
      <c r="D393" s="2">
        <f t="shared" si="1"/>
        <v>40</v>
      </c>
    </row>
    <row r="394">
      <c r="A394" s="1">
        <v>0.1253595</v>
      </c>
      <c r="B394" s="1">
        <v>32.0408185</v>
      </c>
      <c r="C394" s="1">
        <v>88.80000305</v>
      </c>
      <c r="D394" s="2">
        <f t="shared" si="1"/>
        <v>40</v>
      </c>
    </row>
    <row r="395">
      <c r="A395" s="1">
        <v>7.2919975</v>
      </c>
      <c r="B395" s="1">
        <v>-11.2923415</v>
      </c>
      <c r="C395" s="1">
        <v>88.40000153</v>
      </c>
      <c r="D395" s="2">
        <f t="shared" si="1"/>
        <v>40</v>
      </c>
    </row>
    <row r="396">
      <c r="A396" s="1">
        <v>0.9586895</v>
      </c>
      <c r="B396" s="1">
        <v>33.1241475</v>
      </c>
      <c r="C396" s="1">
        <v>88.09999847</v>
      </c>
      <c r="D396" s="2">
        <f t="shared" si="1"/>
        <v>40</v>
      </c>
    </row>
    <row r="397">
      <c r="A397" s="1">
        <v>7.6253295</v>
      </c>
      <c r="B397" s="1">
        <v>-8.8756845</v>
      </c>
      <c r="C397" s="1">
        <v>88.0</v>
      </c>
      <c r="D397" s="2">
        <f t="shared" si="1"/>
        <v>40</v>
      </c>
    </row>
    <row r="398">
      <c r="A398" s="1">
        <v>1.1253555</v>
      </c>
      <c r="B398" s="1">
        <v>31.5408205</v>
      </c>
      <c r="C398" s="1">
        <v>88.0</v>
      </c>
      <c r="D398" s="2">
        <f t="shared" si="1"/>
        <v>40</v>
      </c>
    </row>
    <row r="399">
      <c r="A399" s="1">
        <v>0.4586915</v>
      </c>
      <c r="B399" s="1">
        <v>32.7074825</v>
      </c>
      <c r="C399" s="1">
        <v>87.90000153</v>
      </c>
      <c r="D399" s="2">
        <f t="shared" si="1"/>
        <v>40</v>
      </c>
    </row>
    <row r="400">
      <c r="A400" s="1">
        <v>8.0419945</v>
      </c>
      <c r="B400" s="1">
        <v>-11.7090065</v>
      </c>
      <c r="C400" s="1">
        <v>87.59999847</v>
      </c>
      <c r="D400" s="2">
        <f t="shared" si="1"/>
        <v>40</v>
      </c>
    </row>
    <row r="401">
      <c r="A401" s="1">
        <v>0.0420265</v>
      </c>
      <c r="B401" s="1">
        <v>31.9574855</v>
      </c>
      <c r="C401" s="1">
        <v>87.59999847</v>
      </c>
      <c r="D401" s="2">
        <f t="shared" si="1"/>
        <v>40</v>
      </c>
    </row>
    <row r="402">
      <c r="A402" s="1">
        <v>0.4586915</v>
      </c>
      <c r="B402" s="1">
        <v>32.1241515</v>
      </c>
      <c r="C402" s="1">
        <v>87.5</v>
      </c>
      <c r="D402" s="2">
        <f t="shared" si="1"/>
        <v>41</v>
      </c>
    </row>
    <row r="403">
      <c r="A403" s="1">
        <v>4.3753425</v>
      </c>
      <c r="B403" s="1">
        <v>-7.7090225</v>
      </c>
      <c r="C403" s="1">
        <v>86.90000153</v>
      </c>
      <c r="D403" s="2">
        <f t="shared" si="1"/>
        <v>41</v>
      </c>
    </row>
    <row r="404">
      <c r="A404" s="1">
        <v>0.4586915</v>
      </c>
      <c r="B404" s="1">
        <v>32.0408185</v>
      </c>
      <c r="C404" s="1">
        <v>86.90000153</v>
      </c>
      <c r="D404" s="2">
        <f t="shared" si="1"/>
        <v>41</v>
      </c>
    </row>
    <row r="405">
      <c r="A405" s="1">
        <v>1.6253535</v>
      </c>
      <c r="B405" s="1">
        <v>32.7074825</v>
      </c>
      <c r="C405" s="1">
        <v>86.80000305</v>
      </c>
      <c r="D405" s="2">
        <f t="shared" si="1"/>
        <v>41</v>
      </c>
    </row>
    <row r="406">
      <c r="A406" s="1">
        <v>6.3753345</v>
      </c>
      <c r="B406" s="1">
        <v>-10.3756785</v>
      </c>
      <c r="C406" s="1">
        <v>86.5</v>
      </c>
      <c r="D406" s="2">
        <f t="shared" si="1"/>
        <v>41</v>
      </c>
    </row>
    <row r="407">
      <c r="A407" s="1">
        <v>7.2086645</v>
      </c>
      <c r="B407" s="1">
        <v>-9.2090165</v>
      </c>
      <c r="C407" s="1">
        <v>86.30000305</v>
      </c>
      <c r="D407" s="2">
        <f t="shared" si="1"/>
        <v>41</v>
      </c>
    </row>
    <row r="408">
      <c r="A408" s="1">
        <v>10.7919835</v>
      </c>
      <c r="B408" s="1">
        <v>-14.4589955</v>
      </c>
      <c r="C408" s="1">
        <v>86.0</v>
      </c>
      <c r="D408" s="2">
        <f t="shared" si="1"/>
        <v>41</v>
      </c>
    </row>
    <row r="409">
      <c r="A409" s="1">
        <v>7.8753285</v>
      </c>
      <c r="B409" s="1">
        <v>-8.3756865</v>
      </c>
      <c r="C409" s="1">
        <v>86.0</v>
      </c>
      <c r="D409" s="2">
        <f t="shared" si="1"/>
        <v>41</v>
      </c>
    </row>
    <row r="410">
      <c r="A410" s="1">
        <v>6.2920015</v>
      </c>
      <c r="B410" s="1">
        <v>1.3742745</v>
      </c>
      <c r="C410" s="1">
        <v>85.90000153</v>
      </c>
      <c r="D410" s="2">
        <f t="shared" si="1"/>
        <v>41</v>
      </c>
    </row>
    <row r="411">
      <c r="A411" s="1">
        <v>1.1253555</v>
      </c>
      <c r="B411" s="1">
        <v>33.2074805</v>
      </c>
      <c r="C411" s="1">
        <v>85.90000153</v>
      </c>
      <c r="D411" s="2">
        <f t="shared" si="1"/>
        <v>41</v>
      </c>
    </row>
    <row r="412">
      <c r="A412" s="1">
        <v>1.0420225</v>
      </c>
      <c r="B412" s="1">
        <v>33.0408145</v>
      </c>
      <c r="C412" s="1">
        <v>85.90000153</v>
      </c>
      <c r="D412" s="2">
        <f t="shared" si="1"/>
        <v>42</v>
      </c>
    </row>
    <row r="413">
      <c r="A413" s="1">
        <v>0.5420245</v>
      </c>
      <c r="B413" s="1">
        <v>32.7908155</v>
      </c>
      <c r="C413" s="1">
        <v>85.90000153</v>
      </c>
      <c r="D413" s="2">
        <f t="shared" si="1"/>
        <v>42</v>
      </c>
    </row>
    <row r="414">
      <c r="A414" s="1">
        <v>8.2086605</v>
      </c>
      <c r="B414" s="1">
        <v>-11.3756745</v>
      </c>
      <c r="C414" s="1">
        <v>85.69999695</v>
      </c>
      <c r="D414" s="2">
        <f t="shared" si="1"/>
        <v>42</v>
      </c>
    </row>
    <row r="415">
      <c r="A415" s="1">
        <v>0.3753585</v>
      </c>
      <c r="B415" s="1">
        <v>32.3741505</v>
      </c>
      <c r="C415" s="1">
        <v>85.59999847</v>
      </c>
      <c r="D415" s="2">
        <f t="shared" si="1"/>
        <v>42</v>
      </c>
    </row>
    <row r="416">
      <c r="A416" s="1">
        <v>0.7086905</v>
      </c>
      <c r="B416" s="1">
        <v>33.1241475</v>
      </c>
      <c r="C416" s="1">
        <v>85.5</v>
      </c>
      <c r="D416" s="2">
        <f t="shared" si="1"/>
        <v>42</v>
      </c>
    </row>
    <row r="417">
      <c r="A417" s="1">
        <v>0.5420245</v>
      </c>
      <c r="B417" s="1">
        <v>32.3741505</v>
      </c>
      <c r="C417" s="1">
        <v>85.30000305</v>
      </c>
      <c r="D417" s="2">
        <f t="shared" si="1"/>
        <v>42</v>
      </c>
    </row>
    <row r="418">
      <c r="A418" s="1">
        <v>6.7919995</v>
      </c>
      <c r="B418" s="1">
        <v>1.5409405</v>
      </c>
      <c r="C418" s="1">
        <v>85.19999695</v>
      </c>
      <c r="D418" s="2">
        <f t="shared" si="1"/>
        <v>42</v>
      </c>
    </row>
    <row r="419">
      <c r="A419" s="1">
        <v>7.1253315</v>
      </c>
      <c r="B419" s="1">
        <v>-8.8756845</v>
      </c>
      <c r="C419" s="1">
        <v>85.09999847</v>
      </c>
      <c r="D419" s="2">
        <f t="shared" si="1"/>
        <v>42</v>
      </c>
    </row>
    <row r="420">
      <c r="A420" s="1">
        <v>6.3753345</v>
      </c>
      <c r="B420" s="1">
        <v>-10.5423445</v>
      </c>
      <c r="C420" s="1">
        <v>85.09999847</v>
      </c>
      <c r="D420" s="2">
        <f t="shared" si="1"/>
        <v>42</v>
      </c>
    </row>
    <row r="421">
      <c r="A421" s="1">
        <v>10.2086525</v>
      </c>
      <c r="B421" s="1">
        <v>-13.3756665</v>
      </c>
      <c r="C421" s="1">
        <v>84.90000153</v>
      </c>
      <c r="D421" s="2">
        <f t="shared" si="1"/>
        <v>42</v>
      </c>
    </row>
    <row r="422">
      <c r="A422" s="1">
        <v>3.3753465</v>
      </c>
      <c r="B422" s="1">
        <v>31.0408225</v>
      </c>
      <c r="C422" s="1">
        <v>84.90000153</v>
      </c>
      <c r="D422" s="2">
        <f t="shared" si="1"/>
        <v>43</v>
      </c>
    </row>
    <row r="423">
      <c r="A423" s="1">
        <v>0.1253595</v>
      </c>
      <c r="B423" s="1">
        <v>32.1241515</v>
      </c>
      <c r="C423" s="1">
        <v>84.90000153</v>
      </c>
      <c r="D423" s="2">
        <f t="shared" si="1"/>
        <v>43</v>
      </c>
    </row>
    <row r="424">
      <c r="A424" s="1">
        <v>7.8753285</v>
      </c>
      <c r="B424" s="1">
        <v>-11.9590055</v>
      </c>
      <c r="C424" s="1">
        <v>84.80000305</v>
      </c>
      <c r="D424" s="2">
        <f t="shared" si="1"/>
        <v>43</v>
      </c>
    </row>
    <row r="425">
      <c r="A425" s="1">
        <v>7.2086645</v>
      </c>
      <c r="B425" s="1">
        <v>1.0409425</v>
      </c>
      <c r="C425" s="1">
        <v>84.59999847</v>
      </c>
      <c r="D425" s="2">
        <f t="shared" si="1"/>
        <v>43</v>
      </c>
    </row>
    <row r="426">
      <c r="A426" s="1">
        <v>2.7086825</v>
      </c>
      <c r="B426" s="1">
        <v>31.3741545</v>
      </c>
      <c r="C426" s="1">
        <v>84.59999847</v>
      </c>
      <c r="D426" s="2">
        <f t="shared" si="1"/>
        <v>43</v>
      </c>
    </row>
    <row r="427">
      <c r="A427" s="1">
        <v>8.2086605</v>
      </c>
      <c r="B427" s="1">
        <v>-11.2923415</v>
      </c>
      <c r="C427" s="1">
        <v>84.30000305</v>
      </c>
      <c r="D427" s="2">
        <f t="shared" si="1"/>
        <v>43</v>
      </c>
    </row>
    <row r="428">
      <c r="A428" s="1">
        <v>8.6253255</v>
      </c>
      <c r="B428" s="1">
        <v>-10.3756785</v>
      </c>
      <c r="C428" s="1">
        <v>84.19999695</v>
      </c>
      <c r="D428" s="2">
        <f t="shared" si="1"/>
        <v>43</v>
      </c>
    </row>
    <row r="429">
      <c r="A429" s="1">
        <v>1.0420225</v>
      </c>
      <c r="B429" s="1">
        <v>31.6241535</v>
      </c>
      <c r="C429" s="1">
        <v>84.0</v>
      </c>
      <c r="D429" s="2">
        <f t="shared" si="1"/>
        <v>43</v>
      </c>
    </row>
    <row r="430">
      <c r="A430" s="1">
        <v>0.6253575</v>
      </c>
      <c r="B430" s="1">
        <v>32.6241495</v>
      </c>
      <c r="C430" s="1">
        <v>83.5</v>
      </c>
      <c r="D430" s="2">
        <f t="shared" si="1"/>
        <v>43</v>
      </c>
    </row>
    <row r="431">
      <c r="A431" s="1">
        <v>7.8753285</v>
      </c>
      <c r="B431" s="1">
        <v>-8.6256855</v>
      </c>
      <c r="C431" s="1">
        <v>83.40000153</v>
      </c>
      <c r="D431" s="2">
        <f t="shared" si="1"/>
        <v>43</v>
      </c>
    </row>
    <row r="432">
      <c r="A432" s="1">
        <v>0.5420245</v>
      </c>
      <c r="B432" s="1">
        <v>32.7074825</v>
      </c>
      <c r="C432" s="1">
        <v>83.30000305</v>
      </c>
      <c r="D432" s="2">
        <f t="shared" si="1"/>
        <v>44</v>
      </c>
    </row>
    <row r="433">
      <c r="A433" s="1">
        <v>7.9586615</v>
      </c>
      <c r="B433" s="1">
        <v>-11.6256735</v>
      </c>
      <c r="C433" s="1">
        <v>83.09999847</v>
      </c>
      <c r="D433" s="2">
        <f t="shared" si="1"/>
        <v>44</v>
      </c>
    </row>
    <row r="434">
      <c r="A434" s="1">
        <v>8.2919935</v>
      </c>
      <c r="B434" s="1">
        <v>1.4576075</v>
      </c>
      <c r="C434" s="1">
        <v>82.90000153</v>
      </c>
      <c r="D434" s="2">
        <f t="shared" si="1"/>
        <v>44</v>
      </c>
    </row>
    <row r="435">
      <c r="A435" s="1">
        <v>6.8753325</v>
      </c>
      <c r="B435" s="1">
        <v>0.9576095</v>
      </c>
      <c r="C435" s="1">
        <v>82.90000153</v>
      </c>
      <c r="D435" s="2">
        <f t="shared" si="1"/>
        <v>44</v>
      </c>
    </row>
    <row r="436">
      <c r="A436" s="1">
        <v>0.4586915</v>
      </c>
      <c r="B436" s="1">
        <v>31.9574855</v>
      </c>
      <c r="C436" s="1">
        <v>82.90000153</v>
      </c>
      <c r="D436" s="2">
        <f t="shared" si="1"/>
        <v>44</v>
      </c>
    </row>
    <row r="437">
      <c r="A437" s="1">
        <v>0.2086925</v>
      </c>
      <c r="B437" s="1">
        <v>31.8741525</v>
      </c>
      <c r="C437" s="1">
        <v>82.80000305</v>
      </c>
      <c r="D437" s="2">
        <f t="shared" si="1"/>
        <v>44</v>
      </c>
    </row>
    <row r="438">
      <c r="A438" s="1">
        <v>9.5419885</v>
      </c>
      <c r="B438" s="1">
        <v>-13.1256675</v>
      </c>
      <c r="C438" s="1">
        <v>82.5</v>
      </c>
      <c r="D438" s="2">
        <f t="shared" si="1"/>
        <v>44</v>
      </c>
    </row>
    <row r="439">
      <c r="A439" s="1">
        <v>1.2086885</v>
      </c>
      <c r="B439" s="1">
        <v>33.1241475</v>
      </c>
      <c r="C439" s="1">
        <v>82.5</v>
      </c>
      <c r="D439" s="2">
        <f t="shared" si="1"/>
        <v>44</v>
      </c>
    </row>
    <row r="440">
      <c r="A440" s="1">
        <v>1.0420225</v>
      </c>
      <c r="B440" s="1">
        <v>33.2074805</v>
      </c>
      <c r="C440" s="1">
        <v>82.40000153</v>
      </c>
      <c r="D440" s="2">
        <f t="shared" si="1"/>
        <v>44</v>
      </c>
    </row>
    <row r="441">
      <c r="A441" s="1">
        <v>8.3753265</v>
      </c>
      <c r="B441" s="1">
        <v>1.1242755</v>
      </c>
      <c r="C441" s="1">
        <v>82.30000305</v>
      </c>
      <c r="D441" s="2">
        <f t="shared" si="1"/>
        <v>44</v>
      </c>
    </row>
    <row r="442">
      <c r="A442" s="1">
        <v>8.3753265</v>
      </c>
      <c r="B442" s="1">
        <v>1.0409425</v>
      </c>
      <c r="C442" s="1">
        <v>82.19999695</v>
      </c>
      <c r="D442" s="2">
        <f t="shared" si="1"/>
        <v>45</v>
      </c>
    </row>
    <row r="443">
      <c r="A443" s="1">
        <v>1.2086885</v>
      </c>
      <c r="B443" s="1">
        <v>31.4574875</v>
      </c>
      <c r="C443" s="1">
        <v>82.09999847</v>
      </c>
      <c r="D443" s="2">
        <f t="shared" si="1"/>
        <v>45</v>
      </c>
    </row>
    <row r="444">
      <c r="A444" s="1">
        <v>7.7919955</v>
      </c>
      <c r="B444" s="1">
        <v>-9.2090165</v>
      </c>
      <c r="C444" s="1">
        <v>81.90000153</v>
      </c>
      <c r="D444" s="2">
        <f t="shared" si="1"/>
        <v>45</v>
      </c>
    </row>
    <row r="445">
      <c r="A445" s="1">
        <v>10.7086505</v>
      </c>
      <c r="B445" s="1">
        <v>-13.1256675</v>
      </c>
      <c r="C445" s="1">
        <v>81.80000305</v>
      </c>
      <c r="D445" s="2">
        <f t="shared" si="1"/>
        <v>45</v>
      </c>
    </row>
    <row r="446">
      <c r="A446" s="1">
        <v>0.4586915</v>
      </c>
      <c r="B446" s="1">
        <v>33.5408125</v>
      </c>
      <c r="C446" s="1">
        <v>81.80000305</v>
      </c>
      <c r="D446" s="2">
        <f t="shared" si="1"/>
        <v>45</v>
      </c>
    </row>
    <row r="447">
      <c r="A447" s="1">
        <v>8.2919935</v>
      </c>
      <c r="B447" s="1">
        <v>1.1242755</v>
      </c>
      <c r="C447" s="1">
        <v>81.30000305</v>
      </c>
      <c r="D447" s="2">
        <f t="shared" si="1"/>
        <v>45</v>
      </c>
    </row>
    <row r="448">
      <c r="A448" s="1">
        <v>0.6253575</v>
      </c>
      <c r="B448" s="1">
        <v>32.8741485</v>
      </c>
      <c r="C448" s="1">
        <v>81.30000305</v>
      </c>
      <c r="D448" s="2">
        <f t="shared" si="1"/>
        <v>45</v>
      </c>
    </row>
    <row r="449">
      <c r="A449" s="1">
        <v>0.5420245</v>
      </c>
      <c r="B449" s="1">
        <v>32.8741485</v>
      </c>
      <c r="C449" s="1">
        <v>81.30000305</v>
      </c>
      <c r="D449" s="2">
        <f t="shared" si="1"/>
        <v>45</v>
      </c>
    </row>
    <row r="450">
      <c r="A450" s="1">
        <v>1.1253555</v>
      </c>
      <c r="B450" s="1">
        <v>33.1241475</v>
      </c>
      <c r="C450" s="1">
        <v>81.19999695</v>
      </c>
      <c r="D450" s="2">
        <f t="shared" si="1"/>
        <v>45</v>
      </c>
    </row>
    <row r="451">
      <c r="A451" s="1">
        <v>7.2919975</v>
      </c>
      <c r="B451" s="1">
        <v>-8.9590175</v>
      </c>
      <c r="C451" s="1">
        <v>81.09999847</v>
      </c>
      <c r="D451" s="2">
        <f t="shared" si="1"/>
        <v>45</v>
      </c>
    </row>
    <row r="452">
      <c r="A452" s="1">
        <v>7.6253295</v>
      </c>
      <c r="B452" s="1">
        <v>-11.1256755</v>
      </c>
      <c r="C452" s="1">
        <v>81.09999847</v>
      </c>
      <c r="D452" s="2">
        <f t="shared" si="1"/>
        <v>46</v>
      </c>
    </row>
    <row r="453">
      <c r="A453" s="1">
        <v>7.7919955</v>
      </c>
      <c r="B453" s="1">
        <v>-9.1256835</v>
      </c>
      <c r="C453" s="1">
        <v>80.90000153</v>
      </c>
      <c r="D453" s="2">
        <f t="shared" si="1"/>
        <v>46</v>
      </c>
    </row>
    <row r="454">
      <c r="A454" s="1">
        <v>1.0420225</v>
      </c>
      <c r="B454" s="1">
        <v>33.1241475</v>
      </c>
      <c r="C454" s="1">
        <v>80.90000153</v>
      </c>
      <c r="D454" s="2">
        <f t="shared" si="1"/>
        <v>46</v>
      </c>
    </row>
    <row r="455">
      <c r="A455" s="1">
        <v>8.7919915</v>
      </c>
      <c r="B455" s="1">
        <v>-10.7923435</v>
      </c>
      <c r="C455" s="1">
        <v>80.5</v>
      </c>
      <c r="D455" s="2">
        <f t="shared" si="1"/>
        <v>46</v>
      </c>
    </row>
    <row r="456">
      <c r="A456" s="1">
        <v>0.0420265</v>
      </c>
      <c r="B456" s="1">
        <v>32.0408185</v>
      </c>
      <c r="C456" s="1">
        <v>80.40000153</v>
      </c>
      <c r="D456" s="2">
        <f t="shared" si="1"/>
        <v>46</v>
      </c>
    </row>
    <row r="457">
      <c r="A457" s="1">
        <v>7.7086625</v>
      </c>
      <c r="B457" s="1">
        <v>-8.8756845</v>
      </c>
      <c r="C457" s="1">
        <v>80.0</v>
      </c>
      <c r="D457" s="2">
        <f t="shared" si="1"/>
        <v>46</v>
      </c>
    </row>
    <row r="458">
      <c r="A458" s="1">
        <v>7.6253295</v>
      </c>
      <c r="B458" s="1">
        <v>-11.2090085</v>
      </c>
      <c r="C458" s="1">
        <v>80.0</v>
      </c>
      <c r="D458" s="2">
        <f t="shared" si="1"/>
        <v>46</v>
      </c>
    </row>
    <row r="459">
      <c r="A459" s="1">
        <v>0.2086925</v>
      </c>
      <c r="B459" s="1">
        <v>32.1241515</v>
      </c>
      <c r="C459" s="1">
        <v>80.0</v>
      </c>
      <c r="D459" s="2">
        <f t="shared" si="1"/>
        <v>46</v>
      </c>
    </row>
    <row r="460">
      <c r="A460" s="1">
        <v>3.2920135</v>
      </c>
      <c r="B460" s="1">
        <v>31.7074865</v>
      </c>
      <c r="C460" s="1">
        <v>79.69999695</v>
      </c>
      <c r="D460" s="2">
        <f t="shared" si="1"/>
        <v>46</v>
      </c>
    </row>
    <row r="461">
      <c r="A461" s="1">
        <v>1.1253555</v>
      </c>
      <c r="B461" s="1">
        <v>31.4574875</v>
      </c>
      <c r="C461" s="1">
        <v>79.69999695</v>
      </c>
      <c r="D461" s="2">
        <f t="shared" si="1"/>
        <v>46</v>
      </c>
    </row>
    <row r="462">
      <c r="A462" s="1">
        <v>0.5420245</v>
      </c>
      <c r="B462" s="1">
        <v>32.2074845</v>
      </c>
      <c r="C462" s="1">
        <v>79.69999695</v>
      </c>
      <c r="D462" s="2">
        <f t="shared" si="1"/>
        <v>47</v>
      </c>
    </row>
    <row r="463">
      <c r="A463" s="1">
        <v>6.2920015</v>
      </c>
      <c r="B463" s="1">
        <v>-10.6256775</v>
      </c>
      <c r="C463" s="1">
        <v>79.59999847</v>
      </c>
      <c r="D463" s="2">
        <f t="shared" si="1"/>
        <v>47</v>
      </c>
    </row>
    <row r="464">
      <c r="A464" s="1">
        <v>7.8753285</v>
      </c>
      <c r="B464" s="1">
        <v>-9.1256835</v>
      </c>
      <c r="C464" s="1">
        <v>79.5</v>
      </c>
      <c r="D464" s="2">
        <f t="shared" si="1"/>
        <v>47</v>
      </c>
    </row>
    <row r="465">
      <c r="A465" s="1">
        <v>7.7919955</v>
      </c>
      <c r="B465" s="1">
        <v>-11.0423425</v>
      </c>
      <c r="C465" s="1">
        <v>79.40000153</v>
      </c>
      <c r="D465" s="2">
        <f t="shared" si="1"/>
        <v>47</v>
      </c>
    </row>
    <row r="466">
      <c r="A466" s="1">
        <v>7.7086625</v>
      </c>
      <c r="B466" s="1">
        <v>1.2909415</v>
      </c>
      <c r="C466" s="1">
        <v>79.40000153</v>
      </c>
      <c r="D466" s="2">
        <f t="shared" si="1"/>
        <v>47</v>
      </c>
    </row>
    <row r="467">
      <c r="A467" s="1">
        <v>1.1253555</v>
      </c>
      <c r="B467" s="1">
        <v>31.3741545</v>
      </c>
      <c r="C467" s="1">
        <v>79.09999847</v>
      </c>
      <c r="D467" s="2">
        <f t="shared" si="1"/>
        <v>47</v>
      </c>
    </row>
    <row r="468">
      <c r="A468" s="1">
        <v>9.7086545</v>
      </c>
      <c r="B468" s="1">
        <v>-13.1256675</v>
      </c>
      <c r="C468" s="1">
        <v>79.0</v>
      </c>
      <c r="D468" s="2">
        <f t="shared" si="1"/>
        <v>47</v>
      </c>
    </row>
    <row r="469">
      <c r="A469" s="1">
        <v>0.9586895</v>
      </c>
      <c r="B469" s="1">
        <v>33.0408145</v>
      </c>
      <c r="C469" s="1">
        <v>79.0</v>
      </c>
      <c r="D469" s="2">
        <f t="shared" si="1"/>
        <v>47</v>
      </c>
    </row>
    <row r="470">
      <c r="A470" s="1">
        <v>7.6253295</v>
      </c>
      <c r="B470" s="1">
        <v>-9.1256835</v>
      </c>
      <c r="C470" s="1">
        <v>78.59999847</v>
      </c>
      <c r="D470" s="2">
        <f t="shared" si="1"/>
        <v>47</v>
      </c>
    </row>
    <row r="471">
      <c r="A471" s="1">
        <v>0.3753585</v>
      </c>
      <c r="B471" s="1">
        <v>32.2908175</v>
      </c>
      <c r="C471" s="1">
        <v>78.59999847</v>
      </c>
      <c r="D471" s="2">
        <f t="shared" si="1"/>
        <v>47</v>
      </c>
    </row>
    <row r="472">
      <c r="A472" s="1">
        <v>0.4586915</v>
      </c>
      <c r="B472" s="1">
        <v>32.2074845</v>
      </c>
      <c r="C472" s="1">
        <v>78.5</v>
      </c>
      <c r="D472" s="2">
        <f t="shared" si="1"/>
        <v>48</v>
      </c>
    </row>
    <row r="473">
      <c r="A473" s="1">
        <v>7.6253295</v>
      </c>
      <c r="B473" s="1">
        <v>-12.0423385</v>
      </c>
      <c r="C473" s="1">
        <v>78.30000305</v>
      </c>
      <c r="D473" s="2">
        <f t="shared" si="1"/>
        <v>48</v>
      </c>
    </row>
    <row r="474">
      <c r="A474" s="1">
        <v>7.4586635</v>
      </c>
      <c r="B474" s="1">
        <v>-11.7090065</v>
      </c>
      <c r="C474" s="1">
        <v>78.19999695</v>
      </c>
      <c r="D474" s="2">
        <f t="shared" si="1"/>
        <v>48</v>
      </c>
    </row>
    <row r="475">
      <c r="A475" s="1">
        <v>0.8753565</v>
      </c>
      <c r="B475" s="1">
        <v>33.1241475</v>
      </c>
      <c r="C475" s="1">
        <v>77.69999695</v>
      </c>
      <c r="D475" s="2">
        <f t="shared" si="1"/>
        <v>48</v>
      </c>
    </row>
    <row r="476">
      <c r="A476" s="1">
        <v>8.7086585</v>
      </c>
      <c r="B476" s="1">
        <v>-10.1256795</v>
      </c>
      <c r="C476" s="1">
        <v>77.30000305</v>
      </c>
      <c r="D476" s="2">
        <f t="shared" si="1"/>
        <v>48</v>
      </c>
    </row>
    <row r="477">
      <c r="A477" s="1">
        <v>7.5419965</v>
      </c>
      <c r="B477" s="1">
        <v>-8.7090185</v>
      </c>
      <c r="C477" s="1">
        <v>77.19999695</v>
      </c>
      <c r="D477" s="2">
        <f t="shared" si="1"/>
        <v>48</v>
      </c>
    </row>
    <row r="478">
      <c r="A478" s="1">
        <v>7.9586615</v>
      </c>
      <c r="B478" s="1">
        <v>-12.1256715</v>
      </c>
      <c r="C478" s="1">
        <v>77.19999695</v>
      </c>
      <c r="D478" s="2">
        <f t="shared" si="1"/>
        <v>48</v>
      </c>
    </row>
    <row r="479">
      <c r="A479" s="1">
        <v>0.9586895</v>
      </c>
      <c r="B479" s="1">
        <v>33.2908135</v>
      </c>
      <c r="C479" s="1">
        <v>77.19999695</v>
      </c>
      <c r="D479" s="2">
        <f t="shared" si="1"/>
        <v>48</v>
      </c>
    </row>
    <row r="480">
      <c r="A480" s="1">
        <v>8.6253255</v>
      </c>
      <c r="B480" s="1">
        <v>-10.2923455</v>
      </c>
      <c r="C480" s="1">
        <v>77.0</v>
      </c>
      <c r="D480" s="2">
        <f t="shared" si="1"/>
        <v>48</v>
      </c>
    </row>
    <row r="481">
      <c r="A481" s="1">
        <v>7.2919975</v>
      </c>
      <c r="B481" s="1">
        <v>-9.0423505</v>
      </c>
      <c r="C481" s="1">
        <v>77.0</v>
      </c>
      <c r="D481" s="2">
        <f t="shared" si="1"/>
        <v>48</v>
      </c>
    </row>
    <row r="482">
      <c r="A482" s="1">
        <v>0.5420245</v>
      </c>
      <c r="B482" s="1">
        <v>31.8741525</v>
      </c>
      <c r="C482" s="1">
        <v>76.90000153</v>
      </c>
      <c r="D482" s="2">
        <f t="shared" si="1"/>
        <v>49</v>
      </c>
    </row>
    <row r="483">
      <c r="A483" s="1">
        <v>7.8753285</v>
      </c>
      <c r="B483" s="1">
        <v>-8.8756845</v>
      </c>
      <c r="C483" s="1">
        <v>76.80000305</v>
      </c>
      <c r="D483" s="2">
        <f t="shared" si="1"/>
        <v>49</v>
      </c>
    </row>
    <row r="484">
      <c r="A484" s="1">
        <v>2.8753485</v>
      </c>
      <c r="B484" s="1">
        <v>31.8741525</v>
      </c>
      <c r="C484" s="1">
        <v>76.59999847</v>
      </c>
      <c r="D484" s="2">
        <f t="shared" si="1"/>
        <v>49</v>
      </c>
    </row>
    <row r="485">
      <c r="A485" s="1">
        <v>1.1253555</v>
      </c>
      <c r="B485" s="1">
        <v>33.0408145</v>
      </c>
      <c r="C485" s="1">
        <v>76.59999847</v>
      </c>
      <c r="D485" s="2">
        <f t="shared" si="1"/>
        <v>49</v>
      </c>
    </row>
    <row r="486">
      <c r="A486" s="1">
        <v>0.4586915</v>
      </c>
      <c r="B486" s="1">
        <v>31.8741525</v>
      </c>
      <c r="C486" s="1">
        <v>76.30000305</v>
      </c>
      <c r="D486" s="2">
        <f t="shared" si="1"/>
        <v>49</v>
      </c>
    </row>
    <row r="487">
      <c r="A487" s="1">
        <v>7.4586635</v>
      </c>
      <c r="B487" s="1">
        <v>-9.0423505</v>
      </c>
      <c r="C487" s="1">
        <v>76.19999695</v>
      </c>
      <c r="D487" s="2">
        <f t="shared" si="1"/>
        <v>49</v>
      </c>
    </row>
    <row r="488">
      <c r="A488" s="1">
        <v>-13.8745845</v>
      </c>
      <c r="B488" s="1">
        <v>47.9574215</v>
      </c>
      <c r="C488" s="1">
        <v>76.09999847</v>
      </c>
      <c r="D488" s="2">
        <f t="shared" si="1"/>
        <v>49</v>
      </c>
    </row>
    <row r="489">
      <c r="A489" s="1">
        <v>8.2086605</v>
      </c>
      <c r="B489" s="1">
        <v>-11.2090085</v>
      </c>
      <c r="C489" s="1">
        <v>76.0</v>
      </c>
      <c r="D489" s="2">
        <f t="shared" si="1"/>
        <v>49</v>
      </c>
    </row>
    <row r="490">
      <c r="A490" s="1">
        <v>7.5419965</v>
      </c>
      <c r="B490" s="1">
        <v>1.3742745</v>
      </c>
      <c r="C490" s="1">
        <v>76.0</v>
      </c>
      <c r="D490" s="2">
        <f t="shared" si="1"/>
        <v>49</v>
      </c>
    </row>
    <row r="491">
      <c r="A491" s="1">
        <v>0.4586915</v>
      </c>
      <c r="B491" s="1">
        <v>32.3741505</v>
      </c>
      <c r="C491" s="1">
        <v>76.0</v>
      </c>
      <c r="D491" s="2">
        <f t="shared" si="1"/>
        <v>49</v>
      </c>
    </row>
    <row r="492">
      <c r="A492" s="1">
        <v>-13.6245855</v>
      </c>
      <c r="B492" s="1">
        <v>48.1240875</v>
      </c>
      <c r="C492" s="1">
        <v>75.90000153</v>
      </c>
      <c r="D492" s="2">
        <f t="shared" si="1"/>
        <v>50</v>
      </c>
    </row>
    <row r="493">
      <c r="A493" s="1">
        <v>7.2919975</v>
      </c>
      <c r="B493" s="1">
        <v>-9.1256835</v>
      </c>
      <c r="C493" s="1">
        <v>75.80000305</v>
      </c>
      <c r="D493" s="2">
        <f t="shared" si="1"/>
        <v>50</v>
      </c>
    </row>
    <row r="494">
      <c r="A494" s="1">
        <v>7.8753285</v>
      </c>
      <c r="B494" s="1">
        <v>-11.3756745</v>
      </c>
      <c r="C494" s="1">
        <v>75.80000305</v>
      </c>
      <c r="D494" s="2">
        <f t="shared" si="1"/>
        <v>50</v>
      </c>
    </row>
    <row r="495">
      <c r="A495" s="1">
        <v>0.2920255</v>
      </c>
      <c r="B495" s="1">
        <v>33.0408145</v>
      </c>
      <c r="C495" s="1">
        <v>75.80000305</v>
      </c>
      <c r="D495" s="2">
        <f t="shared" si="1"/>
        <v>50</v>
      </c>
    </row>
    <row r="496">
      <c r="A496" s="1">
        <v>4.7086745</v>
      </c>
      <c r="B496" s="1">
        <v>-8.4590195</v>
      </c>
      <c r="C496" s="1">
        <v>75.69999695</v>
      </c>
      <c r="D496" s="2">
        <f t="shared" si="1"/>
        <v>50</v>
      </c>
    </row>
    <row r="497">
      <c r="A497" s="1">
        <v>0.4586915</v>
      </c>
      <c r="B497" s="1">
        <v>32.4574835</v>
      </c>
      <c r="C497" s="1">
        <v>75.09999847</v>
      </c>
      <c r="D497" s="2">
        <f t="shared" si="1"/>
        <v>50</v>
      </c>
    </row>
    <row r="498">
      <c r="A498" s="1">
        <v>7.7919955</v>
      </c>
      <c r="B498" s="1">
        <v>-9.2923495</v>
      </c>
      <c r="C498" s="1">
        <v>75.0</v>
      </c>
      <c r="D498" s="2">
        <f t="shared" si="1"/>
        <v>50</v>
      </c>
    </row>
    <row r="499">
      <c r="A499" s="1">
        <v>8.2919935</v>
      </c>
      <c r="B499" s="1">
        <v>-11.1256755</v>
      </c>
      <c r="C499" s="1">
        <v>74.80000305</v>
      </c>
      <c r="D499" s="2">
        <f t="shared" si="1"/>
        <v>50</v>
      </c>
    </row>
    <row r="500">
      <c r="A500" s="1">
        <v>10.4586515</v>
      </c>
      <c r="B500" s="1">
        <v>-14.2923295</v>
      </c>
      <c r="C500" s="1">
        <v>74.69999695</v>
      </c>
      <c r="D500" s="2">
        <f t="shared" si="1"/>
        <v>50</v>
      </c>
    </row>
    <row r="501">
      <c r="A501" s="1">
        <v>1.1253555</v>
      </c>
      <c r="B501" s="1">
        <v>31.6241535</v>
      </c>
      <c r="C501" s="1">
        <v>74.59999847</v>
      </c>
      <c r="D501" s="2">
        <f t="shared" si="1"/>
        <v>50</v>
      </c>
    </row>
    <row r="502">
      <c r="A502" s="1">
        <v>0.4586915</v>
      </c>
      <c r="B502" s="1">
        <v>32.7908155</v>
      </c>
      <c r="C502" s="1">
        <v>74.59999847</v>
      </c>
      <c r="D502" s="2">
        <f t="shared" si="1"/>
        <v>51</v>
      </c>
    </row>
    <row r="503">
      <c r="A503" s="1">
        <v>10.6253175</v>
      </c>
      <c r="B503" s="1">
        <v>-13.1256675</v>
      </c>
      <c r="C503" s="1">
        <v>74.40000153</v>
      </c>
      <c r="D503" s="2">
        <f t="shared" si="1"/>
        <v>51</v>
      </c>
    </row>
    <row r="504">
      <c r="A504" s="1">
        <v>0.5420245</v>
      </c>
      <c r="B504" s="1">
        <v>33.2908135</v>
      </c>
      <c r="C504" s="1">
        <v>74.40000153</v>
      </c>
      <c r="D504" s="2">
        <f t="shared" si="1"/>
        <v>51</v>
      </c>
    </row>
    <row r="505">
      <c r="A505" s="1">
        <v>7.7919955</v>
      </c>
      <c r="B505" s="1">
        <v>-8.8756845</v>
      </c>
      <c r="C505" s="1">
        <v>74.19999695</v>
      </c>
      <c r="D505" s="2">
        <f t="shared" si="1"/>
        <v>51</v>
      </c>
    </row>
    <row r="506">
      <c r="A506" s="1">
        <v>6.2920015</v>
      </c>
      <c r="B506" s="1">
        <v>-10.7090105</v>
      </c>
      <c r="C506" s="1">
        <v>74.19999695</v>
      </c>
      <c r="D506" s="2">
        <f t="shared" si="1"/>
        <v>51</v>
      </c>
    </row>
    <row r="507">
      <c r="A507" s="1">
        <v>8.0419945</v>
      </c>
      <c r="B507" s="1">
        <v>-11.2923415</v>
      </c>
      <c r="C507" s="1">
        <v>74.19999695</v>
      </c>
      <c r="D507" s="2">
        <f t="shared" si="1"/>
        <v>51</v>
      </c>
    </row>
    <row r="508">
      <c r="A508" s="1">
        <v>0.2920255</v>
      </c>
      <c r="B508" s="1">
        <v>32.2908175</v>
      </c>
      <c r="C508" s="1">
        <v>73.69999695</v>
      </c>
      <c r="D508" s="2">
        <f t="shared" si="1"/>
        <v>51</v>
      </c>
    </row>
    <row r="509">
      <c r="A509" s="1">
        <v>0.9586895</v>
      </c>
      <c r="B509" s="1">
        <v>33.2074805</v>
      </c>
      <c r="C509" s="1">
        <v>73.59999847</v>
      </c>
      <c r="D509" s="2">
        <f t="shared" si="1"/>
        <v>51</v>
      </c>
    </row>
    <row r="510">
      <c r="A510" s="1">
        <v>0.2086925</v>
      </c>
      <c r="B510" s="1">
        <v>31.9574855</v>
      </c>
      <c r="C510" s="1">
        <v>73.5</v>
      </c>
      <c r="D510" s="2">
        <f t="shared" si="1"/>
        <v>51</v>
      </c>
    </row>
    <row r="511">
      <c r="A511" s="1">
        <v>-0.1246395</v>
      </c>
      <c r="B511" s="1">
        <v>31.8741525</v>
      </c>
      <c r="C511" s="1">
        <v>73.5</v>
      </c>
      <c r="D511" s="2">
        <f t="shared" si="1"/>
        <v>51</v>
      </c>
    </row>
    <row r="512">
      <c r="A512" s="1">
        <v>8.5419925</v>
      </c>
      <c r="B512" s="1">
        <v>1.5409405</v>
      </c>
      <c r="C512" s="1">
        <v>73.40000153</v>
      </c>
      <c r="D512" s="2">
        <f t="shared" si="1"/>
        <v>52</v>
      </c>
    </row>
    <row r="513">
      <c r="A513" s="1">
        <v>0.2920255</v>
      </c>
      <c r="B513" s="1">
        <v>32.3741505</v>
      </c>
      <c r="C513" s="1">
        <v>73.40000153</v>
      </c>
      <c r="D513" s="2">
        <f t="shared" si="1"/>
        <v>52</v>
      </c>
    </row>
    <row r="514">
      <c r="A514" s="1">
        <v>0.1253595</v>
      </c>
      <c r="B514" s="1">
        <v>30.3741585</v>
      </c>
      <c r="C514" s="1">
        <v>73.40000153</v>
      </c>
      <c r="D514" s="2">
        <f t="shared" si="1"/>
        <v>52</v>
      </c>
    </row>
    <row r="515">
      <c r="A515" s="1">
        <v>0.2086925</v>
      </c>
      <c r="B515" s="1">
        <v>32.9574815</v>
      </c>
      <c r="C515" s="1">
        <v>73.0</v>
      </c>
      <c r="D515" s="2">
        <f t="shared" si="1"/>
        <v>52</v>
      </c>
    </row>
    <row r="516">
      <c r="A516" s="1">
        <v>7.1253315</v>
      </c>
      <c r="B516" s="1">
        <v>-9.2090165</v>
      </c>
      <c r="C516" s="1">
        <v>72.80000305</v>
      </c>
      <c r="D516" s="2">
        <f t="shared" si="1"/>
        <v>52</v>
      </c>
    </row>
    <row r="517">
      <c r="A517" s="1">
        <v>2.3753505</v>
      </c>
      <c r="B517" s="1">
        <v>31.1241555</v>
      </c>
      <c r="C517" s="1">
        <v>72.69999695</v>
      </c>
      <c r="D517" s="2">
        <f t="shared" si="1"/>
        <v>52</v>
      </c>
    </row>
    <row r="518">
      <c r="A518" s="1">
        <v>0.1253595</v>
      </c>
      <c r="B518" s="1">
        <v>32.2074845</v>
      </c>
      <c r="C518" s="1">
        <v>72.59999847</v>
      </c>
      <c r="D518" s="2">
        <f t="shared" si="1"/>
        <v>52</v>
      </c>
    </row>
    <row r="519">
      <c r="A519" s="1">
        <v>1.2920215</v>
      </c>
      <c r="B519" s="1">
        <v>31.5408205</v>
      </c>
      <c r="C519" s="1">
        <v>72.5</v>
      </c>
      <c r="D519" s="2">
        <f t="shared" si="1"/>
        <v>52</v>
      </c>
    </row>
    <row r="520">
      <c r="A520" s="1">
        <v>0.7086905</v>
      </c>
      <c r="B520" s="1">
        <v>32.9574815</v>
      </c>
      <c r="C520" s="1">
        <v>72.5</v>
      </c>
      <c r="D520" s="2">
        <f t="shared" si="1"/>
        <v>52</v>
      </c>
    </row>
    <row r="521">
      <c r="A521" s="1">
        <v>8.3753265</v>
      </c>
      <c r="B521" s="1">
        <v>-11.8756725</v>
      </c>
      <c r="C521" s="1">
        <v>72.30000305</v>
      </c>
      <c r="D521" s="2">
        <f t="shared" si="1"/>
        <v>52</v>
      </c>
    </row>
    <row r="522">
      <c r="A522" s="1">
        <v>1.5420205</v>
      </c>
      <c r="B522" s="1">
        <v>32.6241495</v>
      </c>
      <c r="C522" s="1">
        <v>72.30000305</v>
      </c>
      <c r="D522" s="2">
        <f t="shared" si="1"/>
        <v>53</v>
      </c>
    </row>
    <row r="523">
      <c r="A523" s="1">
        <v>8.6253255</v>
      </c>
      <c r="B523" s="1">
        <v>-10.1256795</v>
      </c>
      <c r="C523" s="1">
        <v>72.09999847</v>
      </c>
      <c r="D523" s="2">
        <f t="shared" si="1"/>
        <v>53</v>
      </c>
    </row>
    <row r="524">
      <c r="A524" s="1">
        <v>6.9586655</v>
      </c>
      <c r="B524" s="1">
        <v>1.4576075</v>
      </c>
      <c r="C524" s="1">
        <v>72.09999847</v>
      </c>
      <c r="D524" s="2">
        <f t="shared" si="1"/>
        <v>53</v>
      </c>
    </row>
    <row r="525">
      <c r="A525" s="1">
        <v>3.4586795</v>
      </c>
      <c r="B525" s="1">
        <v>31.0408225</v>
      </c>
      <c r="C525" s="1">
        <v>72.09999847</v>
      </c>
      <c r="D525" s="2">
        <f t="shared" si="1"/>
        <v>53</v>
      </c>
    </row>
    <row r="526">
      <c r="A526" s="1">
        <v>0.1253595</v>
      </c>
      <c r="B526" s="1">
        <v>31.7908195</v>
      </c>
      <c r="C526" s="1">
        <v>72.0</v>
      </c>
      <c r="D526" s="2">
        <f t="shared" si="1"/>
        <v>53</v>
      </c>
    </row>
    <row r="527">
      <c r="A527" s="1">
        <v>6.9586655</v>
      </c>
      <c r="B527" s="1">
        <v>-8.8756845</v>
      </c>
      <c r="C527" s="1">
        <v>71.90000153</v>
      </c>
      <c r="D527" s="2">
        <f t="shared" si="1"/>
        <v>53</v>
      </c>
    </row>
    <row r="528">
      <c r="A528" s="1">
        <v>0.8753565</v>
      </c>
      <c r="B528" s="1">
        <v>33.2074805</v>
      </c>
      <c r="C528" s="1">
        <v>71.90000153</v>
      </c>
      <c r="D528" s="2">
        <f t="shared" si="1"/>
        <v>53</v>
      </c>
    </row>
    <row r="529">
      <c r="A529" s="1">
        <v>7.6253295</v>
      </c>
      <c r="B529" s="1">
        <v>1.1242755</v>
      </c>
      <c r="C529" s="1">
        <v>71.69999695</v>
      </c>
      <c r="D529" s="2">
        <f t="shared" si="1"/>
        <v>53</v>
      </c>
    </row>
    <row r="530">
      <c r="A530" s="1">
        <v>0.2086925</v>
      </c>
      <c r="B530" s="1">
        <v>32.0408185</v>
      </c>
      <c r="C530" s="1">
        <v>71.59999847</v>
      </c>
      <c r="D530" s="2">
        <f t="shared" si="1"/>
        <v>53</v>
      </c>
    </row>
    <row r="531">
      <c r="A531" s="1">
        <v>8.2919935</v>
      </c>
      <c r="B531" s="1">
        <v>1.0409425</v>
      </c>
      <c r="C531" s="1">
        <v>71.5</v>
      </c>
      <c r="D531" s="2">
        <f t="shared" si="1"/>
        <v>53</v>
      </c>
    </row>
    <row r="532">
      <c r="A532" s="1">
        <v>9.4586555</v>
      </c>
      <c r="B532" s="1">
        <v>-12.7923355</v>
      </c>
      <c r="C532" s="1">
        <v>71.30000305</v>
      </c>
      <c r="D532" s="2">
        <f t="shared" si="1"/>
        <v>54</v>
      </c>
    </row>
    <row r="533">
      <c r="A533" s="1">
        <v>6.9586655</v>
      </c>
      <c r="B533" s="1">
        <v>-9.5423485</v>
      </c>
      <c r="C533" s="1">
        <v>71.30000305</v>
      </c>
      <c r="D533" s="2">
        <f t="shared" si="1"/>
        <v>54</v>
      </c>
    </row>
    <row r="534">
      <c r="A534" s="1">
        <v>0.6253575</v>
      </c>
      <c r="B534" s="1">
        <v>32.9574815</v>
      </c>
      <c r="C534" s="1">
        <v>71.19999695</v>
      </c>
      <c r="D534" s="2">
        <f t="shared" si="1"/>
        <v>54</v>
      </c>
    </row>
    <row r="535">
      <c r="A535" s="1">
        <v>2.3753505</v>
      </c>
      <c r="B535" s="1">
        <v>31.3741545</v>
      </c>
      <c r="C535" s="1">
        <v>71.0</v>
      </c>
      <c r="D535" s="2">
        <f t="shared" si="1"/>
        <v>54</v>
      </c>
    </row>
    <row r="536">
      <c r="A536" s="1">
        <v>0.0420265</v>
      </c>
      <c r="B536" s="1">
        <v>31.6241535</v>
      </c>
      <c r="C536" s="1">
        <v>70.90000153</v>
      </c>
      <c r="D536" s="2">
        <f t="shared" si="1"/>
        <v>54</v>
      </c>
    </row>
    <row r="537">
      <c r="A537" s="1">
        <v>8.5419925</v>
      </c>
      <c r="B537" s="1">
        <v>-10.3756785</v>
      </c>
      <c r="C537" s="1">
        <v>70.80000305</v>
      </c>
      <c r="D537" s="2">
        <f t="shared" si="1"/>
        <v>54</v>
      </c>
    </row>
    <row r="538">
      <c r="A538" s="1">
        <v>6.3753345</v>
      </c>
      <c r="B538" s="1">
        <v>-10.7923435</v>
      </c>
      <c r="C538" s="1">
        <v>70.5</v>
      </c>
      <c r="D538" s="2">
        <f t="shared" si="1"/>
        <v>54</v>
      </c>
    </row>
    <row r="539">
      <c r="A539" s="1">
        <v>6.9586655</v>
      </c>
      <c r="B539" s="1">
        <v>-9.6256815</v>
      </c>
      <c r="C539" s="1">
        <v>70.40000153</v>
      </c>
      <c r="D539" s="2">
        <f t="shared" si="1"/>
        <v>54</v>
      </c>
    </row>
    <row r="540">
      <c r="A540" s="1">
        <v>7.6253295</v>
      </c>
      <c r="B540" s="1">
        <v>-9.2090165</v>
      </c>
      <c r="C540" s="1">
        <v>70.30000305</v>
      </c>
      <c r="D540" s="2">
        <f t="shared" si="1"/>
        <v>54</v>
      </c>
    </row>
    <row r="541">
      <c r="A541" s="1">
        <v>10.3753185</v>
      </c>
      <c r="B541" s="1">
        <v>-14.0423305</v>
      </c>
      <c r="C541" s="1">
        <v>70.19999695</v>
      </c>
      <c r="D541" s="2">
        <f t="shared" si="1"/>
        <v>54</v>
      </c>
    </row>
    <row r="542">
      <c r="A542" s="1">
        <v>10.3753185</v>
      </c>
      <c r="B542" s="1">
        <v>-14.3756625</v>
      </c>
      <c r="C542" s="1">
        <v>70.09999847</v>
      </c>
      <c r="D542" s="2">
        <f t="shared" si="1"/>
        <v>55</v>
      </c>
    </row>
    <row r="543">
      <c r="A543" s="1">
        <v>7.1253315</v>
      </c>
      <c r="B543" s="1">
        <v>-8.5423525</v>
      </c>
      <c r="C543" s="1">
        <v>70.09999847</v>
      </c>
      <c r="D543" s="2">
        <f t="shared" si="1"/>
        <v>55</v>
      </c>
    </row>
    <row r="544">
      <c r="A544" s="1">
        <v>-13.7912515</v>
      </c>
      <c r="B544" s="1">
        <v>48.7074185</v>
      </c>
      <c r="C544" s="1">
        <v>70.0</v>
      </c>
      <c r="D544" s="2">
        <f t="shared" si="1"/>
        <v>55</v>
      </c>
    </row>
    <row r="545">
      <c r="A545" s="1">
        <v>1.2086885</v>
      </c>
      <c r="B545" s="1">
        <v>31.3741545</v>
      </c>
      <c r="C545" s="1">
        <v>70.0</v>
      </c>
      <c r="D545" s="2">
        <f t="shared" si="1"/>
        <v>55</v>
      </c>
    </row>
    <row r="546">
      <c r="A546" s="1">
        <v>2.4586835</v>
      </c>
      <c r="B546" s="1">
        <v>31.2074885</v>
      </c>
      <c r="C546" s="1">
        <v>69.90000153</v>
      </c>
      <c r="D546" s="2">
        <f t="shared" si="1"/>
        <v>55</v>
      </c>
    </row>
    <row r="547">
      <c r="A547" s="1">
        <v>1.1253555</v>
      </c>
      <c r="B547" s="1">
        <v>31.2908215</v>
      </c>
      <c r="C547" s="1">
        <v>69.80000305</v>
      </c>
      <c r="D547" s="2">
        <f t="shared" si="1"/>
        <v>55</v>
      </c>
    </row>
    <row r="548">
      <c r="A548" s="1">
        <v>1.3753545</v>
      </c>
      <c r="B548" s="1">
        <v>31.2074885</v>
      </c>
      <c r="C548" s="1">
        <v>69.59999847</v>
      </c>
      <c r="D548" s="2">
        <f t="shared" si="1"/>
        <v>55</v>
      </c>
    </row>
    <row r="549">
      <c r="A549" s="1">
        <v>0.3753585</v>
      </c>
      <c r="B549" s="1">
        <v>33.0408145</v>
      </c>
      <c r="C549" s="1">
        <v>69.59999847</v>
      </c>
      <c r="D549" s="2">
        <f t="shared" si="1"/>
        <v>55</v>
      </c>
    </row>
    <row r="550">
      <c r="A550" s="1">
        <v>7.6253295</v>
      </c>
      <c r="B550" s="1">
        <v>-8.7923515</v>
      </c>
      <c r="C550" s="1">
        <v>69.5</v>
      </c>
      <c r="D550" s="2">
        <f t="shared" si="1"/>
        <v>55</v>
      </c>
    </row>
    <row r="551">
      <c r="A551" s="1">
        <v>0.0420265</v>
      </c>
      <c r="B551" s="1">
        <v>32.1241515</v>
      </c>
      <c r="C551" s="1">
        <v>69.40000153</v>
      </c>
      <c r="D551" s="2">
        <f t="shared" si="1"/>
        <v>55</v>
      </c>
    </row>
    <row r="552">
      <c r="A552" s="1">
        <v>7.7086625</v>
      </c>
      <c r="B552" s="1">
        <v>-9.1256835</v>
      </c>
      <c r="C552" s="1">
        <v>69.19999695</v>
      </c>
      <c r="D552" s="2">
        <f t="shared" si="1"/>
        <v>56</v>
      </c>
    </row>
    <row r="553">
      <c r="A553" s="1">
        <v>0.8753565</v>
      </c>
      <c r="B553" s="1">
        <v>32.9574815</v>
      </c>
      <c r="C553" s="1">
        <v>69.19999695</v>
      </c>
      <c r="D553" s="2">
        <f t="shared" si="1"/>
        <v>56</v>
      </c>
    </row>
    <row r="554">
      <c r="A554" s="1">
        <v>8.2919935</v>
      </c>
      <c r="B554" s="1">
        <v>-9.1256835</v>
      </c>
      <c r="C554" s="1">
        <v>69.09999847</v>
      </c>
      <c r="D554" s="2">
        <f t="shared" si="1"/>
        <v>56</v>
      </c>
    </row>
    <row r="555">
      <c r="A555" s="1">
        <v>6.4586675</v>
      </c>
      <c r="B555" s="1">
        <v>1.0409425</v>
      </c>
      <c r="C555" s="1">
        <v>69.09999847</v>
      </c>
      <c r="D555" s="2">
        <f t="shared" si="1"/>
        <v>56</v>
      </c>
    </row>
    <row r="556">
      <c r="A556" s="1">
        <v>7.0419985</v>
      </c>
      <c r="B556" s="1">
        <v>-8.8756845</v>
      </c>
      <c r="C556" s="1">
        <v>69.0</v>
      </c>
      <c r="D556" s="2">
        <f t="shared" si="1"/>
        <v>56</v>
      </c>
    </row>
    <row r="557">
      <c r="A557" s="1">
        <v>2.5420165</v>
      </c>
      <c r="B557" s="1">
        <v>31.1241555</v>
      </c>
      <c r="C557" s="1">
        <v>68.69999695</v>
      </c>
      <c r="D557" s="2">
        <f t="shared" si="1"/>
        <v>56</v>
      </c>
    </row>
    <row r="558">
      <c r="A558" s="1">
        <v>7.7919955</v>
      </c>
      <c r="B558" s="1">
        <v>-8.6256855</v>
      </c>
      <c r="C558" s="1">
        <v>68.59999847</v>
      </c>
      <c r="D558" s="2">
        <f t="shared" si="1"/>
        <v>56</v>
      </c>
    </row>
    <row r="559">
      <c r="A559" s="1">
        <v>0.4586915</v>
      </c>
      <c r="B559" s="1">
        <v>33.4574795</v>
      </c>
      <c r="C559" s="1">
        <v>68.59999847</v>
      </c>
      <c r="D559" s="2">
        <f t="shared" si="1"/>
        <v>56</v>
      </c>
    </row>
    <row r="560">
      <c r="A560" s="1">
        <v>0.2086925</v>
      </c>
      <c r="B560" s="1">
        <v>32.3741505</v>
      </c>
      <c r="C560" s="1">
        <v>68.59999847</v>
      </c>
      <c r="D560" s="2">
        <f t="shared" si="1"/>
        <v>56</v>
      </c>
    </row>
    <row r="561">
      <c r="A561" s="1">
        <v>0.4586915</v>
      </c>
      <c r="B561" s="1">
        <v>32.2908175</v>
      </c>
      <c r="C561" s="1">
        <v>68.40000153</v>
      </c>
      <c r="D561" s="2">
        <f t="shared" si="1"/>
        <v>56</v>
      </c>
    </row>
    <row r="562">
      <c r="A562" s="1">
        <v>0.5420245</v>
      </c>
      <c r="B562" s="1">
        <v>32.4574835</v>
      </c>
      <c r="C562" s="1">
        <v>68.30000305</v>
      </c>
      <c r="D562" s="2">
        <f t="shared" si="1"/>
        <v>57</v>
      </c>
    </row>
    <row r="563">
      <c r="A563" s="1">
        <v>0.1253595</v>
      </c>
      <c r="B563" s="1">
        <v>31.6241535</v>
      </c>
      <c r="C563" s="1">
        <v>68.19999695</v>
      </c>
      <c r="D563" s="2">
        <f t="shared" si="1"/>
        <v>57</v>
      </c>
    </row>
    <row r="564">
      <c r="A564" s="1">
        <v>10.7086505</v>
      </c>
      <c r="B564" s="1">
        <v>-13.0423345</v>
      </c>
      <c r="C564" s="1">
        <v>68.0</v>
      </c>
      <c r="D564" s="2">
        <f t="shared" si="1"/>
        <v>57</v>
      </c>
    </row>
    <row r="565">
      <c r="A565" s="1">
        <v>9.3753225</v>
      </c>
      <c r="B565" s="1">
        <v>-13.1256675</v>
      </c>
      <c r="C565" s="1">
        <v>68.0</v>
      </c>
      <c r="D565" s="2">
        <f t="shared" si="1"/>
        <v>57</v>
      </c>
    </row>
    <row r="566">
      <c r="A566" s="1">
        <v>7.8753285</v>
      </c>
      <c r="B566" s="1">
        <v>-8.7923515</v>
      </c>
      <c r="C566" s="1">
        <v>68.0</v>
      </c>
      <c r="D566" s="2">
        <f t="shared" si="1"/>
        <v>57</v>
      </c>
    </row>
    <row r="567">
      <c r="A567" s="1">
        <v>11.2919815</v>
      </c>
      <c r="B567" s="1">
        <v>-14.6256615</v>
      </c>
      <c r="C567" s="1">
        <v>67.80000305</v>
      </c>
      <c r="D567" s="2">
        <f t="shared" si="1"/>
        <v>57</v>
      </c>
    </row>
    <row r="568">
      <c r="A568" s="1">
        <v>9.6253215</v>
      </c>
      <c r="B568" s="1">
        <v>-12.7923355</v>
      </c>
      <c r="C568" s="1">
        <v>67.80000305</v>
      </c>
      <c r="D568" s="2">
        <f t="shared" si="1"/>
        <v>57</v>
      </c>
    </row>
    <row r="569">
      <c r="A569" s="1">
        <v>8.5419925</v>
      </c>
      <c r="B569" s="1">
        <v>-10.4590115</v>
      </c>
      <c r="C569" s="1">
        <v>67.80000305</v>
      </c>
      <c r="D569" s="2">
        <f t="shared" si="1"/>
        <v>57</v>
      </c>
    </row>
    <row r="570">
      <c r="A570" s="1">
        <v>0.5420245</v>
      </c>
      <c r="B570" s="1">
        <v>33.4574795</v>
      </c>
      <c r="C570" s="1">
        <v>67.69999695</v>
      </c>
      <c r="D570" s="2">
        <f t="shared" si="1"/>
        <v>57</v>
      </c>
    </row>
    <row r="571">
      <c r="A571" s="1">
        <v>0.5420245</v>
      </c>
      <c r="B571" s="1">
        <v>31.7908195</v>
      </c>
      <c r="C571" s="1">
        <v>67.59999847</v>
      </c>
      <c r="D571" s="2">
        <f t="shared" si="1"/>
        <v>57</v>
      </c>
    </row>
    <row r="572">
      <c r="A572" s="1">
        <v>0.5420245</v>
      </c>
      <c r="B572" s="1">
        <v>33.2074805</v>
      </c>
      <c r="C572" s="1">
        <v>67.59999847</v>
      </c>
      <c r="D572" s="2">
        <f t="shared" si="1"/>
        <v>58</v>
      </c>
    </row>
    <row r="573">
      <c r="A573" s="1">
        <v>8.2086605</v>
      </c>
      <c r="B573" s="1">
        <v>1.1242755</v>
      </c>
      <c r="C573" s="1">
        <v>67.5</v>
      </c>
      <c r="D573" s="2">
        <f t="shared" si="1"/>
        <v>58</v>
      </c>
    </row>
    <row r="574">
      <c r="A574" s="1">
        <v>2.8753485</v>
      </c>
      <c r="B574" s="1">
        <v>31.9574855</v>
      </c>
      <c r="C574" s="1">
        <v>67.5</v>
      </c>
      <c r="D574" s="2">
        <f t="shared" si="1"/>
        <v>58</v>
      </c>
    </row>
    <row r="575">
      <c r="A575" s="1">
        <v>7.4586635</v>
      </c>
      <c r="B575" s="1">
        <v>1.6242735</v>
      </c>
      <c r="C575" s="1">
        <v>67.40000153</v>
      </c>
      <c r="D575" s="2">
        <f t="shared" si="1"/>
        <v>58</v>
      </c>
    </row>
    <row r="576">
      <c r="A576" s="1">
        <v>6.6253335</v>
      </c>
      <c r="B576" s="1">
        <v>-10.1256795</v>
      </c>
      <c r="C576" s="1">
        <v>67.19999695</v>
      </c>
      <c r="D576" s="2">
        <f t="shared" si="1"/>
        <v>58</v>
      </c>
    </row>
    <row r="577">
      <c r="A577" s="1">
        <v>2.3753505</v>
      </c>
      <c r="B577" s="1">
        <v>32.2908175</v>
      </c>
      <c r="C577" s="1">
        <v>67.19999695</v>
      </c>
      <c r="D577" s="2">
        <f t="shared" si="1"/>
        <v>58</v>
      </c>
    </row>
    <row r="578">
      <c r="A578" s="1">
        <v>0.1253595</v>
      </c>
      <c r="B578" s="1">
        <v>30.5408245</v>
      </c>
      <c r="C578" s="1">
        <v>67.0</v>
      </c>
      <c r="D578" s="2">
        <f t="shared" si="1"/>
        <v>58</v>
      </c>
    </row>
    <row r="579">
      <c r="A579" s="1">
        <v>0.2920255</v>
      </c>
      <c r="B579" s="1">
        <v>33.5408125</v>
      </c>
      <c r="C579" s="1">
        <v>66.90000153</v>
      </c>
      <c r="D579" s="2">
        <f t="shared" si="1"/>
        <v>58</v>
      </c>
    </row>
    <row r="580">
      <c r="A580" s="1">
        <v>3.3753465</v>
      </c>
      <c r="B580" s="1">
        <v>30.9574895</v>
      </c>
      <c r="C580" s="1">
        <v>66.69999695</v>
      </c>
      <c r="D580" s="2">
        <f t="shared" si="1"/>
        <v>58</v>
      </c>
    </row>
    <row r="581">
      <c r="A581" s="1">
        <v>0.5420245</v>
      </c>
      <c r="B581" s="1">
        <v>33.1241475</v>
      </c>
      <c r="C581" s="1">
        <v>66.69999695</v>
      </c>
      <c r="D581" s="2">
        <f t="shared" si="1"/>
        <v>58</v>
      </c>
    </row>
    <row r="582">
      <c r="A582" s="1">
        <v>0.6253575</v>
      </c>
      <c r="B582" s="1">
        <v>32.7074825</v>
      </c>
      <c r="C582" s="1">
        <v>66.5</v>
      </c>
      <c r="D582" s="2">
        <f t="shared" si="1"/>
        <v>59</v>
      </c>
    </row>
    <row r="583">
      <c r="A583" s="1">
        <v>0.5420245</v>
      </c>
      <c r="B583" s="1">
        <v>32.5408165</v>
      </c>
      <c r="C583" s="1">
        <v>66.5</v>
      </c>
      <c r="D583" s="2">
        <f t="shared" si="1"/>
        <v>59</v>
      </c>
    </row>
    <row r="584">
      <c r="A584" s="1">
        <v>1.2920215</v>
      </c>
      <c r="B584" s="1">
        <v>31.2074885</v>
      </c>
      <c r="C584" s="1">
        <v>66.30000305</v>
      </c>
      <c r="D584" s="2">
        <f t="shared" si="1"/>
        <v>59</v>
      </c>
    </row>
    <row r="585">
      <c r="A585" s="1">
        <v>6.5420005</v>
      </c>
      <c r="B585" s="1">
        <v>1.6242735</v>
      </c>
      <c r="C585" s="1">
        <v>66.19999695</v>
      </c>
      <c r="D585" s="2">
        <f t="shared" si="1"/>
        <v>59</v>
      </c>
    </row>
    <row r="586">
      <c r="A586" s="1">
        <v>-0.2913055</v>
      </c>
      <c r="B586" s="1">
        <v>31.8741525</v>
      </c>
      <c r="C586" s="1">
        <v>66.0</v>
      </c>
      <c r="D586" s="2">
        <f t="shared" si="1"/>
        <v>59</v>
      </c>
    </row>
    <row r="587">
      <c r="A587" s="1">
        <v>10.6253175</v>
      </c>
      <c r="B587" s="1">
        <v>-13.0423345</v>
      </c>
      <c r="C587" s="1">
        <v>65.90000153</v>
      </c>
      <c r="D587" s="2">
        <f t="shared" si="1"/>
        <v>59</v>
      </c>
    </row>
    <row r="588">
      <c r="A588" s="1">
        <v>8.3753265</v>
      </c>
      <c r="B588" s="1">
        <v>-10.5423445</v>
      </c>
      <c r="C588" s="1">
        <v>65.90000153</v>
      </c>
      <c r="D588" s="2">
        <f t="shared" si="1"/>
        <v>59</v>
      </c>
    </row>
    <row r="589">
      <c r="A589" s="1">
        <v>1.0420225</v>
      </c>
      <c r="B589" s="1">
        <v>31.5408205</v>
      </c>
      <c r="C589" s="1">
        <v>65.90000153</v>
      </c>
      <c r="D589" s="2">
        <f t="shared" si="1"/>
        <v>59</v>
      </c>
    </row>
    <row r="590">
      <c r="A590" s="1">
        <v>0.7086905</v>
      </c>
      <c r="B590" s="1">
        <v>32.6241495</v>
      </c>
      <c r="C590" s="1">
        <v>65.90000153</v>
      </c>
      <c r="D590" s="2">
        <f t="shared" si="1"/>
        <v>59</v>
      </c>
    </row>
    <row r="591">
      <c r="A591" s="1">
        <v>0.5420245</v>
      </c>
      <c r="B591" s="1">
        <v>32.1241515</v>
      </c>
      <c r="C591" s="1">
        <v>65.90000153</v>
      </c>
      <c r="D591" s="2">
        <f t="shared" si="1"/>
        <v>59</v>
      </c>
    </row>
    <row r="592">
      <c r="A592" s="1">
        <v>0.2086925</v>
      </c>
      <c r="B592" s="1">
        <v>32.4574835</v>
      </c>
      <c r="C592" s="1">
        <v>65.90000153</v>
      </c>
      <c r="D592" s="2">
        <f t="shared" si="1"/>
        <v>60</v>
      </c>
    </row>
    <row r="593">
      <c r="A593" s="1">
        <v>7.3753305</v>
      </c>
      <c r="B593" s="1">
        <v>-11.7923395</v>
      </c>
      <c r="C593" s="1">
        <v>65.80000305</v>
      </c>
      <c r="D593" s="2">
        <f t="shared" si="1"/>
        <v>60</v>
      </c>
    </row>
    <row r="594">
      <c r="A594" s="1">
        <v>0.7920235</v>
      </c>
      <c r="B594" s="1">
        <v>33.2074805</v>
      </c>
      <c r="C594" s="1">
        <v>65.80000305</v>
      </c>
      <c r="D594" s="2">
        <f t="shared" si="1"/>
        <v>60</v>
      </c>
    </row>
    <row r="595">
      <c r="A595" s="1">
        <v>1.6253535</v>
      </c>
      <c r="B595" s="1">
        <v>32.7908155</v>
      </c>
      <c r="C595" s="1">
        <v>65.69999695</v>
      </c>
      <c r="D595" s="2">
        <f t="shared" si="1"/>
        <v>60</v>
      </c>
    </row>
    <row r="596">
      <c r="A596" s="1">
        <v>7.2086645</v>
      </c>
      <c r="B596" s="1">
        <v>-9.1256835</v>
      </c>
      <c r="C596" s="1">
        <v>65.40000153</v>
      </c>
      <c r="D596" s="2">
        <f t="shared" si="1"/>
        <v>60</v>
      </c>
    </row>
    <row r="597">
      <c r="A597" s="1">
        <v>8.6253255</v>
      </c>
      <c r="B597" s="1">
        <v>1.1242755</v>
      </c>
      <c r="C597" s="1">
        <v>65.30000305</v>
      </c>
      <c r="D597" s="2">
        <f t="shared" si="1"/>
        <v>60</v>
      </c>
    </row>
    <row r="598">
      <c r="A598" s="1">
        <v>7.2086645</v>
      </c>
      <c r="B598" s="1">
        <v>1.5409405</v>
      </c>
      <c r="C598" s="1">
        <v>65.19999695</v>
      </c>
      <c r="D598" s="2">
        <f t="shared" si="1"/>
        <v>60</v>
      </c>
    </row>
    <row r="599">
      <c r="A599" s="1">
        <v>1.6253535</v>
      </c>
      <c r="B599" s="1">
        <v>31.3741545</v>
      </c>
      <c r="C599" s="1">
        <v>65.09999847</v>
      </c>
      <c r="D599" s="2">
        <f t="shared" si="1"/>
        <v>60</v>
      </c>
    </row>
    <row r="600">
      <c r="A600" s="1">
        <v>0.2920255</v>
      </c>
      <c r="B600" s="1">
        <v>31.9574855</v>
      </c>
      <c r="C600" s="1">
        <v>65.09999847</v>
      </c>
      <c r="D600" s="2">
        <f t="shared" si="1"/>
        <v>60</v>
      </c>
    </row>
    <row r="601">
      <c r="A601" s="1">
        <v>7.8753285</v>
      </c>
      <c r="B601" s="1">
        <v>-8.2923535</v>
      </c>
      <c r="C601" s="1">
        <v>65.0</v>
      </c>
      <c r="D601" s="2">
        <f t="shared" si="1"/>
        <v>60</v>
      </c>
    </row>
    <row r="602">
      <c r="A602" s="1">
        <v>1.0420225</v>
      </c>
      <c r="B602" s="1">
        <v>31.3741545</v>
      </c>
      <c r="C602" s="1">
        <v>65.0</v>
      </c>
      <c r="D602" s="2">
        <f t="shared" si="1"/>
        <v>61</v>
      </c>
    </row>
    <row r="603">
      <c r="A603" s="1">
        <v>8.1253275</v>
      </c>
      <c r="B603" s="1">
        <v>-11.2090085</v>
      </c>
      <c r="C603" s="1">
        <v>64.80000305</v>
      </c>
      <c r="D603" s="2">
        <f t="shared" si="1"/>
        <v>61</v>
      </c>
    </row>
    <row r="604">
      <c r="A604" s="1">
        <v>1.3753545</v>
      </c>
      <c r="B604" s="1">
        <v>31.1241555</v>
      </c>
      <c r="C604" s="1">
        <v>64.80000305</v>
      </c>
      <c r="D604" s="2">
        <f t="shared" si="1"/>
        <v>61</v>
      </c>
    </row>
    <row r="605">
      <c r="A605" s="1">
        <v>7.6253295</v>
      </c>
      <c r="B605" s="1">
        <v>-11.4590075</v>
      </c>
      <c r="C605" s="1">
        <v>64.59999847</v>
      </c>
      <c r="D605" s="2">
        <f t="shared" si="1"/>
        <v>61</v>
      </c>
    </row>
    <row r="606">
      <c r="A606" s="1">
        <v>4.5420085</v>
      </c>
      <c r="B606" s="1">
        <v>-7.9590215</v>
      </c>
      <c r="C606" s="1">
        <v>64.30000305</v>
      </c>
      <c r="D606" s="2">
        <f t="shared" si="1"/>
        <v>61</v>
      </c>
    </row>
    <row r="607">
      <c r="A607" s="1">
        <v>7.0419985</v>
      </c>
      <c r="B607" s="1">
        <v>-11.3756745</v>
      </c>
      <c r="C607" s="1">
        <v>64.19999695</v>
      </c>
      <c r="D607" s="2">
        <f t="shared" si="1"/>
        <v>61</v>
      </c>
    </row>
    <row r="608">
      <c r="A608" s="1">
        <v>2.2086845</v>
      </c>
      <c r="B608" s="1">
        <v>32.4574835</v>
      </c>
      <c r="C608" s="1">
        <v>64.19999695</v>
      </c>
      <c r="D608" s="2">
        <f t="shared" si="1"/>
        <v>61</v>
      </c>
    </row>
    <row r="609">
      <c r="A609" s="1">
        <v>6.9586655</v>
      </c>
      <c r="B609" s="1">
        <v>-9.4590155</v>
      </c>
      <c r="C609" s="1">
        <v>64.09999847</v>
      </c>
      <c r="D609" s="2">
        <f t="shared" si="1"/>
        <v>61</v>
      </c>
    </row>
    <row r="610">
      <c r="A610" s="1">
        <v>8.9586575</v>
      </c>
      <c r="B610" s="1">
        <v>-10.9590095</v>
      </c>
      <c r="C610" s="1">
        <v>64.09999847</v>
      </c>
      <c r="D610" s="2">
        <f t="shared" si="1"/>
        <v>61</v>
      </c>
    </row>
    <row r="611">
      <c r="A611" s="1">
        <v>10.2086525</v>
      </c>
      <c r="B611" s="1">
        <v>-13.8756645</v>
      </c>
      <c r="C611" s="1">
        <v>63.40000153</v>
      </c>
      <c r="D611" s="2">
        <f t="shared" si="1"/>
        <v>61</v>
      </c>
    </row>
    <row r="612">
      <c r="A612" s="1">
        <v>7.7086625</v>
      </c>
      <c r="B612" s="1">
        <v>-8.9590175</v>
      </c>
      <c r="C612" s="1">
        <v>63.40000153</v>
      </c>
      <c r="D612" s="2">
        <f t="shared" si="1"/>
        <v>62</v>
      </c>
    </row>
    <row r="613">
      <c r="A613" s="1">
        <v>8.2919935</v>
      </c>
      <c r="B613" s="1">
        <v>1.2909415</v>
      </c>
      <c r="C613" s="1">
        <v>63.40000153</v>
      </c>
      <c r="D613" s="2">
        <f t="shared" si="1"/>
        <v>62</v>
      </c>
    </row>
    <row r="614">
      <c r="A614" s="1">
        <v>7.2919975</v>
      </c>
      <c r="B614" s="1">
        <v>-8.8756845</v>
      </c>
      <c r="C614" s="1">
        <v>63.29999924</v>
      </c>
      <c r="D614" s="2">
        <f t="shared" si="1"/>
        <v>62</v>
      </c>
    </row>
    <row r="615">
      <c r="A615" s="1">
        <v>8.2086605</v>
      </c>
      <c r="B615" s="1">
        <v>-10.8756765</v>
      </c>
      <c r="C615" s="1">
        <v>63.20000076</v>
      </c>
      <c r="D615" s="2">
        <f t="shared" si="1"/>
        <v>62</v>
      </c>
    </row>
    <row r="616">
      <c r="A616" s="1">
        <v>3.3753465</v>
      </c>
      <c r="B616" s="1">
        <v>31.1241555</v>
      </c>
      <c r="C616" s="1">
        <v>63.20000076</v>
      </c>
      <c r="D616" s="2">
        <f t="shared" si="1"/>
        <v>62</v>
      </c>
    </row>
    <row r="617">
      <c r="A617" s="1">
        <v>0.5420245</v>
      </c>
      <c r="B617" s="1">
        <v>32.2908175</v>
      </c>
      <c r="C617" s="1">
        <v>63.20000076</v>
      </c>
      <c r="D617" s="2">
        <f t="shared" si="1"/>
        <v>62</v>
      </c>
    </row>
    <row r="618">
      <c r="A618" s="1">
        <v>7.5419965</v>
      </c>
      <c r="B618" s="1">
        <v>-8.7923515</v>
      </c>
      <c r="C618" s="1">
        <v>63.09999847</v>
      </c>
      <c r="D618" s="2">
        <f t="shared" si="1"/>
        <v>62</v>
      </c>
    </row>
    <row r="619">
      <c r="A619" s="1">
        <v>2.7920155</v>
      </c>
      <c r="B619" s="1">
        <v>32.0408185</v>
      </c>
      <c r="C619" s="1">
        <v>63.09999847</v>
      </c>
      <c r="D619" s="2">
        <f t="shared" si="1"/>
        <v>62</v>
      </c>
    </row>
    <row r="620">
      <c r="A620" s="1">
        <v>2.2086845</v>
      </c>
      <c r="B620" s="1">
        <v>32.3741505</v>
      </c>
      <c r="C620" s="1">
        <v>62.79999924</v>
      </c>
      <c r="D620" s="2">
        <f t="shared" si="1"/>
        <v>62</v>
      </c>
    </row>
    <row r="621">
      <c r="A621" s="1">
        <v>0.2086925</v>
      </c>
      <c r="B621" s="1">
        <v>31.7074865</v>
      </c>
      <c r="C621" s="1">
        <v>62.79999924</v>
      </c>
      <c r="D621" s="2">
        <f t="shared" si="1"/>
        <v>62</v>
      </c>
    </row>
    <row r="622">
      <c r="A622" s="1">
        <v>1.2920215</v>
      </c>
      <c r="B622" s="1">
        <v>33.0408145</v>
      </c>
      <c r="C622" s="1">
        <v>62.70000076</v>
      </c>
      <c r="D622" s="2">
        <f t="shared" si="1"/>
        <v>63</v>
      </c>
    </row>
    <row r="623">
      <c r="A623" s="1">
        <v>6.3753345</v>
      </c>
      <c r="B623" s="1">
        <v>1.0409425</v>
      </c>
      <c r="C623" s="1">
        <v>62.09999847</v>
      </c>
      <c r="D623" s="2">
        <f t="shared" si="1"/>
        <v>63</v>
      </c>
    </row>
    <row r="624">
      <c r="A624" s="1">
        <v>0.2920255</v>
      </c>
      <c r="B624" s="1">
        <v>32.9574815</v>
      </c>
      <c r="C624" s="1">
        <v>61.90000153</v>
      </c>
      <c r="D624" s="2">
        <f t="shared" si="1"/>
        <v>63</v>
      </c>
    </row>
    <row r="625">
      <c r="A625" s="1">
        <v>7.8753285</v>
      </c>
      <c r="B625" s="1">
        <v>-9.2923495</v>
      </c>
      <c r="C625" s="1">
        <v>61.70000076</v>
      </c>
      <c r="D625" s="2">
        <f t="shared" si="1"/>
        <v>63</v>
      </c>
    </row>
    <row r="626">
      <c r="A626" s="1">
        <v>8.3753265</v>
      </c>
      <c r="B626" s="1">
        <v>-10.2090125</v>
      </c>
      <c r="C626" s="1">
        <v>61.40000153</v>
      </c>
      <c r="D626" s="2">
        <f t="shared" si="1"/>
        <v>63</v>
      </c>
    </row>
    <row r="627">
      <c r="A627" s="1">
        <v>0.5420245</v>
      </c>
      <c r="B627" s="1">
        <v>33.0408145</v>
      </c>
      <c r="C627" s="1">
        <v>61.40000153</v>
      </c>
      <c r="D627" s="2">
        <f t="shared" si="1"/>
        <v>63</v>
      </c>
    </row>
    <row r="628">
      <c r="A628" s="1">
        <v>10.2919855</v>
      </c>
      <c r="B628" s="1">
        <v>-13.9589975</v>
      </c>
      <c r="C628" s="1">
        <v>61.29999924</v>
      </c>
      <c r="D628" s="2">
        <f t="shared" si="1"/>
        <v>63</v>
      </c>
    </row>
    <row r="629">
      <c r="A629" s="1">
        <v>8.3753265</v>
      </c>
      <c r="B629" s="1">
        <v>-10.6256775</v>
      </c>
      <c r="C629" s="1">
        <v>61.29999924</v>
      </c>
      <c r="D629" s="2">
        <f t="shared" si="1"/>
        <v>63</v>
      </c>
    </row>
    <row r="630">
      <c r="A630" s="1">
        <v>2.4586835</v>
      </c>
      <c r="B630" s="1">
        <v>32.2908175</v>
      </c>
      <c r="C630" s="1">
        <v>61.29999924</v>
      </c>
      <c r="D630" s="2">
        <f t="shared" si="1"/>
        <v>63</v>
      </c>
    </row>
    <row r="631">
      <c r="A631" s="1">
        <v>3.1253475</v>
      </c>
      <c r="B631" s="1">
        <v>30.9574895</v>
      </c>
      <c r="C631" s="1">
        <v>61.20000076</v>
      </c>
      <c r="D631" s="2">
        <f t="shared" si="1"/>
        <v>63</v>
      </c>
    </row>
    <row r="632">
      <c r="A632" s="1">
        <v>1.3753545</v>
      </c>
      <c r="B632" s="1">
        <v>32.9574815</v>
      </c>
      <c r="C632" s="1">
        <v>61.09999847</v>
      </c>
      <c r="D632" s="2">
        <f t="shared" si="1"/>
        <v>64</v>
      </c>
    </row>
    <row r="633">
      <c r="A633" s="1">
        <v>7.7919955</v>
      </c>
      <c r="B633" s="1">
        <v>-9.0423505</v>
      </c>
      <c r="C633" s="1">
        <v>61.0</v>
      </c>
      <c r="D633" s="2">
        <f t="shared" si="1"/>
        <v>64</v>
      </c>
    </row>
    <row r="634">
      <c r="A634" s="1">
        <v>0.6253575</v>
      </c>
      <c r="B634" s="1">
        <v>33.0408145</v>
      </c>
      <c r="C634" s="1">
        <v>61.0</v>
      </c>
      <c r="D634" s="2">
        <f t="shared" si="1"/>
        <v>64</v>
      </c>
    </row>
    <row r="635">
      <c r="A635" s="1">
        <v>0.3753585</v>
      </c>
      <c r="B635" s="1">
        <v>32.8741485</v>
      </c>
      <c r="C635" s="1">
        <v>60.90000153</v>
      </c>
      <c r="D635" s="2">
        <f t="shared" si="1"/>
        <v>64</v>
      </c>
    </row>
    <row r="636">
      <c r="A636" s="1">
        <v>0.4586915</v>
      </c>
      <c r="B636" s="1">
        <v>33.1241475</v>
      </c>
      <c r="C636" s="1">
        <v>60.79999924</v>
      </c>
      <c r="D636" s="2">
        <f t="shared" si="1"/>
        <v>64</v>
      </c>
    </row>
    <row r="637">
      <c r="A637" s="1">
        <v>0.7086905</v>
      </c>
      <c r="B637" s="1">
        <v>33.2074805</v>
      </c>
      <c r="C637" s="1">
        <v>60.70000076</v>
      </c>
      <c r="D637" s="2">
        <f t="shared" si="1"/>
        <v>64</v>
      </c>
    </row>
    <row r="638">
      <c r="A638" s="1">
        <v>1.0420225</v>
      </c>
      <c r="B638" s="1">
        <v>31.4574875</v>
      </c>
      <c r="C638" s="1">
        <v>60.5</v>
      </c>
      <c r="D638" s="2">
        <f t="shared" si="1"/>
        <v>64</v>
      </c>
    </row>
    <row r="639">
      <c r="A639" s="1">
        <v>0.7920235</v>
      </c>
      <c r="B639" s="1">
        <v>32.6241495</v>
      </c>
      <c r="C639" s="1">
        <v>60.5</v>
      </c>
      <c r="D639" s="2">
        <f t="shared" si="1"/>
        <v>64</v>
      </c>
    </row>
    <row r="640">
      <c r="A640" s="1">
        <v>1.7920195</v>
      </c>
      <c r="B640" s="1">
        <v>32.3741505</v>
      </c>
      <c r="C640" s="1">
        <v>60.40000153</v>
      </c>
      <c r="D640" s="2">
        <f t="shared" si="1"/>
        <v>64</v>
      </c>
    </row>
    <row r="641">
      <c r="A641" s="1">
        <v>8.2919935</v>
      </c>
      <c r="B641" s="1">
        <v>-11.3756745</v>
      </c>
      <c r="C641" s="1">
        <v>60.29999924</v>
      </c>
      <c r="D641" s="2">
        <f t="shared" si="1"/>
        <v>64</v>
      </c>
    </row>
    <row r="642">
      <c r="A642" s="1">
        <v>6.1253355</v>
      </c>
      <c r="B642" s="1">
        <v>-9.7923475</v>
      </c>
      <c r="C642" s="1">
        <v>60.09999847</v>
      </c>
      <c r="D642" s="2">
        <f t="shared" si="1"/>
        <v>65</v>
      </c>
    </row>
    <row r="643">
      <c r="A643" s="1">
        <v>8.5419925</v>
      </c>
      <c r="B643" s="1">
        <v>-10.5423445</v>
      </c>
      <c r="C643" s="1">
        <v>59.90000153</v>
      </c>
      <c r="D643" s="2">
        <f t="shared" si="1"/>
        <v>65</v>
      </c>
    </row>
    <row r="644">
      <c r="A644" s="1">
        <v>0.9586895</v>
      </c>
      <c r="B644" s="1">
        <v>31.7074865</v>
      </c>
      <c r="C644" s="1">
        <v>59.90000153</v>
      </c>
      <c r="D644" s="2">
        <f t="shared" si="1"/>
        <v>65</v>
      </c>
    </row>
    <row r="645">
      <c r="A645" s="1">
        <v>0.3753585</v>
      </c>
      <c r="B645" s="1">
        <v>32.7908155</v>
      </c>
      <c r="C645" s="1">
        <v>59.90000153</v>
      </c>
      <c r="D645" s="2">
        <f t="shared" si="1"/>
        <v>65</v>
      </c>
    </row>
    <row r="646">
      <c r="A646" s="1">
        <v>8.6253255</v>
      </c>
      <c r="B646" s="1">
        <v>-10.0423465</v>
      </c>
      <c r="C646" s="1">
        <v>59.79999924</v>
      </c>
      <c r="D646" s="2">
        <f t="shared" si="1"/>
        <v>65</v>
      </c>
    </row>
    <row r="647">
      <c r="A647" s="1">
        <v>1.5420205</v>
      </c>
      <c r="B647" s="1">
        <v>31.2074885</v>
      </c>
      <c r="C647" s="1">
        <v>59.70000076</v>
      </c>
      <c r="D647" s="2">
        <f t="shared" si="1"/>
        <v>65</v>
      </c>
    </row>
    <row r="648">
      <c r="A648" s="1">
        <v>0.3753585</v>
      </c>
      <c r="B648" s="1">
        <v>33.3741465</v>
      </c>
      <c r="C648" s="1">
        <v>59.70000076</v>
      </c>
      <c r="D648" s="2">
        <f t="shared" si="1"/>
        <v>65</v>
      </c>
    </row>
    <row r="649">
      <c r="A649" s="1">
        <v>9.2086565</v>
      </c>
      <c r="B649" s="1">
        <v>-12.9590015</v>
      </c>
      <c r="C649" s="1">
        <v>59.59999847</v>
      </c>
      <c r="D649" s="2">
        <f t="shared" si="1"/>
        <v>65</v>
      </c>
    </row>
    <row r="650">
      <c r="A650" s="1">
        <v>0.2086925</v>
      </c>
      <c r="B650" s="1">
        <v>32.2074845</v>
      </c>
      <c r="C650" s="1">
        <v>59.59999847</v>
      </c>
      <c r="D650" s="2">
        <f t="shared" si="1"/>
        <v>65</v>
      </c>
    </row>
    <row r="651">
      <c r="A651" s="1">
        <v>7.7086625</v>
      </c>
      <c r="B651" s="1">
        <v>-9.2090165</v>
      </c>
      <c r="C651" s="1">
        <v>59.29999924</v>
      </c>
      <c r="D651" s="2">
        <f t="shared" si="1"/>
        <v>65</v>
      </c>
    </row>
    <row r="652">
      <c r="A652" s="1">
        <v>1.8753525</v>
      </c>
      <c r="B652" s="1">
        <v>32.5408165</v>
      </c>
      <c r="C652" s="1">
        <v>59.29999924</v>
      </c>
      <c r="D652" s="2">
        <f t="shared" si="1"/>
        <v>66</v>
      </c>
    </row>
    <row r="653">
      <c r="A653" s="1">
        <v>10.2919855</v>
      </c>
      <c r="B653" s="1">
        <v>-13.4589995</v>
      </c>
      <c r="C653" s="1">
        <v>59.09999847</v>
      </c>
      <c r="D653" s="2">
        <f t="shared" si="1"/>
        <v>66</v>
      </c>
    </row>
    <row r="654">
      <c r="A654" s="1">
        <v>8.0419945</v>
      </c>
      <c r="B654" s="1">
        <v>0.9576095</v>
      </c>
      <c r="C654" s="1">
        <v>58.79999924</v>
      </c>
      <c r="D654" s="2">
        <f t="shared" si="1"/>
        <v>66</v>
      </c>
    </row>
    <row r="655">
      <c r="A655" s="1">
        <v>2.3753505</v>
      </c>
      <c r="B655" s="1">
        <v>32.3741505</v>
      </c>
      <c r="C655" s="1">
        <v>58.79999924</v>
      </c>
      <c r="D655" s="2">
        <f t="shared" si="1"/>
        <v>66</v>
      </c>
    </row>
    <row r="656">
      <c r="A656" s="1">
        <v>0.2086925</v>
      </c>
      <c r="B656" s="1">
        <v>32.2908175</v>
      </c>
      <c r="C656" s="1">
        <v>58.70000076</v>
      </c>
      <c r="D656" s="2">
        <f t="shared" si="1"/>
        <v>66</v>
      </c>
    </row>
    <row r="657">
      <c r="A657" s="1">
        <v>2.9586815</v>
      </c>
      <c r="B657" s="1">
        <v>30.8741565</v>
      </c>
      <c r="C657" s="1">
        <v>58.59999847</v>
      </c>
      <c r="D657" s="2">
        <f t="shared" si="1"/>
        <v>66</v>
      </c>
    </row>
    <row r="658">
      <c r="A658" s="1">
        <v>11.2086485</v>
      </c>
      <c r="B658" s="1">
        <v>-14.6256615</v>
      </c>
      <c r="C658" s="1">
        <v>58.5</v>
      </c>
      <c r="D658" s="2">
        <f t="shared" si="1"/>
        <v>66</v>
      </c>
    </row>
    <row r="659">
      <c r="A659" s="1">
        <v>8.1253275</v>
      </c>
      <c r="B659" s="1">
        <v>-11.2923415</v>
      </c>
      <c r="C659" s="1">
        <v>58.5</v>
      </c>
      <c r="D659" s="2">
        <f t="shared" si="1"/>
        <v>66</v>
      </c>
    </row>
    <row r="660">
      <c r="A660" s="1">
        <v>3.3753465</v>
      </c>
      <c r="B660" s="1">
        <v>31.7908195</v>
      </c>
      <c r="C660" s="1">
        <v>58.5</v>
      </c>
      <c r="D660" s="2">
        <f t="shared" si="1"/>
        <v>66</v>
      </c>
    </row>
    <row r="661">
      <c r="A661" s="1">
        <v>2.4586835</v>
      </c>
      <c r="B661" s="1">
        <v>31.0408225</v>
      </c>
      <c r="C661" s="1">
        <v>58.29999924</v>
      </c>
      <c r="D661" s="2">
        <f t="shared" si="1"/>
        <v>66</v>
      </c>
    </row>
    <row r="662">
      <c r="A662" s="1">
        <v>0.7086905</v>
      </c>
      <c r="B662" s="1">
        <v>32.7074825</v>
      </c>
      <c r="C662" s="1">
        <v>58.29999924</v>
      </c>
      <c r="D662" s="2">
        <f t="shared" si="1"/>
        <v>67</v>
      </c>
    </row>
    <row r="663">
      <c r="A663" s="1">
        <v>7.4586635</v>
      </c>
      <c r="B663" s="1">
        <v>-9.1256835</v>
      </c>
      <c r="C663" s="1">
        <v>58.09999847</v>
      </c>
      <c r="D663" s="2">
        <f t="shared" si="1"/>
        <v>67</v>
      </c>
    </row>
    <row r="664">
      <c r="A664" s="1">
        <v>7.2919975</v>
      </c>
      <c r="B664" s="1">
        <v>0.9576095</v>
      </c>
      <c r="C664" s="1">
        <v>58.09999847</v>
      </c>
      <c r="D664" s="2">
        <f t="shared" si="1"/>
        <v>67</v>
      </c>
    </row>
    <row r="665">
      <c r="A665" s="1">
        <v>6.7919995</v>
      </c>
      <c r="B665" s="1">
        <v>-10.0423465</v>
      </c>
      <c r="C665" s="1">
        <v>58.0</v>
      </c>
      <c r="D665" s="2">
        <f t="shared" si="1"/>
        <v>67</v>
      </c>
    </row>
    <row r="666">
      <c r="A666" s="1">
        <v>0.7920235</v>
      </c>
      <c r="B666" s="1">
        <v>33.0408145</v>
      </c>
      <c r="C666" s="1">
        <v>58.0</v>
      </c>
      <c r="D666" s="2">
        <f t="shared" si="1"/>
        <v>67</v>
      </c>
    </row>
    <row r="667">
      <c r="A667" s="1">
        <v>11.1253155</v>
      </c>
      <c r="B667" s="1">
        <v>-14.6256615</v>
      </c>
      <c r="C667" s="1">
        <v>57.79999924</v>
      </c>
      <c r="D667" s="2">
        <f t="shared" si="1"/>
        <v>67</v>
      </c>
    </row>
    <row r="668">
      <c r="A668" s="1">
        <v>0.7086905</v>
      </c>
      <c r="B668" s="1">
        <v>30.0408265</v>
      </c>
      <c r="C668" s="1">
        <v>57.79999924</v>
      </c>
      <c r="D668" s="2">
        <f t="shared" si="1"/>
        <v>67</v>
      </c>
    </row>
    <row r="669">
      <c r="A669" s="1">
        <v>-0.2079725</v>
      </c>
      <c r="B669" s="1">
        <v>31.8741525</v>
      </c>
      <c r="C669" s="1">
        <v>57.59999847</v>
      </c>
      <c r="D669" s="2">
        <f t="shared" si="1"/>
        <v>67</v>
      </c>
    </row>
    <row r="670">
      <c r="A670" s="1">
        <v>7.0419985</v>
      </c>
      <c r="B670" s="1">
        <v>-8.7090185</v>
      </c>
      <c r="C670" s="1">
        <v>57.40000153</v>
      </c>
      <c r="D670" s="2">
        <f t="shared" si="1"/>
        <v>67</v>
      </c>
    </row>
    <row r="671">
      <c r="A671" s="1">
        <v>2.1253515</v>
      </c>
      <c r="B671" s="1">
        <v>32.3741505</v>
      </c>
      <c r="C671" s="1">
        <v>57.40000153</v>
      </c>
      <c r="D671" s="2">
        <f t="shared" si="1"/>
        <v>67</v>
      </c>
    </row>
    <row r="672">
      <c r="A672" s="1">
        <v>1.2920215</v>
      </c>
      <c r="B672" s="1">
        <v>31.2908215</v>
      </c>
      <c r="C672" s="1">
        <v>57.29999924</v>
      </c>
      <c r="D672" s="2">
        <f t="shared" si="1"/>
        <v>68</v>
      </c>
    </row>
    <row r="673">
      <c r="A673" s="1">
        <v>9.6253215</v>
      </c>
      <c r="B673" s="1">
        <v>-13.2090005</v>
      </c>
      <c r="C673" s="1">
        <v>57.20000076</v>
      </c>
      <c r="D673" s="2">
        <f t="shared" si="1"/>
        <v>68</v>
      </c>
    </row>
    <row r="674">
      <c r="A674" s="1">
        <v>7.8753285</v>
      </c>
      <c r="B674" s="1">
        <v>-11.4590075</v>
      </c>
      <c r="C674" s="1">
        <v>57.20000076</v>
      </c>
      <c r="D674" s="2">
        <f t="shared" si="1"/>
        <v>68</v>
      </c>
    </row>
    <row r="675">
      <c r="A675" s="1">
        <v>3.3753465</v>
      </c>
      <c r="B675" s="1">
        <v>31.2074885</v>
      </c>
      <c r="C675" s="1">
        <v>57.20000076</v>
      </c>
      <c r="D675" s="2">
        <f t="shared" si="1"/>
        <v>68</v>
      </c>
    </row>
    <row r="676">
      <c r="A676" s="1">
        <v>0.6253575</v>
      </c>
      <c r="B676" s="1">
        <v>31.8741525</v>
      </c>
      <c r="C676" s="1">
        <v>57.09999847</v>
      </c>
      <c r="D676" s="2">
        <f t="shared" si="1"/>
        <v>68</v>
      </c>
    </row>
    <row r="677">
      <c r="A677" s="1">
        <v>2.0420185</v>
      </c>
      <c r="B677" s="1">
        <v>32.5408165</v>
      </c>
      <c r="C677" s="1">
        <v>56.90000153</v>
      </c>
      <c r="D677" s="2">
        <f t="shared" si="1"/>
        <v>68</v>
      </c>
    </row>
    <row r="678">
      <c r="A678" s="1">
        <v>0.3753585</v>
      </c>
      <c r="B678" s="1">
        <v>33.4574795</v>
      </c>
      <c r="C678" s="1">
        <v>56.90000153</v>
      </c>
      <c r="D678" s="2">
        <f t="shared" si="1"/>
        <v>68</v>
      </c>
    </row>
    <row r="679">
      <c r="A679" s="1">
        <v>0.7086905</v>
      </c>
      <c r="B679" s="1">
        <v>33.0408145</v>
      </c>
      <c r="C679" s="1">
        <v>56.79999924</v>
      </c>
      <c r="D679" s="2">
        <f t="shared" si="1"/>
        <v>68</v>
      </c>
    </row>
    <row r="680">
      <c r="A680" s="1">
        <v>7.7919955</v>
      </c>
      <c r="B680" s="1">
        <v>-8.9590175</v>
      </c>
      <c r="C680" s="1">
        <v>56.70000076</v>
      </c>
      <c r="D680" s="2">
        <f t="shared" si="1"/>
        <v>68</v>
      </c>
    </row>
    <row r="681">
      <c r="A681" s="1">
        <v>0.6253575</v>
      </c>
      <c r="B681" s="1">
        <v>33.1241475</v>
      </c>
      <c r="C681" s="1">
        <v>56.70000076</v>
      </c>
      <c r="D681" s="2">
        <f t="shared" si="1"/>
        <v>68</v>
      </c>
    </row>
    <row r="682">
      <c r="A682" s="1">
        <v>7.9586615</v>
      </c>
      <c r="B682" s="1">
        <v>-11.7090065</v>
      </c>
      <c r="C682" s="1">
        <v>56.59999847</v>
      </c>
      <c r="D682" s="2">
        <f t="shared" si="1"/>
        <v>69</v>
      </c>
    </row>
    <row r="683">
      <c r="A683" s="1">
        <v>0.8753565</v>
      </c>
      <c r="B683" s="1">
        <v>33.2908135</v>
      </c>
      <c r="C683" s="1">
        <v>56.59999847</v>
      </c>
      <c r="D683" s="2">
        <f t="shared" si="1"/>
        <v>69</v>
      </c>
    </row>
    <row r="684">
      <c r="A684" s="1">
        <v>0.9586895</v>
      </c>
      <c r="B684" s="1">
        <v>31.6241535</v>
      </c>
      <c r="C684" s="1">
        <v>56.20000076</v>
      </c>
      <c r="D684" s="2">
        <f t="shared" si="1"/>
        <v>69</v>
      </c>
    </row>
    <row r="685">
      <c r="A685" s="1">
        <v>8.3753265</v>
      </c>
      <c r="B685" s="1">
        <v>-11.7923395</v>
      </c>
      <c r="C685" s="1">
        <v>56.09999847</v>
      </c>
      <c r="D685" s="2">
        <f t="shared" si="1"/>
        <v>69</v>
      </c>
    </row>
    <row r="686">
      <c r="A686" s="1">
        <v>7.2919975</v>
      </c>
      <c r="B686" s="1">
        <v>-11.2090085</v>
      </c>
      <c r="C686" s="1">
        <v>56.09999847</v>
      </c>
      <c r="D686" s="2">
        <f t="shared" si="1"/>
        <v>69</v>
      </c>
    </row>
    <row r="687">
      <c r="A687" s="1">
        <v>1.9586855</v>
      </c>
      <c r="B687" s="1">
        <v>32.4574835</v>
      </c>
      <c r="C687" s="1">
        <v>56.09999847</v>
      </c>
      <c r="D687" s="2">
        <f t="shared" si="1"/>
        <v>69</v>
      </c>
    </row>
    <row r="688">
      <c r="A688" s="1">
        <v>1.2920215</v>
      </c>
      <c r="B688" s="1">
        <v>31.4574875</v>
      </c>
      <c r="C688" s="1">
        <v>55.90000153</v>
      </c>
      <c r="D688" s="2">
        <f t="shared" si="1"/>
        <v>69</v>
      </c>
    </row>
    <row r="689">
      <c r="A689" s="1">
        <v>0.7920235</v>
      </c>
      <c r="B689" s="1">
        <v>32.5408165</v>
      </c>
      <c r="C689" s="1">
        <v>55.90000153</v>
      </c>
      <c r="D689" s="2">
        <f t="shared" si="1"/>
        <v>69</v>
      </c>
    </row>
    <row r="690">
      <c r="A690" s="1">
        <v>9.7919875</v>
      </c>
      <c r="B690" s="1">
        <v>-12.7923355</v>
      </c>
      <c r="C690" s="1">
        <v>55.79999924</v>
      </c>
      <c r="D690" s="2">
        <f t="shared" si="1"/>
        <v>69</v>
      </c>
    </row>
    <row r="691">
      <c r="A691" s="1">
        <v>8.4586595</v>
      </c>
      <c r="B691" s="1">
        <v>-10.5423445</v>
      </c>
      <c r="C691" s="1">
        <v>55.79999924</v>
      </c>
      <c r="D691" s="2">
        <f t="shared" si="1"/>
        <v>69</v>
      </c>
    </row>
    <row r="692">
      <c r="A692" s="1">
        <v>2.1253515</v>
      </c>
      <c r="B692" s="1">
        <v>32.4574835</v>
      </c>
      <c r="C692" s="1">
        <v>55.79999924</v>
      </c>
      <c r="D692" s="2">
        <f t="shared" si="1"/>
        <v>70</v>
      </c>
    </row>
    <row r="693">
      <c r="A693" s="1">
        <v>8.6253255</v>
      </c>
      <c r="B693" s="1">
        <v>-10.2090125</v>
      </c>
      <c r="C693" s="1">
        <v>55.59999847</v>
      </c>
      <c r="D693" s="2">
        <f t="shared" si="1"/>
        <v>70</v>
      </c>
    </row>
    <row r="694">
      <c r="A694" s="1">
        <v>1.4586875</v>
      </c>
      <c r="B694" s="1">
        <v>31.1241555</v>
      </c>
      <c r="C694" s="1">
        <v>55.5</v>
      </c>
      <c r="D694" s="2">
        <f t="shared" si="1"/>
        <v>70</v>
      </c>
    </row>
    <row r="695">
      <c r="A695" s="1">
        <v>7.3753305</v>
      </c>
      <c r="B695" s="1">
        <v>1.6242735</v>
      </c>
      <c r="C695" s="1">
        <v>55.40000153</v>
      </c>
      <c r="D695" s="2">
        <f t="shared" si="1"/>
        <v>70</v>
      </c>
    </row>
    <row r="696">
      <c r="A696" s="1">
        <v>2.7920155</v>
      </c>
      <c r="B696" s="1">
        <v>31.9574855</v>
      </c>
      <c r="C696" s="1">
        <v>55.40000153</v>
      </c>
      <c r="D696" s="2">
        <f t="shared" si="1"/>
        <v>70</v>
      </c>
    </row>
    <row r="697">
      <c r="A697" s="1">
        <v>7.3753305</v>
      </c>
      <c r="B697" s="1">
        <v>0.8742765</v>
      </c>
      <c r="C697" s="1">
        <v>55.29999924</v>
      </c>
      <c r="D697" s="2">
        <f t="shared" si="1"/>
        <v>70</v>
      </c>
    </row>
    <row r="698">
      <c r="A698" s="1">
        <v>7.7086625</v>
      </c>
      <c r="B698" s="1">
        <v>-8.7923515</v>
      </c>
      <c r="C698" s="1">
        <v>55.09999847</v>
      </c>
      <c r="D698" s="2">
        <f t="shared" si="1"/>
        <v>70</v>
      </c>
    </row>
    <row r="699">
      <c r="A699" s="1">
        <v>8.2919935</v>
      </c>
      <c r="B699" s="1">
        <v>1.6242735</v>
      </c>
      <c r="C699" s="1">
        <v>55.09999847</v>
      </c>
      <c r="D699" s="2">
        <f t="shared" si="1"/>
        <v>70</v>
      </c>
    </row>
    <row r="700">
      <c r="A700" s="1">
        <v>0.7920235</v>
      </c>
      <c r="B700" s="1">
        <v>33.1241475</v>
      </c>
      <c r="C700" s="1">
        <v>55.09999847</v>
      </c>
      <c r="D700" s="2">
        <f t="shared" si="1"/>
        <v>70</v>
      </c>
    </row>
    <row r="701">
      <c r="A701" s="1">
        <v>-13.1245875</v>
      </c>
      <c r="B701" s="1">
        <v>48.9574175</v>
      </c>
      <c r="C701" s="1">
        <v>55.0</v>
      </c>
      <c r="D701" s="2">
        <f t="shared" si="1"/>
        <v>70</v>
      </c>
    </row>
    <row r="702">
      <c r="A702" s="1">
        <v>0.9586895</v>
      </c>
      <c r="B702" s="1">
        <v>32.8741485</v>
      </c>
      <c r="C702" s="1">
        <v>54.79999924</v>
      </c>
      <c r="D702" s="2">
        <f t="shared" si="1"/>
        <v>71</v>
      </c>
    </row>
    <row r="703">
      <c r="A703" s="1">
        <v>9.5419885</v>
      </c>
      <c r="B703" s="1">
        <v>-12.7923355</v>
      </c>
      <c r="C703" s="1">
        <v>54.70000076</v>
      </c>
      <c r="D703" s="2">
        <f t="shared" si="1"/>
        <v>71</v>
      </c>
    </row>
    <row r="704">
      <c r="A704" s="1">
        <v>0.7086905</v>
      </c>
      <c r="B704" s="1">
        <v>32.7908155</v>
      </c>
      <c r="C704" s="1">
        <v>54.70000076</v>
      </c>
      <c r="D704" s="2">
        <f t="shared" si="1"/>
        <v>71</v>
      </c>
    </row>
    <row r="705">
      <c r="A705" s="1">
        <v>11.0419825</v>
      </c>
      <c r="B705" s="1">
        <v>-14.5423285</v>
      </c>
      <c r="C705" s="1">
        <v>54.40000153</v>
      </c>
      <c r="D705" s="2">
        <f t="shared" si="1"/>
        <v>71</v>
      </c>
    </row>
    <row r="706">
      <c r="A706" s="1">
        <v>2.7920155</v>
      </c>
      <c r="B706" s="1">
        <v>32.1241515</v>
      </c>
      <c r="C706" s="1">
        <v>54.20000076</v>
      </c>
      <c r="D706" s="2">
        <f t="shared" si="1"/>
        <v>71</v>
      </c>
    </row>
    <row r="707">
      <c r="A707" s="1">
        <v>2.2920175</v>
      </c>
      <c r="B707" s="1">
        <v>32.2908175</v>
      </c>
      <c r="C707" s="1">
        <v>54.20000076</v>
      </c>
      <c r="D707" s="2">
        <f t="shared" si="1"/>
        <v>71</v>
      </c>
    </row>
    <row r="708">
      <c r="A708" s="1">
        <v>8.5419925</v>
      </c>
      <c r="B708" s="1">
        <v>-9.9590135</v>
      </c>
      <c r="C708" s="1">
        <v>54.0</v>
      </c>
      <c r="D708" s="2">
        <f t="shared" si="1"/>
        <v>71</v>
      </c>
    </row>
    <row r="709">
      <c r="A709" s="1">
        <v>1.8753525</v>
      </c>
      <c r="B709" s="1">
        <v>32.6241495</v>
      </c>
      <c r="C709" s="1">
        <v>53.79999924</v>
      </c>
      <c r="D709" s="2">
        <f t="shared" si="1"/>
        <v>71</v>
      </c>
    </row>
    <row r="710">
      <c r="A710" s="1">
        <v>8.2086605</v>
      </c>
      <c r="B710" s="1">
        <v>-9.1256835</v>
      </c>
      <c r="C710" s="1">
        <v>53.70000076</v>
      </c>
      <c r="D710" s="2">
        <f t="shared" si="1"/>
        <v>71</v>
      </c>
    </row>
    <row r="711">
      <c r="A711" s="1">
        <v>0.7920235</v>
      </c>
      <c r="B711" s="1">
        <v>32.8741485</v>
      </c>
      <c r="C711" s="1">
        <v>53.70000076</v>
      </c>
      <c r="D711" s="2">
        <f t="shared" si="1"/>
        <v>71</v>
      </c>
    </row>
    <row r="712">
      <c r="A712" s="1">
        <v>9.8753205</v>
      </c>
      <c r="B712" s="1">
        <v>-12.7923355</v>
      </c>
      <c r="C712" s="1">
        <v>53.59999847</v>
      </c>
      <c r="D712" s="2">
        <f t="shared" si="1"/>
        <v>72</v>
      </c>
    </row>
    <row r="713">
      <c r="A713" s="1">
        <v>7.8753285</v>
      </c>
      <c r="B713" s="1">
        <v>-8.5423525</v>
      </c>
      <c r="C713" s="1">
        <v>53.59999847</v>
      </c>
      <c r="D713" s="2">
        <f t="shared" si="1"/>
        <v>72</v>
      </c>
    </row>
    <row r="714">
      <c r="A714" s="1">
        <v>7.1253315</v>
      </c>
      <c r="B714" s="1">
        <v>-9.0423505</v>
      </c>
      <c r="C714" s="1">
        <v>53.59999847</v>
      </c>
      <c r="D714" s="2">
        <f t="shared" si="1"/>
        <v>72</v>
      </c>
    </row>
    <row r="715">
      <c r="A715" s="1">
        <v>2.0420185</v>
      </c>
      <c r="B715" s="1">
        <v>32.4574835</v>
      </c>
      <c r="C715" s="1">
        <v>53.59999847</v>
      </c>
      <c r="D715" s="2">
        <f t="shared" si="1"/>
        <v>72</v>
      </c>
    </row>
    <row r="716">
      <c r="A716" s="1">
        <v>1.8753525</v>
      </c>
      <c r="B716" s="1">
        <v>32.4574835</v>
      </c>
      <c r="C716" s="1">
        <v>53.59999847</v>
      </c>
      <c r="D716" s="2">
        <f t="shared" si="1"/>
        <v>72</v>
      </c>
    </row>
    <row r="717">
      <c r="A717" s="1">
        <v>8.8753245</v>
      </c>
      <c r="B717" s="1">
        <v>-9.9590135</v>
      </c>
      <c r="C717" s="1">
        <v>53.29999924</v>
      </c>
      <c r="D717" s="2">
        <f t="shared" si="1"/>
        <v>72</v>
      </c>
    </row>
    <row r="718">
      <c r="A718" s="1">
        <v>2.4586835</v>
      </c>
      <c r="B718" s="1">
        <v>32.3741505</v>
      </c>
      <c r="C718" s="1">
        <v>53.29999924</v>
      </c>
      <c r="D718" s="2">
        <f t="shared" si="1"/>
        <v>72</v>
      </c>
    </row>
    <row r="719">
      <c r="A719" s="1">
        <v>0.7086905</v>
      </c>
      <c r="B719" s="1">
        <v>32.3741505</v>
      </c>
      <c r="C719" s="1">
        <v>53.29999924</v>
      </c>
      <c r="D719" s="2">
        <f t="shared" si="1"/>
        <v>72</v>
      </c>
    </row>
    <row r="720">
      <c r="A720" s="1">
        <v>0.0420265</v>
      </c>
      <c r="B720" s="1">
        <v>31.8741525</v>
      </c>
      <c r="C720" s="1">
        <v>53.09999847</v>
      </c>
      <c r="D720" s="2">
        <f t="shared" si="1"/>
        <v>72</v>
      </c>
    </row>
    <row r="721">
      <c r="A721" s="1">
        <v>2.7920155</v>
      </c>
      <c r="B721" s="1">
        <v>31.8741525</v>
      </c>
      <c r="C721" s="1">
        <v>52.79999924</v>
      </c>
      <c r="D721" s="2">
        <f t="shared" si="1"/>
        <v>72</v>
      </c>
    </row>
    <row r="722">
      <c r="A722" s="1">
        <v>2.2920175</v>
      </c>
      <c r="B722" s="1">
        <v>32.3741505</v>
      </c>
      <c r="C722" s="1">
        <v>52.79999924</v>
      </c>
      <c r="D722" s="2">
        <f t="shared" si="1"/>
        <v>73</v>
      </c>
    </row>
    <row r="723">
      <c r="A723" s="1">
        <v>11.3753145</v>
      </c>
      <c r="B723" s="1">
        <v>-14.7089945</v>
      </c>
      <c r="C723" s="1">
        <v>52.70000076</v>
      </c>
      <c r="D723" s="2">
        <f t="shared" si="1"/>
        <v>73</v>
      </c>
    </row>
    <row r="724">
      <c r="A724" s="1">
        <v>0.1253595</v>
      </c>
      <c r="B724" s="1">
        <v>32.3741505</v>
      </c>
      <c r="C724" s="1">
        <v>52.70000076</v>
      </c>
      <c r="D724" s="2">
        <f t="shared" si="1"/>
        <v>73</v>
      </c>
    </row>
    <row r="725">
      <c r="A725" s="1">
        <v>0.7920235</v>
      </c>
      <c r="B725" s="1">
        <v>32.9574815</v>
      </c>
      <c r="C725" s="1">
        <v>52.59999847</v>
      </c>
      <c r="D725" s="2">
        <f t="shared" si="1"/>
        <v>73</v>
      </c>
    </row>
    <row r="726">
      <c r="A726" s="1">
        <v>9.2919895</v>
      </c>
      <c r="B726" s="1">
        <v>-12.8756685</v>
      </c>
      <c r="C726" s="1">
        <v>52.40000153</v>
      </c>
      <c r="D726" s="2">
        <f t="shared" si="1"/>
        <v>73</v>
      </c>
    </row>
    <row r="727">
      <c r="A727" s="1">
        <v>2.8753485</v>
      </c>
      <c r="B727" s="1">
        <v>32.0408185</v>
      </c>
      <c r="C727" s="1">
        <v>52.40000153</v>
      </c>
      <c r="D727" s="2">
        <f t="shared" si="1"/>
        <v>73</v>
      </c>
    </row>
    <row r="728">
      <c r="A728" s="1">
        <v>0.6253575</v>
      </c>
      <c r="B728" s="1">
        <v>32.2908175</v>
      </c>
      <c r="C728" s="1">
        <v>52.29999924</v>
      </c>
      <c r="D728" s="2">
        <f t="shared" si="1"/>
        <v>73</v>
      </c>
    </row>
    <row r="729">
      <c r="A729" s="1">
        <v>1.2920215</v>
      </c>
      <c r="B729" s="1">
        <v>31.3741545</v>
      </c>
      <c r="C729" s="1">
        <v>52.20000076</v>
      </c>
      <c r="D729" s="2">
        <f t="shared" si="1"/>
        <v>73</v>
      </c>
    </row>
    <row r="730">
      <c r="A730" s="1">
        <v>0.2086925</v>
      </c>
      <c r="B730" s="1">
        <v>30.1241595</v>
      </c>
      <c r="C730" s="1">
        <v>52.20000076</v>
      </c>
      <c r="D730" s="2">
        <f t="shared" si="1"/>
        <v>73</v>
      </c>
    </row>
    <row r="731">
      <c r="A731" s="1">
        <v>8.7086585</v>
      </c>
      <c r="B731" s="1">
        <v>-11.3756745</v>
      </c>
      <c r="C731" s="1">
        <v>51.79999924</v>
      </c>
      <c r="D731" s="2">
        <f t="shared" si="1"/>
        <v>73</v>
      </c>
    </row>
    <row r="732">
      <c r="A732" s="1">
        <v>7.2919975</v>
      </c>
      <c r="B732" s="1">
        <v>1.3742745</v>
      </c>
      <c r="C732" s="1">
        <v>51.70000076</v>
      </c>
      <c r="D732" s="2">
        <f t="shared" si="1"/>
        <v>74</v>
      </c>
    </row>
    <row r="733">
      <c r="A733" s="1">
        <v>1.2920215</v>
      </c>
      <c r="B733" s="1">
        <v>31.1241555</v>
      </c>
      <c r="C733" s="1">
        <v>51.59999847</v>
      </c>
      <c r="D733" s="2">
        <f t="shared" si="1"/>
        <v>74</v>
      </c>
    </row>
    <row r="734">
      <c r="A734" s="1">
        <v>8.8753245</v>
      </c>
      <c r="B734" s="1">
        <v>-13.0423345</v>
      </c>
      <c r="C734" s="1">
        <v>51.5</v>
      </c>
      <c r="D734" s="2">
        <f t="shared" si="1"/>
        <v>74</v>
      </c>
    </row>
    <row r="735">
      <c r="A735" s="1">
        <v>1.2086885</v>
      </c>
      <c r="B735" s="1">
        <v>31.0408225</v>
      </c>
      <c r="C735" s="1">
        <v>51.5</v>
      </c>
      <c r="D735" s="2">
        <f t="shared" si="1"/>
        <v>74</v>
      </c>
    </row>
    <row r="736">
      <c r="A736" s="1">
        <v>9.7919875</v>
      </c>
      <c r="B736" s="1">
        <v>-13.1256675</v>
      </c>
      <c r="C736" s="1">
        <v>51.40000153</v>
      </c>
      <c r="D736" s="2">
        <f t="shared" si="1"/>
        <v>74</v>
      </c>
    </row>
    <row r="737">
      <c r="A737" s="1">
        <v>2.6253495</v>
      </c>
      <c r="B737" s="1">
        <v>32.2074845</v>
      </c>
      <c r="C737" s="1">
        <v>51.29999924</v>
      </c>
      <c r="D737" s="2">
        <f t="shared" si="1"/>
        <v>74</v>
      </c>
    </row>
    <row r="738">
      <c r="A738" s="1">
        <v>11.3753145</v>
      </c>
      <c r="B738" s="1">
        <v>-14.6256615</v>
      </c>
      <c r="C738" s="1">
        <v>51.20000076</v>
      </c>
      <c r="D738" s="2">
        <f t="shared" si="1"/>
        <v>74</v>
      </c>
    </row>
    <row r="739">
      <c r="A739" s="1">
        <v>7.7086625</v>
      </c>
      <c r="B739" s="1">
        <v>-8.2923535</v>
      </c>
      <c r="C739" s="1">
        <v>51.20000076</v>
      </c>
      <c r="D739" s="2">
        <f t="shared" si="1"/>
        <v>74</v>
      </c>
    </row>
    <row r="740">
      <c r="A740" s="1">
        <v>3.4586795</v>
      </c>
      <c r="B740" s="1">
        <v>31.7074865</v>
      </c>
      <c r="C740" s="1">
        <v>51.20000076</v>
      </c>
      <c r="D740" s="2">
        <f t="shared" si="1"/>
        <v>74</v>
      </c>
    </row>
    <row r="741">
      <c r="A741" s="1">
        <v>1.3753545</v>
      </c>
      <c r="B741" s="1">
        <v>31.5408205</v>
      </c>
      <c r="C741" s="1">
        <v>51.09999847</v>
      </c>
      <c r="D741" s="2">
        <f t="shared" si="1"/>
        <v>74</v>
      </c>
    </row>
    <row r="742">
      <c r="A742" s="1">
        <v>7.8753285</v>
      </c>
      <c r="B742" s="1">
        <v>-8.4590195</v>
      </c>
      <c r="C742" s="1">
        <v>51.0</v>
      </c>
      <c r="D742" s="2">
        <f t="shared" si="1"/>
        <v>75</v>
      </c>
    </row>
    <row r="743">
      <c r="A743" s="1">
        <v>6.1253355</v>
      </c>
      <c r="B743" s="1">
        <v>-9.7090145</v>
      </c>
      <c r="C743" s="1">
        <v>51.0</v>
      </c>
      <c r="D743" s="2">
        <f t="shared" si="1"/>
        <v>75</v>
      </c>
    </row>
    <row r="744">
      <c r="A744" s="1">
        <v>8.4586595</v>
      </c>
      <c r="B744" s="1">
        <v>-10.6256775</v>
      </c>
      <c r="C744" s="1">
        <v>50.90000153</v>
      </c>
      <c r="D744" s="2">
        <f t="shared" si="1"/>
        <v>75</v>
      </c>
    </row>
    <row r="745">
      <c r="A745" s="1">
        <v>7.7086625</v>
      </c>
      <c r="B745" s="1">
        <v>-9.0423505</v>
      </c>
      <c r="C745" s="1">
        <v>50.90000153</v>
      </c>
      <c r="D745" s="2">
        <f t="shared" si="1"/>
        <v>75</v>
      </c>
    </row>
    <row r="746">
      <c r="A746" s="1">
        <v>10.4586515</v>
      </c>
      <c r="B746" s="1">
        <v>-14.1256635</v>
      </c>
      <c r="C746" s="1">
        <v>50.79999924</v>
      </c>
      <c r="D746" s="2">
        <f t="shared" si="1"/>
        <v>75</v>
      </c>
    </row>
    <row r="747">
      <c r="A747" s="1">
        <v>0.9586895</v>
      </c>
      <c r="B747" s="1">
        <v>32.9574815</v>
      </c>
      <c r="C747" s="1">
        <v>50.79999924</v>
      </c>
      <c r="D747" s="2">
        <f t="shared" si="1"/>
        <v>75</v>
      </c>
    </row>
    <row r="748">
      <c r="A748" s="1">
        <v>0.6253575</v>
      </c>
      <c r="B748" s="1">
        <v>33.2074805</v>
      </c>
      <c r="C748" s="1">
        <v>50.70000076</v>
      </c>
      <c r="D748" s="2">
        <f t="shared" si="1"/>
        <v>75</v>
      </c>
    </row>
    <row r="749">
      <c r="A749" s="1">
        <v>0.6253575</v>
      </c>
      <c r="B749" s="1">
        <v>33.2908135</v>
      </c>
      <c r="C749" s="1">
        <v>50.70000076</v>
      </c>
      <c r="D749" s="2">
        <f t="shared" si="1"/>
        <v>75</v>
      </c>
    </row>
    <row r="750">
      <c r="A750" s="1">
        <v>7.1253315</v>
      </c>
      <c r="B750" s="1">
        <v>-8.7090185</v>
      </c>
      <c r="C750" s="1">
        <v>50.40000153</v>
      </c>
      <c r="D750" s="2">
        <f t="shared" si="1"/>
        <v>75</v>
      </c>
    </row>
    <row r="751">
      <c r="A751" s="1">
        <v>1.2920215</v>
      </c>
      <c r="B751" s="1">
        <v>32.9574815</v>
      </c>
      <c r="C751" s="1">
        <v>50.40000153</v>
      </c>
      <c r="D751" s="2">
        <f t="shared" si="1"/>
        <v>75</v>
      </c>
    </row>
    <row r="752">
      <c r="A752" s="1">
        <v>1.2086885</v>
      </c>
      <c r="B752" s="1">
        <v>31.2074885</v>
      </c>
      <c r="C752" s="1">
        <v>50.40000153</v>
      </c>
      <c r="D752" s="2">
        <f t="shared" si="1"/>
        <v>76</v>
      </c>
    </row>
    <row r="753">
      <c r="A753" s="1">
        <v>0.2920255</v>
      </c>
      <c r="B753" s="1">
        <v>33.1241475</v>
      </c>
      <c r="C753" s="1">
        <v>50.29999924</v>
      </c>
      <c r="D753" s="2">
        <f t="shared" si="1"/>
        <v>76</v>
      </c>
    </row>
    <row r="754">
      <c r="A754" s="1">
        <v>7.7086625</v>
      </c>
      <c r="B754" s="1">
        <v>-8.2090205</v>
      </c>
      <c r="C754" s="1">
        <v>50.20000076</v>
      </c>
      <c r="D754" s="2">
        <f t="shared" si="1"/>
        <v>76</v>
      </c>
    </row>
    <row r="755">
      <c r="A755" s="1">
        <v>2.6253495</v>
      </c>
      <c r="B755" s="1">
        <v>32.1241515</v>
      </c>
      <c r="C755" s="1">
        <v>50.09999847</v>
      </c>
      <c r="D755" s="2">
        <f t="shared" si="1"/>
        <v>76</v>
      </c>
    </row>
    <row r="756">
      <c r="A756" s="1">
        <v>1.4586875</v>
      </c>
      <c r="B756" s="1">
        <v>31.2074885</v>
      </c>
      <c r="C756" s="1">
        <v>50.09999847</v>
      </c>
      <c r="D756" s="2">
        <f t="shared" si="1"/>
        <v>76</v>
      </c>
    </row>
    <row r="757">
      <c r="A757" s="1">
        <v>1.0420225</v>
      </c>
      <c r="B757" s="1">
        <v>30.7074905</v>
      </c>
      <c r="C757" s="1">
        <v>50.09999847</v>
      </c>
      <c r="D757" s="2">
        <f t="shared" si="1"/>
        <v>76</v>
      </c>
    </row>
    <row r="758">
      <c r="A758" s="1">
        <v>0.9586895</v>
      </c>
      <c r="B758" s="1">
        <v>31.9574855</v>
      </c>
      <c r="C758" s="1">
        <v>50.09999847</v>
      </c>
      <c r="D758" s="2">
        <f t="shared" si="1"/>
        <v>76</v>
      </c>
    </row>
    <row r="759">
      <c r="A759" s="1">
        <v>3.2086805</v>
      </c>
      <c r="B759" s="1">
        <v>30.8741565</v>
      </c>
      <c r="C759" s="1">
        <v>50.0</v>
      </c>
      <c r="D759" s="2">
        <f t="shared" si="1"/>
        <v>76</v>
      </c>
    </row>
    <row r="760">
      <c r="A760" s="1">
        <v>1.1253555</v>
      </c>
      <c r="B760" s="1">
        <v>30.8741565</v>
      </c>
      <c r="C760" s="1">
        <v>50.0</v>
      </c>
      <c r="D760" s="2">
        <f t="shared" si="1"/>
        <v>76</v>
      </c>
    </row>
    <row r="761">
      <c r="A761" s="1">
        <v>0.7086905</v>
      </c>
      <c r="B761" s="1">
        <v>32.5408165</v>
      </c>
      <c r="C761" s="1">
        <v>50.0</v>
      </c>
      <c r="D761" s="2">
        <f t="shared" si="1"/>
        <v>76</v>
      </c>
    </row>
    <row r="762">
      <c r="A762" s="1">
        <v>0.6253575</v>
      </c>
      <c r="B762" s="1">
        <v>32.5408165</v>
      </c>
      <c r="C762" s="1">
        <v>50.0</v>
      </c>
      <c r="D762" s="2">
        <f t="shared" si="1"/>
        <v>77</v>
      </c>
    </row>
    <row r="763">
      <c r="A763" s="1">
        <v>1.1253555</v>
      </c>
      <c r="B763" s="1">
        <v>31.1241555</v>
      </c>
      <c r="C763" s="1">
        <v>49.90000153</v>
      </c>
      <c r="D763" s="2">
        <f t="shared" si="1"/>
        <v>77</v>
      </c>
    </row>
    <row r="764">
      <c r="A764" s="1">
        <v>0.8753565</v>
      </c>
      <c r="B764" s="1">
        <v>31.1241555</v>
      </c>
      <c r="C764" s="1">
        <v>49.79999924</v>
      </c>
      <c r="D764" s="2">
        <f t="shared" si="1"/>
        <v>77</v>
      </c>
    </row>
    <row r="765">
      <c r="A765" s="1">
        <v>1.7086865</v>
      </c>
      <c r="B765" s="1">
        <v>32.7908155</v>
      </c>
      <c r="C765" s="1">
        <v>49.70000076</v>
      </c>
      <c r="D765" s="2">
        <f t="shared" si="1"/>
        <v>77</v>
      </c>
    </row>
    <row r="766">
      <c r="A766" s="1">
        <v>1.3753545</v>
      </c>
      <c r="B766" s="1">
        <v>31.2908215</v>
      </c>
      <c r="C766" s="1">
        <v>49.70000076</v>
      </c>
      <c r="D766" s="2">
        <f t="shared" si="1"/>
        <v>77</v>
      </c>
    </row>
    <row r="767">
      <c r="A767" s="1">
        <v>7.5419965</v>
      </c>
      <c r="B767" s="1">
        <v>-9.2090165</v>
      </c>
      <c r="C767" s="1">
        <v>49.59999847</v>
      </c>
      <c r="D767" s="2">
        <f t="shared" si="1"/>
        <v>77</v>
      </c>
    </row>
    <row r="768">
      <c r="A768" s="1">
        <v>1.2086885</v>
      </c>
      <c r="B768" s="1">
        <v>30.8741565</v>
      </c>
      <c r="C768" s="1">
        <v>49.59999847</v>
      </c>
      <c r="D768" s="2">
        <f t="shared" si="1"/>
        <v>77</v>
      </c>
    </row>
    <row r="769">
      <c r="A769" s="1">
        <v>0.4586915</v>
      </c>
      <c r="B769" s="1">
        <v>33.2908135</v>
      </c>
      <c r="C769" s="1">
        <v>49.5</v>
      </c>
      <c r="D769" s="2">
        <f t="shared" si="1"/>
        <v>77</v>
      </c>
    </row>
    <row r="770">
      <c r="A770" s="1">
        <v>0.2920255</v>
      </c>
      <c r="B770" s="1">
        <v>32.7908155</v>
      </c>
      <c r="C770" s="1">
        <v>49.5</v>
      </c>
      <c r="D770" s="2">
        <f t="shared" si="1"/>
        <v>77</v>
      </c>
    </row>
    <row r="771">
      <c r="A771" s="1">
        <v>1.2920215</v>
      </c>
      <c r="B771" s="1">
        <v>31.7074865</v>
      </c>
      <c r="C771" s="1">
        <v>49.29999924</v>
      </c>
      <c r="D771" s="2">
        <f t="shared" si="1"/>
        <v>77</v>
      </c>
    </row>
    <row r="772">
      <c r="A772" s="1">
        <v>1.0420225</v>
      </c>
      <c r="B772" s="1">
        <v>30.8741565</v>
      </c>
      <c r="C772" s="1">
        <v>49.20000076</v>
      </c>
      <c r="D772" s="2">
        <f t="shared" si="1"/>
        <v>78</v>
      </c>
    </row>
    <row r="773">
      <c r="A773" s="1">
        <v>3.4586795</v>
      </c>
      <c r="B773" s="1">
        <v>31.2074885</v>
      </c>
      <c r="C773" s="1">
        <v>49.09999847</v>
      </c>
      <c r="D773" s="2">
        <f t="shared" si="1"/>
        <v>78</v>
      </c>
    </row>
    <row r="774">
      <c r="A774" s="1">
        <v>1.8753525</v>
      </c>
      <c r="B774" s="1">
        <v>32.3741505</v>
      </c>
      <c r="C774" s="1">
        <v>49.0</v>
      </c>
      <c r="D774" s="2">
        <f t="shared" si="1"/>
        <v>78</v>
      </c>
    </row>
    <row r="775">
      <c r="A775" s="1">
        <v>1.2086885</v>
      </c>
      <c r="B775" s="1">
        <v>31.1241555</v>
      </c>
      <c r="C775" s="1">
        <v>49.0</v>
      </c>
      <c r="D775" s="2">
        <f t="shared" si="1"/>
        <v>78</v>
      </c>
    </row>
    <row r="776">
      <c r="A776" s="1">
        <v>0.4586915</v>
      </c>
      <c r="B776" s="1">
        <v>32.5408165</v>
      </c>
      <c r="C776" s="1">
        <v>49.0</v>
      </c>
      <c r="D776" s="2">
        <f t="shared" si="1"/>
        <v>78</v>
      </c>
    </row>
    <row r="777">
      <c r="A777" s="1">
        <v>9.4586555</v>
      </c>
      <c r="B777" s="1">
        <v>-13.0423345</v>
      </c>
      <c r="C777" s="1">
        <v>48.90000153</v>
      </c>
      <c r="D777" s="2">
        <f t="shared" si="1"/>
        <v>78</v>
      </c>
    </row>
    <row r="778">
      <c r="A778" s="1">
        <v>8.2919935</v>
      </c>
      <c r="B778" s="1">
        <v>-9.0423505</v>
      </c>
      <c r="C778" s="1">
        <v>48.90000153</v>
      </c>
      <c r="D778" s="2">
        <f t="shared" si="1"/>
        <v>78</v>
      </c>
    </row>
    <row r="779">
      <c r="A779" s="1">
        <v>1.2086885</v>
      </c>
      <c r="B779" s="1">
        <v>31.2908215</v>
      </c>
      <c r="C779" s="1">
        <v>48.90000153</v>
      </c>
      <c r="D779" s="2">
        <f t="shared" si="1"/>
        <v>78</v>
      </c>
    </row>
    <row r="780">
      <c r="A780" s="1">
        <v>0.9586895</v>
      </c>
      <c r="B780" s="1">
        <v>31.7908195</v>
      </c>
      <c r="C780" s="1">
        <v>48.90000153</v>
      </c>
      <c r="D780" s="2">
        <f t="shared" si="1"/>
        <v>78</v>
      </c>
    </row>
    <row r="781">
      <c r="A781" s="1">
        <v>1.2086885</v>
      </c>
      <c r="B781" s="1">
        <v>33.0408145</v>
      </c>
      <c r="C781" s="1">
        <v>48.70000076</v>
      </c>
      <c r="D781" s="2">
        <f t="shared" si="1"/>
        <v>78</v>
      </c>
    </row>
    <row r="782">
      <c r="A782" s="1">
        <v>7.8753285</v>
      </c>
      <c r="B782" s="1">
        <v>-9.0423505</v>
      </c>
      <c r="C782" s="1">
        <v>48.5</v>
      </c>
      <c r="D782" s="2">
        <f t="shared" si="1"/>
        <v>79</v>
      </c>
    </row>
    <row r="783">
      <c r="A783" s="1">
        <v>1.2086885</v>
      </c>
      <c r="B783" s="1">
        <v>31.5408205</v>
      </c>
      <c r="C783" s="1">
        <v>48.5</v>
      </c>
      <c r="D783" s="2">
        <f t="shared" si="1"/>
        <v>79</v>
      </c>
    </row>
    <row r="784">
      <c r="A784" s="1">
        <v>0.0420265</v>
      </c>
      <c r="B784" s="1">
        <v>31.5408205</v>
      </c>
      <c r="C784" s="1">
        <v>48.5</v>
      </c>
      <c r="D784" s="2">
        <f t="shared" si="1"/>
        <v>79</v>
      </c>
    </row>
    <row r="785">
      <c r="A785" s="1">
        <v>9.0419905</v>
      </c>
      <c r="B785" s="1">
        <v>-9.9590135</v>
      </c>
      <c r="C785" s="1">
        <v>48.40000153</v>
      </c>
      <c r="D785" s="2">
        <f t="shared" si="1"/>
        <v>79</v>
      </c>
    </row>
    <row r="786">
      <c r="A786" s="1">
        <v>8.5419925</v>
      </c>
      <c r="B786" s="1">
        <v>-10.2090125</v>
      </c>
      <c r="C786" s="1">
        <v>48.40000153</v>
      </c>
      <c r="D786" s="2">
        <f t="shared" si="1"/>
        <v>79</v>
      </c>
    </row>
    <row r="787">
      <c r="A787" s="1">
        <v>2.8753485</v>
      </c>
      <c r="B787" s="1">
        <v>32.1241515</v>
      </c>
      <c r="C787" s="1">
        <v>48.40000153</v>
      </c>
      <c r="D787" s="2">
        <f t="shared" si="1"/>
        <v>79</v>
      </c>
    </row>
    <row r="788">
      <c r="A788" s="1">
        <v>1.0420225</v>
      </c>
      <c r="B788" s="1">
        <v>32.9574815</v>
      </c>
      <c r="C788" s="1">
        <v>48.40000153</v>
      </c>
      <c r="D788" s="2">
        <f t="shared" si="1"/>
        <v>79</v>
      </c>
    </row>
    <row r="789">
      <c r="A789" s="1">
        <v>0.9586895</v>
      </c>
      <c r="B789" s="1">
        <v>31.4574875</v>
      </c>
      <c r="C789" s="1">
        <v>48.40000153</v>
      </c>
      <c r="D789" s="2">
        <f t="shared" si="1"/>
        <v>79</v>
      </c>
    </row>
    <row r="790">
      <c r="A790" s="1">
        <v>1.0420225</v>
      </c>
      <c r="B790" s="1">
        <v>31.1241555</v>
      </c>
      <c r="C790" s="1">
        <v>48.29999924</v>
      </c>
      <c r="D790" s="2">
        <f t="shared" si="1"/>
        <v>79</v>
      </c>
    </row>
    <row r="791">
      <c r="A791" s="1">
        <v>7.6253295</v>
      </c>
      <c r="B791" s="1">
        <v>-8.2923535</v>
      </c>
      <c r="C791" s="1">
        <v>48.09999847</v>
      </c>
      <c r="D791" s="2">
        <f t="shared" si="1"/>
        <v>79</v>
      </c>
    </row>
    <row r="792">
      <c r="A792" s="1">
        <v>3.2920135</v>
      </c>
      <c r="B792" s="1">
        <v>31.1241555</v>
      </c>
      <c r="C792" s="1">
        <v>48.09999847</v>
      </c>
      <c r="D792" s="2">
        <f t="shared" si="1"/>
        <v>80</v>
      </c>
    </row>
    <row r="793">
      <c r="A793" s="1">
        <v>7.8753285</v>
      </c>
      <c r="B793" s="1">
        <v>-12.2923375</v>
      </c>
      <c r="C793" s="1">
        <v>48.0</v>
      </c>
      <c r="D793" s="2">
        <f t="shared" si="1"/>
        <v>80</v>
      </c>
    </row>
    <row r="794">
      <c r="A794" s="1">
        <v>3.2920135</v>
      </c>
      <c r="B794" s="1">
        <v>30.8741565</v>
      </c>
      <c r="C794" s="1">
        <v>48.0</v>
      </c>
      <c r="D794" s="2">
        <f t="shared" si="1"/>
        <v>80</v>
      </c>
    </row>
    <row r="795">
      <c r="A795" s="1">
        <v>7.4586635</v>
      </c>
      <c r="B795" s="1">
        <v>-9.2090165</v>
      </c>
      <c r="C795" s="1">
        <v>47.79999924</v>
      </c>
      <c r="D795" s="2">
        <f t="shared" si="1"/>
        <v>80</v>
      </c>
    </row>
    <row r="796">
      <c r="A796" s="1">
        <v>1.0420225</v>
      </c>
      <c r="B796" s="1">
        <v>31.7074865</v>
      </c>
      <c r="C796" s="1">
        <v>47.79999924</v>
      </c>
      <c r="D796" s="2">
        <f t="shared" si="1"/>
        <v>80</v>
      </c>
    </row>
    <row r="797">
      <c r="A797" s="1">
        <v>10.2919855</v>
      </c>
      <c r="B797" s="1">
        <v>-13.3756665</v>
      </c>
      <c r="C797" s="1">
        <v>47.70000076</v>
      </c>
      <c r="D797" s="2">
        <f t="shared" si="1"/>
        <v>80</v>
      </c>
    </row>
    <row r="798">
      <c r="A798" s="1">
        <v>8.5419925</v>
      </c>
      <c r="B798" s="1">
        <v>-10.0423465</v>
      </c>
      <c r="C798" s="1">
        <v>47.59999847</v>
      </c>
      <c r="D798" s="2">
        <f t="shared" si="1"/>
        <v>80</v>
      </c>
    </row>
    <row r="799">
      <c r="A799" s="1">
        <v>8.0419945</v>
      </c>
      <c r="B799" s="1">
        <v>-9.1256835</v>
      </c>
      <c r="C799" s="1">
        <v>47.59999847</v>
      </c>
      <c r="D799" s="2">
        <f t="shared" si="1"/>
        <v>80</v>
      </c>
    </row>
    <row r="800">
      <c r="A800" s="1">
        <v>2.4586835</v>
      </c>
      <c r="B800" s="1">
        <v>32.2074845</v>
      </c>
      <c r="C800" s="1">
        <v>47.59999847</v>
      </c>
      <c r="D800" s="2">
        <f t="shared" si="1"/>
        <v>80</v>
      </c>
    </row>
    <row r="801">
      <c r="A801" s="1">
        <v>1.9586855</v>
      </c>
      <c r="B801" s="1">
        <v>32.5408165</v>
      </c>
      <c r="C801" s="1">
        <v>47.59999847</v>
      </c>
      <c r="D801" s="2">
        <f t="shared" si="1"/>
        <v>80</v>
      </c>
    </row>
    <row r="802">
      <c r="A802" s="1">
        <v>7.6253295</v>
      </c>
      <c r="B802" s="1">
        <v>-9.2923495</v>
      </c>
      <c r="C802" s="1">
        <v>47.40000153</v>
      </c>
      <c r="D802" s="2">
        <f t="shared" si="1"/>
        <v>81</v>
      </c>
    </row>
    <row r="803">
      <c r="A803" s="1">
        <v>7.7086625</v>
      </c>
      <c r="B803" s="1">
        <v>-9.2923495</v>
      </c>
      <c r="C803" s="1">
        <v>47.20000076</v>
      </c>
      <c r="D803" s="2">
        <f t="shared" si="1"/>
        <v>81</v>
      </c>
    </row>
    <row r="804">
      <c r="A804" s="1">
        <v>7.6253295</v>
      </c>
      <c r="B804" s="1">
        <v>-9.3756825</v>
      </c>
      <c r="C804" s="1">
        <v>47.0</v>
      </c>
      <c r="D804" s="2">
        <f t="shared" si="1"/>
        <v>81</v>
      </c>
    </row>
    <row r="805">
      <c r="A805" s="1">
        <v>8.1253275</v>
      </c>
      <c r="B805" s="1">
        <v>-11.6256735</v>
      </c>
      <c r="C805" s="1">
        <v>47.0</v>
      </c>
      <c r="D805" s="2">
        <f t="shared" si="1"/>
        <v>81</v>
      </c>
    </row>
    <row r="806">
      <c r="A806" s="1">
        <v>8.8753245</v>
      </c>
      <c r="B806" s="1">
        <v>-13.1256675</v>
      </c>
      <c r="C806" s="1">
        <v>46.90000153</v>
      </c>
      <c r="D806" s="2">
        <f t="shared" si="1"/>
        <v>81</v>
      </c>
    </row>
    <row r="807">
      <c r="A807" s="1">
        <v>0.9586895</v>
      </c>
      <c r="B807" s="1">
        <v>30.9574895</v>
      </c>
      <c r="C807" s="1">
        <v>46.90000153</v>
      </c>
      <c r="D807" s="2">
        <f t="shared" si="1"/>
        <v>81</v>
      </c>
    </row>
    <row r="808">
      <c r="A808" s="1">
        <v>1.9586855</v>
      </c>
      <c r="B808" s="1">
        <v>32.6241495</v>
      </c>
      <c r="C808" s="1">
        <v>46.79999924</v>
      </c>
      <c r="D808" s="2">
        <f t="shared" si="1"/>
        <v>81</v>
      </c>
    </row>
    <row r="809">
      <c r="A809" s="1">
        <v>8.2919935</v>
      </c>
      <c r="B809" s="1">
        <v>-11.2090085</v>
      </c>
      <c r="C809" s="1">
        <v>46.70000076</v>
      </c>
      <c r="D809" s="2">
        <f t="shared" si="1"/>
        <v>81</v>
      </c>
    </row>
    <row r="810">
      <c r="A810" s="1">
        <v>7.9586615</v>
      </c>
      <c r="B810" s="1">
        <v>-11.9590055</v>
      </c>
      <c r="C810" s="1">
        <v>46.70000076</v>
      </c>
      <c r="D810" s="2">
        <f t="shared" si="1"/>
        <v>81</v>
      </c>
    </row>
    <row r="811">
      <c r="A811" s="1">
        <v>0.9586895</v>
      </c>
      <c r="B811" s="1">
        <v>32.7908155</v>
      </c>
      <c r="C811" s="1">
        <v>46.70000076</v>
      </c>
      <c r="D811" s="2">
        <f t="shared" si="1"/>
        <v>81</v>
      </c>
    </row>
    <row r="812">
      <c r="A812" s="1">
        <v>7.8753285</v>
      </c>
      <c r="B812" s="1">
        <v>-10.7923435</v>
      </c>
      <c r="C812" s="1">
        <v>46.59999847</v>
      </c>
      <c r="D812" s="2">
        <f t="shared" si="1"/>
        <v>82</v>
      </c>
    </row>
    <row r="813">
      <c r="A813" s="1">
        <v>7.7086625</v>
      </c>
      <c r="B813" s="1">
        <v>-11.7923395</v>
      </c>
      <c r="C813" s="1">
        <v>46.5</v>
      </c>
      <c r="D813" s="2">
        <f t="shared" si="1"/>
        <v>82</v>
      </c>
    </row>
    <row r="814">
      <c r="A814" s="1">
        <v>0.6253575</v>
      </c>
      <c r="B814" s="1">
        <v>32.3741505</v>
      </c>
      <c r="C814" s="1">
        <v>46.5</v>
      </c>
      <c r="D814" s="2">
        <f t="shared" si="1"/>
        <v>82</v>
      </c>
    </row>
    <row r="815">
      <c r="A815" s="1">
        <v>2.5420165</v>
      </c>
      <c r="B815" s="1">
        <v>32.2074845</v>
      </c>
      <c r="C815" s="1">
        <v>46.40000153</v>
      </c>
      <c r="D815" s="2">
        <f t="shared" si="1"/>
        <v>82</v>
      </c>
    </row>
    <row r="816">
      <c r="A816" s="1">
        <v>3.1253475</v>
      </c>
      <c r="B816" s="1">
        <v>30.8741565</v>
      </c>
      <c r="C816" s="1">
        <v>46.29999924</v>
      </c>
      <c r="D816" s="2">
        <f t="shared" si="1"/>
        <v>82</v>
      </c>
    </row>
    <row r="817">
      <c r="A817" s="1">
        <v>0.1253595</v>
      </c>
      <c r="B817" s="1">
        <v>31.5408205</v>
      </c>
      <c r="C817" s="1">
        <v>46.29999924</v>
      </c>
      <c r="D817" s="2">
        <f t="shared" si="1"/>
        <v>82</v>
      </c>
    </row>
    <row r="818">
      <c r="A818" s="1">
        <v>10.5419845</v>
      </c>
      <c r="B818" s="1">
        <v>-13.0423345</v>
      </c>
      <c r="C818" s="1">
        <v>46.20000076</v>
      </c>
      <c r="D818" s="2">
        <f t="shared" si="1"/>
        <v>82</v>
      </c>
    </row>
    <row r="819">
      <c r="A819" s="1">
        <v>2.6253495</v>
      </c>
      <c r="B819" s="1">
        <v>31.3741545</v>
      </c>
      <c r="C819" s="1">
        <v>46.09999847</v>
      </c>
      <c r="D819" s="2">
        <f t="shared" si="1"/>
        <v>82</v>
      </c>
    </row>
    <row r="820">
      <c r="A820" s="1">
        <v>1.6253535</v>
      </c>
      <c r="B820" s="1">
        <v>31.2908215</v>
      </c>
      <c r="C820" s="1">
        <v>46.09999847</v>
      </c>
      <c r="D820" s="2">
        <f t="shared" si="1"/>
        <v>82</v>
      </c>
    </row>
    <row r="821">
      <c r="A821" s="1">
        <v>0.9586895</v>
      </c>
      <c r="B821" s="1">
        <v>32.7074825</v>
      </c>
      <c r="C821" s="1">
        <v>46.09999847</v>
      </c>
      <c r="D821" s="2">
        <f t="shared" si="1"/>
        <v>82</v>
      </c>
    </row>
    <row r="822">
      <c r="A822" s="1">
        <v>11.1253155</v>
      </c>
      <c r="B822" s="1">
        <v>-14.5423285</v>
      </c>
      <c r="C822" s="1">
        <v>46.0</v>
      </c>
      <c r="D822" s="2">
        <f t="shared" si="1"/>
        <v>83</v>
      </c>
    </row>
    <row r="823">
      <c r="A823" s="1">
        <v>6.7086665</v>
      </c>
      <c r="B823" s="1">
        <v>-10.3756785</v>
      </c>
      <c r="C823" s="1">
        <v>46.0</v>
      </c>
      <c r="D823" s="2">
        <f t="shared" si="1"/>
        <v>83</v>
      </c>
    </row>
    <row r="824">
      <c r="A824" s="1">
        <v>0.9586895</v>
      </c>
      <c r="B824" s="1">
        <v>31.5408205</v>
      </c>
      <c r="C824" s="1">
        <v>46.0</v>
      </c>
      <c r="D824" s="2">
        <f t="shared" si="1"/>
        <v>83</v>
      </c>
    </row>
    <row r="825">
      <c r="A825" s="1">
        <v>0.7920235</v>
      </c>
      <c r="B825" s="1">
        <v>33.2908135</v>
      </c>
      <c r="C825" s="1">
        <v>46.0</v>
      </c>
      <c r="D825" s="2">
        <f t="shared" si="1"/>
        <v>83</v>
      </c>
    </row>
    <row r="826">
      <c r="A826" s="1">
        <v>9.6253215</v>
      </c>
      <c r="B826" s="1">
        <v>-13.0423345</v>
      </c>
      <c r="C826" s="1">
        <v>45.90000153</v>
      </c>
      <c r="D826" s="2">
        <f t="shared" si="1"/>
        <v>83</v>
      </c>
    </row>
    <row r="827">
      <c r="A827" s="1">
        <v>7.5419965</v>
      </c>
      <c r="B827" s="1">
        <v>-9.1256835</v>
      </c>
      <c r="C827" s="1">
        <v>45.90000153</v>
      </c>
      <c r="D827" s="2">
        <f t="shared" si="1"/>
        <v>83</v>
      </c>
    </row>
    <row r="828">
      <c r="A828" s="1">
        <v>1.9586855</v>
      </c>
      <c r="B828" s="1">
        <v>32.1241515</v>
      </c>
      <c r="C828" s="1">
        <v>45.90000153</v>
      </c>
      <c r="D828" s="2">
        <f t="shared" si="1"/>
        <v>83</v>
      </c>
    </row>
    <row r="829">
      <c r="A829" s="1">
        <v>0.1253595</v>
      </c>
      <c r="B829" s="1">
        <v>31.7074865</v>
      </c>
      <c r="C829" s="1">
        <v>45.79999924</v>
      </c>
      <c r="D829" s="2">
        <f t="shared" si="1"/>
        <v>83</v>
      </c>
    </row>
    <row r="830">
      <c r="A830" s="1">
        <v>3.4586795</v>
      </c>
      <c r="B830" s="1">
        <v>31.1241555</v>
      </c>
      <c r="C830" s="1">
        <v>45.70000076</v>
      </c>
      <c r="D830" s="2">
        <f t="shared" si="1"/>
        <v>83</v>
      </c>
    </row>
    <row r="831">
      <c r="A831" s="1">
        <v>1.2086885</v>
      </c>
      <c r="B831" s="1">
        <v>31.6241535</v>
      </c>
      <c r="C831" s="1">
        <v>45.70000076</v>
      </c>
      <c r="D831" s="2">
        <f t="shared" si="1"/>
        <v>83</v>
      </c>
    </row>
    <row r="832">
      <c r="A832" s="1">
        <v>7.8753285</v>
      </c>
      <c r="B832" s="1">
        <v>-12.2090045</v>
      </c>
      <c r="C832" s="1">
        <v>45.5</v>
      </c>
      <c r="D832" s="2">
        <f t="shared" si="1"/>
        <v>84</v>
      </c>
    </row>
    <row r="833">
      <c r="A833" s="1">
        <v>7.1253315</v>
      </c>
      <c r="B833" s="1">
        <v>-11.3756745</v>
      </c>
      <c r="C833" s="1">
        <v>45.40000153</v>
      </c>
      <c r="D833" s="2">
        <f t="shared" si="1"/>
        <v>84</v>
      </c>
    </row>
    <row r="834">
      <c r="A834" s="1">
        <v>10.3753185</v>
      </c>
      <c r="B834" s="1">
        <v>-13.9589975</v>
      </c>
      <c r="C834" s="1">
        <v>45.29999924</v>
      </c>
      <c r="D834" s="2">
        <f t="shared" si="1"/>
        <v>84</v>
      </c>
    </row>
    <row r="835">
      <c r="A835" s="1">
        <v>8.7086585</v>
      </c>
      <c r="B835" s="1">
        <v>-10.2090125</v>
      </c>
      <c r="C835" s="1">
        <v>45.29999924</v>
      </c>
      <c r="D835" s="2">
        <f t="shared" si="1"/>
        <v>84</v>
      </c>
    </row>
    <row r="836">
      <c r="A836" s="1">
        <v>0.8753565</v>
      </c>
      <c r="B836" s="1">
        <v>33.3741465</v>
      </c>
      <c r="C836" s="1">
        <v>45.20000076</v>
      </c>
      <c r="D836" s="2">
        <f t="shared" si="1"/>
        <v>84</v>
      </c>
    </row>
    <row r="837">
      <c r="A837" s="1">
        <v>7.4586635</v>
      </c>
      <c r="B837" s="1">
        <v>-9.2923495</v>
      </c>
      <c r="C837" s="1">
        <v>45.09999847</v>
      </c>
      <c r="D837" s="2">
        <f t="shared" si="1"/>
        <v>84</v>
      </c>
    </row>
    <row r="838">
      <c r="A838" s="1">
        <v>6.5420005</v>
      </c>
      <c r="B838" s="1">
        <v>0.8742765</v>
      </c>
      <c r="C838" s="1">
        <v>45.0</v>
      </c>
      <c r="D838" s="2">
        <f t="shared" si="1"/>
        <v>84</v>
      </c>
    </row>
    <row r="839">
      <c r="A839" s="1">
        <v>1.7920195</v>
      </c>
      <c r="B839" s="1">
        <v>31.8741525</v>
      </c>
      <c r="C839" s="1">
        <v>45.0</v>
      </c>
      <c r="D839" s="2">
        <f t="shared" si="1"/>
        <v>84</v>
      </c>
    </row>
    <row r="840">
      <c r="A840" s="1">
        <v>0.2086925</v>
      </c>
      <c r="B840" s="1">
        <v>31.7908195</v>
      </c>
      <c r="C840" s="1">
        <v>44.90000153</v>
      </c>
      <c r="D840" s="2">
        <f t="shared" si="1"/>
        <v>84</v>
      </c>
    </row>
    <row r="841">
      <c r="A841" s="1">
        <v>-0.7079705</v>
      </c>
      <c r="B841" s="1">
        <v>29.7074945</v>
      </c>
      <c r="C841" s="1">
        <v>44.70000076</v>
      </c>
      <c r="D841" s="2">
        <f t="shared" si="1"/>
        <v>84</v>
      </c>
    </row>
    <row r="842">
      <c r="A842" s="1">
        <v>-3.7079585</v>
      </c>
      <c r="B842" s="1">
        <v>13.6242255</v>
      </c>
      <c r="C842" s="1">
        <v>44.59999847</v>
      </c>
      <c r="D842" s="2">
        <f t="shared" si="1"/>
        <v>85</v>
      </c>
    </row>
    <row r="843">
      <c r="A843" s="1">
        <v>6.4586675</v>
      </c>
      <c r="B843" s="1">
        <v>-10.4590115</v>
      </c>
      <c r="C843" s="1">
        <v>44.59999847</v>
      </c>
      <c r="D843" s="2">
        <f t="shared" si="1"/>
        <v>85</v>
      </c>
    </row>
    <row r="844">
      <c r="A844" s="1">
        <v>2.5420165</v>
      </c>
      <c r="B844" s="1">
        <v>31.4574875</v>
      </c>
      <c r="C844" s="1">
        <v>44.59999847</v>
      </c>
      <c r="D844" s="2">
        <f t="shared" si="1"/>
        <v>85</v>
      </c>
    </row>
    <row r="845">
      <c r="A845" s="1">
        <v>10.5419845</v>
      </c>
      <c r="B845" s="1">
        <v>-13.3756665</v>
      </c>
      <c r="C845" s="1">
        <v>44.5</v>
      </c>
      <c r="D845" s="2">
        <f t="shared" si="1"/>
        <v>85</v>
      </c>
    </row>
    <row r="846">
      <c r="A846" s="1">
        <v>10.7919835</v>
      </c>
      <c r="B846" s="1">
        <v>-13.1256675</v>
      </c>
      <c r="C846" s="1">
        <v>44.5</v>
      </c>
      <c r="D846" s="2">
        <f t="shared" si="1"/>
        <v>85</v>
      </c>
    </row>
    <row r="847">
      <c r="A847" s="1">
        <v>2.6253495</v>
      </c>
      <c r="B847" s="1">
        <v>32.2908175</v>
      </c>
      <c r="C847" s="1">
        <v>44.5</v>
      </c>
      <c r="D847" s="2">
        <f t="shared" si="1"/>
        <v>85</v>
      </c>
    </row>
    <row r="848">
      <c r="A848" s="1">
        <v>1.0420225</v>
      </c>
      <c r="B848" s="1">
        <v>31.2074885</v>
      </c>
      <c r="C848" s="1">
        <v>44.5</v>
      </c>
      <c r="D848" s="2">
        <f t="shared" si="1"/>
        <v>85</v>
      </c>
    </row>
    <row r="849">
      <c r="A849" s="1">
        <v>9.7086545</v>
      </c>
      <c r="B849" s="1">
        <v>-13.3756665</v>
      </c>
      <c r="C849" s="1">
        <v>44.29999924</v>
      </c>
      <c r="D849" s="2">
        <f t="shared" si="1"/>
        <v>85</v>
      </c>
    </row>
    <row r="850">
      <c r="A850" s="1">
        <v>1.5420205</v>
      </c>
      <c r="B850" s="1">
        <v>32.7074825</v>
      </c>
      <c r="C850" s="1">
        <v>44.20000076</v>
      </c>
      <c r="D850" s="2">
        <f t="shared" si="1"/>
        <v>85</v>
      </c>
    </row>
    <row r="851">
      <c r="A851" s="1">
        <v>7.0419985</v>
      </c>
      <c r="B851" s="1">
        <v>-11.5423405</v>
      </c>
      <c r="C851" s="1">
        <v>44.09999847</v>
      </c>
      <c r="D851" s="2">
        <f t="shared" si="1"/>
        <v>85</v>
      </c>
    </row>
    <row r="852">
      <c r="A852" s="1">
        <v>1.3753545</v>
      </c>
      <c r="B852" s="1">
        <v>31.6241535</v>
      </c>
      <c r="C852" s="1">
        <v>44.09999847</v>
      </c>
      <c r="D852" s="2">
        <f t="shared" si="1"/>
        <v>86</v>
      </c>
    </row>
    <row r="853">
      <c r="A853" s="1">
        <v>1.0420225</v>
      </c>
      <c r="B853" s="1">
        <v>32.8741485</v>
      </c>
      <c r="C853" s="1">
        <v>44.09999847</v>
      </c>
      <c r="D853" s="2">
        <f t="shared" si="1"/>
        <v>86</v>
      </c>
    </row>
    <row r="854">
      <c r="A854" s="1">
        <v>0.3753585</v>
      </c>
      <c r="B854" s="1">
        <v>32.4574835</v>
      </c>
      <c r="C854" s="1">
        <v>44.0</v>
      </c>
      <c r="D854" s="2">
        <f t="shared" si="1"/>
        <v>86</v>
      </c>
    </row>
    <row r="855">
      <c r="A855" s="1">
        <v>3.2086805</v>
      </c>
      <c r="B855" s="1">
        <v>31.7908195</v>
      </c>
      <c r="C855" s="1">
        <v>43.90000153</v>
      </c>
      <c r="D855" s="2">
        <f t="shared" si="1"/>
        <v>86</v>
      </c>
    </row>
    <row r="856">
      <c r="A856" s="1">
        <v>10.5419845</v>
      </c>
      <c r="B856" s="1">
        <v>-14.2923295</v>
      </c>
      <c r="C856" s="1">
        <v>43.59999847</v>
      </c>
      <c r="D856" s="2">
        <f t="shared" si="1"/>
        <v>86</v>
      </c>
    </row>
    <row r="857">
      <c r="A857" s="1">
        <v>0.2086925</v>
      </c>
      <c r="B857" s="1">
        <v>33.5408125</v>
      </c>
      <c r="C857" s="1">
        <v>43.59999847</v>
      </c>
      <c r="D857" s="2">
        <f t="shared" si="1"/>
        <v>86</v>
      </c>
    </row>
    <row r="858">
      <c r="A858" s="1">
        <v>9.7086545</v>
      </c>
      <c r="B858" s="1">
        <v>-12.7923355</v>
      </c>
      <c r="C858" s="1">
        <v>43.5</v>
      </c>
      <c r="D858" s="2">
        <f t="shared" si="1"/>
        <v>86</v>
      </c>
    </row>
    <row r="859">
      <c r="A859" s="1">
        <v>10.2086525</v>
      </c>
      <c r="B859" s="1">
        <v>-13.2923335</v>
      </c>
      <c r="C859" s="1">
        <v>43.40000153</v>
      </c>
      <c r="D859" s="2">
        <f t="shared" si="1"/>
        <v>86</v>
      </c>
    </row>
    <row r="860">
      <c r="A860" s="1">
        <v>9.1253235</v>
      </c>
      <c r="B860" s="1">
        <v>-13.0423345</v>
      </c>
      <c r="C860" s="1">
        <v>43.40000153</v>
      </c>
      <c r="D860" s="2">
        <f t="shared" si="1"/>
        <v>86</v>
      </c>
    </row>
    <row r="861">
      <c r="A861" s="1">
        <v>6.9586655</v>
      </c>
      <c r="B861" s="1">
        <v>-8.9590175</v>
      </c>
      <c r="C861" s="1">
        <v>43.40000153</v>
      </c>
      <c r="D861" s="2">
        <f t="shared" si="1"/>
        <v>86</v>
      </c>
    </row>
    <row r="862">
      <c r="A862" s="1">
        <v>0.7920235</v>
      </c>
      <c r="B862" s="1">
        <v>32.3741505</v>
      </c>
      <c r="C862" s="1">
        <v>43.40000153</v>
      </c>
      <c r="D862" s="2">
        <f t="shared" si="1"/>
        <v>87</v>
      </c>
    </row>
    <row r="863">
      <c r="A863" s="1">
        <v>8.7919915</v>
      </c>
      <c r="B863" s="1">
        <v>-10.0423465</v>
      </c>
      <c r="C863" s="1">
        <v>43.20000076</v>
      </c>
      <c r="D863" s="2">
        <f t="shared" si="1"/>
        <v>87</v>
      </c>
    </row>
    <row r="864">
      <c r="A864" s="1">
        <v>2.3753505</v>
      </c>
      <c r="B864" s="1">
        <v>32.2074845</v>
      </c>
      <c r="C864" s="1">
        <v>43.20000076</v>
      </c>
      <c r="D864" s="2">
        <f t="shared" si="1"/>
        <v>87</v>
      </c>
    </row>
    <row r="865">
      <c r="A865" s="1">
        <v>0.7920235</v>
      </c>
      <c r="B865" s="1">
        <v>32.7074825</v>
      </c>
      <c r="C865" s="1">
        <v>43.20000076</v>
      </c>
      <c r="D865" s="2">
        <f t="shared" si="1"/>
        <v>87</v>
      </c>
    </row>
    <row r="866">
      <c r="A866" s="1">
        <v>11.4586475</v>
      </c>
      <c r="B866" s="1">
        <v>-14.6256615</v>
      </c>
      <c r="C866" s="1">
        <v>43.09999847</v>
      </c>
      <c r="D866" s="2">
        <f t="shared" si="1"/>
        <v>87</v>
      </c>
    </row>
    <row r="867">
      <c r="A867" s="1">
        <v>7.8753285</v>
      </c>
      <c r="B867" s="1">
        <v>-9.3756825</v>
      </c>
      <c r="C867" s="1">
        <v>43.0</v>
      </c>
      <c r="D867" s="2">
        <f t="shared" si="1"/>
        <v>87</v>
      </c>
    </row>
    <row r="868">
      <c r="A868" s="1">
        <v>1.7920195</v>
      </c>
      <c r="B868" s="1">
        <v>31.9574855</v>
      </c>
      <c r="C868" s="1">
        <v>43.0</v>
      </c>
      <c r="D868" s="2">
        <f t="shared" si="1"/>
        <v>87</v>
      </c>
    </row>
    <row r="869">
      <c r="A869" s="1">
        <v>0.3753585</v>
      </c>
      <c r="B869" s="1">
        <v>32.9574815</v>
      </c>
      <c r="C869" s="1">
        <v>43.0</v>
      </c>
      <c r="D869" s="2">
        <f t="shared" si="1"/>
        <v>87</v>
      </c>
    </row>
    <row r="870">
      <c r="A870" s="1">
        <v>9.5419885</v>
      </c>
      <c r="B870" s="1">
        <v>-12.9590015</v>
      </c>
      <c r="C870" s="1">
        <v>42.79999924</v>
      </c>
      <c r="D870" s="2">
        <f t="shared" si="1"/>
        <v>87</v>
      </c>
    </row>
    <row r="871">
      <c r="A871" s="1">
        <v>10.0419865</v>
      </c>
      <c r="B871" s="1">
        <v>-13.7923315</v>
      </c>
      <c r="C871" s="1">
        <v>42.59999847</v>
      </c>
      <c r="D871" s="2">
        <f t="shared" si="1"/>
        <v>87</v>
      </c>
    </row>
    <row r="872">
      <c r="A872" s="1">
        <v>2.7086825</v>
      </c>
      <c r="B872" s="1">
        <v>32.0408185</v>
      </c>
      <c r="C872" s="1">
        <v>42.5</v>
      </c>
      <c r="D872" s="2">
        <f t="shared" si="1"/>
        <v>88</v>
      </c>
    </row>
    <row r="873">
      <c r="A873" s="1">
        <v>10.2086525</v>
      </c>
      <c r="B873" s="1">
        <v>-13.5423325</v>
      </c>
      <c r="C873" s="1">
        <v>42.40000153</v>
      </c>
      <c r="D873" s="2">
        <f t="shared" si="1"/>
        <v>88</v>
      </c>
    </row>
    <row r="874">
      <c r="A874" s="1">
        <v>1.4586875</v>
      </c>
      <c r="B874" s="1">
        <v>31.5408205</v>
      </c>
      <c r="C874" s="1">
        <v>42.40000153</v>
      </c>
      <c r="D874" s="2">
        <f t="shared" si="1"/>
        <v>88</v>
      </c>
    </row>
    <row r="875">
      <c r="A875" s="1">
        <v>0.4586915</v>
      </c>
      <c r="B875" s="1">
        <v>32.8741485</v>
      </c>
      <c r="C875" s="1">
        <v>42.40000153</v>
      </c>
      <c r="D875" s="2">
        <f t="shared" si="1"/>
        <v>88</v>
      </c>
    </row>
    <row r="876">
      <c r="A876" s="1">
        <v>8.0419945</v>
      </c>
      <c r="B876" s="1">
        <v>-11.6256735</v>
      </c>
      <c r="C876" s="1">
        <v>41.90000153</v>
      </c>
      <c r="D876" s="2">
        <f t="shared" si="1"/>
        <v>88</v>
      </c>
    </row>
    <row r="877">
      <c r="A877" s="1">
        <v>7.8753285</v>
      </c>
      <c r="B877" s="1">
        <v>-11.7090065</v>
      </c>
      <c r="C877" s="1">
        <v>41.79999924</v>
      </c>
      <c r="D877" s="2">
        <f t="shared" si="1"/>
        <v>88</v>
      </c>
    </row>
    <row r="878">
      <c r="A878" s="1">
        <v>1.7920195</v>
      </c>
      <c r="B878" s="1">
        <v>32.6241495</v>
      </c>
      <c r="C878" s="1">
        <v>41.79999924</v>
      </c>
      <c r="D878" s="2">
        <f t="shared" si="1"/>
        <v>88</v>
      </c>
    </row>
    <row r="879">
      <c r="A879" s="1">
        <v>8.2919935</v>
      </c>
      <c r="B879" s="1">
        <v>1.3742745</v>
      </c>
      <c r="C879" s="1">
        <v>41.70000076</v>
      </c>
      <c r="D879" s="2">
        <f t="shared" si="1"/>
        <v>88</v>
      </c>
    </row>
    <row r="880">
      <c r="A880" s="1">
        <v>7.5419965</v>
      </c>
      <c r="B880" s="1">
        <v>-9.2923495</v>
      </c>
      <c r="C880" s="1">
        <v>41.59999847</v>
      </c>
      <c r="D880" s="2">
        <f t="shared" si="1"/>
        <v>88</v>
      </c>
    </row>
    <row r="881">
      <c r="A881" s="1">
        <v>7.7086625</v>
      </c>
      <c r="B881" s="1">
        <v>-12.2090045</v>
      </c>
      <c r="C881" s="1">
        <v>41.59999847</v>
      </c>
      <c r="D881" s="2">
        <f t="shared" si="1"/>
        <v>88</v>
      </c>
    </row>
    <row r="882">
      <c r="A882" s="1">
        <v>7.6253295</v>
      </c>
      <c r="B882" s="1">
        <v>-11.8756725</v>
      </c>
      <c r="C882" s="1">
        <v>41.5</v>
      </c>
      <c r="D882" s="2">
        <f t="shared" si="1"/>
        <v>89</v>
      </c>
    </row>
    <row r="883">
      <c r="A883" s="1">
        <v>1.1253555</v>
      </c>
      <c r="B883" s="1">
        <v>30.7908235</v>
      </c>
      <c r="C883" s="1">
        <v>41.5</v>
      </c>
      <c r="D883" s="2">
        <f t="shared" si="1"/>
        <v>89</v>
      </c>
    </row>
    <row r="884">
      <c r="A884" s="1">
        <v>11.0419825</v>
      </c>
      <c r="B884" s="1">
        <v>-14.6256615</v>
      </c>
      <c r="C884" s="1">
        <v>41.40000153</v>
      </c>
      <c r="D884" s="2">
        <f t="shared" si="1"/>
        <v>89</v>
      </c>
    </row>
    <row r="885">
      <c r="A885" s="1">
        <v>9.4586555</v>
      </c>
      <c r="B885" s="1">
        <v>-12.7090025</v>
      </c>
      <c r="C885" s="1">
        <v>41.20000076</v>
      </c>
      <c r="D885" s="2">
        <f t="shared" si="1"/>
        <v>89</v>
      </c>
    </row>
    <row r="886">
      <c r="A886" s="1">
        <v>9.1253235</v>
      </c>
      <c r="B886" s="1">
        <v>-10.0423465</v>
      </c>
      <c r="C886" s="1">
        <v>41.20000076</v>
      </c>
      <c r="D886" s="2">
        <f t="shared" si="1"/>
        <v>89</v>
      </c>
    </row>
    <row r="887">
      <c r="A887" s="1">
        <v>8.2086605</v>
      </c>
      <c r="B887" s="1">
        <v>-11.4590075</v>
      </c>
      <c r="C887" s="1">
        <v>41.20000076</v>
      </c>
      <c r="D887" s="2">
        <f t="shared" si="1"/>
        <v>89</v>
      </c>
    </row>
    <row r="888">
      <c r="A888" s="1">
        <v>1.8753525</v>
      </c>
      <c r="B888" s="1">
        <v>32.1241515</v>
      </c>
      <c r="C888" s="1">
        <v>41.20000076</v>
      </c>
      <c r="D888" s="2">
        <f t="shared" si="1"/>
        <v>89</v>
      </c>
    </row>
    <row r="889">
      <c r="A889" s="1">
        <v>0.7086905</v>
      </c>
      <c r="B889" s="1">
        <v>32.8741485</v>
      </c>
      <c r="C889" s="1">
        <v>41.20000076</v>
      </c>
      <c r="D889" s="2">
        <f t="shared" si="1"/>
        <v>89</v>
      </c>
    </row>
    <row r="890">
      <c r="A890" s="1">
        <v>0.2920255</v>
      </c>
      <c r="B890" s="1">
        <v>33.2908135</v>
      </c>
      <c r="C890" s="1">
        <v>41.20000076</v>
      </c>
      <c r="D890" s="2">
        <f t="shared" si="1"/>
        <v>89</v>
      </c>
    </row>
    <row r="891">
      <c r="A891" s="1">
        <v>10.7086505</v>
      </c>
      <c r="B891" s="1">
        <v>-14.4589955</v>
      </c>
      <c r="C891" s="1">
        <v>41.09999847</v>
      </c>
      <c r="D891" s="2">
        <f t="shared" si="1"/>
        <v>89</v>
      </c>
    </row>
    <row r="892">
      <c r="A892" s="1">
        <v>9.5419885</v>
      </c>
      <c r="B892" s="1">
        <v>-13.0423345</v>
      </c>
      <c r="C892" s="1">
        <v>41.0</v>
      </c>
      <c r="D892" s="2">
        <f t="shared" si="1"/>
        <v>90</v>
      </c>
    </row>
    <row r="893">
      <c r="A893" s="1">
        <v>7.9586615</v>
      </c>
      <c r="B893" s="1">
        <v>-8.9590175</v>
      </c>
      <c r="C893" s="1">
        <v>41.0</v>
      </c>
      <c r="D893" s="2">
        <f t="shared" si="1"/>
        <v>90</v>
      </c>
    </row>
    <row r="894">
      <c r="A894" s="1">
        <v>7.1253315</v>
      </c>
      <c r="B894" s="1">
        <v>-8.6256855</v>
      </c>
      <c r="C894" s="1">
        <v>41.0</v>
      </c>
      <c r="D894" s="2">
        <f t="shared" si="1"/>
        <v>90</v>
      </c>
    </row>
    <row r="895">
      <c r="A895" s="1">
        <v>2.1253515</v>
      </c>
      <c r="B895" s="1">
        <v>32.5408165</v>
      </c>
      <c r="C895" s="1">
        <v>41.0</v>
      </c>
      <c r="D895" s="2">
        <f t="shared" si="1"/>
        <v>90</v>
      </c>
    </row>
    <row r="896">
      <c r="A896" s="1">
        <v>0.8753565</v>
      </c>
      <c r="B896" s="1">
        <v>31.0408225</v>
      </c>
      <c r="C896" s="1">
        <v>40.90000153</v>
      </c>
      <c r="D896" s="2">
        <f t="shared" si="1"/>
        <v>90</v>
      </c>
    </row>
    <row r="897">
      <c r="A897" s="1">
        <v>-14.0412505</v>
      </c>
      <c r="B897" s="1">
        <v>48.6240855</v>
      </c>
      <c r="C897" s="1">
        <v>40.79999924</v>
      </c>
      <c r="D897" s="2">
        <f t="shared" si="1"/>
        <v>90</v>
      </c>
    </row>
    <row r="898">
      <c r="A898" s="1">
        <v>0.2920255</v>
      </c>
      <c r="B898" s="1">
        <v>32.8741485</v>
      </c>
      <c r="C898" s="1">
        <v>40.79999924</v>
      </c>
      <c r="D898" s="2">
        <f t="shared" si="1"/>
        <v>90</v>
      </c>
    </row>
    <row r="899">
      <c r="A899" s="1">
        <v>10.1253195</v>
      </c>
      <c r="B899" s="1">
        <v>-13.3756665</v>
      </c>
      <c r="C899" s="1">
        <v>40.70000076</v>
      </c>
      <c r="D899" s="2">
        <f t="shared" si="1"/>
        <v>90</v>
      </c>
    </row>
    <row r="900">
      <c r="A900" s="1">
        <v>10.3753185</v>
      </c>
      <c r="B900" s="1">
        <v>-13.1256675</v>
      </c>
      <c r="C900" s="1">
        <v>40.70000076</v>
      </c>
      <c r="D900" s="2">
        <f t="shared" si="1"/>
        <v>90</v>
      </c>
    </row>
    <row r="901">
      <c r="A901" s="1">
        <v>10.1253195</v>
      </c>
      <c r="B901" s="1">
        <v>-13.2923335</v>
      </c>
      <c r="C901" s="1">
        <v>40.70000076</v>
      </c>
      <c r="D901" s="2">
        <f t="shared" si="1"/>
        <v>90</v>
      </c>
    </row>
    <row r="902">
      <c r="A902" s="1">
        <v>7.9586615</v>
      </c>
      <c r="B902" s="1">
        <v>-11.3756745</v>
      </c>
      <c r="C902" s="1">
        <v>40.70000076</v>
      </c>
      <c r="D902" s="2">
        <f t="shared" si="1"/>
        <v>91</v>
      </c>
    </row>
    <row r="903">
      <c r="A903" s="1">
        <v>1.1253555</v>
      </c>
      <c r="B903" s="1">
        <v>31.0408225</v>
      </c>
      <c r="C903" s="1">
        <v>40.70000076</v>
      </c>
      <c r="D903" s="2">
        <f t="shared" si="1"/>
        <v>91</v>
      </c>
    </row>
    <row r="904">
      <c r="A904" s="1">
        <v>10.4586515</v>
      </c>
      <c r="B904" s="1">
        <v>-13.9589975</v>
      </c>
      <c r="C904" s="1">
        <v>40.5</v>
      </c>
      <c r="D904" s="2">
        <f t="shared" si="1"/>
        <v>91</v>
      </c>
    </row>
    <row r="905">
      <c r="A905" s="1">
        <v>4.4586755</v>
      </c>
      <c r="B905" s="1">
        <v>-7.6256895</v>
      </c>
      <c r="C905" s="1">
        <v>40.5</v>
      </c>
      <c r="D905" s="2">
        <f t="shared" si="1"/>
        <v>91</v>
      </c>
    </row>
    <row r="906">
      <c r="A906" s="1">
        <v>1.1253555</v>
      </c>
      <c r="B906" s="1">
        <v>32.8741485</v>
      </c>
      <c r="C906" s="1">
        <v>40.5</v>
      </c>
      <c r="D906" s="2">
        <f t="shared" si="1"/>
        <v>91</v>
      </c>
    </row>
    <row r="907">
      <c r="A907" s="1">
        <v>8.2919935</v>
      </c>
      <c r="B907" s="1">
        <v>0.9576095</v>
      </c>
      <c r="C907" s="1">
        <v>40.40000153</v>
      </c>
      <c r="D907" s="2">
        <f t="shared" si="1"/>
        <v>91</v>
      </c>
    </row>
    <row r="908">
      <c r="A908" s="1">
        <v>9.5419885</v>
      </c>
      <c r="B908" s="1">
        <v>-13.2090005</v>
      </c>
      <c r="C908" s="1">
        <v>40.29999924</v>
      </c>
      <c r="D908" s="2">
        <f t="shared" si="1"/>
        <v>91</v>
      </c>
    </row>
    <row r="909">
      <c r="A909" s="1">
        <v>0.9586895</v>
      </c>
      <c r="B909" s="1">
        <v>31.1241555</v>
      </c>
      <c r="C909" s="1">
        <v>40.29999924</v>
      </c>
      <c r="D909" s="2">
        <f t="shared" si="1"/>
        <v>91</v>
      </c>
    </row>
    <row r="910">
      <c r="A910" s="1">
        <v>0.3753585</v>
      </c>
      <c r="B910" s="1">
        <v>31.7908195</v>
      </c>
      <c r="C910" s="1">
        <v>40.29999924</v>
      </c>
      <c r="D910" s="2">
        <f t="shared" si="1"/>
        <v>91</v>
      </c>
    </row>
    <row r="911">
      <c r="A911" s="1">
        <v>6.9586655</v>
      </c>
      <c r="B911" s="1">
        <v>-9.2923495</v>
      </c>
      <c r="C911" s="1">
        <v>40.20000076</v>
      </c>
      <c r="D911" s="2">
        <f t="shared" si="1"/>
        <v>91</v>
      </c>
    </row>
    <row r="912">
      <c r="A912" s="1">
        <v>8.2086605</v>
      </c>
      <c r="B912" s="1">
        <v>1.2076085</v>
      </c>
      <c r="C912" s="1">
        <v>40.20000076</v>
      </c>
      <c r="D912" s="2">
        <f t="shared" si="1"/>
        <v>92</v>
      </c>
    </row>
    <row r="913">
      <c r="A913" s="1">
        <v>1.1253555</v>
      </c>
      <c r="B913" s="1">
        <v>32.9574815</v>
      </c>
      <c r="C913" s="1">
        <v>40.20000076</v>
      </c>
      <c r="D913" s="2">
        <f t="shared" si="1"/>
        <v>92</v>
      </c>
    </row>
    <row r="914">
      <c r="A914" s="1">
        <v>1.0420225</v>
      </c>
      <c r="B914" s="1">
        <v>30.9574895</v>
      </c>
      <c r="C914" s="1">
        <v>40.20000076</v>
      </c>
      <c r="D914" s="2">
        <f t="shared" si="1"/>
        <v>92</v>
      </c>
    </row>
    <row r="915">
      <c r="A915" s="1">
        <v>7.1253315</v>
      </c>
      <c r="B915" s="1">
        <v>-9.4590155</v>
      </c>
      <c r="C915" s="1">
        <v>40.09999847</v>
      </c>
      <c r="D915" s="2">
        <f t="shared" si="1"/>
        <v>92</v>
      </c>
    </row>
    <row r="916">
      <c r="A916" s="1">
        <v>0.6253575</v>
      </c>
      <c r="B916" s="1">
        <v>33.3741465</v>
      </c>
      <c r="C916" s="1">
        <v>40.0</v>
      </c>
      <c r="D916" s="2">
        <f t="shared" si="1"/>
        <v>92</v>
      </c>
    </row>
    <row r="917">
      <c r="A917" s="1">
        <v>1.0420225</v>
      </c>
      <c r="B917" s="1">
        <v>31.0408225</v>
      </c>
      <c r="C917" s="1">
        <v>39.90000153</v>
      </c>
      <c r="D917" s="2">
        <f t="shared" si="1"/>
        <v>92</v>
      </c>
    </row>
    <row r="918">
      <c r="A918" s="1">
        <v>-13.4579195</v>
      </c>
      <c r="B918" s="1">
        <v>48.5407525</v>
      </c>
      <c r="C918" s="1">
        <v>39.79999924</v>
      </c>
      <c r="D918" s="2">
        <f t="shared" si="1"/>
        <v>92</v>
      </c>
    </row>
    <row r="919">
      <c r="A919" s="1">
        <v>1.0420225</v>
      </c>
      <c r="B919" s="1">
        <v>31.2908215</v>
      </c>
      <c r="C919" s="1">
        <v>39.79999924</v>
      </c>
      <c r="D919" s="2">
        <f t="shared" si="1"/>
        <v>92</v>
      </c>
    </row>
    <row r="920">
      <c r="A920" s="1">
        <v>1.0420225</v>
      </c>
      <c r="B920" s="1">
        <v>31.7908195</v>
      </c>
      <c r="C920" s="1">
        <v>39.79999924</v>
      </c>
      <c r="D920" s="2">
        <f t="shared" si="1"/>
        <v>92</v>
      </c>
    </row>
    <row r="921">
      <c r="A921" s="1">
        <v>11.2919815</v>
      </c>
      <c r="B921" s="1">
        <v>-14.7089945</v>
      </c>
      <c r="C921" s="1">
        <v>39.70000076</v>
      </c>
      <c r="D921" s="2">
        <f t="shared" si="1"/>
        <v>92</v>
      </c>
    </row>
    <row r="922">
      <c r="A922" s="1">
        <v>7.8753285</v>
      </c>
      <c r="B922" s="1">
        <v>-9.2090165</v>
      </c>
      <c r="C922" s="1">
        <v>39.59999847</v>
      </c>
      <c r="D922" s="2">
        <f t="shared" si="1"/>
        <v>93</v>
      </c>
    </row>
    <row r="923">
      <c r="A923" s="1">
        <v>2.6253495</v>
      </c>
      <c r="B923" s="1">
        <v>30.9574895</v>
      </c>
      <c r="C923" s="1">
        <v>39.59999847</v>
      </c>
      <c r="D923" s="2">
        <f t="shared" si="1"/>
        <v>93</v>
      </c>
    </row>
    <row r="924">
      <c r="A924" s="1">
        <v>1.3753545</v>
      </c>
      <c r="B924" s="1">
        <v>32.8741485</v>
      </c>
      <c r="C924" s="1">
        <v>39.59999847</v>
      </c>
      <c r="D924" s="2">
        <f t="shared" si="1"/>
        <v>93</v>
      </c>
    </row>
    <row r="925">
      <c r="A925" s="1">
        <v>0.6253575</v>
      </c>
      <c r="B925" s="1">
        <v>31.7908195</v>
      </c>
      <c r="C925" s="1">
        <v>39.59999847</v>
      </c>
      <c r="D925" s="2">
        <f t="shared" si="1"/>
        <v>93</v>
      </c>
    </row>
    <row r="926">
      <c r="A926" s="1">
        <v>0.2086925</v>
      </c>
      <c r="B926" s="1">
        <v>32.7908155</v>
      </c>
      <c r="C926" s="1">
        <v>39.59999847</v>
      </c>
      <c r="D926" s="2">
        <f t="shared" si="1"/>
        <v>93</v>
      </c>
    </row>
    <row r="927">
      <c r="A927" s="1">
        <v>7.0419985</v>
      </c>
      <c r="B927" s="1">
        <v>-9.0423505</v>
      </c>
      <c r="C927" s="1">
        <v>39.5</v>
      </c>
      <c r="D927" s="2">
        <f t="shared" si="1"/>
        <v>93</v>
      </c>
    </row>
    <row r="928">
      <c r="A928" s="1">
        <v>2.5420165</v>
      </c>
      <c r="B928" s="1">
        <v>32.2908175</v>
      </c>
      <c r="C928" s="1">
        <v>39.40000153</v>
      </c>
      <c r="D928" s="2">
        <f t="shared" si="1"/>
        <v>93</v>
      </c>
    </row>
    <row r="929">
      <c r="A929" s="1">
        <v>10.0419865</v>
      </c>
      <c r="B929" s="1">
        <v>-12.2923375</v>
      </c>
      <c r="C929" s="1">
        <v>39.29999924</v>
      </c>
      <c r="D929" s="2">
        <f t="shared" si="1"/>
        <v>93</v>
      </c>
    </row>
    <row r="930">
      <c r="A930" s="1">
        <v>0.2920255</v>
      </c>
      <c r="B930" s="1">
        <v>31.7074865</v>
      </c>
      <c r="C930" s="1">
        <v>39.29999924</v>
      </c>
      <c r="D930" s="2">
        <f t="shared" si="1"/>
        <v>93</v>
      </c>
    </row>
    <row r="931">
      <c r="A931" s="1">
        <v>0.2920255</v>
      </c>
      <c r="B931" s="1">
        <v>31.8741525</v>
      </c>
      <c r="C931" s="1">
        <v>39.29999924</v>
      </c>
      <c r="D931" s="2">
        <f t="shared" si="1"/>
        <v>93</v>
      </c>
    </row>
    <row r="932">
      <c r="A932" s="1">
        <v>1.5420205</v>
      </c>
      <c r="B932" s="1">
        <v>31.2908215</v>
      </c>
      <c r="C932" s="1">
        <v>39.20000076</v>
      </c>
      <c r="D932" s="2">
        <f t="shared" si="1"/>
        <v>94</v>
      </c>
    </row>
    <row r="933">
      <c r="A933" s="1">
        <v>0.2086925</v>
      </c>
      <c r="B933" s="1">
        <v>33.0408145</v>
      </c>
      <c r="C933" s="1">
        <v>39.20000076</v>
      </c>
      <c r="D933" s="2">
        <f t="shared" si="1"/>
        <v>94</v>
      </c>
    </row>
    <row r="934">
      <c r="A934" s="1">
        <v>8.6253255</v>
      </c>
      <c r="B934" s="1">
        <v>-11.3756745</v>
      </c>
      <c r="C934" s="1">
        <v>39.09999847</v>
      </c>
      <c r="D934" s="2">
        <f t="shared" si="1"/>
        <v>94</v>
      </c>
    </row>
    <row r="935">
      <c r="A935" s="1">
        <v>1.2920215</v>
      </c>
      <c r="B935" s="1">
        <v>30.8741565</v>
      </c>
      <c r="C935" s="1">
        <v>39.09999847</v>
      </c>
      <c r="D935" s="2">
        <f t="shared" si="1"/>
        <v>94</v>
      </c>
    </row>
    <row r="936">
      <c r="A936" s="1">
        <v>0.4586915</v>
      </c>
      <c r="B936" s="1">
        <v>33.3741465</v>
      </c>
      <c r="C936" s="1">
        <v>39.09999847</v>
      </c>
      <c r="D936" s="2">
        <f t="shared" si="1"/>
        <v>94</v>
      </c>
    </row>
    <row r="937">
      <c r="A937" s="1">
        <v>8.7086585</v>
      </c>
      <c r="B937" s="1">
        <v>-10.0423465</v>
      </c>
      <c r="C937" s="1">
        <v>39.0</v>
      </c>
      <c r="D937" s="2">
        <f t="shared" si="1"/>
        <v>94</v>
      </c>
    </row>
    <row r="938">
      <c r="A938" s="1">
        <v>3.2920135</v>
      </c>
      <c r="B938" s="1">
        <v>31.6241535</v>
      </c>
      <c r="C938" s="1">
        <v>39.0</v>
      </c>
      <c r="D938" s="2">
        <f t="shared" si="1"/>
        <v>94</v>
      </c>
    </row>
    <row r="939">
      <c r="A939" s="1">
        <v>7.9586615</v>
      </c>
      <c r="B939" s="1">
        <v>1.0409425</v>
      </c>
      <c r="C939" s="1">
        <v>38.90000153</v>
      </c>
      <c r="D939" s="2">
        <f t="shared" si="1"/>
        <v>94</v>
      </c>
    </row>
    <row r="940">
      <c r="A940" s="1">
        <v>10.6253175</v>
      </c>
      <c r="B940" s="1">
        <v>-13.3756665</v>
      </c>
      <c r="C940" s="1">
        <v>38.70000076</v>
      </c>
      <c r="D940" s="2">
        <f t="shared" si="1"/>
        <v>94</v>
      </c>
    </row>
    <row r="941">
      <c r="A941" s="1">
        <v>7.7919955</v>
      </c>
      <c r="B941" s="1">
        <v>-8.2923535</v>
      </c>
      <c r="C941" s="1">
        <v>38.70000076</v>
      </c>
      <c r="D941" s="2">
        <f t="shared" si="1"/>
        <v>94</v>
      </c>
    </row>
    <row r="942">
      <c r="A942" s="1">
        <v>7.4586635</v>
      </c>
      <c r="B942" s="1">
        <v>-11.2090085</v>
      </c>
      <c r="C942" s="1">
        <v>38.70000076</v>
      </c>
      <c r="D942" s="2">
        <f t="shared" si="1"/>
        <v>95</v>
      </c>
    </row>
    <row r="943">
      <c r="A943" s="1">
        <v>10.6253175</v>
      </c>
      <c r="B943" s="1">
        <v>-13.2090005</v>
      </c>
      <c r="C943" s="1">
        <v>38.5</v>
      </c>
      <c r="D943" s="2">
        <f t="shared" si="1"/>
        <v>95</v>
      </c>
    </row>
    <row r="944">
      <c r="A944" s="1">
        <v>2.7086825</v>
      </c>
      <c r="B944" s="1">
        <v>32.1241515</v>
      </c>
      <c r="C944" s="1">
        <v>38.40000153</v>
      </c>
      <c r="D944" s="2">
        <f t="shared" si="1"/>
        <v>95</v>
      </c>
    </row>
    <row r="945">
      <c r="A945" s="1">
        <v>8.7919915</v>
      </c>
      <c r="B945" s="1">
        <v>-10.1256795</v>
      </c>
      <c r="C945" s="1">
        <v>38.29999924</v>
      </c>
      <c r="D945" s="2">
        <f t="shared" si="1"/>
        <v>95</v>
      </c>
    </row>
    <row r="946">
      <c r="A946" s="1">
        <v>7.7919955</v>
      </c>
      <c r="B946" s="1">
        <v>-8.7090185</v>
      </c>
      <c r="C946" s="1">
        <v>38.29999924</v>
      </c>
      <c r="D946" s="2">
        <f t="shared" si="1"/>
        <v>95</v>
      </c>
    </row>
    <row r="947">
      <c r="A947" s="1">
        <v>1.9586855</v>
      </c>
      <c r="B947" s="1">
        <v>32.3741505</v>
      </c>
      <c r="C947" s="1">
        <v>38.29999924</v>
      </c>
      <c r="D947" s="2">
        <f t="shared" si="1"/>
        <v>95</v>
      </c>
    </row>
    <row r="948">
      <c r="A948" s="1">
        <v>0.5420245</v>
      </c>
      <c r="B948" s="1">
        <v>33.6241455</v>
      </c>
      <c r="C948" s="1">
        <v>38.29999924</v>
      </c>
      <c r="D948" s="2">
        <f t="shared" si="1"/>
        <v>95</v>
      </c>
    </row>
    <row r="949">
      <c r="A949" s="1">
        <v>-0.0413065</v>
      </c>
      <c r="B949" s="1">
        <v>31.9574855</v>
      </c>
      <c r="C949" s="1">
        <v>38.29999924</v>
      </c>
      <c r="D949" s="2">
        <f t="shared" si="1"/>
        <v>95</v>
      </c>
    </row>
    <row r="950">
      <c r="A950" s="1">
        <v>0.7920235</v>
      </c>
      <c r="B950" s="1">
        <v>30.2908255</v>
      </c>
      <c r="C950" s="1">
        <v>38.20000076</v>
      </c>
      <c r="D950" s="2">
        <f t="shared" si="1"/>
        <v>95</v>
      </c>
    </row>
    <row r="951">
      <c r="A951" s="1">
        <v>7.4586635</v>
      </c>
      <c r="B951" s="1">
        <v>-8.7923515</v>
      </c>
      <c r="C951" s="1">
        <v>37.90000153</v>
      </c>
      <c r="D951" s="2">
        <f t="shared" si="1"/>
        <v>95</v>
      </c>
    </row>
    <row r="952">
      <c r="A952" s="1">
        <v>2.9586815</v>
      </c>
      <c r="B952" s="1">
        <v>32.0408185</v>
      </c>
      <c r="C952" s="1">
        <v>37.90000153</v>
      </c>
      <c r="D952" s="2">
        <f t="shared" si="1"/>
        <v>96</v>
      </c>
    </row>
    <row r="953">
      <c r="A953" s="1">
        <v>0.7086905</v>
      </c>
      <c r="B953" s="1">
        <v>32.4574835</v>
      </c>
      <c r="C953" s="1">
        <v>37.90000153</v>
      </c>
      <c r="D953" s="2">
        <f t="shared" si="1"/>
        <v>96</v>
      </c>
    </row>
    <row r="954">
      <c r="A954" s="1">
        <v>7.9586615</v>
      </c>
      <c r="B954" s="1">
        <v>-8.8756845</v>
      </c>
      <c r="C954" s="1">
        <v>37.79999924</v>
      </c>
      <c r="D954" s="2">
        <f t="shared" si="1"/>
        <v>96</v>
      </c>
    </row>
    <row r="955">
      <c r="A955" s="1">
        <v>1.4586875</v>
      </c>
      <c r="B955" s="1">
        <v>31.2908215</v>
      </c>
      <c r="C955" s="1">
        <v>37.79999924</v>
      </c>
      <c r="D955" s="2">
        <f t="shared" si="1"/>
        <v>96</v>
      </c>
    </row>
    <row r="956">
      <c r="A956" s="1">
        <v>9.6253215</v>
      </c>
      <c r="B956" s="1">
        <v>-13.2923335</v>
      </c>
      <c r="C956" s="1">
        <v>37.70000076</v>
      </c>
      <c r="D956" s="2">
        <f t="shared" si="1"/>
        <v>96</v>
      </c>
    </row>
    <row r="957">
      <c r="A957" s="1">
        <v>4.6253415</v>
      </c>
      <c r="B957" s="1">
        <v>-8.1256875</v>
      </c>
      <c r="C957" s="1">
        <v>37.70000076</v>
      </c>
      <c r="D957" s="2">
        <f t="shared" si="1"/>
        <v>96</v>
      </c>
    </row>
    <row r="958">
      <c r="A958" s="1">
        <v>7.3753305</v>
      </c>
      <c r="B958" s="1">
        <v>1.0409425</v>
      </c>
      <c r="C958" s="1">
        <v>37.70000076</v>
      </c>
      <c r="D958" s="2">
        <f t="shared" si="1"/>
        <v>96</v>
      </c>
    </row>
    <row r="959">
      <c r="A959" s="1">
        <v>0.2086925</v>
      </c>
      <c r="B959" s="1">
        <v>30.3741585</v>
      </c>
      <c r="C959" s="1">
        <v>37.70000076</v>
      </c>
      <c r="D959" s="2">
        <f t="shared" si="1"/>
        <v>96</v>
      </c>
    </row>
    <row r="960">
      <c r="A960" s="1">
        <v>10.4586515</v>
      </c>
      <c r="B960" s="1">
        <v>-13.1256675</v>
      </c>
      <c r="C960" s="1">
        <v>37.59999847</v>
      </c>
      <c r="D960" s="2">
        <f t="shared" si="1"/>
        <v>96</v>
      </c>
    </row>
    <row r="961">
      <c r="A961" s="1">
        <v>0.8753565</v>
      </c>
      <c r="B961" s="1">
        <v>31.8741525</v>
      </c>
      <c r="C961" s="1">
        <v>37.59999847</v>
      </c>
      <c r="D961" s="2">
        <f t="shared" si="1"/>
        <v>96</v>
      </c>
    </row>
    <row r="962">
      <c r="A962" s="1">
        <v>-0.6246375</v>
      </c>
      <c r="B962" s="1">
        <v>29.8741605</v>
      </c>
      <c r="C962" s="1">
        <v>37.59999847</v>
      </c>
      <c r="D962" s="2">
        <f t="shared" si="1"/>
        <v>97</v>
      </c>
    </row>
    <row r="963">
      <c r="A963" s="1">
        <v>8.0419945</v>
      </c>
      <c r="B963" s="1">
        <v>-11.4590075</v>
      </c>
      <c r="C963" s="1">
        <v>37.5</v>
      </c>
      <c r="D963" s="2">
        <f t="shared" si="1"/>
        <v>97</v>
      </c>
    </row>
    <row r="964">
      <c r="A964" s="1">
        <v>8.7919915</v>
      </c>
      <c r="B964" s="1">
        <v>-9.9590135</v>
      </c>
      <c r="C964" s="1">
        <v>37.40000153</v>
      </c>
      <c r="D964" s="2">
        <f t="shared" si="1"/>
        <v>97</v>
      </c>
    </row>
    <row r="965">
      <c r="A965" s="1">
        <v>0.9586895</v>
      </c>
      <c r="B965" s="1">
        <v>31.0408225</v>
      </c>
      <c r="C965" s="1">
        <v>37.40000153</v>
      </c>
      <c r="D965" s="2">
        <f t="shared" si="1"/>
        <v>97</v>
      </c>
    </row>
    <row r="966">
      <c r="A966" s="1">
        <v>0.8753565</v>
      </c>
      <c r="B966" s="1">
        <v>32.5408165</v>
      </c>
      <c r="C966" s="1">
        <v>37.40000153</v>
      </c>
      <c r="D966" s="2">
        <f t="shared" si="1"/>
        <v>97</v>
      </c>
    </row>
    <row r="967">
      <c r="A967" s="1">
        <v>0.7920235</v>
      </c>
      <c r="B967" s="1">
        <v>31.2074885</v>
      </c>
      <c r="C967" s="1">
        <v>37.40000153</v>
      </c>
      <c r="D967" s="2">
        <f t="shared" si="1"/>
        <v>97</v>
      </c>
    </row>
    <row r="968">
      <c r="A968" s="1">
        <v>0.6253575</v>
      </c>
      <c r="B968" s="1">
        <v>32.1241515</v>
      </c>
      <c r="C968" s="1">
        <v>37.40000153</v>
      </c>
      <c r="D968" s="2">
        <f t="shared" si="1"/>
        <v>97</v>
      </c>
    </row>
    <row r="969">
      <c r="A969" s="1">
        <v>8.4586595</v>
      </c>
      <c r="B969" s="1">
        <v>-10.4590115</v>
      </c>
      <c r="C969" s="1">
        <v>37.29999924</v>
      </c>
      <c r="D969" s="2">
        <f t="shared" si="1"/>
        <v>97</v>
      </c>
    </row>
    <row r="970">
      <c r="A970" s="1">
        <v>0.3753585</v>
      </c>
      <c r="B970" s="1">
        <v>32.7074825</v>
      </c>
      <c r="C970" s="1">
        <v>37.29999924</v>
      </c>
      <c r="D970" s="2">
        <f t="shared" si="1"/>
        <v>97</v>
      </c>
    </row>
    <row r="971">
      <c r="A971" s="1">
        <v>6.9586655</v>
      </c>
      <c r="B971" s="1">
        <v>-8.7923515</v>
      </c>
      <c r="C971" s="1">
        <v>37.20000076</v>
      </c>
      <c r="D971" s="2">
        <f t="shared" si="1"/>
        <v>97</v>
      </c>
    </row>
    <row r="972">
      <c r="A972" s="1">
        <v>1.0420225</v>
      </c>
      <c r="B972" s="1">
        <v>30.7908235</v>
      </c>
      <c r="C972" s="1">
        <v>37.20000076</v>
      </c>
      <c r="D972" s="2">
        <f t="shared" si="1"/>
        <v>98</v>
      </c>
    </row>
    <row r="973">
      <c r="A973" s="1">
        <v>8.1253275</v>
      </c>
      <c r="B973" s="1">
        <v>-9.0423505</v>
      </c>
      <c r="C973" s="1">
        <v>37.09999847</v>
      </c>
      <c r="D973" s="2">
        <f t="shared" si="1"/>
        <v>98</v>
      </c>
    </row>
    <row r="974">
      <c r="A974" s="1">
        <v>7.0419985</v>
      </c>
      <c r="B974" s="1">
        <v>-8.9590175</v>
      </c>
      <c r="C974" s="1">
        <v>37.09999847</v>
      </c>
      <c r="D974" s="2">
        <f t="shared" si="1"/>
        <v>98</v>
      </c>
    </row>
    <row r="975">
      <c r="A975" s="1">
        <v>0.7920235</v>
      </c>
      <c r="B975" s="1">
        <v>31.6241535</v>
      </c>
      <c r="C975" s="1">
        <v>37.09999847</v>
      </c>
      <c r="D975" s="2">
        <f t="shared" si="1"/>
        <v>98</v>
      </c>
    </row>
    <row r="976">
      <c r="A976" s="1">
        <v>2.3753505</v>
      </c>
      <c r="B976" s="1">
        <v>31.4574875</v>
      </c>
      <c r="C976" s="1">
        <v>37.0</v>
      </c>
      <c r="D976" s="2">
        <f t="shared" si="1"/>
        <v>98</v>
      </c>
    </row>
    <row r="977">
      <c r="A977" s="1">
        <v>0.6253575</v>
      </c>
      <c r="B977" s="1">
        <v>33.5408125</v>
      </c>
      <c r="C977" s="1">
        <v>37.0</v>
      </c>
      <c r="D977" s="2">
        <f t="shared" si="1"/>
        <v>98</v>
      </c>
    </row>
    <row r="978">
      <c r="A978" s="1">
        <v>10.9586495</v>
      </c>
      <c r="B978" s="1">
        <v>-14.6256615</v>
      </c>
      <c r="C978" s="1">
        <v>36.90000153</v>
      </c>
      <c r="D978" s="2">
        <f t="shared" si="1"/>
        <v>98</v>
      </c>
    </row>
    <row r="979">
      <c r="A979" s="1">
        <v>0.6253575</v>
      </c>
      <c r="B979" s="1">
        <v>32.4574835</v>
      </c>
      <c r="C979" s="1">
        <v>36.90000153</v>
      </c>
      <c r="D979" s="2">
        <f t="shared" si="1"/>
        <v>98</v>
      </c>
    </row>
    <row r="980">
      <c r="A980" s="1">
        <v>0.0420265</v>
      </c>
      <c r="B980" s="1">
        <v>31.7074865</v>
      </c>
      <c r="C980" s="1">
        <v>36.90000153</v>
      </c>
      <c r="D980" s="2">
        <f t="shared" si="1"/>
        <v>98</v>
      </c>
    </row>
    <row r="981">
      <c r="A981" s="1">
        <v>-1.1246355</v>
      </c>
      <c r="B981" s="1">
        <v>12.4575635</v>
      </c>
      <c r="C981" s="1">
        <v>36.79999924</v>
      </c>
      <c r="D981" s="2">
        <f t="shared" si="1"/>
        <v>98</v>
      </c>
    </row>
    <row r="982">
      <c r="A982" s="1">
        <v>8.1253275</v>
      </c>
      <c r="B982" s="1">
        <v>-11.4590075</v>
      </c>
      <c r="C982" s="1">
        <v>36.79999924</v>
      </c>
      <c r="D982" s="2">
        <f t="shared" si="1"/>
        <v>99</v>
      </c>
    </row>
    <row r="983">
      <c r="A983" s="1">
        <v>1.6253535</v>
      </c>
      <c r="B983" s="1">
        <v>31.6241535</v>
      </c>
      <c r="C983" s="1">
        <v>36.70000076</v>
      </c>
      <c r="D983" s="2">
        <f t="shared" si="1"/>
        <v>99</v>
      </c>
    </row>
    <row r="984">
      <c r="A984" s="1">
        <v>0.7920235</v>
      </c>
      <c r="B984" s="1">
        <v>32.4574835</v>
      </c>
      <c r="C984" s="1">
        <v>36.70000076</v>
      </c>
      <c r="D984" s="2">
        <f t="shared" si="1"/>
        <v>99</v>
      </c>
    </row>
    <row r="985">
      <c r="A985" s="1">
        <v>2.9586815</v>
      </c>
      <c r="B985" s="1">
        <v>31.9574855</v>
      </c>
      <c r="C985" s="1">
        <v>36.59999847</v>
      </c>
      <c r="D985" s="2">
        <f t="shared" si="1"/>
        <v>99</v>
      </c>
    </row>
    <row r="986">
      <c r="A986" s="1">
        <v>10.7919835</v>
      </c>
      <c r="B986" s="1">
        <v>-13.2090005</v>
      </c>
      <c r="C986" s="1">
        <v>36.5</v>
      </c>
      <c r="D986" s="2">
        <f t="shared" si="1"/>
        <v>99</v>
      </c>
    </row>
    <row r="987">
      <c r="A987" s="1">
        <v>8.4586595</v>
      </c>
      <c r="B987" s="1">
        <v>1.1242755</v>
      </c>
      <c r="C987" s="1">
        <v>36.5</v>
      </c>
      <c r="D987" s="2">
        <f t="shared" si="1"/>
        <v>99</v>
      </c>
    </row>
    <row r="988">
      <c r="A988" s="1">
        <v>1.3753545</v>
      </c>
      <c r="B988" s="1">
        <v>31.3741545</v>
      </c>
      <c r="C988" s="1">
        <v>36.5</v>
      </c>
      <c r="D988" s="2">
        <f t="shared" si="1"/>
        <v>99</v>
      </c>
    </row>
    <row r="989">
      <c r="A989" s="1">
        <v>0.9586895</v>
      </c>
      <c r="B989" s="1">
        <v>32.6241495</v>
      </c>
      <c r="C989" s="1">
        <v>36.5</v>
      </c>
      <c r="D989" s="2">
        <f t="shared" si="1"/>
        <v>99</v>
      </c>
    </row>
    <row r="990">
      <c r="A990" s="1">
        <v>8.3753265</v>
      </c>
      <c r="B990" s="1">
        <v>-9.2090165</v>
      </c>
      <c r="C990" s="1">
        <v>36.40000153</v>
      </c>
      <c r="D990" s="2">
        <f t="shared" si="1"/>
        <v>99</v>
      </c>
    </row>
    <row r="991">
      <c r="A991" s="1">
        <v>7.3753305</v>
      </c>
      <c r="B991" s="1">
        <v>-9.2923495</v>
      </c>
      <c r="C991" s="1">
        <v>36.40000153</v>
      </c>
      <c r="D991" s="2">
        <f t="shared" si="1"/>
        <v>99</v>
      </c>
    </row>
    <row r="992">
      <c r="A992" s="1">
        <v>0.7086905</v>
      </c>
      <c r="B992" s="1">
        <v>33.4574795</v>
      </c>
      <c r="C992" s="1">
        <v>36.40000153</v>
      </c>
      <c r="D992" s="2">
        <f t="shared" si="1"/>
        <v>100</v>
      </c>
    </row>
    <row r="993">
      <c r="A993" s="1">
        <v>8.3753265</v>
      </c>
      <c r="B993" s="1">
        <v>-9.1256835</v>
      </c>
      <c r="C993" s="1">
        <v>36.29999924</v>
      </c>
      <c r="D993" s="2">
        <f t="shared" si="1"/>
        <v>100</v>
      </c>
    </row>
    <row r="994">
      <c r="A994" s="1">
        <v>7.1253315</v>
      </c>
      <c r="B994" s="1">
        <v>-9.2923495</v>
      </c>
      <c r="C994" s="1">
        <v>36.29999924</v>
      </c>
      <c r="D994" s="2">
        <f t="shared" si="1"/>
        <v>100</v>
      </c>
    </row>
    <row r="995">
      <c r="A995" s="1">
        <v>0.9586895</v>
      </c>
      <c r="B995" s="1">
        <v>31.3741545</v>
      </c>
      <c r="C995" s="1">
        <v>36.20000076</v>
      </c>
      <c r="D995" s="2">
        <f t="shared" si="1"/>
        <v>100</v>
      </c>
    </row>
    <row r="996">
      <c r="A996" s="1">
        <v>0.8753565</v>
      </c>
      <c r="B996" s="1">
        <v>31.2074885</v>
      </c>
      <c r="C996" s="1">
        <v>36.20000076</v>
      </c>
      <c r="D996" s="2">
        <f t="shared" si="1"/>
        <v>100</v>
      </c>
    </row>
    <row r="997">
      <c r="A997" s="1">
        <v>-0.6246375</v>
      </c>
      <c r="B997" s="1">
        <v>29.7908275</v>
      </c>
      <c r="C997" s="1">
        <v>36.20000076</v>
      </c>
      <c r="D997" s="2">
        <f t="shared" si="1"/>
        <v>100</v>
      </c>
    </row>
    <row r="998">
      <c r="A998" s="1">
        <v>2.6253495</v>
      </c>
      <c r="B998" s="1">
        <v>31.9574855</v>
      </c>
      <c r="C998" s="1">
        <v>36.09999847</v>
      </c>
      <c r="D998" s="2">
        <f t="shared" si="1"/>
        <v>100</v>
      </c>
    </row>
    <row r="999">
      <c r="A999" s="1">
        <v>6.8753325</v>
      </c>
      <c r="B999" s="1">
        <v>-9.0423505</v>
      </c>
      <c r="C999" s="1">
        <v>36.0</v>
      </c>
      <c r="D999" s="2">
        <f t="shared" si="1"/>
        <v>100</v>
      </c>
    </row>
    <row r="1000">
      <c r="A1000" s="1">
        <v>8.8753245</v>
      </c>
      <c r="B1000" s="1">
        <v>-10.8756765</v>
      </c>
      <c r="C1000" s="1">
        <v>36.0</v>
      </c>
      <c r="D1000" s="2">
        <f t="shared" si="1"/>
        <v>100</v>
      </c>
    </row>
    <row r="1001">
      <c r="A1001" s="1">
        <v>7.3753305</v>
      </c>
      <c r="B1001" s="1">
        <v>1.4576075</v>
      </c>
      <c r="C1001" s="1">
        <v>35.90000153</v>
      </c>
      <c r="D1001" s="2">
        <f t="shared" si="1"/>
        <v>100</v>
      </c>
    </row>
    <row r="1002">
      <c r="A1002" s="1">
        <v>7.3753305</v>
      </c>
      <c r="B1002" s="1">
        <v>-9.2090165</v>
      </c>
      <c r="C1002" s="1">
        <v>35.79999924</v>
      </c>
      <c r="D1002" s="2">
        <f t="shared" si="1"/>
        <v>101</v>
      </c>
    </row>
    <row r="1003">
      <c r="A1003" s="1">
        <v>4.7086745</v>
      </c>
      <c r="B1003" s="1">
        <v>-8.3756865</v>
      </c>
      <c r="C1003" s="1">
        <v>35.79999924</v>
      </c>
      <c r="D1003" s="2">
        <f t="shared" si="1"/>
        <v>101</v>
      </c>
    </row>
    <row r="1004">
      <c r="A1004" s="1">
        <v>0.6253575</v>
      </c>
      <c r="B1004" s="1">
        <v>33.4574795</v>
      </c>
      <c r="C1004" s="1">
        <v>35.70000076</v>
      </c>
      <c r="D1004" s="2">
        <f t="shared" si="1"/>
        <v>101</v>
      </c>
    </row>
    <row r="1005">
      <c r="A1005" s="1">
        <v>9.7919875</v>
      </c>
      <c r="B1005" s="1">
        <v>-12.7090025</v>
      </c>
      <c r="C1005" s="1">
        <v>35.59999847</v>
      </c>
      <c r="D1005" s="2">
        <f t="shared" si="1"/>
        <v>101</v>
      </c>
    </row>
    <row r="1006">
      <c r="A1006" s="1">
        <v>8.1253275</v>
      </c>
      <c r="B1006" s="1">
        <v>-8.9590175</v>
      </c>
      <c r="C1006" s="1">
        <v>35.59999847</v>
      </c>
      <c r="D1006" s="2">
        <f t="shared" si="1"/>
        <v>101</v>
      </c>
    </row>
    <row r="1007">
      <c r="A1007" s="1">
        <v>8.7919915</v>
      </c>
      <c r="B1007" s="1">
        <v>-10.7090105</v>
      </c>
      <c r="C1007" s="1">
        <v>35.59999847</v>
      </c>
      <c r="D1007" s="2">
        <f t="shared" si="1"/>
        <v>101</v>
      </c>
    </row>
    <row r="1008">
      <c r="A1008" s="1">
        <v>1.8753525</v>
      </c>
      <c r="B1008" s="1">
        <v>31.9574855</v>
      </c>
      <c r="C1008" s="1">
        <v>35.59999847</v>
      </c>
      <c r="D1008" s="2">
        <f t="shared" si="1"/>
        <v>101</v>
      </c>
    </row>
    <row r="1009">
      <c r="A1009" s="1">
        <v>7.7919955</v>
      </c>
      <c r="B1009" s="1">
        <v>-11.6256735</v>
      </c>
      <c r="C1009" s="1">
        <v>35.5</v>
      </c>
      <c r="D1009" s="2">
        <f t="shared" si="1"/>
        <v>101</v>
      </c>
    </row>
    <row r="1010">
      <c r="A1010" s="1">
        <v>0.7086905</v>
      </c>
      <c r="B1010" s="1">
        <v>33.3741465</v>
      </c>
      <c r="C1010" s="1">
        <v>35.40000153</v>
      </c>
      <c r="D1010" s="2">
        <f t="shared" si="1"/>
        <v>101</v>
      </c>
    </row>
    <row r="1011">
      <c r="A1011" s="1">
        <v>7.8753285</v>
      </c>
      <c r="B1011" s="1">
        <v>-8.9590175</v>
      </c>
      <c r="C1011" s="1">
        <v>35.20000076</v>
      </c>
      <c r="D1011" s="2">
        <f t="shared" si="1"/>
        <v>101</v>
      </c>
    </row>
    <row r="1012">
      <c r="A1012" s="1">
        <v>3.5420125</v>
      </c>
      <c r="B1012" s="1">
        <v>31.5408205</v>
      </c>
      <c r="C1012" s="1">
        <v>35.20000076</v>
      </c>
      <c r="D1012" s="2">
        <f t="shared" si="1"/>
        <v>102</v>
      </c>
    </row>
    <row r="1013">
      <c r="A1013" s="1">
        <v>0.8753565</v>
      </c>
      <c r="B1013" s="1">
        <v>32.6241495</v>
      </c>
      <c r="C1013" s="1">
        <v>35.09999847</v>
      </c>
      <c r="D1013" s="2">
        <f t="shared" si="1"/>
        <v>102</v>
      </c>
    </row>
    <row r="1014">
      <c r="A1014" s="1">
        <v>10.8753165</v>
      </c>
      <c r="B1014" s="1">
        <v>-13.8756645</v>
      </c>
      <c r="C1014" s="1">
        <v>35.0</v>
      </c>
      <c r="D1014" s="2">
        <f t="shared" si="1"/>
        <v>102</v>
      </c>
    </row>
    <row r="1015">
      <c r="A1015" s="1">
        <v>2.7086825</v>
      </c>
      <c r="B1015" s="1">
        <v>32.2074845</v>
      </c>
      <c r="C1015" s="1">
        <v>35.0</v>
      </c>
      <c r="D1015" s="2">
        <f t="shared" si="1"/>
        <v>102</v>
      </c>
    </row>
    <row r="1016">
      <c r="A1016" s="1">
        <v>0.1253595</v>
      </c>
      <c r="B1016" s="1">
        <v>32.2908175</v>
      </c>
      <c r="C1016" s="1">
        <v>34.79999924</v>
      </c>
      <c r="D1016" s="2">
        <f t="shared" si="1"/>
        <v>102</v>
      </c>
    </row>
    <row r="1017">
      <c r="A1017" s="1">
        <v>7.4586635</v>
      </c>
      <c r="B1017" s="1">
        <v>0.9576095</v>
      </c>
      <c r="C1017" s="1">
        <v>34.59999847</v>
      </c>
      <c r="D1017" s="2">
        <f t="shared" si="1"/>
        <v>102</v>
      </c>
    </row>
    <row r="1018">
      <c r="A1018" s="1">
        <v>3.2086805</v>
      </c>
      <c r="B1018" s="1">
        <v>30.9574895</v>
      </c>
      <c r="C1018" s="1">
        <v>34.59999847</v>
      </c>
      <c r="D1018" s="2">
        <f t="shared" si="1"/>
        <v>102</v>
      </c>
    </row>
    <row r="1019">
      <c r="A1019" s="1">
        <v>6.7919995</v>
      </c>
      <c r="B1019" s="1">
        <v>-9.0423505</v>
      </c>
      <c r="C1019" s="1">
        <v>34.40000153</v>
      </c>
      <c r="D1019" s="2">
        <f t="shared" si="1"/>
        <v>102</v>
      </c>
    </row>
    <row r="1020">
      <c r="A1020" s="1">
        <v>3.0420145</v>
      </c>
      <c r="B1020" s="1">
        <v>30.8741565</v>
      </c>
      <c r="C1020" s="1">
        <v>34.40000153</v>
      </c>
      <c r="D1020" s="2">
        <f t="shared" si="1"/>
        <v>102</v>
      </c>
    </row>
    <row r="1021">
      <c r="A1021" s="1">
        <v>1.7086865</v>
      </c>
      <c r="B1021" s="1">
        <v>31.3741545</v>
      </c>
      <c r="C1021" s="1">
        <v>34.40000153</v>
      </c>
      <c r="D1021" s="2">
        <f t="shared" si="1"/>
        <v>102</v>
      </c>
    </row>
    <row r="1022">
      <c r="A1022" s="1">
        <v>7.4586635</v>
      </c>
      <c r="B1022" s="1">
        <v>-8.9590175</v>
      </c>
      <c r="C1022" s="1">
        <v>34.29999924</v>
      </c>
      <c r="D1022" s="2">
        <f t="shared" si="1"/>
        <v>103</v>
      </c>
    </row>
    <row r="1023">
      <c r="A1023" s="1">
        <v>0.8753565</v>
      </c>
      <c r="B1023" s="1">
        <v>32.7908155</v>
      </c>
      <c r="C1023" s="1">
        <v>34.29999924</v>
      </c>
      <c r="D1023" s="2">
        <f t="shared" si="1"/>
        <v>103</v>
      </c>
    </row>
    <row r="1024">
      <c r="A1024" s="1">
        <v>8.2086605</v>
      </c>
      <c r="B1024" s="1">
        <v>-11.6256735</v>
      </c>
      <c r="C1024" s="1">
        <v>34.20000076</v>
      </c>
      <c r="D1024" s="2">
        <f t="shared" si="1"/>
        <v>103</v>
      </c>
    </row>
    <row r="1025">
      <c r="A1025" s="1">
        <v>1.3753545</v>
      </c>
      <c r="B1025" s="1">
        <v>32.7908155</v>
      </c>
      <c r="C1025" s="1">
        <v>34.20000076</v>
      </c>
      <c r="D1025" s="2">
        <f t="shared" si="1"/>
        <v>103</v>
      </c>
    </row>
    <row r="1026">
      <c r="A1026" s="1">
        <v>2.4586835</v>
      </c>
      <c r="B1026" s="1">
        <v>31.1241555</v>
      </c>
      <c r="C1026" s="1">
        <v>34.09999847</v>
      </c>
      <c r="D1026" s="2">
        <f t="shared" si="1"/>
        <v>103</v>
      </c>
    </row>
    <row r="1027">
      <c r="A1027" s="1">
        <v>-3.6246255</v>
      </c>
      <c r="B1027" s="1">
        <v>15.6242175</v>
      </c>
      <c r="C1027" s="1">
        <v>34.0</v>
      </c>
      <c r="D1027" s="2">
        <f t="shared" si="1"/>
        <v>103</v>
      </c>
    </row>
    <row r="1028">
      <c r="A1028" s="1">
        <v>10.3753185</v>
      </c>
      <c r="B1028" s="1">
        <v>-14.2089965</v>
      </c>
      <c r="C1028" s="1">
        <v>34.0</v>
      </c>
      <c r="D1028" s="2">
        <f t="shared" si="1"/>
        <v>103</v>
      </c>
    </row>
    <row r="1029">
      <c r="A1029" s="1">
        <v>2.5420165</v>
      </c>
      <c r="B1029" s="1">
        <v>31.9574855</v>
      </c>
      <c r="C1029" s="1">
        <v>34.0</v>
      </c>
      <c r="D1029" s="2">
        <f t="shared" si="1"/>
        <v>103</v>
      </c>
    </row>
    <row r="1030">
      <c r="A1030" s="1">
        <v>0.1253595</v>
      </c>
      <c r="B1030" s="1">
        <v>32.9574815</v>
      </c>
      <c r="C1030" s="1">
        <v>34.0</v>
      </c>
      <c r="D1030" s="2">
        <f t="shared" si="1"/>
        <v>103</v>
      </c>
    </row>
    <row r="1031">
      <c r="A1031" s="1">
        <v>8.2086605</v>
      </c>
      <c r="B1031" s="1">
        <v>-11.7090065</v>
      </c>
      <c r="C1031" s="1">
        <v>33.90000153</v>
      </c>
      <c r="D1031" s="2">
        <f t="shared" si="1"/>
        <v>103</v>
      </c>
    </row>
    <row r="1032">
      <c r="A1032" s="1">
        <v>1.2086885</v>
      </c>
      <c r="B1032" s="1">
        <v>32.8741485</v>
      </c>
      <c r="C1032" s="1">
        <v>33.79999924</v>
      </c>
      <c r="D1032" s="2">
        <f t="shared" si="1"/>
        <v>104</v>
      </c>
    </row>
    <row r="1033">
      <c r="A1033" s="1">
        <v>0.7920235</v>
      </c>
      <c r="B1033" s="1">
        <v>32.7908155</v>
      </c>
      <c r="C1033" s="1">
        <v>33.79999924</v>
      </c>
      <c r="D1033" s="2">
        <f t="shared" si="1"/>
        <v>104</v>
      </c>
    </row>
    <row r="1034">
      <c r="A1034" s="1">
        <v>3.6253455</v>
      </c>
      <c r="B1034" s="1">
        <v>31.6241535</v>
      </c>
      <c r="C1034" s="1">
        <v>33.59999847</v>
      </c>
      <c r="D1034" s="2">
        <f t="shared" si="1"/>
        <v>104</v>
      </c>
    </row>
    <row r="1035">
      <c r="A1035" s="1">
        <v>1.2086885</v>
      </c>
      <c r="B1035" s="1">
        <v>30.7908235</v>
      </c>
      <c r="C1035" s="1">
        <v>33.59999847</v>
      </c>
      <c r="D1035" s="2">
        <f t="shared" si="1"/>
        <v>104</v>
      </c>
    </row>
    <row r="1036">
      <c r="A1036" s="1">
        <v>8.9586575</v>
      </c>
      <c r="B1036" s="1">
        <v>-9.8756805</v>
      </c>
      <c r="C1036" s="1">
        <v>33.5</v>
      </c>
      <c r="D1036" s="2">
        <f t="shared" si="1"/>
        <v>104</v>
      </c>
    </row>
    <row r="1037">
      <c r="A1037" s="1">
        <v>7.9586615</v>
      </c>
      <c r="B1037" s="1">
        <v>-9.1256835</v>
      </c>
      <c r="C1037" s="1">
        <v>33.5</v>
      </c>
      <c r="D1037" s="2">
        <f t="shared" si="1"/>
        <v>104</v>
      </c>
    </row>
    <row r="1038">
      <c r="A1038" s="1">
        <v>8.4586595</v>
      </c>
      <c r="B1038" s="1">
        <v>-11.4590075</v>
      </c>
      <c r="C1038" s="1">
        <v>33.5</v>
      </c>
      <c r="D1038" s="2">
        <f t="shared" si="1"/>
        <v>104</v>
      </c>
    </row>
    <row r="1039">
      <c r="A1039" s="1">
        <v>1.7086865</v>
      </c>
      <c r="B1039" s="1">
        <v>31.8741525</v>
      </c>
      <c r="C1039" s="1">
        <v>33.5</v>
      </c>
      <c r="D1039" s="2">
        <f t="shared" si="1"/>
        <v>104</v>
      </c>
    </row>
    <row r="1040">
      <c r="A1040" s="1">
        <v>1.3753545</v>
      </c>
      <c r="B1040" s="1">
        <v>31.4574875</v>
      </c>
      <c r="C1040" s="1">
        <v>33.5</v>
      </c>
      <c r="D1040" s="2">
        <f t="shared" si="1"/>
        <v>104</v>
      </c>
    </row>
    <row r="1041">
      <c r="A1041" s="1">
        <v>0.7086905</v>
      </c>
      <c r="B1041" s="1">
        <v>33.2908135</v>
      </c>
      <c r="C1041" s="1">
        <v>33.5</v>
      </c>
      <c r="D1041" s="2">
        <f t="shared" si="1"/>
        <v>104</v>
      </c>
    </row>
    <row r="1042">
      <c r="A1042" s="1">
        <v>0.4586915</v>
      </c>
      <c r="B1042" s="1">
        <v>32.6241495</v>
      </c>
      <c r="C1042" s="1">
        <v>33.5</v>
      </c>
      <c r="D1042" s="2">
        <f t="shared" si="1"/>
        <v>105</v>
      </c>
    </row>
    <row r="1043">
      <c r="A1043" s="1">
        <v>1.2086885</v>
      </c>
      <c r="B1043" s="1">
        <v>30.9574895</v>
      </c>
      <c r="C1043" s="1">
        <v>33.40000153</v>
      </c>
      <c r="D1043" s="2">
        <f t="shared" si="1"/>
        <v>105</v>
      </c>
    </row>
    <row r="1044">
      <c r="A1044" s="1">
        <v>-0.3746385</v>
      </c>
      <c r="B1044" s="1">
        <v>31.8741525</v>
      </c>
      <c r="C1044" s="1">
        <v>33.40000153</v>
      </c>
      <c r="D1044" s="2">
        <f t="shared" si="1"/>
        <v>105</v>
      </c>
    </row>
    <row r="1045">
      <c r="A1045" s="1">
        <v>8.2086605</v>
      </c>
      <c r="B1045" s="1">
        <v>-11.5423405</v>
      </c>
      <c r="C1045" s="1">
        <v>33.29999924</v>
      </c>
      <c r="D1045" s="2">
        <f t="shared" si="1"/>
        <v>105</v>
      </c>
    </row>
    <row r="1046">
      <c r="A1046" s="1">
        <v>7.7086625</v>
      </c>
      <c r="B1046" s="1">
        <v>-11.8756725</v>
      </c>
      <c r="C1046" s="1">
        <v>33.29999924</v>
      </c>
      <c r="D1046" s="2">
        <f t="shared" si="1"/>
        <v>105</v>
      </c>
    </row>
    <row r="1047">
      <c r="A1047" s="1">
        <v>3.0420145</v>
      </c>
      <c r="B1047" s="1">
        <v>31.8741525</v>
      </c>
      <c r="C1047" s="1">
        <v>33.20000076</v>
      </c>
      <c r="D1047" s="2">
        <f t="shared" si="1"/>
        <v>105</v>
      </c>
    </row>
    <row r="1048">
      <c r="A1048" s="1">
        <v>1.2920215</v>
      </c>
      <c r="B1048" s="1">
        <v>31.6241535</v>
      </c>
      <c r="C1048" s="1">
        <v>33.20000076</v>
      </c>
      <c r="D1048" s="2">
        <f t="shared" si="1"/>
        <v>105</v>
      </c>
    </row>
    <row r="1049">
      <c r="A1049" s="1">
        <v>1.8753525</v>
      </c>
      <c r="B1049" s="1">
        <v>31.7908195</v>
      </c>
      <c r="C1049" s="1">
        <v>33.09999847</v>
      </c>
      <c r="D1049" s="2">
        <f t="shared" si="1"/>
        <v>105</v>
      </c>
    </row>
    <row r="1050">
      <c r="A1050" s="1">
        <v>6.2086685</v>
      </c>
      <c r="B1050" s="1">
        <v>1.2076085</v>
      </c>
      <c r="C1050" s="1">
        <v>33.0</v>
      </c>
      <c r="D1050" s="2">
        <f t="shared" si="1"/>
        <v>105</v>
      </c>
    </row>
    <row r="1051">
      <c r="A1051" s="1">
        <v>1.2920215</v>
      </c>
      <c r="B1051" s="1">
        <v>31.7908195</v>
      </c>
      <c r="C1051" s="1">
        <v>33.0</v>
      </c>
      <c r="D1051" s="2">
        <f t="shared" si="1"/>
        <v>105</v>
      </c>
    </row>
    <row r="1052">
      <c r="A1052" s="1">
        <v>10.2919855</v>
      </c>
      <c r="B1052" s="1">
        <v>-13.5423325</v>
      </c>
      <c r="C1052" s="1">
        <v>32.90000153</v>
      </c>
      <c r="D1052" s="2">
        <f t="shared" si="1"/>
        <v>106</v>
      </c>
    </row>
    <row r="1053">
      <c r="A1053" s="1">
        <v>7.7086625</v>
      </c>
      <c r="B1053" s="1">
        <v>-8.5423525</v>
      </c>
      <c r="C1053" s="1">
        <v>32.90000153</v>
      </c>
      <c r="D1053" s="2">
        <f t="shared" si="1"/>
        <v>106</v>
      </c>
    </row>
    <row r="1054">
      <c r="A1054" s="1">
        <v>7.6253295</v>
      </c>
      <c r="B1054" s="1">
        <v>-8.2090205</v>
      </c>
      <c r="C1054" s="1">
        <v>32.90000153</v>
      </c>
      <c r="D1054" s="2">
        <f t="shared" si="1"/>
        <v>106</v>
      </c>
    </row>
    <row r="1055">
      <c r="A1055" s="1">
        <v>3.0420145</v>
      </c>
      <c r="B1055" s="1">
        <v>30.9574895</v>
      </c>
      <c r="C1055" s="1">
        <v>32.90000153</v>
      </c>
      <c r="D1055" s="2">
        <f t="shared" si="1"/>
        <v>106</v>
      </c>
    </row>
    <row r="1056">
      <c r="A1056" s="1">
        <v>1.2920215</v>
      </c>
      <c r="B1056" s="1">
        <v>32.7908155</v>
      </c>
      <c r="C1056" s="1">
        <v>32.79999924</v>
      </c>
      <c r="D1056" s="2">
        <f t="shared" si="1"/>
        <v>106</v>
      </c>
    </row>
    <row r="1057">
      <c r="A1057" s="1">
        <v>1.0420225</v>
      </c>
      <c r="B1057" s="1">
        <v>31.9574855</v>
      </c>
      <c r="C1057" s="1">
        <v>32.79999924</v>
      </c>
      <c r="D1057" s="2">
        <f t="shared" si="1"/>
        <v>106</v>
      </c>
    </row>
    <row r="1058">
      <c r="A1058" s="1">
        <v>10.4586515</v>
      </c>
      <c r="B1058" s="1">
        <v>-13.2090005</v>
      </c>
      <c r="C1058" s="1">
        <v>32.59999847</v>
      </c>
      <c r="D1058" s="2">
        <f t="shared" si="1"/>
        <v>106</v>
      </c>
    </row>
    <row r="1059">
      <c r="A1059" s="1">
        <v>7.0419985</v>
      </c>
      <c r="B1059" s="1">
        <v>1.4576075</v>
      </c>
      <c r="C1059" s="1">
        <v>32.59999847</v>
      </c>
      <c r="D1059" s="2">
        <f t="shared" si="1"/>
        <v>106</v>
      </c>
    </row>
    <row r="1060">
      <c r="A1060" s="1">
        <v>-0.0413065</v>
      </c>
      <c r="B1060" s="1">
        <v>30.2908255</v>
      </c>
      <c r="C1060" s="1">
        <v>32.59999847</v>
      </c>
      <c r="D1060" s="2">
        <f t="shared" si="1"/>
        <v>106</v>
      </c>
    </row>
    <row r="1061">
      <c r="A1061" s="1">
        <v>7.9586615</v>
      </c>
      <c r="B1061" s="1">
        <v>-9.2090165</v>
      </c>
      <c r="C1061" s="1">
        <v>32.5</v>
      </c>
      <c r="D1061" s="2">
        <f t="shared" si="1"/>
        <v>106</v>
      </c>
    </row>
    <row r="1062">
      <c r="A1062" s="1">
        <v>1.0420225</v>
      </c>
      <c r="B1062" s="1">
        <v>31.8741525</v>
      </c>
      <c r="C1062" s="1">
        <v>32.5</v>
      </c>
      <c r="D1062" s="2">
        <f t="shared" si="1"/>
        <v>107</v>
      </c>
    </row>
    <row r="1063">
      <c r="A1063" s="1">
        <v>8.1253275</v>
      </c>
      <c r="B1063" s="1">
        <v>-11.5423405</v>
      </c>
      <c r="C1063" s="1">
        <v>32.40000153</v>
      </c>
      <c r="D1063" s="2">
        <f t="shared" si="1"/>
        <v>107</v>
      </c>
    </row>
    <row r="1064">
      <c r="A1064" s="1">
        <v>3.2920135</v>
      </c>
      <c r="B1064" s="1">
        <v>30.9574895</v>
      </c>
      <c r="C1064" s="1">
        <v>32.29999924</v>
      </c>
      <c r="D1064" s="2">
        <f t="shared" si="1"/>
        <v>107</v>
      </c>
    </row>
    <row r="1065">
      <c r="A1065" s="1">
        <v>2.7086825</v>
      </c>
      <c r="B1065" s="1">
        <v>31.9574855</v>
      </c>
      <c r="C1065" s="1">
        <v>32.29999924</v>
      </c>
      <c r="D1065" s="2">
        <f t="shared" si="1"/>
        <v>107</v>
      </c>
    </row>
    <row r="1066">
      <c r="A1066" s="1">
        <v>2.5420165</v>
      </c>
      <c r="B1066" s="1">
        <v>32.1241515</v>
      </c>
      <c r="C1066" s="1">
        <v>32.29999924</v>
      </c>
      <c r="D1066" s="2">
        <f t="shared" si="1"/>
        <v>107</v>
      </c>
    </row>
    <row r="1067">
      <c r="A1067" s="1">
        <v>0.5420245</v>
      </c>
      <c r="B1067" s="1">
        <v>33.5408125</v>
      </c>
      <c r="C1067" s="1">
        <v>32.29999924</v>
      </c>
      <c r="D1067" s="2">
        <f t="shared" si="1"/>
        <v>107</v>
      </c>
    </row>
    <row r="1068">
      <c r="A1068" s="1">
        <v>8.5419925</v>
      </c>
      <c r="B1068" s="1">
        <v>1.2076085</v>
      </c>
      <c r="C1068" s="1">
        <v>32.20000076</v>
      </c>
      <c r="D1068" s="2">
        <f t="shared" si="1"/>
        <v>107</v>
      </c>
    </row>
    <row r="1069">
      <c r="A1069" s="1">
        <v>8.3753265</v>
      </c>
      <c r="B1069" s="1">
        <v>0.9576095</v>
      </c>
      <c r="C1069" s="1">
        <v>32.20000076</v>
      </c>
      <c r="D1069" s="2">
        <f t="shared" si="1"/>
        <v>107</v>
      </c>
    </row>
    <row r="1070">
      <c r="A1070" s="1">
        <v>0.3753585</v>
      </c>
      <c r="B1070" s="1">
        <v>33.2074805</v>
      </c>
      <c r="C1070" s="1">
        <v>32.20000076</v>
      </c>
      <c r="D1070" s="2">
        <f t="shared" si="1"/>
        <v>107</v>
      </c>
    </row>
    <row r="1071">
      <c r="A1071" s="1">
        <v>10.6253175</v>
      </c>
      <c r="B1071" s="1">
        <v>-14.2923295</v>
      </c>
      <c r="C1071" s="1">
        <v>31.89999962</v>
      </c>
      <c r="D1071" s="2">
        <f t="shared" si="1"/>
        <v>107</v>
      </c>
    </row>
    <row r="1072">
      <c r="A1072" s="1">
        <v>7.5419965</v>
      </c>
      <c r="B1072" s="1">
        <v>-11.4590075</v>
      </c>
      <c r="C1072" s="1">
        <v>31.89999962</v>
      </c>
      <c r="D1072" s="2">
        <f t="shared" si="1"/>
        <v>108</v>
      </c>
    </row>
    <row r="1073">
      <c r="A1073" s="1">
        <v>2.1253515</v>
      </c>
      <c r="B1073" s="1">
        <v>32.2908175</v>
      </c>
      <c r="C1073" s="1">
        <v>31.89999962</v>
      </c>
      <c r="D1073" s="2">
        <f t="shared" si="1"/>
        <v>108</v>
      </c>
    </row>
    <row r="1074">
      <c r="A1074" s="1">
        <v>1.7086865</v>
      </c>
      <c r="B1074" s="1">
        <v>32.5408165</v>
      </c>
      <c r="C1074" s="1">
        <v>31.89999962</v>
      </c>
      <c r="D1074" s="2">
        <f t="shared" si="1"/>
        <v>108</v>
      </c>
    </row>
    <row r="1075">
      <c r="A1075" s="1">
        <v>7.9586615</v>
      </c>
      <c r="B1075" s="1">
        <v>-12.4590035</v>
      </c>
      <c r="C1075" s="1">
        <v>31.79999924</v>
      </c>
      <c r="D1075" s="2">
        <f t="shared" si="1"/>
        <v>108</v>
      </c>
    </row>
    <row r="1076">
      <c r="A1076" s="1">
        <v>2.6253495</v>
      </c>
      <c r="B1076" s="1">
        <v>32.0408185</v>
      </c>
      <c r="C1076" s="1">
        <v>31.79999924</v>
      </c>
      <c r="D1076" s="2">
        <f t="shared" si="1"/>
        <v>108</v>
      </c>
    </row>
    <row r="1077">
      <c r="A1077" s="1">
        <v>9.5419885</v>
      </c>
      <c r="B1077" s="1">
        <v>-13.2923335</v>
      </c>
      <c r="C1077" s="1">
        <v>31.70000076</v>
      </c>
      <c r="D1077" s="2">
        <f t="shared" si="1"/>
        <v>108</v>
      </c>
    </row>
    <row r="1078">
      <c r="A1078" s="1">
        <v>3.6253455</v>
      </c>
      <c r="B1078" s="1">
        <v>30.9574895</v>
      </c>
      <c r="C1078" s="1">
        <v>31.70000076</v>
      </c>
      <c r="D1078" s="2">
        <f t="shared" si="1"/>
        <v>108</v>
      </c>
    </row>
    <row r="1079">
      <c r="A1079" s="1">
        <v>2.0420185</v>
      </c>
      <c r="B1079" s="1">
        <v>32.3741505</v>
      </c>
      <c r="C1079" s="1">
        <v>31.70000076</v>
      </c>
      <c r="D1079" s="2">
        <f t="shared" si="1"/>
        <v>108</v>
      </c>
    </row>
    <row r="1080">
      <c r="A1080" s="1">
        <v>10.5419845</v>
      </c>
      <c r="B1080" s="1">
        <v>-13.2090005</v>
      </c>
      <c r="C1080" s="1">
        <v>31.60000038</v>
      </c>
      <c r="D1080" s="2">
        <f t="shared" si="1"/>
        <v>108</v>
      </c>
    </row>
    <row r="1081">
      <c r="A1081" s="1">
        <v>8.1253275</v>
      </c>
      <c r="B1081" s="1">
        <v>-12.0423385</v>
      </c>
      <c r="C1081" s="1">
        <v>31.60000038</v>
      </c>
      <c r="D1081" s="2">
        <f t="shared" si="1"/>
        <v>108</v>
      </c>
    </row>
    <row r="1082">
      <c r="A1082" s="1">
        <v>3.5420125</v>
      </c>
      <c r="B1082" s="1">
        <v>31.1241555</v>
      </c>
      <c r="C1082" s="1">
        <v>31.60000038</v>
      </c>
      <c r="D1082" s="2">
        <f t="shared" si="1"/>
        <v>109</v>
      </c>
    </row>
    <row r="1083">
      <c r="A1083" s="1">
        <v>0.1253595</v>
      </c>
      <c r="B1083" s="1">
        <v>32.4574835</v>
      </c>
      <c r="C1083" s="1">
        <v>31.60000038</v>
      </c>
      <c r="D1083" s="2">
        <f t="shared" si="1"/>
        <v>109</v>
      </c>
    </row>
    <row r="1084">
      <c r="A1084" s="1">
        <v>9.9586535</v>
      </c>
      <c r="B1084" s="1">
        <v>-12.7923355</v>
      </c>
      <c r="C1084" s="1">
        <v>31.5</v>
      </c>
      <c r="D1084" s="2">
        <f t="shared" si="1"/>
        <v>109</v>
      </c>
    </row>
    <row r="1085">
      <c r="A1085" s="1">
        <v>8.3753265</v>
      </c>
      <c r="B1085" s="1">
        <v>-12.6256695</v>
      </c>
      <c r="C1085" s="1">
        <v>31.5</v>
      </c>
      <c r="D1085" s="2">
        <f t="shared" si="1"/>
        <v>109</v>
      </c>
    </row>
    <row r="1086">
      <c r="A1086" s="1">
        <v>1.8753525</v>
      </c>
      <c r="B1086" s="1">
        <v>32.0408185</v>
      </c>
      <c r="C1086" s="1">
        <v>31.5</v>
      </c>
      <c r="D1086" s="2">
        <f t="shared" si="1"/>
        <v>109</v>
      </c>
    </row>
    <row r="1087">
      <c r="A1087" s="1">
        <v>1.7920195</v>
      </c>
      <c r="B1087" s="1">
        <v>32.0408185</v>
      </c>
      <c r="C1087" s="1">
        <v>31.5</v>
      </c>
      <c r="D1087" s="2">
        <f t="shared" si="1"/>
        <v>109</v>
      </c>
    </row>
    <row r="1088">
      <c r="A1088" s="1">
        <v>10.2919855</v>
      </c>
      <c r="B1088" s="1">
        <v>-13.6256655</v>
      </c>
      <c r="C1088" s="1">
        <v>31.39999962</v>
      </c>
      <c r="D1088" s="2">
        <f t="shared" si="1"/>
        <v>109</v>
      </c>
    </row>
    <row r="1089">
      <c r="A1089" s="1">
        <v>9.8753205</v>
      </c>
      <c r="B1089" s="1">
        <v>-12.9590015</v>
      </c>
      <c r="C1089" s="1">
        <v>31.29999924</v>
      </c>
      <c r="D1089" s="2">
        <f t="shared" si="1"/>
        <v>109</v>
      </c>
    </row>
    <row r="1090">
      <c r="A1090" s="1">
        <v>7.8753285</v>
      </c>
      <c r="B1090" s="1">
        <v>-12.3756705</v>
      </c>
      <c r="C1090" s="1">
        <v>31.29999924</v>
      </c>
      <c r="D1090" s="2">
        <f t="shared" si="1"/>
        <v>109</v>
      </c>
    </row>
    <row r="1091">
      <c r="A1091" s="1">
        <v>0.6253575</v>
      </c>
      <c r="B1091" s="1">
        <v>29.9574935</v>
      </c>
      <c r="C1091" s="1">
        <v>31.20000076</v>
      </c>
      <c r="D1091" s="2">
        <f t="shared" si="1"/>
        <v>109</v>
      </c>
    </row>
    <row r="1092">
      <c r="A1092" s="1">
        <v>7.9586615</v>
      </c>
      <c r="B1092" s="1">
        <v>-8.2923535</v>
      </c>
      <c r="C1092" s="1">
        <v>31.10000038</v>
      </c>
      <c r="D1092" s="2">
        <f t="shared" si="1"/>
        <v>110</v>
      </c>
    </row>
    <row r="1093">
      <c r="A1093" s="1">
        <v>3.2086805</v>
      </c>
      <c r="B1093" s="1">
        <v>31.5408205</v>
      </c>
      <c r="C1093" s="1">
        <v>31.10000038</v>
      </c>
      <c r="D1093" s="2">
        <f t="shared" si="1"/>
        <v>110</v>
      </c>
    </row>
    <row r="1094">
      <c r="A1094" s="1">
        <v>0.9586895</v>
      </c>
      <c r="B1094" s="1">
        <v>31.8741525</v>
      </c>
      <c r="C1094" s="1">
        <v>31.10000038</v>
      </c>
      <c r="D1094" s="2">
        <f t="shared" si="1"/>
        <v>110</v>
      </c>
    </row>
    <row r="1095">
      <c r="A1095" s="1">
        <v>7.0419985</v>
      </c>
      <c r="B1095" s="1">
        <v>-9.2090165</v>
      </c>
      <c r="C1095" s="1">
        <v>31.0</v>
      </c>
      <c r="D1095" s="2">
        <f t="shared" si="1"/>
        <v>110</v>
      </c>
    </row>
    <row r="1096">
      <c r="A1096" s="1">
        <v>7.9586615</v>
      </c>
      <c r="B1096" s="1">
        <v>-11.4590075</v>
      </c>
      <c r="C1096" s="1">
        <v>31.0</v>
      </c>
      <c r="D1096" s="2">
        <f t="shared" si="1"/>
        <v>110</v>
      </c>
    </row>
    <row r="1097">
      <c r="A1097" s="1">
        <v>1.7086865</v>
      </c>
      <c r="B1097" s="1">
        <v>31.7074865</v>
      </c>
      <c r="C1097" s="1">
        <v>31.0</v>
      </c>
      <c r="D1097" s="2">
        <f t="shared" si="1"/>
        <v>110</v>
      </c>
    </row>
    <row r="1098">
      <c r="A1098" s="1">
        <v>1.5420205</v>
      </c>
      <c r="B1098" s="1">
        <v>31.7074865</v>
      </c>
      <c r="C1098" s="1">
        <v>31.0</v>
      </c>
      <c r="D1098" s="2">
        <f t="shared" si="1"/>
        <v>110</v>
      </c>
    </row>
    <row r="1099">
      <c r="A1099" s="1">
        <v>6.7086665</v>
      </c>
      <c r="B1099" s="1">
        <v>-9.3756825</v>
      </c>
      <c r="C1099" s="1">
        <v>30.89999962</v>
      </c>
      <c r="D1099" s="2">
        <f t="shared" si="1"/>
        <v>110</v>
      </c>
    </row>
    <row r="1100">
      <c r="A1100" s="1">
        <v>11.2919815</v>
      </c>
      <c r="B1100" s="1">
        <v>-14.7923275</v>
      </c>
      <c r="C1100" s="1">
        <v>30.79999924</v>
      </c>
      <c r="D1100" s="2">
        <f t="shared" si="1"/>
        <v>110</v>
      </c>
    </row>
    <row r="1101">
      <c r="A1101" s="1">
        <v>7.4586635</v>
      </c>
      <c r="B1101" s="1">
        <v>1.4576075</v>
      </c>
      <c r="C1101" s="1">
        <v>30.79999924</v>
      </c>
      <c r="D1101" s="2">
        <f t="shared" si="1"/>
        <v>110</v>
      </c>
    </row>
    <row r="1102">
      <c r="A1102" s="1">
        <v>3.4586795</v>
      </c>
      <c r="B1102" s="1">
        <v>31.6241535</v>
      </c>
      <c r="C1102" s="1">
        <v>30.79999924</v>
      </c>
      <c r="D1102" s="2">
        <f t="shared" si="1"/>
        <v>111</v>
      </c>
    </row>
    <row r="1103">
      <c r="A1103" s="1">
        <v>1.7920195</v>
      </c>
      <c r="B1103" s="1">
        <v>32.5408165</v>
      </c>
      <c r="C1103" s="1">
        <v>30.79999924</v>
      </c>
      <c r="D1103" s="2">
        <f t="shared" si="1"/>
        <v>111</v>
      </c>
    </row>
    <row r="1104">
      <c r="A1104" s="1">
        <v>-3.7079585</v>
      </c>
      <c r="B1104" s="1">
        <v>13.3742265</v>
      </c>
      <c r="C1104" s="1">
        <v>30.70000076</v>
      </c>
      <c r="D1104" s="2">
        <f t="shared" si="1"/>
        <v>111</v>
      </c>
    </row>
    <row r="1105">
      <c r="A1105" s="1">
        <v>0.2086925</v>
      </c>
      <c r="B1105" s="1">
        <v>33.7908115</v>
      </c>
      <c r="C1105" s="1">
        <v>30.70000076</v>
      </c>
      <c r="D1105" s="2">
        <f t="shared" si="1"/>
        <v>111</v>
      </c>
    </row>
    <row r="1106">
      <c r="A1106" s="1">
        <v>5.8753365</v>
      </c>
      <c r="B1106" s="1">
        <v>-10.0423465</v>
      </c>
      <c r="C1106" s="1">
        <v>30.5</v>
      </c>
      <c r="D1106" s="2">
        <f t="shared" si="1"/>
        <v>111</v>
      </c>
    </row>
    <row r="1107">
      <c r="A1107" s="1">
        <v>4.7920075</v>
      </c>
      <c r="B1107" s="1">
        <v>-8.5423525</v>
      </c>
      <c r="C1107" s="1">
        <v>30.5</v>
      </c>
      <c r="D1107" s="2">
        <f t="shared" si="1"/>
        <v>111</v>
      </c>
    </row>
    <row r="1108">
      <c r="A1108" s="1">
        <v>7.9586615</v>
      </c>
      <c r="B1108" s="1">
        <v>-8.1256875</v>
      </c>
      <c r="C1108" s="1">
        <v>30.39999962</v>
      </c>
      <c r="D1108" s="2">
        <f t="shared" si="1"/>
        <v>111</v>
      </c>
    </row>
    <row r="1109">
      <c r="A1109" s="1">
        <v>1.4586875</v>
      </c>
      <c r="B1109" s="1">
        <v>31.4574875</v>
      </c>
      <c r="C1109" s="1">
        <v>30.39999962</v>
      </c>
      <c r="D1109" s="2">
        <f t="shared" si="1"/>
        <v>111</v>
      </c>
    </row>
    <row r="1110">
      <c r="A1110" s="1">
        <v>10.2919855</v>
      </c>
      <c r="B1110" s="1">
        <v>-13.2923335</v>
      </c>
      <c r="C1110" s="1">
        <v>30.29999924</v>
      </c>
      <c r="D1110" s="2">
        <f t="shared" si="1"/>
        <v>111</v>
      </c>
    </row>
    <row r="1111">
      <c r="A1111" s="1">
        <v>2.2920175</v>
      </c>
      <c r="B1111" s="1">
        <v>31.2908215</v>
      </c>
      <c r="C1111" s="1">
        <v>30.29999924</v>
      </c>
      <c r="D1111" s="2">
        <f t="shared" si="1"/>
        <v>111</v>
      </c>
    </row>
    <row r="1112">
      <c r="A1112" s="1">
        <v>2.2086845</v>
      </c>
      <c r="B1112" s="1">
        <v>31.2908215</v>
      </c>
      <c r="C1112" s="1">
        <v>30.29999924</v>
      </c>
      <c r="D1112" s="2">
        <f t="shared" si="1"/>
        <v>112</v>
      </c>
    </row>
    <row r="1113">
      <c r="A1113" s="1">
        <v>1.7920195</v>
      </c>
      <c r="B1113" s="1">
        <v>31.7074865</v>
      </c>
      <c r="C1113" s="1">
        <v>30.29999924</v>
      </c>
      <c r="D1113" s="2">
        <f t="shared" si="1"/>
        <v>112</v>
      </c>
    </row>
    <row r="1114">
      <c r="A1114" s="1">
        <v>1.1253555</v>
      </c>
      <c r="B1114" s="1">
        <v>31.2074885</v>
      </c>
      <c r="C1114" s="1">
        <v>30.29999924</v>
      </c>
      <c r="D1114" s="2">
        <f t="shared" si="1"/>
        <v>112</v>
      </c>
    </row>
    <row r="1115">
      <c r="A1115" s="1">
        <v>3.1253475</v>
      </c>
      <c r="B1115" s="1">
        <v>31.0408225</v>
      </c>
      <c r="C1115" s="1">
        <v>30.20000076</v>
      </c>
      <c r="D1115" s="2">
        <f t="shared" si="1"/>
        <v>112</v>
      </c>
    </row>
    <row r="1116">
      <c r="A1116" s="1">
        <v>2.0420185</v>
      </c>
      <c r="B1116" s="1">
        <v>32.1241515</v>
      </c>
      <c r="C1116" s="1">
        <v>30.20000076</v>
      </c>
      <c r="D1116" s="2">
        <f t="shared" si="1"/>
        <v>112</v>
      </c>
    </row>
    <row r="1117">
      <c r="A1117" s="1">
        <v>1.4586875</v>
      </c>
      <c r="B1117" s="1">
        <v>31.6241535</v>
      </c>
      <c r="C1117" s="1">
        <v>30.20000076</v>
      </c>
      <c r="D1117" s="2">
        <f t="shared" si="1"/>
        <v>112</v>
      </c>
    </row>
    <row r="1118">
      <c r="A1118" s="1">
        <v>10.9586495</v>
      </c>
      <c r="B1118" s="1">
        <v>-13.2923335</v>
      </c>
      <c r="C1118" s="1">
        <v>30.10000038</v>
      </c>
      <c r="D1118" s="2">
        <f t="shared" si="1"/>
        <v>112</v>
      </c>
    </row>
    <row r="1119">
      <c r="A1119" s="1">
        <v>8.5419925</v>
      </c>
      <c r="B1119" s="1">
        <v>-9.8756805</v>
      </c>
      <c r="C1119" s="1">
        <v>30.10000038</v>
      </c>
      <c r="D1119" s="2">
        <f t="shared" si="1"/>
        <v>112</v>
      </c>
    </row>
    <row r="1120">
      <c r="A1120" s="1">
        <v>7.7919955</v>
      </c>
      <c r="B1120" s="1">
        <v>-8.4590195</v>
      </c>
      <c r="C1120" s="1">
        <v>30.0</v>
      </c>
      <c r="D1120" s="2">
        <f t="shared" si="1"/>
        <v>112</v>
      </c>
    </row>
    <row r="1121">
      <c r="A1121" s="1">
        <v>1.7920195</v>
      </c>
      <c r="B1121" s="1">
        <v>32.4574835</v>
      </c>
      <c r="C1121" s="1">
        <v>30.0</v>
      </c>
      <c r="D1121" s="2">
        <f t="shared" si="1"/>
        <v>112</v>
      </c>
    </row>
    <row r="1122">
      <c r="A1122" s="1">
        <v>-0.4579715</v>
      </c>
      <c r="B1122" s="1">
        <v>29.9574935</v>
      </c>
      <c r="C1122" s="1">
        <v>30.0</v>
      </c>
      <c r="D1122" s="2">
        <f t="shared" si="1"/>
        <v>113</v>
      </c>
    </row>
    <row r="1123">
      <c r="A1123" s="1">
        <v>7.3753305</v>
      </c>
      <c r="B1123" s="1">
        <v>-8.8756845</v>
      </c>
      <c r="C1123" s="1">
        <v>29.89999962</v>
      </c>
      <c r="D1123" s="2">
        <f t="shared" si="1"/>
        <v>113</v>
      </c>
    </row>
    <row r="1124">
      <c r="A1124" s="1">
        <v>2.5420165</v>
      </c>
      <c r="B1124" s="1">
        <v>31.3741545</v>
      </c>
      <c r="C1124" s="1">
        <v>29.89999962</v>
      </c>
      <c r="D1124" s="2">
        <f t="shared" si="1"/>
        <v>113</v>
      </c>
    </row>
    <row r="1125">
      <c r="A1125" s="1">
        <v>10.5419845</v>
      </c>
      <c r="B1125" s="1">
        <v>-14.4589955</v>
      </c>
      <c r="C1125" s="1">
        <v>29.79999924</v>
      </c>
      <c r="D1125" s="2">
        <f t="shared" si="1"/>
        <v>113</v>
      </c>
    </row>
    <row r="1126">
      <c r="A1126" s="1">
        <v>7.9586615</v>
      </c>
      <c r="B1126" s="1">
        <v>-8.2090205</v>
      </c>
      <c r="C1126" s="1">
        <v>29.79999924</v>
      </c>
      <c r="D1126" s="2">
        <f t="shared" si="1"/>
        <v>113</v>
      </c>
    </row>
    <row r="1127">
      <c r="A1127" s="1">
        <v>1.2086885</v>
      </c>
      <c r="B1127" s="1">
        <v>32.7908155</v>
      </c>
      <c r="C1127" s="1">
        <v>29.79999924</v>
      </c>
      <c r="D1127" s="2">
        <f t="shared" si="1"/>
        <v>113</v>
      </c>
    </row>
    <row r="1128">
      <c r="A1128" s="1">
        <v>0.8753565</v>
      </c>
      <c r="B1128" s="1">
        <v>32.7074825</v>
      </c>
      <c r="C1128" s="1">
        <v>29.79999924</v>
      </c>
      <c r="D1128" s="2">
        <f t="shared" si="1"/>
        <v>113</v>
      </c>
    </row>
    <row r="1129">
      <c r="A1129" s="1">
        <v>-4.7912875</v>
      </c>
      <c r="B1129" s="1">
        <v>11.9575655</v>
      </c>
      <c r="C1129" s="1">
        <v>29.70000076</v>
      </c>
      <c r="D1129" s="2">
        <f t="shared" si="1"/>
        <v>113</v>
      </c>
    </row>
    <row r="1130">
      <c r="A1130" s="1">
        <v>6.2086685</v>
      </c>
      <c r="B1130" s="1">
        <v>-10.2923455</v>
      </c>
      <c r="C1130" s="1">
        <v>29.70000076</v>
      </c>
      <c r="D1130" s="2">
        <f t="shared" si="1"/>
        <v>113</v>
      </c>
    </row>
    <row r="1131">
      <c r="A1131" s="1">
        <v>1.6253535</v>
      </c>
      <c r="B1131" s="1">
        <v>31.5408205</v>
      </c>
      <c r="C1131" s="1">
        <v>29.60000038</v>
      </c>
      <c r="D1131" s="2">
        <f t="shared" si="1"/>
        <v>113</v>
      </c>
    </row>
    <row r="1132">
      <c r="A1132" s="1">
        <v>8.4586595</v>
      </c>
      <c r="B1132" s="1">
        <v>-10.0423465</v>
      </c>
      <c r="C1132" s="1">
        <v>29.5</v>
      </c>
      <c r="D1132" s="2">
        <f t="shared" si="1"/>
        <v>114</v>
      </c>
    </row>
    <row r="1133">
      <c r="A1133" s="1">
        <v>-4.5412885</v>
      </c>
      <c r="B1133" s="1">
        <v>12.1242315</v>
      </c>
      <c r="C1133" s="1">
        <v>29.39999962</v>
      </c>
      <c r="D1133" s="2">
        <f t="shared" si="1"/>
        <v>114</v>
      </c>
    </row>
    <row r="1134">
      <c r="A1134" s="1">
        <v>8.6253255</v>
      </c>
      <c r="B1134" s="1">
        <v>-10.4590115</v>
      </c>
      <c r="C1134" s="1">
        <v>29.39999962</v>
      </c>
      <c r="D1134" s="2">
        <f t="shared" si="1"/>
        <v>114</v>
      </c>
    </row>
    <row r="1135">
      <c r="A1135" s="1">
        <v>7.8753285</v>
      </c>
      <c r="B1135" s="1">
        <v>-8.1256875</v>
      </c>
      <c r="C1135" s="1">
        <v>29.39999962</v>
      </c>
      <c r="D1135" s="2">
        <f t="shared" si="1"/>
        <v>114</v>
      </c>
    </row>
    <row r="1136">
      <c r="A1136" s="1">
        <v>3.5420125</v>
      </c>
      <c r="B1136" s="1">
        <v>30.8741565</v>
      </c>
      <c r="C1136" s="1">
        <v>29.39999962</v>
      </c>
      <c r="D1136" s="2">
        <f t="shared" si="1"/>
        <v>114</v>
      </c>
    </row>
    <row r="1137">
      <c r="A1137" s="1">
        <v>0.8753565</v>
      </c>
      <c r="B1137" s="1">
        <v>32.3741505</v>
      </c>
      <c r="C1137" s="1">
        <v>29.20000076</v>
      </c>
      <c r="D1137" s="2">
        <f t="shared" si="1"/>
        <v>114</v>
      </c>
    </row>
    <row r="1138">
      <c r="A1138" s="1">
        <v>10.3753185</v>
      </c>
      <c r="B1138" s="1">
        <v>-13.0423345</v>
      </c>
      <c r="C1138" s="1">
        <v>29.10000038</v>
      </c>
      <c r="D1138" s="2">
        <f t="shared" si="1"/>
        <v>114</v>
      </c>
    </row>
    <row r="1139">
      <c r="A1139" s="1">
        <v>8.2086605</v>
      </c>
      <c r="B1139" s="1">
        <v>-8.9590175</v>
      </c>
      <c r="C1139" s="1">
        <v>29.10000038</v>
      </c>
      <c r="D1139" s="2">
        <f t="shared" si="1"/>
        <v>114</v>
      </c>
    </row>
    <row r="1140">
      <c r="A1140" s="1">
        <v>7.2919975</v>
      </c>
      <c r="B1140" s="1">
        <v>-8.4590195</v>
      </c>
      <c r="C1140" s="1">
        <v>29.10000038</v>
      </c>
      <c r="D1140" s="2">
        <f t="shared" si="1"/>
        <v>114</v>
      </c>
    </row>
    <row r="1141">
      <c r="A1141" s="1">
        <v>6.9586655</v>
      </c>
      <c r="B1141" s="1">
        <v>-9.0423505</v>
      </c>
      <c r="C1141" s="1">
        <v>29.10000038</v>
      </c>
      <c r="D1141" s="2">
        <f t="shared" si="1"/>
        <v>114</v>
      </c>
    </row>
    <row r="1142">
      <c r="A1142" s="1">
        <v>3.3753465</v>
      </c>
      <c r="B1142" s="1">
        <v>31.7074865</v>
      </c>
      <c r="C1142" s="1">
        <v>29.10000038</v>
      </c>
      <c r="D1142" s="2">
        <f t="shared" si="1"/>
        <v>115</v>
      </c>
    </row>
    <row r="1143">
      <c r="A1143" s="1">
        <v>10.2919855</v>
      </c>
      <c r="B1143" s="1">
        <v>-14.1256635</v>
      </c>
      <c r="C1143" s="1">
        <v>29.0</v>
      </c>
      <c r="D1143" s="2">
        <f t="shared" si="1"/>
        <v>115</v>
      </c>
    </row>
    <row r="1144">
      <c r="A1144" s="1">
        <v>1.1253555</v>
      </c>
      <c r="B1144" s="1">
        <v>30.9574895</v>
      </c>
      <c r="C1144" s="1">
        <v>29.0</v>
      </c>
      <c r="D1144" s="2">
        <f t="shared" si="1"/>
        <v>115</v>
      </c>
    </row>
    <row r="1145">
      <c r="A1145" s="1">
        <v>2.9586815</v>
      </c>
      <c r="B1145" s="1">
        <v>31.8741525</v>
      </c>
      <c r="C1145" s="1">
        <v>28.89999962</v>
      </c>
      <c r="D1145" s="2">
        <f t="shared" si="1"/>
        <v>115</v>
      </c>
    </row>
    <row r="1146">
      <c r="A1146" s="1">
        <v>3.0420145</v>
      </c>
      <c r="B1146" s="1">
        <v>30.7908235</v>
      </c>
      <c r="C1146" s="1">
        <v>28.79999924</v>
      </c>
      <c r="D1146" s="2">
        <f t="shared" si="1"/>
        <v>115</v>
      </c>
    </row>
    <row r="1147">
      <c r="A1147" s="1">
        <v>1.8753525</v>
      </c>
      <c r="B1147" s="1">
        <v>31.8741525</v>
      </c>
      <c r="C1147" s="1">
        <v>28.79999924</v>
      </c>
      <c r="D1147" s="2">
        <f t="shared" si="1"/>
        <v>115</v>
      </c>
    </row>
    <row r="1148">
      <c r="A1148" s="1">
        <v>1.5420205</v>
      </c>
      <c r="B1148" s="1">
        <v>31.5408205</v>
      </c>
      <c r="C1148" s="1">
        <v>28.79999924</v>
      </c>
      <c r="D1148" s="2">
        <f t="shared" si="1"/>
        <v>115</v>
      </c>
    </row>
    <row r="1149">
      <c r="A1149" s="1">
        <v>1.7086865</v>
      </c>
      <c r="B1149" s="1">
        <v>31.9574855</v>
      </c>
      <c r="C1149" s="1">
        <v>28.70000076</v>
      </c>
      <c r="D1149" s="2">
        <f t="shared" si="1"/>
        <v>115</v>
      </c>
    </row>
    <row r="1150">
      <c r="A1150" s="1">
        <v>0.8753565</v>
      </c>
      <c r="B1150" s="1">
        <v>31.7908195</v>
      </c>
      <c r="C1150" s="1">
        <v>28.70000076</v>
      </c>
      <c r="D1150" s="2">
        <f t="shared" si="1"/>
        <v>115</v>
      </c>
    </row>
    <row r="1151">
      <c r="A1151" s="1">
        <v>10.2919855</v>
      </c>
      <c r="B1151" s="1">
        <v>-14.2923295</v>
      </c>
      <c r="C1151" s="1">
        <v>28.60000038</v>
      </c>
      <c r="D1151" s="2">
        <f t="shared" si="1"/>
        <v>115</v>
      </c>
    </row>
    <row r="1152">
      <c r="A1152" s="1">
        <v>2.9586815</v>
      </c>
      <c r="B1152" s="1">
        <v>31.2908215</v>
      </c>
      <c r="C1152" s="1">
        <v>28.60000038</v>
      </c>
      <c r="D1152" s="2">
        <f t="shared" si="1"/>
        <v>116</v>
      </c>
    </row>
    <row r="1153">
      <c r="A1153" s="1">
        <v>8.2919935</v>
      </c>
      <c r="B1153" s="1">
        <v>-12.1256715</v>
      </c>
      <c r="C1153" s="1">
        <v>28.5</v>
      </c>
      <c r="D1153" s="2">
        <f t="shared" si="1"/>
        <v>116</v>
      </c>
    </row>
    <row r="1154">
      <c r="A1154" s="1">
        <v>3.4586795</v>
      </c>
      <c r="B1154" s="1">
        <v>30.9574895</v>
      </c>
      <c r="C1154" s="1">
        <v>28.5</v>
      </c>
      <c r="D1154" s="2">
        <f t="shared" si="1"/>
        <v>116</v>
      </c>
    </row>
    <row r="1155">
      <c r="A1155" s="1">
        <v>1.9586855</v>
      </c>
      <c r="B1155" s="1">
        <v>32.2074845</v>
      </c>
      <c r="C1155" s="1">
        <v>28.5</v>
      </c>
      <c r="D1155" s="2">
        <f t="shared" si="1"/>
        <v>116</v>
      </c>
    </row>
    <row r="1156">
      <c r="A1156" s="1">
        <v>1.8753525</v>
      </c>
      <c r="B1156" s="1">
        <v>32.2074845</v>
      </c>
      <c r="C1156" s="1">
        <v>28.5</v>
      </c>
      <c r="D1156" s="2">
        <f t="shared" si="1"/>
        <v>116</v>
      </c>
    </row>
    <row r="1157">
      <c r="A1157" s="1">
        <v>-0.7079705</v>
      </c>
      <c r="B1157" s="1">
        <v>29.7908275</v>
      </c>
      <c r="C1157" s="1">
        <v>28.5</v>
      </c>
      <c r="D1157" s="2">
        <f t="shared" si="1"/>
        <v>116</v>
      </c>
    </row>
    <row r="1158">
      <c r="A1158" s="1">
        <v>2.2086845</v>
      </c>
      <c r="B1158" s="1">
        <v>32.2908175</v>
      </c>
      <c r="C1158" s="1">
        <v>28.39999962</v>
      </c>
      <c r="D1158" s="2">
        <f t="shared" si="1"/>
        <v>116</v>
      </c>
    </row>
    <row r="1159">
      <c r="A1159" s="1">
        <v>0.6253575</v>
      </c>
      <c r="B1159" s="1">
        <v>32.0408185</v>
      </c>
      <c r="C1159" s="1">
        <v>28.29999924</v>
      </c>
      <c r="D1159" s="2">
        <f t="shared" si="1"/>
        <v>116</v>
      </c>
    </row>
    <row r="1160">
      <c r="A1160" s="1">
        <v>10.6253175</v>
      </c>
      <c r="B1160" s="1">
        <v>-14.2089965</v>
      </c>
      <c r="C1160" s="1">
        <v>28.20000076</v>
      </c>
      <c r="D1160" s="2">
        <f t="shared" si="1"/>
        <v>116</v>
      </c>
    </row>
    <row r="1161">
      <c r="A1161" s="1">
        <v>7.9586615</v>
      </c>
      <c r="B1161" s="1">
        <v>-8.7923515</v>
      </c>
      <c r="C1161" s="1">
        <v>28.20000076</v>
      </c>
      <c r="D1161" s="2">
        <f t="shared" si="1"/>
        <v>116</v>
      </c>
    </row>
    <row r="1162">
      <c r="A1162" s="1">
        <v>10.5419845</v>
      </c>
      <c r="B1162" s="1">
        <v>-14.0423305</v>
      </c>
      <c r="C1162" s="1">
        <v>28.10000038</v>
      </c>
      <c r="D1162" s="2">
        <f t="shared" si="1"/>
        <v>117</v>
      </c>
    </row>
    <row r="1163">
      <c r="A1163" s="1">
        <v>10.8753165</v>
      </c>
      <c r="B1163" s="1">
        <v>-13.2090005</v>
      </c>
      <c r="C1163" s="1">
        <v>28.10000038</v>
      </c>
      <c r="D1163" s="2">
        <f t="shared" si="1"/>
        <v>117</v>
      </c>
    </row>
    <row r="1164">
      <c r="A1164" s="1">
        <v>10.7086505</v>
      </c>
      <c r="B1164" s="1">
        <v>-13.2090005</v>
      </c>
      <c r="C1164" s="1">
        <v>28.10000038</v>
      </c>
      <c r="D1164" s="2">
        <f t="shared" si="1"/>
        <v>117</v>
      </c>
    </row>
    <row r="1165">
      <c r="A1165" s="1">
        <v>9.9586535</v>
      </c>
      <c r="B1165" s="1">
        <v>-12.2090045</v>
      </c>
      <c r="C1165" s="1">
        <v>28.10000038</v>
      </c>
      <c r="D1165" s="2">
        <f t="shared" si="1"/>
        <v>117</v>
      </c>
    </row>
    <row r="1166">
      <c r="A1166" s="1">
        <v>1.7920195</v>
      </c>
      <c r="B1166" s="1">
        <v>31.7908195</v>
      </c>
      <c r="C1166" s="1">
        <v>28.10000038</v>
      </c>
      <c r="D1166" s="2">
        <f t="shared" si="1"/>
        <v>117</v>
      </c>
    </row>
    <row r="1167">
      <c r="A1167" s="1">
        <v>8.5419925</v>
      </c>
      <c r="B1167" s="1">
        <v>-10.2923455</v>
      </c>
      <c r="C1167" s="1">
        <v>28.0</v>
      </c>
      <c r="D1167" s="2">
        <f t="shared" si="1"/>
        <v>117</v>
      </c>
    </row>
    <row r="1168">
      <c r="A1168" s="1">
        <v>6.7086665</v>
      </c>
      <c r="B1168" s="1">
        <v>-9.2923495</v>
      </c>
      <c r="C1168" s="1">
        <v>28.0</v>
      </c>
      <c r="D1168" s="2">
        <f t="shared" si="1"/>
        <v>117</v>
      </c>
    </row>
    <row r="1169">
      <c r="A1169" s="1">
        <v>10.9586495</v>
      </c>
      <c r="B1169" s="1">
        <v>-13.6256655</v>
      </c>
      <c r="C1169" s="1">
        <v>27.89999962</v>
      </c>
      <c r="D1169" s="2">
        <f t="shared" si="1"/>
        <v>117</v>
      </c>
    </row>
    <row r="1170">
      <c r="A1170" s="1">
        <v>8.2086605</v>
      </c>
      <c r="B1170" s="1">
        <v>-11.7923395</v>
      </c>
      <c r="C1170" s="1">
        <v>27.89999962</v>
      </c>
      <c r="D1170" s="2">
        <f t="shared" si="1"/>
        <v>117</v>
      </c>
    </row>
    <row r="1171">
      <c r="A1171" s="1">
        <v>1.2086885</v>
      </c>
      <c r="B1171" s="1">
        <v>31.8741525</v>
      </c>
      <c r="C1171" s="1">
        <v>27.89999962</v>
      </c>
      <c r="D1171" s="2">
        <f t="shared" si="1"/>
        <v>117</v>
      </c>
    </row>
    <row r="1172">
      <c r="A1172" s="1">
        <v>8.1253275</v>
      </c>
      <c r="B1172" s="1">
        <v>-8.6256855</v>
      </c>
      <c r="C1172" s="1">
        <v>27.79999924</v>
      </c>
      <c r="D1172" s="2">
        <f t="shared" si="1"/>
        <v>118</v>
      </c>
    </row>
    <row r="1173">
      <c r="A1173" s="1">
        <v>1.3753545</v>
      </c>
      <c r="B1173" s="1">
        <v>31.0408225</v>
      </c>
      <c r="C1173" s="1">
        <v>27.70000076</v>
      </c>
      <c r="D1173" s="2">
        <f t="shared" si="1"/>
        <v>118</v>
      </c>
    </row>
    <row r="1174">
      <c r="A1174" s="1">
        <v>7.3753305</v>
      </c>
      <c r="B1174" s="1">
        <v>-8.7090185</v>
      </c>
      <c r="C1174" s="1">
        <v>27.60000038</v>
      </c>
      <c r="D1174" s="2">
        <f t="shared" si="1"/>
        <v>118</v>
      </c>
    </row>
    <row r="1175">
      <c r="A1175" s="1">
        <v>10.8753165</v>
      </c>
      <c r="B1175" s="1">
        <v>-13.7923315</v>
      </c>
      <c r="C1175" s="1">
        <v>27.5</v>
      </c>
      <c r="D1175" s="2">
        <f t="shared" si="1"/>
        <v>118</v>
      </c>
    </row>
    <row r="1176">
      <c r="A1176" s="1">
        <v>10.7919835</v>
      </c>
      <c r="B1176" s="1">
        <v>-13.7089985</v>
      </c>
      <c r="C1176" s="1">
        <v>27.39999962</v>
      </c>
      <c r="D1176" s="2">
        <f t="shared" si="1"/>
        <v>118</v>
      </c>
    </row>
    <row r="1177">
      <c r="A1177" s="1">
        <v>7.2919975</v>
      </c>
      <c r="B1177" s="1">
        <v>-11.7923395</v>
      </c>
      <c r="C1177" s="1">
        <v>27.39999962</v>
      </c>
      <c r="D1177" s="2">
        <f t="shared" si="1"/>
        <v>118</v>
      </c>
    </row>
    <row r="1178">
      <c r="A1178" s="1">
        <v>7.9586615</v>
      </c>
      <c r="B1178" s="1">
        <v>0.9576095</v>
      </c>
      <c r="C1178" s="1">
        <v>27.39999962</v>
      </c>
      <c r="D1178" s="2">
        <f t="shared" si="1"/>
        <v>118</v>
      </c>
    </row>
    <row r="1179">
      <c r="A1179" s="1">
        <v>1.2086885</v>
      </c>
      <c r="B1179" s="1">
        <v>31.7074865</v>
      </c>
      <c r="C1179" s="1">
        <v>27.39999962</v>
      </c>
      <c r="D1179" s="2">
        <f t="shared" si="1"/>
        <v>118</v>
      </c>
    </row>
    <row r="1180">
      <c r="A1180" s="1">
        <v>10.2086525</v>
      </c>
      <c r="B1180" s="1">
        <v>-13.7089985</v>
      </c>
      <c r="C1180" s="1">
        <v>27.29999924</v>
      </c>
      <c r="D1180" s="2">
        <f t="shared" si="1"/>
        <v>118</v>
      </c>
    </row>
    <row r="1181">
      <c r="A1181" s="1">
        <v>10.5419845</v>
      </c>
      <c r="B1181" s="1">
        <v>-13.2923335</v>
      </c>
      <c r="C1181" s="1">
        <v>27.29999924</v>
      </c>
      <c r="D1181" s="2">
        <f t="shared" si="1"/>
        <v>118</v>
      </c>
    </row>
    <row r="1182">
      <c r="A1182" s="1">
        <v>10.4586515</v>
      </c>
      <c r="B1182" s="1">
        <v>-13.2923335</v>
      </c>
      <c r="C1182" s="1">
        <v>27.29999924</v>
      </c>
      <c r="D1182" s="2">
        <f t="shared" si="1"/>
        <v>119</v>
      </c>
    </row>
    <row r="1183">
      <c r="A1183" s="1">
        <v>10.2919855</v>
      </c>
      <c r="B1183" s="1">
        <v>-13.2090005</v>
      </c>
      <c r="C1183" s="1">
        <v>27.20000076</v>
      </c>
      <c r="D1183" s="2">
        <f t="shared" si="1"/>
        <v>119</v>
      </c>
    </row>
    <row r="1184">
      <c r="A1184" s="1">
        <v>-3.7079585</v>
      </c>
      <c r="B1184" s="1">
        <v>13.5408925</v>
      </c>
      <c r="C1184" s="1">
        <v>27.10000038</v>
      </c>
      <c r="D1184" s="2">
        <f t="shared" si="1"/>
        <v>119</v>
      </c>
    </row>
    <row r="1185">
      <c r="A1185" s="1">
        <v>7.2919975</v>
      </c>
      <c r="B1185" s="1">
        <v>1.0409425</v>
      </c>
      <c r="C1185" s="1">
        <v>27.10000038</v>
      </c>
      <c r="D1185" s="2">
        <f t="shared" si="1"/>
        <v>119</v>
      </c>
    </row>
    <row r="1186">
      <c r="A1186" s="1">
        <v>0.2086925</v>
      </c>
      <c r="B1186" s="1">
        <v>32.8741485</v>
      </c>
      <c r="C1186" s="1">
        <v>27.10000038</v>
      </c>
      <c r="D1186" s="2">
        <f t="shared" si="1"/>
        <v>119</v>
      </c>
    </row>
    <row r="1187">
      <c r="A1187" s="1">
        <v>0.0420265</v>
      </c>
      <c r="B1187" s="1">
        <v>31.7908195</v>
      </c>
      <c r="C1187" s="1">
        <v>27.10000038</v>
      </c>
      <c r="D1187" s="2">
        <f t="shared" si="1"/>
        <v>119</v>
      </c>
    </row>
    <row r="1188">
      <c r="A1188" s="1">
        <v>11.1253155</v>
      </c>
      <c r="B1188" s="1">
        <v>-13.7089985</v>
      </c>
      <c r="C1188" s="1">
        <v>27.0</v>
      </c>
      <c r="D1188" s="2">
        <f t="shared" si="1"/>
        <v>119</v>
      </c>
    </row>
    <row r="1189">
      <c r="A1189" s="1">
        <v>7.9586615</v>
      </c>
      <c r="B1189" s="1">
        <v>-8.5423525</v>
      </c>
      <c r="C1189" s="1">
        <v>27.0</v>
      </c>
      <c r="D1189" s="2">
        <f t="shared" si="1"/>
        <v>119</v>
      </c>
    </row>
    <row r="1190">
      <c r="A1190" s="1">
        <v>1.7920195</v>
      </c>
      <c r="B1190" s="1">
        <v>32.1241515</v>
      </c>
      <c r="C1190" s="1">
        <v>27.0</v>
      </c>
      <c r="D1190" s="2">
        <f t="shared" si="1"/>
        <v>119</v>
      </c>
    </row>
    <row r="1191">
      <c r="A1191" s="1">
        <v>-4.7079545</v>
      </c>
      <c r="B1191" s="1">
        <v>12.0408985</v>
      </c>
      <c r="C1191" s="1">
        <v>26.89999962</v>
      </c>
      <c r="D1191" s="2">
        <f t="shared" si="1"/>
        <v>119</v>
      </c>
    </row>
    <row r="1192">
      <c r="A1192" s="1">
        <v>9.8753205</v>
      </c>
      <c r="B1192" s="1">
        <v>-13.4589995</v>
      </c>
      <c r="C1192" s="1">
        <v>26.89999962</v>
      </c>
      <c r="D1192" s="2">
        <f t="shared" si="1"/>
        <v>120</v>
      </c>
    </row>
    <row r="1193">
      <c r="A1193" s="1">
        <v>10.7919835</v>
      </c>
      <c r="B1193" s="1">
        <v>-13.4589995</v>
      </c>
      <c r="C1193" s="1">
        <v>26.79999924</v>
      </c>
      <c r="D1193" s="2">
        <f t="shared" si="1"/>
        <v>120</v>
      </c>
    </row>
    <row r="1194">
      <c r="A1194" s="1">
        <v>7.6253295</v>
      </c>
      <c r="B1194" s="1">
        <v>-8.7090185</v>
      </c>
      <c r="C1194" s="1">
        <v>26.79999924</v>
      </c>
      <c r="D1194" s="2">
        <f t="shared" si="1"/>
        <v>120</v>
      </c>
    </row>
    <row r="1195">
      <c r="A1195" s="1">
        <v>8.7086585</v>
      </c>
      <c r="B1195" s="1">
        <v>-10.7923435</v>
      </c>
      <c r="C1195" s="1">
        <v>26.79999924</v>
      </c>
      <c r="D1195" s="2">
        <f t="shared" si="1"/>
        <v>120</v>
      </c>
    </row>
    <row r="1196">
      <c r="A1196" s="1">
        <v>7.7919955</v>
      </c>
      <c r="B1196" s="1">
        <v>-12.2090045</v>
      </c>
      <c r="C1196" s="1">
        <v>26.79999924</v>
      </c>
      <c r="D1196" s="2">
        <f t="shared" si="1"/>
        <v>120</v>
      </c>
    </row>
    <row r="1197">
      <c r="A1197" s="1">
        <v>-4.2912895</v>
      </c>
      <c r="B1197" s="1">
        <v>15.1242195</v>
      </c>
      <c r="C1197" s="1">
        <v>26.70000076</v>
      </c>
      <c r="D1197" s="2">
        <f t="shared" si="1"/>
        <v>120</v>
      </c>
    </row>
    <row r="1198">
      <c r="A1198" s="1">
        <v>7.7919955</v>
      </c>
      <c r="B1198" s="1">
        <v>-8.5423525</v>
      </c>
      <c r="C1198" s="1">
        <v>26.70000076</v>
      </c>
      <c r="D1198" s="2">
        <f t="shared" si="1"/>
        <v>120</v>
      </c>
    </row>
    <row r="1199">
      <c r="A1199" s="1">
        <v>10.0419865</v>
      </c>
      <c r="B1199" s="1">
        <v>-12.6256695</v>
      </c>
      <c r="C1199" s="1">
        <v>26.60000038</v>
      </c>
      <c r="D1199" s="2">
        <f t="shared" si="1"/>
        <v>120</v>
      </c>
    </row>
    <row r="1200">
      <c r="A1200" s="1">
        <v>-13.0412545</v>
      </c>
      <c r="B1200" s="1">
        <v>49.0407505</v>
      </c>
      <c r="C1200" s="1">
        <v>26.60000038</v>
      </c>
      <c r="D1200" s="2">
        <f t="shared" si="1"/>
        <v>120</v>
      </c>
    </row>
    <row r="1201">
      <c r="A1201" s="1">
        <v>10.3753185</v>
      </c>
      <c r="B1201" s="1">
        <v>-13.3756665</v>
      </c>
      <c r="C1201" s="1">
        <v>26.5</v>
      </c>
      <c r="D1201" s="2">
        <f t="shared" si="1"/>
        <v>120</v>
      </c>
    </row>
    <row r="1202">
      <c r="A1202" s="1">
        <v>3.2920135</v>
      </c>
      <c r="B1202" s="1">
        <v>31.3741545</v>
      </c>
      <c r="C1202" s="1">
        <v>26.5</v>
      </c>
      <c r="D1202" s="2">
        <f t="shared" si="1"/>
        <v>121</v>
      </c>
    </row>
    <row r="1203">
      <c r="A1203" s="1">
        <v>2.7920155</v>
      </c>
      <c r="B1203" s="1">
        <v>31.2908215</v>
      </c>
      <c r="C1203" s="1">
        <v>26.5</v>
      </c>
      <c r="D1203" s="2">
        <f t="shared" si="1"/>
        <v>121</v>
      </c>
    </row>
    <row r="1204">
      <c r="A1204" s="1">
        <v>2.0420185</v>
      </c>
      <c r="B1204" s="1">
        <v>32.2074845</v>
      </c>
      <c r="C1204" s="1">
        <v>26.5</v>
      </c>
      <c r="D1204" s="2">
        <f t="shared" si="1"/>
        <v>121</v>
      </c>
    </row>
    <row r="1205">
      <c r="A1205" s="1">
        <v>-4.3746225</v>
      </c>
      <c r="B1205" s="1">
        <v>15.0408865</v>
      </c>
      <c r="C1205" s="1">
        <v>26.29999924</v>
      </c>
      <c r="D1205" s="2">
        <f t="shared" si="1"/>
        <v>121</v>
      </c>
    </row>
    <row r="1206">
      <c r="A1206" s="1">
        <v>10.7919835</v>
      </c>
      <c r="B1206" s="1">
        <v>-13.5423325</v>
      </c>
      <c r="C1206" s="1">
        <v>26.29999924</v>
      </c>
      <c r="D1206" s="2">
        <f t="shared" si="1"/>
        <v>121</v>
      </c>
    </row>
    <row r="1207">
      <c r="A1207" s="1">
        <v>10.2086525</v>
      </c>
      <c r="B1207" s="1">
        <v>-13.4589995</v>
      </c>
      <c r="C1207" s="1">
        <v>26.29999924</v>
      </c>
      <c r="D1207" s="2">
        <f t="shared" si="1"/>
        <v>121</v>
      </c>
    </row>
    <row r="1208">
      <c r="A1208" s="1">
        <v>1.1253555</v>
      </c>
      <c r="B1208" s="1">
        <v>31.8741525</v>
      </c>
      <c r="C1208" s="1">
        <v>26.29999924</v>
      </c>
      <c r="D1208" s="2">
        <f t="shared" si="1"/>
        <v>121</v>
      </c>
    </row>
    <row r="1209">
      <c r="A1209" s="1">
        <v>10.2086525</v>
      </c>
      <c r="B1209" s="1">
        <v>-13.6256655</v>
      </c>
      <c r="C1209" s="1">
        <v>26.20000076</v>
      </c>
      <c r="D1209" s="2">
        <f t="shared" si="1"/>
        <v>121</v>
      </c>
    </row>
    <row r="1210">
      <c r="A1210" s="1">
        <v>9.9586535</v>
      </c>
      <c r="B1210" s="1">
        <v>-13.0423345</v>
      </c>
      <c r="C1210" s="1">
        <v>26.20000076</v>
      </c>
      <c r="D1210" s="2">
        <f t="shared" si="1"/>
        <v>121</v>
      </c>
    </row>
    <row r="1211">
      <c r="A1211" s="1">
        <v>2.9586815</v>
      </c>
      <c r="B1211" s="1">
        <v>30.9574895</v>
      </c>
      <c r="C1211" s="1">
        <v>26.20000076</v>
      </c>
      <c r="D1211" s="2">
        <f t="shared" si="1"/>
        <v>121</v>
      </c>
    </row>
    <row r="1212">
      <c r="A1212" s="1">
        <v>1.1253555</v>
      </c>
      <c r="B1212" s="1">
        <v>31.7074865</v>
      </c>
      <c r="C1212" s="1">
        <v>26.20000076</v>
      </c>
      <c r="D1212" s="2">
        <f t="shared" si="1"/>
        <v>122</v>
      </c>
    </row>
    <row r="1213">
      <c r="A1213" s="1">
        <v>11.2086485</v>
      </c>
      <c r="B1213" s="1">
        <v>-14.7923275</v>
      </c>
      <c r="C1213" s="1">
        <v>26.10000038</v>
      </c>
      <c r="D1213" s="2">
        <f t="shared" si="1"/>
        <v>122</v>
      </c>
    </row>
    <row r="1214">
      <c r="A1214" s="1">
        <v>6.8753325</v>
      </c>
      <c r="B1214" s="1">
        <v>-9.6256815</v>
      </c>
      <c r="C1214" s="1">
        <v>26.10000038</v>
      </c>
      <c r="D1214" s="2">
        <f t="shared" si="1"/>
        <v>122</v>
      </c>
    </row>
    <row r="1215">
      <c r="A1215" s="1">
        <v>6.7919995</v>
      </c>
      <c r="B1215" s="1">
        <v>-8.9590175</v>
      </c>
      <c r="C1215" s="1">
        <v>26.10000038</v>
      </c>
      <c r="D1215" s="2">
        <f t="shared" si="1"/>
        <v>122</v>
      </c>
    </row>
    <row r="1216">
      <c r="A1216" s="1">
        <v>1.0420225</v>
      </c>
      <c r="B1216" s="1">
        <v>32.6241495</v>
      </c>
      <c r="C1216" s="1">
        <v>26.10000038</v>
      </c>
      <c r="D1216" s="2">
        <f t="shared" si="1"/>
        <v>122</v>
      </c>
    </row>
    <row r="1217">
      <c r="A1217" s="1">
        <v>-0.0413065</v>
      </c>
      <c r="B1217" s="1">
        <v>31.8741525</v>
      </c>
      <c r="C1217" s="1">
        <v>26.10000038</v>
      </c>
      <c r="D1217" s="2">
        <f t="shared" si="1"/>
        <v>122</v>
      </c>
    </row>
    <row r="1218">
      <c r="A1218" s="1">
        <v>11.2086485</v>
      </c>
      <c r="B1218" s="1">
        <v>-14.7089945</v>
      </c>
      <c r="C1218" s="1">
        <v>25.89999962</v>
      </c>
      <c r="D1218" s="2">
        <f t="shared" si="1"/>
        <v>122</v>
      </c>
    </row>
    <row r="1219">
      <c r="A1219" s="1">
        <v>10.8753165</v>
      </c>
      <c r="B1219" s="1">
        <v>-13.9589975</v>
      </c>
      <c r="C1219" s="1">
        <v>25.89999962</v>
      </c>
      <c r="D1219" s="2">
        <f t="shared" si="1"/>
        <v>122</v>
      </c>
    </row>
    <row r="1220">
      <c r="A1220" s="1">
        <v>2.7086825</v>
      </c>
      <c r="B1220" s="1">
        <v>31.8741525</v>
      </c>
      <c r="C1220" s="1">
        <v>25.89999962</v>
      </c>
      <c r="D1220" s="2">
        <f t="shared" si="1"/>
        <v>122</v>
      </c>
    </row>
    <row r="1221">
      <c r="A1221" s="1">
        <v>2.1253515</v>
      </c>
      <c r="B1221" s="1">
        <v>32.2074845</v>
      </c>
      <c r="C1221" s="1">
        <v>25.89999962</v>
      </c>
      <c r="D1221" s="2">
        <f t="shared" si="1"/>
        <v>122</v>
      </c>
    </row>
    <row r="1222">
      <c r="A1222" s="1">
        <v>-0.0413065</v>
      </c>
      <c r="B1222" s="1">
        <v>32.0408185</v>
      </c>
      <c r="C1222" s="1">
        <v>25.89999962</v>
      </c>
      <c r="D1222" s="2">
        <f t="shared" si="1"/>
        <v>123</v>
      </c>
    </row>
    <row r="1223">
      <c r="A1223" s="1">
        <v>10.7086505</v>
      </c>
      <c r="B1223" s="1">
        <v>-13.7089985</v>
      </c>
      <c r="C1223" s="1">
        <v>25.79999924</v>
      </c>
      <c r="D1223" s="2">
        <f t="shared" si="1"/>
        <v>123</v>
      </c>
    </row>
    <row r="1224">
      <c r="A1224" s="1">
        <v>10.5419845</v>
      </c>
      <c r="B1224" s="1">
        <v>-13.9589975</v>
      </c>
      <c r="C1224" s="1">
        <v>25.79999924</v>
      </c>
      <c r="D1224" s="2">
        <f t="shared" si="1"/>
        <v>123</v>
      </c>
    </row>
    <row r="1225">
      <c r="A1225" s="1">
        <v>5.9586695</v>
      </c>
      <c r="B1225" s="1">
        <v>-9.7090145</v>
      </c>
      <c r="C1225" s="1">
        <v>25.79999924</v>
      </c>
      <c r="D1225" s="2">
        <f t="shared" si="1"/>
        <v>123</v>
      </c>
    </row>
    <row r="1226">
      <c r="A1226" s="1">
        <v>1.2920215</v>
      </c>
      <c r="B1226" s="1">
        <v>32.7074825</v>
      </c>
      <c r="C1226" s="1">
        <v>25.79999924</v>
      </c>
      <c r="D1226" s="2">
        <f t="shared" si="1"/>
        <v>123</v>
      </c>
    </row>
    <row r="1227">
      <c r="A1227" s="1">
        <v>10.7086505</v>
      </c>
      <c r="B1227" s="1">
        <v>-14.2923295</v>
      </c>
      <c r="C1227" s="1">
        <v>25.70000076</v>
      </c>
      <c r="D1227" s="2">
        <f t="shared" si="1"/>
        <v>123</v>
      </c>
    </row>
    <row r="1228">
      <c r="A1228" s="1">
        <v>8.4586595</v>
      </c>
      <c r="B1228" s="1">
        <v>-8.9590175</v>
      </c>
      <c r="C1228" s="1">
        <v>25.70000076</v>
      </c>
      <c r="D1228" s="2">
        <f t="shared" si="1"/>
        <v>123</v>
      </c>
    </row>
    <row r="1229">
      <c r="A1229" s="1">
        <v>7.7919955</v>
      </c>
      <c r="B1229" s="1">
        <v>1.0409425</v>
      </c>
      <c r="C1229" s="1">
        <v>25.70000076</v>
      </c>
      <c r="D1229" s="2">
        <f t="shared" si="1"/>
        <v>123</v>
      </c>
    </row>
    <row r="1230">
      <c r="A1230" s="1">
        <v>-3.6246255</v>
      </c>
      <c r="B1230" s="1">
        <v>13.3742265</v>
      </c>
      <c r="C1230" s="1">
        <v>25.60000038</v>
      </c>
      <c r="D1230" s="2">
        <f t="shared" si="1"/>
        <v>123</v>
      </c>
    </row>
    <row r="1231">
      <c r="A1231" s="1">
        <v>7.4586635</v>
      </c>
      <c r="B1231" s="1">
        <v>-8.8756845</v>
      </c>
      <c r="C1231" s="1">
        <v>25.60000038</v>
      </c>
      <c r="D1231" s="2">
        <f t="shared" si="1"/>
        <v>123</v>
      </c>
    </row>
    <row r="1232">
      <c r="A1232" s="1">
        <v>10.3753185</v>
      </c>
      <c r="B1232" s="1">
        <v>-13.2090005</v>
      </c>
      <c r="C1232" s="1">
        <v>25.5</v>
      </c>
      <c r="D1232" s="2">
        <f t="shared" si="1"/>
        <v>124</v>
      </c>
    </row>
    <row r="1233">
      <c r="A1233" s="1">
        <v>8.2086605</v>
      </c>
      <c r="B1233" s="1">
        <v>-12.0423385</v>
      </c>
      <c r="C1233" s="1">
        <v>25.5</v>
      </c>
      <c r="D1233" s="2">
        <f t="shared" si="1"/>
        <v>124</v>
      </c>
    </row>
    <row r="1234">
      <c r="A1234" s="1">
        <v>1.5420205</v>
      </c>
      <c r="B1234" s="1">
        <v>31.1241555</v>
      </c>
      <c r="C1234" s="1">
        <v>25.5</v>
      </c>
      <c r="D1234" s="2">
        <f t="shared" si="1"/>
        <v>124</v>
      </c>
    </row>
    <row r="1235">
      <c r="A1235" s="1">
        <v>10.6253175</v>
      </c>
      <c r="B1235" s="1">
        <v>-14.1256635</v>
      </c>
      <c r="C1235" s="1">
        <v>25.39999962</v>
      </c>
      <c r="D1235" s="2">
        <f t="shared" si="1"/>
        <v>124</v>
      </c>
    </row>
    <row r="1236">
      <c r="A1236" s="1">
        <v>9.7919875</v>
      </c>
      <c r="B1236" s="1">
        <v>-13.0423345</v>
      </c>
      <c r="C1236" s="1">
        <v>25.39999962</v>
      </c>
      <c r="D1236" s="2">
        <f t="shared" si="1"/>
        <v>124</v>
      </c>
    </row>
    <row r="1237">
      <c r="A1237" s="1">
        <v>11.2086485</v>
      </c>
      <c r="B1237" s="1">
        <v>-14.5423285</v>
      </c>
      <c r="C1237" s="1">
        <v>25.29999924</v>
      </c>
      <c r="D1237" s="2">
        <f t="shared" si="1"/>
        <v>124</v>
      </c>
    </row>
    <row r="1238">
      <c r="A1238" s="1">
        <v>8.0419945</v>
      </c>
      <c r="B1238" s="1">
        <v>-11.9590055</v>
      </c>
      <c r="C1238" s="1">
        <v>25.29999924</v>
      </c>
      <c r="D1238" s="2">
        <f t="shared" si="1"/>
        <v>124</v>
      </c>
    </row>
    <row r="1239">
      <c r="A1239" s="1">
        <v>1.5420205</v>
      </c>
      <c r="B1239" s="1">
        <v>31.6241535</v>
      </c>
      <c r="C1239" s="1">
        <v>25.29999924</v>
      </c>
      <c r="D1239" s="2">
        <f t="shared" si="1"/>
        <v>124</v>
      </c>
    </row>
    <row r="1240">
      <c r="A1240" s="1">
        <v>0.8753565</v>
      </c>
      <c r="B1240" s="1">
        <v>31.9574855</v>
      </c>
      <c r="C1240" s="1">
        <v>25.29999924</v>
      </c>
      <c r="D1240" s="2">
        <f t="shared" si="1"/>
        <v>124</v>
      </c>
    </row>
    <row r="1241">
      <c r="A1241" s="1">
        <v>-3.9579575</v>
      </c>
      <c r="B1241" s="1">
        <v>15.4575515</v>
      </c>
      <c r="C1241" s="1">
        <v>25.20000076</v>
      </c>
      <c r="D1241" s="2">
        <f t="shared" si="1"/>
        <v>124</v>
      </c>
    </row>
    <row r="1242">
      <c r="A1242" s="1">
        <v>10.0419865</v>
      </c>
      <c r="B1242" s="1">
        <v>-12.7923355</v>
      </c>
      <c r="C1242" s="1">
        <v>25.20000076</v>
      </c>
      <c r="D1242" s="2">
        <f t="shared" si="1"/>
        <v>125</v>
      </c>
    </row>
    <row r="1243">
      <c r="A1243" s="1">
        <v>8.7086585</v>
      </c>
      <c r="B1243" s="1">
        <v>-10.3756785</v>
      </c>
      <c r="C1243" s="1">
        <v>25.20000076</v>
      </c>
      <c r="D1243" s="2">
        <f t="shared" si="1"/>
        <v>125</v>
      </c>
    </row>
    <row r="1244">
      <c r="A1244" s="1">
        <v>-4.7079545</v>
      </c>
      <c r="B1244" s="1">
        <v>11.9575655</v>
      </c>
      <c r="C1244" s="1">
        <v>25.10000038</v>
      </c>
      <c r="D1244" s="2">
        <f t="shared" si="1"/>
        <v>125</v>
      </c>
    </row>
    <row r="1245">
      <c r="A1245" s="1">
        <v>7.9586615</v>
      </c>
      <c r="B1245" s="1">
        <v>-9.0423505</v>
      </c>
      <c r="C1245" s="1">
        <v>25.10000038</v>
      </c>
      <c r="D1245" s="2">
        <f t="shared" si="1"/>
        <v>125</v>
      </c>
    </row>
    <row r="1246">
      <c r="A1246" s="1">
        <v>1.9586855</v>
      </c>
      <c r="B1246" s="1">
        <v>32.0408185</v>
      </c>
      <c r="C1246" s="1">
        <v>25.10000038</v>
      </c>
      <c r="D1246" s="2">
        <f t="shared" si="1"/>
        <v>125</v>
      </c>
    </row>
    <row r="1247">
      <c r="A1247" s="1">
        <v>-4.4579555</v>
      </c>
      <c r="B1247" s="1">
        <v>15.0408865</v>
      </c>
      <c r="C1247" s="1">
        <v>25.0</v>
      </c>
      <c r="D1247" s="2">
        <f t="shared" si="1"/>
        <v>125</v>
      </c>
    </row>
    <row r="1248">
      <c r="A1248" s="1">
        <v>2.5420165</v>
      </c>
      <c r="B1248" s="1">
        <v>31.8741525</v>
      </c>
      <c r="C1248" s="1">
        <v>25.0</v>
      </c>
      <c r="D1248" s="2">
        <f t="shared" si="1"/>
        <v>125</v>
      </c>
    </row>
    <row r="1249">
      <c r="A1249" s="1">
        <v>-3.7912915</v>
      </c>
      <c r="B1249" s="1">
        <v>15.4575515</v>
      </c>
      <c r="C1249" s="1">
        <v>24.79999924</v>
      </c>
      <c r="D1249" s="2">
        <f t="shared" si="1"/>
        <v>125</v>
      </c>
    </row>
    <row r="1250">
      <c r="A1250" s="1">
        <v>-4.3746225</v>
      </c>
      <c r="B1250" s="1">
        <v>14.9575535</v>
      </c>
      <c r="C1250" s="1">
        <v>24.79999924</v>
      </c>
      <c r="D1250" s="2">
        <f t="shared" si="1"/>
        <v>125</v>
      </c>
    </row>
    <row r="1251">
      <c r="A1251" s="1">
        <v>10.4586515</v>
      </c>
      <c r="B1251" s="1">
        <v>-13.5423325</v>
      </c>
      <c r="C1251" s="1">
        <v>24.79999924</v>
      </c>
      <c r="D1251" s="2">
        <f t="shared" si="1"/>
        <v>125</v>
      </c>
    </row>
    <row r="1252">
      <c r="A1252" s="1">
        <v>10.2086525</v>
      </c>
      <c r="B1252" s="1">
        <v>-12.6256695</v>
      </c>
      <c r="C1252" s="1">
        <v>24.79999924</v>
      </c>
      <c r="D1252" s="2">
        <f t="shared" si="1"/>
        <v>126</v>
      </c>
    </row>
    <row r="1253">
      <c r="A1253" s="1">
        <v>8.2086605</v>
      </c>
      <c r="B1253" s="1">
        <v>-9.0423505</v>
      </c>
      <c r="C1253" s="1">
        <v>24.79999924</v>
      </c>
      <c r="D1253" s="2">
        <f t="shared" si="1"/>
        <v>126</v>
      </c>
    </row>
    <row r="1254">
      <c r="A1254" s="1">
        <v>7.7919955</v>
      </c>
      <c r="B1254" s="1">
        <v>-12.2923375</v>
      </c>
      <c r="C1254" s="1">
        <v>24.79999924</v>
      </c>
      <c r="D1254" s="2">
        <f t="shared" si="1"/>
        <v>126</v>
      </c>
    </row>
    <row r="1255">
      <c r="A1255" s="1">
        <v>2.1253515</v>
      </c>
      <c r="B1255" s="1">
        <v>31.5408205</v>
      </c>
      <c r="C1255" s="1">
        <v>24.79999924</v>
      </c>
      <c r="D1255" s="2">
        <f t="shared" si="1"/>
        <v>126</v>
      </c>
    </row>
    <row r="1256">
      <c r="A1256" s="1">
        <v>1.2086885</v>
      </c>
      <c r="B1256" s="1">
        <v>32.7074825</v>
      </c>
      <c r="C1256" s="1">
        <v>24.79999924</v>
      </c>
      <c r="D1256" s="2">
        <f t="shared" si="1"/>
        <v>126</v>
      </c>
    </row>
    <row r="1257">
      <c r="A1257" s="1">
        <v>7.1253315</v>
      </c>
      <c r="B1257" s="1">
        <v>-11.4590075</v>
      </c>
      <c r="C1257" s="1">
        <v>24.70000076</v>
      </c>
      <c r="D1257" s="2">
        <f t="shared" si="1"/>
        <v>126</v>
      </c>
    </row>
    <row r="1258">
      <c r="A1258" s="1">
        <v>2.9586815</v>
      </c>
      <c r="B1258" s="1">
        <v>31.3741545</v>
      </c>
      <c r="C1258" s="1">
        <v>24.70000076</v>
      </c>
      <c r="D1258" s="2">
        <f t="shared" si="1"/>
        <v>126</v>
      </c>
    </row>
    <row r="1259">
      <c r="A1259" s="1">
        <v>10.1253195</v>
      </c>
      <c r="B1259" s="1">
        <v>-13.0423345</v>
      </c>
      <c r="C1259" s="1">
        <v>24.60000038</v>
      </c>
      <c r="D1259" s="2">
        <f t="shared" si="1"/>
        <v>126</v>
      </c>
    </row>
    <row r="1260">
      <c r="A1260" s="1">
        <v>1.7920195</v>
      </c>
      <c r="B1260" s="1">
        <v>32.2908175</v>
      </c>
      <c r="C1260" s="1">
        <v>24.60000038</v>
      </c>
      <c r="D1260" s="2">
        <f t="shared" si="1"/>
        <v>126</v>
      </c>
    </row>
    <row r="1261">
      <c r="A1261" s="1">
        <v>-13.0412545</v>
      </c>
      <c r="B1261" s="1">
        <v>48.9574175</v>
      </c>
      <c r="C1261" s="1">
        <v>24.5</v>
      </c>
      <c r="D1261" s="2">
        <f t="shared" si="1"/>
        <v>126</v>
      </c>
    </row>
    <row r="1262">
      <c r="A1262" s="1">
        <v>10.2919855</v>
      </c>
      <c r="B1262" s="1">
        <v>-13.7923315</v>
      </c>
      <c r="C1262" s="1">
        <v>24.39999962</v>
      </c>
      <c r="D1262" s="2">
        <f t="shared" si="1"/>
        <v>127</v>
      </c>
    </row>
    <row r="1263">
      <c r="A1263" s="1">
        <v>10.3753185</v>
      </c>
      <c r="B1263" s="1">
        <v>-13.2923335</v>
      </c>
      <c r="C1263" s="1">
        <v>24.39999962</v>
      </c>
      <c r="D1263" s="2">
        <f t="shared" si="1"/>
        <v>127</v>
      </c>
    </row>
    <row r="1264">
      <c r="A1264" s="1">
        <v>-0.8746365</v>
      </c>
      <c r="B1264" s="1">
        <v>29.6241615</v>
      </c>
      <c r="C1264" s="1">
        <v>24.29999924</v>
      </c>
      <c r="D1264" s="2">
        <f t="shared" si="1"/>
        <v>127</v>
      </c>
    </row>
    <row r="1265">
      <c r="A1265" s="1">
        <v>10.7086505</v>
      </c>
      <c r="B1265" s="1">
        <v>-14.2089965</v>
      </c>
      <c r="C1265" s="1">
        <v>24.20000076</v>
      </c>
      <c r="D1265" s="2">
        <f t="shared" si="1"/>
        <v>127</v>
      </c>
    </row>
    <row r="1266">
      <c r="A1266" s="1">
        <v>7.4586635</v>
      </c>
      <c r="B1266" s="1">
        <v>-9.3756825</v>
      </c>
      <c r="C1266" s="1">
        <v>24.20000076</v>
      </c>
      <c r="D1266" s="2">
        <f t="shared" si="1"/>
        <v>127</v>
      </c>
    </row>
    <row r="1267">
      <c r="A1267" s="1">
        <v>10.6253175</v>
      </c>
      <c r="B1267" s="1">
        <v>-14.3756625</v>
      </c>
      <c r="C1267" s="1">
        <v>24.10000038</v>
      </c>
      <c r="D1267" s="2">
        <f t="shared" si="1"/>
        <v>127</v>
      </c>
    </row>
    <row r="1268">
      <c r="A1268" s="1">
        <v>10.0419865</v>
      </c>
      <c r="B1268" s="1">
        <v>-12.8756685</v>
      </c>
      <c r="C1268" s="1">
        <v>24.10000038</v>
      </c>
      <c r="D1268" s="2">
        <f t="shared" si="1"/>
        <v>127</v>
      </c>
    </row>
    <row r="1269">
      <c r="A1269" s="1">
        <v>8.1253275</v>
      </c>
      <c r="B1269" s="1">
        <v>-9.3756825</v>
      </c>
      <c r="C1269" s="1">
        <v>24.10000038</v>
      </c>
      <c r="D1269" s="2">
        <f t="shared" si="1"/>
        <v>127</v>
      </c>
    </row>
    <row r="1270">
      <c r="A1270" s="1">
        <v>7.5419965</v>
      </c>
      <c r="B1270" s="1">
        <v>-9.3756825</v>
      </c>
      <c r="C1270" s="1">
        <v>24.10000038</v>
      </c>
      <c r="D1270" s="2">
        <f t="shared" si="1"/>
        <v>127</v>
      </c>
    </row>
    <row r="1271">
      <c r="A1271" s="1">
        <v>-13.2912535</v>
      </c>
      <c r="B1271" s="1">
        <v>48.8740845</v>
      </c>
      <c r="C1271" s="1">
        <v>24.10000038</v>
      </c>
      <c r="D1271" s="2">
        <f t="shared" si="1"/>
        <v>127</v>
      </c>
    </row>
    <row r="1272">
      <c r="A1272" s="1">
        <v>8.3753265</v>
      </c>
      <c r="B1272" s="1">
        <v>-11.3756745</v>
      </c>
      <c r="C1272" s="1">
        <v>24.10000038</v>
      </c>
      <c r="D1272" s="2">
        <f t="shared" si="1"/>
        <v>128</v>
      </c>
    </row>
    <row r="1273">
      <c r="A1273" s="1">
        <v>7.8753285</v>
      </c>
      <c r="B1273" s="1">
        <v>-11.2923415</v>
      </c>
      <c r="C1273" s="1">
        <v>24.10000038</v>
      </c>
      <c r="D1273" s="2">
        <f t="shared" si="1"/>
        <v>128</v>
      </c>
    </row>
    <row r="1274">
      <c r="A1274" s="1">
        <v>0.7086905</v>
      </c>
      <c r="B1274" s="1">
        <v>32.2908175</v>
      </c>
      <c r="C1274" s="1">
        <v>24.10000038</v>
      </c>
      <c r="D1274" s="2">
        <f t="shared" si="1"/>
        <v>128</v>
      </c>
    </row>
    <row r="1275">
      <c r="A1275" s="1">
        <v>7.7086625</v>
      </c>
      <c r="B1275" s="1">
        <v>-11.7090065</v>
      </c>
      <c r="C1275" s="1">
        <v>24.0</v>
      </c>
      <c r="D1275" s="2">
        <f t="shared" si="1"/>
        <v>128</v>
      </c>
    </row>
    <row r="1276">
      <c r="A1276" s="1">
        <v>0.7920235</v>
      </c>
      <c r="B1276" s="1">
        <v>32.2908175</v>
      </c>
      <c r="C1276" s="1">
        <v>24.0</v>
      </c>
      <c r="D1276" s="2">
        <f t="shared" si="1"/>
        <v>128</v>
      </c>
    </row>
    <row r="1277">
      <c r="A1277" s="1">
        <v>0.0420265</v>
      </c>
      <c r="B1277" s="1">
        <v>32.2074845</v>
      </c>
      <c r="C1277" s="1">
        <v>24.0</v>
      </c>
      <c r="D1277" s="2">
        <f t="shared" si="1"/>
        <v>128</v>
      </c>
    </row>
    <row r="1278">
      <c r="A1278" s="1">
        <v>10.1253195</v>
      </c>
      <c r="B1278" s="1">
        <v>-12.7090025</v>
      </c>
      <c r="C1278" s="1">
        <v>23.89999962</v>
      </c>
      <c r="D1278" s="2">
        <f t="shared" si="1"/>
        <v>128</v>
      </c>
    </row>
    <row r="1279">
      <c r="A1279" s="1">
        <v>7.7086625</v>
      </c>
      <c r="B1279" s="1">
        <v>-8.6256855</v>
      </c>
      <c r="C1279" s="1">
        <v>23.89999962</v>
      </c>
      <c r="D1279" s="2">
        <f t="shared" si="1"/>
        <v>128</v>
      </c>
    </row>
    <row r="1280">
      <c r="A1280" s="1">
        <v>3.6253455</v>
      </c>
      <c r="B1280" s="1">
        <v>31.0408225</v>
      </c>
      <c r="C1280" s="1">
        <v>23.89999962</v>
      </c>
      <c r="D1280" s="2">
        <f t="shared" si="1"/>
        <v>128</v>
      </c>
    </row>
    <row r="1281">
      <c r="A1281" s="1">
        <v>1.7086865</v>
      </c>
      <c r="B1281" s="1">
        <v>31.7908195</v>
      </c>
      <c r="C1281" s="1">
        <v>23.89999962</v>
      </c>
      <c r="D1281" s="2">
        <f t="shared" si="1"/>
        <v>128</v>
      </c>
    </row>
    <row r="1282">
      <c r="A1282" s="1">
        <v>1.3753545</v>
      </c>
      <c r="B1282" s="1">
        <v>30.9574895</v>
      </c>
      <c r="C1282" s="1">
        <v>23.89999962</v>
      </c>
      <c r="D1282" s="2">
        <f t="shared" si="1"/>
        <v>129</v>
      </c>
    </row>
    <row r="1283">
      <c r="A1283" s="1">
        <v>-4.3746225</v>
      </c>
      <c r="B1283" s="1">
        <v>15.1242195</v>
      </c>
      <c r="C1283" s="1">
        <v>23.79999924</v>
      </c>
      <c r="D1283" s="2">
        <f t="shared" si="1"/>
        <v>129</v>
      </c>
    </row>
    <row r="1284">
      <c r="A1284" s="1">
        <v>8.5419925</v>
      </c>
      <c r="B1284" s="1">
        <v>-11.3756745</v>
      </c>
      <c r="C1284" s="1">
        <v>23.79999924</v>
      </c>
      <c r="D1284" s="2">
        <f t="shared" si="1"/>
        <v>129</v>
      </c>
    </row>
    <row r="1285">
      <c r="A1285" s="1">
        <v>0.8753565</v>
      </c>
      <c r="B1285" s="1">
        <v>31.6241535</v>
      </c>
      <c r="C1285" s="1">
        <v>23.79999924</v>
      </c>
      <c r="D1285" s="2">
        <f t="shared" si="1"/>
        <v>129</v>
      </c>
    </row>
    <row r="1286">
      <c r="A1286" s="1">
        <v>0.1253595</v>
      </c>
      <c r="B1286" s="1">
        <v>30.2908255</v>
      </c>
      <c r="C1286" s="1">
        <v>23.79999924</v>
      </c>
      <c r="D1286" s="2">
        <f t="shared" si="1"/>
        <v>129</v>
      </c>
    </row>
    <row r="1287">
      <c r="A1287" s="1">
        <v>10.3753185</v>
      </c>
      <c r="B1287" s="1">
        <v>-13.7089985</v>
      </c>
      <c r="C1287" s="1">
        <v>23.70000076</v>
      </c>
      <c r="D1287" s="2">
        <f t="shared" si="1"/>
        <v>129</v>
      </c>
    </row>
    <row r="1288">
      <c r="A1288" s="1">
        <v>1.0420225</v>
      </c>
      <c r="B1288" s="1">
        <v>32.7074825</v>
      </c>
      <c r="C1288" s="1">
        <v>23.70000076</v>
      </c>
      <c r="D1288" s="2">
        <f t="shared" si="1"/>
        <v>129</v>
      </c>
    </row>
    <row r="1289">
      <c r="A1289" s="1">
        <v>-4.6246215</v>
      </c>
      <c r="B1289" s="1">
        <v>12.1242315</v>
      </c>
      <c r="C1289" s="1">
        <v>23.60000038</v>
      </c>
      <c r="D1289" s="2">
        <f t="shared" si="1"/>
        <v>129</v>
      </c>
    </row>
    <row r="1290">
      <c r="A1290" s="1">
        <v>8.0419945</v>
      </c>
      <c r="B1290" s="1">
        <v>-8.7923515</v>
      </c>
      <c r="C1290" s="1">
        <v>23.60000038</v>
      </c>
      <c r="D1290" s="2">
        <f t="shared" si="1"/>
        <v>129</v>
      </c>
    </row>
    <row r="1291">
      <c r="A1291" s="1">
        <v>1.0420225</v>
      </c>
      <c r="B1291" s="1">
        <v>32.7908155</v>
      </c>
      <c r="C1291" s="1">
        <v>23.60000038</v>
      </c>
      <c r="D1291" s="2">
        <f t="shared" si="1"/>
        <v>129</v>
      </c>
    </row>
    <row r="1292">
      <c r="A1292" s="1">
        <v>10.4586515</v>
      </c>
      <c r="B1292" s="1">
        <v>-13.0423345</v>
      </c>
      <c r="C1292" s="1">
        <v>23.5</v>
      </c>
      <c r="D1292" s="2">
        <f t="shared" si="1"/>
        <v>130</v>
      </c>
    </row>
    <row r="1293">
      <c r="A1293" s="1">
        <v>8.7086585</v>
      </c>
      <c r="B1293" s="1">
        <v>-10.2923455</v>
      </c>
      <c r="C1293" s="1">
        <v>23.5</v>
      </c>
      <c r="D1293" s="2">
        <f t="shared" si="1"/>
        <v>130</v>
      </c>
    </row>
    <row r="1294">
      <c r="A1294" s="1">
        <v>7.2919975</v>
      </c>
      <c r="B1294" s="1">
        <v>-8.3756865</v>
      </c>
      <c r="C1294" s="1">
        <v>23.5</v>
      </c>
      <c r="D1294" s="2">
        <f t="shared" si="1"/>
        <v>130</v>
      </c>
    </row>
    <row r="1295">
      <c r="A1295" s="1">
        <v>2.5420165</v>
      </c>
      <c r="B1295" s="1">
        <v>32.0408185</v>
      </c>
      <c r="C1295" s="1">
        <v>23.5</v>
      </c>
      <c r="D1295" s="2">
        <f t="shared" si="1"/>
        <v>130</v>
      </c>
    </row>
    <row r="1296">
      <c r="A1296" s="1">
        <v>-3.7079585</v>
      </c>
      <c r="B1296" s="1">
        <v>13.2908935</v>
      </c>
      <c r="C1296" s="1">
        <v>23.39999962</v>
      </c>
      <c r="D1296" s="2">
        <f t="shared" si="1"/>
        <v>130</v>
      </c>
    </row>
    <row r="1297">
      <c r="A1297" s="1">
        <v>6.7919995</v>
      </c>
      <c r="B1297" s="1">
        <v>-9.1256835</v>
      </c>
      <c r="C1297" s="1">
        <v>23.39999962</v>
      </c>
      <c r="D1297" s="2">
        <f t="shared" si="1"/>
        <v>130</v>
      </c>
    </row>
    <row r="1298">
      <c r="A1298" s="1">
        <v>-4.3746225</v>
      </c>
      <c r="B1298" s="1">
        <v>11.7075665</v>
      </c>
      <c r="C1298" s="1">
        <v>23.29999924</v>
      </c>
      <c r="D1298" s="2">
        <f t="shared" si="1"/>
        <v>130</v>
      </c>
    </row>
    <row r="1299">
      <c r="A1299" s="1">
        <v>10.4586515</v>
      </c>
      <c r="B1299" s="1">
        <v>-14.4589955</v>
      </c>
      <c r="C1299" s="1">
        <v>23.29999924</v>
      </c>
      <c r="D1299" s="2">
        <f t="shared" si="1"/>
        <v>130</v>
      </c>
    </row>
    <row r="1300">
      <c r="A1300" s="1">
        <v>11.3753145</v>
      </c>
      <c r="B1300" s="1">
        <v>-14.5423285</v>
      </c>
      <c r="C1300" s="1">
        <v>23.20000076</v>
      </c>
      <c r="D1300" s="2">
        <f t="shared" si="1"/>
        <v>130</v>
      </c>
    </row>
    <row r="1301">
      <c r="A1301" s="1">
        <v>-13.1245875</v>
      </c>
      <c r="B1301" s="1">
        <v>48.8740845</v>
      </c>
      <c r="C1301" s="1">
        <v>23.20000076</v>
      </c>
      <c r="D1301" s="2">
        <f t="shared" si="1"/>
        <v>130</v>
      </c>
    </row>
    <row r="1302">
      <c r="A1302" s="1">
        <v>-13.9579175</v>
      </c>
      <c r="B1302" s="1">
        <v>48.4574195</v>
      </c>
      <c r="C1302" s="1">
        <v>23.20000076</v>
      </c>
      <c r="D1302" s="2">
        <f t="shared" si="1"/>
        <v>131</v>
      </c>
    </row>
    <row r="1303">
      <c r="A1303" s="1">
        <v>8.7919915</v>
      </c>
      <c r="B1303" s="1">
        <v>-11.1256755</v>
      </c>
      <c r="C1303" s="1">
        <v>23.20000076</v>
      </c>
      <c r="D1303" s="2">
        <f t="shared" si="1"/>
        <v>131</v>
      </c>
    </row>
    <row r="1304">
      <c r="A1304" s="1">
        <v>8.0419945</v>
      </c>
      <c r="B1304" s="1">
        <v>-9.2090165</v>
      </c>
      <c r="C1304" s="1">
        <v>23.10000038</v>
      </c>
      <c r="D1304" s="2">
        <f t="shared" si="1"/>
        <v>131</v>
      </c>
    </row>
    <row r="1305">
      <c r="A1305" s="1">
        <v>2.2086845</v>
      </c>
      <c r="B1305" s="1">
        <v>31.5408205</v>
      </c>
      <c r="C1305" s="1">
        <v>23.10000038</v>
      </c>
      <c r="D1305" s="2">
        <f t="shared" si="1"/>
        <v>131</v>
      </c>
    </row>
    <row r="1306">
      <c r="A1306" s="1">
        <v>8.7086585</v>
      </c>
      <c r="B1306" s="1">
        <v>-9.9590135</v>
      </c>
      <c r="C1306" s="1">
        <v>23.0</v>
      </c>
      <c r="D1306" s="2">
        <f t="shared" si="1"/>
        <v>131</v>
      </c>
    </row>
    <row r="1307">
      <c r="A1307" s="1">
        <v>-4.6246215</v>
      </c>
      <c r="B1307" s="1">
        <v>12.0408985</v>
      </c>
      <c r="C1307" s="1">
        <v>22.89999962</v>
      </c>
      <c r="D1307" s="2">
        <f t="shared" si="1"/>
        <v>131</v>
      </c>
    </row>
    <row r="1308">
      <c r="A1308" s="1">
        <v>8.3753265</v>
      </c>
      <c r="B1308" s="1">
        <v>-7.7090225</v>
      </c>
      <c r="C1308" s="1">
        <v>22.89999962</v>
      </c>
      <c r="D1308" s="2">
        <f t="shared" si="1"/>
        <v>131</v>
      </c>
    </row>
    <row r="1309">
      <c r="A1309" s="1">
        <v>5.7920035</v>
      </c>
      <c r="B1309" s="1">
        <v>-9.8756805</v>
      </c>
      <c r="C1309" s="1">
        <v>22.89999962</v>
      </c>
      <c r="D1309" s="2">
        <f t="shared" si="1"/>
        <v>131</v>
      </c>
    </row>
    <row r="1310">
      <c r="A1310" s="1">
        <v>7.9586615</v>
      </c>
      <c r="B1310" s="1">
        <v>-11.2923415</v>
      </c>
      <c r="C1310" s="1">
        <v>22.89999962</v>
      </c>
      <c r="D1310" s="2">
        <f t="shared" si="1"/>
        <v>131</v>
      </c>
    </row>
    <row r="1311">
      <c r="A1311" s="1">
        <v>3.3753465</v>
      </c>
      <c r="B1311" s="1">
        <v>31.5408205</v>
      </c>
      <c r="C1311" s="1">
        <v>22.89999962</v>
      </c>
      <c r="D1311" s="2">
        <f t="shared" si="1"/>
        <v>131</v>
      </c>
    </row>
    <row r="1312">
      <c r="A1312" s="1">
        <v>6.7919995</v>
      </c>
      <c r="B1312" s="1">
        <v>-10.3756785</v>
      </c>
      <c r="C1312" s="1">
        <v>22.79999924</v>
      </c>
      <c r="D1312" s="2">
        <f t="shared" si="1"/>
        <v>132</v>
      </c>
    </row>
    <row r="1313">
      <c r="A1313" s="1">
        <v>7.9586615</v>
      </c>
      <c r="B1313" s="1">
        <v>-11.7923395</v>
      </c>
      <c r="C1313" s="1">
        <v>22.79999924</v>
      </c>
      <c r="D1313" s="2">
        <f t="shared" si="1"/>
        <v>132</v>
      </c>
    </row>
    <row r="1314">
      <c r="A1314" s="1">
        <v>1.6253535</v>
      </c>
      <c r="B1314" s="1">
        <v>32.6241495</v>
      </c>
      <c r="C1314" s="1">
        <v>22.79999924</v>
      </c>
      <c r="D1314" s="2">
        <f t="shared" si="1"/>
        <v>132</v>
      </c>
    </row>
    <row r="1315">
      <c r="A1315" s="1">
        <v>7.3753305</v>
      </c>
      <c r="B1315" s="1">
        <v>-8.7923515</v>
      </c>
      <c r="C1315" s="1">
        <v>22.70000076</v>
      </c>
      <c r="D1315" s="2">
        <f t="shared" si="1"/>
        <v>132</v>
      </c>
    </row>
    <row r="1316">
      <c r="A1316" s="1">
        <v>3.2086805</v>
      </c>
      <c r="B1316" s="1">
        <v>31.1241555</v>
      </c>
      <c r="C1316" s="1">
        <v>22.70000076</v>
      </c>
      <c r="D1316" s="2">
        <f t="shared" si="1"/>
        <v>132</v>
      </c>
    </row>
    <row r="1317">
      <c r="A1317" s="1">
        <v>10.9586495</v>
      </c>
      <c r="B1317" s="1">
        <v>-14.7089945</v>
      </c>
      <c r="C1317" s="1">
        <v>22.5</v>
      </c>
      <c r="D1317" s="2">
        <f t="shared" si="1"/>
        <v>132</v>
      </c>
    </row>
    <row r="1318">
      <c r="A1318" s="1">
        <v>-3.7079585</v>
      </c>
      <c r="B1318" s="1">
        <v>15.6242175</v>
      </c>
      <c r="C1318" s="1">
        <v>22.39999962</v>
      </c>
      <c r="D1318" s="2">
        <f t="shared" si="1"/>
        <v>132</v>
      </c>
    </row>
    <row r="1319">
      <c r="A1319" s="1">
        <v>10.9586495</v>
      </c>
      <c r="B1319" s="1">
        <v>-13.4589995</v>
      </c>
      <c r="C1319" s="1">
        <v>22.39999962</v>
      </c>
      <c r="D1319" s="2">
        <f t="shared" si="1"/>
        <v>132</v>
      </c>
    </row>
    <row r="1320">
      <c r="A1320" s="1">
        <v>7.8753285</v>
      </c>
      <c r="B1320" s="1">
        <v>1.1242755</v>
      </c>
      <c r="C1320" s="1">
        <v>22.39999962</v>
      </c>
      <c r="D1320" s="2">
        <f t="shared" si="1"/>
        <v>132</v>
      </c>
    </row>
    <row r="1321">
      <c r="A1321" s="1">
        <v>10.1253195</v>
      </c>
      <c r="B1321" s="1">
        <v>-13.8756645</v>
      </c>
      <c r="C1321" s="1">
        <v>22.29999924</v>
      </c>
      <c r="D1321" s="2">
        <f t="shared" si="1"/>
        <v>132</v>
      </c>
    </row>
    <row r="1322">
      <c r="A1322" s="1">
        <v>9.7919875</v>
      </c>
      <c r="B1322" s="1">
        <v>-13.4589995</v>
      </c>
      <c r="C1322" s="1">
        <v>22.20000076</v>
      </c>
      <c r="D1322" s="2">
        <f t="shared" si="1"/>
        <v>133</v>
      </c>
    </row>
    <row r="1323">
      <c r="A1323" s="1">
        <v>4.6253415</v>
      </c>
      <c r="B1323" s="1">
        <v>-8.2090205</v>
      </c>
      <c r="C1323" s="1">
        <v>22.20000076</v>
      </c>
      <c r="D1323" s="2">
        <f t="shared" si="1"/>
        <v>133</v>
      </c>
    </row>
    <row r="1324">
      <c r="A1324" s="1">
        <v>2.9586815</v>
      </c>
      <c r="B1324" s="1">
        <v>31.2074885</v>
      </c>
      <c r="C1324" s="1">
        <v>22.20000076</v>
      </c>
      <c r="D1324" s="2">
        <f t="shared" si="1"/>
        <v>133</v>
      </c>
    </row>
    <row r="1325">
      <c r="A1325" s="1">
        <v>-0.7913035</v>
      </c>
      <c r="B1325" s="1">
        <v>29.7074945</v>
      </c>
      <c r="C1325" s="1">
        <v>22.20000076</v>
      </c>
      <c r="D1325" s="2">
        <f t="shared" si="1"/>
        <v>133</v>
      </c>
    </row>
    <row r="1326">
      <c r="A1326" s="1">
        <v>10.8753165</v>
      </c>
      <c r="B1326" s="1">
        <v>-13.7089985</v>
      </c>
      <c r="C1326" s="1">
        <v>22.10000038</v>
      </c>
      <c r="D1326" s="2">
        <f t="shared" si="1"/>
        <v>133</v>
      </c>
    </row>
    <row r="1327">
      <c r="A1327" s="1">
        <v>10.6253175</v>
      </c>
      <c r="B1327" s="1">
        <v>-13.6256655</v>
      </c>
      <c r="C1327" s="1">
        <v>22.10000038</v>
      </c>
      <c r="D1327" s="2">
        <f t="shared" si="1"/>
        <v>133</v>
      </c>
    </row>
    <row r="1328">
      <c r="A1328" s="1">
        <v>8.2086605</v>
      </c>
      <c r="B1328" s="1">
        <v>-8.7090185</v>
      </c>
      <c r="C1328" s="1">
        <v>22.10000038</v>
      </c>
      <c r="D1328" s="2">
        <f t="shared" si="1"/>
        <v>133</v>
      </c>
    </row>
    <row r="1329">
      <c r="A1329" s="1">
        <v>5.8753365</v>
      </c>
      <c r="B1329" s="1">
        <v>-9.9590135</v>
      </c>
      <c r="C1329" s="1">
        <v>22.10000038</v>
      </c>
      <c r="D1329" s="2">
        <f t="shared" si="1"/>
        <v>133</v>
      </c>
    </row>
    <row r="1330">
      <c r="A1330" s="1">
        <v>10.3753185</v>
      </c>
      <c r="B1330" s="1">
        <v>-13.4589995</v>
      </c>
      <c r="C1330" s="1">
        <v>22.0</v>
      </c>
      <c r="D1330" s="2">
        <f t="shared" si="1"/>
        <v>133</v>
      </c>
    </row>
    <row r="1331">
      <c r="A1331" s="1">
        <v>8.5419925</v>
      </c>
      <c r="B1331" s="1">
        <v>-10.1256795</v>
      </c>
      <c r="C1331" s="1">
        <v>22.0</v>
      </c>
      <c r="D1331" s="2">
        <f t="shared" si="1"/>
        <v>133</v>
      </c>
    </row>
    <row r="1332">
      <c r="A1332" s="1">
        <v>8.5419925</v>
      </c>
      <c r="B1332" s="1">
        <v>1.1242755</v>
      </c>
      <c r="C1332" s="1">
        <v>22.0</v>
      </c>
      <c r="D1332" s="2">
        <f t="shared" si="1"/>
        <v>134</v>
      </c>
    </row>
    <row r="1333">
      <c r="A1333" s="1">
        <v>0.1253595</v>
      </c>
      <c r="B1333" s="1">
        <v>33.2908135</v>
      </c>
      <c r="C1333" s="1">
        <v>22.0</v>
      </c>
      <c r="D1333" s="2">
        <f t="shared" si="1"/>
        <v>134</v>
      </c>
    </row>
    <row r="1334">
      <c r="A1334" s="1">
        <v>4.6253415</v>
      </c>
      <c r="B1334" s="1">
        <v>-8.2923535</v>
      </c>
      <c r="C1334" s="1">
        <v>21.89999962</v>
      </c>
      <c r="D1334" s="2">
        <f t="shared" si="1"/>
        <v>134</v>
      </c>
    </row>
    <row r="1335">
      <c r="A1335" s="1">
        <v>3.2086805</v>
      </c>
      <c r="B1335" s="1">
        <v>31.0408225</v>
      </c>
      <c r="C1335" s="1">
        <v>21.89999962</v>
      </c>
      <c r="D1335" s="2">
        <f t="shared" si="1"/>
        <v>134</v>
      </c>
    </row>
    <row r="1336">
      <c r="A1336" s="1">
        <v>1.5420205</v>
      </c>
      <c r="B1336" s="1">
        <v>31.3741545</v>
      </c>
      <c r="C1336" s="1">
        <v>21.89999962</v>
      </c>
      <c r="D1336" s="2">
        <f t="shared" si="1"/>
        <v>134</v>
      </c>
    </row>
    <row r="1337">
      <c r="A1337" s="1">
        <v>0.3753585</v>
      </c>
      <c r="B1337" s="1">
        <v>30.2074925</v>
      </c>
      <c r="C1337" s="1">
        <v>21.89999962</v>
      </c>
      <c r="D1337" s="2">
        <f t="shared" si="1"/>
        <v>134</v>
      </c>
    </row>
    <row r="1338">
      <c r="A1338" s="1">
        <v>-3.7079585</v>
      </c>
      <c r="B1338" s="1">
        <v>15.4575515</v>
      </c>
      <c r="C1338" s="1">
        <v>21.70000076</v>
      </c>
      <c r="D1338" s="2">
        <f t="shared" si="1"/>
        <v>134</v>
      </c>
    </row>
    <row r="1339">
      <c r="A1339" s="1">
        <v>0.8753565</v>
      </c>
      <c r="B1339" s="1">
        <v>32.4574835</v>
      </c>
      <c r="C1339" s="1">
        <v>21.70000076</v>
      </c>
      <c r="D1339" s="2">
        <f t="shared" si="1"/>
        <v>134</v>
      </c>
    </row>
    <row r="1340">
      <c r="A1340" s="1">
        <v>10.8753165</v>
      </c>
      <c r="B1340" s="1">
        <v>-13.6256655</v>
      </c>
      <c r="C1340" s="1">
        <v>21.60000038</v>
      </c>
      <c r="D1340" s="2">
        <f t="shared" si="1"/>
        <v>134</v>
      </c>
    </row>
    <row r="1341">
      <c r="A1341" s="1">
        <v>8.6253255</v>
      </c>
      <c r="B1341" s="1">
        <v>-9.9590135</v>
      </c>
      <c r="C1341" s="1">
        <v>21.60000038</v>
      </c>
      <c r="D1341" s="2">
        <f t="shared" si="1"/>
        <v>134</v>
      </c>
    </row>
    <row r="1342">
      <c r="A1342" s="1">
        <v>8.7919915</v>
      </c>
      <c r="B1342" s="1">
        <v>-12.0423385</v>
      </c>
      <c r="C1342" s="1">
        <v>21.60000038</v>
      </c>
      <c r="D1342" s="2">
        <f t="shared" si="1"/>
        <v>135</v>
      </c>
    </row>
    <row r="1343">
      <c r="A1343" s="1">
        <v>8.1253275</v>
      </c>
      <c r="B1343" s="1">
        <v>-11.7923395</v>
      </c>
      <c r="C1343" s="1">
        <v>21.60000038</v>
      </c>
      <c r="D1343" s="2">
        <f t="shared" si="1"/>
        <v>135</v>
      </c>
    </row>
    <row r="1344">
      <c r="A1344" s="1">
        <v>8.4586595</v>
      </c>
      <c r="B1344" s="1">
        <v>1.0409425</v>
      </c>
      <c r="C1344" s="1">
        <v>21.60000038</v>
      </c>
      <c r="D1344" s="2">
        <f t="shared" si="1"/>
        <v>135</v>
      </c>
    </row>
    <row r="1345">
      <c r="A1345" s="1">
        <v>3.6253455</v>
      </c>
      <c r="B1345" s="1">
        <v>31.5408205</v>
      </c>
      <c r="C1345" s="1">
        <v>21.60000038</v>
      </c>
      <c r="D1345" s="2">
        <f t="shared" si="1"/>
        <v>135</v>
      </c>
    </row>
    <row r="1346">
      <c r="A1346" s="1">
        <v>0.2920255</v>
      </c>
      <c r="B1346" s="1">
        <v>33.6241455</v>
      </c>
      <c r="C1346" s="1">
        <v>21.60000038</v>
      </c>
      <c r="D1346" s="2">
        <f t="shared" si="1"/>
        <v>135</v>
      </c>
    </row>
    <row r="1347">
      <c r="A1347" s="1">
        <v>11.1253155</v>
      </c>
      <c r="B1347" s="1">
        <v>-14.7089945</v>
      </c>
      <c r="C1347" s="1">
        <v>21.5</v>
      </c>
      <c r="D1347" s="2">
        <f t="shared" si="1"/>
        <v>135</v>
      </c>
    </row>
    <row r="1348">
      <c r="A1348" s="1">
        <v>-3.2912935</v>
      </c>
      <c r="B1348" s="1">
        <v>13.2075605</v>
      </c>
      <c r="C1348" s="1">
        <v>21.39999962</v>
      </c>
      <c r="D1348" s="2">
        <f t="shared" si="1"/>
        <v>135</v>
      </c>
    </row>
    <row r="1349">
      <c r="A1349" s="1">
        <v>0.6253575</v>
      </c>
      <c r="B1349" s="1">
        <v>32.2074845</v>
      </c>
      <c r="C1349" s="1">
        <v>21.39999962</v>
      </c>
      <c r="D1349" s="2">
        <f t="shared" si="1"/>
        <v>135</v>
      </c>
    </row>
    <row r="1350">
      <c r="A1350" s="1">
        <v>0.4586915</v>
      </c>
      <c r="B1350" s="1">
        <v>33.2074805</v>
      </c>
      <c r="C1350" s="1">
        <v>21.39999962</v>
      </c>
      <c r="D1350" s="2">
        <f t="shared" si="1"/>
        <v>135</v>
      </c>
    </row>
    <row r="1351">
      <c r="A1351" s="1">
        <v>9.9586535</v>
      </c>
      <c r="B1351" s="1">
        <v>-12.9590015</v>
      </c>
      <c r="C1351" s="1">
        <v>21.20000076</v>
      </c>
      <c r="D1351" s="2">
        <f t="shared" si="1"/>
        <v>135</v>
      </c>
    </row>
    <row r="1352">
      <c r="A1352" s="1">
        <v>8.1253275</v>
      </c>
      <c r="B1352" s="1">
        <v>-8.7090185</v>
      </c>
      <c r="C1352" s="1">
        <v>21.20000076</v>
      </c>
      <c r="D1352" s="2">
        <f t="shared" si="1"/>
        <v>136</v>
      </c>
    </row>
    <row r="1353">
      <c r="A1353" s="1">
        <v>-4.4579555</v>
      </c>
      <c r="B1353" s="1">
        <v>14.9575535</v>
      </c>
      <c r="C1353" s="1">
        <v>21.10000038</v>
      </c>
      <c r="D1353" s="2">
        <f t="shared" si="1"/>
        <v>136</v>
      </c>
    </row>
    <row r="1354">
      <c r="A1354" s="1">
        <v>10.3753185</v>
      </c>
      <c r="B1354" s="1">
        <v>-14.1256635</v>
      </c>
      <c r="C1354" s="1">
        <v>21.10000038</v>
      </c>
      <c r="D1354" s="2">
        <f t="shared" si="1"/>
        <v>136</v>
      </c>
    </row>
    <row r="1355">
      <c r="A1355" s="1">
        <v>8.1253275</v>
      </c>
      <c r="B1355" s="1">
        <v>-8.8756845</v>
      </c>
      <c r="C1355" s="1">
        <v>21.10000038</v>
      </c>
      <c r="D1355" s="2">
        <f t="shared" si="1"/>
        <v>136</v>
      </c>
    </row>
    <row r="1356">
      <c r="A1356" s="1">
        <v>6.9586655</v>
      </c>
      <c r="B1356" s="1">
        <v>-9.2090165</v>
      </c>
      <c r="C1356" s="1">
        <v>21.10000038</v>
      </c>
      <c r="D1356" s="2">
        <f t="shared" si="1"/>
        <v>136</v>
      </c>
    </row>
    <row r="1357">
      <c r="A1357" s="1">
        <v>8.2086605</v>
      </c>
      <c r="B1357" s="1">
        <v>-12.3756705</v>
      </c>
      <c r="C1357" s="1">
        <v>21.0</v>
      </c>
      <c r="D1357" s="2">
        <f t="shared" si="1"/>
        <v>136</v>
      </c>
    </row>
    <row r="1358">
      <c r="A1358" s="1">
        <v>11.2086485</v>
      </c>
      <c r="B1358" s="1">
        <v>-13.7923315</v>
      </c>
      <c r="C1358" s="1">
        <v>20.89999962</v>
      </c>
      <c r="D1358" s="2">
        <f t="shared" si="1"/>
        <v>136</v>
      </c>
    </row>
    <row r="1359">
      <c r="A1359" s="1">
        <v>0.8753565</v>
      </c>
      <c r="B1359" s="1">
        <v>32.2908175</v>
      </c>
      <c r="C1359" s="1">
        <v>20.89999962</v>
      </c>
      <c r="D1359" s="2">
        <f t="shared" si="1"/>
        <v>136</v>
      </c>
    </row>
    <row r="1360">
      <c r="A1360" s="1">
        <v>-3.6246255</v>
      </c>
      <c r="B1360" s="1">
        <v>15.5408845</v>
      </c>
      <c r="C1360" s="1">
        <v>20.79999924</v>
      </c>
      <c r="D1360" s="2">
        <f t="shared" si="1"/>
        <v>136</v>
      </c>
    </row>
    <row r="1361">
      <c r="A1361" s="1">
        <v>10.7086505</v>
      </c>
      <c r="B1361" s="1">
        <v>-13.6256655</v>
      </c>
      <c r="C1361" s="1">
        <v>20.79999924</v>
      </c>
      <c r="D1361" s="2">
        <f t="shared" si="1"/>
        <v>136</v>
      </c>
    </row>
    <row r="1362">
      <c r="A1362" s="1">
        <v>-4.2079565</v>
      </c>
      <c r="B1362" s="1">
        <v>13.1242275</v>
      </c>
      <c r="C1362" s="1">
        <v>20.70000076</v>
      </c>
      <c r="D1362" s="2">
        <f t="shared" si="1"/>
        <v>137</v>
      </c>
    </row>
    <row r="1363">
      <c r="A1363" s="1">
        <v>9.7086545</v>
      </c>
      <c r="B1363" s="1">
        <v>-12.9590015</v>
      </c>
      <c r="C1363" s="1">
        <v>20.70000076</v>
      </c>
      <c r="D1363" s="2">
        <f t="shared" si="1"/>
        <v>137</v>
      </c>
    </row>
    <row r="1364">
      <c r="A1364" s="1">
        <v>3.0420145</v>
      </c>
      <c r="B1364" s="1">
        <v>32.0408185</v>
      </c>
      <c r="C1364" s="1">
        <v>20.70000076</v>
      </c>
      <c r="D1364" s="2">
        <f t="shared" si="1"/>
        <v>137</v>
      </c>
    </row>
    <row r="1365">
      <c r="A1365" s="1">
        <v>2.2086845</v>
      </c>
      <c r="B1365" s="1">
        <v>31.4574875</v>
      </c>
      <c r="C1365" s="1">
        <v>20.70000076</v>
      </c>
      <c r="D1365" s="2">
        <f t="shared" si="1"/>
        <v>137</v>
      </c>
    </row>
    <row r="1366">
      <c r="A1366" s="1">
        <v>10.1253195</v>
      </c>
      <c r="B1366" s="1">
        <v>-12.7923355</v>
      </c>
      <c r="C1366" s="1">
        <v>20.60000038</v>
      </c>
      <c r="D1366" s="2">
        <f t="shared" si="1"/>
        <v>137</v>
      </c>
    </row>
    <row r="1367">
      <c r="A1367" s="1">
        <v>-3.3746265</v>
      </c>
      <c r="B1367" s="1">
        <v>12.4575635</v>
      </c>
      <c r="C1367" s="1">
        <v>20.5</v>
      </c>
      <c r="D1367" s="2">
        <f t="shared" si="1"/>
        <v>137</v>
      </c>
    </row>
    <row r="1368">
      <c r="A1368" s="1">
        <v>1.4586875</v>
      </c>
      <c r="B1368" s="1">
        <v>31.0408225</v>
      </c>
      <c r="C1368" s="1">
        <v>20.5</v>
      </c>
      <c r="D1368" s="2">
        <f t="shared" si="1"/>
        <v>137</v>
      </c>
    </row>
    <row r="1369">
      <c r="A1369" s="1">
        <v>0.7920235</v>
      </c>
      <c r="B1369" s="1">
        <v>30.8741565</v>
      </c>
      <c r="C1369" s="1">
        <v>20.5</v>
      </c>
      <c r="D1369" s="2">
        <f t="shared" si="1"/>
        <v>137</v>
      </c>
    </row>
    <row r="1370">
      <c r="A1370" s="1">
        <v>0.3753585</v>
      </c>
      <c r="B1370" s="1">
        <v>30.2908255</v>
      </c>
      <c r="C1370" s="1">
        <v>20.5</v>
      </c>
      <c r="D1370" s="2">
        <f t="shared" si="1"/>
        <v>137</v>
      </c>
    </row>
    <row r="1371">
      <c r="A1371" s="1">
        <v>-3.7079585</v>
      </c>
      <c r="B1371" s="1">
        <v>15.5408845</v>
      </c>
      <c r="C1371" s="1">
        <v>20.39999962</v>
      </c>
      <c r="D1371" s="2">
        <f t="shared" si="1"/>
        <v>137</v>
      </c>
    </row>
    <row r="1372">
      <c r="A1372" s="1">
        <v>10.5419845</v>
      </c>
      <c r="B1372" s="1">
        <v>-14.2089965</v>
      </c>
      <c r="C1372" s="1">
        <v>20.39999962</v>
      </c>
      <c r="D1372" s="2">
        <f t="shared" si="1"/>
        <v>138</v>
      </c>
    </row>
    <row r="1373">
      <c r="A1373" s="1">
        <v>10.4586515</v>
      </c>
      <c r="B1373" s="1">
        <v>-13.3756665</v>
      </c>
      <c r="C1373" s="1">
        <v>20.39999962</v>
      </c>
      <c r="D1373" s="2">
        <f t="shared" si="1"/>
        <v>138</v>
      </c>
    </row>
    <row r="1374">
      <c r="A1374" s="1">
        <v>7.2086645</v>
      </c>
      <c r="B1374" s="1">
        <v>-8.8756845</v>
      </c>
      <c r="C1374" s="1">
        <v>20.39999962</v>
      </c>
      <c r="D1374" s="2">
        <f t="shared" si="1"/>
        <v>138</v>
      </c>
    </row>
    <row r="1375">
      <c r="A1375" s="1">
        <v>8.8753245</v>
      </c>
      <c r="B1375" s="1">
        <v>-10.9590095</v>
      </c>
      <c r="C1375" s="1">
        <v>20.39999962</v>
      </c>
      <c r="D1375" s="2">
        <f t="shared" si="1"/>
        <v>138</v>
      </c>
    </row>
    <row r="1376">
      <c r="A1376" s="1">
        <v>2.4586835</v>
      </c>
      <c r="B1376" s="1">
        <v>31.4574875</v>
      </c>
      <c r="C1376" s="1">
        <v>20.39999962</v>
      </c>
      <c r="D1376" s="2">
        <f t="shared" si="1"/>
        <v>138</v>
      </c>
    </row>
    <row r="1377">
      <c r="A1377" s="1">
        <v>10.7086505</v>
      </c>
      <c r="B1377" s="1">
        <v>-14.0423305</v>
      </c>
      <c r="C1377" s="1">
        <v>20.29999924</v>
      </c>
      <c r="D1377" s="2">
        <f t="shared" si="1"/>
        <v>138</v>
      </c>
    </row>
    <row r="1378">
      <c r="A1378" s="1">
        <v>-0.6246375</v>
      </c>
      <c r="B1378" s="1">
        <v>29.7074945</v>
      </c>
      <c r="C1378" s="1">
        <v>20.29999924</v>
      </c>
      <c r="D1378" s="2">
        <f t="shared" si="1"/>
        <v>138</v>
      </c>
    </row>
    <row r="1379">
      <c r="A1379" s="1">
        <v>-4.2079565</v>
      </c>
      <c r="B1379" s="1">
        <v>13.3742265</v>
      </c>
      <c r="C1379" s="1">
        <v>20.20000076</v>
      </c>
      <c r="D1379" s="2">
        <f t="shared" si="1"/>
        <v>138</v>
      </c>
    </row>
    <row r="1380">
      <c r="A1380" s="1">
        <v>10.7919835</v>
      </c>
      <c r="B1380" s="1">
        <v>-13.8756645</v>
      </c>
      <c r="C1380" s="1">
        <v>20.20000076</v>
      </c>
      <c r="D1380" s="2">
        <f t="shared" si="1"/>
        <v>138</v>
      </c>
    </row>
    <row r="1381">
      <c r="A1381" s="1">
        <v>10.9586495</v>
      </c>
      <c r="B1381" s="1">
        <v>-13.7089985</v>
      </c>
      <c r="C1381" s="1">
        <v>20.10000038</v>
      </c>
      <c r="D1381" s="2">
        <f t="shared" si="1"/>
        <v>138</v>
      </c>
    </row>
    <row r="1382">
      <c r="A1382" s="1">
        <v>10.6253175</v>
      </c>
      <c r="B1382" s="1">
        <v>-13.7923315</v>
      </c>
      <c r="C1382" s="1">
        <v>20.10000038</v>
      </c>
      <c r="D1382" s="2">
        <f t="shared" si="1"/>
        <v>139</v>
      </c>
    </row>
    <row r="1383">
      <c r="A1383" s="1">
        <v>10.2919855</v>
      </c>
      <c r="B1383" s="1">
        <v>-13.1256675</v>
      </c>
      <c r="C1383" s="1">
        <v>20.10000038</v>
      </c>
      <c r="D1383" s="2">
        <f t="shared" si="1"/>
        <v>139</v>
      </c>
    </row>
    <row r="1384">
      <c r="A1384" s="1">
        <v>9.8753205</v>
      </c>
      <c r="B1384" s="1">
        <v>-12.8756685</v>
      </c>
      <c r="C1384" s="1">
        <v>20.10000038</v>
      </c>
      <c r="D1384" s="2">
        <f t="shared" si="1"/>
        <v>139</v>
      </c>
    </row>
    <row r="1385">
      <c r="A1385" s="1">
        <v>2.8753485</v>
      </c>
      <c r="B1385" s="1">
        <v>30.9574895</v>
      </c>
      <c r="C1385" s="1">
        <v>20.10000038</v>
      </c>
      <c r="D1385" s="2">
        <f t="shared" si="1"/>
        <v>139</v>
      </c>
    </row>
    <row r="1386">
      <c r="A1386" s="1">
        <v>2.6253495</v>
      </c>
      <c r="B1386" s="1">
        <v>31.8741525</v>
      </c>
      <c r="C1386" s="1">
        <v>20.10000038</v>
      </c>
      <c r="D1386" s="2">
        <f t="shared" si="1"/>
        <v>139</v>
      </c>
    </row>
    <row r="1387">
      <c r="A1387" s="1">
        <v>0.3753585</v>
      </c>
      <c r="B1387" s="1">
        <v>31.9574855</v>
      </c>
      <c r="C1387" s="1">
        <v>20.0</v>
      </c>
      <c r="D1387" s="2">
        <f t="shared" si="1"/>
        <v>139</v>
      </c>
    </row>
    <row r="1388">
      <c r="A1388" s="1">
        <v>-4.6246215</v>
      </c>
      <c r="B1388" s="1">
        <v>11.8742325</v>
      </c>
      <c r="C1388" s="1">
        <v>19.89999962</v>
      </c>
      <c r="D1388" s="2">
        <f t="shared" si="1"/>
        <v>139</v>
      </c>
    </row>
    <row r="1389">
      <c r="A1389" s="1">
        <v>10.4586515</v>
      </c>
      <c r="B1389" s="1">
        <v>-14.3756625</v>
      </c>
      <c r="C1389" s="1">
        <v>19.89999962</v>
      </c>
      <c r="D1389" s="2">
        <f t="shared" si="1"/>
        <v>139</v>
      </c>
    </row>
    <row r="1390">
      <c r="A1390" s="1">
        <v>10.5419845</v>
      </c>
      <c r="B1390" s="1">
        <v>-13.1256675</v>
      </c>
      <c r="C1390" s="1">
        <v>19.89999962</v>
      </c>
      <c r="D1390" s="2">
        <f t="shared" si="1"/>
        <v>139</v>
      </c>
    </row>
    <row r="1391">
      <c r="A1391" s="1">
        <v>8.8753245</v>
      </c>
      <c r="B1391" s="1">
        <v>-10.0423465</v>
      </c>
      <c r="C1391" s="1">
        <v>19.89999962</v>
      </c>
      <c r="D1391" s="2">
        <f t="shared" si="1"/>
        <v>139</v>
      </c>
    </row>
    <row r="1392">
      <c r="A1392" s="1">
        <v>6.9586655</v>
      </c>
      <c r="B1392" s="1">
        <v>-8.6256855</v>
      </c>
      <c r="C1392" s="1">
        <v>19.89999962</v>
      </c>
      <c r="D1392" s="2">
        <f t="shared" si="1"/>
        <v>140</v>
      </c>
    </row>
    <row r="1393">
      <c r="A1393" s="1">
        <v>10.1253195</v>
      </c>
      <c r="B1393" s="1">
        <v>-12.6256695</v>
      </c>
      <c r="C1393" s="1">
        <v>19.79999924</v>
      </c>
      <c r="D1393" s="2">
        <f t="shared" si="1"/>
        <v>140</v>
      </c>
    </row>
    <row r="1394">
      <c r="A1394" s="1">
        <v>7.7919955</v>
      </c>
      <c r="B1394" s="1">
        <v>0.6242775</v>
      </c>
      <c r="C1394" s="1">
        <v>19.79999924</v>
      </c>
      <c r="D1394" s="2">
        <f t="shared" si="1"/>
        <v>140</v>
      </c>
    </row>
    <row r="1395">
      <c r="A1395" s="1">
        <v>3.2086805</v>
      </c>
      <c r="B1395" s="1">
        <v>31.4574875</v>
      </c>
      <c r="C1395" s="1">
        <v>19.79999924</v>
      </c>
      <c r="D1395" s="2">
        <f t="shared" si="1"/>
        <v>140</v>
      </c>
    </row>
    <row r="1396">
      <c r="A1396" s="1">
        <v>0.2920255</v>
      </c>
      <c r="B1396" s="1">
        <v>32.4574835</v>
      </c>
      <c r="C1396" s="1">
        <v>19.79999924</v>
      </c>
      <c r="D1396" s="2">
        <f t="shared" si="1"/>
        <v>140</v>
      </c>
    </row>
    <row r="1397">
      <c r="A1397" s="1">
        <v>-4.5412885</v>
      </c>
      <c r="B1397" s="1">
        <v>11.9575655</v>
      </c>
      <c r="C1397" s="1">
        <v>19.70000076</v>
      </c>
      <c r="D1397" s="2">
        <f t="shared" si="1"/>
        <v>140</v>
      </c>
    </row>
    <row r="1398">
      <c r="A1398" s="1">
        <v>1.6253535</v>
      </c>
      <c r="B1398" s="1">
        <v>31.4574875</v>
      </c>
      <c r="C1398" s="1">
        <v>19.70000076</v>
      </c>
      <c r="D1398" s="2">
        <f t="shared" si="1"/>
        <v>140</v>
      </c>
    </row>
    <row r="1399">
      <c r="A1399" s="1">
        <v>1.1253555</v>
      </c>
      <c r="B1399" s="1">
        <v>31.7908195</v>
      </c>
      <c r="C1399" s="1">
        <v>19.70000076</v>
      </c>
      <c r="D1399" s="2">
        <f t="shared" si="1"/>
        <v>140</v>
      </c>
    </row>
    <row r="1400">
      <c r="A1400" s="1">
        <v>10.7086505</v>
      </c>
      <c r="B1400" s="1">
        <v>-13.8756645</v>
      </c>
      <c r="C1400" s="1">
        <v>19.60000038</v>
      </c>
      <c r="D1400" s="2">
        <f t="shared" si="1"/>
        <v>140</v>
      </c>
    </row>
    <row r="1401">
      <c r="A1401" s="1">
        <v>10.0419865</v>
      </c>
      <c r="B1401" s="1">
        <v>-12.7090025</v>
      </c>
      <c r="C1401" s="1">
        <v>19.60000038</v>
      </c>
      <c r="D1401" s="2">
        <f t="shared" si="1"/>
        <v>140</v>
      </c>
    </row>
    <row r="1402">
      <c r="A1402" s="1">
        <v>9.9586535</v>
      </c>
      <c r="B1402" s="1">
        <v>-12.6256695</v>
      </c>
      <c r="C1402" s="1">
        <v>19.60000038</v>
      </c>
      <c r="D1402" s="2">
        <f t="shared" si="1"/>
        <v>141</v>
      </c>
    </row>
    <row r="1403">
      <c r="A1403" s="1">
        <v>11.0419825</v>
      </c>
      <c r="B1403" s="1">
        <v>-14.2923295</v>
      </c>
      <c r="C1403" s="1">
        <v>19.5</v>
      </c>
      <c r="D1403" s="2">
        <f t="shared" si="1"/>
        <v>141</v>
      </c>
    </row>
    <row r="1404">
      <c r="A1404" s="1">
        <v>10.5419845</v>
      </c>
      <c r="B1404" s="1">
        <v>-13.4589995</v>
      </c>
      <c r="C1404" s="1">
        <v>19.5</v>
      </c>
      <c r="D1404" s="2">
        <f t="shared" si="1"/>
        <v>141</v>
      </c>
    </row>
    <row r="1405">
      <c r="A1405" s="1">
        <v>9.8753205</v>
      </c>
      <c r="B1405" s="1">
        <v>-13.7923315</v>
      </c>
      <c r="C1405" s="1">
        <v>19.5</v>
      </c>
      <c r="D1405" s="2">
        <f t="shared" si="1"/>
        <v>141</v>
      </c>
    </row>
    <row r="1406">
      <c r="A1406" s="1">
        <v>7.8753285</v>
      </c>
      <c r="B1406" s="1">
        <v>-12.4590035</v>
      </c>
      <c r="C1406" s="1">
        <v>19.5</v>
      </c>
      <c r="D1406" s="2">
        <f t="shared" si="1"/>
        <v>141</v>
      </c>
    </row>
    <row r="1407">
      <c r="A1407" s="1">
        <v>10.7086505</v>
      </c>
      <c r="B1407" s="1">
        <v>-13.9589975</v>
      </c>
      <c r="C1407" s="1">
        <v>19.39999962</v>
      </c>
      <c r="D1407" s="2">
        <f t="shared" si="1"/>
        <v>141</v>
      </c>
    </row>
    <row r="1408">
      <c r="A1408" s="1">
        <v>9.9586535</v>
      </c>
      <c r="B1408" s="1">
        <v>-13.8756645</v>
      </c>
      <c r="C1408" s="1">
        <v>19.39999962</v>
      </c>
      <c r="D1408" s="2">
        <f t="shared" si="1"/>
        <v>141</v>
      </c>
    </row>
    <row r="1409">
      <c r="A1409" s="1">
        <v>10.1253195</v>
      </c>
      <c r="B1409" s="1">
        <v>-12.9590015</v>
      </c>
      <c r="C1409" s="1">
        <v>19.39999962</v>
      </c>
      <c r="D1409" s="2">
        <f t="shared" si="1"/>
        <v>141</v>
      </c>
    </row>
    <row r="1410">
      <c r="A1410" s="1">
        <v>7.9586615</v>
      </c>
      <c r="B1410" s="1">
        <v>-8.6256855</v>
      </c>
      <c r="C1410" s="1">
        <v>19.39999962</v>
      </c>
      <c r="D1410" s="2">
        <f t="shared" si="1"/>
        <v>141</v>
      </c>
    </row>
    <row r="1411">
      <c r="A1411" s="1">
        <v>8.4586595</v>
      </c>
      <c r="B1411" s="1">
        <v>-9.9590135</v>
      </c>
      <c r="C1411" s="1">
        <v>19.39999962</v>
      </c>
      <c r="D1411" s="2">
        <f t="shared" si="1"/>
        <v>141</v>
      </c>
    </row>
    <row r="1412">
      <c r="A1412" s="1">
        <v>8.2086605</v>
      </c>
      <c r="B1412" s="1">
        <v>-12.1256715</v>
      </c>
      <c r="C1412" s="1">
        <v>19.39999962</v>
      </c>
      <c r="D1412" s="2">
        <f t="shared" si="1"/>
        <v>142</v>
      </c>
    </row>
    <row r="1413">
      <c r="A1413" s="1">
        <v>-4.2079565</v>
      </c>
      <c r="B1413" s="1">
        <v>14.9575535</v>
      </c>
      <c r="C1413" s="1">
        <v>19.29999924</v>
      </c>
      <c r="D1413" s="2">
        <f t="shared" si="1"/>
        <v>142</v>
      </c>
    </row>
    <row r="1414">
      <c r="A1414" s="1">
        <v>11.0419825</v>
      </c>
      <c r="B1414" s="1">
        <v>-13.7923315</v>
      </c>
      <c r="C1414" s="1">
        <v>19.29999924</v>
      </c>
      <c r="D1414" s="2">
        <f t="shared" si="1"/>
        <v>142</v>
      </c>
    </row>
    <row r="1415">
      <c r="A1415" s="1">
        <v>9.9586535</v>
      </c>
      <c r="B1415" s="1">
        <v>-12.2923375</v>
      </c>
      <c r="C1415" s="1">
        <v>19.29999924</v>
      </c>
      <c r="D1415" s="2">
        <f t="shared" si="1"/>
        <v>142</v>
      </c>
    </row>
    <row r="1416">
      <c r="A1416" s="1">
        <v>8.7919915</v>
      </c>
      <c r="B1416" s="1">
        <v>-9.7090145</v>
      </c>
      <c r="C1416" s="1">
        <v>19.29999924</v>
      </c>
      <c r="D1416" s="2">
        <f t="shared" si="1"/>
        <v>142</v>
      </c>
    </row>
    <row r="1417">
      <c r="A1417" s="1">
        <v>8.3753265</v>
      </c>
      <c r="B1417" s="1">
        <v>-12.3756705</v>
      </c>
      <c r="C1417" s="1">
        <v>19.20000076</v>
      </c>
      <c r="D1417" s="2">
        <f t="shared" si="1"/>
        <v>142</v>
      </c>
    </row>
    <row r="1418">
      <c r="A1418" s="1">
        <v>-2.9579615</v>
      </c>
      <c r="B1418" s="1">
        <v>12.7075625</v>
      </c>
      <c r="C1418" s="1">
        <v>19.10000038</v>
      </c>
      <c r="D1418" s="2">
        <f t="shared" si="1"/>
        <v>142</v>
      </c>
    </row>
    <row r="1419">
      <c r="A1419" s="1">
        <v>10.9586495</v>
      </c>
      <c r="B1419" s="1">
        <v>-13.3756665</v>
      </c>
      <c r="C1419" s="1">
        <v>19.10000038</v>
      </c>
      <c r="D1419" s="2">
        <f t="shared" si="1"/>
        <v>142</v>
      </c>
    </row>
    <row r="1420">
      <c r="A1420" s="1">
        <v>9.7086545</v>
      </c>
      <c r="B1420" s="1">
        <v>-12.6256695</v>
      </c>
      <c r="C1420" s="1">
        <v>19.10000038</v>
      </c>
      <c r="D1420" s="2">
        <f t="shared" si="1"/>
        <v>142</v>
      </c>
    </row>
    <row r="1421">
      <c r="A1421" s="1">
        <v>6.7919995</v>
      </c>
      <c r="B1421" s="1">
        <v>-9.2923495</v>
      </c>
      <c r="C1421" s="1">
        <v>19.10000038</v>
      </c>
      <c r="D1421" s="2">
        <f t="shared" si="1"/>
        <v>142</v>
      </c>
    </row>
    <row r="1422">
      <c r="A1422" s="1">
        <v>2.9586815</v>
      </c>
      <c r="B1422" s="1">
        <v>31.4574875</v>
      </c>
      <c r="C1422" s="1">
        <v>19.10000038</v>
      </c>
      <c r="D1422" s="2">
        <f t="shared" si="1"/>
        <v>143</v>
      </c>
    </row>
    <row r="1423">
      <c r="A1423" s="1">
        <v>1.6253535</v>
      </c>
      <c r="B1423" s="1">
        <v>31.7074865</v>
      </c>
      <c r="C1423" s="1">
        <v>18.89999962</v>
      </c>
      <c r="D1423" s="2">
        <f t="shared" si="1"/>
        <v>143</v>
      </c>
    </row>
    <row r="1424">
      <c r="A1424" s="1">
        <v>1.2920215</v>
      </c>
      <c r="B1424" s="1">
        <v>32.6241495</v>
      </c>
      <c r="C1424" s="1">
        <v>18.89999962</v>
      </c>
      <c r="D1424" s="2">
        <f t="shared" si="1"/>
        <v>143</v>
      </c>
    </row>
    <row r="1425">
      <c r="A1425" s="1">
        <v>6.5420005</v>
      </c>
      <c r="B1425" s="1">
        <v>-10.8756765</v>
      </c>
      <c r="C1425" s="1">
        <v>18.79999924</v>
      </c>
      <c r="D1425" s="2">
        <f t="shared" si="1"/>
        <v>143</v>
      </c>
    </row>
    <row r="1426">
      <c r="A1426" s="1">
        <v>8.7919915</v>
      </c>
      <c r="B1426" s="1">
        <v>-11.2923415</v>
      </c>
      <c r="C1426" s="1">
        <v>18.79999924</v>
      </c>
      <c r="D1426" s="2">
        <f t="shared" si="1"/>
        <v>143</v>
      </c>
    </row>
    <row r="1427">
      <c r="A1427" s="1">
        <v>6.0420025</v>
      </c>
      <c r="B1427" s="1">
        <v>-9.7923475</v>
      </c>
      <c r="C1427" s="1">
        <v>18.70000076</v>
      </c>
      <c r="D1427" s="2">
        <f t="shared" si="1"/>
        <v>143</v>
      </c>
    </row>
    <row r="1428">
      <c r="A1428" s="1">
        <v>3.7086785</v>
      </c>
      <c r="B1428" s="1">
        <v>31.0408225</v>
      </c>
      <c r="C1428" s="1">
        <v>18.70000076</v>
      </c>
      <c r="D1428" s="2">
        <f t="shared" si="1"/>
        <v>143</v>
      </c>
    </row>
    <row r="1429">
      <c r="A1429" s="1">
        <v>1.5420205</v>
      </c>
      <c r="B1429" s="1">
        <v>31.4574875</v>
      </c>
      <c r="C1429" s="1">
        <v>18.70000076</v>
      </c>
      <c r="D1429" s="2">
        <f t="shared" si="1"/>
        <v>143</v>
      </c>
    </row>
    <row r="1430">
      <c r="A1430" s="1">
        <v>0.7920235</v>
      </c>
      <c r="B1430" s="1">
        <v>30.1241595</v>
      </c>
      <c r="C1430" s="1">
        <v>18.70000076</v>
      </c>
      <c r="D1430" s="2">
        <f t="shared" si="1"/>
        <v>143</v>
      </c>
    </row>
    <row r="1431">
      <c r="A1431" s="1">
        <v>7.6253295</v>
      </c>
      <c r="B1431" s="1">
        <v>-9.0423505</v>
      </c>
      <c r="C1431" s="1">
        <v>18.60000038</v>
      </c>
      <c r="D1431" s="2">
        <f t="shared" si="1"/>
        <v>143</v>
      </c>
    </row>
    <row r="1432">
      <c r="A1432" s="1">
        <v>-13.2079205</v>
      </c>
      <c r="B1432" s="1">
        <v>49.1240835</v>
      </c>
      <c r="C1432" s="1">
        <v>18.60000038</v>
      </c>
      <c r="D1432" s="2">
        <f t="shared" si="1"/>
        <v>144</v>
      </c>
    </row>
    <row r="1433">
      <c r="A1433" s="1">
        <v>-14.0412505</v>
      </c>
      <c r="B1433" s="1">
        <v>48.5407525</v>
      </c>
      <c r="C1433" s="1">
        <v>18.60000038</v>
      </c>
      <c r="D1433" s="2">
        <f t="shared" si="1"/>
        <v>144</v>
      </c>
    </row>
    <row r="1434">
      <c r="A1434" s="1">
        <v>8.0419945</v>
      </c>
      <c r="B1434" s="1">
        <v>-12.2090045</v>
      </c>
      <c r="C1434" s="1">
        <v>18.60000038</v>
      </c>
      <c r="D1434" s="2">
        <f t="shared" si="1"/>
        <v>144</v>
      </c>
    </row>
    <row r="1435">
      <c r="A1435" s="1">
        <v>6.8753325</v>
      </c>
      <c r="B1435" s="1">
        <v>-9.5423485</v>
      </c>
      <c r="C1435" s="1">
        <v>18.5</v>
      </c>
      <c r="D1435" s="2">
        <f t="shared" si="1"/>
        <v>144</v>
      </c>
    </row>
    <row r="1436">
      <c r="A1436" s="1">
        <v>0.2920255</v>
      </c>
      <c r="B1436" s="1">
        <v>32.7074825</v>
      </c>
      <c r="C1436" s="1">
        <v>18.5</v>
      </c>
      <c r="D1436" s="2">
        <f t="shared" si="1"/>
        <v>144</v>
      </c>
    </row>
    <row r="1437">
      <c r="A1437" s="1">
        <v>7.9586615</v>
      </c>
      <c r="B1437" s="1">
        <v>-8.7090185</v>
      </c>
      <c r="C1437" s="1">
        <v>18.39999962</v>
      </c>
      <c r="D1437" s="2">
        <f t="shared" si="1"/>
        <v>144</v>
      </c>
    </row>
    <row r="1438">
      <c r="A1438" s="1">
        <v>3.5420125</v>
      </c>
      <c r="B1438" s="1">
        <v>31.0408225</v>
      </c>
      <c r="C1438" s="1">
        <v>18.39999962</v>
      </c>
      <c r="D1438" s="2">
        <f t="shared" si="1"/>
        <v>144</v>
      </c>
    </row>
    <row r="1439">
      <c r="A1439" s="1">
        <v>7.6253295</v>
      </c>
      <c r="B1439" s="1">
        <v>-11.9590055</v>
      </c>
      <c r="C1439" s="1">
        <v>18.29999924</v>
      </c>
      <c r="D1439" s="2">
        <f t="shared" si="1"/>
        <v>144</v>
      </c>
    </row>
    <row r="1440">
      <c r="A1440" s="1">
        <v>2.4586835</v>
      </c>
      <c r="B1440" s="1">
        <v>31.3741545</v>
      </c>
      <c r="C1440" s="1">
        <v>18.29999924</v>
      </c>
      <c r="D1440" s="2">
        <f t="shared" si="1"/>
        <v>144</v>
      </c>
    </row>
    <row r="1441">
      <c r="A1441" s="1">
        <v>-4.2912895</v>
      </c>
      <c r="B1441" s="1">
        <v>15.0408865</v>
      </c>
      <c r="C1441" s="1">
        <v>18.20000076</v>
      </c>
      <c r="D1441" s="2">
        <f t="shared" si="1"/>
        <v>144</v>
      </c>
    </row>
    <row r="1442">
      <c r="A1442" s="1">
        <v>10.8753165</v>
      </c>
      <c r="B1442" s="1">
        <v>-13.3756665</v>
      </c>
      <c r="C1442" s="1">
        <v>18.20000076</v>
      </c>
      <c r="D1442" s="2">
        <f t="shared" si="1"/>
        <v>145</v>
      </c>
    </row>
    <row r="1443">
      <c r="A1443" s="1">
        <v>8.0419945</v>
      </c>
      <c r="B1443" s="1">
        <v>-8.3756865</v>
      </c>
      <c r="C1443" s="1">
        <v>18.20000076</v>
      </c>
      <c r="D1443" s="2">
        <f t="shared" si="1"/>
        <v>145</v>
      </c>
    </row>
    <row r="1444">
      <c r="A1444" s="1">
        <v>7.2086645</v>
      </c>
      <c r="B1444" s="1">
        <v>0.8742765</v>
      </c>
      <c r="C1444" s="1">
        <v>18.20000076</v>
      </c>
      <c r="D1444" s="2">
        <f t="shared" si="1"/>
        <v>145</v>
      </c>
    </row>
    <row r="1445">
      <c r="A1445" s="1">
        <v>2.3753505</v>
      </c>
      <c r="B1445" s="1">
        <v>32.1241515</v>
      </c>
      <c r="C1445" s="1">
        <v>18.20000076</v>
      </c>
      <c r="D1445" s="2">
        <f t="shared" si="1"/>
        <v>145</v>
      </c>
    </row>
    <row r="1446">
      <c r="A1446" s="1">
        <v>6.7919995</v>
      </c>
      <c r="B1446" s="1">
        <v>-9.2090165</v>
      </c>
      <c r="C1446" s="1">
        <v>18.10000038</v>
      </c>
      <c r="D1446" s="2">
        <f t="shared" si="1"/>
        <v>145</v>
      </c>
    </row>
    <row r="1447">
      <c r="A1447" s="1">
        <v>8.9586575</v>
      </c>
      <c r="B1447" s="1">
        <v>-9.9590135</v>
      </c>
      <c r="C1447" s="1">
        <v>18.0</v>
      </c>
      <c r="D1447" s="2">
        <f t="shared" si="1"/>
        <v>145</v>
      </c>
    </row>
    <row r="1448">
      <c r="A1448" s="1">
        <v>6.6253335</v>
      </c>
      <c r="B1448" s="1">
        <v>-9.7090145</v>
      </c>
      <c r="C1448" s="1">
        <v>18.0</v>
      </c>
      <c r="D1448" s="2">
        <f t="shared" si="1"/>
        <v>145</v>
      </c>
    </row>
    <row r="1449">
      <c r="A1449" s="1">
        <v>7.5419965</v>
      </c>
      <c r="B1449" s="1">
        <v>-11.2090085</v>
      </c>
      <c r="C1449" s="1">
        <v>18.0</v>
      </c>
      <c r="D1449" s="2">
        <f t="shared" si="1"/>
        <v>145</v>
      </c>
    </row>
    <row r="1450">
      <c r="A1450" s="1">
        <v>7.5419965</v>
      </c>
      <c r="B1450" s="1">
        <v>-9.0423505</v>
      </c>
      <c r="C1450" s="1">
        <v>17.89999962</v>
      </c>
      <c r="D1450" s="2">
        <f t="shared" si="1"/>
        <v>145</v>
      </c>
    </row>
    <row r="1451">
      <c r="A1451" s="1">
        <v>7.1253315</v>
      </c>
      <c r="B1451" s="1">
        <v>-9.1256835</v>
      </c>
      <c r="C1451" s="1">
        <v>17.89999962</v>
      </c>
      <c r="D1451" s="2">
        <f t="shared" si="1"/>
        <v>145</v>
      </c>
    </row>
    <row r="1452">
      <c r="A1452" s="1">
        <v>0.9586895</v>
      </c>
      <c r="B1452" s="1">
        <v>32.5408165</v>
      </c>
      <c r="C1452" s="1">
        <v>17.89999962</v>
      </c>
      <c r="D1452" s="2">
        <f t="shared" si="1"/>
        <v>146</v>
      </c>
    </row>
    <row r="1453">
      <c r="A1453" s="1">
        <v>10.6253175</v>
      </c>
      <c r="B1453" s="1">
        <v>-14.0423305</v>
      </c>
      <c r="C1453" s="1">
        <v>17.79999924</v>
      </c>
      <c r="D1453" s="2">
        <f t="shared" si="1"/>
        <v>146</v>
      </c>
    </row>
    <row r="1454">
      <c r="A1454" s="1">
        <v>9.5419885</v>
      </c>
      <c r="B1454" s="1">
        <v>-12.8756685</v>
      </c>
      <c r="C1454" s="1">
        <v>17.79999924</v>
      </c>
      <c r="D1454" s="2">
        <f t="shared" si="1"/>
        <v>146</v>
      </c>
    </row>
    <row r="1455">
      <c r="A1455" s="1">
        <v>-3.9579575</v>
      </c>
      <c r="B1455" s="1">
        <v>13.8742245</v>
      </c>
      <c r="C1455" s="1">
        <v>17.70000076</v>
      </c>
      <c r="D1455" s="2">
        <f t="shared" si="1"/>
        <v>146</v>
      </c>
    </row>
    <row r="1456">
      <c r="A1456" s="1">
        <v>-4.2079565</v>
      </c>
      <c r="B1456" s="1">
        <v>13.7075585</v>
      </c>
      <c r="C1456" s="1">
        <v>17.70000076</v>
      </c>
      <c r="D1456" s="2">
        <f t="shared" si="1"/>
        <v>146</v>
      </c>
    </row>
    <row r="1457">
      <c r="A1457" s="1">
        <v>-4.6246215</v>
      </c>
      <c r="B1457" s="1">
        <v>11.9575655</v>
      </c>
      <c r="C1457" s="1">
        <v>17.70000076</v>
      </c>
      <c r="D1457" s="2">
        <f t="shared" si="1"/>
        <v>146</v>
      </c>
    </row>
    <row r="1458">
      <c r="A1458" s="1">
        <v>8.7086585</v>
      </c>
      <c r="B1458" s="1">
        <v>-9.7090145</v>
      </c>
      <c r="C1458" s="1">
        <v>17.70000076</v>
      </c>
      <c r="D1458" s="2">
        <f t="shared" si="1"/>
        <v>146</v>
      </c>
    </row>
    <row r="1459">
      <c r="A1459" s="1">
        <v>2.7920155</v>
      </c>
      <c r="B1459" s="1">
        <v>31.3741545</v>
      </c>
      <c r="C1459" s="1">
        <v>17.70000076</v>
      </c>
      <c r="D1459" s="2">
        <f t="shared" si="1"/>
        <v>146</v>
      </c>
    </row>
    <row r="1460">
      <c r="A1460" s="1">
        <v>2.4586835</v>
      </c>
      <c r="B1460" s="1">
        <v>32.1241515</v>
      </c>
      <c r="C1460" s="1">
        <v>17.70000076</v>
      </c>
      <c r="D1460" s="2">
        <f t="shared" si="1"/>
        <v>146</v>
      </c>
    </row>
    <row r="1461">
      <c r="A1461" s="1">
        <v>10.2086525</v>
      </c>
      <c r="B1461" s="1">
        <v>-12.9590015</v>
      </c>
      <c r="C1461" s="1">
        <v>17.60000038</v>
      </c>
      <c r="D1461" s="2">
        <f t="shared" si="1"/>
        <v>146</v>
      </c>
    </row>
    <row r="1462">
      <c r="A1462" s="1">
        <v>7.9586615</v>
      </c>
      <c r="B1462" s="1">
        <v>-8.3756865</v>
      </c>
      <c r="C1462" s="1">
        <v>17.60000038</v>
      </c>
      <c r="D1462" s="2">
        <f t="shared" si="1"/>
        <v>147</v>
      </c>
    </row>
    <row r="1463">
      <c r="A1463" s="1">
        <v>0.9586895</v>
      </c>
      <c r="B1463" s="1">
        <v>31.2074885</v>
      </c>
      <c r="C1463" s="1">
        <v>17.60000038</v>
      </c>
      <c r="D1463" s="2">
        <f t="shared" si="1"/>
        <v>147</v>
      </c>
    </row>
    <row r="1464">
      <c r="A1464" s="1">
        <v>0.2920255</v>
      </c>
      <c r="B1464" s="1">
        <v>33.7074785</v>
      </c>
      <c r="C1464" s="1">
        <v>17.60000038</v>
      </c>
      <c r="D1464" s="2">
        <f t="shared" si="1"/>
        <v>147</v>
      </c>
    </row>
    <row r="1465">
      <c r="A1465" s="1">
        <v>-4.0412905</v>
      </c>
      <c r="B1465" s="1">
        <v>13.9575575</v>
      </c>
      <c r="C1465" s="1">
        <v>17.5</v>
      </c>
      <c r="D1465" s="2">
        <f t="shared" si="1"/>
        <v>147</v>
      </c>
    </row>
    <row r="1466">
      <c r="A1466" s="1">
        <v>10.4586515</v>
      </c>
      <c r="B1466" s="1">
        <v>-13.4589995</v>
      </c>
      <c r="C1466" s="1">
        <v>17.5</v>
      </c>
      <c r="D1466" s="2">
        <f t="shared" si="1"/>
        <v>147</v>
      </c>
    </row>
    <row r="1467">
      <c r="A1467" s="1">
        <v>7.7919955</v>
      </c>
      <c r="B1467" s="1">
        <v>-8.7923515</v>
      </c>
      <c r="C1467" s="1">
        <v>17.5</v>
      </c>
      <c r="D1467" s="2">
        <f t="shared" si="1"/>
        <v>147</v>
      </c>
    </row>
    <row r="1468">
      <c r="A1468" s="1">
        <v>10.8753165</v>
      </c>
      <c r="B1468" s="1">
        <v>-13.5423325</v>
      </c>
      <c r="C1468" s="1">
        <v>17.39999962</v>
      </c>
      <c r="D1468" s="2">
        <f t="shared" si="1"/>
        <v>147</v>
      </c>
    </row>
    <row r="1469">
      <c r="A1469" s="1">
        <v>1.7086865</v>
      </c>
      <c r="B1469" s="1">
        <v>31.4574875</v>
      </c>
      <c r="C1469" s="1">
        <v>17.39999962</v>
      </c>
      <c r="D1469" s="2">
        <f t="shared" si="1"/>
        <v>147</v>
      </c>
    </row>
    <row r="1470">
      <c r="A1470" s="1">
        <v>1.2920215</v>
      </c>
      <c r="B1470" s="1">
        <v>32.8741485</v>
      </c>
      <c r="C1470" s="1">
        <v>17.39999962</v>
      </c>
      <c r="D1470" s="2">
        <f t="shared" si="1"/>
        <v>147</v>
      </c>
    </row>
    <row r="1471">
      <c r="A1471" s="1">
        <v>8.0419945</v>
      </c>
      <c r="B1471" s="1">
        <v>-12.0423385</v>
      </c>
      <c r="C1471" s="1">
        <v>17.29999924</v>
      </c>
      <c r="D1471" s="2">
        <f t="shared" si="1"/>
        <v>147</v>
      </c>
    </row>
    <row r="1472">
      <c r="A1472" s="1">
        <v>7.5419965</v>
      </c>
      <c r="B1472" s="1">
        <v>1.5409405</v>
      </c>
      <c r="C1472" s="1">
        <v>17.29999924</v>
      </c>
      <c r="D1472" s="2">
        <f t="shared" si="1"/>
        <v>148</v>
      </c>
    </row>
    <row r="1473">
      <c r="A1473" s="1">
        <v>3.2920135</v>
      </c>
      <c r="B1473" s="1">
        <v>31.0408225</v>
      </c>
      <c r="C1473" s="1">
        <v>17.29999924</v>
      </c>
      <c r="D1473" s="2">
        <f t="shared" si="1"/>
        <v>148</v>
      </c>
    </row>
    <row r="1474">
      <c r="A1474" s="1">
        <v>2.8753485</v>
      </c>
      <c r="B1474" s="1">
        <v>31.2908215</v>
      </c>
      <c r="C1474" s="1">
        <v>17.29999924</v>
      </c>
      <c r="D1474" s="2">
        <f t="shared" si="1"/>
        <v>148</v>
      </c>
    </row>
    <row r="1475">
      <c r="A1475" s="1">
        <v>10.7919835</v>
      </c>
      <c r="B1475" s="1">
        <v>-14.1256635</v>
      </c>
      <c r="C1475" s="1">
        <v>17.10000038</v>
      </c>
      <c r="D1475" s="2">
        <f t="shared" si="1"/>
        <v>148</v>
      </c>
    </row>
    <row r="1476">
      <c r="A1476" s="1">
        <v>10.8753165</v>
      </c>
      <c r="B1476" s="1">
        <v>-13.2923335</v>
      </c>
      <c r="C1476" s="1">
        <v>17.10000038</v>
      </c>
      <c r="D1476" s="2">
        <f t="shared" si="1"/>
        <v>148</v>
      </c>
    </row>
    <row r="1477">
      <c r="A1477" s="1">
        <v>8.0419945</v>
      </c>
      <c r="B1477" s="1">
        <v>-8.4590195</v>
      </c>
      <c r="C1477" s="1">
        <v>17.10000038</v>
      </c>
      <c r="D1477" s="2">
        <f t="shared" si="1"/>
        <v>148</v>
      </c>
    </row>
    <row r="1478">
      <c r="A1478" s="1">
        <v>7.9586615</v>
      </c>
      <c r="B1478" s="1">
        <v>-12.2090045</v>
      </c>
      <c r="C1478" s="1">
        <v>17.10000038</v>
      </c>
      <c r="D1478" s="2">
        <f t="shared" si="1"/>
        <v>148</v>
      </c>
    </row>
    <row r="1479">
      <c r="A1479" s="1">
        <v>1.5420205</v>
      </c>
      <c r="B1479" s="1">
        <v>32.3741505</v>
      </c>
      <c r="C1479" s="1">
        <v>17.10000038</v>
      </c>
      <c r="D1479" s="2">
        <f t="shared" si="1"/>
        <v>148</v>
      </c>
    </row>
    <row r="1480">
      <c r="A1480" s="1">
        <v>-3.9579575</v>
      </c>
      <c r="B1480" s="1">
        <v>15.6242175</v>
      </c>
      <c r="C1480" s="1">
        <v>17.0</v>
      </c>
      <c r="D1480" s="2">
        <f t="shared" si="1"/>
        <v>148</v>
      </c>
    </row>
    <row r="1481">
      <c r="A1481" s="1">
        <v>7.8753285</v>
      </c>
      <c r="B1481" s="1">
        <v>-11.8756725</v>
      </c>
      <c r="C1481" s="1">
        <v>17.0</v>
      </c>
      <c r="D1481" s="2">
        <f t="shared" si="1"/>
        <v>148</v>
      </c>
    </row>
    <row r="1482">
      <c r="A1482" s="1">
        <v>1.3753545</v>
      </c>
      <c r="B1482" s="1">
        <v>32.1241515</v>
      </c>
      <c r="C1482" s="1">
        <v>17.0</v>
      </c>
      <c r="D1482" s="2">
        <f t="shared" si="1"/>
        <v>149</v>
      </c>
    </row>
    <row r="1483">
      <c r="A1483" s="1">
        <v>10.1253195</v>
      </c>
      <c r="B1483" s="1">
        <v>-13.4589995</v>
      </c>
      <c r="C1483" s="1">
        <v>16.89999962</v>
      </c>
      <c r="D1483" s="2">
        <f t="shared" si="1"/>
        <v>149</v>
      </c>
    </row>
    <row r="1484">
      <c r="A1484" s="1">
        <v>8.8753245</v>
      </c>
      <c r="B1484" s="1">
        <v>-8.3756865</v>
      </c>
      <c r="C1484" s="1">
        <v>16.89999962</v>
      </c>
      <c r="D1484" s="2">
        <f t="shared" si="1"/>
        <v>149</v>
      </c>
    </row>
    <row r="1485">
      <c r="A1485" s="1">
        <v>8.7919915</v>
      </c>
      <c r="B1485" s="1">
        <v>-9.6256815</v>
      </c>
      <c r="C1485" s="1">
        <v>16.89999962</v>
      </c>
      <c r="D1485" s="2">
        <f t="shared" si="1"/>
        <v>149</v>
      </c>
    </row>
    <row r="1486">
      <c r="A1486" s="1">
        <v>8.7086585</v>
      </c>
      <c r="B1486" s="1">
        <v>-9.7923475</v>
      </c>
      <c r="C1486" s="1">
        <v>16.89999962</v>
      </c>
      <c r="D1486" s="2">
        <f t="shared" si="1"/>
        <v>149</v>
      </c>
    </row>
    <row r="1487">
      <c r="A1487" s="1">
        <v>10.7919835</v>
      </c>
      <c r="B1487" s="1">
        <v>-14.2089965</v>
      </c>
      <c r="C1487" s="1">
        <v>16.79999924</v>
      </c>
      <c r="D1487" s="2">
        <f t="shared" si="1"/>
        <v>149</v>
      </c>
    </row>
    <row r="1488">
      <c r="A1488" s="1">
        <v>10.7086505</v>
      </c>
      <c r="B1488" s="1">
        <v>-13.3756665</v>
      </c>
      <c r="C1488" s="1">
        <v>16.79999924</v>
      </c>
      <c r="D1488" s="2">
        <f t="shared" si="1"/>
        <v>149</v>
      </c>
    </row>
    <row r="1489">
      <c r="A1489" s="1">
        <v>3.1253475</v>
      </c>
      <c r="B1489" s="1">
        <v>31.7074865</v>
      </c>
      <c r="C1489" s="1">
        <v>16.79999924</v>
      </c>
      <c r="D1489" s="2">
        <f t="shared" si="1"/>
        <v>149</v>
      </c>
    </row>
    <row r="1490">
      <c r="A1490" s="1">
        <v>1.6253535</v>
      </c>
      <c r="B1490" s="1">
        <v>31.7908195</v>
      </c>
      <c r="C1490" s="1">
        <v>16.79999924</v>
      </c>
      <c r="D1490" s="2">
        <f t="shared" si="1"/>
        <v>149</v>
      </c>
    </row>
    <row r="1491">
      <c r="A1491" s="1">
        <v>-4.2079565</v>
      </c>
      <c r="B1491" s="1">
        <v>14.7075545</v>
      </c>
      <c r="C1491" s="1">
        <v>16.70000076</v>
      </c>
      <c r="D1491" s="2">
        <f t="shared" si="1"/>
        <v>149</v>
      </c>
    </row>
    <row r="1492">
      <c r="A1492" s="1">
        <v>10.2919855</v>
      </c>
      <c r="B1492" s="1">
        <v>-12.7090025</v>
      </c>
      <c r="C1492" s="1">
        <v>16.70000076</v>
      </c>
      <c r="D1492" s="2">
        <f t="shared" si="1"/>
        <v>150</v>
      </c>
    </row>
    <row r="1493">
      <c r="A1493" s="1">
        <v>8.8753245</v>
      </c>
      <c r="B1493" s="1">
        <v>-9.8756805</v>
      </c>
      <c r="C1493" s="1">
        <v>16.70000076</v>
      </c>
      <c r="D1493" s="2">
        <f t="shared" si="1"/>
        <v>150</v>
      </c>
    </row>
    <row r="1494">
      <c r="A1494" s="1">
        <v>7.2919975</v>
      </c>
      <c r="B1494" s="1">
        <v>-11.6256735</v>
      </c>
      <c r="C1494" s="1">
        <v>16.70000076</v>
      </c>
      <c r="D1494" s="2">
        <f t="shared" si="1"/>
        <v>150</v>
      </c>
    </row>
    <row r="1495">
      <c r="A1495" s="1">
        <v>10.2086525</v>
      </c>
      <c r="B1495" s="1">
        <v>-13.2090005</v>
      </c>
      <c r="C1495" s="1">
        <v>16.60000038</v>
      </c>
      <c r="D1495" s="2">
        <f t="shared" si="1"/>
        <v>150</v>
      </c>
    </row>
    <row r="1496">
      <c r="A1496" s="1">
        <v>9.8753205</v>
      </c>
      <c r="B1496" s="1">
        <v>-13.0423345</v>
      </c>
      <c r="C1496" s="1">
        <v>16.60000038</v>
      </c>
      <c r="D1496" s="2">
        <f t="shared" si="1"/>
        <v>150</v>
      </c>
    </row>
    <row r="1497">
      <c r="A1497" s="1">
        <v>7.7086625</v>
      </c>
      <c r="B1497" s="1">
        <v>-9.3756825</v>
      </c>
      <c r="C1497" s="1">
        <v>16.60000038</v>
      </c>
      <c r="D1497" s="2">
        <f t="shared" si="1"/>
        <v>150</v>
      </c>
    </row>
    <row r="1498">
      <c r="A1498" s="1">
        <v>-13.2079205</v>
      </c>
      <c r="B1498" s="1">
        <v>48.8740845</v>
      </c>
      <c r="C1498" s="1">
        <v>16.5</v>
      </c>
      <c r="D1498" s="2">
        <f t="shared" si="1"/>
        <v>150</v>
      </c>
    </row>
    <row r="1499">
      <c r="A1499" s="1">
        <v>7.8753285</v>
      </c>
      <c r="B1499" s="1">
        <v>-11.7923395</v>
      </c>
      <c r="C1499" s="1">
        <v>16.5</v>
      </c>
      <c r="D1499" s="2">
        <f t="shared" si="1"/>
        <v>150</v>
      </c>
    </row>
    <row r="1500">
      <c r="A1500" s="1">
        <v>7.0419985</v>
      </c>
      <c r="B1500" s="1">
        <v>0.8742765</v>
      </c>
      <c r="C1500" s="1">
        <v>16.5</v>
      </c>
      <c r="D1500" s="2">
        <f t="shared" si="1"/>
        <v>150</v>
      </c>
    </row>
    <row r="1501">
      <c r="A1501" s="1">
        <v>-0.1246395</v>
      </c>
      <c r="B1501" s="1">
        <v>30.2908255</v>
      </c>
      <c r="C1501" s="1">
        <v>16.5</v>
      </c>
      <c r="D1501" s="2">
        <f t="shared" si="1"/>
        <v>150</v>
      </c>
    </row>
    <row r="1502">
      <c r="A1502" s="1">
        <v>-4.2912895</v>
      </c>
      <c r="B1502" s="1">
        <v>14.8742205</v>
      </c>
      <c r="C1502" s="1">
        <v>16.39999962</v>
      </c>
      <c r="D1502" s="2">
        <f t="shared" si="1"/>
        <v>151</v>
      </c>
    </row>
    <row r="1503">
      <c r="A1503" s="1">
        <v>1.6253535</v>
      </c>
      <c r="B1503" s="1">
        <v>11.5409005</v>
      </c>
      <c r="C1503" s="1">
        <v>16.39999962</v>
      </c>
      <c r="D1503" s="2">
        <f t="shared" si="1"/>
        <v>151</v>
      </c>
    </row>
    <row r="1504">
      <c r="A1504" s="1">
        <v>11.1253155</v>
      </c>
      <c r="B1504" s="1">
        <v>-13.6256655</v>
      </c>
      <c r="C1504" s="1">
        <v>16.39999962</v>
      </c>
      <c r="D1504" s="2">
        <f t="shared" si="1"/>
        <v>151</v>
      </c>
    </row>
    <row r="1505">
      <c r="A1505" s="1">
        <v>10.9586495</v>
      </c>
      <c r="B1505" s="1">
        <v>-13.5423325</v>
      </c>
      <c r="C1505" s="1">
        <v>16.39999962</v>
      </c>
      <c r="D1505" s="2">
        <f t="shared" si="1"/>
        <v>151</v>
      </c>
    </row>
    <row r="1506">
      <c r="A1506" s="1">
        <v>8.1253275</v>
      </c>
      <c r="B1506" s="1">
        <v>-9.1256835</v>
      </c>
      <c r="C1506" s="1">
        <v>16.39999962</v>
      </c>
      <c r="D1506" s="2">
        <f t="shared" si="1"/>
        <v>151</v>
      </c>
    </row>
    <row r="1507">
      <c r="A1507" s="1">
        <v>-0.0413065</v>
      </c>
      <c r="B1507" s="1">
        <v>32.1241515</v>
      </c>
      <c r="C1507" s="1">
        <v>16.39999962</v>
      </c>
      <c r="D1507" s="2">
        <f t="shared" si="1"/>
        <v>151</v>
      </c>
    </row>
    <row r="1508">
      <c r="A1508" s="1">
        <v>-3.6246255</v>
      </c>
      <c r="B1508" s="1">
        <v>15.4575515</v>
      </c>
      <c r="C1508" s="1">
        <v>16.29999924</v>
      </c>
      <c r="D1508" s="2">
        <f t="shared" si="1"/>
        <v>151</v>
      </c>
    </row>
    <row r="1509">
      <c r="A1509" s="1">
        <v>-4.1246235</v>
      </c>
      <c r="B1509" s="1">
        <v>13.2075605</v>
      </c>
      <c r="C1509" s="1">
        <v>16.29999924</v>
      </c>
      <c r="D1509" s="2">
        <f t="shared" si="1"/>
        <v>151</v>
      </c>
    </row>
    <row r="1510">
      <c r="A1510" s="1">
        <v>10.8753165</v>
      </c>
      <c r="B1510" s="1">
        <v>-13.4589995</v>
      </c>
      <c r="C1510" s="1">
        <v>16.29999924</v>
      </c>
      <c r="D1510" s="2">
        <f t="shared" si="1"/>
        <v>151</v>
      </c>
    </row>
    <row r="1511">
      <c r="A1511" s="1">
        <v>10.7919835</v>
      </c>
      <c r="B1511" s="1">
        <v>-13.7923315</v>
      </c>
      <c r="C1511" s="1">
        <v>16.29999924</v>
      </c>
      <c r="D1511" s="2">
        <f t="shared" si="1"/>
        <v>151</v>
      </c>
    </row>
    <row r="1512">
      <c r="A1512" s="1">
        <v>6.5420005</v>
      </c>
      <c r="B1512" s="1">
        <v>-10.4590115</v>
      </c>
      <c r="C1512" s="1">
        <v>16.20000076</v>
      </c>
      <c r="D1512" s="2">
        <f t="shared" si="1"/>
        <v>152</v>
      </c>
    </row>
    <row r="1513">
      <c r="A1513" s="1">
        <v>7.9586615</v>
      </c>
      <c r="B1513" s="1">
        <v>1.5409405</v>
      </c>
      <c r="C1513" s="1">
        <v>16.20000076</v>
      </c>
      <c r="D1513" s="2">
        <f t="shared" si="1"/>
        <v>152</v>
      </c>
    </row>
    <row r="1514">
      <c r="A1514" s="1">
        <v>-3.5412925</v>
      </c>
      <c r="B1514" s="1">
        <v>12.6242295</v>
      </c>
      <c r="C1514" s="1">
        <v>16.10000038</v>
      </c>
      <c r="D1514" s="2">
        <f t="shared" si="1"/>
        <v>152</v>
      </c>
    </row>
    <row r="1515">
      <c r="A1515" s="1">
        <v>10.7919835</v>
      </c>
      <c r="B1515" s="1">
        <v>-14.2923295</v>
      </c>
      <c r="C1515" s="1">
        <v>16.10000038</v>
      </c>
      <c r="D1515" s="2">
        <f t="shared" si="1"/>
        <v>152</v>
      </c>
    </row>
    <row r="1516">
      <c r="A1516" s="1">
        <v>10.2086525</v>
      </c>
      <c r="B1516" s="1">
        <v>-12.7923355</v>
      </c>
      <c r="C1516" s="1">
        <v>16.10000038</v>
      </c>
      <c r="D1516" s="2">
        <f t="shared" si="1"/>
        <v>152</v>
      </c>
    </row>
    <row r="1517">
      <c r="A1517" s="1">
        <v>-3.8746245</v>
      </c>
      <c r="B1517" s="1">
        <v>15.3742185</v>
      </c>
      <c r="C1517" s="1">
        <v>16.0</v>
      </c>
      <c r="D1517" s="2">
        <f t="shared" si="1"/>
        <v>152</v>
      </c>
    </row>
    <row r="1518">
      <c r="A1518" s="1">
        <v>2.7086825</v>
      </c>
      <c r="B1518" s="1">
        <v>31.4574875</v>
      </c>
      <c r="C1518" s="1">
        <v>16.0</v>
      </c>
      <c r="D1518" s="2">
        <f t="shared" si="1"/>
        <v>152</v>
      </c>
    </row>
    <row r="1519">
      <c r="A1519" s="1">
        <v>2.6253495</v>
      </c>
      <c r="B1519" s="1">
        <v>31.0408225</v>
      </c>
      <c r="C1519" s="1">
        <v>16.0</v>
      </c>
      <c r="D1519" s="2">
        <f t="shared" si="1"/>
        <v>152</v>
      </c>
    </row>
    <row r="1520">
      <c r="A1520" s="1">
        <v>0.2920255</v>
      </c>
      <c r="B1520" s="1">
        <v>30.3741585</v>
      </c>
      <c r="C1520" s="1">
        <v>16.0</v>
      </c>
      <c r="D1520" s="2">
        <f t="shared" si="1"/>
        <v>152</v>
      </c>
    </row>
    <row r="1521">
      <c r="A1521" s="1">
        <v>-4.2079565</v>
      </c>
      <c r="B1521" s="1">
        <v>13.2908935</v>
      </c>
      <c r="C1521" s="1">
        <v>15.89999962</v>
      </c>
      <c r="D1521" s="2">
        <f t="shared" si="1"/>
        <v>152</v>
      </c>
    </row>
    <row r="1522">
      <c r="A1522" s="1">
        <v>7.0419985</v>
      </c>
      <c r="B1522" s="1">
        <v>-10.4590115</v>
      </c>
      <c r="C1522" s="1">
        <v>15.89999962</v>
      </c>
      <c r="D1522" s="2">
        <f t="shared" si="1"/>
        <v>153</v>
      </c>
    </row>
    <row r="1523">
      <c r="A1523" s="1">
        <v>8.5419925</v>
      </c>
      <c r="B1523" s="1">
        <v>-12.6256695</v>
      </c>
      <c r="C1523" s="1">
        <v>15.89999962</v>
      </c>
      <c r="D1523" s="2">
        <f t="shared" si="1"/>
        <v>153</v>
      </c>
    </row>
    <row r="1524">
      <c r="A1524" s="1">
        <v>2.1253515</v>
      </c>
      <c r="B1524" s="1">
        <v>31.4574875</v>
      </c>
      <c r="C1524" s="1">
        <v>15.89999962</v>
      </c>
      <c r="D1524" s="2">
        <f t="shared" si="1"/>
        <v>153</v>
      </c>
    </row>
    <row r="1525">
      <c r="A1525" s="1">
        <v>0.2920255</v>
      </c>
      <c r="B1525" s="1">
        <v>33.2074805</v>
      </c>
      <c r="C1525" s="1">
        <v>15.89999962</v>
      </c>
      <c r="D1525" s="2">
        <f t="shared" si="1"/>
        <v>153</v>
      </c>
    </row>
    <row r="1526">
      <c r="A1526" s="1">
        <v>10.2919855</v>
      </c>
      <c r="B1526" s="1">
        <v>-14.2089965</v>
      </c>
      <c r="C1526" s="1">
        <v>15.80000019</v>
      </c>
      <c r="D1526" s="2">
        <f t="shared" si="1"/>
        <v>153</v>
      </c>
    </row>
    <row r="1527">
      <c r="A1527" s="1">
        <v>8.2919935</v>
      </c>
      <c r="B1527" s="1">
        <v>-12.3756705</v>
      </c>
      <c r="C1527" s="1">
        <v>15.80000019</v>
      </c>
      <c r="D1527" s="2">
        <f t="shared" si="1"/>
        <v>153</v>
      </c>
    </row>
    <row r="1528">
      <c r="A1528" s="1">
        <v>3.5420125</v>
      </c>
      <c r="B1528" s="1">
        <v>31.6241535</v>
      </c>
      <c r="C1528" s="1">
        <v>15.80000019</v>
      </c>
      <c r="D1528" s="2">
        <f t="shared" si="1"/>
        <v>153</v>
      </c>
    </row>
    <row r="1529">
      <c r="A1529" s="1">
        <v>3.0420145</v>
      </c>
      <c r="B1529" s="1">
        <v>31.3741545</v>
      </c>
      <c r="C1529" s="1">
        <v>15.80000019</v>
      </c>
      <c r="D1529" s="2">
        <f t="shared" si="1"/>
        <v>153</v>
      </c>
    </row>
    <row r="1530">
      <c r="A1530" s="1">
        <v>2.0420185</v>
      </c>
      <c r="B1530" s="1">
        <v>31.4574875</v>
      </c>
      <c r="C1530" s="1">
        <v>15.80000019</v>
      </c>
      <c r="D1530" s="2">
        <f t="shared" si="1"/>
        <v>153</v>
      </c>
    </row>
    <row r="1531">
      <c r="A1531" s="1">
        <v>1.2086885</v>
      </c>
      <c r="B1531" s="1">
        <v>32.9574815</v>
      </c>
      <c r="C1531" s="1">
        <v>15.80000019</v>
      </c>
      <c r="D1531" s="2">
        <f t="shared" si="1"/>
        <v>153</v>
      </c>
    </row>
    <row r="1532">
      <c r="A1532" s="1">
        <v>10.0419865</v>
      </c>
      <c r="B1532" s="1">
        <v>-13.2923335</v>
      </c>
      <c r="C1532" s="1">
        <v>15.69999981</v>
      </c>
      <c r="D1532" s="2">
        <f t="shared" si="1"/>
        <v>154</v>
      </c>
    </row>
    <row r="1533">
      <c r="A1533" s="1">
        <v>8.2086605</v>
      </c>
      <c r="B1533" s="1">
        <v>-8.7923515</v>
      </c>
      <c r="C1533" s="1">
        <v>15.69999981</v>
      </c>
      <c r="D1533" s="2">
        <f t="shared" si="1"/>
        <v>154</v>
      </c>
    </row>
    <row r="1534">
      <c r="A1534" s="1">
        <v>-13.1245875</v>
      </c>
      <c r="B1534" s="1">
        <v>49.0407505</v>
      </c>
      <c r="C1534" s="1">
        <v>15.69999981</v>
      </c>
      <c r="D1534" s="2">
        <f t="shared" si="1"/>
        <v>154</v>
      </c>
    </row>
    <row r="1535">
      <c r="A1535" s="1">
        <v>7.8753285</v>
      </c>
      <c r="B1535" s="1">
        <v>0.8742765</v>
      </c>
      <c r="C1535" s="1">
        <v>15.69999981</v>
      </c>
      <c r="D1535" s="2">
        <f t="shared" si="1"/>
        <v>154</v>
      </c>
    </row>
    <row r="1536">
      <c r="A1536" s="1">
        <v>3.0420145</v>
      </c>
      <c r="B1536" s="1">
        <v>31.2074885</v>
      </c>
      <c r="C1536" s="1">
        <v>15.69999981</v>
      </c>
      <c r="D1536" s="2">
        <f t="shared" si="1"/>
        <v>154</v>
      </c>
    </row>
    <row r="1537">
      <c r="A1537" s="1">
        <v>2.5420165</v>
      </c>
      <c r="B1537" s="1">
        <v>31.2908215</v>
      </c>
      <c r="C1537" s="1">
        <v>15.60000038</v>
      </c>
      <c r="D1537" s="2">
        <f t="shared" si="1"/>
        <v>154</v>
      </c>
    </row>
    <row r="1538">
      <c r="A1538" s="1">
        <v>-3.7912915</v>
      </c>
      <c r="B1538" s="1">
        <v>15.3742185</v>
      </c>
      <c r="C1538" s="1">
        <v>15.5</v>
      </c>
      <c r="D1538" s="2">
        <f t="shared" si="1"/>
        <v>154</v>
      </c>
    </row>
    <row r="1539">
      <c r="A1539" s="1">
        <v>-3.7912915</v>
      </c>
      <c r="B1539" s="1">
        <v>15.5408845</v>
      </c>
      <c r="C1539" s="1">
        <v>15.5</v>
      </c>
      <c r="D1539" s="2">
        <f t="shared" si="1"/>
        <v>154</v>
      </c>
    </row>
    <row r="1540">
      <c r="A1540" s="1">
        <v>3.3753465</v>
      </c>
      <c r="B1540" s="1">
        <v>31.6241535</v>
      </c>
      <c r="C1540" s="1">
        <v>15.5</v>
      </c>
      <c r="D1540" s="2">
        <f t="shared" si="1"/>
        <v>154</v>
      </c>
    </row>
    <row r="1541">
      <c r="A1541" s="1">
        <v>3.1253475</v>
      </c>
      <c r="B1541" s="1">
        <v>31.4574875</v>
      </c>
      <c r="C1541" s="1">
        <v>15.5</v>
      </c>
      <c r="D1541" s="2">
        <f t="shared" si="1"/>
        <v>154</v>
      </c>
    </row>
    <row r="1542">
      <c r="A1542" s="1">
        <v>-4.7079545</v>
      </c>
      <c r="B1542" s="1">
        <v>11.8742325</v>
      </c>
      <c r="C1542" s="1">
        <v>15.39999962</v>
      </c>
      <c r="D1542" s="2">
        <f t="shared" si="1"/>
        <v>155</v>
      </c>
    </row>
    <row r="1543">
      <c r="A1543" s="1">
        <v>11.2919815</v>
      </c>
      <c r="B1543" s="1">
        <v>-14.5423285</v>
      </c>
      <c r="C1543" s="1">
        <v>15.39999962</v>
      </c>
      <c r="D1543" s="2">
        <f t="shared" si="1"/>
        <v>155</v>
      </c>
    </row>
    <row r="1544">
      <c r="A1544" s="1">
        <v>7.7919955</v>
      </c>
      <c r="B1544" s="1">
        <v>-8.3756865</v>
      </c>
      <c r="C1544" s="1">
        <v>15.39999962</v>
      </c>
      <c r="D1544" s="2">
        <f t="shared" si="1"/>
        <v>155</v>
      </c>
    </row>
    <row r="1545">
      <c r="A1545" s="1">
        <v>1.2920215</v>
      </c>
      <c r="B1545" s="1">
        <v>31.8741525</v>
      </c>
      <c r="C1545" s="1">
        <v>15.39999962</v>
      </c>
      <c r="D1545" s="2">
        <f t="shared" si="1"/>
        <v>155</v>
      </c>
    </row>
    <row r="1546">
      <c r="A1546" s="1">
        <v>-3.8746245</v>
      </c>
      <c r="B1546" s="1">
        <v>15.6242175</v>
      </c>
      <c r="C1546" s="1">
        <v>15.30000019</v>
      </c>
      <c r="D1546" s="2">
        <f t="shared" si="1"/>
        <v>155</v>
      </c>
    </row>
    <row r="1547">
      <c r="A1547" s="1">
        <v>11.0419825</v>
      </c>
      <c r="B1547" s="1">
        <v>-13.7089985</v>
      </c>
      <c r="C1547" s="1">
        <v>15.30000019</v>
      </c>
      <c r="D1547" s="2">
        <f t="shared" si="1"/>
        <v>155</v>
      </c>
    </row>
    <row r="1548">
      <c r="A1548" s="1">
        <v>6.4586675</v>
      </c>
      <c r="B1548" s="1">
        <v>-10.2090125</v>
      </c>
      <c r="C1548" s="1">
        <v>15.30000019</v>
      </c>
      <c r="D1548" s="2">
        <f t="shared" si="1"/>
        <v>155</v>
      </c>
    </row>
    <row r="1549">
      <c r="A1549" s="1">
        <v>8.0419945</v>
      </c>
      <c r="B1549" s="1">
        <v>-12.4590035</v>
      </c>
      <c r="C1549" s="1">
        <v>15.30000019</v>
      </c>
      <c r="D1549" s="2">
        <f t="shared" si="1"/>
        <v>155</v>
      </c>
    </row>
    <row r="1550">
      <c r="A1550" s="1">
        <v>1.1253555</v>
      </c>
      <c r="B1550" s="1">
        <v>32.6241495</v>
      </c>
      <c r="C1550" s="1">
        <v>15.30000019</v>
      </c>
      <c r="D1550" s="2">
        <f t="shared" si="1"/>
        <v>155</v>
      </c>
    </row>
    <row r="1551">
      <c r="A1551" s="1">
        <v>-4.4579555</v>
      </c>
      <c r="B1551" s="1">
        <v>14.8742205</v>
      </c>
      <c r="C1551" s="1">
        <v>15.19999981</v>
      </c>
      <c r="D1551" s="2">
        <f t="shared" si="1"/>
        <v>155</v>
      </c>
    </row>
    <row r="1552">
      <c r="A1552" s="1">
        <v>8.4586595</v>
      </c>
      <c r="B1552" s="1">
        <v>-12.6256695</v>
      </c>
      <c r="C1552" s="1">
        <v>15.19999981</v>
      </c>
      <c r="D1552" s="2">
        <f t="shared" si="1"/>
        <v>156</v>
      </c>
    </row>
    <row r="1553">
      <c r="A1553" s="1">
        <v>3.2920135</v>
      </c>
      <c r="B1553" s="1">
        <v>31.2074885</v>
      </c>
      <c r="C1553" s="1">
        <v>15.19999981</v>
      </c>
      <c r="D1553" s="2">
        <f t="shared" si="1"/>
        <v>156</v>
      </c>
    </row>
    <row r="1554">
      <c r="A1554" s="1">
        <v>11.3753145</v>
      </c>
      <c r="B1554" s="1">
        <v>-14.4589955</v>
      </c>
      <c r="C1554" s="1">
        <v>15.10000038</v>
      </c>
      <c r="D1554" s="2">
        <f t="shared" si="1"/>
        <v>156</v>
      </c>
    </row>
    <row r="1555">
      <c r="A1555" s="1">
        <v>3.1253475</v>
      </c>
      <c r="B1555" s="1">
        <v>31.5408205</v>
      </c>
      <c r="C1555" s="1">
        <v>15.10000038</v>
      </c>
      <c r="D1555" s="2">
        <f t="shared" si="1"/>
        <v>156</v>
      </c>
    </row>
    <row r="1556">
      <c r="A1556" s="1">
        <v>2.7920155</v>
      </c>
      <c r="B1556" s="1">
        <v>31.2074885</v>
      </c>
      <c r="C1556" s="1">
        <v>15.10000038</v>
      </c>
      <c r="D1556" s="2">
        <f t="shared" si="1"/>
        <v>156</v>
      </c>
    </row>
    <row r="1557">
      <c r="A1557" s="1">
        <v>10.6253175</v>
      </c>
      <c r="B1557" s="1">
        <v>-13.2923335</v>
      </c>
      <c r="C1557" s="1">
        <v>15.0</v>
      </c>
      <c r="D1557" s="2">
        <f t="shared" si="1"/>
        <v>156</v>
      </c>
    </row>
    <row r="1558">
      <c r="A1558" s="1">
        <v>8.0419945</v>
      </c>
      <c r="B1558" s="1">
        <v>-8.2923535</v>
      </c>
      <c r="C1558" s="1">
        <v>15.0</v>
      </c>
      <c r="D1558" s="2">
        <f t="shared" si="1"/>
        <v>156</v>
      </c>
    </row>
    <row r="1559">
      <c r="A1559" s="1">
        <v>6.5420005</v>
      </c>
      <c r="B1559" s="1">
        <v>-10.2090125</v>
      </c>
      <c r="C1559" s="1">
        <v>15.0</v>
      </c>
      <c r="D1559" s="2">
        <f t="shared" si="1"/>
        <v>156</v>
      </c>
    </row>
    <row r="1560">
      <c r="A1560" s="1">
        <v>2.9586815</v>
      </c>
      <c r="B1560" s="1">
        <v>31.6241535</v>
      </c>
      <c r="C1560" s="1">
        <v>15.0</v>
      </c>
      <c r="D1560" s="2">
        <f t="shared" si="1"/>
        <v>156</v>
      </c>
    </row>
    <row r="1561">
      <c r="A1561" s="1">
        <v>9.7086545</v>
      </c>
      <c r="B1561" s="1">
        <v>-10.6256775</v>
      </c>
      <c r="C1561" s="1">
        <v>14.89999962</v>
      </c>
      <c r="D1561" s="2">
        <f t="shared" si="1"/>
        <v>156</v>
      </c>
    </row>
    <row r="1562">
      <c r="A1562" s="1">
        <v>6.2920015</v>
      </c>
      <c r="B1562" s="1">
        <v>-10.2923455</v>
      </c>
      <c r="C1562" s="1">
        <v>14.80000019</v>
      </c>
      <c r="D1562" s="2">
        <f t="shared" si="1"/>
        <v>157</v>
      </c>
    </row>
    <row r="1563">
      <c r="A1563" s="1">
        <v>8.4586595</v>
      </c>
      <c r="B1563" s="1">
        <v>-12.5423365</v>
      </c>
      <c r="C1563" s="1">
        <v>14.80000019</v>
      </c>
      <c r="D1563" s="2">
        <f t="shared" si="1"/>
        <v>157</v>
      </c>
    </row>
    <row r="1564">
      <c r="A1564" s="1">
        <v>-4.2912895</v>
      </c>
      <c r="B1564" s="1">
        <v>14.7075545</v>
      </c>
      <c r="C1564" s="1">
        <v>14.69999981</v>
      </c>
      <c r="D1564" s="2">
        <f t="shared" si="1"/>
        <v>157</v>
      </c>
    </row>
    <row r="1565">
      <c r="A1565" s="1">
        <v>8.1253275</v>
      </c>
      <c r="B1565" s="1">
        <v>-8.7923515</v>
      </c>
      <c r="C1565" s="1">
        <v>14.69999981</v>
      </c>
      <c r="D1565" s="2">
        <f t="shared" si="1"/>
        <v>157</v>
      </c>
    </row>
    <row r="1566">
      <c r="A1566" s="1">
        <v>6.7919995</v>
      </c>
      <c r="B1566" s="1">
        <v>-9.9590135</v>
      </c>
      <c r="C1566" s="1">
        <v>14.69999981</v>
      </c>
      <c r="D1566" s="2">
        <f t="shared" si="1"/>
        <v>157</v>
      </c>
    </row>
    <row r="1567">
      <c r="A1567" s="1">
        <v>2.6253495</v>
      </c>
      <c r="B1567" s="1">
        <v>31.2908215</v>
      </c>
      <c r="C1567" s="1">
        <v>14.69999981</v>
      </c>
      <c r="D1567" s="2">
        <f t="shared" si="1"/>
        <v>157</v>
      </c>
    </row>
    <row r="1568">
      <c r="A1568" s="1">
        <v>2.0420185</v>
      </c>
      <c r="B1568" s="1">
        <v>32.2908175</v>
      </c>
      <c r="C1568" s="1">
        <v>14.69999981</v>
      </c>
      <c r="D1568" s="2">
        <f t="shared" si="1"/>
        <v>157</v>
      </c>
    </row>
    <row r="1569">
      <c r="A1569" s="1">
        <v>1.1253555</v>
      </c>
      <c r="B1569" s="1">
        <v>32.4574835</v>
      </c>
      <c r="C1569" s="1">
        <v>14.69999981</v>
      </c>
      <c r="D1569" s="2">
        <f t="shared" si="1"/>
        <v>157</v>
      </c>
    </row>
    <row r="1570">
      <c r="A1570" s="1">
        <v>8.4586595</v>
      </c>
      <c r="B1570" s="1">
        <v>-11.9590055</v>
      </c>
      <c r="C1570" s="1">
        <v>14.60000038</v>
      </c>
      <c r="D1570" s="2">
        <f t="shared" si="1"/>
        <v>157</v>
      </c>
    </row>
    <row r="1571">
      <c r="A1571" s="1">
        <v>3.2086805</v>
      </c>
      <c r="B1571" s="1">
        <v>31.3741545</v>
      </c>
      <c r="C1571" s="1">
        <v>14.60000038</v>
      </c>
      <c r="D1571" s="2">
        <f t="shared" si="1"/>
        <v>157</v>
      </c>
    </row>
    <row r="1572">
      <c r="A1572" s="1">
        <v>-3.9579575</v>
      </c>
      <c r="B1572" s="1">
        <v>13.9575575</v>
      </c>
      <c r="C1572" s="1">
        <v>14.5</v>
      </c>
      <c r="D1572" s="2">
        <f t="shared" si="1"/>
        <v>158</v>
      </c>
    </row>
    <row r="1573">
      <c r="A1573" s="1">
        <v>-4.3746225</v>
      </c>
      <c r="B1573" s="1">
        <v>14.8742205</v>
      </c>
      <c r="C1573" s="1">
        <v>14.5</v>
      </c>
      <c r="D1573" s="2">
        <f t="shared" si="1"/>
        <v>158</v>
      </c>
    </row>
    <row r="1574">
      <c r="A1574" s="1">
        <v>3.5420125</v>
      </c>
      <c r="B1574" s="1">
        <v>31.2074885</v>
      </c>
      <c r="C1574" s="1">
        <v>14.5</v>
      </c>
      <c r="D1574" s="2">
        <f t="shared" si="1"/>
        <v>158</v>
      </c>
    </row>
    <row r="1575">
      <c r="A1575" s="1">
        <v>3.2086805</v>
      </c>
      <c r="B1575" s="1">
        <v>31.7074865</v>
      </c>
      <c r="C1575" s="1">
        <v>14.5</v>
      </c>
      <c r="D1575" s="2">
        <f t="shared" si="1"/>
        <v>158</v>
      </c>
    </row>
    <row r="1576">
      <c r="A1576" s="1">
        <v>10.5419845</v>
      </c>
      <c r="B1576" s="1">
        <v>-13.7923315</v>
      </c>
      <c r="C1576" s="1">
        <v>14.39999962</v>
      </c>
      <c r="D1576" s="2">
        <f t="shared" si="1"/>
        <v>158</v>
      </c>
    </row>
    <row r="1577">
      <c r="A1577" s="1">
        <v>9.8753205</v>
      </c>
      <c r="B1577" s="1">
        <v>-12.7090025</v>
      </c>
      <c r="C1577" s="1">
        <v>14.39999962</v>
      </c>
      <c r="D1577" s="2">
        <f t="shared" si="1"/>
        <v>158</v>
      </c>
    </row>
    <row r="1578">
      <c r="A1578" s="1">
        <v>1.3753545</v>
      </c>
      <c r="B1578" s="1">
        <v>32.6241495</v>
      </c>
      <c r="C1578" s="1">
        <v>14.39999962</v>
      </c>
      <c r="D1578" s="2">
        <f t="shared" si="1"/>
        <v>158</v>
      </c>
    </row>
    <row r="1579">
      <c r="A1579" s="1">
        <v>-0.6246375</v>
      </c>
      <c r="B1579" s="1">
        <v>31.7908195</v>
      </c>
      <c r="C1579" s="1">
        <v>14.39999962</v>
      </c>
      <c r="D1579" s="2">
        <f t="shared" si="1"/>
        <v>158</v>
      </c>
    </row>
    <row r="1580">
      <c r="A1580" s="1">
        <v>-4.2079565</v>
      </c>
      <c r="B1580" s="1">
        <v>15.1242195</v>
      </c>
      <c r="C1580" s="1">
        <v>14.30000019</v>
      </c>
      <c r="D1580" s="2">
        <f t="shared" si="1"/>
        <v>158</v>
      </c>
    </row>
    <row r="1581">
      <c r="A1581" s="1">
        <v>-4.2912895</v>
      </c>
      <c r="B1581" s="1">
        <v>14.7908875</v>
      </c>
      <c r="C1581" s="1">
        <v>14.30000019</v>
      </c>
      <c r="D1581" s="2">
        <f t="shared" si="1"/>
        <v>158</v>
      </c>
    </row>
    <row r="1582">
      <c r="A1582" s="1">
        <v>10.5419845</v>
      </c>
      <c r="B1582" s="1">
        <v>-14.1256635</v>
      </c>
      <c r="C1582" s="1">
        <v>14.30000019</v>
      </c>
      <c r="D1582" s="2">
        <f t="shared" si="1"/>
        <v>159</v>
      </c>
    </row>
    <row r="1583">
      <c r="A1583" s="1">
        <v>10.6253175</v>
      </c>
      <c r="B1583" s="1">
        <v>-12.9590015</v>
      </c>
      <c r="C1583" s="1">
        <v>14.30000019</v>
      </c>
      <c r="D1583" s="2">
        <f t="shared" si="1"/>
        <v>159</v>
      </c>
    </row>
    <row r="1584">
      <c r="A1584" s="1">
        <v>7.7086625</v>
      </c>
      <c r="B1584" s="1">
        <v>-11.4590075</v>
      </c>
      <c r="C1584" s="1">
        <v>14.30000019</v>
      </c>
      <c r="D1584" s="2">
        <f t="shared" si="1"/>
        <v>159</v>
      </c>
    </row>
    <row r="1585">
      <c r="A1585" s="1">
        <v>1.7086865</v>
      </c>
      <c r="B1585" s="1">
        <v>31.6241535</v>
      </c>
      <c r="C1585" s="1">
        <v>14.30000019</v>
      </c>
      <c r="D1585" s="2">
        <f t="shared" si="1"/>
        <v>159</v>
      </c>
    </row>
    <row r="1586">
      <c r="A1586" s="1">
        <v>-4.1246235</v>
      </c>
      <c r="B1586" s="1">
        <v>14.8742205</v>
      </c>
      <c r="C1586" s="1">
        <v>14.19999981</v>
      </c>
      <c r="D1586" s="2">
        <f t="shared" si="1"/>
        <v>159</v>
      </c>
    </row>
    <row r="1587">
      <c r="A1587" s="1">
        <v>-4.3746225</v>
      </c>
      <c r="B1587" s="1">
        <v>14.7908875</v>
      </c>
      <c r="C1587" s="1">
        <v>14.19999981</v>
      </c>
      <c r="D1587" s="2">
        <f t="shared" si="1"/>
        <v>159</v>
      </c>
    </row>
    <row r="1588">
      <c r="A1588" s="1">
        <v>-4.5412885</v>
      </c>
      <c r="B1588" s="1">
        <v>12.0408985</v>
      </c>
      <c r="C1588" s="1">
        <v>14.19999981</v>
      </c>
      <c r="D1588" s="2">
        <f t="shared" si="1"/>
        <v>159</v>
      </c>
    </row>
    <row r="1589">
      <c r="A1589" s="1">
        <v>7.0419985</v>
      </c>
      <c r="B1589" s="1">
        <v>-9.1256835</v>
      </c>
      <c r="C1589" s="1">
        <v>14.19999981</v>
      </c>
      <c r="D1589" s="2">
        <f t="shared" si="1"/>
        <v>159</v>
      </c>
    </row>
    <row r="1590">
      <c r="A1590" s="1">
        <v>8.3753265</v>
      </c>
      <c r="B1590" s="1">
        <v>-12.2923375</v>
      </c>
      <c r="C1590" s="1">
        <v>14.19999981</v>
      </c>
      <c r="D1590" s="2">
        <f t="shared" si="1"/>
        <v>159</v>
      </c>
    </row>
    <row r="1591">
      <c r="A1591" s="1">
        <v>8.0419945</v>
      </c>
      <c r="B1591" s="1">
        <v>-10.7923435</v>
      </c>
      <c r="C1591" s="1">
        <v>14.19999981</v>
      </c>
      <c r="D1591" s="2">
        <f t="shared" si="1"/>
        <v>159</v>
      </c>
    </row>
    <row r="1592">
      <c r="A1592" s="1">
        <v>10.9586495</v>
      </c>
      <c r="B1592" s="1">
        <v>-13.7923315</v>
      </c>
      <c r="C1592" s="1">
        <v>14.10000038</v>
      </c>
      <c r="D1592" s="2">
        <f t="shared" si="1"/>
        <v>160</v>
      </c>
    </row>
    <row r="1593">
      <c r="A1593" s="1">
        <v>9.9586535</v>
      </c>
      <c r="B1593" s="1">
        <v>-12.1256715</v>
      </c>
      <c r="C1593" s="1">
        <v>14.10000038</v>
      </c>
      <c r="D1593" s="2">
        <f t="shared" si="1"/>
        <v>160</v>
      </c>
    </row>
    <row r="1594">
      <c r="A1594" s="1">
        <v>9.6253215</v>
      </c>
      <c r="B1594" s="1">
        <v>-12.9590015</v>
      </c>
      <c r="C1594" s="1">
        <v>14.10000038</v>
      </c>
      <c r="D1594" s="2">
        <f t="shared" si="1"/>
        <v>160</v>
      </c>
    </row>
    <row r="1595">
      <c r="A1595" s="1">
        <v>7.7086625</v>
      </c>
      <c r="B1595" s="1">
        <v>-8.7090185</v>
      </c>
      <c r="C1595" s="1">
        <v>14.10000038</v>
      </c>
      <c r="D1595" s="2">
        <f t="shared" si="1"/>
        <v>160</v>
      </c>
    </row>
    <row r="1596">
      <c r="A1596" s="1">
        <v>6.8753325</v>
      </c>
      <c r="B1596" s="1">
        <v>-9.2090165</v>
      </c>
      <c r="C1596" s="1">
        <v>14.10000038</v>
      </c>
      <c r="D1596" s="2">
        <f t="shared" si="1"/>
        <v>160</v>
      </c>
    </row>
    <row r="1597">
      <c r="A1597" s="1">
        <v>6.4586675</v>
      </c>
      <c r="B1597" s="1">
        <v>-10.5423445</v>
      </c>
      <c r="C1597" s="1">
        <v>14.10000038</v>
      </c>
      <c r="D1597" s="2">
        <f t="shared" si="1"/>
        <v>160</v>
      </c>
    </row>
    <row r="1598">
      <c r="A1598" s="1">
        <v>-3.7912915</v>
      </c>
      <c r="B1598" s="1">
        <v>13.9575575</v>
      </c>
      <c r="C1598" s="1">
        <v>14.0</v>
      </c>
      <c r="D1598" s="2">
        <f t="shared" si="1"/>
        <v>160</v>
      </c>
    </row>
    <row r="1599">
      <c r="A1599" s="1">
        <v>8.0419945</v>
      </c>
      <c r="B1599" s="1">
        <v>-8.9590175</v>
      </c>
      <c r="C1599" s="1">
        <v>14.0</v>
      </c>
      <c r="D1599" s="2">
        <f t="shared" si="1"/>
        <v>160</v>
      </c>
    </row>
    <row r="1600">
      <c r="A1600" s="1">
        <v>6.8753325</v>
      </c>
      <c r="B1600" s="1">
        <v>-9.1256835</v>
      </c>
      <c r="C1600" s="1">
        <v>14.0</v>
      </c>
      <c r="D1600" s="2">
        <f t="shared" si="1"/>
        <v>160</v>
      </c>
    </row>
    <row r="1601">
      <c r="A1601" s="1">
        <v>0.9586895</v>
      </c>
      <c r="B1601" s="1">
        <v>31.2908215</v>
      </c>
      <c r="C1601" s="1">
        <v>14.0</v>
      </c>
      <c r="D1601" s="2">
        <f t="shared" si="1"/>
        <v>160</v>
      </c>
    </row>
    <row r="1602">
      <c r="A1602" s="1">
        <v>0.3753585</v>
      </c>
      <c r="B1602" s="1">
        <v>31.8741525</v>
      </c>
      <c r="C1602" s="1">
        <v>14.0</v>
      </c>
      <c r="D1602" s="2">
        <f t="shared" si="1"/>
        <v>161</v>
      </c>
    </row>
    <row r="1603">
      <c r="A1603" s="1">
        <v>10.7919835</v>
      </c>
      <c r="B1603" s="1">
        <v>-13.3756665</v>
      </c>
      <c r="C1603" s="1">
        <v>13.89999962</v>
      </c>
      <c r="D1603" s="2">
        <f t="shared" si="1"/>
        <v>161</v>
      </c>
    </row>
    <row r="1604">
      <c r="A1604" s="1">
        <v>7.7919955</v>
      </c>
      <c r="B1604" s="1">
        <v>-8.2090205</v>
      </c>
      <c r="C1604" s="1">
        <v>13.89999962</v>
      </c>
      <c r="D1604" s="2">
        <f t="shared" si="1"/>
        <v>161</v>
      </c>
    </row>
    <row r="1605">
      <c r="A1605" s="1">
        <v>11.0419825</v>
      </c>
      <c r="B1605" s="1">
        <v>-13.6256655</v>
      </c>
      <c r="C1605" s="1">
        <v>13.80000019</v>
      </c>
      <c r="D1605" s="2">
        <f t="shared" si="1"/>
        <v>161</v>
      </c>
    </row>
    <row r="1606">
      <c r="A1606" s="1">
        <v>10.7919835</v>
      </c>
      <c r="B1606" s="1">
        <v>-13.2923335</v>
      </c>
      <c r="C1606" s="1">
        <v>13.80000019</v>
      </c>
      <c r="D1606" s="2">
        <f t="shared" si="1"/>
        <v>161</v>
      </c>
    </row>
    <row r="1607">
      <c r="A1607" s="1">
        <v>5.8753365</v>
      </c>
      <c r="B1607" s="1">
        <v>-9.8756805</v>
      </c>
      <c r="C1607" s="1">
        <v>13.80000019</v>
      </c>
      <c r="D1607" s="2">
        <f t="shared" si="1"/>
        <v>161</v>
      </c>
    </row>
    <row r="1608">
      <c r="A1608" s="1">
        <v>8.1253275</v>
      </c>
      <c r="B1608" s="1">
        <v>-11.9590055</v>
      </c>
      <c r="C1608" s="1">
        <v>13.80000019</v>
      </c>
      <c r="D1608" s="2">
        <f t="shared" si="1"/>
        <v>161</v>
      </c>
    </row>
    <row r="1609">
      <c r="A1609" s="1">
        <v>0.0420265</v>
      </c>
      <c r="B1609" s="1">
        <v>32.2908175</v>
      </c>
      <c r="C1609" s="1">
        <v>13.80000019</v>
      </c>
      <c r="D1609" s="2">
        <f t="shared" si="1"/>
        <v>161</v>
      </c>
    </row>
    <row r="1610">
      <c r="A1610" s="1">
        <v>-3.7079585</v>
      </c>
      <c r="B1610" s="1">
        <v>15.3742185</v>
      </c>
      <c r="C1610" s="1">
        <v>13.69999981</v>
      </c>
      <c r="D1610" s="2">
        <f t="shared" si="1"/>
        <v>161</v>
      </c>
    </row>
    <row r="1611">
      <c r="A1611" s="1">
        <v>8.2086605</v>
      </c>
      <c r="B1611" s="1">
        <v>-12.2923375</v>
      </c>
      <c r="C1611" s="1">
        <v>13.69999981</v>
      </c>
      <c r="D1611" s="2">
        <f t="shared" si="1"/>
        <v>161</v>
      </c>
    </row>
    <row r="1612">
      <c r="A1612" s="1">
        <v>3.1253475</v>
      </c>
      <c r="B1612" s="1">
        <v>31.3741545</v>
      </c>
      <c r="C1612" s="1">
        <v>13.69999981</v>
      </c>
      <c r="D1612" s="2">
        <f t="shared" si="1"/>
        <v>162</v>
      </c>
    </row>
    <row r="1613">
      <c r="A1613" s="1">
        <v>-3.5412925</v>
      </c>
      <c r="B1613" s="1">
        <v>15.6242175</v>
      </c>
      <c r="C1613" s="1">
        <v>13.60000038</v>
      </c>
      <c r="D1613" s="2">
        <f t="shared" si="1"/>
        <v>162</v>
      </c>
    </row>
    <row r="1614">
      <c r="A1614" s="1">
        <v>-3.6246255</v>
      </c>
      <c r="B1614" s="1">
        <v>13.6242255</v>
      </c>
      <c r="C1614" s="1">
        <v>13.60000038</v>
      </c>
      <c r="D1614" s="2">
        <f t="shared" si="1"/>
        <v>162</v>
      </c>
    </row>
    <row r="1615">
      <c r="A1615" s="1">
        <v>-3.8746245</v>
      </c>
      <c r="B1615" s="1">
        <v>15.5408845</v>
      </c>
      <c r="C1615" s="1">
        <v>13.60000038</v>
      </c>
      <c r="D1615" s="2">
        <f t="shared" si="1"/>
        <v>162</v>
      </c>
    </row>
    <row r="1616">
      <c r="A1616" s="1">
        <v>10.1253195</v>
      </c>
      <c r="B1616" s="1">
        <v>-13.9589975</v>
      </c>
      <c r="C1616" s="1">
        <v>13.60000038</v>
      </c>
      <c r="D1616" s="2">
        <f t="shared" si="1"/>
        <v>162</v>
      </c>
    </row>
    <row r="1617">
      <c r="A1617" s="1">
        <v>10.2086525</v>
      </c>
      <c r="B1617" s="1">
        <v>-13.1256675</v>
      </c>
      <c r="C1617" s="1">
        <v>13.60000038</v>
      </c>
      <c r="D1617" s="2">
        <f t="shared" si="1"/>
        <v>162</v>
      </c>
    </row>
    <row r="1618">
      <c r="A1618" s="1">
        <v>9.7086545</v>
      </c>
      <c r="B1618" s="1">
        <v>-12.7090025</v>
      </c>
      <c r="C1618" s="1">
        <v>13.60000038</v>
      </c>
      <c r="D1618" s="2">
        <f t="shared" si="1"/>
        <v>162</v>
      </c>
    </row>
    <row r="1619">
      <c r="A1619" s="1">
        <v>8.4586595</v>
      </c>
      <c r="B1619" s="1">
        <v>-12.0423385</v>
      </c>
      <c r="C1619" s="1">
        <v>13.60000038</v>
      </c>
      <c r="D1619" s="2">
        <f t="shared" si="1"/>
        <v>162</v>
      </c>
    </row>
    <row r="1620">
      <c r="A1620" s="1">
        <v>1.4586875</v>
      </c>
      <c r="B1620" s="1">
        <v>31.3741545</v>
      </c>
      <c r="C1620" s="1">
        <v>13.60000038</v>
      </c>
      <c r="D1620" s="2">
        <f t="shared" si="1"/>
        <v>162</v>
      </c>
    </row>
    <row r="1621">
      <c r="A1621" s="1">
        <v>1.1253555</v>
      </c>
      <c r="B1621" s="1">
        <v>32.7074825</v>
      </c>
      <c r="C1621" s="1">
        <v>13.60000038</v>
      </c>
      <c r="D1621" s="2">
        <f t="shared" si="1"/>
        <v>162</v>
      </c>
    </row>
    <row r="1622">
      <c r="A1622" s="1">
        <v>0.9586895</v>
      </c>
      <c r="B1622" s="1">
        <v>32.4574835</v>
      </c>
      <c r="C1622" s="1">
        <v>13.60000038</v>
      </c>
      <c r="D1622" s="2">
        <f t="shared" si="1"/>
        <v>163</v>
      </c>
    </row>
    <row r="1623">
      <c r="A1623" s="1">
        <v>0.5420245</v>
      </c>
      <c r="B1623" s="1">
        <v>32.9574815</v>
      </c>
      <c r="C1623" s="1">
        <v>13.60000038</v>
      </c>
      <c r="D1623" s="2">
        <f t="shared" si="1"/>
        <v>163</v>
      </c>
    </row>
    <row r="1624">
      <c r="A1624" s="1">
        <v>9.1253235</v>
      </c>
      <c r="B1624" s="1">
        <v>-9.9590135</v>
      </c>
      <c r="C1624" s="1">
        <v>13.5</v>
      </c>
      <c r="D1624" s="2">
        <f t="shared" si="1"/>
        <v>163</v>
      </c>
    </row>
    <row r="1625">
      <c r="A1625" s="1">
        <v>7.9586615</v>
      </c>
      <c r="B1625" s="1">
        <v>-8.4590195</v>
      </c>
      <c r="C1625" s="1">
        <v>13.5</v>
      </c>
      <c r="D1625" s="2">
        <f t="shared" si="1"/>
        <v>163</v>
      </c>
    </row>
    <row r="1626">
      <c r="A1626" s="1">
        <v>7.7086625</v>
      </c>
      <c r="B1626" s="1">
        <v>-12.2923375</v>
      </c>
      <c r="C1626" s="1">
        <v>13.5</v>
      </c>
      <c r="D1626" s="2">
        <f t="shared" si="1"/>
        <v>163</v>
      </c>
    </row>
    <row r="1627">
      <c r="A1627" s="1">
        <v>3.3753465</v>
      </c>
      <c r="B1627" s="1">
        <v>31.4574875</v>
      </c>
      <c r="C1627" s="1">
        <v>13.5</v>
      </c>
      <c r="D1627" s="2">
        <f t="shared" si="1"/>
        <v>163</v>
      </c>
    </row>
    <row r="1628">
      <c r="A1628" s="1">
        <v>-3.8746245</v>
      </c>
      <c r="B1628" s="1">
        <v>13.7908915</v>
      </c>
      <c r="C1628" s="1">
        <v>13.39999962</v>
      </c>
      <c r="D1628" s="2">
        <f t="shared" si="1"/>
        <v>163</v>
      </c>
    </row>
    <row r="1629">
      <c r="A1629" s="1">
        <v>8.5419925</v>
      </c>
      <c r="B1629" s="1">
        <v>-11.8756725</v>
      </c>
      <c r="C1629" s="1">
        <v>13.39999962</v>
      </c>
      <c r="D1629" s="2">
        <f t="shared" si="1"/>
        <v>163</v>
      </c>
    </row>
    <row r="1630">
      <c r="A1630" s="1">
        <v>0.2920255</v>
      </c>
      <c r="B1630" s="1">
        <v>31.7908195</v>
      </c>
      <c r="C1630" s="1">
        <v>13.39999962</v>
      </c>
      <c r="D1630" s="2">
        <f t="shared" si="1"/>
        <v>163</v>
      </c>
    </row>
    <row r="1631">
      <c r="A1631" s="1">
        <v>2.8753485</v>
      </c>
      <c r="B1631" s="1">
        <v>31.3741545</v>
      </c>
      <c r="C1631" s="1">
        <v>13.30000019</v>
      </c>
      <c r="D1631" s="2">
        <f t="shared" si="1"/>
        <v>163</v>
      </c>
    </row>
    <row r="1632">
      <c r="A1632" s="1">
        <v>-3.7079585</v>
      </c>
      <c r="B1632" s="1">
        <v>13.8742245</v>
      </c>
      <c r="C1632" s="1">
        <v>13.19999981</v>
      </c>
      <c r="D1632" s="2">
        <f t="shared" si="1"/>
        <v>164</v>
      </c>
    </row>
    <row r="1633">
      <c r="A1633" s="1">
        <v>3.4586795</v>
      </c>
      <c r="B1633" s="1">
        <v>31.2908215</v>
      </c>
      <c r="C1633" s="1">
        <v>13.19999981</v>
      </c>
      <c r="D1633" s="2">
        <f t="shared" si="1"/>
        <v>164</v>
      </c>
    </row>
    <row r="1634">
      <c r="A1634" s="1">
        <v>11.1253155</v>
      </c>
      <c r="B1634" s="1">
        <v>-13.9589975</v>
      </c>
      <c r="C1634" s="1">
        <v>13.10000038</v>
      </c>
      <c r="D1634" s="2">
        <f t="shared" si="1"/>
        <v>164</v>
      </c>
    </row>
    <row r="1635">
      <c r="A1635" s="1">
        <v>9.6253215</v>
      </c>
      <c r="B1635" s="1">
        <v>-12.8756685</v>
      </c>
      <c r="C1635" s="1">
        <v>13.10000038</v>
      </c>
      <c r="D1635" s="2">
        <f t="shared" si="1"/>
        <v>164</v>
      </c>
    </row>
    <row r="1636">
      <c r="A1636" s="1">
        <v>7.3753305</v>
      </c>
      <c r="B1636" s="1">
        <v>-12.1256715</v>
      </c>
      <c r="C1636" s="1">
        <v>13.10000038</v>
      </c>
      <c r="D1636" s="2">
        <f t="shared" si="1"/>
        <v>164</v>
      </c>
    </row>
    <row r="1637">
      <c r="A1637" s="1">
        <v>3.7086785</v>
      </c>
      <c r="B1637" s="1">
        <v>31.7074865</v>
      </c>
      <c r="C1637" s="1">
        <v>13.10000038</v>
      </c>
      <c r="D1637" s="2">
        <f t="shared" si="1"/>
        <v>164</v>
      </c>
    </row>
    <row r="1638">
      <c r="A1638" s="1">
        <v>-2.8746285</v>
      </c>
      <c r="B1638" s="1">
        <v>12.7075625</v>
      </c>
      <c r="C1638" s="1">
        <v>13.0</v>
      </c>
      <c r="D1638" s="2">
        <f t="shared" si="1"/>
        <v>164</v>
      </c>
    </row>
    <row r="1639">
      <c r="A1639" s="1">
        <v>-3.0412945</v>
      </c>
      <c r="B1639" s="1">
        <v>15.7908835</v>
      </c>
      <c r="C1639" s="1">
        <v>13.0</v>
      </c>
      <c r="D1639" s="2">
        <f t="shared" si="1"/>
        <v>164</v>
      </c>
    </row>
    <row r="1640">
      <c r="A1640" s="1">
        <v>-4.5412885</v>
      </c>
      <c r="B1640" s="1">
        <v>11.8742325</v>
      </c>
      <c r="C1640" s="1">
        <v>13.0</v>
      </c>
      <c r="D1640" s="2">
        <f t="shared" si="1"/>
        <v>164</v>
      </c>
    </row>
    <row r="1641">
      <c r="A1641" s="1">
        <v>7.7086625</v>
      </c>
      <c r="B1641" s="1">
        <v>-12.1256715</v>
      </c>
      <c r="C1641" s="1">
        <v>13.0</v>
      </c>
      <c r="D1641" s="2">
        <f t="shared" si="1"/>
        <v>164</v>
      </c>
    </row>
    <row r="1642">
      <c r="A1642" s="1">
        <v>-9.7912675</v>
      </c>
      <c r="B1642" s="1">
        <v>16.2075485</v>
      </c>
      <c r="C1642" s="1">
        <v>12.89999962</v>
      </c>
      <c r="D1642" s="2">
        <f t="shared" si="1"/>
        <v>165</v>
      </c>
    </row>
    <row r="1643">
      <c r="A1643" s="1">
        <v>7.7086625</v>
      </c>
      <c r="B1643" s="1">
        <v>-8.1256875</v>
      </c>
      <c r="C1643" s="1">
        <v>12.89999962</v>
      </c>
      <c r="D1643" s="2">
        <f t="shared" si="1"/>
        <v>165</v>
      </c>
    </row>
    <row r="1644">
      <c r="A1644" s="1">
        <v>6.0420025</v>
      </c>
      <c r="B1644" s="1">
        <v>-9.7090145</v>
      </c>
      <c r="C1644" s="1">
        <v>12.89999962</v>
      </c>
      <c r="D1644" s="2">
        <f t="shared" si="1"/>
        <v>165</v>
      </c>
    </row>
    <row r="1645">
      <c r="A1645" s="1">
        <v>4.5420085</v>
      </c>
      <c r="B1645" s="1">
        <v>-7.7923555</v>
      </c>
      <c r="C1645" s="1">
        <v>12.89999962</v>
      </c>
      <c r="D1645" s="2">
        <f t="shared" si="1"/>
        <v>165</v>
      </c>
    </row>
    <row r="1646">
      <c r="A1646" s="1">
        <v>-14.0412505</v>
      </c>
      <c r="B1646" s="1">
        <v>48.7074185</v>
      </c>
      <c r="C1646" s="1">
        <v>12.89999962</v>
      </c>
      <c r="D1646" s="2">
        <f t="shared" si="1"/>
        <v>165</v>
      </c>
    </row>
    <row r="1647">
      <c r="A1647" s="1">
        <v>7.8753285</v>
      </c>
      <c r="B1647" s="1">
        <v>-11.5423405</v>
      </c>
      <c r="C1647" s="1">
        <v>12.89999962</v>
      </c>
      <c r="D1647" s="2">
        <f t="shared" si="1"/>
        <v>165</v>
      </c>
    </row>
    <row r="1648">
      <c r="A1648" s="1">
        <v>2.4586835</v>
      </c>
      <c r="B1648" s="1">
        <v>31.8741525</v>
      </c>
      <c r="C1648" s="1">
        <v>12.89999962</v>
      </c>
      <c r="D1648" s="2">
        <f t="shared" si="1"/>
        <v>165</v>
      </c>
    </row>
    <row r="1649">
      <c r="A1649" s="1">
        <v>1.4586875</v>
      </c>
      <c r="B1649" s="1">
        <v>32.4574835</v>
      </c>
      <c r="C1649" s="1">
        <v>12.89999962</v>
      </c>
      <c r="D1649" s="2">
        <f t="shared" si="1"/>
        <v>165</v>
      </c>
    </row>
    <row r="1650">
      <c r="A1650" s="1">
        <v>-11.5412605</v>
      </c>
      <c r="B1650" s="1">
        <v>13.7908915</v>
      </c>
      <c r="C1650" s="1">
        <v>12.80000019</v>
      </c>
      <c r="D1650" s="2">
        <f t="shared" si="1"/>
        <v>165</v>
      </c>
    </row>
    <row r="1651">
      <c r="A1651" s="1">
        <v>-4.6246215</v>
      </c>
      <c r="B1651" s="1">
        <v>14.6242215</v>
      </c>
      <c r="C1651" s="1">
        <v>12.80000019</v>
      </c>
      <c r="D1651" s="2">
        <f t="shared" si="1"/>
        <v>165</v>
      </c>
    </row>
    <row r="1652">
      <c r="A1652" s="1">
        <v>9.5419885</v>
      </c>
      <c r="B1652" s="1">
        <v>-12.7090025</v>
      </c>
      <c r="C1652" s="1">
        <v>12.80000019</v>
      </c>
      <c r="D1652" s="2">
        <f t="shared" si="1"/>
        <v>166</v>
      </c>
    </row>
    <row r="1653">
      <c r="A1653" s="1">
        <v>8.9586575</v>
      </c>
      <c r="B1653" s="1">
        <v>-11.0423425</v>
      </c>
      <c r="C1653" s="1">
        <v>12.80000019</v>
      </c>
      <c r="D1653" s="2">
        <f t="shared" si="1"/>
        <v>166</v>
      </c>
    </row>
    <row r="1654">
      <c r="A1654" s="1">
        <v>8.8753245</v>
      </c>
      <c r="B1654" s="1">
        <v>-12.0423385</v>
      </c>
      <c r="C1654" s="1">
        <v>12.80000019</v>
      </c>
      <c r="D1654" s="2">
        <f t="shared" si="1"/>
        <v>166</v>
      </c>
    </row>
    <row r="1655">
      <c r="A1655" s="1">
        <v>10.5419845</v>
      </c>
      <c r="B1655" s="1">
        <v>-13.6256655</v>
      </c>
      <c r="C1655" s="1">
        <v>12.69999981</v>
      </c>
      <c r="D1655" s="2">
        <f t="shared" si="1"/>
        <v>166</v>
      </c>
    </row>
    <row r="1656">
      <c r="A1656" s="1">
        <v>7.5419965</v>
      </c>
      <c r="B1656" s="1">
        <v>-8.8756845</v>
      </c>
      <c r="C1656" s="1">
        <v>12.69999981</v>
      </c>
      <c r="D1656" s="2">
        <f t="shared" si="1"/>
        <v>166</v>
      </c>
    </row>
    <row r="1657">
      <c r="A1657" s="1">
        <v>6.8753325</v>
      </c>
      <c r="B1657" s="1">
        <v>-8.8756845</v>
      </c>
      <c r="C1657" s="1">
        <v>12.69999981</v>
      </c>
      <c r="D1657" s="2">
        <f t="shared" si="1"/>
        <v>166</v>
      </c>
    </row>
    <row r="1658">
      <c r="A1658" s="1">
        <v>9.3753225</v>
      </c>
      <c r="B1658" s="1">
        <v>-12.2923375</v>
      </c>
      <c r="C1658" s="1">
        <v>12.69999981</v>
      </c>
      <c r="D1658" s="2">
        <f t="shared" si="1"/>
        <v>166</v>
      </c>
    </row>
    <row r="1659">
      <c r="A1659" s="1">
        <v>8.3753265</v>
      </c>
      <c r="B1659" s="1">
        <v>-11.7090065</v>
      </c>
      <c r="C1659" s="1">
        <v>12.69999981</v>
      </c>
      <c r="D1659" s="2">
        <f t="shared" si="1"/>
        <v>166</v>
      </c>
    </row>
    <row r="1660">
      <c r="A1660" s="1">
        <v>-4.2079565</v>
      </c>
      <c r="B1660" s="1">
        <v>13.0408945</v>
      </c>
      <c r="C1660" s="1">
        <v>12.60000038</v>
      </c>
      <c r="D1660" s="2">
        <f t="shared" si="1"/>
        <v>166</v>
      </c>
    </row>
    <row r="1661">
      <c r="A1661" s="1">
        <v>9.7086545</v>
      </c>
      <c r="B1661" s="1">
        <v>-12.8756685</v>
      </c>
      <c r="C1661" s="1">
        <v>12.60000038</v>
      </c>
      <c r="D1661" s="2">
        <f t="shared" si="1"/>
        <v>166</v>
      </c>
    </row>
    <row r="1662">
      <c r="A1662" s="1">
        <v>3.1253475</v>
      </c>
      <c r="B1662" s="1">
        <v>31.1241555</v>
      </c>
      <c r="C1662" s="1">
        <v>12.60000038</v>
      </c>
      <c r="D1662" s="2">
        <f t="shared" si="1"/>
        <v>167</v>
      </c>
    </row>
    <row r="1663">
      <c r="A1663" s="1">
        <v>1.7086865</v>
      </c>
      <c r="B1663" s="1">
        <v>32.4574835</v>
      </c>
      <c r="C1663" s="1">
        <v>12.60000038</v>
      </c>
      <c r="D1663" s="2">
        <f t="shared" si="1"/>
        <v>167</v>
      </c>
    </row>
    <row r="1664">
      <c r="A1664" s="1">
        <v>0.2086925</v>
      </c>
      <c r="B1664" s="1">
        <v>32.7074825</v>
      </c>
      <c r="C1664" s="1">
        <v>12.60000038</v>
      </c>
      <c r="D1664" s="2">
        <f t="shared" si="1"/>
        <v>167</v>
      </c>
    </row>
    <row r="1665">
      <c r="A1665" s="1">
        <v>-4.2912895</v>
      </c>
      <c r="B1665" s="1">
        <v>14.9575535</v>
      </c>
      <c r="C1665" s="1">
        <v>12.5</v>
      </c>
      <c r="D1665" s="2">
        <f t="shared" si="1"/>
        <v>167</v>
      </c>
    </row>
    <row r="1666">
      <c r="A1666" s="1">
        <v>10.6253175</v>
      </c>
      <c r="B1666" s="1">
        <v>-13.8756645</v>
      </c>
      <c r="C1666" s="1">
        <v>12.5</v>
      </c>
      <c r="D1666" s="2">
        <f t="shared" si="1"/>
        <v>167</v>
      </c>
    </row>
    <row r="1667">
      <c r="A1667" s="1">
        <v>3.4586795</v>
      </c>
      <c r="B1667" s="1">
        <v>31.4574875</v>
      </c>
      <c r="C1667" s="1">
        <v>12.5</v>
      </c>
      <c r="D1667" s="2">
        <f t="shared" si="1"/>
        <v>167</v>
      </c>
    </row>
    <row r="1668">
      <c r="A1668" s="1">
        <v>0.7086905</v>
      </c>
      <c r="B1668" s="1">
        <v>31.8741525</v>
      </c>
      <c r="C1668" s="1">
        <v>12.5</v>
      </c>
      <c r="D1668" s="2">
        <f t="shared" si="1"/>
        <v>167</v>
      </c>
    </row>
    <row r="1669">
      <c r="A1669" s="1">
        <v>-4.1246235</v>
      </c>
      <c r="B1669" s="1">
        <v>15.1242195</v>
      </c>
      <c r="C1669" s="1">
        <v>12.39999962</v>
      </c>
      <c r="D1669" s="2">
        <f t="shared" si="1"/>
        <v>167</v>
      </c>
    </row>
    <row r="1670">
      <c r="A1670" s="1">
        <v>10.2919855</v>
      </c>
      <c r="B1670" s="1">
        <v>-12.7923355</v>
      </c>
      <c r="C1670" s="1">
        <v>12.39999962</v>
      </c>
      <c r="D1670" s="2">
        <f t="shared" si="1"/>
        <v>167</v>
      </c>
    </row>
    <row r="1671">
      <c r="A1671" s="1">
        <v>9.0419905</v>
      </c>
      <c r="B1671" s="1">
        <v>-10.0423465</v>
      </c>
      <c r="C1671" s="1">
        <v>12.39999962</v>
      </c>
      <c r="D1671" s="2">
        <f t="shared" si="1"/>
        <v>167</v>
      </c>
    </row>
    <row r="1672">
      <c r="A1672" s="1">
        <v>8.8753245</v>
      </c>
      <c r="B1672" s="1">
        <v>-9.6256815</v>
      </c>
      <c r="C1672" s="1">
        <v>12.39999962</v>
      </c>
      <c r="D1672" s="2">
        <f t="shared" si="1"/>
        <v>168</v>
      </c>
    </row>
    <row r="1673">
      <c r="A1673" s="1">
        <v>0.8753565</v>
      </c>
      <c r="B1673" s="1">
        <v>30.3741585</v>
      </c>
      <c r="C1673" s="1">
        <v>12.39999962</v>
      </c>
      <c r="D1673" s="2">
        <f t="shared" si="1"/>
        <v>168</v>
      </c>
    </row>
    <row r="1674">
      <c r="A1674" s="1">
        <v>-3.5412925</v>
      </c>
      <c r="B1674" s="1">
        <v>13.3742265</v>
      </c>
      <c r="C1674" s="1">
        <v>12.30000019</v>
      </c>
      <c r="D1674" s="2">
        <f t="shared" si="1"/>
        <v>168</v>
      </c>
    </row>
    <row r="1675">
      <c r="A1675" s="1">
        <v>-3.8746245</v>
      </c>
      <c r="B1675" s="1">
        <v>13.8742245</v>
      </c>
      <c r="C1675" s="1">
        <v>12.30000019</v>
      </c>
      <c r="D1675" s="2">
        <f t="shared" si="1"/>
        <v>168</v>
      </c>
    </row>
    <row r="1676">
      <c r="A1676" s="1">
        <v>10.6253175</v>
      </c>
      <c r="B1676" s="1">
        <v>-13.7089985</v>
      </c>
      <c r="C1676" s="1">
        <v>12.30000019</v>
      </c>
      <c r="D1676" s="2">
        <f t="shared" si="1"/>
        <v>168</v>
      </c>
    </row>
    <row r="1677">
      <c r="A1677" s="1">
        <v>4.7086745</v>
      </c>
      <c r="B1677" s="1">
        <v>-8.2090205</v>
      </c>
      <c r="C1677" s="1">
        <v>12.30000019</v>
      </c>
      <c r="D1677" s="2">
        <f t="shared" si="1"/>
        <v>168</v>
      </c>
    </row>
    <row r="1678">
      <c r="A1678" s="1">
        <v>1.4586875</v>
      </c>
      <c r="B1678" s="1">
        <v>31.7074865</v>
      </c>
      <c r="C1678" s="1">
        <v>12.30000019</v>
      </c>
      <c r="D1678" s="2">
        <f t="shared" si="1"/>
        <v>168</v>
      </c>
    </row>
    <row r="1679">
      <c r="A1679" s="1">
        <v>8.5419925</v>
      </c>
      <c r="B1679" s="1">
        <v>-12.5423365</v>
      </c>
      <c r="C1679" s="1">
        <v>12.10000038</v>
      </c>
      <c r="D1679" s="2">
        <f t="shared" si="1"/>
        <v>168</v>
      </c>
    </row>
    <row r="1680">
      <c r="A1680" s="1">
        <v>0.2086925</v>
      </c>
      <c r="B1680" s="1">
        <v>32.5408165</v>
      </c>
      <c r="C1680" s="1">
        <v>12.10000038</v>
      </c>
      <c r="D1680" s="2">
        <f t="shared" si="1"/>
        <v>168</v>
      </c>
    </row>
    <row r="1681">
      <c r="A1681" s="1">
        <v>10.7086505</v>
      </c>
      <c r="B1681" s="1">
        <v>-14.1256635</v>
      </c>
      <c r="C1681" s="1">
        <v>12.0</v>
      </c>
      <c r="D1681" s="2">
        <f t="shared" si="1"/>
        <v>168</v>
      </c>
    </row>
    <row r="1682">
      <c r="A1682" s="1">
        <v>9.6253215</v>
      </c>
      <c r="B1682" s="1">
        <v>-12.7090025</v>
      </c>
      <c r="C1682" s="1">
        <v>12.0</v>
      </c>
      <c r="D1682" s="2">
        <f t="shared" si="1"/>
        <v>169</v>
      </c>
    </row>
    <row r="1683">
      <c r="A1683" s="1">
        <v>8.3753265</v>
      </c>
      <c r="B1683" s="1">
        <v>-11.4590075</v>
      </c>
      <c r="C1683" s="1">
        <v>12.0</v>
      </c>
      <c r="D1683" s="2">
        <f t="shared" si="1"/>
        <v>169</v>
      </c>
    </row>
    <row r="1684">
      <c r="A1684" s="1">
        <v>-4.1246235</v>
      </c>
      <c r="B1684" s="1">
        <v>14.7908875</v>
      </c>
      <c r="C1684" s="1">
        <v>11.89999962</v>
      </c>
      <c r="D1684" s="2">
        <f t="shared" si="1"/>
        <v>169</v>
      </c>
    </row>
    <row r="1685">
      <c r="A1685" s="1">
        <v>8.2919935</v>
      </c>
      <c r="B1685" s="1">
        <v>-11.7923395</v>
      </c>
      <c r="C1685" s="1">
        <v>11.89999962</v>
      </c>
      <c r="D1685" s="2">
        <f t="shared" si="1"/>
        <v>169</v>
      </c>
    </row>
    <row r="1686">
      <c r="A1686" s="1">
        <v>1.3753545</v>
      </c>
      <c r="B1686" s="1">
        <v>32.5408165</v>
      </c>
      <c r="C1686" s="1">
        <v>11.89999962</v>
      </c>
      <c r="D1686" s="2">
        <f t="shared" si="1"/>
        <v>169</v>
      </c>
    </row>
    <row r="1687">
      <c r="A1687" s="1">
        <v>0.4586915</v>
      </c>
      <c r="B1687" s="1">
        <v>33.0408145</v>
      </c>
      <c r="C1687" s="1">
        <v>11.89999962</v>
      </c>
      <c r="D1687" s="2">
        <f t="shared" si="1"/>
        <v>169</v>
      </c>
    </row>
    <row r="1688">
      <c r="A1688" s="1">
        <v>-4.2079565</v>
      </c>
      <c r="B1688" s="1">
        <v>13.2075605</v>
      </c>
      <c r="C1688" s="1">
        <v>11.80000019</v>
      </c>
      <c r="D1688" s="2">
        <f t="shared" si="1"/>
        <v>169</v>
      </c>
    </row>
    <row r="1689">
      <c r="A1689" s="1">
        <v>7.4586635</v>
      </c>
      <c r="B1689" s="1">
        <v>-11.9590055</v>
      </c>
      <c r="C1689" s="1">
        <v>11.80000019</v>
      </c>
      <c r="D1689" s="2">
        <f t="shared" si="1"/>
        <v>169</v>
      </c>
    </row>
    <row r="1690">
      <c r="A1690" s="1">
        <v>8.0419945</v>
      </c>
      <c r="B1690" s="1">
        <v>-8.8756845</v>
      </c>
      <c r="C1690" s="1">
        <v>11.69999981</v>
      </c>
      <c r="D1690" s="2">
        <f t="shared" si="1"/>
        <v>169</v>
      </c>
    </row>
    <row r="1691">
      <c r="A1691" s="1">
        <v>7.0419985</v>
      </c>
      <c r="B1691" s="1">
        <v>-8.6256855</v>
      </c>
      <c r="C1691" s="1">
        <v>11.69999981</v>
      </c>
      <c r="D1691" s="2">
        <f t="shared" si="1"/>
        <v>169</v>
      </c>
    </row>
    <row r="1692">
      <c r="A1692" s="1">
        <v>0.4586915</v>
      </c>
      <c r="B1692" s="1">
        <v>32.9574815</v>
      </c>
      <c r="C1692" s="1">
        <v>11.69999981</v>
      </c>
      <c r="D1692" s="2">
        <f t="shared" si="1"/>
        <v>170</v>
      </c>
    </row>
    <row r="1693">
      <c r="A1693" s="1">
        <v>-4.4579555</v>
      </c>
      <c r="B1693" s="1">
        <v>12.8742285</v>
      </c>
      <c r="C1693" s="1">
        <v>11.60000038</v>
      </c>
      <c r="D1693" s="2">
        <f t="shared" si="1"/>
        <v>170</v>
      </c>
    </row>
    <row r="1694">
      <c r="A1694" s="1">
        <v>10.5419845</v>
      </c>
      <c r="B1694" s="1">
        <v>-12.9590015</v>
      </c>
      <c r="C1694" s="1">
        <v>11.60000038</v>
      </c>
      <c r="D1694" s="2">
        <f t="shared" si="1"/>
        <v>170</v>
      </c>
    </row>
    <row r="1695">
      <c r="A1695" s="1">
        <v>8.8753245</v>
      </c>
      <c r="B1695" s="1">
        <v>-10.7090105</v>
      </c>
      <c r="C1695" s="1">
        <v>11.60000038</v>
      </c>
      <c r="D1695" s="2">
        <f t="shared" si="1"/>
        <v>170</v>
      </c>
    </row>
    <row r="1696">
      <c r="A1696" s="1">
        <v>9.6253215</v>
      </c>
      <c r="B1696" s="1">
        <v>-12.6256695</v>
      </c>
      <c r="C1696" s="1">
        <v>11.5</v>
      </c>
      <c r="D1696" s="2">
        <f t="shared" si="1"/>
        <v>170</v>
      </c>
    </row>
    <row r="1697">
      <c r="A1697" s="1">
        <v>8.2919935</v>
      </c>
      <c r="B1697" s="1">
        <v>-9.2090165</v>
      </c>
      <c r="C1697" s="1">
        <v>11.5</v>
      </c>
      <c r="D1697" s="2">
        <f t="shared" si="1"/>
        <v>170</v>
      </c>
    </row>
    <row r="1698">
      <c r="A1698" s="1">
        <v>7.0419985</v>
      </c>
      <c r="B1698" s="1">
        <v>-9.3756825</v>
      </c>
      <c r="C1698" s="1">
        <v>11.5</v>
      </c>
      <c r="D1698" s="2">
        <f t="shared" si="1"/>
        <v>170</v>
      </c>
    </row>
    <row r="1699">
      <c r="A1699" s="1">
        <v>2.8753485</v>
      </c>
      <c r="B1699" s="1">
        <v>31.2074885</v>
      </c>
      <c r="C1699" s="1">
        <v>11.5</v>
      </c>
      <c r="D1699" s="2">
        <f t="shared" si="1"/>
        <v>170</v>
      </c>
    </row>
    <row r="1700">
      <c r="A1700" s="1">
        <v>1.1253555</v>
      </c>
      <c r="B1700" s="1">
        <v>32.7908155</v>
      </c>
      <c r="C1700" s="1">
        <v>11.5</v>
      </c>
      <c r="D1700" s="2">
        <f t="shared" si="1"/>
        <v>170</v>
      </c>
    </row>
    <row r="1701">
      <c r="A1701" s="1">
        <v>1.0420225</v>
      </c>
      <c r="B1701" s="1">
        <v>32.4574835</v>
      </c>
      <c r="C1701" s="1">
        <v>11.5</v>
      </c>
      <c r="D1701" s="2">
        <f t="shared" si="1"/>
        <v>170</v>
      </c>
    </row>
    <row r="1702">
      <c r="A1702" s="1">
        <v>10.4586515</v>
      </c>
      <c r="B1702" s="1">
        <v>-13.7089985</v>
      </c>
      <c r="C1702" s="1">
        <v>11.39999962</v>
      </c>
      <c r="D1702" s="2">
        <f t="shared" si="1"/>
        <v>171</v>
      </c>
    </row>
    <row r="1703">
      <c r="A1703" s="1">
        <v>8.6253255</v>
      </c>
      <c r="B1703" s="1">
        <v>-12.6256695</v>
      </c>
      <c r="C1703" s="1">
        <v>11.39999962</v>
      </c>
      <c r="D1703" s="2">
        <f t="shared" si="1"/>
        <v>171</v>
      </c>
    </row>
    <row r="1704">
      <c r="A1704" s="1">
        <v>7.3753305</v>
      </c>
      <c r="B1704" s="1">
        <v>-12.0423385</v>
      </c>
      <c r="C1704" s="1">
        <v>11.39999962</v>
      </c>
      <c r="D1704" s="2">
        <f t="shared" si="1"/>
        <v>171</v>
      </c>
    </row>
    <row r="1705">
      <c r="A1705" s="1">
        <v>7.2086645</v>
      </c>
      <c r="B1705" s="1">
        <v>-11.6256735</v>
      </c>
      <c r="C1705" s="1">
        <v>11.39999962</v>
      </c>
      <c r="D1705" s="2">
        <f t="shared" si="1"/>
        <v>171</v>
      </c>
    </row>
    <row r="1706">
      <c r="A1706" s="1">
        <v>3.0420145</v>
      </c>
      <c r="B1706" s="1">
        <v>31.0408225</v>
      </c>
      <c r="C1706" s="1">
        <v>11.39999962</v>
      </c>
      <c r="D1706" s="2">
        <f t="shared" si="1"/>
        <v>171</v>
      </c>
    </row>
    <row r="1707">
      <c r="A1707" s="1">
        <v>-4.1246235</v>
      </c>
      <c r="B1707" s="1">
        <v>13.2908935</v>
      </c>
      <c r="C1707" s="1">
        <v>11.30000019</v>
      </c>
      <c r="D1707" s="2">
        <f t="shared" si="1"/>
        <v>171</v>
      </c>
    </row>
    <row r="1708">
      <c r="A1708" s="1">
        <v>8.7919915</v>
      </c>
      <c r="B1708" s="1">
        <v>-9.5423485</v>
      </c>
      <c r="C1708" s="1">
        <v>11.30000019</v>
      </c>
      <c r="D1708" s="2">
        <f t="shared" si="1"/>
        <v>171</v>
      </c>
    </row>
    <row r="1709">
      <c r="A1709" s="1">
        <v>6.9586655</v>
      </c>
      <c r="B1709" s="1">
        <v>-9.3756825</v>
      </c>
      <c r="C1709" s="1">
        <v>11.30000019</v>
      </c>
      <c r="D1709" s="2">
        <f t="shared" si="1"/>
        <v>171</v>
      </c>
    </row>
    <row r="1710">
      <c r="A1710" s="1">
        <v>3.7086785</v>
      </c>
      <c r="B1710" s="1">
        <v>31.2908215</v>
      </c>
      <c r="C1710" s="1">
        <v>11.30000019</v>
      </c>
      <c r="D1710" s="2">
        <f t="shared" si="1"/>
        <v>171</v>
      </c>
    </row>
    <row r="1711">
      <c r="A1711" s="1">
        <v>2.5420165</v>
      </c>
      <c r="B1711" s="1">
        <v>31.0408225</v>
      </c>
      <c r="C1711" s="1">
        <v>11.30000019</v>
      </c>
      <c r="D1711" s="2">
        <f t="shared" si="1"/>
        <v>171</v>
      </c>
    </row>
    <row r="1712">
      <c r="A1712" s="1">
        <v>0.8753565</v>
      </c>
      <c r="B1712" s="1">
        <v>32.2074845</v>
      </c>
      <c r="C1712" s="1">
        <v>11.30000019</v>
      </c>
      <c r="D1712" s="2">
        <f t="shared" si="1"/>
        <v>172</v>
      </c>
    </row>
    <row r="1713">
      <c r="A1713" s="1">
        <v>0.2920255</v>
      </c>
      <c r="B1713" s="1">
        <v>33.3741465</v>
      </c>
      <c r="C1713" s="1">
        <v>11.30000019</v>
      </c>
      <c r="D1713" s="2">
        <f t="shared" si="1"/>
        <v>172</v>
      </c>
    </row>
    <row r="1714">
      <c r="A1714" s="1">
        <v>4.0420105</v>
      </c>
      <c r="B1714" s="1">
        <v>22.4575235</v>
      </c>
      <c r="C1714" s="1">
        <v>11.19999981</v>
      </c>
      <c r="D1714" s="2">
        <f t="shared" si="1"/>
        <v>172</v>
      </c>
    </row>
    <row r="1715">
      <c r="A1715" s="1">
        <v>-3.6246255</v>
      </c>
      <c r="B1715" s="1">
        <v>14.1242235</v>
      </c>
      <c r="C1715" s="1">
        <v>11.19999981</v>
      </c>
      <c r="D1715" s="2">
        <f t="shared" si="1"/>
        <v>172</v>
      </c>
    </row>
    <row r="1716">
      <c r="A1716" s="1">
        <v>8.7086585</v>
      </c>
      <c r="B1716" s="1">
        <v>-12.6256695</v>
      </c>
      <c r="C1716" s="1">
        <v>11.19999981</v>
      </c>
      <c r="D1716" s="2">
        <f t="shared" si="1"/>
        <v>172</v>
      </c>
    </row>
    <row r="1717">
      <c r="A1717" s="1">
        <v>8.1253275</v>
      </c>
      <c r="B1717" s="1">
        <v>-12.2923375</v>
      </c>
      <c r="C1717" s="1">
        <v>11.19999981</v>
      </c>
      <c r="D1717" s="2">
        <f t="shared" si="1"/>
        <v>172</v>
      </c>
    </row>
    <row r="1718">
      <c r="A1718" s="1">
        <v>1.0420225</v>
      </c>
      <c r="B1718" s="1">
        <v>30.6241575</v>
      </c>
      <c r="C1718" s="1">
        <v>11.19999981</v>
      </c>
      <c r="D1718" s="2">
        <f t="shared" si="1"/>
        <v>172</v>
      </c>
    </row>
    <row r="1719">
      <c r="A1719" s="1">
        <v>11.1253155</v>
      </c>
      <c r="B1719" s="1">
        <v>-0.2923855</v>
      </c>
      <c r="C1719" s="1">
        <v>11.10000038</v>
      </c>
      <c r="D1719" s="2">
        <f t="shared" si="1"/>
        <v>172</v>
      </c>
    </row>
    <row r="1720">
      <c r="A1720" s="1">
        <v>-3.7079585</v>
      </c>
      <c r="B1720" s="1">
        <v>15.7908835</v>
      </c>
      <c r="C1720" s="1">
        <v>11.10000038</v>
      </c>
      <c r="D1720" s="2">
        <f t="shared" si="1"/>
        <v>172</v>
      </c>
    </row>
    <row r="1721">
      <c r="A1721" s="1">
        <v>10.5419845</v>
      </c>
      <c r="B1721" s="1">
        <v>-13.8756645</v>
      </c>
      <c r="C1721" s="1">
        <v>11.10000038</v>
      </c>
      <c r="D1721" s="2">
        <f t="shared" si="1"/>
        <v>172</v>
      </c>
    </row>
    <row r="1722">
      <c r="A1722" s="1">
        <v>10.1253195</v>
      </c>
      <c r="B1722" s="1">
        <v>-13.6256655</v>
      </c>
      <c r="C1722" s="1">
        <v>11.10000038</v>
      </c>
      <c r="D1722" s="2">
        <f t="shared" si="1"/>
        <v>173</v>
      </c>
    </row>
    <row r="1723">
      <c r="A1723" s="1">
        <v>8.4586595</v>
      </c>
      <c r="B1723" s="1">
        <v>-9.0423505</v>
      </c>
      <c r="C1723" s="1">
        <v>11.10000038</v>
      </c>
      <c r="D1723" s="2">
        <f t="shared" si="1"/>
        <v>173</v>
      </c>
    </row>
    <row r="1724">
      <c r="A1724" s="1">
        <v>7.1253315</v>
      </c>
      <c r="B1724" s="1">
        <v>-8.7923515</v>
      </c>
      <c r="C1724" s="1">
        <v>11.10000038</v>
      </c>
      <c r="D1724" s="2">
        <f t="shared" si="1"/>
        <v>173</v>
      </c>
    </row>
    <row r="1725">
      <c r="A1725" s="1">
        <v>3.0420145</v>
      </c>
      <c r="B1725" s="1">
        <v>31.2908215</v>
      </c>
      <c r="C1725" s="1">
        <v>11.10000038</v>
      </c>
      <c r="D1725" s="2">
        <f t="shared" si="1"/>
        <v>173</v>
      </c>
    </row>
    <row r="1726">
      <c r="A1726" s="1">
        <v>-4.2079565</v>
      </c>
      <c r="B1726" s="1">
        <v>14.8742205</v>
      </c>
      <c r="C1726" s="1">
        <v>11.0</v>
      </c>
      <c r="D1726" s="2">
        <f t="shared" si="1"/>
        <v>173</v>
      </c>
    </row>
    <row r="1727">
      <c r="A1727" s="1">
        <v>10.7919835</v>
      </c>
      <c r="B1727" s="1">
        <v>-14.0423305</v>
      </c>
      <c r="C1727" s="1">
        <v>11.0</v>
      </c>
      <c r="D1727" s="2">
        <f t="shared" si="1"/>
        <v>173</v>
      </c>
    </row>
    <row r="1728">
      <c r="A1728" s="1">
        <v>10.7919835</v>
      </c>
      <c r="B1728" s="1">
        <v>-13.9589975</v>
      </c>
      <c r="C1728" s="1">
        <v>11.0</v>
      </c>
      <c r="D1728" s="2">
        <f t="shared" si="1"/>
        <v>173</v>
      </c>
    </row>
    <row r="1729">
      <c r="A1729" s="1">
        <v>10.0419865</v>
      </c>
      <c r="B1729" s="1">
        <v>-13.0423345</v>
      </c>
      <c r="C1729" s="1">
        <v>11.0</v>
      </c>
      <c r="D1729" s="2">
        <f t="shared" si="1"/>
        <v>173</v>
      </c>
    </row>
    <row r="1730">
      <c r="A1730" s="1">
        <v>9.9586535</v>
      </c>
      <c r="B1730" s="1">
        <v>-12.7090025</v>
      </c>
      <c r="C1730" s="1">
        <v>11.0</v>
      </c>
      <c r="D1730" s="2">
        <f t="shared" si="1"/>
        <v>173</v>
      </c>
    </row>
    <row r="1731">
      <c r="A1731" s="1">
        <v>7.2919975</v>
      </c>
      <c r="B1731" s="1">
        <v>-8.5423525</v>
      </c>
      <c r="C1731" s="1">
        <v>11.0</v>
      </c>
      <c r="D1731" s="2">
        <f t="shared" si="1"/>
        <v>173</v>
      </c>
    </row>
    <row r="1732">
      <c r="A1732" s="1">
        <v>6.8753325</v>
      </c>
      <c r="B1732" s="1">
        <v>-9.2923495</v>
      </c>
      <c r="C1732" s="1">
        <v>11.0</v>
      </c>
      <c r="D1732" s="2">
        <f t="shared" si="1"/>
        <v>174</v>
      </c>
    </row>
    <row r="1733">
      <c r="A1733" s="1">
        <v>6.5420005</v>
      </c>
      <c r="B1733" s="1">
        <v>-10.1256795</v>
      </c>
      <c r="C1733" s="1">
        <v>11.0</v>
      </c>
      <c r="D1733" s="2">
        <f t="shared" si="1"/>
        <v>174</v>
      </c>
    </row>
    <row r="1734">
      <c r="A1734" s="1">
        <v>2.4586835</v>
      </c>
      <c r="B1734" s="1">
        <v>31.2908215</v>
      </c>
      <c r="C1734" s="1">
        <v>11.0</v>
      </c>
      <c r="D1734" s="2">
        <f t="shared" si="1"/>
        <v>174</v>
      </c>
    </row>
    <row r="1735">
      <c r="A1735" s="1">
        <v>1.3753545</v>
      </c>
      <c r="B1735" s="1">
        <v>32.7074825</v>
      </c>
      <c r="C1735" s="1">
        <v>11.0</v>
      </c>
      <c r="D1735" s="2">
        <f t="shared" si="1"/>
        <v>174</v>
      </c>
    </row>
    <row r="1736">
      <c r="A1736" s="1">
        <v>1.1253555</v>
      </c>
      <c r="B1736" s="1">
        <v>30.7074905</v>
      </c>
      <c r="C1736" s="1">
        <v>11.0</v>
      </c>
      <c r="D1736" s="2">
        <f t="shared" si="1"/>
        <v>174</v>
      </c>
    </row>
    <row r="1737">
      <c r="A1737" s="1">
        <v>0.7920235</v>
      </c>
      <c r="B1737" s="1">
        <v>31.9574855</v>
      </c>
      <c r="C1737" s="1">
        <v>11.0</v>
      </c>
      <c r="D1737" s="2">
        <f t="shared" si="1"/>
        <v>174</v>
      </c>
    </row>
    <row r="1738">
      <c r="A1738" s="1">
        <v>11.0419825</v>
      </c>
      <c r="B1738" s="1">
        <v>-13.5423325</v>
      </c>
      <c r="C1738" s="1">
        <v>10.89999962</v>
      </c>
      <c r="D1738" s="2">
        <f t="shared" si="1"/>
        <v>174</v>
      </c>
    </row>
    <row r="1739">
      <c r="A1739" s="1">
        <v>10.2086525</v>
      </c>
      <c r="B1739" s="1">
        <v>-13.0423345</v>
      </c>
      <c r="C1739" s="1">
        <v>10.89999962</v>
      </c>
      <c r="D1739" s="2">
        <f t="shared" si="1"/>
        <v>174</v>
      </c>
    </row>
    <row r="1740">
      <c r="A1740" s="1">
        <v>7.1253315</v>
      </c>
      <c r="B1740" s="1">
        <v>-8.4590195</v>
      </c>
      <c r="C1740" s="1">
        <v>10.89999962</v>
      </c>
      <c r="D1740" s="2">
        <f t="shared" si="1"/>
        <v>174</v>
      </c>
    </row>
    <row r="1741">
      <c r="A1741" s="1">
        <v>6.6253335</v>
      </c>
      <c r="B1741" s="1">
        <v>-8.7923515</v>
      </c>
      <c r="C1741" s="1">
        <v>10.89999962</v>
      </c>
      <c r="D1741" s="2">
        <f t="shared" si="1"/>
        <v>174</v>
      </c>
    </row>
    <row r="1742">
      <c r="A1742" s="1">
        <v>6.4586675</v>
      </c>
      <c r="B1742" s="1">
        <v>-8.8756845</v>
      </c>
      <c r="C1742" s="1">
        <v>10.89999962</v>
      </c>
      <c r="D1742" s="2">
        <f t="shared" si="1"/>
        <v>175</v>
      </c>
    </row>
    <row r="1743">
      <c r="A1743" s="1">
        <v>3.0420145</v>
      </c>
      <c r="B1743" s="1">
        <v>31.7908195</v>
      </c>
      <c r="C1743" s="1">
        <v>10.89999962</v>
      </c>
      <c r="D1743" s="2">
        <f t="shared" si="1"/>
        <v>175</v>
      </c>
    </row>
    <row r="1744">
      <c r="A1744" s="1">
        <v>1.7086865</v>
      </c>
      <c r="B1744" s="1">
        <v>32.0408185</v>
      </c>
      <c r="C1744" s="1">
        <v>10.89999962</v>
      </c>
      <c r="D1744" s="2">
        <f t="shared" si="1"/>
        <v>175</v>
      </c>
    </row>
    <row r="1745">
      <c r="A1745" s="1">
        <v>-3.7912915</v>
      </c>
      <c r="B1745" s="1">
        <v>15.2908855</v>
      </c>
      <c r="C1745" s="1">
        <v>10.80000019</v>
      </c>
      <c r="D1745" s="2">
        <f t="shared" si="1"/>
        <v>175</v>
      </c>
    </row>
    <row r="1746">
      <c r="A1746" s="1">
        <v>2.6253495</v>
      </c>
      <c r="B1746" s="1">
        <v>31.4574875</v>
      </c>
      <c r="C1746" s="1">
        <v>10.80000019</v>
      </c>
      <c r="D1746" s="2">
        <f t="shared" si="1"/>
        <v>175</v>
      </c>
    </row>
    <row r="1747">
      <c r="A1747" s="1">
        <v>1.8753525</v>
      </c>
      <c r="B1747" s="1">
        <v>31.7074865</v>
      </c>
      <c r="C1747" s="1">
        <v>10.80000019</v>
      </c>
      <c r="D1747" s="2">
        <f t="shared" si="1"/>
        <v>175</v>
      </c>
    </row>
    <row r="1748">
      <c r="A1748" s="1">
        <v>1.2086885</v>
      </c>
      <c r="B1748" s="1">
        <v>31.7908195</v>
      </c>
      <c r="C1748" s="1">
        <v>10.80000019</v>
      </c>
      <c r="D1748" s="2">
        <f t="shared" si="1"/>
        <v>175</v>
      </c>
    </row>
    <row r="1749">
      <c r="A1749" s="1">
        <v>0.1253595</v>
      </c>
      <c r="B1749" s="1">
        <v>32.5408165</v>
      </c>
      <c r="C1749" s="1">
        <v>10.80000019</v>
      </c>
      <c r="D1749" s="2">
        <f t="shared" si="1"/>
        <v>175</v>
      </c>
    </row>
    <row r="1750">
      <c r="A1750" s="1">
        <v>10.6253175</v>
      </c>
      <c r="B1750" s="1">
        <v>-13.4589995</v>
      </c>
      <c r="C1750" s="1">
        <v>10.69999981</v>
      </c>
      <c r="D1750" s="2">
        <f t="shared" si="1"/>
        <v>175</v>
      </c>
    </row>
    <row r="1751">
      <c r="A1751" s="1">
        <v>10.0419865</v>
      </c>
      <c r="B1751" s="1">
        <v>-13.2090005</v>
      </c>
      <c r="C1751" s="1">
        <v>10.69999981</v>
      </c>
      <c r="D1751" s="2">
        <f t="shared" si="1"/>
        <v>175</v>
      </c>
    </row>
    <row r="1752">
      <c r="A1752" s="1">
        <v>6.9586655</v>
      </c>
      <c r="B1752" s="1">
        <v>-8.3756865</v>
      </c>
      <c r="C1752" s="1">
        <v>10.69999981</v>
      </c>
      <c r="D1752" s="2">
        <f t="shared" si="1"/>
        <v>176</v>
      </c>
    </row>
    <row r="1753">
      <c r="A1753" s="1">
        <v>8.0419945</v>
      </c>
      <c r="B1753" s="1">
        <v>-11.7923395</v>
      </c>
      <c r="C1753" s="1">
        <v>10.69999981</v>
      </c>
      <c r="D1753" s="2">
        <f t="shared" si="1"/>
        <v>176</v>
      </c>
    </row>
    <row r="1754">
      <c r="A1754" s="1">
        <v>7.0419985</v>
      </c>
      <c r="B1754" s="1">
        <v>0.7909435</v>
      </c>
      <c r="C1754" s="1">
        <v>10.69999981</v>
      </c>
      <c r="D1754" s="2">
        <f t="shared" si="1"/>
        <v>176</v>
      </c>
    </row>
    <row r="1755">
      <c r="A1755" s="1">
        <v>2.9586815</v>
      </c>
      <c r="B1755" s="1">
        <v>31.7074865</v>
      </c>
      <c r="C1755" s="1">
        <v>10.69999981</v>
      </c>
      <c r="D1755" s="2">
        <f t="shared" si="1"/>
        <v>176</v>
      </c>
    </row>
    <row r="1756">
      <c r="A1756" s="1">
        <v>1.5420205</v>
      </c>
      <c r="B1756" s="1">
        <v>32.4574835</v>
      </c>
      <c r="C1756" s="1">
        <v>10.69999981</v>
      </c>
      <c r="D1756" s="2">
        <f t="shared" si="1"/>
        <v>176</v>
      </c>
    </row>
    <row r="1757">
      <c r="A1757" s="1">
        <v>-3.8746245</v>
      </c>
      <c r="B1757" s="1">
        <v>13.9575575</v>
      </c>
      <c r="C1757" s="1">
        <v>10.60000038</v>
      </c>
      <c r="D1757" s="2">
        <f t="shared" si="1"/>
        <v>176</v>
      </c>
    </row>
    <row r="1758">
      <c r="A1758" s="1">
        <v>7.1253315</v>
      </c>
      <c r="B1758" s="1">
        <v>-9.3756825</v>
      </c>
      <c r="C1758" s="1">
        <v>10.60000038</v>
      </c>
      <c r="D1758" s="2">
        <f t="shared" si="1"/>
        <v>176</v>
      </c>
    </row>
    <row r="1759">
      <c r="A1759" s="1">
        <v>8.2919935</v>
      </c>
      <c r="B1759" s="1">
        <v>-12.0423385</v>
      </c>
      <c r="C1759" s="1">
        <v>10.60000038</v>
      </c>
      <c r="D1759" s="2">
        <f t="shared" si="1"/>
        <v>176</v>
      </c>
    </row>
    <row r="1760">
      <c r="A1760" s="1">
        <v>3.4586795</v>
      </c>
      <c r="B1760" s="1">
        <v>31.5408205</v>
      </c>
      <c r="C1760" s="1">
        <v>10.60000038</v>
      </c>
      <c r="D1760" s="2">
        <f t="shared" si="1"/>
        <v>176</v>
      </c>
    </row>
    <row r="1761">
      <c r="A1761" s="1">
        <v>-3.7912915</v>
      </c>
      <c r="B1761" s="1">
        <v>13.3742265</v>
      </c>
      <c r="C1761" s="1">
        <v>10.5</v>
      </c>
      <c r="D1761" s="2">
        <f t="shared" si="1"/>
        <v>176</v>
      </c>
    </row>
    <row r="1762">
      <c r="A1762" s="1">
        <v>10.1253195</v>
      </c>
      <c r="B1762" s="1">
        <v>-12.5423365</v>
      </c>
      <c r="C1762" s="1">
        <v>10.5</v>
      </c>
      <c r="D1762" s="2">
        <f t="shared" si="1"/>
        <v>177</v>
      </c>
    </row>
    <row r="1763">
      <c r="A1763" s="1">
        <v>6.7086665</v>
      </c>
      <c r="B1763" s="1">
        <v>-9.2090165</v>
      </c>
      <c r="C1763" s="1">
        <v>10.5</v>
      </c>
      <c r="D1763" s="2">
        <f t="shared" si="1"/>
        <v>177</v>
      </c>
    </row>
    <row r="1764">
      <c r="A1764" s="1">
        <v>8.6253255</v>
      </c>
      <c r="B1764" s="1">
        <v>-11.8756725</v>
      </c>
      <c r="C1764" s="1">
        <v>10.5</v>
      </c>
      <c r="D1764" s="2">
        <f t="shared" si="1"/>
        <v>177</v>
      </c>
    </row>
    <row r="1765">
      <c r="A1765" s="1">
        <v>2.8753485</v>
      </c>
      <c r="B1765" s="1">
        <v>31.7908195</v>
      </c>
      <c r="C1765" s="1">
        <v>10.5</v>
      </c>
      <c r="D1765" s="2">
        <f t="shared" si="1"/>
        <v>177</v>
      </c>
    </row>
    <row r="1766">
      <c r="A1766" s="1">
        <v>0.7920235</v>
      </c>
      <c r="B1766" s="1">
        <v>32.2074845</v>
      </c>
      <c r="C1766" s="1">
        <v>10.5</v>
      </c>
      <c r="D1766" s="2">
        <f t="shared" si="1"/>
        <v>177</v>
      </c>
    </row>
    <row r="1767">
      <c r="A1767" s="1">
        <v>-6.0412825</v>
      </c>
      <c r="B1767" s="1">
        <v>26.9575055</v>
      </c>
      <c r="C1767" s="1">
        <v>10.39999962</v>
      </c>
      <c r="D1767" s="2">
        <f t="shared" si="1"/>
        <v>177</v>
      </c>
    </row>
    <row r="1768">
      <c r="A1768" s="1">
        <v>-8.3746065</v>
      </c>
      <c r="B1768" s="1">
        <v>22.6241895</v>
      </c>
      <c r="C1768" s="1">
        <v>10.39999962</v>
      </c>
      <c r="D1768" s="2">
        <f t="shared" si="1"/>
        <v>177</v>
      </c>
    </row>
    <row r="1769">
      <c r="A1769" s="1">
        <v>-3.7912915</v>
      </c>
      <c r="B1769" s="1">
        <v>13.8742245</v>
      </c>
      <c r="C1769" s="1">
        <v>10.39999962</v>
      </c>
      <c r="D1769" s="2">
        <f t="shared" si="1"/>
        <v>177</v>
      </c>
    </row>
    <row r="1770">
      <c r="A1770" s="1">
        <v>-4.5412885</v>
      </c>
      <c r="B1770" s="1">
        <v>14.7075545</v>
      </c>
      <c r="C1770" s="1">
        <v>10.39999962</v>
      </c>
      <c r="D1770" s="2">
        <f t="shared" si="1"/>
        <v>177</v>
      </c>
    </row>
    <row r="1771">
      <c r="A1771" s="1">
        <v>7.4586635</v>
      </c>
      <c r="B1771" s="1">
        <v>-8.7090185</v>
      </c>
      <c r="C1771" s="1">
        <v>10.39999962</v>
      </c>
      <c r="D1771" s="2">
        <f t="shared" si="1"/>
        <v>177</v>
      </c>
    </row>
    <row r="1772">
      <c r="A1772" s="1">
        <v>4.7086745</v>
      </c>
      <c r="B1772" s="1">
        <v>-8.1256875</v>
      </c>
      <c r="C1772" s="1">
        <v>10.39999962</v>
      </c>
      <c r="D1772" s="2">
        <f t="shared" si="1"/>
        <v>178</v>
      </c>
    </row>
    <row r="1773">
      <c r="A1773" s="1">
        <v>7.6253295</v>
      </c>
      <c r="B1773" s="1">
        <v>-12.1256715</v>
      </c>
      <c r="C1773" s="1">
        <v>10.39999962</v>
      </c>
      <c r="D1773" s="2">
        <f t="shared" si="1"/>
        <v>178</v>
      </c>
    </row>
    <row r="1774">
      <c r="A1774" s="1">
        <v>2.8753485</v>
      </c>
      <c r="B1774" s="1">
        <v>31.0408225</v>
      </c>
      <c r="C1774" s="1">
        <v>10.39999962</v>
      </c>
      <c r="D1774" s="2">
        <f t="shared" si="1"/>
        <v>178</v>
      </c>
    </row>
    <row r="1775">
      <c r="A1775" s="1">
        <v>1.5420205</v>
      </c>
      <c r="B1775" s="1">
        <v>31.8741525</v>
      </c>
      <c r="C1775" s="1">
        <v>10.39999962</v>
      </c>
      <c r="D1775" s="2">
        <f t="shared" si="1"/>
        <v>178</v>
      </c>
    </row>
    <row r="1776">
      <c r="A1776" s="1">
        <v>1.2086885</v>
      </c>
      <c r="B1776" s="1">
        <v>32.6241495</v>
      </c>
      <c r="C1776" s="1">
        <v>10.39999962</v>
      </c>
      <c r="D1776" s="2">
        <f t="shared" si="1"/>
        <v>178</v>
      </c>
    </row>
    <row r="1777">
      <c r="A1777" s="1">
        <v>1.1253555</v>
      </c>
      <c r="B1777" s="1">
        <v>32.5408165</v>
      </c>
      <c r="C1777" s="1">
        <v>10.39999962</v>
      </c>
      <c r="D1777" s="2">
        <f t="shared" si="1"/>
        <v>178</v>
      </c>
    </row>
    <row r="1778">
      <c r="A1778" s="1">
        <v>-4.2912895</v>
      </c>
      <c r="B1778" s="1">
        <v>13.8742245</v>
      </c>
      <c r="C1778" s="1">
        <v>10.30000019</v>
      </c>
      <c r="D1778" s="2">
        <f t="shared" si="1"/>
        <v>178</v>
      </c>
    </row>
    <row r="1779">
      <c r="A1779" s="1">
        <v>-4.6246215</v>
      </c>
      <c r="B1779" s="1">
        <v>14.7075545</v>
      </c>
      <c r="C1779" s="1">
        <v>10.30000019</v>
      </c>
      <c r="D1779" s="2">
        <f t="shared" si="1"/>
        <v>178</v>
      </c>
    </row>
    <row r="1780">
      <c r="A1780" s="1">
        <v>8.8753245</v>
      </c>
      <c r="B1780" s="1">
        <v>-10.1256795</v>
      </c>
      <c r="C1780" s="1">
        <v>10.30000019</v>
      </c>
      <c r="D1780" s="2">
        <f t="shared" si="1"/>
        <v>178</v>
      </c>
    </row>
    <row r="1781">
      <c r="A1781" s="1">
        <v>1.2920215</v>
      </c>
      <c r="B1781" s="1">
        <v>32.0408185</v>
      </c>
      <c r="C1781" s="1">
        <v>10.30000019</v>
      </c>
      <c r="D1781" s="2">
        <f t="shared" si="1"/>
        <v>178</v>
      </c>
    </row>
    <row r="1782">
      <c r="A1782" s="1">
        <v>0.9586895</v>
      </c>
      <c r="B1782" s="1">
        <v>32.0408185</v>
      </c>
      <c r="C1782" s="1">
        <v>10.30000019</v>
      </c>
      <c r="D1782" s="2">
        <f t="shared" si="1"/>
        <v>179</v>
      </c>
    </row>
    <row r="1783">
      <c r="A1783" s="1">
        <v>0.2086925</v>
      </c>
      <c r="B1783" s="1">
        <v>33.4574795</v>
      </c>
      <c r="C1783" s="1">
        <v>10.30000019</v>
      </c>
      <c r="D1783" s="2">
        <f t="shared" si="1"/>
        <v>179</v>
      </c>
    </row>
    <row r="1784">
      <c r="A1784" s="1">
        <v>-5.3746185</v>
      </c>
      <c r="B1784" s="1">
        <v>26.9575055</v>
      </c>
      <c r="C1784" s="1">
        <v>10.19999981</v>
      </c>
      <c r="D1784" s="2">
        <f t="shared" si="1"/>
        <v>179</v>
      </c>
    </row>
    <row r="1785">
      <c r="A1785" s="1">
        <v>1.4586875</v>
      </c>
      <c r="B1785" s="1">
        <v>15.7908835</v>
      </c>
      <c r="C1785" s="1">
        <v>10.19999981</v>
      </c>
      <c r="D1785" s="2">
        <f t="shared" si="1"/>
        <v>179</v>
      </c>
    </row>
    <row r="1786">
      <c r="A1786" s="1">
        <v>-2.7079625</v>
      </c>
      <c r="B1786" s="1">
        <v>15.2908855</v>
      </c>
      <c r="C1786" s="1">
        <v>10.19999981</v>
      </c>
      <c r="D1786" s="2">
        <f t="shared" si="1"/>
        <v>179</v>
      </c>
    </row>
    <row r="1787">
      <c r="A1787" s="1">
        <v>-3.5412925</v>
      </c>
      <c r="B1787" s="1">
        <v>15.5408845</v>
      </c>
      <c r="C1787" s="1">
        <v>10.19999981</v>
      </c>
      <c r="D1787" s="2">
        <f t="shared" si="1"/>
        <v>179</v>
      </c>
    </row>
    <row r="1788">
      <c r="A1788" s="1">
        <v>10.5419845</v>
      </c>
      <c r="B1788" s="1">
        <v>-13.7089985</v>
      </c>
      <c r="C1788" s="1">
        <v>10.19999981</v>
      </c>
      <c r="D1788" s="2">
        <f t="shared" si="1"/>
        <v>179</v>
      </c>
    </row>
    <row r="1789">
      <c r="A1789" s="1">
        <v>8.5419925</v>
      </c>
      <c r="B1789" s="1">
        <v>-9.7923475</v>
      </c>
      <c r="C1789" s="1">
        <v>10.19999981</v>
      </c>
      <c r="D1789" s="2">
        <f t="shared" si="1"/>
        <v>179</v>
      </c>
    </row>
    <row r="1790">
      <c r="A1790" s="1">
        <v>8.7919915</v>
      </c>
      <c r="B1790" s="1">
        <v>-12.5423365</v>
      </c>
      <c r="C1790" s="1">
        <v>10.19999981</v>
      </c>
      <c r="D1790" s="2">
        <f t="shared" si="1"/>
        <v>179</v>
      </c>
    </row>
    <row r="1791">
      <c r="A1791" s="1">
        <v>8.2919935</v>
      </c>
      <c r="B1791" s="1">
        <v>-11.8756725</v>
      </c>
      <c r="C1791" s="1">
        <v>10.19999981</v>
      </c>
      <c r="D1791" s="2">
        <f t="shared" si="1"/>
        <v>179</v>
      </c>
    </row>
    <row r="1792">
      <c r="A1792" s="1">
        <v>-3.3746265</v>
      </c>
      <c r="B1792" s="1">
        <v>12.6242295</v>
      </c>
      <c r="C1792" s="1">
        <v>10.10000038</v>
      </c>
      <c r="D1792" s="2">
        <f t="shared" si="1"/>
        <v>180</v>
      </c>
    </row>
    <row r="1793">
      <c r="A1793" s="1">
        <v>-4.2912895</v>
      </c>
      <c r="B1793" s="1">
        <v>11.6242335</v>
      </c>
      <c r="C1793" s="1">
        <v>10.10000038</v>
      </c>
      <c r="D1793" s="2">
        <f t="shared" si="1"/>
        <v>180</v>
      </c>
    </row>
    <row r="1794">
      <c r="A1794" s="1">
        <v>8.9586575</v>
      </c>
      <c r="B1794" s="1">
        <v>-8.3756865</v>
      </c>
      <c r="C1794" s="1">
        <v>10.10000038</v>
      </c>
      <c r="D1794" s="2">
        <f t="shared" si="1"/>
        <v>180</v>
      </c>
    </row>
    <row r="1795">
      <c r="A1795" s="1">
        <v>8.6253255</v>
      </c>
      <c r="B1795" s="1">
        <v>-12.5423365</v>
      </c>
      <c r="C1795" s="1">
        <v>10.10000038</v>
      </c>
      <c r="D1795" s="2">
        <f t="shared" si="1"/>
        <v>180</v>
      </c>
    </row>
    <row r="1796">
      <c r="A1796" s="1">
        <v>3.3753465</v>
      </c>
      <c r="B1796" s="1">
        <v>31.2908215</v>
      </c>
      <c r="C1796" s="1">
        <v>10.10000038</v>
      </c>
      <c r="D1796" s="2">
        <f t="shared" si="1"/>
        <v>180</v>
      </c>
    </row>
    <row r="1797">
      <c r="A1797" s="1">
        <v>0.8753565</v>
      </c>
      <c r="B1797" s="1">
        <v>11.4575675</v>
      </c>
      <c r="C1797" s="1">
        <v>10.0</v>
      </c>
      <c r="D1797" s="2">
        <f t="shared" si="1"/>
        <v>180</v>
      </c>
    </row>
    <row r="1798">
      <c r="A1798" s="1">
        <v>10.4586515</v>
      </c>
      <c r="B1798" s="1">
        <v>-13.8756645</v>
      </c>
      <c r="C1798" s="1">
        <v>10.0</v>
      </c>
      <c r="D1798" s="2">
        <f t="shared" si="1"/>
        <v>180</v>
      </c>
    </row>
    <row r="1799">
      <c r="A1799" s="1">
        <v>7.6253295</v>
      </c>
      <c r="B1799" s="1">
        <v>-8.5423525</v>
      </c>
      <c r="C1799" s="1">
        <v>10.0</v>
      </c>
      <c r="D1799" s="2">
        <f t="shared" si="1"/>
        <v>180</v>
      </c>
    </row>
    <row r="1800">
      <c r="A1800" s="1">
        <v>1.8753525</v>
      </c>
      <c r="B1800" s="1">
        <v>32.2908175</v>
      </c>
      <c r="C1800" s="1">
        <v>10.0</v>
      </c>
      <c r="D1800" s="2">
        <f t="shared" si="1"/>
        <v>180</v>
      </c>
    </row>
    <row r="1801">
      <c r="A1801" s="1">
        <v>0.7086905</v>
      </c>
      <c r="B1801" s="1">
        <v>32.2074845</v>
      </c>
      <c r="C1801" s="1">
        <v>10.0</v>
      </c>
      <c r="D1801" s="2">
        <f t="shared" si="1"/>
        <v>180</v>
      </c>
    </row>
    <row r="1802">
      <c r="A1802" s="1">
        <v>-3.3746265</v>
      </c>
      <c r="B1802" s="1">
        <v>15.6242175</v>
      </c>
      <c r="C1802" s="1">
        <v>9.89999962</v>
      </c>
      <c r="D1802" s="2">
        <f t="shared" si="1"/>
        <v>181</v>
      </c>
    </row>
    <row r="1803">
      <c r="A1803" s="1">
        <v>-3.4579595</v>
      </c>
      <c r="B1803" s="1">
        <v>13.2908935</v>
      </c>
      <c r="C1803" s="1">
        <v>9.89999962</v>
      </c>
      <c r="D1803" s="2">
        <f t="shared" si="1"/>
        <v>181</v>
      </c>
    </row>
    <row r="1804">
      <c r="A1804" s="1">
        <v>6.6253335</v>
      </c>
      <c r="B1804" s="1">
        <v>-8.9590175</v>
      </c>
      <c r="C1804" s="1">
        <v>9.89999962</v>
      </c>
      <c r="D1804" s="2">
        <f t="shared" si="1"/>
        <v>181</v>
      </c>
    </row>
    <row r="1805">
      <c r="A1805" s="1">
        <v>-13.7912515</v>
      </c>
      <c r="B1805" s="1">
        <v>50.1240795</v>
      </c>
      <c r="C1805" s="1">
        <v>9.89999962</v>
      </c>
      <c r="D1805" s="2">
        <f t="shared" si="1"/>
        <v>181</v>
      </c>
    </row>
    <row r="1806">
      <c r="A1806" s="1">
        <v>7.3753305</v>
      </c>
      <c r="B1806" s="1">
        <v>-11.9590055</v>
      </c>
      <c r="C1806" s="1">
        <v>9.89999962</v>
      </c>
      <c r="D1806" s="2">
        <f t="shared" si="1"/>
        <v>181</v>
      </c>
    </row>
    <row r="1807">
      <c r="A1807" s="1">
        <v>0.1253595</v>
      </c>
      <c r="B1807" s="1">
        <v>32.7908155</v>
      </c>
      <c r="C1807" s="1">
        <v>9.89999962</v>
      </c>
      <c r="D1807" s="2">
        <f t="shared" si="1"/>
        <v>181</v>
      </c>
    </row>
    <row r="1808">
      <c r="A1808" s="1">
        <v>-4.6246215</v>
      </c>
      <c r="B1808" s="1">
        <v>13.0408945</v>
      </c>
      <c r="C1808" s="1">
        <v>9.80000019</v>
      </c>
      <c r="D1808" s="2">
        <f t="shared" si="1"/>
        <v>181</v>
      </c>
    </row>
    <row r="1809">
      <c r="A1809" s="1">
        <v>-3.8746245</v>
      </c>
      <c r="B1809" s="1">
        <v>15.4575515</v>
      </c>
      <c r="C1809" s="1">
        <v>9.80000019</v>
      </c>
      <c r="D1809" s="2">
        <f t="shared" si="1"/>
        <v>181</v>
      </c>
    </row>
    <row r="1810">
      <c r="A1810" s="1">
        <v>-3.9579575</v>
      </c>
      <c r="B1810" s="1">
        <v>13.5408925</v>
      </c>
      <c r="C1810" s="1">
        <v>9.80000019</v>
      </c>
      <c r="D1810" s="2">
        <f t="shared" si="1"/>
        <v>181</v>
      </c>
    </row>
    <row r="1811">
      <c r="A1811" s="1">
        <v>-4.4579555</v>
      </c>
      <c r="B1811" s="1">
        <v>13.6242255</v>
      </c>
      <c r="C1811" s="1">
        <v>9.80000019</v>
      </c>
      <c r="D1811" s="2">
        <f t="shared" si="1"/>
        <v>181</v>
      </c>
    </row>
    <row r="1812">
      <c r="A1812" s="1">
        <v>0.7920235</v>
      </c>
      <c r="B1812" s="1">
        <v>11.5409005</v>
      </c>
      <c r="C1812" s="1">
        <v>9.80000019</v>
      </c>
      <c r="D1812" s="2">
        <f t="shared" si="1"/>
        <v>182</v>
      </c>
    </row>
    <row r="1813">
      <c r="A1813" s="1">
        <v>10.7919835</v>
      </c>
      <c r="B1813" s="1">
        <v>-13.6256655</v>
      </c>
      <c r="C1813" s="1">
        <v>9.80000019</v>
      </c>
      <c r="D1813" s="2">
        <f t="shared" si="1"/>
        <v>182</v>
      </c>
    </row>
    <row r="1814">
      <c r="A1814" s="1">
        <v>9.1253235</v>
      </c>
      <c r="B1814" s="1">
        <v>-12.2090045</v>
      </c>
      <c r="C1814" s="1">
        <v>9.80000019</v>
      </c>
      <c r="D1814" s="2">
        <f t="shared" si="1"/>
        <v>182</v>
      </c>
    </row>
    <row r="1815">
      <c r="A1815" s="1">
        <v>-6.1246155</v>
      </c>
      <c r="B1815" s="1">
        <v>26.9575055</v>
      </c>
      <c r="C1815" s="1">
        <v>9.69999981</v>
      </c>
      <c r="D1815" s="2">
        <f t="shared" si="1"/>
        <v>182</v>
      </c>
    </row>
    <row r="1816">
      <c r="A1816" s="1">
        <v>-4.1246235</v>
      </c>
      <c r="B1816" s="1">
        <v>14.9575535</v>
      </c>
      <c r="C1816" s="1">
        <v>9.69999981</v>
      </c>
      <c r="D1816" s="2">
        <f t="shared" si="1"/>
        <v>182</v>
      </c>
    </row>
    <row r="1817">
      <c r="A1817" s="1">
        <v>-4.2079565</v>
      </c>
      <c r="B1817" s="1">
        <v>15.0408865</v>
      </c>
      <c r="C1817" s="1">
        <v>9.69999981</v>
      </c>
      <c r="D1817" s="2">
        <f t="shared" si="1"/>
        <v>182</v>
      </c>
    </row>
    <row r="1818">
      <c r="A1818" s="1">
        <v>9.7086545</v>
      </c>
      <c r="B1818" s="1">
        <v>-13.2923335</v>
      </c>
      <c r="C1818" s="1">
        <v>9.69999981</v>
      </c>
      <c r="D1818" s="2">
        <f t="shared" si="1"/>
        <v>182</v>
      </c>
    </row>
    <row r="1819">
      <c r="A1819" s="1">
        <v>9.7086545</v>
      </c>
      <c r="B1819" s="1">
        <v>-13.0423345</v>
      </c>
      <c r="C1819" s="1">
        <v>9.69999981</v>
      </c>
      <c r="D1819" s="2">
        <f t="shared" si="1"/>
        <v>182</v>
      </c>
    </row>
    <row r="1820">
      <c r="A1820" s="1">
        <v>8.0419945</v>
      </c>
      <c r="B1820" s="1">
        <v>-9.3756825</v>
      </c>
      <c r="C1820" s="1">
        <v>9.69999981</v>
      </c>
      <c r="D1820" s="2">
        <f t="shared" si="1"/>
        <v>182</v>
      </c>
    </row>
    <row r="1821">
      <c r="A1821" s="1">
        <v>-4.7912875</v>
      </c>
      <c r="B1821" s="1">
        <v>12.2075645</v>
      </c>
      <c r="C1821" s="1">
        <v>9.60000038</v>
      </c>
      <c r="D1821" s="2">
        <f t="shared" si="1"/>
        <v>182</v>
      </c>
    </row>
    <row r="1822">
      <c r="A1822" s="1">
        <v>-4.2079565</v>
      </c>
      <c r="B1822" s="1">
        <v>14.7908875</v>
      </c>
      <c r="C1822" s="1">
        <v>9.60000038</v>
      </c>
      <c r="D1822" s="2">
        <f t="shared" si="1"/>
        <v>183</v>
      </c>
    </row>
    <row r="1823">
      <c r="A1823" s="1">
        <v>-4.2912895</v>
      </c>
      <c r="B1823" s="1">
        <v>13.2908935</v>
      </c>
      <c r="C1823" s="1">
        <v>9.60000038</v>
      </c>
      <c r="D1823" s="2">
        <f t="shared" si="1"/>
        <v>183</v>
      </c>
    </row>
    <row r="1824">
      <c r="A1824" s="1">
        <v>11.2919815</v>
      </c>
      <c r="B1824" s="1">
        <v>-14.4589955</v>
      </c>
      <c r="C1824" s="1">
        <v>9.60000038</v>
      </c>
      <c r="D1824" s="2">
        <f t="shared" si="1"/>
        <v>183</v>
      </c>
    </row>
    <row r="1825">
      <c r="A1825" s="1">
        <v>10.6253175</v>
      </c>
      <c r="B1825" s="1">
        <v>-13.9589975</v>
      </c>
      <c r="C1825" s="1">
        <v>9.60000038</v>
      </c>
      <c r="D1825" s="2">
        <f t="shared" si="1"/>
        <v>183</v>
      </c>
    </row>
    <row r="1826">
      <c r="A1826" s="1">
        <v>9.1253235</v>
      </c>
      <c r="B1826" s="1">
        <v>-9.8756805</v>
      </c>
      <c r="C1826" s="1">
        <v>9.60000038</v>
      </c>
      <c r="D1826" s="2">
        <f t="shared" si="1"/>
        <v>183</v>
      </c>
    </row>
    <row r="1827">
      <c r="A1827" s="1">
        <v>8.2919935</v>
      </c>
      <c r="B1827" s="1">
        <v>-8.8756845</v>
      </c>
      <c r="C1827" s="1">
        <v>9.60000038</v>
      </c>
      <c r="D1827" s="2">
        <f t="shared" si="1"/>
        <v>183</v>
      </c>
    </row>
    <row r="1828">
      <c r="A1828" s="1">
        <v>8.4586595</v>
      </c>
      <c r="B1828" s="1">
        <v>-12.7090025</v>
      </c>
      <c r="C1828" s="1">
        <v>9.60000038</v>
      </c>
      <c r="D1828" s="2">
        <f t="shared" si="1"/>
        <v>183</v>
      </c>
    </row>
    <row r="1829">
      <c r="A1829" s="1">
        <v>2.9586815</v>
      </c>
      <c r="B1829" s="1">
        <v>31.0408225</v>
      </c>
      <c r="C1829" s="1">
        <v>9.60000038</v>
      </c>
      <c r="D1829" s="2">
        <f t="shared" si="1"/>
        <v>183</v>
      </c>
    </row>
    <row r="1830">
      <c r="A1830" s="1">
        <v>-2.4579635</v>
      </c>
      <c r="B1830" s="1">
        <v>15.0408865</v>
      </c>
      <c r="C1830" s="1">
        <v>9.5</v>
      </c>
      <c r="D1830" s="2">
        <f t="shared" si="1"/>
        <v>183</v>
      </c>
    </row>
    <row r="1831">
      <c r="A1831" s="1">
        <v>-3.6246255</v>
      </c>
      <c r="B1831" s="1">
        <v>13.5408925</v>
      </c>
      <c r="C1831" s="1">
        <v>9.5</v>
      </c>
      <c r="D1831" s="2">
        <f t="shared" si="1"/>
        <v>183</v>
      </c>
    </row>
    <row r="1832">
      <c r="A1832" s="1">
        <v>-3.7079585</v>
      </c>
      <c r="B1832" s="1">
        <v>14.5408885</v>
      </c>
      <c r="C1832" s="1">
        <v>9.5</v>
      </c>
      <c r="D1832" s="2">
        <f t="shared" si="1"/>
        <v>184</v>
      </c>
    </row>
    <row r="1833">
      <c r="A1833" s="1">
        <v>8.3753265</v>
      </c>
      <c r="B1833" s="1">
        <v>-12.0423385</v>
      </c>
      <c r="C1833" s="1">
        <v>9.5</v>
      </c>
      <c r="D1833" s="2">
        <f t="shared" si="1"/>
        <v>184</v>
      </c>
    </row>
    <row r="1834">
      <c r="A1834" s="1">
        <v>8.1253275</v>
      </c>
      <c r="B1834" s="1">
        <v>-12.3756705</v>
      </c>
      <c r="C1834" s="1">
        <v>9.5</v>
      </c>
      <c r="D1834" s="2">
        <f t="shared" si="1"/>
        <v>184</v>
      </c>
    </row>
    <row r="1835">
      <c r="A1835" s="1">
        <v>7.9586615</v>
      </c>
      <c r="B1835" s="1">
        <v>-12.3756705</v>
      </c>
      <c r="C1835" s="1">
        <v>9.5</v>
      </c>
      <c r="D1835" s="2">
        <f t="shared" si="1"/>
        <v>184</v>
      </c>
    </row>
    <row r="1836">
      <c r="A1836" s="1">
        <v>3.6253455</v>
      </c>
      <c r="B1836" s="1">
        <v>31.7074865</v>
      </c>
      <c r="C1836" s="1">
        <v>9.5</v>
      </c>
      <c r="D1836" s="2">
        <f t="shared" si="1"/>
        <v>184</v>
      </c>
    </row>
    <row r="1837">
      <c r="A1837" s="1">
        <v>3.0420145</v>
      </c>
      <c r="B1837" s="1">
        <v>31.4574875</v>
      </c>
      <c r="C1837" s="1">
        <v>9.5</v>
      </c>
      <c r="D1837" s="2">
        <f t="shared" si="1"/>
        <v>184</v>
      </c>
    </row>
    <row r="1838">
      <c r="A1838" s="1">
        <v>0.6253575</v>
      </c>
      <c r="B1838" s="1">
        <v>29.3741625</v>
      </c>
      <c r="C1838" s="1">
        <v>9.39999962</v>
      </c>
      <c r="D1838" s="2">
        <f t="shared" si="1"/>
        <v>184</v>
      </c>
    </row>
    <row r="1839">
      <c r="A1839" s="1">
        <v>-4.1246235</v>
      </c>
      <c r="B1839" s="1">
        <v>13.1242275</v>
      </c>
      <c r="C1839" s="1">
        <v>9.39999962</v>
      </c>
      <c r="D1839" s="2">
        <f t="shared" si="1"/>
        <v>184</v>
      </c>
    </row>
    <row r="1840">
      <c r="A1840" s="1">
        <v>-4.7912875</v>
      </c>
      <c r="B1840" s="1">
        <v>12.0408985</v>
      </c>
      <c r="C1840" s="1">
        <v>9.39999962</v>
      </c>
      <c r="D1840" s="2">
        <f t="shared" si="1"/>
        <v>184</v>
      </c>
    </row>
    <row r="1841">
      <c r="A1841" s="1">
        <v>10.9586495</v>
      </c>
      <c r="B1841" s="1">
        <v>-13.8756645</v>
      </c>
      <c r="C1841" s="1">
        <v>9.39999962</v>
      </c>
      <c r="D1841" s="2">
        <f t="shared" si="1"/>
        <v>184</v>
      </c>
    </row>
    <row r="1842">
      <c r="A1842" s="1">
        <v>8.3753265</v>
      </c>
      <c r="B1842" s="1">
        <v>-9.0423505</v>
      </c>
      <c r="C1842" s="1">
        <v>9.39999962</v>
      </c>
      <c r="D1842" s="2">
        <f t="shared" si="1"/>
        <v>185</v>
      </c>
    </row>
    <row r="1843">
      <c r="A1843" s="1">
        <v>7.7919955</v>
      </c>
      <c r="B1843" s="1">
        <v>-8.1256875</v>
      </c>
      <c r="C1843" s="1">
        <v>9.39999962</v>
      </c>
      <c r="D1843" s="2">
        <f t="shared" si="1"/>
        <v>185</v>
      </c>
    </row>
    <row r="1844">
      <c r="A1844" s="1">
        <v>7.0419985</v>
      </c>
      <c r="B1844" s="1">
        <v>-9.6256815</v>
      </c>
      <c r="C1844" s="1">
        <v>9.39999962</v>
      </c>
      <c r="D1844" s="2">
        <f t="shared" si="1"/>
        <v>185</v>
      </c>
    </row>
    <row r="1845">
      <c r="A1845" s="1">
        <v>6.5420005</v>
      </c>
      <c r="B1845" s="1">
        <v>-8.8756845</v>
      </c>
      <c r="C1845" s="1">
        <v>9.39999962</v>
      </c>
      <c r="D1845" s="2">
        <f t="shared" si="1"/>
        <v>185</v>
      </c>
    </row>
    <row r="1846">
      <c r="A1846" s="1">
        <v>1.7920195</v>
      </c>
      <c r="B1846" s="1">
        <v>32.7074825</v>
      </c>
      <c r="C1846" s="1">
        <v>9.39999962</v>
      </c>
      <c r="D1846" s="2">
        <f t="shared" si="1"/>
        <v>185</v>
      </c>
    </row>
    <row r="1847">
      <c r="A1847" s="1">
        <v>0.4586915</v>
      </c>
      <c r="B1847" s="1">
        <v>29.2908295</v>
      </c>
      <c r="C1847" s="1">
        <v>9.30000019</v>
      </c>
      <c r="D1847" s="2">
        <f t="shared" si="1"/>
        <v>185</v>
      </c>
    </row>
    <row r="1848">
      <c r="A1848" s="1">
        <v>-4.1246235</v>
      </c>
      <c r="B1848" s="1">
        <v>13.0408945</v>
      </c>
      <c r="C1848" s="1">
        <v>9.30000019</v>
      </c>
      <c r="D1848" s="2">
        <f t="shared" si="1"/>
        <v>185</v>
      </c>
    </row>
    <row r="1849">
      <c r="A1849" s="1">
        <v>6.8753325</v>
      </c>
      <c r="B1849" s="1">
        <v>-8.9590175</v>
      </c>
      <c r="C1849" s="1">
        <v>9.30000019</v>
      </c>
      <c r="D1849" s="2">
        <f t="shared" si="1"/>
        <v>185</v>
      </c>
    </row>
    <row r="1850">
      <c r="A1850" s="1">
        <v>10.5419845</v>
      </c>
      <c r="B1850" s="1">
        <v>-12.8756685</v>
      </c>
      <c r="C1850" s="1">
        <v>9.19999981</v>
      </c>
      <c r="D1850" s="2">
        <f t="shared" si="1"/>
        <v>185</v>
      </c>
    </row>
    <row r="1851">
      <c r="A1851" s="1">
        <v>10.1253195</v>
      </c>
      <c r="B1851" s="1">
        <v>-13.1256675</v>
      </c>
      <c r="C1851" s="1">
        <v>9.19999981</v>
      </c>
      <c r="D1851" s="2">
        <f t="shared" si="1"/>
        <v>185</v>
      </c>
    </row>
    <row r="1852">
      <c r="A1852" s="1">
        <v>8.3753265</v>
      </c>
      <c r="B1852" s="1">
        <v>-12.5423365</v>
      </c>
      <c r="C1852" s="1">
        <v>9.19999981</v>
      </c>
      <c r="D1852" s="2">
        <f t="shared" si="1"/>
        <v>186</v>
      </c>
    </row>
    <row r="1853">
      <c r="A1853" s="1">
        <v>8.2919935</v>
      </c>
      <c r="B1853" s="1">
        <v>-12.2923375</v>
      </c>
      <c r="C1853" s="1">
        <v>9.19999981</v>
      </c>
      <c r="D1853" s="2">
        <f t="shared" si="1"/>
        <v>186</v>
      </c>
    </row>
    <row r="1854">
      <c r="A1854" s="1">
        <v>1.9586855</v>
      </c>
      <c r="B1854" s="1">
        <v>32.2908175</v>
      </c>
      <c r="C1854" s="1">
        <v>9.19999981</v>
      </c>
      <c r="D1854" s="2">
        <f t="shared" si="1"/>
        <v>186</v>
      </c>
    </row>
    <row r="1855">
      <c r="A1855" s="1">
        <v>1.3753545</v>
      </c>
      <c r="B1855" s="1">
        <v>32.4574835</v>
      </c>
      <c r="C1855" s="1">
        <v>9.19999981</v>
      </c>
      <c r="D1855" s="2">
        <f t="shared" si="1"/>
        <v>186</v>
      </c>
    </row>
    <row r="1856">
      <c r="A1856" s="1">
        <v>1.0420225</v>
      </c>
      <c r="B1856" s="1">
        <v>32.5408165</v>
      </c>
      <c r="C1856" s="1">
        <v>9.19999981</v>
      </c>
      <c r="D1856" s="2">
        <f t="shared" si="1"/>
        <v>186</v>
      </c>
    </row>
    <row r="1857">
      <c r="A1857" s="1">
        <v>-5.5412845</v>
      </c>
      <c r="B1857" s="1">
        <v>12.2908975</v>
      </c>
      <c r="C1857" s="1">
        <v>9.10000038</v>
      </c>
      <c r="D1857" s="2">
        <f t="shared" si="1"/>
        <v>186</v>
      </c>
    </row>
    <row r="1858">
      <c r="A1858" s="1">
        <v>-3.4579595</v>
      </c>
      <c r="B1858" s="1">
        <v>12.6242295</v>
      </c>
      <c r="C1858" s="1">
        <v>9.10000038</v>
      </c>
      <c r="D1858" s="2">
        <f t="shared" si="1"/>
        <v>186</v>
      </c>
    </row>
    <row r="1859">
      <c r="A1859" s="1">
        <v>-4.3746225</v>
      </c>
      <c r="B1859" s="1">
        <v>11.6242335</v>
      </c>
      <c r="C1859" s="1">
        <v>9.10000038</v>
      </c>
      <c r="D1859" s="2">
        <f t="shared" si="1"/>
        <v>186</v>
      </c>
    </row>
    <row r="1860">
      <c r="A1860" s="1">
        <v>9.7919875</v>
      </c>
      <c r="B1860" s="1">
        <v>-12.5423365</v>
      </c>
      <c r="C1860" s="1">
        <v>9.10000038</v>
      </c>
      <c r="D1860" s="2">
        <f t="shared" si="1"/>
        <v>186</v>
      </c>
    </row>
    <row r="1861">
      <c r="A1861" s="1">
        <v>8.7919915</v>
      </c>
      <c r="B1861" s="1">
        <v>-11.9590055</v>
      </c>
      <c r="C1861" s="1">
        <v>9.10000038</v>
      </c>
      <c r="D1861" s="2">
        <f t="shared" si="1"/>
        <v>186</v>
      </c>
    </row>
    <row r="1862">
      <c r="A1862" s="1">
        <v>8.0419945</v>
      </c>
      <c r="B1862" s="1">
        <v>-12.1256715</v>
      </c>
      <c r="C1862" s="1">
        <v>9.10000038</v>
      </c>
      <c r="D1862" s="2">
        <f t="shared" si="1"/>
        <v>187</v>
      </c>
    </row>
    <row r="1863">
      <c r="A1863" s="1">
        <v>3.1253475</v>
      </c>
      <c r="B1863" s="1">
        <v>31.7908195</v>
      </c>
      <c r="C1863" s="1">
        <v>9.10000038</v>
      </c>
      <c r="D1863" s="2">
        <f t="shared" si="1"/>
        <v>187</v>
      </c>
    </row>
    <row r="1864">
      <c r="A1864" s="1">
        <v>-2.7079625</v>
      </c>
      <c r="B1864" s="1">
        <v>12.0408985</v>
      </c>
      <c r="C1864" s="1">
        <v>9.0</v>
      </c>
      <c r="D1864" s="2">
        <f t="shared" si="1"/>
        <v>187</v>
      </c>
    </row>
    <row r="1865">
      <c r="A1865" s="1">
        <v>-3.8746245</v>
      </c>
      <c r="B1865" s="1">
        <v>13.4575595</v>
      </c>
      <c r="C1865" s="1">
        <v>9.0</v>
      </c>
      <c r="D1865" s="2">
        <f t="shared" si="1"/>
        <v>187</v>
      </c>
    </row>
    <row r="1866">
      <c r="A1866" s="1">
        <v>-4.2912895</v>
      </c>
      <c r="B1866" s="1">
        <v>11.7075665</v>
      </c>
      <c r="C1866" s="1">
        <v>9.0</v>
      </c>
      <c r="D1866" s="2">
        <f t="shared" si="1"/>
        <v>187</v>
      </c>
    </row>
    <row r="1867">
      <c r="A1867" s="1">
        <v>-4.6246215</v>
      </c>
      <c r="B1867" s="1">
        <v>14.7908875</v>
      </c>
      <c r="C1867" s="1">
        <v>9.0</v>
      </c>
      <c r="D1867" s="2">
        <f t="shared" si="1"/>
        <v>187</v>
      </c>
    </row>
    <row r="1868">
      <c r="A1868" s="1">
        <v>3.2920135</v>
      </c>
      <c r="B1868" s="1">
        <v>31.5408205</v>
      </c>
      <c r="C1868" s="1">
        <v>9.0</v>
      </c>
      <c r="D1868" s="2">
        <f t="shared" si="1"/>
        <v>187</v>
      </c>
    </row>
    <row r="1869">
      <c r="A1869" s="1">
        <v>3.0420145</v>
      </c>
      <c r="B1869" s="1">
        <v>31.7074865</v>
      </c>
      <c r="C1869" s="1">
        <v>9.0</v>
      </c>
      <c r="D1869" s="2">
        <f t="shared" si="1"/>
        <v>187</v>
      </c>
    </row>
    <row r="1870">
      <c r="A1870" s="1">
        <v>0.7920235</v>
      </c>
      <c r="B1870" s="1">
        <v>30.0408265</v>
      </c>
      <c r="C1870" s="1">
        <v>9.0</v>
      </c>
      <c r="D1870" s="2">
        <f t="shared" si="1"/>
        <v>187</v>
      </c>
    </row>
    <row r="1871">
      <c r="A1871" s="1">
        <v>0.2086925</v>
      </c>
      <c r="B1871" s="1">
        <v>30.2074925</v>
      </c>
      <c r="C1871" s="1">
        <v>9.0</v>
      </c>
      <c r="D1871" s="2">
        <f t="shared" si="1"/>
        <v>187</v>
      </c>
    </row>
    <row r="1872">
      <c r="A1872" s="1">
        <v>-3.6246255</v>
      </c>
      <c r="B1872" s="1">
        <v>13.4575595</v>
      </c>
      <c r="C1872" s="1">
        <v>8.89999962</v>
      </c>
      <c r="D1872" s="2">
        <f t="shared" si="1"/>
        <v>188</v>
      </c>
    </row>
    <row r="1873">
      <c r="A1873" s="1">
        <v>-3.8746245</v>
      </c>
      <c r="B1873" s="1">
        <v>13.2908935</v>
      </c>
      <c r="C1873" s="1">
        <v>8.89999962</v>
      </c>
      <c r="D1873" s="2">
        <f t="shared" si="1"/>
        <v>188</v>
      </c>
    </row>
    <row r="1874">
      <c r="A1874" s="1">
        <v>3.1253475</v>
      </c>
      <c r="B1874" s="1">
        <v>31.6241535</v>
      </c>
      <c r="C1874" s="1">
        <v>8.89999962</v>
      </c>
      <c r="D1874" s="2">
        <f t="shared" si="1"/>
        <v>188</v>
      </c>
    </row>
    <row r="1875">
      <c r="A1875" s="1">
        <v>2.7920155</v>
      </c>
      <c r="B1875" s="1">
        <v>31.7908195</v>
      </c>
      <c r="C1875" s="1">
        <v>8.89999962</v>
      </c>
      <c r="D1875" s="2">
        <f t="shared" si="1"/>
        <v>188</v>
      </c>
    </row>
    <row r="1876">
      <c r="A1876" s="1">
        <v>1.2086885</v>
      </c>
      <c r="B1876" s="1">
        <v>32.3741505</v>
      </c>
      <c r="C1876" s="1">
        <v>8.89999962</v>
      </c>
      <c r="D1876" s="2">
        <f t="shared" si="1"/>
        <v>188</v>
      </c>
    </row>
    <row r="1877">
      <c r="A1877" s="1">
        <v>-5.6246175</v>
      </c>
      <c r="B1877" s="1">
        <v>12.2908975</v>
      </c>
      <c r="C1877" s="1">
        <v>8.80000019</v>
      </c>
      <c r="D1877" s="2">
        <f t="shared" si="1"/>
        <v>188</v>
      </c>
    </row>
    <row r="1878">
      <c r="A1878" s="1">
        <v>-3.4579595</v>
      </c>
      <c r="B1878" s="1">
        <v>12.0408985</v>
      </c>
      <c r="C1878" s="1">
        <v>8.80000019</v>
      </c>
      <c r="D1878" s="2">
        <f t="shared" si="1"/>
        <v>188</v>
      </c>
    </row>
    <row r="1879">
      <c r="A1879" s="1">
        <v>-3.9579575</v>
      </c>
      <c r="B1879" s="1">
        <v>14.4575555</v>
      </c>
      <c r="C1879" s="1">
        <v>8.80000019</v>
      </c>
      <c r="D1879" s="2">
        <f t="shared" si="1"/>
        <v>188</v>
      </c>
    </row>
    <row r="1880">
      <c r="A1880" s="1">
        <v>10.7086505</v>
      </c>
      <c r="B1880" s="1">
        <v>-13.5423325</v>
      </c>
      <c r="C1880" s="1">
        <v>8.80000019</v>
      </c>
      <c r="D1880" s="2">
        <f t="shared" si="1"/>
        <v>188</v>
      </c>
    </row>
    <row r="1881">
      <c r="A1881" s="1">
        <v>-13.8745845</v>
      </c>
      <c r="B1881" s="1">
        <v>50.1240795</v>
      </c>
      <c r="C1881" s="1">
        <v>8.80000019</v>
      </c>
      <c r="D1881" s="2">
        <f t="shared" si="1"/>
        <v>188</v>
      </c>
    </row>
    <row r="1882">
      <c r="A1882" s="1">
        <v>8.7919915</v>
      </c>
      <c r="B1882" s="1">
        <v>-12.1256715</v>
      </c>
      <c r="C1882" s="1">
        <v>8.80000019</v>
      </c>
      <c r="D1882" s="2">
        <f t="shared" si="1"/>
        <v>189</v>
      </c>
    </row>
    <row r="1883">
      <c r="A1883" s="1">
        <v>8.5419925</v>
      </c>
      <c r="B1883" s="1">
        <v>-12.0423385</v>
      </c>
      <c r="C1883" s="1">
        <v>8.80000019</v>
      </c>
      <c r="D1883" s="2">
        <f t="shared" si="1"/>
        <v>189</v>
      </c>
    </row>
    <row r="1884">
      <c r="A1884" s="1">
        <v>3.5420125</v>
      </c>
      <c r="B1884" s="1">
        <v>31.4574875</v>
      </c>
      <c r="C1884" s="1">
        <v>8.80000019</v>
      </c>
      <c r="D1884" s="2">
        <f t="shared" si="1"/>
        <v>189</v>
      </c>
    </row>
    <row r="1885">
      <c r="A1885" s="1">
        <v>1.2086885</v>
      </c>
      <c r="B1885" s="1">
        <v>32.4574835</v>
      </c>
      <c r="C1885" s="1">
        <v>8.80000019</v>
      </c>
      <c r="D1885" s="2">
        <f t="shared" si="1"/>
        <v>189</v>
      </c>
    </row>
    <row r="1886">
      <c r="A1886" s="1">
        <v>9.6253215</v>
      </c>
      <c r="B1886" s="1">
        <v>-13.6256655</v>
      </c>
      <c r="C1886" s="1">
        <v>8.69999981</v>
      </c>
      <c r="D1886" s="2">
        <f t="shared" si="1"/>
        <v>189</v>
      </c>
    </row>
    <row r="1887">
      <c r="A1887" s="1">
        <v>9.9586535</v>
      </c>
      <c r="B1887" s="1">
        <v>-12.0423385</v>
      </c>
      <c r="C1887" s="1">
        <v>8.69999981</v>
      </c>
      <c r="D1887" s="2">
        <f t="shared" si="1"/>
        <v>189</v>
      </c>
    </row>
    <row r="1888">
      <c r="A1888" s="1">
        <v>8.0419945</v>
      </c>
      <c r="B1888" s="1">
        <v>-9.0423505</v>
      </c>
      <c r="C1888" s="1">
        <v>8.69999981</v>
      </c>
      <c r="D1888" s="2">
        <f t="shared" si="1"/>
        <v>189</v>
      </c>
    </row>
    <row r="1889">
      <c r="A1889" s="1">
        <v>1.5420205</v>
      </c>
      <c r="B1889" s="1">
        <v>10.8742365</v>
      </c>
      <c r="C1889" s="1">
        <v>8.69999981</v>
      </c>
      <c r="D1889" s="2">
        <f t="shared" si="1"/>
        <v>189</v>
      </c>
    </row>
    <row r="1890">
      <c r="A1890" s="1">
        <v>9.2086565</v>
      </c>
      <c r="B1890" s="1">
        <v>-12.2090045</v>
      </c>
      <c r="C1890" s="1">
        <v>8.69999981</v>
      </c>
      <c r="D1890" s="2">
        <f t="shared" si="1"/>
        <v>189</v>
      </c>
    </row>
    <row r="1891">
      <c r="A1891" s="1">
        <v>8.8753245</v>
      </c>
      <c r="B1891" s="1">
        <v>-12.1256715</v>
      </c>
      <c r="C1891" s="1">
        <v>8.69999981</v>
      </c>
      <c r="D1891" s="2">
        <f t="shared" si="1"/>
        <v>189</v>
      </c>
    </row>
    <row r="1892">
      <c r="A1892" s="1">
        <v>8.3753265</v>
      </c>
      <c r="B1892" s="1">
        <v>-12.7090025</v>
      </c>
      <c r="C1892" s="1">
        <v>8.69999981</v>
      </c>
      <c r="D1892" s="2">
        <f t="shared" si="1"/>
        <v>190</v>
      </c>
    </row>
    <row r="1893">
      <c r="A1893" s="1">
        <v>7.2919975</v>
      </c>
      <c r="B1893" s="1">
        <v>-11.4590075</v>
      </c>
      <c r="C1893" s="1">
        <v>8.69999981</v>
      </c>
      <c r="D1893" s="2">
        <f t="shared" si="1"/>
        <v>190</v>
      </c>
    </row>
    <row r="1894">
      <c r="A1894" s="1">
        <v>2.3753505</v>
      </c>
      <c r="B1894" s="1">
        <v>31.2908215</v>
      </c>
      <c r="C1894" s="1">
        <v>8.69999981</v>
      </c>
      <c r="D1894" s="2">
        <f t="shared" si="1"/>
        <v>190</v>
      </c>
    </row>
    <row r="1895">
      <c r="A1895" s="1">
        <v>0.4586915</v>
      </c>
      <c r="B1895" s="1">
        <v>29.2074965</v>
      </c>
      <c r="C1895" s="1">
        <v>8.60000038</v>
      </c>
      <c r="D1895" s="2">
        <f t="shared" si="1"/>
        <v>190</v>
      </c>
    </row>
    <row r="1896">
      <c r="A1896" s="1">
        <v>9.9586535</v>
      </c>
      <c r="B1896" s="1">
        <v>-12.8756685</v>
      </c>
      <c r="C1896" s="1">
        <v>8.60000038</v>
      </c>
      <c r="D1896" s="2">
        <f t="shared" si="1"/>
        <v>190</v>
      </c>
    </row>
    <row r="1897">
      <c r="A1897" s="1">
        <v>7.2086645</v>
      </c>
      <c r="B1897" s="1">
        <v>-9.2923495</v>
      </c>
      <c r="C1897" s="1">
        <v>8.60000038</v>
      </c>
      <c r="D1897" s="2">
        <f t="shared" si="1"/>
        <v>190</v>
      </c>
    </row>
    <row r="1898">
      <c r="A1898" s="1">
        <v>6.7086665</v>
      </c>
      <c r="B1898" s="1">
        <v>-10.2923455</v>
      </c>
      <c r="C1898" s="1">
        <v>8.60000038</v>
      </c>
      <c r="D1898" s="2">
        <f t="shared" si="1"/>
        <v>190</v>
      </c>
    </row>
    <row r="1899">
      <c r="A1899" s="1">
        <v>8.9586575</v>
      </c>
      <c r="B1899" s="1">
        <v>-11.9590055</v>
      </c>
      <c r="C1899" s="1">
        <v>8.60000038</v>
      </c>
      <c r="D1899" s="2">
        <f t="shared" si="1"/>
        <v>190</v>
      </c>
    </row>
    <row r="1900">
      <c r="A1900" s="1">
        <v>8.7919915</v>
      </c>
      <c r="B1900" s="1">
        <v>-12.6256695</v>
      </c>
      <c r="C1900" s="1">
        <v>8.60000038</v>
      </c>
      <c r="D1900" s="2">
        <f t="shared" si="1"/>
        <v>190</v>
      </c>
    </row>
    <row r="1901">
      <c r="A1901" s="1">
        <v>7.7086625</v>
      </c>
      <c r="B1901" s="1">
        <v>-11.6256735</v>
      </c>
      <c r="C1901" s="1">
        <v>8.60000038</v>
      </c>
      <c r="D1901" s="2">
        <f t="shared" si="1"/>
        <v>190</v>
      </c>
    </row>
    <row r="1902">
      <c r="A1902" s="1">
        <v>1.5420205</v>
      </c>
      <c r="B1902" s="1">
        <v>31.7908195</v>
      </c>
      <c r="C1902" s="1">
        <v>8.60000038</v>
      </c>
      <c r="D1902" s="2">
        <f t="shared" si="1"/>
        <v>191</v>
      </c>
    </row>
    <row r="1903">
      <c r="A1903" s="1">
        <v>1.1253555</v>
      </c>
      <c r="B1903" s="1">
        <v>32.3741505</v>
      </c>
      <c r="C1903" s="1">
        <v>8.60000038</v>
      </c>
      <c r="D1903" s="2">
        <f t="shared" si="1"/>
        <v>191</v>
      </c>
    </row>
    <row r="1904">
      <c r="A1904" s="1">
        <v>0.5420245</v>
      </c>
      <c r="B1904" s="1">
        <v>29.2908295</v>
      </c>
      <c r="C1904" s="1">
        <v>8.5</v>
      </c>
      <c r="D1904" s="2">
        <f t="shared" si="1"/>
        <v>191</v>
      </c>
    </row>
    <row r="1905">
      <c r="A1905" s="1">
        <v>-4.0412905</v>
      </c>
      <c r="B1905" s="1">
        <v>13.5408925</v>
      </c>
      <c r="C1905" s="1">
        <v>8.5</v>
      </c>
      <c r="D1905" s="2">
        <f t="shared" si="1"/>
        <v>191</v>
      </c>
    </row>
    <row r="1906">
      <c r="A1906" s="1">
        <v>7.2086645</v>
      </c>
      <c r="B1906" s="1">
        <v>-11.9590055</v>
      </c>
      <c r="C1906" s="1">
        <v>8.5</v>
      </c>
      <c r="D1906" s="2">
        <f t="shared" si="1"/>
        <v>191</v>
      </c>
    </row>
    <row r="1907">
      <c r="A1907" s="1">
        <v>1.3753545</v>
      </c>
      <c r="B1907" s="1">
        <v>31.8741525</v>
      </c>
      <c r="C1907" s="1">
        <v>8.5</v>
      </c>
      <c r="D1907" s="2">
        <f t="shared" si="1"/>
        <v>191</v>
      </c>
    </row>
    <row r="1908">
      <c r="A1908" s="1">
        <v>1.3753545</v>
      </c>
      <c r="B1908" s="1">
        <v>32.3741505</v>
      </c>
      <c r="C1908" s="1">
        <v>8.5</v>
      </c>
      <c r="D1908" s="2">
        <f t="shared" si="1"/>
        <v>191</v>
      </c>
    </row>
    <row r="1909">
      <c r="A1909" s="1">
        <v>0.2920255</v>
      </c>
      <c r="B1909" s="1">
        <v>32.5408165</v>
      </c>
      <c r="C1909" s="1">
        <v>8.5</v>
      </c>
      <c r="D1909" s="2">
        <f t="shared" si="1"/>
        <v>191</v>
      </c>
    </row>
    <row r="1910">
      <c r="A1910" s="1">
        <v>-3.5412925</v>
      </c>
      <c r="B1910" s="1">
        <v>15.3742185</v>
      </c>
      <c r="C1910" s="1">
        <v>8.39999962</v>
      </c>
      <c r="D1910" s="2">
        <f t="shared" si="1"/>
        <v>191</v>
      </c>
    </row>
    <row r="1911">
      <c r="A1911" s="1">
        <v>-3.9579575</v>
      </c>
      <c r="B1911" s="1">
        <v>13.1242275</v>
      </c>
      <c r="C1911" s="1">
        <v>8.39999962</v>
      </c>
      <c r="D1911" s="2">
        <f t="shared" si="1"/>
        <v>191</v>
      </c>
    </row>
    <row r="1912">
      <c r="A1912" s="1">
        <v>10.2919855</v>
      </c>
      <c r="B1912" s="1">
        <v>-13.7089985</v>
      </c>
      <c r="C1912" s="1">
        <v>8.39999962</v>
      </c>
      <c r="D1912" s="2">
        <f t="shared" si="1"/>
        <v>192</v>
      </c>
    </row>
    <row r="1913">
      <c r="A1913" s="1">
        <v>8.8753245</v>
      </c>
      <c r="B1913" s="1">
        <v>-12.4590035</v>
      </c>
      <c r="C1913" s="1">
        <v>8.39999962</v>
      </c>
      <c r="D1913" s="2">
        <f t="shared" si="1"/>
        <v>192</v>
      </c>
    </row>
    <row r="1914">
      <c r="A1914" s="1">
        <v>2.7920155</v>
      </c>
      <c r="B1914" s="1">
        <v>31.4574875</v>
      </c>
      <c r="C1914" s="1">
        <v>8.39999962</v>
      </c>
      <c r="D1914" s="2">
        <f t="shared" si="1"/>
        <v>192</v>
      </c>
    </row>
    <row r="1915">
      <c r="A1915" s="1">
        <v>-5.7079505</v>
      </c>
      <c r="B1915" s="1">
        <v>12.2908975</v>
      </c>
      <c r="C1915" s="1">
        <v>8.30000019</v>
      </c>
      <c r="D1915" s="2">
        <f t="shared" si="1"/>
        <v>192</v>
      </c>
    </row>
    <row r="1916">
      <c r="A1916" s="1">
        <v>7.7919955</v>
      </c>
      <c r="B1916" s="1">
        <v>-9.3756825</v>
      </c>
      <c r="C1916" s="1">
        <v>8.30000019</v>
      </c>
      <c r="D1916" s="2">
        <f t="shared" si="1"/>
        <v>192</v>
      </c>
    </row>
    <row r="1917">
      <c r="A1917" s="1">
        <v>7.6253295</v>
      </c>
      <c r="B1917" s="1">
        <v>-11.7090065</v>
      </c>
      <c r="C1917" s="1">
        <v>8.30000019</v>
      </c>
      <c r="D1917" s="2">
        <f t="shared" si="1"/>
        <v>192</v>
      </c>
    </row>
    <row r="1918">
      <c r="A1918" s="1">
        <v>3.1253475</v>
      </c>
      <c r="B1918" s="1">
        <v>31.2908215</v>
      </c>
      <c r="C1918" s="1">
        <v>8.30000019</v>
      </c>
      <c r="D1918" s="2">
        <f t="shared" si="1"/>
        <v>192</v>
      </c>
    </row>
    <row r="1919">
      <c r="A1919" s="1">
        <v>1.4586875</v>
      </c>
      <c r="B1919" s="1">
        <v>32.3741505</v>
      </c>
      <c r="C1919" s="1">
        <v>8.30000019</v>
      </c>
      <c r="D1919" s="2">
        <f t="shared" si="1"/>
        <v>192</v>
      </c>
    </row>
    <row r="1920">
      <c r="A1920" s="1">
        <v>1.3753545</v>
      </c>
      <c r="B1920" s="1">
        <v>31.7074865</v>
      </c>
      <c r="C1920" s="1">
        <v>8.30000019</v>
      </c>
      <c r="D1920" s="2">
        <f t="shared" si="1"/>
        <v>192</v>
      </c>
    </row>
    <row r="1921">
      <c r="A1921" s="1">
        <v>9.0419905</v>
      </c>
      <c r="B1921" s="1">
        <v>-12.7923355</v>
      </c>
      <c r="C1921" s="1">
        <v>8.19999981</v>
      </c>
      <c r="D1921" s="2">
        <f t="shared" si="1"/>
        <v>192</v>
      </c>
    </row>
    <row r="1922">
      <c r="A1922" s="1">
        <v>8.2086605</v>
      </c>
      <c r="B1922" s="1">
        <v>-11.8756725</v>
      </c>
      <c r="C1922" s="1">
        <v>8.19999981</v>
      </c>
      <c r="D1922" s="2">
        <f t="shared" si="1"/>
        <v>193</v>
      </c>
    </row>
    <row r="1923">
      <c r="A1923" s="1">
        <v>7.5419965</v>
      </c>
      <c r="B1923" s="1">
        <v>-11.3756745</v>
      </c>
      <c r="C1923" s="1">
        <v>8.19999981</v>
      </c>
      <c r="D1923" s="2">
        <f t="shared" si="1"/>
        <v>193</v>
      </c>
    </row>
    <row r="1924">
      <c r="A1924" s="1">
        <v>2.9586815</v>
      </c>
      <c r="B1924" s="1">
        <v>31.5408205</v>
      </c>
      <c r="C1924" s="1">
        <v>8.19999981</v>
      </c>
      <c r="D1924" s="2">
        <f t="shared" si="1"/>
        <v>193</v>
      </c>
    </row>
    <row r="1925">
      <c r="A1925" s="1">
        <v>2.4586835</v>
      </c>
      <c r="B1925" s="1">
        <v>31.9574855</v>
      </c>
      <c r="C1925" s="1">
        <v>8.19999981</v>
      </c>
      <c r="D1925" s="2">
        <f t="shared" si="1"/>
        <v>193</v>
      </c>
    </row>
    <row r="1926">
      <c r="A1926" s="1">
        <v>1.7920195</v>
      </c>
      <c r="B1926" s="1">
        <v>31.3741545</v>
      </c>
      <c r="C1926" s="1">
        <v>8.19999981</v>
      </c>
      <c r="D1926" s="2">
        <f t="shared" si="1"/>
        <v>193</v>
      </c>
    </row>
    <row r="1927">
      <c r="A1927" s="1">
        <v>-4.2079565</v>
      </c>
      <c r="B1927" s="1">
        <v>13.5408925</v>
      </c>
      <c r="C1927" s="1">
        <v>8.10000038</v>
      </c>
      <c r="D1927" s="2">
        <f t="shared" si="1"/>
        <v>193</v>
      </c>
    </row>
    <row r="1928">
      <c r="A1928" s="1">
        <v>-4.2079565</v>
      </c>
      <c r="B1928" s="1">
        <v>15.2075525</v>
      </c>
      <c r="C1928" s="1">
        <v>8.10000038</v>
      </c>
      <c r="D1928" s="2">
        <f t="shared" si="1"/>
        <v>193</v>
      </c>
    </row>
    <row r="1929">
      <c r="A1929" s="1">
        <v>-4.5412885</v>
      </c>
      <c r="B1929" s="1">
        <v>14.5408885</v>
      </c>
      <c r="C1929" s="1">
        <v>8.10000038</v>
      </c>
      <c r="D1929" s="2">
        <f t="shared" si="1"/>
        <v>193</v>
      </c>
    </row>
    <row r="1930">
      <c r="A1930" s="1">
        <v>6.7919995</v>
      </c>
      <c r="B1930" s="1">
        <v>-9.3756825</v>
      </c>
      <c r="C1930" s="1">
        <v>8.10000038</v>
      </c>
      <c r="D1930" s="2">
        <f t="shared" si="1"/>
        <v>193</v>
      </c>
    </row>
    <row r="1931">
      <c r="A1931" s="1">
        <v>7.7919955</v>
      </c>
      <c r="B1931" s="1">
        <v>-11.4590075</v>
      </c>
      <c r="C1931" s="1">
        <v>8.10000038</v>
      </c>
      <c r="D1931" s="2">
        <f t="shared" si="1"/>
        <v>193</v>
      </c>
    </row>
    <row r="1932">
      <c r="A1932" s="1">
        <v>1.7086865</v>
      </c>
      <c r="B1932" s="1">
        <v>32.1241515</v>
      </c>
      <c r="C1932" s="1">
        <v>8.10000038</v>
      </c>
      <c r="D1932" s="2">
        <f t="shared" si="1"/>
        <v>194</v>
      </c>
    </row>
    <row r="1933">
      <c r="A1933" s="1">
        <v>1.2920215</v>
      </c>
      <c r="B1933" s="1">
        <v>30.9574895</v>
      </c>
      <c r="C1933" s="1">
        <v>8.10000038</v>
      </c>
      <c r="D1933" s="2">
        <f t="shared" si="1"/>
        <v>194</v>
      </c>
    </row>
    <row r="1934">
      <c r="A1934" s="1">
        <v>1.2086885</v>
      </c>
      <c r="B1934" s="1">
        <v>32.0408185</v>
      </c>
      <c r="C1934" s="1">
        <v>8.10000038</v>
      </c>
      <c r="D1934" s="2">
        <f t="shared" si="1"/>
        <v>194</v>
      </c>
    </row>
    <row r="1935">
      <c r="A1935" s="1">
        <v>-8.3746065</v>
      </c>
      <c r="B1935" s="1">
        <v>22.7075225</v>
      </c>
      <c r="C1935" s="1">
        <v>8.0</v>
      </c>
      <c r="D1935" s="2">
        <f t="shared" si="1"/>
        <v>194</v>
      </c>
    </row>
    <row r="1936">
      <c r="A1936" s="1">
        <v>-4.2079565</v>
      </c>
      <c r="B1936" s="1">
        <v>14.5408885</v>
      </c>
      <c r="C1936" s="1">
        <v>8.0</v>
      </c>
      <c r="D1936" s="2">
        <f t="shared" si="1"/>
        <v>194</v>
      </c>
    </row>
    <row r="1937">
      <c r="A1937" s="1">
        <v>8.7086585</v>
      </c>
      <c r="B1937" s="1">
        <v>-12.0423385</v>
      </c>
      <c r="C1937" s="1">
        <v>8.0</v>
      </c>
      <c r="D1937" s="2">
        <f t="shared" si="1"/>
        <v>194</v>
      </c>
    </row>
    <row r="1938">
      <c r="A1938" s="1">
        <v>1.2920215</v>
      </c>
      <c r="B1938" s="1">
        <v>32.3741505</v>
      </c>
      <c r="C1938" s="1">
        <v>8.0</v>
      </c>
      <c r="D1938" s="2">
        <f t="shared" si="1"/>
        <v>194</v>
      </c>
    </row>
    <row r="1939">
      <c r="A1939" s="1">
        <v>1.2920215</v>
      </c>
      <c r="B1939" s="1">
        <v>32.4574835</v>
      </c>
      <c r="C1939" s="1">
        <v>8.0</v>
      </c>
      <c r="D1939" s="2">
        <f t="shared" si="1"/>
        <v>194</v>
      </c>
    </row>
    <row r="1940">
      <c r="A1940" s="1">
        <v>-0.2913055</v>
      </c>
      <c r="B1940" s="1">
        <v>31.9574855</v>
      </c>
      <c r="C1940" s="1">
        <v>8.0</v>
      </c>
      <c r="D1940" s="2">
        <f t="shared" si="1"/>
        <v>194</v>
      </c>
    </row>
    <row r="1941">
      <c r="A1941" s="1">
        <v>1.3753545</v>
      </c>
      <c r="B1941" s="1">
        <v>29.0408305</v>
      </c>
      <c r="C1941" s="1">
        <v>7.9000001</v>
      </c>
      <c r="D1941" s="2">
        <f t="shared" si="1"/>
        <v>194</v>
      </c>
    </row>
    <row r="1942">
      <c r="A1942" s="1">
        <v>-3.2912935</v>
      </c>
      <c r="B1942" s="1">
        <v>15.6242175</v>
      </c>
      <c r="C1942" s="1">
        <v>7.9000001</v>
      </c>
      <c r="D1942" s="2">
        <f t="shared" si="1"/>
        <v>195</v>
      </c>
    </row>
    <row r="1943">
      <c r="A1943" s="1">
        <v>-3.7079585</v>
      </c>
      <c r="B1943" s="1">
        <v>15.7075505</v>
      </c>
      <c r="C1943" s="1">
        <v>7.9000001</v>
      </c>
      <c r="D1943" s="2">
        <f t="shared" si="1"/>
        <v>195</v>
      </c>
    </row>
    <row r="1944">
      <c r="A1944" s="1">
        <v>7.6253295</v>
      </c>
      <c r="B1944" s="1">
        <v>-8.9590175</v>
      </c>
      <c r="C1944" s="1">
        <v>7.9000001</v>
      </c>
      <c r="D1944" s="2">
        <f t="shared" si="1"/>
        <v>195</v>
      </c>
    </row>
    <row r="1945">
      <c r="A1945" s="1">
        <v>6.6253335</v>
      </c>
      <c r="B1945" s="1">
        <v>-10.4590115</v>
      </c>
      <c r="C1945" s="1">
        <v>7.9000001</v>
      </c>
      <c r="D1945" s="2">
        <f t="shared" si="1"/>
        <v>195</v>
      </c>
    </row>
    <row r="1946">
      <c r="A1946" s="1">
        <v>8.9586575</v>
      </c>
      <c r="B1946" s="1">
        <v>-12.7090025</v>
      </c>
      <c r="C1946" s="1">
        <v>7.9000001</v>
      </c>
      <c r="D1946" s="2">
        <f t="shared" si="1"/>
        <v>195</v>
      </c>
    </row>
    <row r="1947">
      <c r="A1947" s="1">
        <v>2.7086825</v>
      </c>
      <c r="B1947" s="1">
        <v>31.2908215</v>
      </c>
      <c r="C1947" s="1">
        <v>7.9000001</v>
      </c>
      <c r="D1947" s="2">
        <f t="shared" si="1"/>
        <v>195</v>
      </c>
    </row>
    <row r="1948">
      <c r="A1948" s="1">
        <v>-3.6246255</v>
      </c>
      <c r="B1948" s="1">
        <v>13.2908935</v>
      </c>
      <c r="C1948" s="1">
        <v>7.80000019</v>
      </c>
      <c r="D1948" s="2">
        <f t="shared" si="1"/>
        <v>195</v>
      </c>
    </row>
    <row r="1949">
      <c r="A1949" s="1">
        <v>-3.6246255</v>
      </c>
      <c r="B1949" s="1">
        <v>15.3742185</v>
      </c>
      <c r="C1949" s="1">
        <v>7.80000019</v>
      </c>
      <c r="D1949" s="2">
        <f t="shared" si="1"/>
        <v>195</v>
      </c>
    </row>
    <row r="1950">
      <c r="A1950" s="1">
        <v>8.4586595</v>
      </c>
      <c r="B1950" s="1">
        <v>-11.7923395</v>
      </c>
      <c r="C1950" s="1">
        <v>7.80000019</v>
      </c>
      <c r="D1950" s="2">
        <f t="shared" si="1"/>
        <v>195</v>
      </c>
    </row>
    <row r="1951">
      <c r="A1951" s="1">
        <v>7.2919975</v>
      </c>
      <c r="B1951" s="1">
        <v>-12.1256715</v>
      </c>
      <c r="C1951" s="1">
        <v>7.80000019</v>
      </c>
      <c r="D1951" s="2">
        <f t="shared" si="1"/>
        <v>195</v>
      </c>
    </row>
    <row r="1952">
      <c r="A1952" s="1">
        <v>1.2920215</v>
      </c>
      <c r="B1952" s="1">
        <v>32.5408165</v>
      </c>
      <c r="C1952" s="1">
        <v>7.80000019</v>
      </c>
      <c r="D1952" s="2">
        <f t="shared" si="1"/>
        <v>196</v>
      </c>
    </row>
    <row r="1953">
      <c r="A1953" s="1">
        <v>-3.7912915</v>
      </c>
      <c r="B1953" s="1">
        <v>14.4575555</v>
      </c>
      <c r="C1953" s="1">
        <v>7.69999981</v>
      </c>
      <c r="D1953" s="2">
        <f t="shared" si="1"/>
        <v>196</v>
      </c>
    </row>
    <row r="1954">
      <c r="A1954" s="1">
        <v>-3.9579575</v>
      </c>
      <c r="B1954" s="1">
        <v>13.7075585</v>
      </c>
      <c r="C1954" s="1">
        <v>7.69999981</v>
      </c>
      <c r="D1954" s="2">
        <f t="shared" si="1"/>
        <v>196</v>
      </c>
    </row>
    <row r="1955">
      <c r="A1955" s="1">
        <v>6.5420005</v>
      </c>
      <c r="B1955" s="1">
        <v>-10.9590095</v>
      </c>
      <c r="C1955" s="1">
        <v>7.69999981</v>
      </c>
      <c r="D1955" s="2">
        <f t="shared" si="1"/>
        <v>196</v>
      </c>
    </row>
    <row r="1956">
      <c r="A1956" s="1">
        <v>8.4586595</v>
      </c>
      <c r="B1956" s="1">
        <v>-11.8756725</v>
      </c>
      <c r="C1956" s="1">
        <v>7.69999981</v>
      </c>
      <c r="D1956" s="2">
        <f t="shared" si="1"/>
        <v>196</v>
      </c>
    </row>
    <row r="1957">
      <c r="A1957" s="1">
        <v>7.7919955</v>
      </c>
      <c r="B1957" s="1">
        <v>-12.3756705</v>
      </c>
      <c r="C1957" s="1">
        <v>7.69999981</v>
      </c>
      <c r="D1957" s="2">
        <f t="shared" si="1"/>
        <v>196</v>
      </c>
    </row>
    <row r="1958">
      <c r="A1958" s="1">
        <v>3.6253455</v>
      </c>
      <c r="B1958" s="1">
        <v>31.2074885</v>
      </c>
      <c r="C1958" s="1">
        <v>7.69999981</v>
      </c>
      <c r="D1958" s="2">
        <f t="shared" si="1"/>
        <v>196</v>
      </c>
    </row>
    <row r="1959">
      <c r="A1959" s="1">
        <v>-5.2912855</v>
      </c>
      <c r="B1959" s="1">
        <v>26.9575055</v>
      </c>
      <c r="C1959" s="1">
        <v>7.5999999</v>
      </c>
      <c r="D1959" s="2">
        <f t="shared" si="1"/>
        <v>196</v>
      </c>
    </row>
    <row r="1960">
      <c r="A1960" s="1">
        <v>-2.3746305</v>
      </c>
      <c r="B1960" s="1">
        <v>15.2075525</v>
      </c>
      <c r="C1960" s="1">
        <v>7.5999999</v>
      </c>
      <c r="D1960" s="2">
        <f t="shared" si="1"/>
        <v>196</v>
      </c>
    </row>
    <row r="1961">
      <c r="A1961" s="1">
        <v>-2.3746305</v>
      </c>
      <c r="B1961" s="1">
        <v>15.3742185</v>
      </c>
      <c r="C1961" s="1">
        <v>7.5999999</v>
      </c>
      <c r="D1961" s="2">
        <f t="shared" si="1"/>
        <v>196</v>
      </c>
    </row>
    <row r="1962">
      <c r="A1962" s="1">
        <v>-4.1246235</v>
      </c>
      <c r="B1962" s="1">
        <v>15.2908855</v>
      </c>
      <c r="C1962" s="1">
        <v>7.5999999</v>
      </c>
      <c r="D1962" s="2">
        <f t="shared" si="1"/>
        <v>197</v>
      </c>
    </row>
    <row r="1963">
      <c r="A1963" s="1">
        <v>-4.7079545</v>
      </c>
      <c r="B1963" s="1">
        <v>12.1242315</v>
      </c>
      <c r="C1963" s="1">
        <v>7.5999999</v>
      </c>
      <c r="D1963" s="2">
        <f t="shared" si="1"/>
        <v>197</v>
      </c>
    </row>
    <row r="1964">
      <c r="A1964" s="1">
        <v>10.0419865</v>
      </c>
      <c r="B1964" s="1">
        <v>-12.3756705</v>
      </c>
      <c r="C1964" s="1">
        <v>7.5999999</v>
      </c>
      <c r="D1964" s="2">
        <f t="shared" si="1"/>
        <v>197</v>
      </c>
    </row>
    <row r="1965">
      <c r="A1965" s="1">
        <v>8.7086585</v>
      </c>
      <c r="B1965" s="1">
        <v>-9.8756805</v>
      </c>
      <c r="C1965" s="1">
        <v>7.5999999</v>
      </c>
      <c r="D1965" s="2">
        <f t="shared" si="1"/>
        <v>197</v>
      </c>
    </row>
    <row r="1966">
      <c r="A1966" s="1">
        <v>1.3753545</v>
      </c>
      <c r="B1966" s="1">
        <v>32.2908175</v>
      </c>
      <c r="C1966" s="1">
        <v>7.5999999</v>
      </c>
      <c r="D1966" s="2">
        <f t="shared" si="1"/>
        <v>197</v>
      </c>
    </row>
    <row r="1967">
      <c r="A1967" s="1">
        <v>1.1253555</v>
      </c>
      <c r="B1967" s="1">
        <v>32.0408185</v>
      </c>
      <c r="C1967" s="1">
        <v>7.5999999</v>
      </c>
      <c r="D1967" s="2">
        <f t="shared" si="1"/>
        <v>197</v>
      </c>
    </row>
    <row r="1968">
      <c r="A1968" s="1">
        <v>0.6253575</v>
      </c>
      <c r="B1968" s="1">
        <v>25.2075125</v>
      </c>
      <c r="C1968" s="1">
        <v>7.5</v>
      </c>
      <c r="D1968" s="2">
        <f t="shared" si="1"/>
        <v>197</v>
      </c>
    </row>
    <row r="1969">
      <c r="A1969" s="1">
        <v>-5.2912855</v>
      </c>
      <c r="B1969" s="1">
        <v>27.2075045</v>
      </c>
      <c r="C1969" s="1">
        <v>7.5</v>
      </c>
      <c r="D1969" s="2">
        <f t="shared" si="1"/>
        <v>197</v>
      </c>
    </row>
    <row r="1970">
      <c r="A1970" s="1">
        <v>-3.2079605</v>
      </c>
      <c r="B1970" s="1">
        <v>15.7075505</v>
      </c>
      <c r="C1970" s="1">
        <v>7.5</v>
      </c>
      <c r="D1970" s="2">
        <f t="shared" si="1"/>
        <v>197</v>
      </c>
    </row>
    <row r="1971">
      <c r="A1971" s="1">
        <v>-3.8746245</v>
      </c>
      <c r="B1971" s="1">
        <v>14.5408885</v>
      </c>
      <c r="C1971" s="1">
        <v>7.5</v>
      </c>
      <c r="D1971" s="2">
        <f t="shared" si="1"/>
        <v>197</v>
      </c>
    </row>
    <row r="1972">
      <c r="A1972" s="1">
        <v>-4.1246235</v>
      </c>
      <c r="B1972" s="1">
        <v>13.8742245</v>
      </c>
      <c r="C1972" s="1">
        <v>7.5</v>
      </c>
      <c r="D1972" s="2">
        <f t="shared" si="1"/>
        <v>198</v>
      </c>
    </row>
    <row r="1973">
      <c r="A1973" s="1">
        <v>11.4586475</v>
      </c>
      <c r="B1973" s="1">
        <v>-14.7089945</v>
      </c>
      <c r="C1973" s="1">
        <v>7.5</v>
      </c>
      <c r="D1973" s="2">
        <f t="shared" si="1"/>
        <v>198</v>
      </c>
    </row>
    <row r="1974">
      <c r="A1974" s="1">
        <v>6.4586675</v>
      </c>
      <c r="B1974" s="1">
        <v>-10.6256775</v>
      </c>
      <c r="C1974" s="1">
        <v>7.5</v>
      </c>
      <c r="D1974" s="2">
        <f t="shared" si="1"/>
        <v>198</v>
      </c>
    </row>
    <row r="1975">
      <c r="A1975" s="1">
        <v>8.3753265</v>
      </c>
      <c r="B1975" s="1">
        <v>-11.9590055</v>
      </c>
      <c r="C1975" s="1">
        <v>7.5</v>
      </c>
      <c r="D1975" s="2">
        <f t="shared" si="1"/>
        <v>198</v>
      </c>
    </row>
    <row r="1976">
      <c r="A1976" s="1">
        <v>1.7920195</v>
      </c>
      <c r="B1976" s="1">
        <v>32.2074845</v>
      </c>
      <c r="C1976" s="1">
        <v>7.5</v>
      </c>
      <c r="D1976" s="2">
        <f t="shared" si="1"/>
        <v>198</v>
      </c>
    </row>
    <row r="1977">
      <c r="A1977" s="1">
        <v>1.1253555</v>
      </c>
      <c r="B1977" s="1">
        <v>31.9574855</v>
      </c>
      <c r="C1977" s="1">
        <v>7.5</v>
      </c>
      <c r="D1977" s="2">
        <f t="shared" si="1"/>
        <v>198</v>
      </c>
    </row>
    <row r="1978">
      <c r="A1978" s="1">
        <v>3.2086805</v>
      </c>
      <c r="B1978" s="1">
        <v>19.7908675</v>
      </c>
      <c r="C1978" s="1">
        <v>7.4000001</v>
      </c>
      <c r="D1978" s="2">
        <f t="shared" si="1"/>
        <v>198</v>
      </c>
    </row>
    <row r="1979">
      <c r="A1979" s="1">
        <v>-2.5412965</v>
      </c>
      <c r="B1979" s="1">
        <v>15.0408865</v>
      </c>
      <c r="C1979" s="1">
        <v>7.4000001</v>
      </c>
      <c r="D1979" s="2">
        <f t="shared" si="1"/>
        <v>198</v>
      </c>
    </row>
    <row r="1980">
      <c r="A1980" s="1">
        <v>-3.8746245</v>
      </c>
      <c r="B1980" s="1">
        <v>15.7075505</v>
      </c>
      <c r="C1980" s="1">
        <v>7.4000001</v>
      </c>
      <c r="D1980" s="2">
        <f t="shared" si="1"/>
        <v>198</v>
      </c>
    </row>
    <row r="1981">
      <c r="A1981" s="1">
        <v>-4.5412885</v>
      </c>
      <c r="B1981" s="1">
        <v>14.8742205</v>
      </c>
      <c r="C1981" s="1">
        <v>7.4000001</v>
      </c>
      <c r="D1981" s="2">
        <f t="shared" si="1"/>
        <v>198</v>
      </c>
    </row>
    <row r="1982">
      <c r="A1982" s="1">
        <v>11.1253155</v>
      </c>
      <c r="B1982" s="1">
        <v>-14.4589955</v>
      </c>
      <c r="C1982" s="1">
        <v>7.4000001</v>
      </c>
      <c r="D1982" s="2">
        <f t="shared" si="1"/>
        <v>199</v>
      </c>
    </row>
    <row r="1983">
      <c r="A1983" s="1">
        <v>10.7086505</v>
      </c>
      <c r="B1983" s="1">
        <v>-13.7923315</v>
      </c>
      <c r="C1983" s="1">
        <v>7.4000001</v>
      </c>
      <c r="D1983" s="2">
        <f t="shared" si="1"/>
        <v>199</v>
      </c>
    </row>
    <row r="1984">
      <c r="A1984" s="1">
        <v>9.8753205</v>
      </c>
      <c r="B1984" s="1">
        <v>-12.4590035</v>
      </c>
      <c r="C1984" s="1">
        <v>7.4000001</v>
      </c>
      <c r="D1984" s="2">
        <f t="shared" si="1"/>
        <v>199</v>
      </c>
    </row>
    <row r="1985">
      <c r="A1985" s="1">
        <v>6.7919995</v>
      </c>
      <c r="B1985" s="1">
        <v>-9.6256815</v>
      </c>
      <c r="C1985" s="1">
        <v>7.4000001</v>
      </c>
      <c r="D1985" s="2">
        <f t="shared" si="1"/>
        <v>199</v>
      </c>
    </row>
    <row r="1986">
      <c r="A1986" s="1">
        <v>6.7086665</v>
      </c>
      <c r="B1986" s="1">
        <v>-8.7923515</v>
      </c>
      <c r="C1986" s="1">
        <v>7.4000001</v>
      </c>
      <c r="D1986" s="2">
        <f t="shared" si="1"/>
        <v>199</v>
      </c>
    </row>
    <row r="1987">
      <c r="A1987" s="1">
        <v>8.9586575</v>
      </c>
      <c r="B1987" s="1">
        <v>-12.6256695</v>
      </c>
      <c r="C1987" s="1">
        <v>7.4000001</v>
      </c>
      <c r="D1987" s="2">
        <f t="shared" si="1"/>
        <v>199</v>
      </c>
    </row>
    <row r="1988">
      <c r="A1988" s="1">
        <v>0.2920255</v>
      </c>
      <c r="B1988" s="1">
        <v>33.4574795</v>
      </c>
      <c r="C1988" s="1">
        <v>7.4000001</v>
      </c>
      <c r="D1988" s="2">
        <f t="shared" si="1"/>
        <v>199</v>
      </c>
    </row>
    <row r="1989">
      <c r="A1989" s="1">
        <v>2.9586815</v>
      </c>
      <c r="B1989" s="1">
        <v>24.1241835</v>
      </c>
      <c r="C1989" s="1">
        <v>7.30000019</v>
      </c>
      <c r="D1989" s="2">
        <f t="shared" si="1"/>
        <v>199</v>
      </c>
    </row>
    <row r="1990">
      <c r="A1990" s="1">
        <v>2.7920155</v>
      </c>
      <c r="B1990" s="1">
        <v>23.7908515</v>
      </c>
      <c r="C1990" s="1">
        <v>7.30000019</v>
      </c>
      <c r="D1990" s="2">
        <f t="shared" si="1"/>
        <v>199</v>
      </c>
    </row>
    <row r="1991">
      <c r="A1991" s="1">
        <v>-4.4579555</v>
      </c>
      <c r="B1991" s="1">
        <v>12.1242315</v>
      </c>
      <c r="C1991" s="1">
        <v>7.30000019</v>
      </c>
      <c r="D1991" s="2">
        <f t="shared" si="1"/>
        <v>199</v>
      </c>
    </row>
    <row r="1992">
      <c r="A1992" s="1">
        <v>7.8753285</v>
      </c>
      <c r="B1992" s="1">
        <v>-8.2090205</v>
      </c>
      <c r="C1992" s="1">
        <v>7.30000019</v>
      </c>
      <c r="D1992" s="2">
        <f t="shared" si="1"/>
        <v>200</v>
      </c>
    </row>
    <row r="1993">
      <c r="A1993" s="1">
        <v>8.8753245</v>
      </c>
      <c r="B1993" s="1">
        <v>-12.6256695</v>
      </c>
      <c r="C1993" s="1">
        <v>7.30000019</v>
      </c>
      <c r="D1993" s="2">
        <f t="shared" si="1"/>
        <v>200</v>
      </c>
    </row>
    <row r="1994">
      <c r="A1994" s="1">
        <v>8.7086585</v>
      </c>
      <c r="B1994" s="1">
        <v>-12.5423365</v>
      </c>
      <c r="C1994" s="1">
        <v>7.30000019</v>
      </c>
      <c r="D1994" s="2">
        <f t="shared" si="1"/>
        <v>200</v>
      </c>
    </row>
    <row r="1995">
      <c r="A1995" s="1">
        <v>7.2919975</v>
      </c>
      <c r="B1995" s="1">
        <v>-12.0423385</v>
      </c>
      <c r="C1995" s="1">
        <v>7.30000019</v>
      </c>
      <c r="D1995" s="2">
        <f t="shared" si="1"/>
        <v>200</v>
      </c>
    </row>
    <row r="1996">
      <c r="A1996" s="1">
        <v>1.6253535</v>
      </c>
      <c r="B1996" s="1">
        <v>32.0408185</v>
      </c>
      <c r="C1996" s="1">
        <v>7.30000019</v>
      </c>
      <c r="D1996" s="2">
        <f t="shared" si="1"/>
        <v>200</v>
      </c>
    </row>
    <row r="1997">
      <c r="A1997" s="1">
        <v>1.2920215</v>
      </c>
      <c r="B1997" s="1">
        <v>32.1241515</v>
      </c>
      <c r="C1997" s="1">
        <v>7.30000019</v>
      </c>
      <c r="D1997" s="2">
        <f t="shared" si="1"/>
        <v>200</v>
      </c>
    </row>
    <row r="1998">
      <c r="A1998" s="1">
        <v>1.2086885</v>
      </c>
      <c r="B1998" s="1">
        <v>32.1241515</v>
      </c>
      <c r="C1998" s="1">
        <v>7.30000019</v>
      </c>
      <c r="D1998" s="2">
        <f t="shared" si="1"/>
        <v>200</v>
      </c>
    </row>
    <row r="1999">
      <c r="A1999" s="1">
        <v>0.8753565</v>
      </c>
      <c r="B1999" s="1">
        <v>31.7074865</v>
      </c>
      <c r="C1999" s="1">
        <v>7.30000019</v>
      </c>
      <c r="D1999" s="2">
        <f t="shared" si="1"/>
        <v>200</v>
      </c>
    </row>
    <row r="2000">
      <c r="A2000" s="1">
        <v>0.1253595</v>
      </c>
      <c r="B2000" s="1">
        <v>32.7074825</v>
      </c>
      <c r="C2000" s="1">
        <v>7.30000019</v>
      </c>
      <c r="D2000" s="2">
        <f t="shared" si="1"/>
        <v>200</v>
      </c>
    </row>
    <row r="2001">
      <c r="A2001" s="1">
        <v>0.0420265</v>
      </c>
      <c r="B2001" s="1">
        <v>30.2908255</v>
      </c>
      <c r="C2001" s="1">
        <v>7.30000019</v>
      </c>
      <c r="D2001" s="2">
        <f t="shared" si="1"/>
        <v>200</v>
      </c>
    </row>
    <row r="2002">
      <c r="A2002" s="1">
        <v>2.8753485</v>
      </c>
      <c r="B2002" s="1">
        <v>24.5408485</v>
      </c>
      <c r="C2002" s="1">
        <v>7.19999981</v>
      </c>
      <c r="D2002" s="2">
        <f t="shared" si="1"/>
        <v>201</v>
      </c>
    </row>
    <row r="2003">
      <c r="A2003" s="1">
        <v>2.8753485</v>
      </c>
      <c r="B2003" s="1">
        <v>24.7075145</v>
      </c>
      <c r="C2003" s="1">
        <v>7.19999981</v>
      </c>
      <c r="D2003" s="2">
        <f t="shared" si="1"/>
        <v>201</v>
      </c>
    </row>
    <row r="2004">
      <c r="A2004" s="1">
        <v>0.5420245</v>
      </c>
      <c r="B2004" s="1">
        <v>29.3741625</v>
      </c>
      <c r="C2004" s="1">
        <v>7.19999981</v>
      </c>
      <c r="D2004" s="2">
        <f t="shared" si="1"/>
        <v>201</v>
      </c>
    </row>
    <row r="2005">
      <c r="A2005" s="1">
        <v>0.2920255</v>
      </c>
      <c r="B2005" s="1">
        <v>27.4575035</v>
      </c>
      <c r="C2005" s="1">
        <v>7.19999981</v>
      </c>
      <c r="D2005" s="2">
        <f t="shared" si="1"/>
        <v>201</v>
      </c>
    </row>
    <row r="2006">
      <c r="A2006" s="1">
        <v>-6.7912795</v>
      </c>
      <c r="B2006" s="1">
        <v>26.0408425</v>
      </c>
      <c r="C2006" s="1">
        <v>7.19999981</v>
      </c>
      <c r="D2006" s="2">
        <f t="shared" si="1"/>
        <v>201</v>
      </c>
    </row>
    <row r="2007">
      <c r="A2007" s="1">
        <v>-3.4579595</v>
      </c>
      <c r="B2007" s="1">
        <v>15.3742185</v>
      </c>
      <c r="C2007" s="1">
        <v>7.19999981</v>
      </c>
      <c r="D2007" s="2">
        <f t="shared" si="1"/>
        <v>201</v>
      </c>
    </row>
    <row r="2008">
      <c r="A2008" s="1">
        <v>-3.9579575</v>
      </c>
      <c r="B2008" s="1">
        <v>15.3742185</v>
      </c>
      <c r="C2008" s="1">
        <v>7.19999981</v>
      </c>
      <c r="D2008" s="2">
        <f t="shared" si="1"/>
        <v>201</v>
      </c>
    </row>
    <row r="2009">
      <c r="A2009" s="1">
        <v>11.2086485</v>
      </c>
      <c r="B2009" s="1">
        <v>-14.2089965</v>
      </c>
      <c r="C2009" s="1">
        <v>7.19999981</v>
      </c>
      <c r="D2009" s="2">
        <f t="shared" si="1"/>
        <v>201</v>
      </c>
    </row>
    <row r="2010">
      <c r="A2010" s="1">
        <v>6.1253355</v>
      </c>
      <c r="B2010" s="1">
        <v>-10.2923455</v>
      </c>
      <c r="C2010" s="1">
        <v>7.19999981</v>
      </c>
      <c r="D2010" s="2">
        <f t="shared" si="1"/>
        <v>201</v>
      </c>
    </row>
    <row r="2011">
      <c r="A2011" s="1">
        <v>9.0419905</v>
      </c>
      <c r="B2011" s="1">
        <v>-12.2090045</v>
      </c>
      <c r="C2011" s="1">
        <v>7.19999981</v>
      </c>
      <c r="D2011" s="2">
        <f t="shared" si="1"/>
        <v>201</v>
      </c>
    </row>
    <row r="2012">
      <c r="A2012" s="1">
        <v>7.1253315</v>
      </c>
      <c r="B2012" s="1">
        <v>1.4576075</v>
      </c>
      <c r="C2012" s="1">
        <v>7.19999981</v>
      </c>
      <c r="D2012" s="2">
        <f t="shared" si="1"/>
        <v>202</v>
      </c>
    </row>
    <row r="2013">
      <c r="A2013" s="1">
        <v>0.9586895</v>
      </c>
      <c r="B2013" s="1">
        <v>32.2908175</v>
      </c>
      <c r="C2013" s="1">
        <v>7.19999981</v>
      </c>
      <c r="D2013" s="2">
        <f t="shared" si="1"/>
        <v>202</v>
      </c>
    </row>
    <row r="2014">
      <c r="A2014" s="1">
        <v>-3.4579595</v>
      </c>
      <c r="B2014" s="1">
        <v>13.4575595</v>
      </c>
      <c r="C2014" s="1">
        <v>7.0999999</v>
      </c>
      <c r="D2014" s="2">
        <f t="shared" si="1"/>
        <v>202</v>
      </c>
    </row>
    <row r="2015">
      <c r="A2015" s="1">
        <v>8.6253255</v>
      </c>
      <c r="B2015" s="1">
        <v>-9.8756805</v>
      </c>
      <c r="C2015" s="1">
        <v>7.0999999</v>
      </c>
      <c r="D2015" s="2">
        <f t="shared" si="1"/>
        <v>202</v>
      </c>
    </row>
    <row r="2016">
      <c r="A2016" s="1">
        <v>7.0419985</v>
      </c>
      <c r="B2016" s="1">
        <v>-8.7923515</v>
      </c>
      <c r="C2016" s="1">
        <v>7.0999999</v>
      </c>
      <c r="D2016" s="2">
        <f t="shared" si="1"/>
        <v>202</v>
      </c>
    </row>
    <row r="2017">
      <c r="A2017" s="1">
        <v>6.3753345</v>
      </c>
      <c r="B2017" s="1">
        <v>-10.2923455</v>
      </c>
      <c r="C2017" s="1">
        <v>7.0999999</v>
      </c>
      <c r="D2017" s="2">
        <f t="shared" si="1"/>
        <v>202</v>
      </c>
    </row>
    <row r="2018">
      <c r="A2018" s="1">
        <v>7.5419965</v>
      </c>
      <c r="B2018" s="1">
        <v>-12.7090025</v>
      </c>
      <c r="C2018" s="1">
        <v>7.0999999</v>
      </c>
      <c r="D2018" s="2">
        <f t="shared" si="1"/>
        <v>202</v>
      </c>
    </row>
    <row r="2019">
      <c r="A2019" s="1">
        <v>3.0420145</v>
      </c>
      <c r="B2019" s="1">
        <v>31.6241535</v>
      </c>
      <c r="C2019" s="1">
        <v>7.0999999</v>
      </c>
      <c r="D2019" s="2">
        <f t="shared" si="1"/>
        <v>202</v>
      </c>
    </row>
    <row r="2020">
      <c r="A2020" s="1">
        <v>3.1253475</v>
      </c>
      <c r="B2020" s="1">
        <v>19.7908675</v>
      </c>
      <c r="C2020" s="1">
        <v>7.0</v>
      </c>
      <c r="D2020" s="2">
        <f t="shared" si="1"/>
        <v>202</v>
      </c>
    </row>
    <row r="2021">
      <c r="A2021" s="1">
        <v>-3.2912935</v>
      </c>
      <c r="B2021" s="1">
        <v>15.7075505</v>
      </c>
      <c r="C2021" s="1">
        <v>7.0</v>
      </c>
      <c r="D2021" s="2">
        <f t="shared" si="1"/>
        <v>202</v>
      </c>
    </row>
    <row r="2022">
      <c r="A2022" s="1">
        <v>6.1253355</v>
      </c>
      <c r="B2022" s="1">
        <v>-10.2090125</v>
      </c>
      <c r="C2022" s="1">
        <v>7.0</v>
      </c>
      <c r="D2022" s="2">
        <f t="shared" si="1"/>
        <v>203</v>
      </c>
    </row>
    <row r="2023">
      <c r="A2023" s="1">
        <v>7.5419965</v>
      </c>
      <c r="B2023" s="1">
        <v>-12.6256695</v>
      </c>
      <c r="C2023" s="1">
        <v>7.0</v>
      </c>
      <c r="D2023" s="2">
        <f t="shared" si="1"/>
        <v>203</v>
      </c>
    </row>
    <row r="2024">
      <c r="A2024" s="1">
        <v>-0.4579715</v>
      </c>
      <c r="B2024" s="1">
        <v>31.8741525</v>
      </c>
      <c r="C2024" s="1">
        <v>7.0</v>
      </c>
      <c r="D2024" s="2">
        <f t="shared" si="1"/>
        <v>203</v>
      </c>
    </row>
    <row r="2025">
      <c r="A2025" s="1">
        <v>-5.2079525</v>
      </c>
      <c r="B2025" s="1">
        <v>27.1241715</v>
      </c>
      <c r="C2025" s="1">
        <v>6.9000001</v>
      </c>
      <c r="D2025" s="2">
        <f t="shared" si="1"/>
        <v>203</v>
      </c>
    </row>
    <row r="2026">
      <c r="A2026" s="1">
        <v>-3.9579575</v>
      </c>
      <c r="B2026" s="1">
        <v>12.9575615</v>
      </c>
      <c r="C2026" s="1">
        <v>6.9000001</v>
      </c>
      <c r="D2026" s="2">
        <f t="shared" si="1"/>
        <v>203</v>
      </c>
    </row>
    <row r="2027">
      <c r="A2027" s="1">
        <v>9.7919875</v>
      </c>
      <c r="B2027" s="1">
        <v>-13.3756665</v>
      </c>
      <c r="C2027" s="1">
        <v>6.9000001</v>
      </c>
      <c r="D2027" s="2">
        <f t="shared" si="1"/>
        <v>203</v>
      </c>
    </row>
    <row r="2028">
      <c r="A2028" s="1">
        <v>10.0419865</v>
      </c>
      <c r="B2028" s="1">
        <v>-13.1256675</v>
      </c>
      <c r="C2028" s="1">
        <v>6.9000001</v>
      </c>
      <c r="D2028" s="2">
        <f t="shared" si="1"/>
        <v>203</v>
      </c>
    </row>
    <row r="2029">
      <c r="A2029" s="1">
        <v>7.2086645</v>
      </c>
      <c r="B2029" s="1">
        <v>-8.5423525</v>
      </c>
      <c r="C2029" s="1">
        <v>6.9000001</v>
      </c>
      <c r="D2029" s="2">
        <f t="shared" si="1"/>
        <v>203</v>
      </c>
    </row>
    <row r="2030">
      <c r="A2030" s="1">
        <v>8.9586575</v>
      </c>
      <c r="B2030" s="1">
        <v>-11.1256755</v>
      </c>
      <c r="C2030" s="1">
        <v>6.9000001</v>
      </c>
      <c r="D2030" s="2">
        <f t="shared" si="1"/>
        <v>203</v>
      </c>
    </row>
    <row r="2031">
      <c r="A2031" s="1">
        <v>8.1253275</v>
      </c>
      <c r="B2031" s="1">
        <v>-12.1256715</v>
      </c>
      <c r="C2031" s="1">
        <v>6.9000001</v>
      </c>
      <c r="D2031" s="2">
        <f t="shared" si="1"/>
        <v>203</v>
      </c>
    </row>
    <row r="2032">
      <c r="A2032" s="1">
        <v>7.4586635</v>
      </c>
      <c r="B2032" s="1">
        <v>1.5409405</v>
      </c>
      <c r="C2032" s="1">
        <v>6.9000001</v>
      </c>
      <c r="D2032" s="2">
        <f t="shared" si="1"/>
        <v>204</v>
      </c>
    </row>
    <row r="2033">
      <c r="A2033" s="1">
        <v>3.2086805</v>
      </c>
      <c r="B2033" s="1">
        <v>31.2908215</v>
      </c>
      <c r="C2033" s="1">
        <v>6.9000001</v>
      </c>
      <c r="D2033" s="2">
        <f t="shared" si="1"/>
        <v>204</v>
      </c>
    </row>
    <row r="2034">
      <c r="A2034" s="1">
        <v>2.7920155</v>
      </c>
      <c r="B2034" s="1">
        <v>31.0408225</v>
      </c>
      <c r="C2034" s="1">
        <v>6.9000001</v>
      </c>
      <c r="D2034" s="2">
        <f t="shared" si="1"/>
        <v>204</v>
      </c>
    </row>
    <row r="2035">
      <c r="A2035" s="1">
        <v>1.0420225</v>
      </c>
      <c r="B2035" s="1">
        <v>32.0408185</v>
      </c>
      <c r="C2035" s="1">
        <v>6.9000001</v>
      </c>
      <c r="D2035" s="2">
        <f t="shared" si="1"/>
        <v>204</v>
      </c>
    </row>
    <row r="2036">
      <c r="A2036" s="1">
        <v>0.2086925</v>
      </c>
      <c r="B2036" s="1">
        <v>33.3741465</v>
      </c>
      <c r="C2036" s="1">
        <v>6.9000001</v>
      </c>
      <c r="D2036" s="2">
        <f t="shared" si="1"/>
        <v>204</v>
      </c>
    </row>
    <row r="2037">
      <c r="A2037" s="1">
        <v>2.8753485</v>
      </c>
      <c r="B2037" s="1">
        <v>24.6241815</v>
      </c>
      <c r="C2037" s="1">
        <v>6.80000019</v>
      </c>
      <c r="D2037" s="2">
        <f t="shared" si="1"/>
        <v>204</v>
      </c>
    </row>
    <row r="2038">
      <c r="A2038" s="1">
        <v>2.7920155</v>
      </c>
      <c r="B2038" s="1">
        <v>23.7075185</v>
      </c>
      <c r="C2038" s="1">
        <v>6.80000019</v>
      </c>
      <c r="D2038" s="2">
        <f t="shared" si="1"/>
        <v>204</v>
      </c>
    </row>
    <row r="2039">
      <c r="A2039" s="1">
        <v>-6.8746125</v>
      </c>
      <c r="B2039" s="1">
        <v>26.0408425</v>
      </c>
      <c r="C2039" s="1">
        <v>6.80000019</v>
      </c>
      <c r="D2039" s="2">
        <f t="shared" si="1"/>
        <v>204</v>
      </c>
    </row>
    <row r="2040">
      <c r="A2040" s="1">
        <v>-7.4579435</v>
      </c>
      <c r="B2040" s="1">
        <v>25.6241775</v>
      </c>
      <c r="C2040" s="1">
        <v>6.80000019</v>
      </c>
      <c r="D2040" s="2">
        <f t="shared" si="1"/>
        <v>204</v>
      </c>
    </row>
    <row r="2041">
      <c r="A2041" s="1">
        <v>-2.7079625</v>
      </c>
      <c r="B2041" s="1">
        <v>15.3742185</v>
      </c>
      <c r="C2041" s="1">
        <v>6.80000019</v>
      </c>
      <c r="D2041" s="2">
        <f t="shared" si="1"/>
        <v>204</v>
      </c>
    </row>
    <row r="2042">
      <c r="A2042" s="1">
        <v>-3.6246255</v>
      </c>
      <c r="B2042" s="1">
        <v>15.7075505</v>
      </c>
      <c r="C2042" s="1">
        <v>6.80000019</v>
      </c>
      <c r="D2042" s="2">
        <f t="shared" si="1"/>
        <v>205</v>
      </c>
    </row>
    <row r="2043">
      <c r="A2043" s="1">
        <v>8.8753245</v>
      </c>
      <c r="B2043" s="1">
        <v>-8.2923535</v>
      </c>
      <c r="C2043" s="1">
        <v>6.80000019</v>
      </c>
      <c r="D2043" s="2">
        <f t="shared" si="1"/>
        <v>205</v>
      </c>
    </row>
    <row r="2044">
      <c r="A2044" s="1">
        <v>1.7086865</v>
      </c>
      <c r="B2044" s="1">
        <v>32.7074825</v>
      </c>
      <c r="C2044" s="1">
        <v>6.80000019</v>
      </c>
      <c r="D2044" s="2">
        <f t="shared" si="1"/>
        <v>205</v>
      </c>
    </row>
    <row r="2045">
      <c r="A2045" s="1">
        <v>0.8753565</v>
      </c>
      <c r="B2045" s="1">
        <v>32.0408185</v>
      </c>
      <c r="C2045" s="1">
        <v>6.80000019</v>
      </c>
      <c r="D2045" s="2">
        <f t="shared" si="1"/>
        <v>205</v>
      </c>
    </row>
    <row r="2046">
      <c r="A2046" s="1">
        <v>0.7086905</v>
      </c>
      <c r="B2046" s="1">
        <v>31.7908195</v>
      </c>
      <c r="C2046" s="1">
        <v>6.80000019</v>
      </c>
      <c r="D2046" s="2">
        <f t="shared" si="1"/>
        <v>205</v>
      </c>
    </row>
    <row r="2047">
      <c r="A2047" s="1">
        <v>0.5420245</v>
      </c>
      <c r="B2047" s="1">
        <v>29.4574955</v>
      </c>
      <c r="C2047" s="1">
        <v>6.69999981</v>
      </c>
      <c r="D2047" s="2">
        <f t="shared" si="1"/>
        <v>205</v>
      </c>
    </row>
    <row r="2048">
      <c r="A2048" s="1">
        <v>-4.2912895</v>
      </c>
      <c r="B2048" s="1">
        <v>15.7908835</v>
      </c>
      <c r="C2048" s="1">
        <v>6.69999981</v>
      </c>
      <c r="D2048" s="2">
        <f t="shared" si="1"/>
        <v>205</v>
      </c>
    </row>
    <row r="2049">
      <c r="A2049" s="1">
        <v>-7.2912775</v>
      </c>
      <c r="B2049" s="1">
        <v>25.6241775</v>
      </c>
      <c r="C2049" s="1">
        <v>6.69999981</v>
      </c>
      <c r="D2049" s="2">
        <f t="shared" si="1"/>
        <v>205</v>
      </c>
    </row>
    <row r="2050">
      <c r="A2050" s="1">
        <v>-3.8746245</v>
      </c>
      <c r="B2050" s="1">
        <v>15.7908835</v>
      </c>
      <c r="C2050" s="1">
        <v>6.69999981</v>
      </c>
      <c r="D2050" s="2">
        <f t="shared" si="1"/>
        <v>205</v>
      </c>
    </row>
    <row r="2051">
      <c r="A2051" s="1">
        <v>-4.1246235</v>
      </c>
      <c r="B2051" s="1">
        <v>15.0408865</v>
      </c>
      <c r="C2051" s="1">
        <v>6.69999981</v>
      </c>
      <c r="D2051" s="2">
        <f t="shared" si="1"/>
        <v>205</v>
      </c>
    </row>
    <row r="2052">
      <c r="A2052" s="1">
        <v>-4.4579555</v>
      </c>
      <c r="B2052" s="1">
        <v>14.6242215</v>
      </c>
      <c r="C2052" s="1">
        <v>6.69999981</v>
      </c>
      <c r="D2052" s="2">
        <f t="shared" si="1"/>
        <v>206</v>
      </c>
    </row>
    <row r="2053">
      <c r="A2053" s="1">
        <v>10.1253195</v>
      </c>
      <c r="B2053" s="1">
        <v>-12.4590035</v>
      </c>
      <c r="C2053" s="1">
        <v>6.69999981</v>
      </c>
      <c r="D2053" s="2">
        <f t="shared" si="1"/>
        <v>206</v>
      </c>
    </row>
    <row r="2054">
      <c r="A2054" s="1">
        <v>6.8753325</v>
      </c>
      <c r="B2054" s="1">
        <v>-8.6256855</v>
      </c>
      <c r="C2054" s="1">
        <v>6.69999981</v>
      </c>
      <c r="D2054" s="2">
        <f t="shared" si="1"/>
        <v>206</v>
      </c>
    </row>
    <row r="2055">
      <c r="A2055" s="1">
        <v>8.1253275</v>
      </c>
      <c r="B2055" s="1">
        <v>-12.2090045</v>
      </c>
      <c r="C2055" s="1">
        <v>6.69999981</v>
      </c>
      <c r="D2055" s="2">
        <f t="shared" si="1"/>
        <v>206</v>
      </c>
    </row>
    <row r="2056">
      <c r="A2056" s="1">
        <v>1.9586855</v>
      </c>
      <c r="B2056" s="1">
        <v>31.4574875</v>
      </c>
      <c r="C2056" s="1">
        <v>6.69999981</v>
      </c>
      <c r="D2056" s="2">
        <f t="shared" si="1"/>
        <v>206</v>
      </c>
    </row>
    <row r="2057">
      <c r="A2057" s="1">
        <v>2.9586815</v>
      </c>
      <c r="B2057" s="1">
        <v>22.7908555</v>
      </c>
      <c r="C2057" s="1">
        <v>6.5999999</v>
      </c>
      <c r="D2057" s="2">
        <f t="shared" si="1"/>
        <v>206</v>
      </c>
    </row>
    <row r="2058">
      <c r="A2058" s="1">
        <v>2.8753485</v>
      </c>
      <c r="B2058" s="1">
        <v>22.5408565</v>
      </c>
      <c r="C2058" s="1">
        <v>6.5999999</v>
      </c>
      <c r="D2058" s="2">
        <f t="shared" si="1"/>
        <v>206</v>
      </c>
    </row>
    <row r="2059">
      <c r="A2059" s="1">
        <v>2.8753485</v>
      </c>
      <c r="B2059" s="1">
        <v>24.7908475</v>
      </c>
      <c r="C2059" s="1">
        <v>6.5999999</v>
      </c>
      <c r="D2059" s="2">
        <f t="shared" si="1"/>
        <v>206</v>
      </c>
    </row>
    <row r="2060">
      <c r="A2060" s="1">
        <v>2.7920155</v>
      </c>
      <c r="B2060" s="1">
        <v>21.9575255</v>
      </c>
      <c r="C2060" s="1">
        <v>6.5999999</v>
      </c>
      <c r="D2060" s="2">
        <f t="shared" si="1"/>
        <v>206</v>
      </c>
    </row>
    <row r="2061">
      <c r="A2061" s="1">
        <v>2.7920155</v>
      </c>
      <c r="B2061" s="1">
        <v>22.0408585</v>
      </c>
      <c r="C2061" s="1">
        <v>6.5999999</v>
      </c>
      <c r="D2061" s="2">
        <f t="shared" si="1"/>
        <v>206</v>
      </c>
    </row>
    <row r="2062">
      <c r="A2062" s="1">
        <v>2.3753505</v>
      </c>
      <c r="B2062" s="1">
        <v>22.6241895</v>
      </c>
      <c r="C2062" s="1">
        <v>6.5999999</v>
      </c>
      <c r="D2062" s="2">
        <f t="shared" si="1"/>
        <v>207</v>
      </c>
    </row>
    <row r="2063">
      <c r="A2063" s="1">
        <v>2.3753505</v>
      </c>
      <c r="B2063" s="1">
        <v>22.9575215</v>
      </c>
      <c r="C2063" s="1">
        <v>6.5999999</v>
      </c>
      <c r="D2063" s="2">
        <f t="shared" si="1"/>
        <v>207</v>
      </c>
    </row>
    <row r="2064">
      <c r="A2064" s="1">
        <v>2.3753505</v>
      </c>
      <c r="B2064" s="1">
        <v>23.3741865</v>
      </c>
      <c r="C2064" s="1">
        <v>6.5999999</v>
      </c>
      <c r="D2064" s="2">
        <f t="shared" si="1"/>
        <v>207</v>
      </c>
    </row>
    <row r="2065">
      <c r="A2065" s="1">
        <v>2.2920175</v>
      </c>
      <c r="B2065" s="1">
        <v>22.3741905</v>
      </c>
      <c r="C2065" s="1">
        <v>6.5999999</v>
      </c>
      <c r="D2065" s="2">
        <f t="shared" si="1"/>
        <v>207</v>
      </c>
    </row>
    <row r="2066">
      <c r="A2066" s="1">
        <v>2.2920175</v>
      </c>
      <c r="B2066" s="1">
        <v>23.0408545</v>
      </c>
      <c r="C2066" s="1">
        <v>6.5999999</v>
      </c>
      <c r="D2066" s="2">
        <f t="shared" si="1"/>
        <v>207</v>
      </c>
    </row>
    <row r="2067">
      <c r="A2067" s="1">
        <v>-2.6246295</v>
      </c>
      <c r="B2067" s="1">
        <v>15.8742165</v>
      </c>
      <c r="C2067" s="1">
        <v>6.5999999</v>
      </c>
      <c r="D2067" s="2">
        <f t="shared" si="1"/>
        <v>207</v>
      </c>
    </row>
    <row r="2068">
      <c r="A2068" s="1">
        <v>-3.7912915</v>
      </c>
      <c r="B2068" s="1">
        <v>14.3742225</v>
      </c>
      <c r="C2068" s="1">
        <v>6.5999999</v>
      </c>
      <c r="D2068" s="2">
        <f t="shared" si="1"/>
        <v>207</v>
      </c>
    </row>
    <row r="2069">
      <c r="A2069" s="1">
        <v>-3.9579575</v>
      </c>
      <c r="B2069" s="1">
        <v>13.7908915</v>
      </c>
      <c r="C2069" s="1">
        <v>6.5999999</v>
      </c>
      <c r="D2069" s="2">
        <f t="shared" si="1"/>
        <v>207</v>
      </c>
    </row>
    <row r="2070">
      <c r="A2070" s="1">
        <v>-4.4579555</v>
      </c>
      <c r="B2070" s="1">
        <v>11.9575655</v>
      </c>
      <c r="C2070" s="1">
        <v>6.5999999</v>
      </c>
      <c r="D2070" s="2">
        <f t="shared" si="1"/>
        <v>207</v>
      </c>
    </row>
    <row r="2071">
      <c r="A2071" s="1">
        <v>8.9586575</v>
      </c>
      <c r="B2071" s="1">
        <v>-12.4590035</v>
      </c>
      <c r="C2071" s="1">
        <v>6.5999999</v>
      </c>
      <c r="D2071" s="2">
        <f t="shared" si="1"/>
        <v>207</v>
      </c>
    </row>
    <row r="2072">
      <c r="A2072" s="1">
        <v>3.6253455</v>
      </c>
      <c r="B2072" s="1">
        <v>31.1241555</v>
      </c>
      <c r="C2072" s="1">
        <v>6.5999999</v>
      </c>
      <c r="D2072" s="2">
        <f t="shared" si="1"/>
        <v>208</v>
      </c>
    </row>
    <row r="2073">
      <c r="A2073" s="1">
        <v>1.7920195</v>
      </c>
      <c r="B2073" s="1">
        <v>31.4574875</v>
      </c>
      <c r="C2073" s="1">
        <v>6.5999999</v>
      </c>
      <c r="D2073" s="2">
        <f t="shared" si="1"/>
        <v>208</v>
      </c>
    </row>
    <row r="2074">
      <c r="A2074" s="1">
        <v>1.3753545</v>
      </c>
      <c r="B2074" s="1">
        <v>31.7908195</v>
      </c>
      <c r="C2074" s="1">
        <v>6.5999999</v>
      </c>
      <c r="D2074" s="2">
        <f t="shared" si="1"/>
        <v>208</v>
      </c>
    </row>
    <row r="2075">
      <c r="A2075" s="1">
        <v>2.9586815</v>
      </c>
      <c r="B2075" s="1">
        <v>22.7075225</v>
      </c>
      <c r="C2075" s="1">
        <v>6.5</v>
      </c>
      <c r="D2075" s="2">
        <f t="shared" si="1"/>
        <v>208</v>
      </c>
    </row>
    <row r="2076">
      <c r="A2076" s="1">
        <v>2.8753485</v>
      </c>
      <c r="B2076" s="1">
        <v>22.8741885</v>
      </c>
      <c r="C2076" s="1">
        <v>6.5</v>
      </c>
      <c r="D2076" s="2">
        <f t="shared" si="1"/>
        <v>208</v>
      </c>
    </row>
    <row r="2077">
      <c r="A2077" s="1">
        <v>2.7920155</v>
      </c>
      <c r="B2077" s="1">
        <v>22.1241915</v>
      </c>
      <c r="C2077" s="1">
        <v>6.5</v>
      </c>
      <c r="D2077" s="2">
        <f t="shared" si="1"/>
        <v>208</v>
      </c>
    </row>
    <row r="2078">
      <c r="A2078" s="1">
        <v>2.4586835</v>
      </c>
      <c r="B2078" s="1">
        <v>23.1241875</v>
      </c>
      <c r="C2078" s="1">
        <v>6.5</v>
      </c>
      <c r="D2078" s="2">
        <f t="shared" si="1"/>
        <v>208</v>
      </c>
    </row>
    <row r="2079">
      <c r="A2079" s="1">
        <v>2.3753505</v>
      </c>
      <c r="B2079" s="1">
        <v>22.1241915</v>
      </c>
      <c r="C2079" s="1">
        <v>6.5</v>
      </c>
      <c r="D2079" s="2">
        <f t="shared" si="1"/>
        <v>208</v>
      </c>
    </row>
    <row r="2080">
      <c r="A2080" s="1">
        <v>2.3753505</v>
      </c>
      <c r="B2080" s="1">
        <v>23.0408545</v>
      </c>
      <c r="C2080" s="1">
        <v>6.5</v>
      </c>
      <c r="D2080" s="2">
        <f t="shared" si="1"/>
        <v>208</v>
      </c>
    </row>
    <row r="2081">
      <c r="A2081" s="1">
        <v>2.2920175</v>
      </c>
      <c r="B2081" s="1">
        <v>22.4575235</v>
      </c>
      <c r="C2081" s="1">
        <v>6.5</v>
      </c>
      <c r="D2081" s="2">
        <f t="shared" si="1"/>
        <v>208</v>
      </c>
    </row>
    <row r="2082">
      <c r="A2082" s="1">
        <v>2.2920175</v>
      </c>
      <c r="B2082" s="1">
        <v>22.9575215</v>
      </c>
      <c r="C2082" s="1">
        <v>6.5</v>
      </c>
      <c r="D2082" s="2">
        <f t="shared" si="1"/>
        <v>209</v>
      </c>
    </row>
    <row r="2083">
      <c r="A2083" s="1">
        <v>2.2086845</v>
      </c>
      <c r="B2083" s="1">
        <v>22.8741885</v>
      </c>
      <c r="C2083" s="1">
        <v>6.5</v>
      </c>
      <c r="D2083" s="2">
        <f t="shared" si="1"/>
        <v>209</v>
      </c>
    </row>
    <row r="2084">
      <c r="A2084" s="1">
        <v>0.5420245</v>
      </c>
      <c r="B2084" s="1">
        <v>24.3741825</v>
      </c>
      <c r="C2084" s="1">
        <v>6.5</v>
      </c>
      <c r="D2084" s="2">
        <f t="shared" si="1"/>
        <v>209</v>
      </c>
    </row>
    <row r="2085">
      <c r="A2085" s="1">
        <v>-0.0413065</v>
      </c>
      <c r="B2085" s="1">
        <v>24.2908495</v>
      </c>
      <c r="C2085" s="1">
        <v>6.5</v>
      </c>
      <c r="D2085" s="2">
        <f t="shared" si="1"/>
        <v>209</v>
      </c>
    </row>
    <row r="2086">
      <c r="A2086" s="1">
        <v>-8.2912735</v>
      </c>
      <c r="B2086" s="1">
        <v>22.6241895</v>
      </c>
      <c r="C2086" s="1">
        <v>6.5</v>
      </c>
      <c r="D2086" s="2">
        <f t="shared" si="1"/>
        <v>209</v>
      </c>
    </row>
    <row r="2087">
      <c r="A2087" s="1">
        <v>-4.1246235</v>
      </c>
      <c r="B2087" s="1">
        <v>13.5408925</v>
      </c>
      <c r="C2087" s="1">
        <v>6.5</v>
      </c>
      <c r="D2087" s="2">
        <f t="shared" si="1"/>
        <v>209</v>
      </c>
    </row>
    <row r="2088">
      <c r="A2088" s="1">
        <v>-4.2912895</v>
      </c>
      <c r="B2088" s="1">
        <v>14.6242215</v>
      </c>
      <c r="C2088" s="1">
        <v>6.5</v>
      </c>
      <c r="D2088" s="2">
        <f t="shared" si="1"/>
        <v>209</v>
      </c>
    </row>
    <row r="2089">
      <c r="A2089" s="1">
        <v>9.7919875</v>
      </c>
      <c r="B2089" s="1">
        <v>-12.6256695</v>
      </c>
      <c r="C2089" s="1">
        <v>6.5</v>
      </c>
      <c r="D2089" s="2">
        <f t="shared" si="1"/>
        <v>209</v>
      </c>
    </row>
    <row r="2090">
      <c r="A2090" s="1">
        <v>1.5420205</v>
      </c>
      <c r="B2090" s="1">
        <v>10.7909035</v>
      </c>
      <c r="C2090" s="1">
        <v>6.5</v>
      </c>
      <c r="D2090" s="2">
        <f t="shared" si="1"/>
        <v>209</v>
      </c>
    </row>
    <row r="2091">
      <c r="A2091" s="1">
        <v>7.6253295</v>
      </c>
      <c r="B2091" s="1">
        <v>-12.2090045</v>
      </c>
      <c r="C2091" s="1">
        <v>6.5</v>
      </c>
      <c r="D2091" s="2">
        <f t="shared" si="1"/>
        <v>209</v>
      </c>
    </row>
    <row r="2092">
      <c r="A2092" s="1">
        <v>2.0420185</v>
      </c>
      <c r="B2092" s="1">
        <v>31.5408205</v>
      </c>
      <c r="C2092" s="1">
        <v>6.5</v>
      </c>
      <c r="D2092" s="2">
        <f t="shared" si="1"/>
        <v>210</v>
      </c>
    </row>
    <row r="2093">
      <c r="A2093" s="1">
        <v>0.0420265</v>
      </c>
      <c r="B2093" s="1">
        <v>32.3741505</v>
      </c>
      <c r="C2093" s="1">
        <v>6.5</v>
      </c>
      <c r="D2093" s="2">
        <f t="shared" si="1"/>
        <v>210</v>
      </c>
    </row>
    <row r="2094">
      <c r="A2094" s="1">
        <v>3.0420145</v>
      </c>
      <c r="B2094" s="1">
        <v>22.6241895</v>
      </c>
      <c r="C2094" s="1">
        <v>6.4000001</v>
      </c>
      <c r="D2094" s="2">
        <f t="shared" si="1"/>
        <v>210</v>
      </c>
    </row>
    <row r="2095">
      <c r="A2095" s="1">
        <v>2.8753485</v>
      </c>
      <c r="B2095" s="1">
        <v>21.4575275</v>
      </c>
      <c r="C2095" s="1">
        <v>6.4000001</v>
      </c>
      <c r="D2095" s="2">
        <f t="shared" si="1"/>
        <v>210</v>
      </c>
    </row>
    <row r="2096">
      <c r="A2096" s="1">
        <v>2.8753485</v>
      </c>
      <c r="B2096" s="1">
        <v>22.2908575</v>
      </c>
      <c r="C2096" s="1">
        <v>6.4000001</v>
      </c>
      <c r="D2096" s="2">
        <f t="shared" si="1"/>
        <v>210</v>
      </c>
    </row>
    <row r="2097">
      <c r="A2097" s="1">
        <v>2.7086825</v>
      </c>
      <c r="B2097" s="1">
        <v>22.2908575</v>
      </c>
      <c r="C2097" s="1">
        <v>6.4000001</v>
      </c>
      <c r="D2097" s="2">
        <f t="shared" si="1"/>
        <v>210</v>
      </c>
    </row>
    <row r="2098">
      <c r="A2098" s="1">
        <v>2.5420165</v>
      </c>
      <c r="B2098" s="1">
        <v>22.3741905</v>
      </c>
      <c r="C2098" s="1">
        <v>6.4000001</v>
      </c>
      <c r="D2098" s="2">
        <f t="shared" si="1"/>
        <v>210</v>
      </c>
    </row>
    <row r="2099">
      <c r="A2099" s="1">
        <v>2.4586835</v>
      </c>
      <c r="B2099" s="1">
        <v>23.2075205</v>
      </c>
      <c r="C2099" s="1">
        <v>6.4000001</v>
      </c>
      <c r="D2099" s="2">
        <f t="shared" si="1"/>
        <v>210</v>
      </c>
    </row>
    <row r="2100">
      <c r="A2100" s="1">
        <v>0.4586915</v>
      </c>
      <c r="B2100" s="1">
        <v>25.3741785</v>
      </c>
      <c r="C2100" s="1">
        <v>6.4000001</v>
      </c>
      <c r="D2100" s="2">
        <f t="shared" si="1"/>
        <v>210</v>
      </c>
    </row>
    <row r="2101">
      <c r="A2101" s="1">
        <v>-2.8746285</v>
      </c>
      <c r="B2101" s="1">
        <v>15.4575515</v>
      </c>
      <c r="C2101" s="1">
        <v>6.4000001</v>
      </c>
      <c r="D2101" s="2">
        <f t="shared" si="1"/>
        <v>210</v>
      </c>
    </row>
    <row r="2102">
      <c r="A2102" s="1">
        <v>-2.8746285</v>
      </c>
      <c r="B2102" s="1">
        <v>15.5408845</v>
      </c>
      <c r="C2102" s="1">
        <v>6.4000001</v>
      </c>
      <c r="D2102" s="2">
        <f t="shared" si="1"/>
        <v>211</v>
      </c>
    </row>
    <row r="2103">
      <c r="A2103" s="1">
        <v>-2.9579615</v>
      </c>
      <c r="B2103" s="1">
        <v>12.7908955</v>
      </c>
      <c r="C2103" s="1">
        <v>6.4000001</v>
      </c>
      <c r="D2103" s="2">
        <f t="shared" si="1"/>
        <v>211</v>
      </c>
    </row>
    <row r="2104">
      <c r="A2104" s="1">
        <v>-3.7079585</v>
      </c>
      <c r="B2104" s="1">
        <v>13.7908915</v>
      </c>
      <c r="C2104" s="1">
        <v>6.4000001</v>
      </c>
      <c r="D2104" s="2">
        <f t="shared" si="1"/>
        <v>211</v>
      </c>
    </row>
    <row r="2105">
      <c r="A2105" s="1">
        <v>-4.1246235</v>
      </c>
      <c r="B2105" s="1">
        <v>15.3742185</v>
      </c>
      <c r="C2105" s="1">
        <v>6.4000001</v>
      </c>
      <c r="D2105" s="2">
        <f t="shared" si="1"/>
        <v>211</v>
      </c>
    </row>
    <row r="2106">
      <c r="A2106" s="1">
        <v>10.2919855</v>
      </c>
      <c r="B2106" s="1">
        <v>-14.0423305</v>
      </c>
      <c r="C2106" s="1">
        <v>6.4000001</v>
      </c>
      <c r="D2106" s="2">
        <f t="shared" si="1"/>
        <v>211</v>
      </c>
    </row>
    <row r="2107">
      <c r="A2107" s="1">
        <v>10.2086525</v>
      </c>
      <c r="B2107" s="1">
        <v>-12.7090025</v>
      </c>
      <c r="C2107" s="1">
        <v>6.4000001</v>
      </c>
      <c r="D2107" s="2">
        <f t="shared" si="1"/>
        <v>211</v>
      </c>
    </row>
    <row r="2108">
      <c r="A2108" s="1">
        <v>9.6253215</v>
      </c>
      <c r="B2108" s="1">
        <v>-10.6256775</v>
      </c>
      <c r="C2108" s="1">
        <v>6.4000001</v>
      </c>
      <c r="D2108" s="2">
        <f t="shared" si="1"/>
        <v>211</v>
      </c>
    </row>
    <row r="2109">
      <c r="A2109" s="1">
        <v>8.8753245</v>
      </c>
      <c r="B2109" s="1">
        <v>-8.4590195</v>
      </c>
      <c r="C2109" s="1">
        <v>6.4000001</v>
      </c>
      <c r="D2109" s="2">
        <f t="shared" si="1"/>
        <v>211</v>
      </c>
    </row>
    <row r="2110">
      <c r="A2110" s="1">
        <v>1.2920215</v>
      </c>
      <c r="B2110" s="1">
        <v>10.7075705</v>
      </c>
      <c r="C2110" s="1">
        <v>6.4000001</v>
      </c>
      <c r="D2110" s="2">
        <f t="shared" si="1"/>
        <v>211</v>
      </c>
    </row>
    <row r="2111">
      <c r="A2111" s="1">
        <v>8.2919935</v>
      </c>
      <c r="B2111" s="1">
        <v>-12.5423365</v>
      </c>
      <c r="C2111" s="1">
        <v>6.4000001</v>
      </c>
      <c r="D2111" s="2">
        <f t="shared" si="1"/>
        <v>211</v>
      </c>
    </row>
    <row r="2112">
      <c r="A2112" s="1">
        <v>8.2919935</v>
      </c>
      <c r="B2112" s="1">
        <v>-12.2090045</v>
      </c>
      <c r="C2112" s="1">
        <v>6.4000001</v>
      </c>
      <c r="D2112" s="2">
        <f t="shared" si="1"/>
        <v>212</v>
      </c>
    </row>
    <row r="2113">
      <c r="A2113" s="1">
        <v>1.2086885</v>
      </c>
      <c r="B2113" s="1">
        <v>32.5408165</v>
      </c>
      <c r="C2113" s="1">
        <v>6.4000001</v>
      </c>
      <c r="D2113" s="2">
        <f t="shared" si="1"/>
        <v>212</v>
      </c>
    </row>
    <row r="2114">
      <c r="A2114" s="1">
        <v>2.8753485</v>
      </c>
      <c r="B2114" s="1">
        <v>21.1241955</v>
      </c>
      <c r="C2114" s="1">
        <v>6.30000019</v>
      </c>
      <c r="D2114" s="2">
        <f t="shared" si="1"/>
        <v>212</v>
      </c>
    </row>
    <row r="2115">
      <c r="A2115" s="1">
        <v>2.8753485</v>
      </c>
      <c r="B2115" s="1">
        <v>21.2075285</v>
      </c>
      <c r="C2115" s="1">
        <v>6.30000019</v>
      </c>
      <c r="D2115" s="2">
        <f t="shared" si="1"/>
        <v>212</v>
      </c>
    </row>
    <row r="2116">
      <c r="A2116" s="1">
        <v>2.4586835</v>
      </c>
      <c r="B2116" s="1">
        <v>19.4575355</v>
      </c>
      <c r="C2116" s="1">
        <v>6.30000019</v>
      </c>
      <c r="D2116" s="2">
        <f t="shared" si="1"/>
        <v>212</v>
      </c>
    </row>
    <row r="2117">
      <c r="A2117" s="1">
        <v>2.3753505</v>
      </c>
      <c r="B2117" s="1">
        <v>22.3741905</v>
      </c>
      <c r="C2117" s="1">
        <v>6.30000019</v>
      </c>
      <c r="D2117" s="2">
        <f t="shared" si="1"/>
        <v>212</v>
      </c>
    </row>
    <row r="2118">
      <c r="A2118" s="1">
        <v>2.2920175</v>
      </c>
      <c r="B2118" s="1">
        <v>22.1241915</v>
      </c>
      <c r="C2118" s="1">
        <v>6.30000019</v>
      </c>
      <c r="D2118" s="2">
        <f t="shared" si="1"/>
        <v>212</v>
      </c>
    </row>
    <row r="2119">
      <c r="A2119" s="1">
        <v>2.1253515</v>
      </c>
      <c r="B2119" s="1">
        <v>23.1241875</v>
      </c>
      <c r="C2119" s="1">
        <v>6.30000019</v>
      </c>
      <c r="D2119" s="2">
        <f t="shared" si="1"/>
        <v>212</v>
      </c>
    </row>
    <row r="2120">
      <c r="A2120" s="1">
        <v>0.3753585</v>
      </c>
      <c r="B2120" s="1">
        <v>25.1241795</v>
      </c>
      <c r="C2120" s="1">
        <v>6.30000019</v>
      </c>
      <c r="D2120" s="2">
        <f t="shared" si="1"/>
        <v>212</v>
      </c>
    </row>
    <row r="2121">
      <c r="A2121" s="1">
        <v>0.3753585</v>
      </c>
      <c r="B2121" s="1">
        <v>29.2074965</v>
      </c>
      <c r="C2121" s="1">
        <v>6.30000019</v>
      </c>
      <c r="D2121" s="2">
        <f t="shared" si="1"/>
        <v>212</v>
      </c>
    </row>
    <row r="2122">
      <c r="A2122" s="1">
        <v>-5.7912835</v>
      </c>
      <c r="B2122" s="1">
        <v>23.1241875</v>
      </c>
      <c r="C2122" s="1">
        <v>6.30000019</v>
      </c>
      <c r="D2122" s="2">
        <f t="shared" si="1"/>
        <v>213</v>
      </c>
    </row>
    <row r="2123">
      <c r="A2123" s="1">
        <v>-6.3746145</v>
      </c>
      <c r="B2123" s="1">
        <v>26.9575055</v>
      </c>
      <c r="C2123" s="1">
        <v>6.30000019</v>
      </c>
      <c r="D2123" s="2">
        <f t="shared" si="1"/>
        <v>213</v>
      </c>
    </row>
    <row r="2124">
      <c r="A2124" s="1">
        <v>2.4586835</v>
      </c>
      <c r="B2124" s="1">
        <v>17.4575435</v>
      </c>
      <c r="C2124" s="1">
        <v>6.30000019</v>
      </c>
      <c r="D2124" s="2">
        <f t="shared" si="1"/>
        <v>213</v>
      </c>
    </row>
    <row r="2125">
      <c r="A2125" s="1">
        <v>-2.9579615</v>
      </c>
      <c r="B2125" s="1">
        <v>12.3742305</v>
      </c>
      <c r="C2125" s="1">
        <v>6.30000019</v>
      </c>
      <c r="D2125" s="2">
        <f t="shared" si="1"/>
        <v>213</v>
      </c>
    </row>
    <row r="2126">
      <c r="A2126" s="1">
        <v>-3.8746245</v>
      </c>
      <c r="B2126" s="1">
        <v>13.5408925</v>
      </c>
      <c r="C2126" s="1">
        <v>6.30000019</v>
      </c>
      <c r="D2126" s="2">
        <f t="shared" si="1"/>
        <v>213</v>
      </c>
    </row>
    <row r="2127">
      <c r="A2127" s="1">
        <v>-4.2079565</v>
      </c>
      <c r="B2127" s="1">
        <v>13.6242255</v>
      </c>
      <c r="C2127" s="1">
        <v>6.30000019</v>
      </c>
      <c r="D2127" s="2">
        <f t="shared" si="1"/>
        <v>213</v>
      </c>
    </row>
    <row r="2128">
      <c r="A2128" s="1">
        <v>1.7086865</v>
      </c>
      <c r="B2128" s="1">
        <v>32.3741505</v>
      </c>
      <c r="C2128" s="1">
        <v>6.30000019</v>
      </c>
      <c r="D2128" s="2">
        <f t="shared" si="1"/>
        <v>213</v>
      </c>
    </row>
    <row r="2129">
      <c r="A2129" s="1">
        <v>-0.0413065</v>
      </c>
      <c r="B2129" s="1">
        <v>32.2074845</v>
      </c>
      <c r="C2129" s="1">
        <v>6.30000019</v>
      </c>
      <c r="D2129" s="2">
        <f t="shared" si="1"/>
        <v>213</v>
      </c>
    </row>
    <row r="2130">
      <c r="A2130" s="1">
        <v>3.2920135</v>
      </c>
      <c r="B2130" s="1">
        <v>19.7075345</v>
      </c>
      <c r="C2130" s="1">
        <v>6.19999981</v>
      </c>
      <c r="D2130" s="2">
        <f t="shared" si="1"/>
        <v>213</v>
      </c>
    </row>
    <row r="2131">
      <c r="A2131" s="1">
        <v>2.8753485</v>
      </c>
      <c r="B2131" s="1">
        <v>22.2075245</v>
      </c>
      <c r="C2131" s="1">
        <v>6.19999981</v>
      </c>
      <c r="D2131" s="2">
        <f t="shared" si="1"/>
        <v>213</v>
      </c>
    </row>
    <row r="2132">
      <c r="A2132" s="1">
        <v>2.4586835</v>
      </c>
      <c r="B2132" s="1">
        <v>19.5408685</v>
      </c>
      <c r="C2132" s="1">
        <v>6.19999981</v>
      </c>
      <c r="D2132" s="2">
        <f t="shared" si="1"/>
        <v>214</v>
      </c>
    </row>
    <row r="2133">
      <c r="A2133" s="1">
        <v>2.3753505</v>
      </c>
      <c r="B2133" s="1">
        <v>22.2075245</v>
      </c>
      <c r="C2133" s="1">
        <v>6.19999981</v>
      </c>
      <c r="D2133" s="2">
        <f t="shared" si="1"/>
        <v>214</v>
      </c>
    </row>
    <row r="2134">
      <c r="A2134" s="1">
        <v>2.2086845</v>
      </c>
      <c r="B2134" s="1">
        <v>22.9575215</v>
      </c>
      <c r="C2134" s="1">
        <v>6.19999981</v>
      </c>
      <c r="D2134" s="2">
        <f t="shared" si="1"/>
        <v>214</v>
      </c>
    </row>
    <row r="2135">
      <c r="A2135" s="1">
        <v>0.4586915</v>
      </c>
      <c r="B2135" s="1">
        <v>25.1241795</v>
      </c>
      <c r="C2135" s="1">
        <v>6.19999981</v>
      </c>
      <c r="D2135" s="2">
        <f t="shared" si="1"/>
        <v>214</v>
      </c>
    </row>
    <row r="2136">
      <c r="A2136" s="1">
        <v>0.1253595</v>
      </c>
      <c r="B2136" s="1">
        <v>24.2908495</v>
      </c>
      <c r="C2136" s="1">
        <v>6.19999981</v>
      </c>
      <c r="D2136" s="2">
        <f t="shared" si="1"/>
        <v>214</v>
      </c>
    </row>
    <row r="2137">
      <c r="A2137" s="1">
        <v>-0.2913055</v>
      </c>
      <c r="B2137" s="1">
        <v>28.1241675</v>
      </c>
      <c r="C2137" s="1">
        <v>6.19999981</v>
      </c>
      <c r="D2137" s="2">
        <f t="shared" si="1"/>
        <v>214</v>
      </c>
    </row>
    <row r="2138">
      <c r="A2138" s="1">
        <v>-5.2912855</v>
      </c>
      <c r="B2138" s="1">
        <v>26.8741725</v>
      </c>
      <c r="C2138" s="1">
        <v>6.19999981</v>
      </c>
      <c r="D2138" s="2">
        <f t="shared" si="1"/>
        <v>214</v>
      </c>
    </row>
    <row r="2139">
      <c r="A2139" s="1">
        <v>-3.8746245</v>
      </c>
      <c r="B2139" s="1">
        <v>14.2908895</v>
      </c>
      <c r="C2139" s="1">
        <v>6.19999981</v>
      </c>
      <c r="D2139" s="2">
        <f t="shared" si="1"/>
        <v>214</v>
      </c>
    </row>
    <row r="2140">
      <c r="A2140" s="1">
        <v>8.3753265</v>
      </c>
      <c r="B2140" s="1">
        <v>-12.1256715</v>
      </c>
      <c r="C2140" s="1">
        <v>6.19999981</v>
      </c>
      <c r="D2140" s="2">
        <f t="shared" si="1"/>
        <v>214</v>
      </c>
    </row>
    <row r="2141">
      <c r="A2141" s="1">
        <v>8.1253275</v>
      </c>
      <c r="B2141" s="1">
        <v>0.8742765</v>
      </c>
      <c r="C2141" s="1">
        <v>6.19999981</v>
      </c>
      <c r="D2141" s="2">
        <f t="shared" si="1"/>
        <v>214</v>
      </c>
    </row>
    <row r="2142">
      <c r="A2142" s="1">
        <v>3.6253455</v>
      </c>
      <c r="B2142" s="1">
        <v>31.2908215</v>
      </c>
      <c r="C2142" s="1">
        <v>6.19999981</v>
      </c>
      <c r="D2142" s="2">
        <f t="shared" si="1"/>
        <v>215</v>
      </c>
    </row>
    <row r="2143">
      <c r="A2143" s="1">
        <v>1.7086865</v>
      </c>
      <c r="B2143" s="1">
        <v>32.6241495</v>
      </c>
      <c r="C2143" s="1">
        <v>6.19999981</v>
      </c>
      <c r="D2143" s="2">
        <f t="shared" si="1"/>
        <v>215</v>
      </c>
    </row>
    <row r="2144">
      <c r="A2144" s="1">
        <v>0.7920235</v>
      </c>
      <c r="B2144" s="1">
        <v>31.7074865</v>
      </c>
      <c r="C2144" s="1">
        <v>6.19999981</v>
      </c>
      <c r="D2144" s="2">
        <f t="shared" si="1"/>
        <v>215</v>
      </c>
    </row>
    <row r="2145">
      <c r="A2145" s="1">
        <v>2.7920155</v>
      </c>
      <c r="B2145" s="1">
        <v>22.2908575</v>
      </c>
      <c r="C2145" s="1">
        <v>6.0999999</v>
      </c>
      <c r="D2145" s="2">
        <f t="shared" si="1"/>
        <v>215</v>
      </c>
    </row>
    <row r="2146">
      <c r="A2146" s="1">
        <v>2.7920155</v>
      </c>
      <c r="B2146" s="1">
        <v>22.4575235</v>
      </c>
      <c r="C2146" s="1">
        <v>6.0999999</v>
      </c>
      <c r="D2146" s="2">
        <f t="shared" si="1"/>
        <v>215</v>
      </c>
    </row>
    <row r="2147">
      <c r="A2147" s="1">
        <v>2.4586835</v>
      </c>
      <c r="B2147" s="1">
        <v>19.0408705</v>
      </c>
      <c r="C2147" s="1">
        <v>6.0999999</v>
      </c>
      <c r="D2147" s="2">
        <f t="shared" si="1"/>
        <v>215</v>
      </c>
    </row>
    <row r="2148">
      <c r="A2148" s="1">
        <v>2.4586835</v>
      </c>
      <c r="B2148" s="1">
        <v>19.2908695</v>
      </c>
      <c r="C2148" s="1">
        <v>6.0999999</v>
      </c>
      <c r="D2148" s="2">
        <f t="shared" si="1"/>
        <v>215</v>
      </c>
    </row>
    <row r="2149">
      <c r="A2149" s="1">
        <v>2.4586835</v>
      </c>
      <c r="B2149" s="1">
        <v>22.1241915</v>
      </c>
      <c r="C2149" s="1">
        <v>6.0999999</v>
      </c>
      <c r="D2149" s="2">
        <f t="shared" si="1"/>
        <v>215</v>
      </c>
    </row>
    <row r="2150">
      <c r="A2150" s="1">
        <v>-7.4579435</v>
      </c>
      <c r="B2150" s="1">
        <v>24.1241835</v>
      </c>
      <c r="C2150" s="1">
        <v>6.0999999</v>
      </c>
      <c r="D2150" s="2">
        <f t="shared" si="1"/>
        <v>215</v>
      </c>
    </row>
    <row r="2151">
      <c r="A2151" s="1">
        <v>-2.8746285</v>
      </c>
      <c r="B2151" s="1">
        <v>13.7908915</v>
      </c>
      <c r="C2151" s="1">
        <v>6.0999999</v>
      </c>
      <c r="D2151" s="2">
        <f t="shared" si="1"/>
        <v>215</v>
      </c>
    </row>
    <row r="2152">
      <c r="A2152" s="1">
        <v>-3.7912915</v>
      </c>
      <c r="B2152" s="1">
        <v>12.5408965</v>
      </c>
      <c r="C2152" s="1">
        <v>6.0999999</v>
      </c>
      <c r="D2152" s="2">
        <f t="shared" si="1"/>
        <v>216</v>
      </c>
    </row>
    <row r="2153">
      <c r="A2153" s="1">
        <v>-3.7912915</v>
      </c>
      <c r="B2153" s="1">
        <v>14.0408905</v>
      </c>
      <c r="C2153" s="1">
        <v>6.0999999</v>
      </c>
      <c r="D2153" s="2">
        <f t="shared" si="1"/>
        <v>216</v>
      </c>
    </row>
    <row r="2154">
      <c r="A2154" s="1">
        <v>-4.1246235</v>
      </c>
      <c r="B2154" s="1">
        <v>13.9575575</v>
      </c>
      <c r="C2154" s="1">
        <v>6.0999999</v>
      </c>
      <c r="D2154" s="2">
        <f t="shared" si="1"/>
        <v>216</v>
      </c>
    </row>
    <row r="2155">
      <c r="A2155" s="1">
        <v>-4.5412885</v>
      </c>
      <c r="B2155" s="1">
        <v>14.6242215</v>
      </c>
      <c r="C2155" s="1">
        <v>6.0999999</v>
      </c>
      <c r="D2155" s="2">
        <f t="shared" si="1"/>
        <v>216</v>
      </c>
    </row>
    <row r="2156">
      <c r="A2156" s="1">
        <v>8.7919915</v>
      </c>
      <c r="B2156" s="1">
        <v>-9.7923475</v>
      </c>
      <c r="C2156" s="1">
        <v>6.0999999</v>
      </c>
      <c r="D2156" s="2">
        <f t="shared" si="1"/>
        <v>216</v>
      </c>
    </row>
    <row r="2157">
      <c r="A2157" s="1">
        <v>8.7919915</v>
      </c>
      <c r="B2157" s="1">
        <v>-11.2090085</v>
      </c>
      <c r="C2157" s="1">
        <v>6.0999999</v>
      </c>
      <c r="D2157" s="2">
        <f t="shared" si="1"/>
        <v>216</v>
      </c>
    </row>
    <row r="2158">
      <c r="A2158" s="1">
        <v>7.4586635</v>
      </c>
      <c r="B2158" s="1">
        <v>-12.5423365</v>
      </c>
      <c r="C2158" s="1">
        <v>6.0999999</v>
      </c>
      <c r="D2158" s="2">
        <f t="shared" si="1"/>
        <v>216</v>
      </c>
    </row>
    <row r="2159">
      <c r="A2159" s="1">
        <v>-9.4579355</v>
      </c>
      <c r="B2159" s="1">
        <v>33.6241455</v>
      </c>
      <c r="C2159" s="1">
        <v>6.0999999</v>
      </c>
      <c r="D2159" s="2">
        <f t="shared" si="1"/>
        <v>216</v>
      </c>
    </row>
    <row r="2160">
      <c r="A2160" s="1">
        <v>-9.4579355</v>
      </c>
      <c r="B2160" s="1">
        <v>33.7074785</v>
      </c>
      <c r="C2160" s="1">
        <v>6.0999999</v>
      </c>
      <c r="D2160" s="2">
        <f t="shared" si="1"/>
        <v>216</v>
      </c>
    </row>
    <row r="2161">
      <c r="A2161" s="1">
        <v>3.3753465</v>
      </c>
      <c r="B2161" s="1">
        <v>31.3741545</v>
      </c>
      <c r="C2161" s="1">
        <v>6.0999999</v>
      </c>
      <c r="D2161" s="2">
        <f t="shared" si="1"/>
        <v>216</v>
      </c>
    </row>
    <row r="2162">
      <c r="A2162" s="1">
        <v>3.2086805</v>
      </c>
      <c r="B2162" s="1">
        <v>31.6241535</v>
      </c>
      <c r="C2162" s="1">
        <v>6.0999999</v>
      </c>
      <c r="D2162" s="2">
        <f t="shared" si="1"/>
        <v>217</v>
      </c>
    </row>
    <row r="2163">
      <c r="A2163" s="1">
        <v>2.2086845</v>
      </c>
      <c r="B2163" s="1">
        <v>32.2074845</v>
      </c>
      <c r="C2163" s="1">
        <v>6.0999999</v>
      </c>
      <c r="D2163" s="2">
        <f t="shared" si="1"/>
        <v>217</v>
      </c>
    </row>
    <row r="2164">
      <c r="A2164" s="1">
        <v>3.2086805</v>
      </c>
      <c r="B2164" s="1">
        <v>19.2908695</v>
      </c>
      <c r="C2164" s="1">
        <v>6.0</v>
      </c>
      <c r="D2164" s="2">
        <f t="shared" si="1"/>
        <v>217</v>
      </c>
    </row>
    <row r="2165">
      <c r="A2165" s="1">
        <v>2.7920155</v>
      </c>
      <c r="B2165" s="1">
        <v>23.6241855</v>
      </c>
      <c r="C2165" s="1">
        <v>6.0</v>
      </c>
      <c r="D2165" s="2">
        <f t="shared" si="1"/>
        <v>217</v>
      </c>
    </row>
    <row r="2166">
      <c r="A2166" s="1">
        <v>2.4586835</v>
      </c>
      <c r="B2166" s="1">
        <v>21.7908595</v>
      </c>
      <c r="C2166" s="1">
        <v>6.0</v>
      </c>
      <c r="D2166" s="2">
        <f t="shared" si="1"/>
        <v>217</v>
      </c>
    </row>
    <row r="2167">
      <c r="A2167" s="1">
        <v>2.2086845</v>
      </c>
      <c r="B2167" s="1">
        <v>21.2908615</v>
      </c>
      <c r="C2167" s="1">
        <v>6.0</v>
      </c>
      <c r="D2167" s="2">
        <f t="shared" si="1"/>
        <v>217</v>
      </c>
    </row>
    <row r="2168">
      <c r="A2168" s="1">
        <v>2.2086845</v>
      </c>
      <c r="B2168" s="1">
        <v>22.5408565</v>
      </c>
      <c r="C2168" s="1">
        <v>6.0</v>
      </c>
      <c r="D2168" s="2">
        <f t="shared" si="1"/>
        <v>217</v>
      </c>
    </row>
    <row r="2169">
      <c r="A2169" s="1">
        <v>0.5420245</v>
      </c>
      <c r="B2169" s="1">
        <v>24.7075145</v>
      </c>
      <c r="C2169" s="1">
        <v>6.0</v>
      </c>
      <c r="D2169" s="2">
        <f t="shared" si="1"/>
        <v>217</v>
      </c>
    </row>
    <row r="2170">
      <c r="A2170" s="1">
        <v>0.4586915</v>
      </c>
      <c r="B2170" s="1">
        <v>29.3741625</v>
      </c>
      <c r="C2170" s="1">
        <v>6.0</v>
      </c>
      <c r="D2170" s="2">
        <f t="shared" si="1"/>
        <v>217</v>
      </c>
    </row>
    <row r="2171">
      <c r="A2171" s="1">
        <v>0.3753585</v>
      </c>
      <c r="B2171" s="1">
        <v>28.8741645</v>
      </c>
      <c r="C2171" s="1">
        <v>6.0</v>
      </c>
      <c r="D2171" s="2">
        <f t="shared" si="1"/>
        <v>217</v>
      </c>
    </row>
    <row r="2172">
      <c r="A2172" s="1">
        <v>-0.1246395</v>
      </c>
      <c r="B2172" s="1">
        <v>24.1241835</v>
      </c>
      <c r="C2172" s="1">
        <v>6.0</v>
      </c>
      <c r="D2172" s="2">
        <f t="shared" si="1"/>
        <v>218</v>
      </c>
    </row>
    <row r="2173">
      <c r="A2173" s="1">
        <v>-7.3746105</v>
      </c>
      <c r="B2173" s="1">
        <v>25.5408445</v>
      </c>
      <c r="C2173" s="1">
        <v>6.0</v>
      </c>
      <c r="D2173" s="2">
        <f t="shared" si="1"/>
        <v>218</v>
      </c>
    </row>
    <row r="2174">
      <c r="A2174" s="1">
        <v>-7.5412765</v>
      </c>
      <c r="B2174" s="1">
        <v>25.6241775</v>
      </c>
      <c r="C2174" s="1">
        <v>6.0</v>
      </c>
      <c r="D2174" s="2">
        <f t="shared" si="1"/>
        <v>218</v>
      </c>
    </row>
    <row r="2175">
      <c r="A2175" s="1">
        <v>1.5420205</v>
      </c>
      <c r="B2175" s="1">
        <v>15.7908835</v>
      </c>
      <c r="C2175" s="1">
        <v>6.0</v>
      </c>
      <c r="D2175" s="2">
        <f t="shared" si="1"/>
        <v>218</v>
      </c>
    </row>
    <row r="2176">
      <c r="A2176" s="1">
        <v>-3.9579575</v>
      </c>
      <c r="B2176" s="1">
        <v>15.5408845</v>
      </c>
      <c r="C2176" s="1">
        <v>6.0</v>
      </c>
      <c r="D2176" s="2">
        <f t="shared" si="1"/>
        <v>218</v>
      </c>
    </row>
    <row r="2177">
      <c r="A2177" s="1">
        <v>1.6253535</v>
      </c>
      <c r="B2177" s="1">
        <v>11.6242335</v>
      </c>
      <c r="C2177" s="1">
        <v>6.0</v>
      </c>
      <c r="D2177" s="2">
        <f t="shared" si="1"/>
        <v>218</v>
      </c>
    </row>
    <row r="2178">
      <c r="A2178" s="1">
        <v>1.4586875</v>
      </c>
      <c r="B2178" s="1">
        <v>10.7075705</v>
      </c>
      <c r="C2178" s="1">
        <v>6.0</v>
      </c>
      <c r="D2178" s="2">
        <f t="shared" si="1"/>
        <v>218</v>
      </c>
    </row>
    <row r="2179">
      <c r="A2179" s="1">
        <v>-13.0412545</v>
      </c>
      <c r="B2179" s="1">
        <v>48.8740845</v>
      </c>
      <c r="C2179" s="1">
        <v>6.0</v>
      </c>
      <c r="D2179" s="2">
        <f t="shared" si="1"/>
        <v>218</v>
      </c>
    </row>
    <row r="2180">
      <c r="A2180" s="1">
        <v>9.0419905</v>
      </c>
      <c r="B2180" s="1">
        <v>-12.1256715</v>
      </c>
      <c r="C2180" s="1">
        <v>6.0</v>
      </c>
      <c r="D2180" s="2">
        <f t="shared" si="1"/>
        <v>218</v>
      </c>
    </row>
    <row r="2181">
      <c r="A2181" s="1">
        <v>8.1253275</v>
      </c>
      <c r="B2181" s="1">
        <v>-10.8756765</v>
      </c>
      <c r="C2181" s="1">
        <v>6.0</v>
      </c>
      <c r="D2181" s="2">
        <f t="shared" si="1"/>
        <v>218</v>
      </c>
    </row>
    <row r="2182">
      <c r="A2182" s="1">
        <v>3.0420145</v>
      </c>
      <c r="B2182" s="1">
        <v>31.9574855</v>
      </c>
      <c r="C2182" s="1">
        <v>6.0</v>
      </c>
      <c r="D2182" s="2">
        <f t="shared" si="1"/>
        <v>219</v>
      </c>
    </row>
    <row r="2183">
      <c r="A2183" s="1">
        <v>1.6253535</v>
      </c>
      <c r="B2183" s="1">
        <v>31.9574855</v>
      </c>
      <c r="C2183" s="1">
        <v>6.0</v>
      </c>
      <c r="D2183" s="2">
        <f t="shared" si="1"/>
        <v>219</v>
      </c>
    </row>
    <row r="2184">
      <c r="A2184" s="1">
        <v>3.2086805</v>
      </c>
      <c r="B2184" s="1">
        <v>19.8742005</v>
      </c>
      <c r="C2184" s="1">
        <v>5.9000001</v>
      </c>
      <c r="D2184" s="2">
        <f t="shared" si="1"/>
        <v>219</v>
      </c>
    </row>
    <row r="2185">
      <c r="A2185" s="1">
        <v>3.1253475</v>
      </c>
      <c r="B2185" s="1">
        <v>19.7075345</v>
      </c>
      <c r="C2185" s="1">
        <v>5.9000001</v>
      </c>
      <c r="D2185" s="2">
        <f t="shared" si="1"/>
        <v>219</v>
      </c>
    </row>
    <row r="2186">
      <c r="A2186" s="1">
        <v>2.9586815</v>
      </c>
      <c r="B2186" s="1">
        <v>19.3742025</v>
      </c>
      <c r="C2186" s="1">
        <v>5.9000001</v>
      </c>
      <c r="D2186" s="2">
        <f t="shared" si="1"/>
        <v>219</v>
      </c>
    </row>
    <row r="2187">
      <c r="A2187" s="1">
        <v>2.8753485</v>
      </c>
      <c r="B2187" s="1">
        <v>19.1242035</v>
      </c>
      <c r="C2187" s="1">
        <v>5.9000001</v>
      </c>
      <c r="D2187" s="2">
        <f t="shared" si="1"/>
        <v>219</v>
      </c>
    </row>
    <row r="2188">
      <c r="A2188" s="1">
        <v>2.8753485</v>
      </c>
      <c r="B2188" s="1">
        <v>19.6242015</v>
      </c>
      <c r="C2188" s="1">
        <v>5.9000001</v>
      </c>
      <c r="D2188" s="2">
        <f t="shared" si="1"/>
        <v>219</v>
      </c>
    </row>
    <row r="2189">
      <c r="A2189" s="1">
        <v>2.8753485</v>
      </c>
      <c r="B2189" s="1">
        <v>22.1241915</v>
      </c>
      <c r="C2189" s="1">
        <v>5.9000001</v>
      </c>
      <c r="D2189" s="2">
        <f t="shared" si="1"/>
        <v>219</v>
      </c>
    </row>
    <row r="2190">
      <c r="A2190" s="1">
        <v>2.7086825</v>
      </c>
      <c r="B2190" s="1">
        <v>23.7908515</v>
      </c>
      <c r="C2190" s="1">
        <v>5.9000001</v>
      </c>
      <c r="D2190" s="2">
        <f t="shared" si="1"/>
        <v>219</v>
      </c>
    </row>
    <row r="2191">
      <c r="A2191" s="1">
        <v>2.4586835</v>
      </c>
      <c r="B2191" s="1">
        <v>20.0408665</v>
      </c>
      <c r="C2191" s="1">
        <v>5.9000001</v>
      </c>
      <c r="D2191" s="2">
        <f t="shared" si="1"/>
        <v>219</v>
      </c>
    </row>
    <row r="2192">
      <c r="A2192" s="1">
        <v>2.4586835</v>
      </c>
      <c r="B2192" s="1">
        <v>20.1241995</v>
      </c>
      <c r="C2192" s="1">
        <v>5.9000001</v>
      </c>
      <c r="D2192" s="2">
        <f t="shared" si="1"/>
        <v>220</v>
      </c>
    </row>
    <row r="2193">
      <c r="A2193" s="1">
        <v>-6.7079465</v>
      </c>
      <c r="B2193" s="1">
        <v>26.0408425</v>
      </c>
      <c r="C2193" s="1">
        <v>5.9000001</v>
      </c>
      <c r="D2193" s="2">
        <f t="shared" si="1"/>
        <v>220</v>
      </c>
    </row>
    <row r="2194">
      <c r="A2194" s="1">
        <v>-3.9579575</v>
      </c>
      <c r="B2194" s="1">
        <v>12.8742285</v>
      </c>
      <c r="C2194" s="1">
        <v>5.9000001</v>
      </c>
      <c r="D2194" s="2">
        <f t="shared" si="1"/>
        <v>220</v>
      </c>
    </row>
    <row r="2195">
      <c r="A2195" s="1">
        <v>-4.2079565</v>
      </c>
      <c r="B2195" s="1">
        <v>13.7908915</v>
      </c>
      <c r="C2195" s="1">
        <v>5.9000001</v>
      </c>
      <c r="D2195" s="2">
        <f t="shared" si="1"/>
        <v>220</v>
      </c>
    </row>
    <row r="2196">
      <c r="A2196" s="1">
        <v>-4.5412885</v>
      </c>
      <c r="B2196" s="1">
        <v>13.7075585</v>
      </c>
      <c r="C2196" s="1">
        <v>5.9000001</v>
      </c>
      <c r="D2196" s="2">
        <f t="shared" si="1"/>
        <v>220</v>
      </c>
    </row>
    <row r="2197">
      <c r="A2197" s="1">
        <v>10.3753185</v>
      </c>
      <c r="B2197" s="1">
        <v>-12.8756685</v>
      </c>
      <c r="C2197" s="1">
        <v>5.9000001</v>
      </c>
      <c r="D2197" s="2">
        <f t="shared" si="1"/>
        <v>220</v>
      </c>
    </row>
    <row r="2198">
      <c r="A2198" s="1">
        <v>1.5420205</v>
      </c>
      <c r="B2198" s="1">
        <v>10.7075705</v>
      </c>
      <c r="C2198" s="1">
        <v>5.9000001</v>
      </c>
      <c r="D2198" s="2">
        <f t="shared" si="1"/>
        <v>220</v>
      </c>
    </row>
    <row r="2199">
      <c r="A2199" s="1">
        <v>1.4586875</v>
      </c>
      <c r="B2199" s="1">
        <v>10.6242375</v>
      </c>
      <c r="C2199" s="1">
        <v>5.9000001</v>
      </c>
      <c r="D2199" s="2">
        <f t="shared" si="1"/>
        <v>220</v>
      </c>
    </row>
    <row r="2200">
      <c r="A2200" s="1">
        <v>1.3753545</v>
      </c>
      <c r="B2200" s="1">
        <v>10.6242375</v>
      </c>
      <c r="C2200" s="1">
        <v>5.9000001</v>
      </c>
      <c r="D2200" s="2">
        <f t="shared" si="1"/>
        <v>220</v>
      </c>
    </row>
    <row r="2201">
      <c r="A2201" s="1">
        <v>6.7919995</v>
      </c>
      <c r="B2201" s="1">
        <v>-8.3756865</v>
      </c>
      <c r="C2201" s="1">
        <v>5.9000001</v>
      </c>
      <c r="D2201" s="2">
        <f t="shared" si="1"/>
        <v>220</v>
      </c>
    </row>
    <row r="2202">
      <c r="A2202" s="1">
        <v>3.1253475</v>
      </c>
      <c r="B2202" s="1">
        <v>31.8741525</v>
      </c>
      <c r="C2202" s="1">
        <v>5.9000001</v>
      </c>
      <c r="D2202" s="2">
        <f t="shared" si="1"/>
        <v>221</v>
      </c>
    </row>
    <row r="2203">
      <c r="A2203" s="1">
        <v>0.9586895</v>
      </c>
      <c r="B2203" s="1">
        <v>32.3741505</v>
      </c>
      <c r="C2203" s="1">
        <v>5.9000001</v>
      </c>
      <c r="D2203" s="2">
        <f t="shared" si="1"/>
        <v>221</v>
      </c>
    </row>
    <row r="2204">
      <c r="A2204" s="1">
        <v>2.9586815</v>
      </c>
      <c r="B2204" s="1">
        <v>22.6241895</v>
      </c>
      <c r="C2204" s="1">
        <v>5.80000019</v>
      </c>
      <c r="D2204" s="2">
        <f t="shared" si="1"/>
        <v>221</v>
      </c>
    </row>
    <row r="2205">
      <c r="A2205" s="1">
        <v>2.7086825</v>
      </c>
      <c r="B2205" s="1">
        <v>22.3741905</v>
      </c>
      <c r="C2205" s="1">
        <v>5.80000019</v>
      </c>
      <c r="D2205" s="2">
        <f t="shared" si="1"/>
        <v>221</v>
      </c>
    </row>
    <row r="2206">
      <c r="A2206" s="1">
        <v>2.6253495</v>
      </c>
      <c r="B2206" s="1">
        <v>22.3741905</v>
      </c>
      <c r="C2206" s="1">
        <v>5.80000019</v>
      </c>
      <c r="D2206" s="2">
        <f t="shared" si="1"/>
        <v>221</v>
      </c>
    </row>
    <row r="2207">
      <c r="A2207" s="1">
        <v>0.5420245</v>
      </c>
      <c r="B2207" s="1">
        <v>25.2908455</v>
      </c>
      <c r="C2207" s="1">
        <v>5.80000019</v>
      </c>
      <c r="D2207" s="2">
        <f t="shared" si="1"/>
        <v>221</v>
      </c>
    </row>
    <row r="2208">
      <c r="A2208" s="1">
        <v>-7.3746105</v>
      </c>
      <c r="B2208" s="1">
        <v>25.6241775</v>
      </c>
      <c r="C2208" s="1">
        <v>5.80000019</v>
      </c>
      <c r="D2208" s="2">
        <f t="shared" si="1"/>
        <v>221</v>
      </c>
    </row>
    <row r="2209">
      <c r="A2209" s="1">
        <v>1.5420205</v>
      </c>
      <c r="B2209" s="1">
        <v>15.9575495</v>
      </c>
      <c r="C2209" s="1">
        <v>5.80000019</v>
      </c>
      <c r="D2209" s="2">
        <f t="shared" si="1"/>
        <v>221</v>
      </c>
    </row>
    <row r="2210">
      <c r="A2210" s="1">
        <v>-2.9579615</v>
      </c>
      <c r="B2210" s="1">
        <v>12.6242295</v>
      </c>
      <c r="C2210" s="1">
        <v>5.80000019</v>
      </c>
      <c r="D2210" s="2">
        <f t="shared" si="1"/>
        <v>221</v>
      </c>
    </row>
    <row r="2211">
      <c r="A2211" s="1">
        <v>-3.7912915</v>
      </c>
      <c r="B2211" s="1">
        <v>13.7908915</v>
      </c>
      <c r="C2211" s="1">
        <v>5.80000019</v>
      </c>
      <c r="D2211" s="2">
        <f t="shared" si="1"/>
        <v>221</v>
      </c>
    </row>
    <row r="2212">
      <c r="A2212" s="1">
        <v>-3.8746245</v>
      </c>
      <c r="B2212" s="1">
        <v>12.8742285</v>
      </c>
      <c r="C2212" s="1">
        <v>5.80000019</v>
      </c>
      <c r="D2212" s="2">
        <f t="shared" si="1"/>
        <v>222</v>
      </c>
    </row>
    <row r="2213">
      <c r="A2213" s="1">
        <v>-3.8746245</v>
      </c>
      <c r="B2213" s="1">
        <v>14.0408905</v>
      </c>
      <c r="C2213" s="1">
        <v>5.80000019</v>
      </c>
      <c r="D2213" s="2">
        <f t="shared" si="1"/>
        <v>222</v>
      </c>
    </row>
    <row r="2214">
      <c r="A2214" s="1">
        <v>-3.9579575</v>
      </c>
      <c r="B2214" s="1">
        <v>13.6242255</v>
      </c>
      <c r="C2214" s="1">
        <v>5.80000019</v>
      </c>
      <c r="D2214" s="2">
        <f t="shared" si="1"/>
        <v>222</v>
      </c>
    </row>
    <row r="2215">
      <c r="A2215" s="1">
        <v>-4.2912895</v>
      </c>
      <c r="B2215" s="1">
        <v>13.1242275</v>
      </c>
      <c r="C2215" s="1">
        <v>5.80000019</v>
      </c>
      <c r="D2215" s="2">
        <f t="shared" si="1"/>
        <v>222</v>
      </c>
    </row>
    <row r="2216">
      <c r="A2216" s="1">
        <v>-4.8746205</v>
      </c>
      <c r="B2216" s="1">
        <v>11.9575655</v>
      </c>
      <c r="C2216" s="1">
        <v>5.80000019</v>
      </c>
      <c r="D2216" s="2">
        <f t="shared" si="1"/>
        <v>222</v>
      </c>
    </row>
    <row r="2217">
      <c r="A2217" s="1">
        <v>11.0419825</v>
      </c>
      <c r="B2217" s="1">
        <v>-14.7089945</v>
      </c>
      <c r="C2217" s="1">
        <v>5.80000019</v>
      </c>
      <c r="D2217" s="2">
        <f t="shared" si="1"/>
        <v>222</v>
      </c>
    </row>
    <row r="2218">
      <c r="A2218" s="1">
        <v>10.3753185</v>
      </c>
      <c r="B2218" s="1">
        <v>-13.5423325</v>
      </c>
      <c r="C2218" s="1">
        <v>5.80000019</v>
      </c>
      <c r="D2218" s="2">
        <f t="shared" si="1"/>
        <v>222</v>
      </c>
    </row>
    <row r="2219">
      <c r="A2219" s="1">
        <v>9.7919875</v>
      </c>
      <c r="B2219" s="1">
        <v>-12.8756685</v>
      </c>
      <c r="C2219" s="1">
        <v>5.80000019</v>
      </c>
      <c r="D2219" s="2">
        <f t="shared" si="1"/>
        <v>222</v>
      </c>
    </row>
    <row r="2220">
      <c r="A2220" s="1">
        <v>8.7919915</v>
      </c>
      <c r="B2220" s="1">
        <v>-9.4590155</v>
      </c>
      <c r="C2220" s="1">
        <v>5.80000019</v>
      </c>
      <c r="D2220" s="2">
        <f t="shared" si="1"/>
        <v>222</v>
      </c>
    </row>
    <row r="2221">
      <c r="A2221" s="1">
        <v>3.4586795</v>
      </c>
      <c r="B2221" s="1">
        <v>8.7909115</v>
      </c>
      <c r="C2221" s="1">
        <v>5.80000019</v>
      </c>
      <c r="D2221" s="2">
        <f t="shared" si="1"/>
        <v>222</v>
      </c>
    </row>
    <row r="2222">
      <c r="A2222" s="1">
        <v>1.5420205</v>
      </c>
      <c r="B2222" s="1">
        <v>10.6242375</v>
      </c>
      <c r="C2222" s="1">
        <v>5.80000019</v>
      </c>
      <c r="D2222" s="2">
        <f t="shared" si="1"/>
        <v>223</v>
      </c>
    </row>
    <row r="2223">
      <c r="A2223" s="1">
        <v>1.3753545</v>
      </c>
      <c r="B2223" s="1">
        <v>10.7075705</v>
      </c>
      <c r="C2223" s="1">
        <v>5.80000019</v>
      </c>
      <c r="D2223" s="2">
        <f t="shared" si="1"/>
        <v>223</v>
      </c>
    </row>
    <row r="2224">
      <c r="A2224" s="1">
        <v>1.2086885</v>
      </c>
      <c r="B2224" s="1">
        <v>10.5409045</v>
      </c>
      <c r="C2224" s="1">
        <v>5.80000019</v>
      </c>
      <c r="D2224" s="2">
        <f t="shared" si="1"/>
        <v>223</v>
      </c>
    </row>
    <row r="2225">
      <c r="A2225" s="1">
        <v>4.6253415</v>
      </c>
      <c r="B2225" s="1">
        <v>-7.8756885</v>
      </c>
      <c r="C2225" s="1">
        <v>5.80000019</v>
      </c>
      <c r="D2225" s="2">
        <f t="shared" si="1"/>
        <v>223</v>
      </c>
    </row>
    <row r="2226">
      <c r="A2226" s="1">
        <v>8.5419925</v>
      </c>
      <c r="B2226" s="1">
        <v>-11.9590055</v>
      </c>
      <c r="C2226" s="1">
        <v>5.80000019</v>
      </c>
      <c r="D2226" s="2">
        <f t="shared" si="1"/>
        <v>223</v>
      </c>
    </row>
    <row r="2227">
      <c r="A2227" s="1">
        <v>7.3753305</v>
      </c>
      <c r="B2227" s="1">
        <v>-12.2090045</v>
      </c>
      <c r="C2227" s="1">
        <v>5.80000019</v>
      </c>
      <c r="D2227" s="2">
        <f t="shared" si="1"/>
        <v>223</v>
      </c>
    </row>
    <row r="2228">
      <c r="A2228" s="1">
        <v>0.2086925</v>
      </c>
      <c r="B2228" s="1">
        <v>33.7074785</v>
      </c>
      <c r="C2228" s="1">
        <v>5.80000019</v>
      </c>
      <c r="D2228" s="2">
        <f t="shared" si="1"/>
        <v>223</v>
      </c>
    </row>
    <row r="2229">
      <c r="A2229" s="1">
        <v>2.8753485</v>
      </c>
      <c r="B2229" s="1">
        <v>19.4575355</v>
      </c>
      <c r="C2229" s="1">
        <v>5.69999981</v>
      </c>
      <c r="D2229" s="2">
        <f t="shared" si="1"/>
        <v>223</v>
      </c>
    </row>
    <row r="2230">
      <c r="A2230" s="1">
        <v>2.6253495</v>
      </c>
      <c r="B2230" s="1">
        <v>22.4575235</v>
      </c>
      <c r="C2230" s="1">
        <v>5.69999981</v>
      </c>
      <c r="D2230" s="2">
        <f t="shared" si="1"/>
        <v>223</v>
      </c>
    </row>
    <row r="2231">
      <c r="A2231" s="1">
        <v>0.4586915</v>
      </c>
      <c r="B2231" s="1">
        <v>25.5408445</v>
      </c>
      <c r="C2231" s="1">
        <v>5.69999981</v>
      </c>
      <c r="D2231" s="2">
        <f t="shared" si="1"/>
        <v>223</v>
      </c>
    </row>
    <row r="2232">
      <c r="A2232" s="1">
        <v>-4.3746225</v>
      </c>
      <c r="B2232" s="1">
        <v>16.3742145</v>
      </c>
      <c r="C2232" s="1">
        <v>5.69999981</v>
      </c>
      <c r="D2232" s="2">
        <f t="shared" si="1"/>
        <v>224</v>
      </c>
    </row>
    <row r="2233">
      <c r="A2233" s="1">
        <v>-5.2079525</v>
      </c>
      <c r="B2233" s="1">
        <v>27.2075045</v>
      </c>
      <c r="C2233" s="1">
        <v>5.69999981</v>
      </c>
      <c r="D2233" s="2">
        <f t="shared" si="1"/>
        <v>224</v>
      </c>
    </row>
    <row r="2234">
      <c r="A2234" s="1">
        <v>-7.3746105</v>
      </c>
      <c r="B2234" s="1">
        <v>25.7908435</v>
      </c>
      <c r="C2234" s="1">
        <v>5.69999981</v>
      </c>
      <c r="D2234" s="2">
        <f t="shared" si="1"/>
        <v>224</v>
      </c>
    </row>
    <row r="2235">
      <c r="A2235" s="1">
        <v>-2.7912955</v>
      </c>
      <c r="B2235" s="1">
        <v>15.5408845</v>
      </c>
      <c r="C2235" s="1">
        <v>5.69999981</v>
      </c>
      <c r="D2235" s="2">
        <f t="shared" si="1"/>
        <v>224</v>
      </c>
    </row>
    <row r="2236">
      <c r="A2236" s="1">
        <v>-3.8746245</v>
      </c>
      <c r="B2236" s="1">
        <v>13.1242275</v>
      </c>
      <c r="C2236" s="1">
        <v>5.69999981</v>
      </c>
      <c r="D2236" s="2">
        <f t="shared" si="1"/>
        <v>224</v>
      </c>
    </row>
    <row r="2237">
      <c r="A2237" s="1">
        <v>-4.0412905</v>
      </c>
      <c r="B2237" s="1">
        <v>13.8742245</v>
      </c>
      <c r="C2237" s="1">
        <v>5.69999981</v>
      </c>
      <c r="D2237" s="2">
        <f t="shared" si="1"/>
        <v>224</v>
      </c>
    </row>
    <row r="2238">
      <c r="A2238" s="1">
        <v>10.1253195</v>
      </c>
      <c r="B2238" s="1">
        <v>-12.3756705</v>
      </c>
      <c r="C2238" s="1">
        <v>5.69999981</v>
      </c>
      <c r="D2238" s="2">
        <f t="shared" si="1"/>
        <v>224</v>
      </c>
    </row>
    <row r="2239">
      <c r="A2239" s="1">
        <v>1.5420205</v>
      </c>
      <c r="B2239" s="1">
        <v>10.5409045</v>
      </c>
      <c r="C2239" s="1">
        <v>5.69999981</v>
      </c>
      <c r="D2239" s="2">
        <f t="shared" si="1"/>
        <v>224</v>
      </c>
    </row>
    <row r="2240">
      <c r="A2240" s="1">
        <v>3.6253455</v>
      </c>
      <c r="B2240" s="1">
        <v>31.4574875</v>
      </c>
      <c r="C2240" s="1">
        <v>5.69999981</v>
      </c>
      <c r="D2240" s="2">
        <f t="shared" si="1"/>
        <v>224</v>
      </c>
    </row>
    <row r="2241">
      <c r="A2241" s="1">
        <v>3.2920135</v>
      </c>
      <c r="B2241" s="1">
        <v>31.4574875</v>
      </c>
      <c r="C2241" s="1">
        <v>5.69999981</v>
      </c>
      <c r="D2241" s="2">
        <f t="shared" si="1"/>
        <v>224</v>
      </c>
    </row>
    <row r="2242">
      <c r="A2242" s="1">
        <v>3.2920135</v>
      </c>
      <c r="B2242" s="1">
        <v>19.8742005</v>
      </c>
      <c r="C2242" s="1">
        <v>5.5999999</v>
      </c>
      <c r="D2242" s="2">
        <f t="shared" si="1"/>
        <v>225</v>
      </c>
    </row>
    <row r="2243">
      <c r="A2243" s="1">
        <v>-4.2079565</v>
      </c>
      <c r="B2243" s="1">
        <v>15.7908835</v>
      </c>
      <c r="C2243" s="1">
        <v>5.5999999</v>
      </c>
      <c r="D2243" s="2">
        <f t="shared" si="1"/>
        <v>225</v>
      </c>
    </row>
    <row r="2244">
      <c r="A2244" s="1">
        <v>-5.3746185</v>
      </c>
      <c r="B2244" s="1">
        <v>26.8741725</v>
      </c>
      <c r="C2244" s="1">
        <v>5.5999999</v>
      </c>
      <c r="D2244" s="2">
        <f t="shared" si="1"/>
        <v>225</v>
      </c>
    </row>
    <row r="2245">
      <c r="A2245" s="1">
        <v>-5.4579515</v>
      </c>
      <c r="B2245" s="1">
        <v>26.9575055</v>
      </c>
      <c r="C2245" s="1">
        <v>5.5999999</v>
      </c>
      <c r="D2245" s="2">
        <f t="shared" si="1"/>
        <v>225</v>
      </c>
    </row>
    <row r="2246">
      <c r="A2246" s="1">
        <v>-7.0412785</v>
      </c>
      <c r="B2246" s="1">
        <v>23.5408525</v>
      </c>
      <c r="C2246" s="1">
        <v>5.5999999</v>
      </c>
      <c r="D2246" s="2">
        <f t="shared" si="1"/>
        <v>225</v>
      </c>
    </row>
    <row r="2247">
      <c r="A2247" s="1">
        <v>-3.3746265</v>
      </c>
      <c r="B2247" s="1">
        <v>15.5408845</v>
      </c>
      <c r="C2247" s="1">
        <v>5.5999999</v>
      </c>
      <c r="D2247" s="2">
        <f t="shared" si="1"/>
        <v>225</v>
      </c>
    </row>
    <row r="2248">
      <c r="A2248" s="1">
        <v>1.5420205</v>
      </c>
      <c r="B2248" s="1">
        <v>11.5409005</v>
      </c>
      <c r="C2248" s="1">
        <v>5.5999999</v>
      </c>
      <c r="D2248" s="2">
        <f t="shared" si="1"/>
        <v>225</v>
      </c>
    </row>
    <row r="2249">
      <c r="A2249" s="1">
        <v>1.4586875</v>
      </c>
      <c r="B2249" s="1">
        <v>10.7909035</v>
      </c>
      <c r="C2249" s="1">
        <v>5.5999999</v>
      </c>
      <c r="D2249" s="2">
        <f t="shared" si="1"/>
        <v>225</v>
      </c>
    </row>
    <row r="2250">
      <c r="A2250" s="1">
        <v>1.3753545</v>
      </c>
      <c r="B2250" s="1">
        <v>10.7909035</v>
      </c>
      <c r="C2250" s="1">
        <v>5.5999999</v>
      </c>
      <c r="D2250" s="2">
        <f t="shared" si="1"/>
        <v>225</v>
      </c>
    </row>
    <row r="2251">
      <c r="A2251" s="1">
        <v>8.5419925</v>
      </c>
      <c r="B2251" s="1">
        <v>-11.7923395</v>
      </c>
      <c r="C2251" s="1">
        <v>5.5999999</v>
      </c>
      <c r="D2251" s="2">
        <f t="shared" si="1"/>
        <v>225</v>
      </c>
    </row>
    <row r="2252">
      <c r="A2252" s="1">
        <v>7.2919975</v>
      </c>
      <c r="B2252" s="1">
        <v>-11.8756725</v>
      </c>
      <c r="C2252" s="1">
        <v>5.5999999</v>
      </c>
      <c r="D2252" s="2">
        <f t="shared" si="1"/>
        <v>226</v>
      </c>
    </row>
    <row r="2253">
      <c r="A2253" s="1">
        <v>0.9586895</v>
      </c>
      <c r="B2253" s="1">
        <v>32.1241515</v>
      </c>
      <c r="C2253" s="1">
        <v>5.5999999</v>
      </c>
      <c r="D2253" s="2">
        <f t="shared" si="1"/>
        <v>226</v>
      </c>
    </row>
    <row r="2254">
      <c r="A2254" s="1">
        <v>0.1253595</v>
      </c>
      <c r="B2254" s="1">
        <v>32.8741485</v>
      </c>
      <c r="C2254" s="1">
        <v>5.5999999</v>
      </c>
      <c r="D2254" s="2">
        <f t="shared" si="1"/>
        <v>226</v>
      </c>
    </row>
    <row r="2255">
      <c r="A2255" s="1">
        <v>2.7086825</v>
      </c>
      <c r="B2255" s="1">
        <v>22.4575235</v>
      </c>
      <c r="C2255" s="1">
        <v>5.5</v>
      </c>
      <c r="D2255" s="2">
        <f t="shared" si="1"/>
        <v>226</v>
      </c>
    </row>
    <row r="2256">
      <c r="A2256" s="1">
        <v>2.3753505</v>
      </c>
      <c r="B2256" s="1">
        <v>19.4575355</v>
      </c>
      <c r="C2256" s="1">
        <v>5.5</v>
      </c>
      <c r="D2256" s="2">
        <f t="shared" si="1"/>
        <v>226</v>
      </c>
    </row>
    <row r="2257">
      <c r="A2257" s="1">
        <v>0.4586915</v>
      </c>
      <c r="B2257" s="1">
        <v>25.4575115</v>
      </c>
      <c r="C2257" s="1">
        <v>5.5</v>
      </c>
      <c r="D2257" s="2">
        <f t="shared" si="1"/>
        <v>226</v>
      </c>
    </row>
    <row r="2258">
      <c r="A2258" s="1">
        <v>0.3753585</v>
      </c>
      <c r="B2258" s="1">
        <v>24.5408485</v>
      </c>
      <c r="C2258" s="1">
        <v>5.5</v>
      </c>
      <c r="D2258" s="2">
        <f t="shared" si="1"/>
        <v>226</v>
      </c>
    </row>
    <row r="2259">
      <c r="A2259" s="1">
        <v>0.2086925</v>
      </c>
      <c r="B2259" s="1">
        <v>27.4575035</v>
      </c>
      <c r="C2259" s="1">
        <v>5.5</v>
      </c>
      <c r="D2259" s="2">
        <f t="shared" si="1"/>
        <v>226</v>
      </c>
    </row>
    <row r="2260">
      <c r="A2260" s="1">
        <v>2.5420165</v>
      </c>
      <c r="B2260" s="1">
        <v>18.2075405</v>
      </c>
      <c r="C2260" s="1">
        <v>5.5</v>
      </c>
      <c r="D2260" s="2">
        <f t="shared" si="1"/>
        <v>226</v>
      </c>
    </row>
    <row r="2261">
      <c r="A2261" s="1">
        <v>-2.3746305</v>
      </c>
      <c r="B2261" s="1">
        <v>15.4575515</v>
      </c>
      <c r="C2261" s="1">
        <v>5.5</v>
      </c>
      <c r="D2261" s="2">
        <f t="shared" si="1"/>
        <v>226</v>
      </c>
    </row>
    <row r="2262">
      <c r="A2262" s="1">
        <v>-3.4579595</v>
      </c>
      <c r="B2262" s="1">
        <v>13.3742265</v>
      </c>
      <c r="C2262" s="1">
        <v>5.5</v>
      </c>
      <c r="D2262" s="2">
        <f t="shared" si="1"/>
        <v>227</v>
      </c>
    </row>
    <row r="2263">
      <c r="A2263" s="1">
        <v>-3.7912915</v>
      </c>
      <c r="B2263" s="1">
        <v>15.6242175</v>
      </c>
      <c r="C2263" s="1">
        <v>5.5</v>
      </c>
      <c r="D2263" s="2">
        <f t="shared" si="1"/>
        <v>227</v>
      </c>
    </row>
    <row r="2264">
      <c r="A2264" s="1">
        <v>11.2919815</v>
      </c>
      <c r="B2264" s="1">
        <v>-14.2089965</v>
      </c>
      <c r="C2264" s="1">
        <v>5.5</v>
      </c>
      <c r="D2264" s="2">
        <f t="shared" si="1"/>
        <v>227</v>
      </c>
    </row>
    <row r="2265">
      <c r="A2265" s="1">
        <v>1.1253555</v>
      </c>
      <c r="B2265" s="1">
        <v>10.4575715</v>
      </c>
      <c r="C2265" s="1">
        <v>5.5</v>
      </c>
      <c r="D2265" s="2">
        <f t="shared" si="1"/>
        <v>227</v>
      </c>
    </row>
    <row r="2266">
      <c r="A2266" s="1">
        <v>-14.4579155</v>
      </c>
      <c r="B2266" s="1">
        <v>50.1240795</v>
      </c>
      <c r="C2266" s="1">
        <v>5.5</v>
      </c>
      <c r="D2266" s="2">
        <f t="shared" si="1"/>
        <v>227</v>
      </c>
    </row>
    <row r="2267">
      <c r="A2267" s="1">
        <v>8.7919915</v>
      </c>
      <c r="B2267" s="1">
        <v>-12.4590035</v>
      </c>
      <c r="C2267" s="1">
        <v>5.5</v>
      </c>
      <c r="D2267" s="2">
        <f t="shared" si="1"/>
        <v>227</v>
      </c>
    </row>
    <row r="2268">
      <c r="A2268" s="1">
        <v>8.2086605</v>
      </c>
      <c r="B2268" s="1">
        <v>-12.2090045</v>
      </c>
      <c r="C2268" s="1">
        <v>5.5</v>
      </c>
      <c r="D2268" s="2">
        <f t="shared" si="1"/>
        <v>227</v>
      </c>
    </row>
    <row r="2269">
      <c r="A2269" s="1">
        <v>8.0419945</v>
      </c>
      <c r="B2269" s="1">
        <v>-12.3756705</v>
      </c>
      <c r="C2269" s="1">
        <v>5.5</v>
      </c>
      <c r="D2269" s="2">
        <f t="shared" si="1"/>
        <v>227</v>
      </c>
    </row>
    <row r="2270">
      <c r="A2270" s="1">
        <v>2.5420165</v>
      </c>
      <c r="B2270" s="1">
        <v>31.2074885</v>
      </c>
      <c r="C2270" s="1">
        <v>5.5</v>
      </c>
      <c r="D2270" s="2">
        <f t="shared" si="1"/>
        <v>227</v>
      </c>
    </row>
    <row r="2271">
      <c r="A2271" s="1">
        <v>3.1253475</v>
      </c>
      <c r="B2271" s="1">
        <v>19.6242015</v>
      </c>
      <c r="C2271" s="1">
        <v>5.4000001</v>
      </c>
      <c r="D2271" s="2">
        <f t="shared" si="1"/>
        <v>227</v>
      </c>
    </row>
    <row r="2272">
      <c r="A2272" s="1">
        <v>2.7920155</v>
      </c>
      <c r="B2272" s="1">
        <v>24.7908475</v>
      </c>
      <c r="C2272" s="1">
        <v>5.4000001</v>
      </c>
      <c r="D2272" s="2">
        <f t="shared" si="1"/>
        <v>228</v>
      </c>
    </row>
    <row r="2273">
      <c r="A2273" s="1">
        <v>2.5420165</v>
      </c>
      <c r="B2273" s="1">
        <v>21.7908595</v>
      </c>
      <c r="C2273" s="1">
        <v>5.4000001</v>
      </c>
      <c r="D2273" s="2">
        <f t="shared" si="1"/>
        <v>228</v>
      </c>
    </row>
    <row r="2274">
      <c r="A2274" s="1">
        <v>2.3753505</v>
      </c>
      <c r="B2274" s="1">
        <v>22.0408585</v>
      </c>
      <c r="C2274" s="1">
        <v>5.4000001</v>
      </c>
      <c r="D2274" s="2">
        <f t="shared" si="1"/>
        <v>228</v>
      </c>
    </row>
    <row r="2275">
      <c r="A2275" s="1">
        <v>2.2920175</v>
      </c>
      <c r="B2275" s="1">
        <v>20.5408645</v>
      </c>
      <c r="C2275" s="1">
        <v>5.4000001</v>
      </c>
      <c r="D2275" s="2">
        <f t="shared" si="1"/>
        <v>228</v>
      </c>
    </row>
    <row r="2276">
      <c r="A2276" s="1">
        <v>0.6253575</v>
      </c>
      <c r="B2276" s="1">
        <v>24.1241835</v>
      </c>
      <c r="C2276" s="1">
        <v>5.4000001</v>
      </c>
      <c r="D2276" s="2">
        <f t="shared" si="1"/>
        <v>228</v>
      </c>
    </row>
    <row r="2277">
      <c r="A2277" s="1">
        <v>0.2920255</v>
      </c>
      <c r="B2277" s="1">
        <v>28.9574975</v>
      </c>
      <c r="C2277" s="1">
        <v>5.4000001</v>
      </c>
      <c r="D2277" s="2">
        <f t="shared" si="1"/>
        <v>228</v>
      </c>
    </row>
    <row r="2278">
      <c r="A2278" s="1">
        <v>3.0420145</v>
      </c>
      <c r="B2278" s="1">
        <v>18.4575395</v>
      </c>
      <c r="C2278" s="1">
        <v>5.4000001</v>
      </c>
      <c r="D2278" s="2">
        <f t="shared" si="1"/>
        <v>228</v>
      </c>
    </row>
    <row r="2279">
      <c r="A2279" s="1">
        <v>-3.5412925</v>
      </c>
      <c r="B2279" s="1">
        <v>15.4575515</v>
      </c>
      <c r="C2279" s="1">
        <v>5.4000001</v>
      </c>
      <c r="D2279" s="2">
        <f t="shared" si="1"/>
        <v>228</v>
      </c>
    </row>
    <row r="2280">
      <c r="A2280" s="1">
        <v>-3.7912915</v>
      </c>
      <c r="B2280" s="1">
        <v>13.2908935</v>
      </c>
      <c r="C2280" s="1">
        <v>5.4000001</v>
      </c>
      <c r="D2280" s="2">
        <f t="shared" si="1"/>
        <v>228</v>
      </c>
    </row>
    <row r="2281">
      <c r="A2281" s="1">
        <v>-4.0412905</v>
      </c>
      <c r="B2281" s="1">
        <v>14.4575555</v>
      </c>
      <c r="C2281" s="1">
        <v>5.4000001</v>
      </c>
      <c r="D2281" s="2">
        <f t="shared" si="1"/>
        <v>228</v>
      </c>
    </row>
    <row r="2282">
      <c r="A2282" s="1">
        <v>10.4586515</v>
      </c>
      <c r="B2282" s="1">
        <v>-13.6256655</v>
      </c>
      <c r="C2282" s="1">
        <v>5.4000001</v>
      </c>
      <c r="D2282" s="2">
        <f t="shared" si="1"/>
        <v>229</v>
      </c>
    </row>
    <row r="2283">
      <c r="A2283" s="1">
        <v>10.7086505</v>
      </c>
      <c r="B2283" s="1">
        <v>-13.2923335</v>
      </c>
      <c r="C2283" s="1">
        <v>5.4000001</v>
      </c>
      <c r="D2283" s="2">
        <f t="shared" si="1"/>
        <v>229</v>
      </c>
    </row>
    <row r="2284">
      <c r="A2284" s="1">
        <v>3.2920135</v>
      </c>
      <c r="B2284" s="1">
        <v>8.4575795</v>
      </c>
      <c r="C2284" s="1">
        <v>5.4000001</v>
      </c>
      <c r="D2284" s="2">
        <f t="shared" si="1"/>
        <v>229</v>
      </c>
    </row>
    <row r="2285">
      <c r="A2285" s="1">
        <v>1.8753525</v>
      </c>
      <c r="B2285" s="1">
        <v>10.5409045</v>
      </c>
      <c r="C2285" s="1">
        <v>5.4000001</v>
      </c>
      <c r="D2285" s="2">
        <f t="shared" si="1"/>
        <v>229</v>
      </c>
    </row>
    <row r="2286">
      <c r="A2286" s="1">
        <v>1.5420205</v>
      </c>
      <c r="B2286" s="1">
        <v>11.1242355</v>
      </c>
      <c r="C2286" s="1">
        <v>5.4000001</v>
      </c>
      <c r="D2286" s="2">
        <f t="shared" si="1"/>
        <v>229</v>
      </c>
    </row>
    <row r="2287">
      <c r="A2287" s="1">
        <v>1.2086885</v>
      </c>
      <c r="B2287" s="1">
        <v>10.4575715</v>
      </c>
      <c r="C2287" s="1">
        <v>5.4000001</v>
      </c>
      <c r="D2287" s="2">
        <f t="shared" si="1"/>
        <v>229</v>
      </c>
    </row>
    <row r="2288">
      <c r="A2288" s="1">
        <v>6.8753325</v>
      </c>
      <c r="B2288" s="1">
        <v>-10.7923435</v>
      </c>
      <c r="C2288" s="1">
        <v>5.4000001</v>
      </c>
      <c r="D2288" s="2">
        <f t="shared" si="1"/>
        <v>229</v>
      </c>
    </row>
    <row r="2289">
      <c r="A2289" s="1">
        <v>4.5420085</v>
      </c>
      <c r="B2289" s="1">
        <v>-7.7090225</v>
      </c>
      <c r="C2289" s="1">
        <v>5.4000001</v>
      </c>
      <c r="D2289" s="2">
        <f t="shared" si="1"/>
        <v>229</v>
      </c>
    </row>
    <row r="2290">
      <c r="A2290" s="1">
        <v>8.8753245</v>
      </c>
      <c r="B2290" s="1">
        <v>-12.5423365</v>
      </c>
      <c r="C2290" s="1">
        <v>5.4000001</v>
      </c>
      <c r="D2290" s="2">
        <f t="shared" si="1"/>
        <v>229</v>
      </c>
    </row>
    <row r="2291">
      <c r="A2291" s="1">
        <v>8.1253275</v>
      </c>
      <c r="B2291" s="1">
        <v>-11.8756725</v>
      </c>
      <c r="C2291" s="1">
        <v>5.4000001</v>
      </c>
      <c r="D2291" s="2">
        <f t="shared" si="1"/>
        <v>229</v>
      </c>
    </row>
    <row r="2292">
      <c r="A2292" s="1">
        <v>8.0419945</v>
      </c>
      <c r="B2292" s="1">
        <v>-12.2923375</v>
      </c>
      <c r="C2292" s="1">
        <v>5.4000001</v>
      </c>
      <c r="D2292" s="2">
        <f t="shared" si="1"/>
        <v>230</v>
      </c>
    </row>
    <row r="2293">
      <c r="A2293" s="1">
        <v>1.2086885</v>
      </c>
      <c r="B2293" s="1">
        <v>31.9574855</v>
      </c>
      <c r="C2293" s="1">
        <v>5.4000001</v>
      </c>
      <c r="D2293" s="2">
        <f t="shared" si="1"/>
        <v>230</v>
      </c>
    </row>
    <row r="2294">
      <c r="A2294" s="1">
        <v>-0.1246395</v>
      </c>
      <c r="B2294" s="1">
        <v>31.9574855</v>
      </c>
      <c r="C2294" s="1">
        <v>5.4000001</v>
      </c>
      <c r="D2294" s="2">
        <f t="shared" si="1"/>
        <v>230</v>
      </c>
    </row>
    <row r="2295">
      <c r="A2295" s="1">
        <v>2.4586835</v>
      </c>
      <c r="B2295" s="1">
        <v>22.3741905</v>
      </c>
      <c r="C2295" s="1">
        <v>5.30000019</v>
      </c>
      <c r="D2295" s="2">
        <f t="shared" si="1"/>
        <v>230</v>
      </c>
    </row>
    <row r="2296">
      <c r="A2296" s="1">
        <v>2.3753505</v>
      </c>
      <c r="B2296" s="1">
        <v>23.1241875</v>
      </c>
      <c r="C2296" s="1">
        <v>5.30000019</v>
      </c>
      <c r="D2296" s="2">
        <f t="shared" si="1"/>
        <v>230</v>
      </c>
    </row>
    <row r="2297">
      <c r="A2297" s="1">
        <v>0.6253575</v>
      </c>
      <c r="B2297" s="1">
        <v>29.2074965</v>
      </c>
      <c r="C2297" s="1">
        <v>5.30000019</v>
      </c>
      <c r="D2297" s="2">
        <f t="shared" si="1"/>
        <v>230</v>
      </c>
    </row>
    <row r="2298">
      <c r="A2298" s="1">
        <v>0.0420265</v>
      </c>
      <c r="B2298" s="1">
        <v>24.2908495</v>
      </c>
      <c r="C2298" s="1">
        <v>5.30000019</v>
      </c>
      <c r="D2298" s="2">
        <f t="shared" si="1"/>
        <v>230</v>
      </c>
    </row>
    <row r="2299">
      <c r="A2299" s="1">
        <v>-4.3746225</v>
      </c>
      <c r="B2299" s="1">
        <v>15.7908835</v>
      </c>
      <c r="C2299" s="1">
        <v>5.30000019</v>
      </c>
      <c r="D2299" s="2">
        <f t="shared" si="1"/>
        <v>230</v>
      </c>
    </row>
    <row r="2300">
      <c r="A2300" s="1">
        <v>-5.5412845</v>
      </c>
      <c r="B2300" s="1">
        <v>27.4575035</v>
      </c>
      <c r="C2300" s="1">
        <v>5.30000019</v>
      </c>
      <c r="D2300" s="2">
        <f t="shared" si="1"/>
        <v>230</v>
      </c>
    </row>
    <row r="2301">
      <c r="A2301" s="1">
        <v>-6.7079465</v>
      </c>
      <c r="B2301" s="1">
        <v>26.1241755</v>
      </c>
      <c r="C2301" s="1">
        <v>5.30000019</v>
      </c>
      <c r="D2301" s="2">
        <f t="shared" si="1"/>
        <v>230</v>
      </c>
    </row>
    <row r="2302">
      <c r="A2302" s="1">
        <v>-6.9579455</v>
      </c>
      <c r="B2302" s="1">
        <v>26.0408425</v>
      </c>
      <c r="C2302" s="1">
        <v>5.30000019</v>
      </c>
      <c r="D2302" s="2">
        <f t="shared" si="1"/>
        <v>231</v>
      </c>
    </row>
    <row r="2303">
      <c r="A2303" s="1">
        <v>-3.6246255</v>
      </c>
      <c r="B2303" s="1">
        <v>12.6242295</v>
      </c>
      <c r="C2303" s="1">
        <v>5.30000019</v>
      </c>
      <c r="D2303" s="2">
        <f t="shared" si="1"/>
        <v>231</v>
      </c>
    </row>
    <row r="2304">
      <c r="A2304" s="1">
        <v>-4.2912895</v>
      </c>
      <c r="B2304" s="1">
        <v>13.7908915</v>
      </c>
      <c r="C2304" s="1">
        <v>5.30000019</v>
      </c>
      <c r="D2304" s="2">
        <f t="shared" si="1"/>
        <v>231</v>
      </c>
    </row>
    <row r="2305">
      <c r="A2305" s="1">
        <v>8.2086605</v>
      </c>
      <c r="B2305" s="1">
        <v>-11.9590055</v>
      </c>
      <c r="C2305" s="1">
        <v>5.30000019</v>
      </c>
      <c r="D2305" s="2">
        <f t="shared" si="1"/>
        <v>231</v>
      </c>
    </row>
    <row r="2306">
      <c r="A2306" s="1">
        <v>3.5420125</v>
      </c>
      <c r="B2306" s="1">
        <v>31.2908215</v>
      </c>
      <c r="C2306" s="1">
        <v>5.30000019</v>
      </c>
      <c r="D2306" s="2">
        <f t="shared" si="1"/>
        <v>231</v>
      </c>
    </row>
    <row r="2307">
      <c r="A2307" s="1">
        <v>1.7086865</v>
      </c>
      <c r="B2307" s="1">
        <v>32.2908175</v>
      </c>
      <c r="C2307" s="1">
        <v>5.30000019</v>
      </c>
      <c r="D2307" s="2">
        <f t="shared" si="1"/>
        <v>231</v>
      </c>
    </row>
    <row r="2308">
      <c r="A2308" s="1">
        <v>0.9586895</v>
      </c>
      <c r="B2308" s="1">
        <v>30.5408245</v>
      </c>
      <c r="C2308" s="1">
        <v>5.30000019</v>
      </c>
      <c r="D2308" s="2">
        <f t="shared" si="1"/>
        <v>231</v>
      </c>
    </row>
    <row r="2309">
      <c r="A2309" s="1">
        <v>2.3753505</v>
      </c>
      <c r="B2309" s="1">
        <v>21.7908595</v>
      </c>
      <c r="C2309" s="1">
        <v>5.19999981</v>
      </c>
      <c r="D2309" s="2">
        <f t="shared" si="1"/>
        <v>231</v>
      </c>
    </row>
    <row r="2310">
      <c r="A2310" s="1">
        <v>2.2086845</v>
      </c>
      <c r="B2310" s="1">
        <v>23.2075205</v>
      </c>
      <c r="C2310" s="1">
        <v>5.19999981</v>
      </c>
      <c r="D2310" s="2">
        <f t="shared" si="1"/>
        <v>231</v>
      </c>
    </row>
    <row r="2311">
      <c r="A2311" s="1">
        <v>-1.9579655</v>
      </c>
      <c r="B2311" s="1">
        <v>15.8742165</v>
      </c>
      <c r="C2311" s="1">
        <v>5.19999981</v>
      </c>
      <c r="D2311" s="2">
        <f t="shared" si="1"/>
        <v>231</v>
      </c>
    </row>
    <row r="2312">
      <c r="A2312" s="1">
        <v>-3.4579595</v>
      </c>
      <c r="B2312" s="1">
        <v>15.4575515</v>
      </c>
      <c r="C2312" s="1">
        <v>5.19999981</v>
      </c>
      <c r="D2312" s="2">
        <f t="shared" si="1"/>
        <v>232</v>
      </c>
    </row>
    <row r="2313">
      <c r="A2313" s="1">
        <v>-3.4579595</v>
      </c>
      <c r="B2313" s="1">
        <v>15.6242175</v>
      </c>
      <c r="C2313" s="1">
        <v>5.19999981</v>
      </c>
      <c r="D2313" s="2">
        <f t="shared" si="1"/>
        <v>232</v>
      </c>
    </row>
    <row r="2314">
      <c r="A2314" s="1">
        <v>-3.7912915</v>
      </c>
      <c r="B2314" s="1">
        <v>15.7908835</v>
      </c>
      <c r="C2314" s="1">
        <v>5.19999981</v>
      </c>
      <c r="D2314" s="2">
        <f t="shared" si="1"/>
        <v>232</v>
      </c>
    </row>
    <row r="2315">
      <c r="A2315" s="1">
        <v>-3.8746245</v>
      </c>
      <c r="B2315" s="1">
        <v>13.0408945</v>
      </c>
      <c r="C2315" s="1">
        <v>5.19999981</v>
      </c>
      <c r="D2315" s="2">
        <f t="shared" si="1"/>
        <v>232</v>
      </c>
    </row>
    <row r="2316">
      <c r="A2316" s="1">
        <v>-4.1246235</v>
      </c>
      <c r="B2316" s="1">
        <v>13.3742265</v>
      </c>
      <c r="C2316" s="1">
        <v>5.19999981</v>
      </c>
      <c r="D2316" s="2">
        <f t="shared" si="1"/>
        <v>232</v>
      </c>
    </row>
    <row r="2317">
      <c r="A2317" s="1">
        <v>10.4586515</v>
      </c>
      <c r="B2317" s="1">
        <v>-14.2089965</v>
      </c>
      <c r="C2317" s="1">
        <v>5.19999981</v>
      </c>
      <c r="D2317" s="2">
        <f t="shared" si="1"/>
        <v>232</v>
      </c>
    </row>
    <row r="2318">
      <c r="A2318" s="1">
        <v>10.0419865</v>
      </c>
      <c r="B2318" s="1">
        <v>-12.5423365</v>
      </c>
      <c r="C2318" s="1">
        <v>5.19999981</v>
      </c>
      <c r="D2318" s="2">
        <f t="shared" si="1"/>
        <v>232</v>
      </c>
    </row>
    <row r="2319">
      <c r="A2319" s="1">
        <v>7.5419965</v>
      </c>
      <c r="B2319" s="1">
        <v>-12.7923355</v>
      </c>
      <c r="C2319" s="1">
        <v>5.19999981</v>
      </c>
      <c r="D2319" s="2">
        <f t="shared" si="1"/>
        <v>232</v>
      </c>
    </row>
    <row r="2320">
      <c r="A2320" s="1">
        <v>7.5419965</v>
      </c>
      <c r="B2320" s="1">
        <v>-12.1256715</v>
      </c>
      <c r="C2320" s="1">
        <v>5.19999981</v>
      </c>
      <c r="D2320" s="2">
        <f t="shared" si="1"/>
        <v>232</v>
      </c>
    </row>
    <row r="2321">
      <c r="A2321" s="1">
        <v>2.5420165</v>
      </c>
      <c r="B2321" s="1">
        <v>31.6241535</v>
      </c>
      <c r="C2321" s="1">
        <v>5.19999981</v>
      </c>
      <c r="D2321" s="2">
        <f t="shared" si="1"/>
        <v>232</v>
      </c>
    </row>
    <row r="2322">
      <c r="A2322" s="1">
        <v>2.8753485</v>
      </c>
      <c r="B2322" s="1">
        <v>19.2075365</v>
      </c>
      <c r="C2322" s="1">
        <v>5.0999999</v>
      </c>
      <c r="D2322" s="2">
        <f t="shared" si="1"/>
        <v>233</v>
      </c>
    </row>
    <row r="2323">
      <c r="A2323" s="1">
        <v>2.7920155</v>
      </c>
      <c r="B2323" s="1">
        <v>23.8741845</v>
      </c>
      <c r="C2323" s="1">
        <v>5.0999999</v>
      </c>
      <c r="D2323" s="2">
        <f t="shared" si="1"/>
        <v>233</v>
      </c>
    </row>
    <row r="2324">
      <c r="A2324" s="1">
        <v>2.5420165</v>
      </c>
      <c r="B2324" s="1">
        <v>19.4575355</v>
      </c>
      <c r="C2324" s="1">
        <v>5.0999999</v>
      </c>
      <c r="D2324" s="2">
        <f t="shared" si="1"/>
        <v>233</v>
      </c>
    </row>
    <row r="2325">
      <c r="A2325" s="1">
        <v>2.2086845</v>
      </c>
      <c r="B2325" s="1">
        <v>22.6241895</v>
      </c>
      <c r="C2325" s="1">
        <v>5.0999999</v>
      </c>
      <c r="D2325" s="2">
        <f t="shared" si="1"/>
        <v>233</v>
      </c>
    </row>
    <row r="2326">
      <c r="A2326" s="1">
        <v>-5.0412865</v>
      </c>
      <c r="B2326" s="1">
        <v>27.0408385</v>
      </c>
      <c r="C2326" s="1">
        <v>5.0999999</v>
      </c>
      <c r="D2326" s="2">
        <f t="shared" si="1"/>
        <v>233</v>
      </c>
    </row>
    <row r="2327">
      <c r="A2327" s="1">
        <v>-6.2912815</v>
      </c>
      <c r="B2327" s="1">
        <v>23.7075185</v>
      </c>
      <c r="C2327" s="1">
        <v>5.0999999</v>
      </c>
      <c r="D2327" s="2">
        <f t="shared" si="1"/>
        <v>233</v>
      </c>
    </row>
    <row r="2328">
      <c r="A2328" s="1">
        <v>-6.9579455</v>
      </c>
      <c r="B2328" s="1">
        <v>23.5408525</v>
      </c>
      <c r="C2328" s="1">
        <v>5.0999999</v>
      </c>
      <c r="D2328" s="2">
        <f t="shared" si="1"/>
        <v>233</v>
      </c>
    </row>
    <row r="2329">
      <c r="A2329" s="1">
        <v>-1.2913015</v>
      </c>
      <c r="B2329" s="1">
        <v>15.8742165</v>
      </c>
      <c r="C2329" s="1">
        <v>5.0999999</v>
      </c>
      <c r="D2329" s="2">
        <f t="shared" si="1"/>
        <v>233</v>
      </c>
    </row>
    <row r="2330">
      <c r="A2330" s="1">
        <v>-3.7912915</v>
      </c>
      <c r="B2330" s="1">
        <v>15.7075505</v>
      </c>
      <c r="C2330" s="1">
        <v>5.0999999</v>
      </c>
      <c r="D2330" s="2">
        <f t="shared" si="1"/>
        <v>233</v>
      </c>
    </row>
    <row r="2331">
      <c r="A2331" s="1">
        <v>1.6253535</v>
      </c>
      <c r="B2331" s="1">
        <v>11.4575675</v>
      </c>
      <c r="C2331" s="1">
        <v>5.0999999</v>
      </c>
      <c r="D2331" s="2">
        <f t="shared" si="1"/>
        <v>233</v>
      </c>
    </row>
    <row r="2332">
      <c r="A2332" s="1">
        <v>1.1253555</v>
      </c>
      <c r="B2332" s="1">
        <v>10.7909035</v>
      </c>
      <c r="C2332" s="1">
        <v>5.0999999</v>
      </c>
      <c r="D2332" s="2">
        <f t="shared" si="1"/>
        <v>234</v>
      </c>
    </row>
    <row r="2333">
      <c r="A2333" s="1">
        <v>1.0420225</v>
      </c>
      <c r="B2333" s="1">
        <v>10.6242375</v>
      </c>
      <c r="C2333" s="1">
        <v>5.0999999</v>
      </c>
      <c r="D2333" s="2">
        <f t="shared" si="1"/>
        <v>234</v>
      </c>
    </row>
    <row r="2334">
      <c r="A2334" s="1">
        <v>7.6253295</v>
      </c>
      <c r="B2334" s="1">
        <v>-12.2923375</v>
      </c>
      <c r="C2334" s="1">
        <v>5.0999999</v>
      </c>
      <c r="D2334" s="2">
        <f t="shared" si="1"/>
        <v>234</v>
      </c>
    </row>
    <row r="2335">
      <c r="A2335" s="1">
        <v>7.4586635</v>
      </c>
      <c r="B2335" s="1">
        <v>-12.1256715</v>
      </c>
      <c r="C2335" s="1">
        <v>5.0999999</v>
      </c>
      <c r="D2335" s="2">
        <f t="shared" si="1"/>
        <v>234</v>
      </c>
    </row>
    <row r="2336">
      <c r="A2336" s="1">
        <v>0.7086905</v>
      </c>
      <c r="B2336" s="1">
        <v>32.0408185</v>
      </c>
      <c r="C2336" s="1">
        <v>5.0999999</v>
      </c>
      <c r="D2336" s="2">
        <f t="shared" si="1"/>
        <v>234</v>
      </c>
    </row>
    <row r="2337">
      <c r="A2337" s="1">
        <v>2.6253495</v>
      </c>
      <c r="B2337" s="1">
        <v>19.1242035</v>
      </c>
      <c r="C2337" s="1">
        <v>5.0</v>
      </c>
      <c r="D2337" s="2">
        <f t="shared" si="1"/>
        <v>234</v>
      </c>
    </row>
    <row r="2338">
      <c r="A2338" s="1">
        <v>2.1253515</v>
      </c>
      <c r="B2338" s="1">
        <v>23.2075205</v>
      </c>
      <c r="C2338" s="1">
        <v>5.0</v>
      </c>
      <c r="D2338" s="2">
        <f t="shared" si="1"/>
        <v>234</v>
      </c>
    </row>
    <row r="2339">
      <c r="A2339" s="1">
        <v>-9.1246035</v>
      </c>
      <c r="B2339" s="1">
        <v>22.5408565</v>
      </c>
      <c r="C2339" s="1">
        <v>5.0</v>
      </c>
      <c r="D2339" s="2">
        <f t="shared" si="1"/>
        <v>234</v>
      </c>
    </row>
    <row r="2340">
      <c r="A2340" s="1">
        <v>1.6253535</v>
      </c>
      <c r="B2340" s="1">
        <v>18.0408745</v>
      </c>
      <c r="C2340" s="1">
        <v>5.0</v>
      </c>
      <c r="D2340" s="2">
        <f t="shared" si="1"/>
        <v>234</v>
      </c>
    </row>
    <row r="2341">
      <c r="A2341" s="1">
        <v>-2.7912955</v>
      </c>
      <c r="B2341" s="1">
        <v>15.3742185</v>
      </c>
      <c r="C2341" s="1">
        <v>5.0</v>
      </c>
      <c r="D2341" s="2">
        <f t="shared" si="1"/>
        <v>234</v>
      </c>
    </row>
    <row r="2342">
      <c r="A2342" s="1">
        <v>-3.7912915</v>
      </c>
      <c r="B2342" s="1">
        <v>12.6242295</v>
      </c>
      <c r="C2342" s="1">
        <v>5.0</v>
      </c>
      <c r="D2342" s="2">
        <f t="shared" si="1"/>
        <v>235</v>
      </c>
    </row>
    <row r="2343">
      <c r="A2343" s="1">
        <v>-3.7912915</v>
      </c>
      <c r="B2343" s="1">
        <v>13.4575595</v>
      </c>
      <c r="C2343" s="1">
        <v>5.0</v>
      </c>
      <c r="D2343" s="2">
        <f t="shared" si="1"/>
        <v>235</v>
      </c>
    </row>
    <row r="2344">
      <c r="A2344" s="1">
        <v>-3.9579575</v>
      </c>
      <c r="B2344" s="1">
        <v>12.7908955</v>
      </c>
      <c r="C2344" s="1">
        <v>5.0</v>
      </c>
      <c r="D2344" s="2">
        <f t="shared" si="1"/>
        <v>235</v>
      </c>
    </row>
    <row r="2345">
      <c r="A2345" s="1">
        <v>-3.9579575</v>
      </c>
      <c r="B2345" s="1">
        <v>13.0408945</v>
      </c>
      <c r="C2345" s="1">
        <v>5.0</v>
      </c>
      <c r="D2345" s="2">
        <f t="shared" si="1"/>
        <v>235</v>
      </c>
    </row>
    <row r="2346">
      <c r="A2346" s="1">
        <v>-4.0412905</v>
      </c>
      <c r="B2346" s="1">
        <v>13.7075585</v>
      </c>
      <c r="C2346" s="1">
        <v>5.0</v>
      </c>
      <c r="D2346" s="2">
        <f t="shared" si="1"/>
        <v>235</v>
      </c>
    </row>
    <row r="2347">
      <c r="A2347" s="1">
        <v>-4.5412885</v>
      </c>
      <c r="B2347" s="1">
        <v>12.2075645</v>
      </c>
      <c r="C2347" s="1">
        <v>5.0</v>
      </c>
      <c r="D2347" s="2">
        <f t="shared" si="1"/>
        <v>235</v>
      </c>
    </row>
    <row r="2348">
      <c r="A2348" s="1">
        <v>-4.5412885</v>
      </c>
      <c r="B2348" s="1">
        <v>13.6242255</v>
      </c>
      <c r="C2348" s="1">
        <v>5.0</v>
      </c>
      <c r="D2348" s="2">
        <f t="shared" si="1"/>
        <v>235</v>
      </c>
    </row>
    <row r="2349">
      <c r="A2349" s="1">
        <v>6.6253335</v>
      </c>
      <c r="B2349" s="1">
        <v>-10.9590095</v>
      </c>
      <c r="C2349" s="1">
        <v>5.0</v>
      </c>
      <c r="D2349" s="2">
        <f t="shared" si="1"/>
        <v>235</v>
      </c>
    </row>
    <row r="2350">
      <c r="A2350" s="1">
        <v>-8.3746065</v>
      </c>
      <c r="B2350" s="1">
        <v>29.6241615</v>
      </c>
      <c r="C2350" s="1">
        <v>5.0</v>
      </c>
      <c r="D2350" s="2">
        <f t="shared" si="1"/>
        <v>235</v>
      </c>
    </row>
    <row r="2351">
      <c r="A2351" s="1">
        <v>4.1253435</v>
      </c>
      <c r="B2351" s="1">
        <v>19.3742025</v>
      </c>
      <c r="C2351" s="1">
        <v>4.9000001</v>
      </c>
      <c r="D2351" s="2">
        <f t="shared" si="1"/>
        <v>235</v>
      </c>
    </row>
    <row r="2352">
      <c r="A2352" s="1">
        <v>2.8753485</v>
      </c>
      <c r="B2352" s="1">
        <v>21.0408625</v>
      </c>
      <c r="C2352" s="1">
        <v>4.9000001</v>
      </c>
      <c r="D2352" s="2">
        <f t="shared" si="1"/>
        <v>236</v>
      </c>
    </row>
    <row r="2353">
      <c r="A2353" s="1">
        <v>2.7920155</v>
      </c>
      <c r="B2353" s="1">
        <v>22.2075245</v>
      </c>
      <c r="C2353" s="1">
        <v>4.9000001</v>
      </c>
      <c r="D2353" s="2">
        <f t="shared" si="1"/>
        <v>236</v>
      </c>
    </row>
    <row r="2354">
      <c r="A2354" s="1">
        <v>2.6253495</v>
      </c>
      <c r="B2354" s="1">
        <v>21.7075265</v>
      </c>
      <c r="C2354" s="1">
        <v>4.9000001</v>
      </c>
      <c r="D2354" s="2">
        <f t="shared" si="1"/>
        <v>236</v>
      </c>
    </row>
    <row r="2355">
      <c r="A2355" s="1">
        <v>2.2920175</v>
      </c>
      <c r="B2355" s="1">
        <v>20.4575315</v>
      </c>
      <c r="C2355" s="1">
        <v>4.9000001</v>
      </c>
      <c r="D2355" s="2">
        <f t="shared" si="1"/>
        <v>236</v>
      </c>
    </row>
    <row r="2356">
      <c r="A2356" s="1">
        <v>0.7086905</v>
      </c>
      <c r="B2356" s="1">
        <v>29.4574955</v>
      </c>
      <c r="C2356" s="1">
        <v>4.9000001</v>
      </c>
      <c r="D2356" s="2">
        <f t="shared" si="1"/>
        <v>236</v>
      </c>
    </row>
    <row r="2357">
      <c r="A2357" s="1">
        <v>0.6253575</v>
      </c>
      <c r="B2357" s="1">
        <v>29.5408285</v>
      </c>
      <c r="C2357" s="1">
        <v>4.9000001</v>
      </c>
      <c r="D2357" s="2">
        <f t="shared" si="1"/>
        <v>236</v>
      </c>
    </row>
    <row r="2358">
      <c r="A2358" s="1">
        <v>-5.2079525</v>
      </c>
      <c r="B2358" s="1">
        <v>27.0408385</v>
      </c>
      <c r="C2358" s="1">
        <v>4.9000001</v>
      </c>
      <c r="D2358" s="2">
        <f t="shared" si="1"/>
        <v>236</v>
      </c>
    </row>
    <row r="2359">
      <c r="A2359" s="1">
        <v>-6.3746145</v>
      </c>
      <c r="B2359" s="1">
        <v>23.6241855</v>
      </c>
      <c r="C2359" s="1">
        <v>4.9000001</v>
      </c>
      <c r="D2359" s="2">
        <f t="shared" si="1"/>
        <v>236</v>
      </c>
    </row>
    <row r="2360">
      <c r="A2360" s="1">
        <v>-7.9579415</v>
      </c>
      <c r="B2360" s="1">
        <v>23.2075205</v>
      </c>
      <c r="C2360" s="1">
        <v>4.9000001</v>
      </c>
      <c r="D2360" s="2">
        <f t="shared" si="1"/>
        <v>236</v>
      </c>
    </row>
    <row r="2361">
      <c r="A2361" s="1">
        <v>-0.9579695</v>
      </c>
      <c r="B2361" s="1">
        <v>15.3742185</v>
      </c>
      <c r="C2361" s="1">
        <v>4.9000001</v>
      </c>
      <c r="D2361" s="2">
        <f t="shared" si="1"/>
        <v>236</v>
      </c>
    </row>
    <row r="2362">
      <c r="A2362" s="1">
        <v>-2.9579615</v>
      </c>
      <c r="B2362" s="1">
        <v>15.5408845</v>
      </c>
      <c r="C2362" s="1">
        <v>4.9000001</v>
      </c>
      <c r="D2362" s="2">
        <f t="shared" si="1"/>
        <v>237</v>
      </c>
    </row>
    <row r="2363">
      <c r="A2363" s="1">
        <v>-3.4579595</v>
      </c>
      <c r="B2363" s="1">
        <v>14.3742225</v>
      </c>
      <c r="C2363" s="1">
        <v>4.9000001</v>
      </c>
      <c r="D2363" s="2">
        <f t="shared" si="1"/>
        <v>237</v>
      </c>
    </row>
    <row r="2364">
      <c r="A2364" s="1">
        <v>-3.4579595</v>
      </c>
      <c r="B2364" s="1">
        <v>15.5408845</v>
      </c>
      <c r="C2364" s="1">
        <v>4.9000001</v>
      </c>
      <c r="D2364" s="2">
        <f t="shared" si="1"/>
        <v>237</v>
      </c>
    </row>
    <row r="2365">
      <c r="A2365" s="1">
        <v>-3.8746245</v>
      </c>
      <c r="B2365" s="1">
        <v>13.7075585</v>
      </c>
      <c r="C2365" s="1">
        <v>4.9000001</v>
      </c>
      <c r="D2365" s="2">
        <f t="shared" si="1"/>
        <v>237</v>
      </c>
    </row>
    <row r="2366">
      <c r="A2366" s="1">
        <v>-4.3746225</v>
      </c>
      <c r="B2366" s="1">
        <v>13.6242255</v>
      </c>
      <c r="C2366" s="1">
        <v>4.9000001</v>
      </c>
      <c r="D2366" s="2">
        <f t="shared" si="1"/>
        <v>237</v>
      </c>
    </row>
    <row r="2367">
      <c r="A2367" s="1">
        <v>-4.6246215</v>
      </c>
      <c r="B2367" s="1">
        <v>14.5408885</v>
      </c>
      <c r="C2367" s="1">
        <v>4.9000001</v>
      </c>
      <c r="D2367" s="2">
        <f t="shared" si="1"/>
        <v>237</v>
      </c>
    </row>
    <row r="2368">
      <c r="A2368" s="1">
        <v>-4.6246215</v>
      </c>
      <c r="B2368" s="1">
        <v>14.8742205</v>
      </c>
      <c r="C2368" s="1">
        <v>4.9000001</v>
      </c>
      <c r="D2368" s="2">
        <f t="shared" si="1"/>
        <v>237</v>
      </c>
    </row>
    <row r="2369">
      <c r="A2369" s="1">
        <v>1.9586855</v>
      </c>
      <c r="B2369" s="1">
        <v>11.5409005</v>
      </c>
      <c r="C2369" s="1">
        <v>4.9000001</v>
      </c>
      <c r="D2369" s="2">
        <f t="shared" si="1"/>
        <v>237</v>
      </c>
    </row>
    <row r="2370">
      <c r="A2370" s="1">
        <v>11.1253155</v>
      </c>
      <c r="B2370" s="1">
        <v>-14.2923295</v>
      </c>
      <c r="C2370" s="1">
        <v>4.9000001</v>
      </c>
      <c r="D2370" s="2">
        <f t="shared" si="1"/>
        <v>237</v>
      </c>
    </row>
    <row r="2371">
      <c r="A2371" s="1">
        <v>10.2919855</v>
      </c>
      <c r="B2371" s="1">
        <v>-12.9590015</v>
      </c>
      <c r="C2371" s="1">
        <v>4.9000001</v>
      </c>
      <c r="D2371" s="2">
        <f t="shared" si="1"/>
        <v>237</v>
      </c>
    </row>
    <row r="2372">
      <c r="A2372" s="1">
        <v>1.0420225</v>
      </c>
      <c r="B2372" s="1">
        <v>10.8742365</v>
      </c>
      <c r="C2372" s="1">
        <v>4.9000001</v>
      </c>
      <c r="D2372" s="2">
        <f t="shared" si="1"/>
        <v>238</v>
      </c>
    </row>
    <row r="2373">
      <c r="A2373" s="1">
        <v>6.8753325</v>
      </c>
      <c r="B2373" s="1">
        <v>-9.3756825</v>
      </c>
      <c r="C2373" s="1">
        <v>4.9000001</v>
      </c>
      <c r="D2373" s="2">
        <f t="shared" si="1"/>
        <v>238</v>
      </c>
    </row>
    <row r="2374">
      <c r="A2374" s="1">
        <v>-13.9579175</v>
      </c>
      <c r="B2374" s="1">
        <v>48.5407525</v>
      </c>
      <c r="C2374" s="1">
        <v>4.9000001</v>
      </c>
      <c r="D2374" s="2">
        <f t="shared" si="1"/>
        <v>238</v>
      </c>
    </row>
    <row r="2375">
      <c r="A2375" s="1">
        <v>9.4586555</v>
      </c>
      <c r="B2375" s="1">
        <v>-12.2923375</v>
      </c>
      <c r="C2375" s="1">
        <v>4.9000001</v>
      </c>
      <c r="D2375" s="2">
        <f t="shared" si="1"/>
        <v>238</v>
      </c>
    </row>
    <row r="2376">
      <c r="A2376" s="1">
        <v>8.8753245</v>
      </c>
      <c r="B2376" s="1">
        <v>-12.7090025</v>
      </c>
      <c r="C2376" s="1">
        <v>4.9000001</v>
      </c>
      <c r="D2376" s="2">
        <f t="shared" si="1"/>
        <v>238</v>
      </c>
    </row>
    <row r="2377">
      <c r="A2377" s="1">
        <v>8.8753245</v>
      </c>
      <c r="B2377" s="1">
        <v>-11.9590055</v>
      </c>
      <c r="C2377" s="1">
        <v>4.9000001</v>
      </c>
      <c r="D2377" s="2">
        <f t="shared" si="1"/>
        <v>238</v>
      </c>
    </row>
    <row r="2378">
      <c r="A2378" s="1">
        <v>8.6253255</v>
      </c>
      <c r="B2378" s="1">
        <v>-11.7923395</v>
      </c>
      <c r="C2378" s="1">
        <v>4.9000001</v>
      </c>
      <c r="D2378" s="2">
        <f t="shared" si="1"/>
        <v>238</v>
      </c>
    </row>
    <row r="2379">
      <c r="A2379" s="1">
        <v>2.4586835</v>
      </c>
      <c r="B2379" s="1">
        <v>31.7908195</v>
      </c>
      <c r="C2379" s="1">
        <v>4.9000001</v>
      </c>
      <c r="D2379" s="2">
        <f t="shared" si="1"/>
        <v>238</v>
      </c>
    </row>
    <row r="2380">
      <c r="A2380" s="1">
        <v>1.4586875</v>
      </c>
      <c r="B2380" s="1">
        <v>31.7908195</v>
      </c>
      <c r="C2380" s="1">
        <v>4.9000001</v>
      </c>
      <c r="D2380" s="2">
        <f t="shared" si="1"/>
        <v>238</v>
      </c>
    </row>
    <row r="2381">
      <c r="A2381" s="1">
        <v>1.4586875</v>
      </c>
      <c r="B2381" s="1">
        <v>31.9574855</v>
      </c>
      <c r="C2381" s="1">
        <v>4.9000001</v>
      </c>
      <c r="D2381" s="2">
        <f t="shared" si="1"/>
        <v>238</v>
      </c>
    </row>
    <row r="2382">
      <c r="A2382" s="1">
        <v>1.4586875</v>
      </c>
      <c r="B2382" s="1">
        <v>32.5408165</v>
      </c>
      <c r="C2382" s="1">
        <v>4.9000001</v>
      </c>
      <c r="D2382" s="2">
        <f t="shared" si="1"/>
        <v>239</v>
      </c>
    </row>
    <row r="2383">
      <c r="A2383" s="1">
        <v>0.0420265</v>
      </c>
      <c r="B2383" s="1">
        <v>33.2908135</v>
      </c>
      <c r="C2383" s="1">
        <v>4.9000001</v>
      </c>
      <c r="D2383" s="2">
        <f t="shared" si="1"/>
        <v>239</v>
      </c>
    </row>
    <row r="2384">
      <c r="A2384" s="1">
        <v>3.2920135</v>
      </c>
      <c r="B2384" s="1">
        <v>19.7908675</v>
      </c>
      <c r="C2384" s="1">
        <v>4.80000019</v>
      </c>
      <c r="D2384" s="2">
        <f t="shared" si="1"/>
        <v>239</v>
      </c>
    </row>
    <row r="2385">
      <c r="A2385" s="1">
        <v>2.7086825</v>
      </c>
      <c r="B2385" s="1">
        <v>21.8741925</v>
      </c>
      <c r="C2385" s="1">
        <v>4.80000019</v>
      </c>
      <c r="D2385" s="2">
        <f t="shared" si="1"/>
        <v>239</v>
      </c>
    </row>
    <row r="2386">
      <c r="A2386" s="1">
        <v>2.5420165</v>
      </c>
      <c r="B2386" s="1">
        <v>23.2075205</v>
      </c>
      <c r="C2386" s="1">
        <v>4.80000019</v>
      </c>
      <c r="D2386" s="2">
        <f t="shared" si="1"/>
        <v>239</v>
      </c>
    </row>
    <row r="2387">
      <c r="A2387" s="1">
        <v>2.2920175</v>
      </c>
      <c r="B2387" s="1">
        <v>23.2075205</v>
      </c>
      <c r="C2387" s="1">
        <v>4.80000019</v>
      </c>
      <c r="D2387" s="2">
        <f t="shared" si="1"/>
        <v>239</v>
      </c>
    </row>
    <row r="2388">
      <c r="A2388" s="1">
        <v>-0.0413065</v>
      </c>
      <c r="B2388" s="1">
        <v>18.2075405</v>
      </c>
      <c r="C2388" s="1">
        <v>4.80000019</v>
      </c>
      <c r="D2388" s="2">
        <f t="shared" si="1"/>
        <v>239</v>
      </c>
    </row>
    <row r="2389">
      <c r="A2389" s="1">
        <v>-3.2912935</v>
      </c>
      <c r="B2389" s="1">
        <v>24.6241815</v>
      </c>
      <c r="C2389" s="1">
        <v>4.80000019</v>
      </c>
      <c r="D2389" s="2">
        <f t="shared" si="1"/>
        <v>239</v>
      </c>
    </row>
    <row r="2390">
      <c r="A2390" s="1">
        <v>-5.2912855</v>
      </c>
      <c r="B2390" s="1">
        <v>27.1241715</v>
      </c>
      <c r="C2390" s="1">
        <v>4.80000019</v>
      </c>
      <c r="D2390" s="2">
        <f t="shared" si="1"/>
        <v>239</v>
      </c>
    </row>
    <row r="2391">
      <c r="A2391" s="1">
        <v>-6.1246155</v>
      </c>
      <c r="B2391" s="1">
        <v>23.5408525</v>
      </c>
      <c r="C2391" s="1">
        <v>4.80000019</v>
      </c>
      <c r="D2391" s="2">
        <f t="shared" si="1"/>
        <v>239</v>
      </c>
    </row>
    <row r="2392">
      <c r="A2392" s="1">
        <v>-7.3746105</v>
      </c>
      <c r="B2392" s="1">
        <v>25.7075105</v>
      </c>
      <c r="C2392" s="1">
        <v>4.80000019</v>
      </c>
      <c r="D2392" s="2">
        <f t="shared" si="1"/>
        <v>240</v>
      </c>
    </row>
    <row r="2393">
      <c r="A2393" s="1">
        <v>-3.2912935</v>
      </c>
      <c r="B2393" s="1">
        <v>12.6242295</v>
      </c>
      <c r="C2393" s="1">
        <v>4.80000019</v>
      </c>
      <c r="D2393" s="2">
        <f t="shared" si="1"/>
        <v>240</v>
      </c>
    </row>
    <row r="2394">
      <c r="A2394" s="1">
        <v>-3.7079585</v>
      </c>
      <c r="B2394" s="1">
        <v>12.5408965</v>
      </c>
      <c r="C2394" s="1">
        <v>4.80000019</v>
      </c>
      <c r="D2394" s="2">
        <f t="shared" si="1"/>
        <v>240</v>
      </c>
    </row>
    <row r="2395">
      <c r="A2395" s="1">
        <v>-3.7079585</v>
      </c>
      <c r="B2395" s="1">
        <v>13.4575595</v>
      </c>
      <c r="C2395" s="1">
        <v>4.80000019</v>
      </c>
      <c r="D2395" s="2">
        <f t="shared" si="1"/>
        <v>240</v>
      </c>
    </row>
    <row r="2396">
      <c r="A2396" s="1">
        <v>-4.0412905</v>
      </c>
      <c r="B2396" s="1">
        <v>13.1242275</v>
      </c>
      <c r="C2396" s="1">
        <v>4.80000019</v>
      </c>
      <c r="D2396" s="2">
        <f t="shared" si="1"/>
        <v>240</v>
      </c>
    </row>
    <row r="2397">
      <c r="A2397" s="1">
        <v>-4.0412905</v>
      </c>
      <c r="B2397" s="1">
        <v>14.9575535</v>
      </c>
      <c r="C2397" s="1">
        <v>4.80000019</v>
      </c>
      <c r="D2397" s="2">
        <f t="shared" si="1"/>
        <v>240</v>
      </c>
    </row>
    <row r="2398">
      <c r="A2398" s="1">
        <v>-4.0412905</v>
      </c>
      <c r="B2398" s="1">
        <v>15.0408865</v>
      </c>
      <c r="C2398" s="1">
        <v>4.80000019</v>
      </c>
      <c r="D2398" s="2">
        <f t="shared" si="1"/>
        <v>240</v>
      </c>
    </row>
    <row r="2399">
      <c r="A2399" s="1">
        <v>10.8753165</v>
      </c>
      <c r="B2399" s="1">
        <v>-14.2089965</v>
      </c>
      <c r="C2399" s="1">
        <v>4.80000019</v>
      </c>
      <c r="D2399" s="2">
        <f t="shared" si="1"/>
        <v>240</v>
      </c>
    </row>
    <row r="2400">
      <c r="A2400" s="1">
        <v>8.8753245</v>
      </c>
      <c r="B2400" s="1">
        <v>-9.5423485</v>
      </c>
      <c r="C2400" s="1">
        <v>4.80000019</v>
      </c>
      <c r="D2400" s="2">
        <f t="shared" si="1"/>
        <v>240</v>
      </c>
    </row>
    <row r="2401">
      <c r="A2401" s="1">
        <v>8.0419945</v>
      </c>
      <c r="B2401" s="1">
        <v>-9.2923495</v>
      </c>
      <c r="C2401" s="1">
        <v>4.80000019</v>
      </c>
      <c r="D2401" s="2">
        <f t="shared" si="1"/>
        <v>240</v>
      </c>
    </row>
    <row r="2402">
      <c r="A2402" s="1">
        <v>1.7920195</v>
      </c>
      <c r="B2402" s="1">
        <v>10.5409045</v>
      </c>
      <c r="C2402" s="1">
        <v>4.80000019</v>
      </c>
      <c r="D2402" s="2">
        <f t="shared" si="1"/>
        <v>241</v>
      </c>
    </row>
    <row r="2403">
      <c r="A2403" s="1">
        <v>1.6253535</v>
      </c>
      <c r="B2403" s="1">
        <v>10.8742365</v>
      </c>
      <c r="C2403" s="1">
        <v>4.80000019</v>
      </c>
      <c r="D2403" s="2">
        <f t="shared" si="1"/>
        <v>241</v>
      </c>
    </row>
    <row r="2404">
      <c r="A2404" s="1">
        <v>1.5420205</v>
      </c>
      <c r="B2404" s="1">
        <v>10.9575695</v>
      </c>
      <c r="C2404" s="1">
        <v>4.80000019</v>
      </c>
      <c r="D2404" s="2">
        <f t="shared" si="1"/>
        <v>241</v>
      </c>
    </row>
    <row r="2405">
      <c r="A2405" s="1">
        <v>1.4586875</v>
      </c>
      <c r="B2405" s="1">
        <v>10.9575695</v>
      </c>
      <c r="C2405" s="1">
        <v>4.80000019</v>
      </c>
      <c r="D2405" s="2">
        <f t="shared" si="1"/>
        <v>241</v>
      </c>
    </row>
    <row r="2406">
      <c r="A2406" s="1">
        <v>1.4586875</v>
      </c>
      <c r="B2406" s="1">
        <v>11.1242355</v>
      </c>
      <c r="C2406" s="1">
        <v>4.80000019</v>
      </c>
      <c r="D2406" s="2">
        <f t="shared" si="1"/>
        <v>241</v>
      </c>
    </row>
    <row r="2407">
      <c r="A2407" s="1">
        <v>1.2920215</v>
      </c>
      <c r="B2407" s="1">
        <v>10.4575715</v>
      </c>
      <c r="C2407" s="1">
        <v>4.80000019</v>
      </c>
      <c r="D2407" s="2">
        <f t="shared" si="1"/>
        <v>241</v>
      </c>
    </row>
    <row r="2408">
      <c r="A2408" s="1">
        <v>1.2086885</v>
      </c>
      <c r="B2408" s="1">
        <v>10.7075705</v>
      </c>
      <c r="C2408" s="1">
        <v>4.80000019</v>
      </c>
      <c r="D2408" s="2">
        <f t="shared" si="1"/>
        <v>241</v>
      </c>
    </row>
    <row r="2409">
      <c r="A2409" s="1">
        <v>-14.0412505</v>
      </c>
      <c r="B2409" s="1">
        <v>50.1240795</v>
      </c>
      <c r="C2409" s="1">
        <v>4.80000019</v>
      </c>
      <c r="D2409" s="2">
        <f t="shared" si="1"/>
        <v>241</v>
      </c>
    </row>
    <row r="2410">
      <c r="A2410" s="1">
        <v>8.7919915</v>
      </c>
      <c r="B2410" s="1">
        <v>-13.2090005</v>
      </c>
      <c r="C2410" s="1">
        <v>4.80000019</v>
      </c>
      <c r="D2410" s="2">
        <f t="shared" si="1"/>
        <v>241</v>
      </c>
    </row>
    <row r="2411">
      <c r="A2411" s="1">
        <v>8.6253255</v>
      </c>
      <c r="B2411" s="1">
        <v>-12.4590035</v>
      </c>
      <c r="C2411" s="1">
        <v>4.80000019</v>
      </c>
      <c r="D2411" s="2">
        <f t="shared" si="1"/>
        <v>241</v>
      </c>
    </row>
    <row r="2412">
      <c r="A2412" s="1">
        <v>8.6253255</v>
      </c>
      <c r="B2412" s="1">
        <v>-12.3756705</v>
      </c>
      <c r="C2412" s="1">
        <v>4.80000019</v>
      </c>
      <c r="D2412" s="2">
        <f t="shared" si="1"/>
        <v>242</v>
      </c>
    </row>
    <row r="2413">
      <c r="A2413" s="1">
        <v>8.4586595</v>
      </c>
      <c r="B2413" s="1">
        <v>-12.4590035</v>
      </c>
      <c r="C2413" s="1">
        <v>4.80000019</v>
      </c>
      <c r="D2413" s="2">
        <f t="shared" si="1"/>
        <v>242</v>
      </c>
    </row>
    <row r="2414">
      <c r="A2414" s="1">
        <v>3.0420145</v>
      </c>
      <c r="B2414" s="1">
        <v>31.5408205</v>
      </c>
      <c r="C2414" s="1">
        <v>4.80000019</v>
      </c>
      <c r="D2414" s="2">
        <f t="shared" si="1"/>
        <v>242</v>
      </c>
    </row>
    <row r="2415">
      <c r="A2415" s="1">
        <v>-16.6245735</v>
      </c>
      <c r="B2415" s="1">
        <v>16.1242155</v>
      </c>
      <c r="C2415" s="1">
        <v>4.69999981</v>
      </c>
      <c r="D2415" s="2">
        <f t="shared" si="1"/>
        <v>242</v>
      </c>
    </row>
    <row r="2416">
      <c r="A2416" s="1">
        <v>3.0420145</v>
      </c>
      <c r="B2416" s="1">
        <v>19.0408705</v>
      </c>
      <c r="C2416" s="1">
        <v>4.69999981</v>
      </c>
      <c r="D2416" s="2">
        <f t="shared" si="1"/>
        <v>242</v>
      </c>
    </row>
    <row r="2417">
      <c r="A2417" s="1">
        <v>3.0420145</v>
      </c>
      <c r="B2417" s="1">
        <v>24.1241835</v>
      </c>
      <c r="C2417" s="1">
        <v>4.69999981</v>
      </c>
      <c r="D2417" s="2">
        <f t="shared" si="1"/>
        <v>242</v>
      </c>
    </row>
    <row r="2418">
      <c r="A2418" s="1">
        <v>2.3753505</v>
      </c>
      <c r="B2418" s="1">
        <v>22.5408565</v>
      </c>
      <c r="C2418" s="1">
        <v>4.69999981</v>
      </c>
      <c r="D2418" s="2">
        <f t="shared" si="1"/>
        <v>242</v>
      </c>
    </row>
    <row r="2419">
      <c r="A2419" s="1">
        <v>0.3753585</v>
      </c>
      <c r="B2419" s="1">
        <v>25.3741785</v>
      </c>
      <c r="C2419" s="1">
        <v>4.69999981</v>
      </c>
      <c r="D2419" s="2">
        <f t="shared" si="1"/>
        <v>242</v>
      </c>
    </row>
    <row r="2420">
      <c r="A2420" s="1">
        <v>-6.2079485</v>
      </c>
      <c r="B2420" s="1">
        <v>26.8741725</v>
      </c>
      <c r="C2420" s="1">
        <v>4.69999981</v>
      </c>
      <c r="D2420" s="2">
        <f t="shared" si="1"/>
        <v>242</v>
      </c>
    </row>
    <row r="2421">
      <c r="A2421" s="1">
        <v>-6.6246135</v>
      </c>
      <c r="B2421" s="1">
        <v>23.6241855</v>
      </c>
      <c r="C2421" s="1">
        <v>4.69999981</v>
      </c>
      <c r="D2421" s="2">
        <f t="shared" si="1"/>
        <v>242</v>
      </c>
    </row>
    <row r="2422">
      <c r="A2422" s="1">
        <v>-8.4579395</v>
      </c>
      <c r="B2422" s="1">
        <v>28.9574975</v>
      </c>
      <c r="C2422" s="1">
        <v>4.69999981</v>
      </c>
      <c r="D2422" s="2">
        <f t="shared" si="1"/>
        <v>243</v>
      </c>
    </row>
    <row r="2423">
      <c r="A2423" s="1">
        <v>-3.9579575</v>
      </c>
      <c r="B2423" s="1">
        <v>14.0408905</v>
      </c>
      <c r="C2423" s="1">
        <v>4.69999981</v>
      </c>
      <c r="D2423" s="2">
        <f t="shared" si="1"/>
        <v>243</v>
      </c>
    </row>
    <row r="2424">
      <c r="A2424" s="1">
        <v>-4.3746225</v>
      </c>
      <c r="B2424" s="1">
        <v>13.7908915</v>
      </c>
      <c r="C2424" s="1">
        <v>4.69999981</v>
      </c>
      <c r="D2424" s="2">
        <f t="shared" si="1"/>
        <v>243</v>
      </c>
    </row>
    <row r="2425">
      <c r="A2425" s="1">
        <v>-4.6246215</v>
      </c>
      <c r="B2425" s="1">
        <v>12.2075645</v>
      </c>
      <c r="C2425" s="1">
        <v>4.69999981</v>
      </c>
      <c r="D2425" s="2">
        <f t="shared" si="1"/>
        <v>243</v>
      </c>
    </row>
    <row r="2426">
      <c r="A2426" s="1">
        <v>1.6253535</v>
      </c>
      <c r="B2426" s="1">
        <v>10.9575695</v>
      </c>
      <c r="C2426" s="1">
        <v>4.69999981</v>
      </c>
      <c r="D2426" s="2">
        <f t="shared" si="1"/>
        <v>243</v>
      </c>
    </row>
    <row r="2427">
      <c r="A2427" s="1">
        <v>1.4586875</v>
      </c>
      <c r="B2427" s="1">
        <v>11.2075685</v>
      </c>
      <c r="C2427" s="1">
        <v>4.69999981</v>
      </c>
      <c r="D2427" s="2">
        <f t="shared" si="1"/>
        <v>243</v>
      </c>
    </row>
    <row r="2428">
      <c r="A2428" s="1">
        <v>1.1253555</v>
      </c>
      <c r="B2428" s="1">
        <v>10.5409045</v>
      </c>
      <c r="C2428" s="1">
        <v>4.69999981</v>
      </c>
      <c r="D2428" s="2">
        <f t="shared" si="1"/>
        <v>243</v>
      </c>
    </row>
    <row r="2429">
      <c r="A2429" s="1">
        <v>1.0420225</v>
      </c>
      <c r="B2429" s="1">
        <v>10.2909055</v>
      </c>
      <c r="C2429" s="1">
        <v>4.69999981</v>
      </c>
      <c r="D2429" s="2">
        <f t="shared" si="1"/>
        <v>243</v>
      </c>
    </row>
    <row r="2430">
      <c r="A2430" s="1">
        <v>1.0420225</v>
      </c>
      <c r="B2430" s="1">
        <v>10.3742385</v>
      </c>
      <c r="C2430" s="1">
        <v>4.69999981</v>
      </c>
      <c r="D2430" s="2">
        <f t="shared" si="1"/>
        <v>243</v>
      </c>
    </row>
    <row r="2431">
      <c r="A2431" s="1">
        <v>8.8753245</v>
      </c>
      <c r="B2431" s="1">
        <v>-11.8756725</v>
      </c>
      <c r="C2431" s="1">
        <v>4.69999981</v>
      </c>
      <c r="D2431" s="2">
        <f t="shared" si="1"/>
        <v>243</v>
      </c>
    </row>
    <row r="2432">
      <c r="A2432" s="1">
        <v>8.0419945</v>
      </c>
      <c r="B2432" s="1">
        <v>-12.5423365</v>
      </c>
      <c r="C2432" s="1">
        <v>4.69999981</v>
      </c>
      <c r="D2432" s="2">
        <f t="shared" si="1"/>
        <v>244</v>
      </c>
    </row>
    <row r="2433">
      <c r="A2433" s="1">
        <v>3.5420125</v>
      </c>
      <c r="B2433" s="1">
        <v>31.3741545</v>
      </c>
      <c r="C2433" s="1">
        <v>4.69999981</v>
      </c>
      <c r="D2433" s="2">
        <f t="shared" si="1"/>
        <v>244</v>
      </c>
    </row>
    <row r="2434">
      <c r="A2434" s="1">
        <v>2.4586835</v>
      </c>
      <c r="B2434" s="1">
        <v>31.5408205</v>
      </c>
      <c r="C2434" s="1">
        <v>4.69999981</v>
      </c>
      <c r="D2434" s="2">
        <f t="shared" si="1"/>
        <v>244</v>
      </c>
    </row>
    <row r="2435">
      <c r="A2435" s="1">
        <v>2.4586835</v>
      </c>
      <c r="B2435" s="1">
        <v>32.0408185</v>
      </c>
      <c r="C2435" s="1">
        <v>4.69999981</v>
      </c>
      <c r="D2435" s="2">
        <f t="shared" si="1"/>
        <v>244</v>
      </c>
    </row>
    <row r="2436">
      <c r="A2436" s="1">
        <v>1.7086865</v>
      </c>
      <c r="B2436" s="1">
        <v>31.5408205</v>
      </c>
      <c r="C2436" s="1">
        <v>4.69999981</v>
      </c>
      <c r="D2436" s="2">
        <f t="shared" si="1"/>
        <v>244</v>
      </c>
    </row>
    <row r="2437">
      <c r="A2437" s="1">
        <v>9.7086545</v>
      </c>
      <c r="B2437" s="1">
        <v>-13.6256655</v>
      </c>
      <c r="C2437" s="1">
        <v>4.69999981</v>
      </c>
      <c r="D2437" s="2">
        <f t="shared" si="1"/>
        <v>244</v>
      </c>
    </row>
    <row r="2438">
      <c r="A2438" s="1">
        <v>-16.6245735</v>
      </c>
      <c r="B2438" s="1">
        <v>16.0408825</v>
      </c>
      <c r="C2438" s="1">
        <v>4.5999999</v>
      </c>
      <c r="D2438" s="2">
        <f t="shared" si="1"/>
        <v>244</v>
      </c>
    </row>
    <row r="2439">
      <c r="A2439" s="1">
        <v>3.1253475</v>
      </c>
      <c r="B2439" s="1">
        <v>19.8742005</v>
      </c>
      <c r="C2439" s="1">
        <v>4.5999999</v>
      </c>
      <c r="D2439" s="2">
        <f t="shared" si="1"/>
        <v>244</v>
      </c>
    </row>
    <row r="2440">
      <c r="A2440" s="1">
        <v>2.4586835</v>
      </c>
      <c r="B2440" s="1">
        <v>18.9575375</v>
      </c>
      <c r="C2440" s="1">
        <v>4.5999999</v>
      </c>
      <c r="D2440" s="2">
        <f t="shared" si="1"/>
        <v>244</v>
      </c>
    </row>
    <row r="2441">
      <c r="A2441" s="1">
        <v>0.6253575</v>
      </c>
      <c r="B2441" s="1">
        <v>25.1241795</v>
      </c>
      <c r="C2441" s="1">
        <v>4.5999999</v>
      </c>
      <c r="D2441" s="2">
        <f t="shared" si="1"/>
        <v>244</v>
      </c>
    </row>
    <row r="2442">
      <c r="A2442" s="1">
        <v>0.6253575</v>
      </c>
      <c r="B2442" s="1">
        <v>29.4574955</v>
      </c>
      <c r="C2442" s="1">
        <v>4.5999999</v>
      </c>
      <c r="D2442" s="2">
        <f t="shared" si="1"/>
        <v>245</v>
      </c>
    </row>
    <row r="2443">
      <c r="A2443" s="1">
        <v>-3.3746265</v>
      </c>
      <c r="B2443" s="1">
        <v>24.5408485</v>
      </c>
      <c r="C2443" s="1">
        <v>4.5999999</v>
      </c>
      <c r="D2443" s="2">
        <f t="shared" si="1"/>
        <v>245</v>
      </c>
    </row>
    <row r="2444">
      <c r="A2444" s="1">
        <v>-6.5412805</v>
      </c>
      <c r="B2444" s="1">
        <v>23.7075185</v>
      </c>
      <c r="C2444" s="1">
        <v>4.5999999</v>
      </c>
      <c r="D2444" s="2">
        <f t="shared" si="1"/>
        <v>245</v>
      </c>
    </row>
    <row r="2445">
      <c r="A2445" s="1">
        <v>-2.5412965</v>
      </c>
      <c r="B2445" s="1">
        <v>15.7908835</v>
      </c>
      <c r="C2445" s="1">
        <v>4.5999999</v>
      </c>
      <c r="D2445" s="2">
        <f t="shared" si="1"/>
        <v>245</v>
      </c>
    </row>
    <row r="2446">
      <c r="A2446" s="1">
        <v>-2.9579615</v>
      </c>
      <c r="B2446" s="1">
        <v>15.7075505</v>
      </c>
      <c r="C2446" s="1">
        <v>4.5999999</v>
      </c>
      <c r="D2446" s="2">
        <f t="shared" si="1"/>
        <v>245</v>
      </c>
    </row>
    <row r="2447">
      <c r="A2447" s="1">
        <v>-4.4579555</v>
      </c>
      <c r="B2447" s="1">
        <v>12.0408985</v>
      </c>
      <c r="C2447" s="1">
        <v>4.5999999</v>
      </c>
      <c r="D2447" s="2">
        <f t="shared" si="1"/>
        <v>245</v>
      </c>
    </row>
    <row r="2448">
      <c r="A2448" s="1">
        <v>8.8753245</v>
      </c>
      <c r="B2448" s="1">
        <v>-7.9590215</v>
      </c>
      <c r="C2448" s="1">
        <v>4.5999999</v>
      </c>
      <c r="D2448" s="2">
        <f t="shared" si="1"/>
        <v>245</v>
      </c>
    </row>
    <row r="2449">
      <c r="A2449" s="1">
        <v>1.6253535</v>
      </c>
      <c r="B2449" s="1">
        <v>10.5409045</v>
      </c>
      <c r="C2449" s="1">
        <v>4.5999999</v>
      </c>
      <c r="D2449" s="2">
        <f t="shared" si="1"/>
        <v>245</v>
      </c>
    </row>
    <row r="2450">
      <c r="A2450" s="1">
        <v>1.4586875</v>
      </c>
      <c r="B2450" s="1">
        <v>10.8742365</v>
      </c>
      <c r="C2450" s="1">
        <v>4.5999999</v>
      </c>
      <c r="D2450" s="2">
        <f t="shared" si="1"/>
        <v>245</v>
      </c>
    </row>
    <row r="2451">
      <c r="A2451" s="1">
        <v>1.2086885</v>
      </c>
      <c r="B2451" s="1">
        <v>10.7909035</v>
      </c>
      <c r="C2451" s="1">
        <v>4.5999999</v>
      </c>
      <c r="D2451" s="2">
        <f t="shared" si="1"/>
        <v>245</v>
      </c>
    </row>
    <row r="2452">
      <c r="A2452" s="1">
        <v>1.0420225</v>
      </c>
      <c r="B2452" s="1">
        <v>10.5409045</v>
      </c>
      <c r="C2452" s="1">
        <v>4.5999999</v>
      </c>
      <c r="D2452" s="2">
        <f t="shared" si="1"/>
        <v>246</v>
      </c>
    </row>
    <row r="2453">
      <c r="A2453" s="1">
        <v>6.8753325</v>
      </c>
      <c r="B2453" s="1">
        <v>-9.7090145</v>
      </c>
      <c r="C2453" s="1">
        <v>4.5999999</v>
      </c>
      <c r="D2453" s="2">
        <f t="shared" si="1"/>
        <v>246</v>
      </c>
    </row>
    <row r="2454">
      <c r="A2454" s="1">
        <v>8.3753265</v>
      </c>
      <c r="B2454" s="1">
        <v>-12.4590035</v>
      </c>
      <c r="C2454" s="1">
        <v>4.5999999</v>
      </c>
      <c r="D2454" s="2">
        <f t="shared" si="1"/>
        <v>246</v>
      </c>
    </row>
    <row r="2455">
      <c r="A2455" s="1">
        <v>7.7919955</v>
      </c>
      <c r="B2455" s="1">
        <v>-12.7090025</v>
      </c>
      <c r="C2455" s="1">
        <v>4.5999999</v>
      </c>
      <c r="D2455" s="2">
        <f t="shared" si="1"/>
        <v>246</v>
      </c>
    </row>
    <row r="2456">
      <c r="A2456" s="1">
        <v>7.4586635</v>
      </c>
      <c r="B2456" s="1">
        <v>-12.2923375</v>
      </c>
      <c r="C2456" s="1">
        <v>4.5999999</v>
      </c>
      <c r="D2456" s="2">
        <f t="shared" si="1"/>
        <v>246</v>
      </c>
    </row>
    <row r="2457">
      <c r="A2457" s="1">
        <v>7.3753305</v>
      </c>
      <c r="B2457" s="1">
        <v>-12.3756705</v>
      </c>
      <c r="C2457" s="1">
        <v>4.5999999</v>
      </c>
      <c r="D2457" s="2">
        <f t="shared" si="1"/>
        <v>246</v>
      </c>
    </row>
    <row r="2458">
      <c r="A2458" s="1">
        <v>7.8753285</v>
      </c>
      <c r="B2458" s="1">
        <v>0.6242775</v>
      </c>
      <c r="C2458" s="1">
        <v>4.5999999</v>
      </c>
      <c r="D2458" s="2">
        <f t="shared" si="1"/>
        <v>246</v>
      </c>
    </row>
    <row r="2459">
      <c r="A2459" s="1">
        <v>2.8753485</v>
      </c>
      <c r="B2459" s="1">
        <v>31.1241555</v>
      </c>
      <c r="C2459" s="1">
        <v>4.5999999</v>
      </c>
      <c r="D2459" s="2">
        <f t="shared" si="1"/>
        <v>246</v>
      </c>
    </row>
    <row r="2460">
      <c r="A2460" s="1">
        <v>1.5420205</v>
      </c>
      <c r="B2460" s="1">
        <v>32.8741485</v>
      </c>
      <c r="C2460" s="1">
        <v>4.5999999</v>
      </c>
      <c r="D2460" s="2">
        <f t="shared" si="1"/>
        <v>246</v>
      </c>
    </row>
    <row r="2461">
      <c r="A2461" s="1">
        <v>3.0420145</v>
      </c>
      <c r="B2461" s="1">
        <v>19.6242015</v>
      </c>
      <c r="C2461" s="1">
        <v>4.5</v>
      </c>
      <c r="D2461" s="2">
        <f t="shared" si="1"/>
        <v>246</v>
      </c>
    </row>
    <row r="2462">
      <c r="A2462" s="1">
        <v>2.8753485</v>
      </c>
      <c r="B2462" s="1">
        <v>19.5408685</v>
      </c>
      <c r="C2462" s="1">
        <v>4.5</v>
      </c>
      <c r="D2462" s="2">
        <f t="shared" si="1"/>
        <v>247</v>
      </c>
    </row>
    <row r="2463">
      <c r="A2463" s="1">
        <v>2.7920155</v>
      </c>
      <c r="B2463" s="1">
        <v>30.4574915</v>
      </c>
      <c r="C2463" s="1">
        <v>4.5</v>
      </c>
      <c r="D2463" s="2">
        <f t="shared" si="1"/>
        <v>247</v>
      </c>
    </row>
    <row r="2464">
      <c r="A2464" s="1">
        <v>2.5420165</v>
      </c>
      <c r="B2464" s="1">
        <v>19.1242035</v>
      </c>
      <c r="C2464" s="1">
        <v>4.5</v>
      </c>
      <c r="D2464" s="2">
        <f t="shared" si="1"/>
        <v>247</v>
      </c>
    </row>
    <row r="2465">
      <c r="A2465" s="1">
        <v>2.5420165</v>
      </c>
      <c r="B2465" s="1">
        <v>20.0408665</v>
      </c>
      <c r="C2465" s="1">
        <v>4.5</v>
      </c>
      <c r="D2465" s="2">
        <f t="shared" si="1"/>
        <v>247</v>
      </c>
    </row>
    <row r="2466">
      <c r="A2466" s="1">
        <v>2.4586835</v>
      </c>
      <c r="B2466" s="1">
        <v>22.4575235</v>
      </c>
      <c r="C2466" s="1">
        <v>4.5</v>
      </c>
      <c r="D2466" s="2">
        <f t="shared" si="1"/>
        <v>247</v>
      </c>
    </row>
    <row r="2467">
      <c r="A2467" s="1">
        <v>2.3753505</v>
      </c>
      <c r="B2467" s="1">
        <v>20.4575315</v>
      </c>
      <c r="C2467" s="1">
        <v>4.5</v>
      </c>
      <c r="D2467" s="2">
        <f t="shared" si="1"/>
        <v>247</v>
      </c>
    </row>
    <row r="2468">
      <c r="A2468" s="1">
        <v>2.3753505</v>
      </c>
      <c r="B2468" s="1">
        <v>22.4575235</v>
      </c>
      <c r="C2468" s="1">
        <v>4.5</v>
      </c>
      <c r="D2468" s="2">
        <f t="shared" si="1"/>
        <v>247</v>
      </c>
    </row>
    <row r="2469">
      <c r="A2469" s="1">
        <v>0.6253575</v>
      </c>
      <c r="B2469" s="1">
        <v>29.2908295</v>
      </c>
      <c r="C2469" s="1">
        <v>4.5</v>
      </c>
      <c r="D2469" s="2">
        <f t="shared" si="1"/>
        <v>247</v>
      </c>
    </row>
    <row r="2470">
      <c r="A2470" s="1">
        <v>-3.1246275</v>
      </c>
      <c r="B2470" s="1">
        <v>24.7075145</v>
      </c>
      <c r="C2470" s="1">
        <v>4.5</v>
      </c>
      <c r="D2470" s="2">
        <f t="shared" si="1"/>
        <v>247</v>
      </c>
    </row>
    <row r="2471">
      <c r="A2471" s="1">
        <v>-3.4579595</v>
      </c>
      <c r="B2471" s="1">
        <v>24.4575155</v>
      </c>
      <c r="C2471" s="1">
        <v>4.5</v>
      </c>
      <c r="D2471" s="2">
        <f t="shared" si="1"/>
        <v>247</v>
      </c>
    </row>
    <row r="2472">
      <c r="A2472" s="1">
        <v>-3.7079585</v>
      </c>
      <c r="B2472" s="1">
        <v>24.4575155</v>
      </c>
      <c r="C2472" s="1">
        <v>4.5</v>
      </c>
      <c r="D2472" s="2">
        <f t="shared" si="1"/>
        <v>248</v>
      </c>
    </row>
    <row r="2473">
      <c r="A2473" s="1">
        <v>-6.3746145</v>
      </c>
      <c r="B2473" s="1">
        <v>23.7075185</v>
      </c>
      <c r="C2473" s="1">
        <v>4.5</v>
      </c>
      <c r="D2473" s="2">
        <f t="shared" si="1"/>
        <v>248</v>
      </c>
    </row>
    <row r="2474">
      <c r="A2474" s="1">
        <v>-6.5412805</v>
      </c>
      <c r="B2474" s="1">
        <v>23.7908515</v>
      </c>
      <c r="C2474" s="1">
        <v>4.5</v>
      </c>
      <c r="D2474" s="2">
        <f t="shared" si="1"/>
        <v>248</v>
      </c>
    </row>
    <row r="2475">
      <c r="A2475" s="1">
        <v>-6.7912795</v>
      </c>
      <c r="B2475" s="1">
        <v>23.8741845</v>
      </c>
      <c r="C2475" s="1">
        <v>4.5</v>
      </c>
      <c r="D2475" s="2">
        <f t="shared" si="1"/>
        <v>248</v>
      </c>
    </row>
    <row r="2476">
      <c r="A2476" s="1">
        <v>-7.4579435</v>
      </c>
      <c r="B2476" s="1">
        <v>23.8741845</v>
      </c>
      <c r="C2476" s="1">
        <v>4.5</v>
      </c>
      <c r="D2476" s="2">
        <f t="shared" si="1"/>
        <v>248</v>
      </c>
    </row>
    <row r="2477">
      <c r="A2477" s="1">
        <v>-3.4579595</v>
      </c>
      <c r="B2477" s="1">
        <v>15.1242195</v>
      </c>
      <c r="C2477" s="1">
        <v>4.5</v>
      </c>
      <c r="D2477" s="2">
        <f t="shared" si="1"/>
        <v>248</v>
      </c>
    </row>
    <row r="2478">
      <c r="A2478" s="1">
        <v>2.1253515</v>
      </c>
      <c r="B2478" s="1">
        <v>11.4575675</v>
      </c>
      <c r="C2478" s="1">
        <v>4.5</v>
      </c>
      <c r="D2478" s="2">
        <f t="shared" si="1"/>
        <v>248</v>
      </c>
    </row>
    <row r="2479">
      <c r="A2479" s="1">
        <v>9.3753225</v>
      </c>
      <c r="B2479" s="1">
        <v>-7.8756885</v>
      </c>
      <c r="C2479" s="1">
        <v>4.5</v>
      </c>
      <c r="D2479" s="2">
        <f t="shared" si="1"/>
        <v>248</v>
      </c>
    </row>
    <row r="2480">
      <c r="A2480" s="1">
        <v>2.1253515</v>
      </c>
      <c r="B2480" s="1">
        <v>10.3742385</v>
      </c>
      <c r="C2480" s="1">
        <v>4.5</v>
      </c>
      <c r="D2480" s="2">
        <f t="shared" si="1"/>
        <v>248</v>
      </c>
    </row>
    <row r="2481">
      <c r="A2481" s="1">
        <v>1.9586855</v>
      </c>
      <c r="B2481" s="1">
        <v>10.2909055</v>
      </c>
      <c r="C2481" s="1">
        <v>4.5</v>
      </c>
      <c r="D2481" s="2">
        <f t="shared" si="1"/>
        <v>248</v>
      </c>
    </row>
    <row r="2482">
      <c r="A2482" s="1">
        <v>1.5420205</v>
      </c>
      <c r="B2482" s="1">
        <v>11.0409025</v>
      </c>
      <c r="C2482" s="1">
        <v>4.5</v>
      </c>
      <c r="D2482" s="2">
        <f t="shared" si="1"/>
        <v>249</v>
      </c>
    </row>
    <row r="2483">
      <c r="A2483" s="1">
        <v>1.2920215</v>
      </c>
      <c r="B2483" s="1">
        <v>10.6242375</v>
      </c>
      <c r="C2483" s="1">
        <v>4.5</v>
      </c>
      <c r="D2483" s="2">
        <f t="shared" si="1"/>
        <v>249</v>
      </c>
    </row>
    <row r="2484">
      <c r="A2484" s="1">
        <v>1.1253555</v>
      </c>
      <c r="B2484" s="1">
        <v>10.7075705</v>
      </c>
      <c r="C2484" s="1">
        <v>4.5</v>
      </c>
      <c r="D2484" s="2">
        <f t="shared" si="1"/>
        <v>249</v>
      </c>
    </row>
    <row r="2485">
      <c r="A2485" s="1">
        <v>8.4586595</v>
      </c>
      <c r="B2485" s="1">
        <v>-10.2090125</v>
      </c>
      <c r="C2485" s="1">
        <v>4.5</v>
      </c>
      <c r="D2485" s="2">
        <f t="shared" si="1"/>
        <v>249</v>
      </c>
    </row>
    <row r="2486">
      <c r="A2486" s="1">
        <v>-13.2079205</v>
      </c>
      <c r="B2486" s="1">
        <v>49.2074165</v>
      </c>
      <c r="C2486" s="1">
        <v>4.5</v>
      </c>
      <c r="D2486" s="2">
        <f t="shared" si="1"/>
        <v>249</v>
      </c>
    </row>
    <row r="2487">
      <c r="A2487" s="1">
        <v>9.3753225</v>
      </c>
      <c r="B2487" s="1">
        <v>-12.7090025</v>
      </c>
      <c r="C2487" s="1">
        <v>4.5</v>
      </c>
      <c r="D2487" s="2">
        <f t="shared" si="1"/>
        <v>249</v>
      </c>
    </row>
    <row r="2488">
      <c r="A2488" s="1">
        <v>9.0419905</v>
      </c>
      <c r="B2488" s="1">
        <v>-12.7090025</v>
      </c>
      <c r="C2488" s="1">
        <v>4.5</v>
      </c>
      <c r="D2488" s="2">
        <f t="shared" si="1"/>
        <v>249</v>
      </c>
    </row>
    <row r="2489">
      <c r="A2489" s="1">
        <v>7.3753305</v>
      </c>
      <c r="B2489" s="1">
        <v>-12.2923375</v>
      </c>
      <c r="C2489" s="1">
        <v>4.5</v>
      </c>
      <c r="D2489" s="2">
        <f t="shared" si="1"/>
        <v>249</v>
      </c>
    </row>
    <row r="2490">
      <c r="A2490" s="1">
        <v>2.9586815</v>
      </c>
      <c r="B2490" s="1">
        <v>31.1241555</v>
      </c>
      <c r="C2490" s="1">
        <v>4.5</v>
      </c>
      <c r="D2490" s="2">
        <f t="shared" si="1"/>
        <v>249</v>
      </c>
    </row>
    <row r="2491">
      <c r="A2491" s="1">
        <v>2.9586815</v>
      </c>
      <c r="B2491" s="1">
        <v>22.2908575</v>
      </c>
      <c r="C2491" s="1">
        <v>4.4000001</v>
      </c>
      <c r="D2491" s="2">
        <f t="shared" si="1"/>
        <v>249</v>
      </c>
    </row>
    <row r="2492">
      <c r="A2492" s="1">
        <v>2.8753485</v>
      </c>
      <c r="B2492" s="1">
        <v>24.4575155</v>
      </c>
      <c r="C2492" s="1">
        <v>4.4000001</v>
      </c>
      <c r="D2492" s="2">
        <f t="shared" si="1"/>
        <v>250</v>
      </c>
    </row>
    <row r="2493">
      <c r="A2493" s="1">
        <v>2.2086845</v>
      </c>
      <c r="B2493" s="1">
        <v>22.7075225</v>
      </c>
      <c r="C2493" s="1">
        <v>4.4000001</v>
      </c>
      <c r="D2493" s="2">
        <f t="shared" si="1"/>
        <v>250</v>
      </c>
    </row>
    <row r="2494">
      <c r="A2494" s="1">
        <v>2.2086845</v>
      </c>
      <c r="B2494" s="1">
        <v>23.1241875</v>
      </c>
      <c r="C2494" s="1">
        <v>4.4000001</v>
      </c>
      <c r="D2494" s="2">
        <f t="shared" si="1"/>
        <v>250</v>
      </c>
    </row>
    <row r="2495">
      <c r="A2495" s="1">
        <v>0.2920255</v>
      </c>
      <c r="B2495" s="1">
        <v>28.8741645</v>
      </c>
      <c r="C2495" s="1">
        <v>4.4000001</v>
      </c>
      <c r="D2495" s="2">
        <f t="shared" si="1"/>
        <v>250</v>
      </c>
    </row>
    <row r="2496">
      <c r="A2496" s="1">
        <v>-5.2912855</v>
      </c>
      <c r="B2496" s="1">
        <v>27.0408385</v>
      </c>
      <c r="C2496" s="1">
        <v>4.4000001</v>
      </c>
      <c r="D2496" s="2">
        <f t="shared" si="1"/>
        <v>250</v>
      </c>
    </row>
    <row r="2497">
      <c r="A2497" s="1">
        <v>-6.2912815</v>
      </c>
      <c r="B2497" s="1">
        <v>26.8741725</v>
      </c>
      <c r="C2497" s="1">
        <v>4.4000001</v>
      </c>
      <c r="D2497" s="2">
        <f t="shared" si="1"/>
        <v>250</v>
      </c>
    </row>
    <row r="2498">
      <c r="A2498" s="1">
        <v>-6.5412805</v>
      </c>
      <c r="B2498" s="1">
        <v>23.8741845</v>
      </c>
      <c r="C2498" s="1">
        <v>4.4000001</v>
      </c>
      <c r="D2498" s="2">
        <f t="shared" si="1"/>
        <v>250</v>
      </c>
    </row>
    <row r="2499">
      <c r="A2499" s="1">
        <v>-6.6246135</v>
      </c>
      <c r="B2499" s="1">
        <v>23.7908515</v>
      </c>
      <c r="C2499" s="1">
        <v>4.4000001</v>
      </c>
      <c r="D2499" s="2">
        <f t="shared" si="1"/>
        <v>250</v>
      </c>
    </row>
    <row r="2500">
      <c r="A2500" s="1">
        <v>2.2086845</v>
      </c>
      <c r="B2500" s="1">
        <v>18.0408745</v>
      </c>
      <c r="C2500" s="1">
        <v>4.4000001</v>
      </c>
      <c r="D2500" s="2">
        <f t="shared" si="1"/>
        <v>250</v>
      </c>
    </row>
    <row r="2501">
      <c r="A2501" s="1">
        <v>-2.6246295</v>
      </c>
      <c r="B2501" s="1">
        <v>15.7908835</v>
      </c>
      <c r="C2501" s="1">
        <v>4.4000001</v>
      </c>
      <c r="D2501" s="2">
        <f t="shared" si="1"/>
        <v>250</v>
      </c>
    </row>
    <row r="2502">
      <c r="A2502" s="1">
        <v>-3.2079605</v>
      </c>
      <c r="B2502" s="1">
        <v>13.2075605</v>
      </c>
      <c r="C2502" s="1">
        <v>4.4000001</v>
      </c>
      <c r="D2502" s="2">
        <f t="shared" si="1"/>
        <v>251</v>
      </c>
    </row>
    <row r="2503">
      <c r="A2503" s="1">
        <v>-3.2912935</v>
      </c>
      <c r="B2503" s="1">
        <v>13.2908935</v>
      </c>
      <c r="C2503" s="1">
        <v>4.4000001</v>
      </c>
      <c r="D2503" s="2">
        <f t="shared" si="1"/>
        <v>251</v>
      </c>
    </row>
    <row r="2504">
      <c r="A2504" s="1">
        <v>-3.7079585</v>
      </c>
      <c r="B2504" s="1">
        <v>12.6242295</v>
      </c>
      <c r="C2504" s="1">
        <v>4.4000001</v>
      </c>
      <c r="D2504" s="2">
        <f t="shared" si="1"/>
        <v>251</v>
      </c>
    </row>
    <row r="2505">
      <c r="A2505" s="1">
        <v>-3.8746245</v>
      </c>
      <c r="B2505" s="1">
        <v>12.6242295</v>
      </c>
      <c r="C2505" s="1">
        <v>4.4000001</v>
      </c>
      <c r="D2505" s="2">
        <f t="shared" si="1"/>
        <v>251</v>
      </c>
    </row>
    <row r="2506">
      <c r="A2506" s="1">
        <v>-3.8746245</v>
      </c>
      <c r="B2506" s="1">
        <v>13.2075605</v>
      </c>
      <c r="C2506" s="1">
        <v>4.4000001</v>
      </c>
      <c r="D2506" s="2">
        <f t="shared" si="1"/>
        <v>251</v>
      </c>
    </row>
    <row r="2507">
      <c r="A2507" s="1">
        <v>-4.8746205</v>
      </c>
      <c r="B2507" s="1">
        <v>12.1242315</v>
      </c>
      <c r="C2507" s="1">
        <v>4.4000001</v>
      </c>
      <c r="D2507" s="2">
        <f t="shared" si="1"/>
        <v>251</v>
      </c>
    </row>
    <row r="2508">
      <c r="A2508" s="1">
        <v>2.0420185</v>
      </c>
      <c r="B2508" s="1">
        <v>11.5409005</v>
      </c>
      <c r="C2508" s="1">
        <v>4.4000001</v>
      </c>
      <c r="D2508" s="2">
        <f t="shared" si="1"/>
        <v>251</v>
      </c>
    </row>
    <row r="2509">
      <c r="A2509" s="1">
        <v>10.5419845</v>
      </c>
      <c r="B2509" s="1">
        <v>-13.5423325</v>
      </c>
      <c r="C2509" s="1">
        <v>4.4000001</v>
      </c>
      <c r="D2509" s="2">
        <f t="shared" si="1"/>
        <v>251</v>
      </c>
    </row>
    <row r="2510">
      <c r="A2510" s="1">
        <v>10.4586515</v>
      </c>
      <c r="B2510" s="1">
        <v>-13.7923315</v>
      </c>
      <c r="C2510" s="1">
        <v>4.4000001</v>
      </c>
      <c r="D2510" s="2">
        <f t="shared" si="1"/>
        <v>251</v>
      </c>
    </row>
    <row r="2511">
      <c r="A2511" s="1">
        <v>9.1253235</v>
      </c>
      <c r="B2511" s="1">
        <v>-10.4590115</v>
      </c>
      <c r="C2511" s="1">
        <v>4.4000001</v>
      </c>
      <c r="D2511" s="2">
        <f t="shared" si="1"/>
        <v>251</v>
      </c>
    </row>
    <row r="2512">
      <c r="A2512" s="1">
        <v>3.5420125</v>
      </c>
      <c r="B2512" s="1">
        <v>8.6242455</v>
      </c>
      <c r="C2512" s="1">
        <v>4.4000001</v>
      </c>
      <c r="D2512" s="2">
        <f t="shared" si="1"/>
        <v>252</v>
      </c>
    </row>
    <row r="2513">
      <c r="A2513" s="1">
        <v>8.9586575</v>
      </c>
      <c r="B2513" s="1">
        <v>-12.0423385</v>
      </c>
      <c r="C2513" s="1">
        <v>4.4000001</v>
      </c>
      <c r="D2513" s="2">
        <f t="shared" si="1"/>
        <v>252</v>
      </c>
    </row>
    <row r="2514">
      <c r="A2514" s="1">
        <v>8.7086585</v>
      </c>
      <c r="B2514" s="1">
        <v>-12.1256715</v>
      </c>
      <c r="C2514" s="1">
        <v>4.4000001</v>
      </c>
      <c r="D2514" s="2">
        <f t="shared" si="1"/>
        <v>252</v>
      </c>
    </row>
    <row r="2515">
      <c r="A2515" s="1">
        <v>8.4586595</v>
      </c>
      <c r="B2515" s="1">
        <v>-12.3756705</v>
      </c>
      <c r="C2515" s="1">
        <v>4.4000001</v>
      </c>
      <c r="D2515" s="2">
        <f t="shared" si="1"/>
        <v>252</v>
      </c>
    </row>
    <row r="2516">
      <c r="A2516" s="1">
        <v>-11.3745945</v>
      </c>
      <c r="B2516" s="1">
        <v>14.0408905</v>
      </c>
      <c r="C2516" s="1">
        <v>4.30000019</v>
      </c>
      <c r="D2516" s="2">
        <f t="shared" si="1"/>
        <v>252</v>
      </c>
    </row>
    <row r="2517">
      <c r="A2517" s="1">
        <v>2.8753485</v>
      </c>
      <c r="B2517" s="1">
        <v>19.8742005</v>
      </c>
      <c r="C2517" s="1">
        <v>4.30000019</v>
      </c>
      <c r="D2517" s="2">
        <f t="shared" si="1"/>
        <v>252</v>
      </c>
    </row>
    <row r="2518">
      <c r="A2518" s="1">
        <v>2.8753485</v>
      </c>
      <c r="B2518" s="1">
        <v>19.9575335</v>
      </c>
      <c r="C2518" s="1">
        <v>4.30000019</v>
      </c>
      <c r="D2518" s="2">
        <f t="shared" si="1"/>
        <v>252</v>
      </c>
    </row>
    <row r="2519">
      <c r="A2519" s="1">
        <v>2.6253495</v>
      </c>
      <c r="B2519" s="1">
        <v>22.2075245</v>
      </c>
      <c r="C2519" s="1">
        <v>4.30000019</v>
      </c>
      <c r="D2519" s="2">
        <f t="shared" si="1"/>
        <v>252</v>
      </c>
    </row>
    <row r="2520">
      <c r="A2520" s="1">
        <v>2.2920175</v>
      </c>
      <c r="B2520" s="1">
        <v>22.5408565</v>
      </c>
      <c r="C2520" s="1">
        <v>4.30000019</v>
      </c>
      <c r="D2520" s="2">
        <f t="shared" si="1"/>
        <v>252</v>
      </c>
    </row>
    <row r="2521">
      <c r="A2521" s="1">
        <v>1.2086885</v>
      </c>
      <c r="B2521" s="1">
        <v>19.7908675</v>
      </c>
      <c r="C2521" s="1">
        <v>4.30000019</v>
      </c>
      <c r="D2521" s="2">
        <f t="shared" si="1"/>
        <v>252</v>
      </c>
    </row>
    <row r="2522">
      <c r="A2522" s="1">
        <v>-4.2079565</v>
      </c>
      <c r="B2522" s="1">
        <v>15.8742165</v>
      </c>
      <c r="C2522" s="1">
        <v>4.30000019</v>
      </c>
      <c r="D2522" s="2">
        <f t="shared" si="1"/>
        <v>253</v>
      </c>
    </row>
    <row r="2523">
      <c r="A2523" s="1">
        <v>-5.9579495</v>
      </c>
      <c r="B2523" s="1">
        <v>23.2908535</v>
      </c>
      <c r="C2523" s="1">
        <v>4.30000019</v>
      </c>
      <c r="D2523" s="2">
        <f t="shared" si="1"/>
        <v>253</v>
      </c>
    </row>
    <row r="2524">
      <c r="A2524" s="1">
        <v>-6.6246135</v>
      </c>
      <c r="B2524" s="1">
        <v>23.7075185</v>
      </c>
      <c r="C2524" s="1">
        <v>4.30000019</v>
      </c>
      <c r="D2524" s="2">
        <f t="shared" si="1"/>
        <v>253</v>
      </c>
    </row>
    <row r="2525">
      <c r="A2525" s="1">
        <v>-6.7079465</v>
      </c>
      <c r="B2525" s="1">
        <v>23.8741845</v>
      </c>
      <c r="C2525" s="1">
        <v>4.30000019</v>
      </c>
      <c r="D2525" s="2">
        <f t="shared" si="1"/>
        <v>253</v>
      </c>
    </row>
    <row r="2526">
      <c r="A2526" s="1">
        <v>-6.7912795</v>
      </c>
      <c r="B2526" s="1">
        <v>23.5408525</v>
      </c>
      <c r="C2526" s="1">
        <v>4.30000019</v>
      </c>
      <c r="D2526" s="2">
        <f t="shared" si="1"/>
        <v>253</v>
      </c>
    </row>
    <row r="2527">
      <c r="A2527" s="1">
        <v>-6.8746125</v>
      </c>
      <c r="B2527" s="1">
        <v>23.9575175</v>
      </c>
      <c r="C2527" s="1">
        <v>4.30000019</v>
      </c>
      <c r="D2527" s="2">
        <f t="shared" si="1"/>
        <v>253</v>
      </c>
    </row>
    <row r="2528">
      <c r="A2528" s="1">
        <v>-2.3746305</v>
      </c>
      <c r="B2528" s="1">
        <v>15.2908855</v>
      </c>
      <c r="C2528" s="1">
        <v>4.30000019</v>
      </c>
      <c r="D2528" s="2">
        <f t="shared" si="1"/>
        <v>253</v>
      </c>
    </row>
    <row r="2529">
      <c r="A2529" s="1">
        <v>-2.8746285</v>
      </c>
      <c r="B2529" s="1">
        <v>12.6242295</v>
      </c>
      <c r="C2529" s="1">
        <v>4.30000019</v>
      </c>
      <c r="D2529" s="2">
        <f t="shared" si="1"/>
        <v>253</v>
      </c>
    </row>
    <row r="2530">
      <c r="A2530" s="1">
        <v>-3.0412945</v>
      </c>
      <c r="B2530" s="1">
        <v>15.7075505</v>
      </c>
      <c r="C2530" s="1">
        <v>4.30000019</v>
      </c>
      <c r="D2530" s="2">
        <f t="shared" si="1"/>
        <v>253</v>
      </c>
    </row>
    <row r="2531">
      <c r="A2531" s="1">
        <v>-4.0412905</v>
      </c>
      <c r="B2531" s="1">
        <v>12.8742285</v>
      </c>
      <c r="C2531" s="1">
        <v>4.30000019</v>
      </c>
      <c r="D2531" s="2">
        <f t="shared" si="1"/>
        <v>253</v>
      </c>
    </row>
    <row r="2532">
      <c r="A2532" s="1">
        <v>-4.1246235</v>
      </c>
      <c r="B2532" s="1">
        <v>15.2075525</v>
      </c>
      <c r="C2532" s="1">
        <v>4.30000019</v>
      </c>
      <c r="D2532" s="2">
        <f t="shared" si="1"/>
        <v>254</v>
      </c>
    </row>
    <row r="2533">
      <c r="A2533" s="1">
        <v>1.8753525</v>
      </c>
      <c r="B2533" s="1">
        <v>11.6242335</v>
      </c>
      <c r="C2533" s="1">
        <v>4.30000019</v>
      </c>
      <c r="D2533" s="2">
        <f t="shared" si="1"/>
        <v>254</v>
      </c>
    </row>
    <row r="2534">
      <c r="A2534" s="1">
        <v>9.4586555</v>
      </c>
      <c r="B2534" s="1">
        <v>-13.2090005</v>
      </c>
      <c r="C2534" s="1">
        <v>4.30000019</v>
      </c>
      <c r="D2534" s="2">
        <f t="shared" si="1"/>
        <v>254</v>
      </c>
    </row>
    <row r="2535">
      <c r="A2535" s="1">
        <v>9.0419905</v>
      </c>
      <c r="B2535" s="1">
        <v>-7.8756885</v>
      </c>
      <c r="C2535" s="1">
        <v>4.30000019</v>
      </c>
      <c r="D2535" s="2">
        <f t="shared" si="1"/>
        <v>254</v>
      </c>
    </row>
    <row r="2536">
      <c r="A2536" s="1">
        <v>1.3753545</v>
      </c>
      <c r="B2536" s="1">
        <v>10.9575695</v>
      </c>
      <c r="C2536" s="1">
        <v>4.30000019</v>
      </c>
      <c r="D2536" s="2">
        <f t="shared" si="1"/>
        <v>254</v>
      </c>
    </row>
    <row r="2537">
      <c r="A2537" s="1">
        <v>1.0420225</v>
      </c>
      <c r="B2537" s="1">
        <v>10.4575715</v>
      </c>
      <c r="C2537" s="1">
        <v>4.30000019</v>
      </c>
      <c r="D2537" s="2">
        <f t="shared" si="1"/>
        <v>254</v>
      </c>
    </row>
    <row r="2538">
      <c r="A2538" s="1">
        <v>1.0420225</v>
      </c>
      <c r="B2538" s="1">
        <v>10.7075705</v>
      </c>
      <c r="C2538" s="1">
        <v>4.30000019</v>
      </c>
      <c r="D2538" s="2">
        <f t="shared" si="1"/>
        <v>254</v>
      </c>
    </row>
    <row r="2539">
      <c r="A2539" s="1">
        <v>8.9586575</v>
      </c>
      <c r="B2539" s="1">
        <v>-13.0423345</v>
      </c>
      <c r="C2539" s="1">
        <v>4.30000019</v>
      </c>
      <c r="D2539" s="2">
        <f t="shared" si="1"/>
        <v>254</v>
      </c>
    </row>
    <row r="2540">
      <c r="A2540" s="1">
        <v>8.6253255</v>
      </c>
      <c r="B2540" s="1">
        <v>-12.2923375</v>
      </c>
      <c r="C2540" s="1">
        <v>4.30000019</v>
      </c>
      <c r="D2540" s="2">
        <f t="shared" si="1"/>
        <v>254</v>
      </c>
    </row>
    <row r="2541">
      <c r="A2541" s="1">
        <v>3.2920135</v>
      </c>
      <c r="B2541" s="1">
        <v>31.2908215</v>
      </c>
      <c r="C2541" s="1">
        <v>4.30000019</v>
      </c>
      <c r="D2541" s="2">
        <f t="shared" si="1"/>
        <v>254</v>
      </c>
    </row>
    <row r="2542">
      <c r="A2542" s="1">
        <v>3.0420145</v>
      </c>
      <c r="B2542" s="1">
        <v>31.1241555</v>
      </c>
      <c r="C2542" s="1">
        <v>4.30000019</v>
      </c>
      <c r="D2542" s="2">
        <f t="shared" si="1"/>
        <v>255</v>
      </c>
    </row>
    <row r="2543">
      <c r="A2543" s="1">
        <v>2.7086825</v>
      </c>
      <c r="B2543" s="1">
        <v>31.2074885</v>
      </c>
      <c r="C2543" s="1">
        <v>4.30000019</v>
      </c>
      <c r="D2543" s="2">
        <f t="shared" si="1"/>
        <v>255</v>
      </c>
    </row>
    <row r="2544">
      <c r="A2544" s="1">
        <v>1.4586875</v>
      </c>
      <c r="B2544" s="1">
        <v>31.8741525</v>
      </c>
      <c r="C2544" s="1">
        <v>4.30000019</v>
      </c>
      <c r="D2544" s="2">
        <f t="shared" si="1"/>
        <v>255</v>
      </c>
    </row>
    <row r="2545">
      <c r="A2545" s="1">
        <v>0.7920235</v>
      </c>
      <c r="B2545" s="1">
        <v>32.0408185</v>
      </c>
      <c r="C2545" s="1">
        <v>4.30000019</v>
      </c>
      <c r="D2545" s="2">
        <f t="shared" si="1"/>
        <v>255</v>
      </c>
    </row>
    <row r="2546">
      <c r="A2546" s="1">
        <v>4.2086765</v>
      </c>
      <c r="B2546" s="1">
        <v>19.4575355</v>
      </c>
      <c r="C2546" s="1">
        <v>4.19999981</v>
      </c>
      <c r="D2546" s="2">
        <f t="shared" si="1"/>
        <v>255</v>
      </c>
    </row>
    <row r="2547">
      <c r="A2547" s="1">
        <v>3.1253475</v>
      </c>
      <c r="B2547" s="1">
        <v>19.0408705</v>
      </c>
      <c r="C2547" s="1">
        <v>4.19999981</v>
      </c>
      <c r="D2547" s="2">
        <f t="shared" si="1"/>
        <v>255</v>
      </c>
    </row>
    <row r="2548">
      <c r="A2548" s="1">
        <v>3.0420145</v>
      </c>
      <c r="B2548" s="1">
        <v>18.9575375</v>
      </c>
      <c r="C2548" s="1">
        <v>4.19999981</v>
      </c>
      <c r="D2548" s="2">
        <f t="shared" si="1"/>
        <v>255</v>
      </c>
    </row>
    <row r="2549">
      <c r="A2549" s="1">
        <v>3.0420145</v>
      </c>
      <c r="B2549" s="1">
        <v>19.7908675</v>
      </c>
      <c r="C2549" s="1">
        <v>4.19999981</v>
      </c>
      <c r="D2549" s="2">
        <f t="shared" si="1"/>
        <v>255</v>
      </c>
    </row>
    <row r="2550">
      <c r="A2550" s="1">
        <v>2.9586815</v>
      </c>
      <c r="B2550" s="1">
        <v>19.5408685</v>
      </c>
      <c r="C2550" s="1">
        <v>4.19999981</v>
      </c>
      <c r="D2550" s="2">
        <f t="shared" si="1"/>
        <v>255</v>
      </c>
    </row>
    <row r="2551">
      <c r="A2551" s="1">
        <v>2.8753485</v>
      </c>
      <c r="B2551" s="1">
        <v>22.3741905</v>
      </c>
      <c r="C2551" s="1">
        <v>4.19999981</v>
      </c>
      <c r="D2551" s="2">
        <f t="shared" si="1"/>
        <v>255</v>
      </c>
    </row>
    <row r="2552">
      <c r="A2552" s="1">
        <v>2.7920155</v>
      </c>
      <c r="B2552" s="1">
        <v>19.0408705</v>
      </c>
      <c r="C2552" s="1">
        <v>4.19999981</v>
      </c>
      <c r="D2552" s="2">
        <f t="shared" si="1"/>
        <v>256</v>
      </c>
    </row>
    <row r="2553">
      <c r="A2553" s="1">
        <v>2.7920155</v>
      </c>
      <c r="B2553" s="1">
        <v>20.7075305</v>
      </c>
      <c r="C2553" s="1">
        <v>4.19999981</v>
      </c>
      <c r="D2553" s="2">
        <f t="shared" si="1"/>
        <v>256</v>
      </c>
    </row>
    <row r="2554">
      <c r="A2554" s="1">
        <v>2.7086825</v>
      </c>
      <c r="B2554" s="1">
        <v>19.6242015</v>
      </c>
      <c r="C2554" s="1">
        <v>4.19999981</v>
      </c>
      <c r="D2554" s="2">
        <f t="shared" si="1"/>
        <v>256</v>
      </c>
    </row>
    <row r="2555">
      <c r="A2555" s="1">
        <v>2.4586835</v>
      </c>
      <c r="B2555" s="1">
        <v>22.5408565</v>
      </c>
      <c r="C2555" s="1">
        <v>4.19999981</v>
      </c>
      <c r="D2555" s="2">
        <f t="shared" si="1"/>
        <v>256</v>
      </c>
    </row>
    <row r="2556">
      <c r="A2556" s="1">
        <v>2.3753505</v>
      </c>
      <c r="B2556" s="1">
        <v>22.7075225</v>
      </c>
      <c r="C2556" s="1">
        <v>4.19999981</v>
      </c>
      <c r="D2556" s="2">
        <f t="shared" si="1"/>
        <v>256</v>
      </c>
    </row>
    <row r="2557">
      <c r="A2557" s="1">
        <v>2.2920175</v>
      </c>
      <c r="B2557" s="1">
        <v>22.2908575</v>
      </c>
      <c r="C2557" s="1">
        <v>4.19999981</v>
      </c>
      <c r="D2557" s="2">
        <f t="shared" si="1"/>
        <v>256</v>
      </c>
    </row>
    <row r="2558">
      <c r="A2558" s="1">
        <v>2.2086845</v>
      </c>
      <c r="B2558" s="1">
        <v>20.6241975</v>
      </c>
      <c r="C2558" s="1">
        <v>4.19999981</v>
      </c>
      <c r="D2558" s="2">
        <f t="shared" si="1"/>
        <v>256</v>
      </c>
    </row>
    <row r="2559">
      <c r="A2559" s="1">
        <v>2.2086845</v>
      </c>
      <c r="B2559" s="1">
        <v>28.0408345</v>
      </c>
      <c r="C2559" s="1">
        <v>4.19999981</v>
      </c>
      <c r="D2559" s="2">
        <f t="shared" si="1"/>
        <v>256</v>
      </c>
    </row>
    <row r="2560">
      <c r="A2560" s="1">
        <v>0.7086905</v>
      </c>
      <c r="B2560" s="1">
        <v>25.2075125</v>
      </c>
      <c r="C2560" s="1">
        <v>4.19999981</v>
      </c>
      <c r="D2560" s="2">
        <f t="shared" si="1"/>
        <v>256</v>
      </c>
    </row>
    <row r="2561">
      <c r="A2561" s="1">
        <v>0.3753585</v>
      </c>
      <c r="B2561" s="1">
        <v>25.4575115</v>
      </c>
      <c r="C2561" s="1">
        <v>4.19999981</v>
      </c>
      <c r="D2561" s="2">
        <f t="shared" si="1"/>
        <v>256</v>
      </c>
    </row>
    <row r="2562">
      <c r="A2562" s="1">
        <v>0.3753585</v>
      </c>
      <c r="B2562" s="1">
        <v>29.2908295</v>
      </c>
      <c r="C2562" s="1">
        <v>4.19999981</v>
      </c>
      <c r="D2562" s="2">
        <f t="shared" si="1"/>
        <v>257</v>
      </c>
    </row>
    <row r="2563">
      <c r="A2563" s="1">
        <v>-0.5413045</v>
      </c>
      <c r="B2563" s="1">
        <v>24.2075165</v>
      </c>
      <c r="C2563" s="1">
        <v>4.19999981</v>
      </c>
      <c r="D2563" s="2">
        <f t="shared" si="1"/>
        <v>257</v>
      </c>
    </row>
    <row r="2564">
      <c r="A2564" s="1">
        <v>-5.6246175</v>
      </c>
      <c r="B2564" s="1">
        <v>27.3741705</v>
      </c>
      <c r="C2564" s="1">
        <v>4.19999981</v>
      </c>
      <c r="D2564" s="2">
        <f t="shared" si="1"/>
        <v>257</v>
      </c>
    </row>
    <row r="2565">
      <c r="A2565" s="1">
        <v>-6.2079485</v>
      </c>
      <c r="B2565" s="1">
        <v>23.7075185</v>
      </c>
      <c r="C2565" s="1">
        <v>4.19999981</v>
      </c>
      <c r="D2565" s="2">
        <f t="shared" si="1"/>
        <v>257</v>
      </c>
    </row>
    <row r="2566">
      <c r="A2566" s="1">
        <v>-6.2912815</v>
      </c>
      <c r="B2566" s="1">
        <v>23.7908515</v>
      </c>
      <c r="C2566" s="1">
        <v>4.19999981</v>
      </c>
      <c r="D2566" s="2">
        <f t="shared" si="1"/>
        <v>257</v>
      </c>
    </row>
    <row r="2567">
      <c r="A2567" s="1">
        <v>-6.5412805</v>
      </c>
      <c r="B2567" s="1">
        <v>23.6241855</v>
      </c>
      <c r="C2567" s="1">
        <v>4.19999981</v>
      </c>
      <c r="D2567" s="2">
        <f t="shared" si="1"/>
        <v>257</v>
      </c>
    </row>
    <row r="2568">
      <c r="A2568" s="1">
        <v>-6.6246135</v>
      </c>
      <c r="B2568" s="1">
        <v>23.8741845</v>
      </c>
      <c r="C2568" s="1">
        <v>4.19999981</v>
      </c>
      <c r="D2568" s="2">
        <f t="shared" si="1"/>
        <v>257</v>
      </c>
    </row>
    <row r="2569">
      <c r="A2569" s="1">
        <v>-6.6246135</v>
      </c>
      <c r="B2569" s="1">
        <v>23.9575175</v>
      </c>
      <c r="C2569" s="1">
        <v>4.19999981</v>
      </c>
      <c r="D2569" s="2">
        <f t="shared" si="1"/>
        <v>257</v>
      </c>
    </row>
    <row r="2570">
      <c r="A2570" s="1">
        <v>-6.8746125</v>
      </c>
      <c r="B2570" s="1">
        <v>23.8741845</v>
      </c>
      <c r="C2570" s="1">
        <v>4.19999981</v>
      </c>
      <c r="D2570" s="2">
        <f t="shared" si="1"/>
        <v>257</v>
      </c>
    </row>
    <row r="2571">
      <c r="A2571" s="1">
        <v>-7.4579435</v>
      </c>
      <c r="B2571" s="1">
        <v>25.7075105</v>
      </c>
      <c r="C2571" s="1">
        <v>4.19999981</v>
      </c>
      <c r="D2571" s="2">
        <f t="shared" si="1"/>
        <v>257</v>
      </c>
    </row>
    <row r="2572">
      <c r="A2572" s="1">
        <v>-7.5412765</v>
      </c>
      <c r="B2572" s="1">
        <v>24.1241835</v>
      </c>
      <c r="C2572" s="1">
        <v>4.19999981</v>
      </c>
      <c r="D2572" s="2">
        <f t="shared" si="1"/>
        <v>258</v>
      </c>
    </row>
    <row r="2573">
      <c r="A2573" s="1">
        <v>-3.8746245</v>
      </c>
      <c r="B2573" s="1">
        <v>13.6242255</v>
      </c>
      <c r="C2573" s="1">
        <v>4.19999981</v>
      </c>
      <c r="D2573" s="2">
        <f t="shared" si="1"/>
        <v>258</v>
      </c>
    </row>
    <row r="2574">
      <c r="A2574" s="1">
        <v>-4.0412905</v>
      </c>
      <c r="B2574" s="1">
        <v>13.6242255</v>
      </c>
      <c r="C2574" s="1">
        <v>4.19999981</v>
      </c>
      <c r="D2574" s="2">
        <f t="shared" si="1"/>
        <v>258</v>
      </c>
    </row>
    <row r="2575">
      <c r="A2575" s="1">
        <v>-4.0412905</v>
      </c>
      <c r="B2575" s="1">
        <v>14.0408905</v>
      </c>
      <c r="C2575" s="1">
        <v>4.19999981</v>
      </c>
      <c r="D2575" s="2">
        <f t="shared" si="1"/>
        <v>258</v>
      </c>
    </row>
    <row r="2576">
      <c r="A2576" s="1">
        <v>-4.1246235</v>
      </c>
      <c r="B2576" s="1">
        <v>12.8742285</v>
      </c>
      <c r="C2576" s="1">
        <v>4.19999981</v>
      </c>
      <c r="D2576" s="2">
        <f t="shared" si="1"/>
        <v>258</v>
      </c>
    </row>
    <row r="2577">
      <c r="A2577" s="1">
        <v>1.7086865</v>
      </c>
      <c r="B2577" s="1">
        <v>10.5409045</v>
      </c>
      <c r="C2577" s="1">
        <v>4.19999981</v>
      </c>
      <c r="D2577" s="2">
        <f t="shared" si="1"/>
        <v>258</v>
      </c>
    </row>
    <row r="2578">
      <c r="A2578" s="1">
        <v>1.6253535</v>
      </c>
      <c r="B2578" s="1">
        <v>10.4575715</v>
      </c>
      <c r="C2578" s="1">
        <v>4.19999981</v>
      </c>
      <c r="D2578" s="2">
        <f t="shared" si="1"/>
        <v>258</v>
      </c>
    </row>
    <row r="2579">
      <c r="A2579" s="1">
        <v>8.0419945</v>
      </c>
      <c r="B2579" s="1">
        <v>-12.8756685</v>
      </c>
      <c r="C2579" s="1">
        <v>4.19999981</v>
      </c>
      <c r="D2579" s="2">
        <f t="shared" si="1"/>
        <v>258</v>
      </c>
    </row>
    <row r="2580">
      <c r="A2580" s="1">
        <v>2.7086825</v>
      </c>
      <c r="B2580" s="1">
        <v>31.0408225</v>
      </c>
      <c r="C2580" s="1">
        <v>4.19999981</v>
      </c>
      <c r="D2580" s="2">
        <f t="shared" si="1"/>
        <v>258</v>
      </c>
    </row>
    <row r="2581">
      <c r="A2581" s="1">
        <v>-5.6246175</v>
      </c>
      <c r="B2581" s="1">
        <v>12.2075645</v>
      </c>
      <c r="C2581" s="1">
        <v>4.0999999</v>
      </c>
      <c r="D2581" s="2">
        <f t="shared" si="1"/>
        <v>258</v>
      </c>
    </row>
    <row r="2582">
      <c r="A2582" s="1">
        <v>3.5420125</v>
      </c>
      <c r="B2582" s="1">
        <v>20.0408665</v>
      </c>
      <c r="C2582" s="1">
        <v>4.0999999</v>
      </c>
      <c r="D2582" s="2">
        <f t="shared" si="1"/>
        <v>259</v>
      </c>
    </row>
    <row r="2583">
      <c r="A2583" s="1">
        <v>3.2920135</v>
      </c>
      <c r="B2583" s="1">
        <v>19.1242035</v>
      </c>
      <c r="C2583" s="1">
        <v>4.0999999</v>
      </c>
      <c r="D2583" s="2">
        <f t="shared" si="1"/>
        <v>259</v>
      </c>
    </row>
    <row r="2584">
      <c r="A2584" s="1">
        <v>2.8753485</v>
      </c>
      <c r="B2584" s="1">
        <v>23.7908515</v>
      </c>
      <c r="C2584" s="1">
        <v>4.0999999</v>
      </c>
      <c r="D2584" s="2">
        <f t="shared" si="1"/>
        <v>259</v>
      </c>
    </row>
    <row r="2585">
      <c r="A2585" s="1">
        <v>2.7920155</v>
      </c>
      <c r="B2585" s="1">
        <v>19.9575335</v>
      </c>
      <c r="C2585" s="1">
        <v>4.0999999</v>
      </c>
      <c r="D2585" s="2">
        <f t="shared" si="1"/>
        <v>259</v>
      </c>
    </row>
    <row r="2586">
      <c r="A2586" s="1">
        <v>2.7086825</v>
      </c>
      <c r="B2586" s="1">
        <v>22.2075245</v>
      </c>
      <c r="C2586" s="1">
        <v>4.0999999</v>
      </c>
      <c r="D2586" s="2">
        <f t="shared" si="1"/>
        <v>259</v>
      </c>
    </row>
    <row r="2587">
      <c r="A2587" s="1">
        <v>2.5420165</v>
      </c>
      <c r="B2587" s="1">
        <v>19.0408705</v>
      </c>
      <c r="C2587" s="1">
        <v>4.0999999</v>
      </c>
      <c r="D2587" s="2">
        <f t="shared" si="1"/>
        <v>259</v>
      </c>
    </row>
    <row r="2588">
      <c r="A2588" s="1">
        <v>2.2920175</v>
      </c>
      <c r="B2588" s="1">
        <v>22.8741885</v>
      </c>
      <c r="C2588" s="1">
        <v>4.0999999</v>
      </c>
      <c r="D2588" s="2">
        <f t="shared" si="1"/>
        <v>259</v>
      </c>
    </row>
    <row r="2589">
      <c r="A2589" s="1">
        <v>2.2086845</v>
      </c>
      <c r="B2589" s="1">
        <v>20.7075305</v>
      </c>
      <c r="C2589" s="1">
        <v>4.0999999</v>
      </c>
      <c r="D2589" s="2">
        <f t="shared" si="1"/>
        <v>259</v>
      </c>
    </row>
    <row r="2590">
      <c r="A2590" s="1">
        <v>2.2086845</v>
      </c>
      <c r="B2590" s="1">
        <v>22.4575235</v>
      </c>
      <c r="C2590" s="1">
        <v>4.0999999</v>
      </c>
      <c r="D2590" s="2">
        <f t="shared" si="1"/>
        <v>259</v>
      </c>
    </row>
    <row r="2591">
      <c r="A2591" s="1">
        <v>2.0420185</v>
      </c>
      <c r="B2591" s="1">
        <v>23.2908535</v>
      </c>
      <c r="C2591" s="1">
        <v>4.0999999</v>
      </c>
      <c r="D2591" s="2">
        <f t="shared" si="1"/>
        <v>259</v>
      </c>
    </row>
    <row r="2592">
      <c r="A2592" s="1">
        <v>0.7086905</v>
      </c>
      <c r="B2592" s="1">
        <v>29.5408285</v>
      </c>
      <c r="C2592" s="1">
        <v>4.0999999</v>
      </c>
      <c r="D2592" s="2">
        <f t="shared" si="1"/>
        <v>260</v>
      </c>
    </row>
    <row r="2593">
      <c r="A2593" s="1">
        <v>0.2086925</v>
      </c>
      <c r="B2593" s="1">
        <v>25.5408445</v>
      </c>
      <c r="C2593" s="1">
        <v>4.0999999</v>
      </c>
      <c r="D2593" s="2">
        <f t="shared" si="1"/>
        <v>260</v>
      </c>
    </row>
    <row r="2594">
      <c r="A2594" s="1">
        <v>-0.1246395</v>
      </c>
      <c r="B2594" s="1">
        <v>24.4575155</v>
      </c>
      <c r="C2594" s="1">
        <v>4.0999999</v>
      </c>
      <c r="D2594" s="2">
        <f t="shared" si="1"/>
        <v>260</v>
      </c>
    </row>
    <row r="2595">
      <c r="A2595" s="1">
        <v>-0.2079725</v>
      </c>
      <c r="B2595" s="1">
        <v>24.3741825</v>
      </c>
      <c r="C2595" s="1">
        <v>4.0999999</v>
      </c>
      <c r="D2595" s="2">
        <f t="shared" si="1"/>
        <v>260</v>
      </c>
    </row>
    <row r="2596">
      <c r="A2596" s="1">
        <v>-4.0412905</v>
      </c>
      <c r="B2596" s="1">
        <v>24.3741825</v>
      </c>
      <c r="C2596" s="1">
        <v>4.0999999</v>
      </c>
      <c r="D2596" s="2">
        <f t="shared" si="1"/>
        <v>260</v>
      </c>
    </row>
    <row r="2597">
      <c r="A2597" s="1">
        <v>-5.1246195</v>
      </c>
      <c r="B2597" s="1">
        <v>27.0408385</v>
      </c>
      <c r="C2597" s="1">
        <v>4.0999999</v>
      </c>
      <c r="D2597" s="2">
        <f t="shared" si="1"/>
        <v>260</v>
      </c>
    </row>
    <row r="2598">
      <c r="A2598" s="1">
        <v>-6.2079485</v>
      </c>
      <c r="B2598" s="1">
        <v>23.1241875</v>
      </c>
      <c r="C2598" s="1">
        <v>4.0999999</v>
      </c>
      <c r="D2598" s="2">
        <f t="shared" si="1"/>
        <v>260</v>
      </c>
    </row>
    <row r="2599">
      <c r="A2599" s="1">
        <v>-6.2912815</v>
      </c>
      <c r="B2599" s="1">
        <v>23.6241855</v>
      </c>
      <c r="C2599" s="1">
        <v>4.0999999</v>
      </c>
      <c r="D2599" s="2">
        <f t="shared" si="1"/>
        <v>260</v>
      </c>
    </row>
    <row r="2600">
      <c r="A2600" s="1">
        <v>-6.3746145</v>
      </c>
      <c r="B2600" s="1">
        <v>23.7908515</v>
      </c>
      <c r="C2600" s="1">
        <v>4.0999999</v>
      </c>
      <c r="D2600" s="2">
        <f t="shared" si="1"/>
        <v>260</v>
      </c>
    </row>
    <row r="2601">
      <c r="A2601" s="1">
        <v>-6.4579475</v>
      </c>
      <c r="B2601" s="1">
        <v>23.7075185</v>
      </c>
      <c r="C2601" s="1">
        <v>4.0999999</v>
      </c>
      <c r="D2601" s="2">
        <f t="shared" si="1"/>
        <v>260</v>
      </c>
    </row>
    <row r="2602">
      <c r="A2602" s="1">
        <v>-3.1246275</v>
      </c>
      <c r="B2602" s="1">
        <v>12.8742285</v>
      </c>
      <c r="C2602" s="1">
        <v>4.0999999</v>
      </c>
      <c r="D2602" s="2">
        <f t="shared" si="1"/>
        <v>261</v>
      </c>
    </row>
    <row r="2603">
      <c r="A2603" s="1">
        <v>-3.1246275</v>
      </c>
      <c r="B2603" s="1">
        <v>15.7075505</v>
      </c>
      <c r="C2603" s="1">
        <v>4.0999999</v>
      </c>
      <c r="D2603" s="2">
        <f t="shared" si="1"/>
        <v>261</v>
      </c>
    </row>
    <row r="2604">
      <c r="A2604" s="1">
        <v>-3.8746245</v>
      </c>
      <c r="B2604" s="1">
        <v>13.3742265</v>
      </c>
      <c r="C2604" s="1">
        <v>4.0999999</v>
      </c>
      <c r="D2604" s="2">
        <f t="shared" si="1"/>
        <v>261</v>
      </c>
    </row>
    <row r="2605">
      <c r="A2605" s="1">
        <v>10.6253175</v>
      </c>
      <c r="B2605" s="1">
        <v>-13.5423325</v>
      </c>
      <c r="C2605" s="1">
        <v>4.0999999</v>
      </c>
      <c r="D2605" s="2">
        <f t="shared" si="1"/>
        <v>261</v>
      </c>
    </row>
    <row r="2606">
      <c r="A2606" s="1">
        <v>9.2919895</v>
      </c>
      <c r="B2606" s="1">
        <v>-13.3756665</v>
      </c>
      <c r="C2606" s="1">
        <v>4.0999999</v>
      </c>
      <c r="D2606" s="2">
        <f t="shared" si="1"/>
        <v>261</v>
      </c>
    </row>
    <row r="2607">
      <c r="A2607" s="1">
        <v>1.3753545</v>
      </c>
      <c r="B2607" s="1">
        <v>11.2909015</v>
      </c>
      <c r="C2607" s="1">
        <v>4.0999999</v>
      </c>
      <c r="D2607" s="2">
        <f t="shared" si="1"/>
        <v>261</v>
      </c>
    </row>
    <row r="2608">
      <c r="A2608" s="1">
        <v>1.2920215</v>
      </c>
      <c r="B2608" s="1">
        <v>10.5409045</v>
      </c>
      <c r="C2608" s="1">
        <v>4.0999999</v>
      </c>
      <c r="D2608" s="2">
        <f t="shared" si="1"/>
        <v>261</v>
      </c>
    </row>
    <row r="2609">
      <c r="A2609" s="1">
        <v>8.9586575</v>
      </c>
      <c r="B2609" s="1">
        <v>-12.7923355</v>
      </c>
      <c r="C2609" s="1">
        <v>4.0999999</v>
      </c>
      <c r="D2609" s="2">
        <f t="shared" si="1"/>
        <v>261</v>
      </c>
    </row>
    <row r="2610">
      <c r="A2610" s="1">
        <v>8.5419925</v>
      </c>
      <c r="B2610" s="1">
        <v>-12.4590035</v>
      </c>
      <c r="C2610" s="1">
        <v>4.0999999</v>
      </c>
      <c r="D2610" s="2">
        <f t="shared" si="1"/>
        <v>261</v>
      </c>
    </row>
    <row r="2611">
      <c r="A2611" s="1">
        <v>2.7920155</v>
      </c>
      <c r="B2611" s="1">
        <v>31.1241555</v>
      </c>
      <c r="C2611" s="1">
        <v>4.0999999</v>
      </c>
      <c r="D2611" s="2">
        <f t="shared" si="1"/>
        <v>261</v>
      </c>
    </row>
    <row r="2612">
      <c r="A2612" s="1">
        <v>2.8753485</v>
      </c>
      <c r="B2612" s="1">
        <v>20.8741965</v>
      </c>
      <c r="C2612" s="1">
        <v>4.0</v>
      </c>
      <c r="D2612" s="2">
        <f t="shared" si="1"/>
        <v>262</v>
      </c>
    </row>
    <row r="2613">
      <c r="A2613" s="1">
        <v>2.7920155</v>
      </c>
      <c r="B2613" s="1">
        <v>24.7075145</v>
      </c>
      <c r="C2613" s="1">
        <v>4.0</v>
      </c>
      <c r="D2613" s="2">
        <f t="shared" si="1"/>
        <v>262</v>
      </c>
    </row>
    <row r="2614">
      <c r="A2614" s="1">
        <v>2.3753505</v>
      </c>
      <c r="B2614" s="1">
        <v>21.8741925</v>
      </c>
      <c r="C2614" s="1">
        <v>4.0</v>
      </c>
      <c r="D2614" s="2">
        <f t="shared" si="1"/>
        <v>262</v>
      </c>
    </row>
    <row r="2615">
      <c r="A2615" s="1">
        <v>2.2920175</v>
      </c>
      <c r="B2615" s="1">
        <v>22.0408585</v>
      </c>
      <c r="C2615" s="1">
        <v>4.0</v>
      </c>
      <c r="D2615" s="2">
        <f t="shared" si="1"/>
        <v>262</v>
      </c>
    </row>
    <row r="2616">
      <c r="A2616" s="1">
        <v>0.6253575</v>
      </c>
      <c r="B2616" s="1">
        <v>24.6241815</v>
      </c>
      <c r="C2616" s="1">
        <v>4.0</v>
      </c>
      <c r="D2616" s="2">
        <f t="shared" si="1"/>
        <v>262</v>
      </c>
    </row>
    <row r="2617">
      <c r="A2617" s="1">
        <v>0.5420245</v>
      </c>
      <c r="B2617" s="1">
        <v>25.2075125</v>
      </c>
      <c r="C2617" s="1">
        <v>4.0</v>
      </c>
      <c r="D2617" s="2">
        <f t="shared" si="1"/>
        <v>262</v>
      </c>
    </row>
    <row r="2618">
      <c r="A2618" s="1">
        <v>-6.7912795</v>
      </c>
      <c r="B2618" s="1">
        <v>23.9575175</v>
      </c>
      <c r="C2618" s="1">
        <v>4.0</v>
      </c>
      <c r="D2618" s="2">
        <f t="shared" si="1"/>
        <v>262</v>
      </c>
    </row>
    <row r="2619">
      <c r="A2619" s="1">
        <v>-6.7912795</v>
      </c>
      <c r="B2619" s="1">
        <v>24.0408505</v>
      </c>
      <c r="C2619" s="1">
        <v>4.0</v>
      </c>
      <c r="D2619" s="2">
        <f t="shared" si="1"/>
        <v>262</v>
      </c>
    </row>
    <row r="2620">
      <c r="A2620" s="1">
        <v>-7.3746105</v>
      </c>
      <c r="B2620" s="1">
        <v>23.7075185</v>
      </c>
      <c r="C2620" s="1">
        <v>4.0</v>
      </c>
      <c r="D2620" s="2">
        <f t="shared" si="1"/>
        <v>262</v>
      </c>
    </row>
    <row r="2621">
      <c r="A2621" s="1">
        <v>-1.6246335</v>
      </c>
      <c r="B2621" s="1">
        <v>16.0408825</v>
      </c>
      <c r="C2621" s="1">
        <v>4.0</v>
      </c>
      <c r="D2621" s="2">
        <f t="shared" si="1"/>
        <v>262</v>
      </c>
    </row>
    <row r="2622">
      <c r="A2622" s="1">
        <v>-2.0412985</v>
      </c>
      <c r="B2622" s="1">
        <v>15.8742165</v>
      </c>
      <c r="C2622" s="1">
        <v>4.0</v>
      </c>
      <c r="D2622" s="2">
        <f t="shared" si="1"/>
        <v>263</v>
      </c>
    </row>
    <row r="2623">
      <c r="A2623" s="1">
        <v>-3.6246255</v>
      </c>
      <c r="B2623" s="1">
        <v>12.7075625</v>
      </c>
      <c r="C2623" s="1">
        <v>4.0</v>
      </c>
      <c r="D2623" s="2">
        <f t="shared" si="1"/>
        <v>263</v>
      </c>
    </row>
    <row r="2624">
      <c r="A2624" s="1">
        <v>-3.8746245</v>
      </c>
      <c r="B2624" s="1">
        <v>12.7075625</v>
      </c>
      <c r="C2624" s="1">
        <v>4.0</v>
      </c>
      <c r="D2624" s="2">
        <f t="shared" si="1"/>
        <v>263</v>
      </c>
    </row>
    <row r="2625">
      <c r="A2625" s="1">
        <v>-4.3746225</v>
      </c>
      <c r="B2625" s="1">
        <v>13.3742265</v>
      </c>
      <c r="C2625" s="1">
        <v>4.0</v>
      </c>
      <c r="D2625" s="2">
        <f t="shared" si="1"/>
        <v>263</v>
      </c>
    </row>
    <row r="2626">
      <c r="A2626" s="1">
        <v>9.9586535</v>
      </c>
      <c r="B2626" s="1">
        <v>-13.5423325</v>
      </c>
      <c r="C2626" s="1">
        <v>4.0</v>
      </c>
      <c r="D2626" s="2">
        <f t="shared" si="1"/>
        <v>263</v>
      </c>
    </row>
    <row r="2627">
      <c r="A2627" s="1">
        <v>8.9586575</v>
      </c>
      <c r="B2627" s="1">
        <v>-9.7923475</v>
      </c>
      <c r="C2627" s="1">
        <v>4.0</v>
      </c>
      <c r="D2627" s="2">
        <f t="shared" si="1"/>
        <v>263</v>
      </c>
    </row>
    <row r="2628">
      <c r="A2628" s="1">
        <v>8.7919915</v>
      </c>
      <c r="B2628" s="1">
        <v>-7.9590215</v>
      </c>
      <c r="C2628" s="1">
        <v>4.0</v>
      </c>
      <c r="D2628" s="2">
        <f t="shared" si="1"/>
        <v>263</v>
      </c>
    </row>
    <row r="2629">
      <c r="A2629" s="1">
        <v>8.6253255</v>
      </c>
      <c r="B2629" s="1">
        <v>-9.1256835</v>
      </c>
      <c r="C2629" s="1">
        <v>4.0</v>
      </c>
      <c r="D2629" s="2">
        <f t="shared" si="1"/>
        <v>263</v>
      </c>
    </row>
    <row r="2630">
      <c r="A2630" s="1">
        <v>1.4586875</v>
      </c>
      <c r="B2630" s="1">
        <v>11.2909015</v>
      </c>
      <c r="C2630" s="1">
        <v>4.0</v>
      </c>
      <c r="D2630" s="2">
        <f t="shared" si="1"/>
        <v>263</v>
      </c>
    </row>
    <row r="2631">
      <c r="A2631" s="1">
        <v>8.6253255</v>
      </c>
      <c r="B2631" s="1">
        <v>-11.9590055</v>
      </c>
      <c r="C2631" s="1">
        <v>4.0</v>
      </c>
      <c r="D2631" s="2">
        <f t="shared" si="1"/>
        <v>263</v>
      </c>
    </row>
    <row r="2632">
      <c r="A2632" s="1">
        <v>6.7919995</v>
      </c>
      <c r="B2632" s="1">
        <v>1.4576075</v>
      </c>
      <c r="C2632" s="1">
        <v>4.0</v>
      </c>
      <c r="D2632" s="2">
        <f t="shared" si="1"/>
        <v>264</v>
      </c>
    </row>
    <row r="2633">
      <c r="A2633" s="1">
        <v>3.7086785</v>
      </c>
      <c r="B2633" s="1">
        <v>31.3741545</v>
      </c>
      <c r="C2633" s="1">
        <v>4.0</v>
      </c>
      <c r="D2633" s="2">
        <f t="shared" si="1"/>
        <v>264</v>
      </c>
    </row>
    <row r="2634">
      <c r="A2634" s="1">
        <v>1.2920215</v>
      </c>
      <c r="B2634" s="1">
        <v>31.0408225</v>
      </c>
      <c r="C2634" s="1">
        <v>4.0</v>
      </c>
      <c r="D2634" s="2">
        <f t="shared" si="1"/>
        <v>264</v>
      </c>
    </row>
    <row r="2635">
      <c r="A2635" s="1">
        <v>0.1253595</v>
      </c>
      <c r="B2635" s="1">
        <v>33.7908115</v>
      </c>
      <c r="C2635" s="1">
        <v>4.0</v>
      </c>
      <c r="D2635" s="2">
        <f t="shared" si="1"/>
        <v>264</v>
      </c>
    </row>
    <row r="2636">
      <c r="A2636" s="1">
        <v>-4.6246215</v>
      </c>
      <c r="B2636" s="1">
        <v>12.9575615</v>
      </c>
      <c r="C2636" s="1">
        <v>3.9000001</v>
      </c>
      <c r="D2636" s="2">
        <f t="shared" si="1"/>
        <v>264</v>
      </c>
    </row>
    <row r="2637">
      <c r="A2637" s="1">
        <v>-11.6245935</v>
      </c>
      <c r="B2637" s="1">
        <v>13.9575575</v>
      </c>
      <c r="C2637" s="1">
        <v>3.9000001</v>
      </c>
      <c r="D2637" s="2">
        <f t="shared" si="1"/>
        <v>264</v>
      </c>
    </row>
    <row r="2638">
      <c r="A2638" s="1">
        <v>4.2086765</v>
      </c>
      <c r="B2638" s="1">
        <v>19.8742005</v>
      </c>
      <c r="C2638" s="1">
        <v>3.9000001</v>
      </c>
      <c r="D2638" s="2">
        <f t="shared" si="1"/>
        <v>264</v>
      </c>
    </row>
    <row r="2639">
      <c r="A2639" s="1">
        <v>3.3753465</v>
      </c>
      <c r="B2639" s="1">
        <v>30.7074905</v>
      </c>
      <c r="C2639" s="1">
        <v>3.9000001</v>
      </c>
      <c r="D2639" s="2">
        <f t="shared" si="1"/>
        <v>264</v>
      </c>
    </row>
    <row r="2640">
      <c r="A2640" s="1">
        <v>3.1253475</v>
      </c>
      <c r="B2640" s="1">
        <v>19.1242035</v>
      </c>
      <c r="C2640" s="1">
        <v>3.9000001</v>
      </c>
      <c r="D2640" s="2">
        <f t="shared" si="1"/>
        <v>264</v>
      </c>
    </row>
    <row r="2641">
      <c r="A2641" s="1">
        <v>3.0420145</v>
      </c>
      <c r="B2641" s="1">
        <v>18.8742045</v>
      </c>
      <c r="C2641" s="1">
        <v>3.9000001</v>
      </c>
      <c r="D2641" s="2">
        <f t="shared" si="1"/>
        <v>264</v>
      </c>
    </row>
    <row r="2642">
      <c r="A2642" s="1">
        <v>3.0420145</v>
      </c>
      <c r="B2642" s="1">
        <v>20.7908635</v>
      </c>
      <c r="C2642" s="1">
        <v>3.9000001</v>
      </c>
      <c r="D2642" s="2">
        <f t="shared" si="1"/>
        <v>265</v>
      </c>
    </row>
    <row r="2643">
      <c r="A2643" s="1">
        <v>3.0420145</v>
      </c>
      <c r="B2643" s="1">
        <v>29.5408285</v>
      </c>
      <c r="C2643" s="1">
        <v>3.9000001</v>
      </c>
      <c r="D2643" s="2">
        <f t="shared" si="1"/>
        <v>265</v>
      </c>
    </row>
    <row r="2644">
      <c r="A2644" s="1">
        <v>2.7920155</v>
      </c>
      <c r="B2644" s="1">
        <v>24.8741805</v>
      </c>
      <c r="C2644" s="1">
        <v>3.9000001</v>
      </c>
      <c r="D2644" s="2">
        <f t="shared" si="1"/>
        <v>265</v>
      </c>
    </row>
    <row r="2645">
      <c r="A2645" s="1">
        <v>2.7086825</v>
      </c>
      <c r="B2645" s="1">
        <v>23.7075185</v>
      </c>
      <c r="C2645" s="1">
        <v>3.9000001</v>
      </c>
      <c r="D2645" s="2">
        <f t="shared" si="1"/>
        <v>265</v>
      </c>
    </row>
    <row r="2646">
      <c r="A2646" s="1">
        <v>2.0420185</v>
      </c>
      <c r="B2646" s="1">
        <v>22.8741885</v>
      </c>
      <c r="C2646" s="1">
        <v>3.9000001</v>
      </c>
      <c r="D2646" s="2">
        <f t="shared" si="1"/>
        <v>265</v>
      </c>
    </row>
    <row r="2647">
      <c r="A2647" s="1">
        <v>0.6253575</v>
      </c>
      <c r="B2647" s="1">
        <v>24.7075145</v>
      </c>
      <c r="C2647" s="1">
        <v>3.9000001</v>
      </c>
      <c r="D2647" s="2">
        <f t="shared" si="1"/>
        <v>265</v>
      </c>
    </row>
    <row r="2648">
      <c r="A2648" s="1">
        <v>-0.2079725</v>
      </c>
      <c r="B2648" s="1">
        <v>24.4575155</v>
      </c>
      <c r="C2648" s="1">
        <v>3.9000001</v>
      </c>
      <c r="D2648" s="2">
        <f t="shared" si="1"/>
        <v>265</v>
      </c>
    </row>
    <row r="2649">
      <c r="A2649" s="1">
        <v>-0.2913055</v>
      </c>
      <c r="B2649" s="1">
        <v>20.8741965</v>
      </c>
      <c r="C2649" s="1">
        <v>3.9000001</v>
      </c>
      <c r="D2649" s="2">
        <f t="shared" si="1"/>
        <v>265</v>
      </c>
    </row>
    <row r="2650">
      <c r="A2650" s="1">
        <v>-5.0412865</v>
      </c>
      <c r="B2650" s="1">
        <v>23.4575195</v>
      </c>
      <c r="C2650" s="1">
        <v>3.9000001</v>
      </c>
      <c r="D2650" s="2">
        <f t="shared" si="1"/>
        <v>265</v>
      </c>
    </row>
    <row r="2651">
      <c r="A2651" s="1">
        <v>-6.7079465</v>
      </c>
      <c r="B2651" s="1">
        <v>23.5408525</v>
      </c>
      <c r="C2651" s="1">
        <v>3.9000001</v>
      </c>
      <c r="D2651" s="2">
        <f t="shared" si="1"/>
        <v>265</v>
      </c>
    </row>
    <row r="2652">
      <c r="A2652" s="1">
        <v>-6.7079465</v>
      </c>
      <c r="B2652" s="1">
        <v>23.9575175</v>
      </c>
      <c r="C2652" s="1">
        <v>3.9000001</v>
      </c>
      <c r="D2652" s="2">
        <f t="shared" si="1"/>
        <v>266</v>
      </c>
    </row>
    <row r="2653">
      <c r="A2653" s="1">
        <v>-6.8746125</v>
      </c>
      <c r="B2653" s="1">
        <v>23.5408525</v>
      </c>
      <c r="C2653" s="1">
        <v>3.9000001</v>
      </c>
      <c r="D2653" s="2">
        <f t="shared" si="1"/>
        <v>266</v>
      </c>
    </row>
    <row r="2654">
      <c r="A2654" s="1">
        <v>-7.4579435</v>
      </c>
      <c r="B2654" s="1">
        <v>24.0408505</v>
      </c>
      <c r="C2654" s="1">
        <v>3.9000001</v>
      </c>
      <c r="D2654" s="2">
        <f t="shared" si="1"/>
        <v>266</v>
      </c>
    </row>
    <row r="2655">
      <c r="A2655" s="1">
        <v>-3.7912915</v>
      </c>
      <c r="B2655" s="1">
        <v>13.7075585</v>
      </c>
      <c r="C2655" s="1">
        <v>3.9000001</v>
      </c>
      <c r="D2655" s="2">
        <f t="shared" si="1"/>
        <v>266</v>
      </c>
    </row>
    <row r="2656">
      <c r="A2656" s="1">
        <v>-4.1246235</v>
      </c>
      <c r="B2656" s="1">
        <v>13.4575595</v>
      </c>
      <c r="C2656" s="1">
        <v>3.9000001</v>
      </c>
      <c r="D2656" s="2">
        <f t="shared" si="1"/>
        <v>266</v>
      </c>
    </row>
    <row r="2657">
      <c r="A2657" s="1">
        <v>-4.2912895</v>
      </c>
      <c r="B2657" s="1">
        <v>13.7075585</v>
      </c>
      <c r="C2657" s="1">
        <v>3.9000001</v>
      </c>
      <c r="D2657" s="2">
        <f t="shared" si="1"/>
        <v>266</v>
      </c>
    </row>
    <row r="2658">
      <c r="A2658" s="1">
        <v>-4.3746225</v>
      </c>
      <c r="B2658" s="1">
        <v>12.3742305</v>
      </c>
      <c r="C2658" s="1">
        <v>3.9000001</v>
      </c>
      <c r="D2658" s="2">
        <f t="shared" si="1"/>
        <v>266</v>
      </c>
    </row>
    <row r="2659">
      <c r="A2659" s="1">
        <v>1.5420205</v>
      </c>
      <c r="B2659" s="1">
        <v>11.6242335</v>
      </c>
      <c r="C2659" s="1">
        <v>3.9000001</v>
      </c>
      <c r="D2659" s="2">
        <f t="shared" si="1"/>
        <v>266</v>
      </c>
    </row>
    <row r="2660">
      <c r="A2660" s="1">
        <v>11.2086485</v>
      </c>
      <c r="B2660" s="1">
        <v>-13.8756645</v>
      </c>
      <c r="C2660" s="1">
        <v>3.9000001</v>
      </c>
      <c r="D2660" s="2">
        <f t="shared" si="1"/>
        <v>266</v>
      </c>
    </row>
    <row r="2661">
      <c r="A2661" s="1">
        <v>9.5419885</v>
      </c>
      <c r="B2661" s="1">
        <v>-10.6256775</v>
      </c>
      <c r="C2661" s="1">
        <v>3.9000001</v>
      </c>
      <c r="D2661" s="2">
        <f t="shared" si="1"/>
        <v>266</v>
      </c>
    </row>
    <row r="2662">
      <c r="A2662" s="1">
        <v>8.2086605</v>
      </c>
      <c r="B2662" s="1">
        <v>-8.8756845</v>
      </c>
      <c r="C2662" s="1">
        <v>3.9000001</v>
      </c>
      <c r="D2662" s="2">
        <f t="shared" si="1"/>
        <v>267</v>
      </c>
    </row>
    <row r="2663">
      <c r="A2663" s="1">
        <v>1.8753525</v>
      </c>
      <c r="B2663" s="1">
        <v>10.4575715</v>
      </c>
      <c r="C2663" s="1">
        <v>3.9000001</v>
      </c>
      <c r="D2663" s="2">
        <f t="shared" si="1"/>
        <v>267</v>
      </c>
    </row>
    <row r="2664">
      <c r="A2664" s="1">
        <v>1.6253535</v>
      </c>
      <c r="B2664" s="1">
        <v>10.7909035</v>
      </c>
      <c r="C2664" s="1">
        <v>3.9000001</v>
      </c>
      <c r="D2664" s="2">
        <f t="shared" si="1"/>
        <v>267</v>
      </c>
    </row>
    <row r="2665">
      <c r="A2665" s="1">
        <v>1.6253535</v>
      </c>
      <c r="B2665" s="1">
        <v>11.2075685</v>
      </c>
      <c r="C2665" s="1">
        <v>3.9000001</v>
      </c>
      <c r="D2665" s="2">
        <f t="shared" si="1"/>
        <v>267</v>
      </c>
    </row>
    <row r="2666">
      <c r="A2666" s="1">
        <v>1.3753545</v>
      </c>
      <c r="B2666" s="1">
        <v>10.1242395</v>
      </c>
      <c r="C2666" s="1">
        <v>3.9000001</v>
      </c>
      <c r="D2666" s="2">
        <f t="shared" si="1"/>
        <v>267</v>
      </c>
    </row>
    <row r="2667">
      <c r="A2667" s="1">
        <v>1.3753545</v>
      </c>
      <c r="B2667" s="1">
        <v>10.3742385</v>
      </c>
      <c r="C2667" s="1">
        <v>3.9000001</v>
      </c>
      <c r="D2667" s="2">
        <f t="shared" si="1"/>
        <v>267</v>
      </c>
    </row>
    <row r="2668">
      <c r="A2668" s="1">
        <v>1.3753545</v>
      </c>
      <c r="B2668" s="1">
        <v>11.2075685</v>
      </c>
      <c r="C2668" s="1">
        <v>3.9000001</v>
      </c>
      <c r="D2668" s="2">
        <f t="shared" si="1"/>
        <v>267</v>
      </c>
    </row>
    <row r="2669">
      <c r="A2669" s="1">
        <v>1.2086885</v>
      </c>
      <c r="B2669" s="1">
        <v>10.2909055</v>
      </c>
      <c r="C2669" s="1">
        <v>3.9000001</v>
      </c>
      <c r="D2669" s="2">
        <f t="shared" si="1"/>
        <v>267</v>
      </c>
    </row>
    <row r="2670">
      <c r="A2670" s="1">
        <v>1.2086885</v>
      </c>
      <c r="B2670" s="1">
        <v>10.3742385</v>
      </c>
      <c r="C2670" s="1">
        <v>3.9000001</v>
      </c>
      <c r="D2670" s="2">
        <f t="shared" si="1"/>
        <v>267</v>
      </c>
    </row>
    <row r="2671">
      <c r="A2671" s="1">
        <v>6.9586655</v>
      </c>
      <c r="B2671" s="1">
        <v>-8.7090185</v>
      </c>
      <c r="C2671" s="1">
        <v>3.9000001</v>
      </c>
      <c r="D2671" s="2">
        <f t="shared" si="1"/>
        <v>267</v>
      </c>
    </row>
    <row r="2672">
      <c r="A2672" s="1">
        <v>6.6253335</v>
      </c>
      <c r="B2672" s="1">
        <v>-10.0423465</v>
      </c>
      <c r="C2672" s="1">
        <v>3.9000001</v>
      </c>
      <c r="D2672" s="2">
        <f t="shared" si="1"/>
        <v>268</v>
      </c>
    </row>
    <row r="2673">
      <c r="A2673" s="1">
        <v>8.2919935</v>
      </c>
      <c r="B2673" s="1">
        <v>-12.4590035</v>
      </c>
      <c r="C2673" s="1">
        <v>3.9000001</v>
      </c>
      <c r="D2673" s="2">
        <f t="shared" si="1"/>
        <v>268</v>
      </c>
    </row>
    <row r="2674">
      <c r="A2674" s="1">
        <v>7.4586635</v>
      </c>
      <c r="B2674" s="1">
        <v>-12.0423385</v>
      </c>
      <c r="C2674" s="1">
        <v>3.9000001</v>
      </c>
      <c r="D2674" s="2">
        <f t="shared" si="1"/>
        <v>268</v>
      </c>
    </row>
    <row r="2675">
      <c r="A2675" s="1">
        <v>-16.5412405</v>
      </c>
      <c r="B2675" s="1">
        <v>16.2075485</v>
      </c>
      <c r="C2675" s="1">
        <v>3.79999995</v>
      </c>
      <c r="D2675" s="2">
        <f t="shared" si="1"/>
        <v>268</v>
      </c>
    </row>
    <row r="2676">
      <c r="A2676" s="1">
        <v>-17.3745705</v>
      </c>
      <c r="B2676" s="1">
        <v>15.5408845</v>
      </c>
      <c r="C2676" s="1">
        <v>3.79999995</v>
      </c>
      <c r="D2676" s="2">
        <f t="shared" si="1"/>
        <v>268</v>
      </c>
    </row>
    <row r="2677">
      <c r="A2677" s="1">
        <v>3.3753465</v>
      </c>
      <c r="B2677" s="1">
        <v>30.7908235</v>
      </c>
      <c r="C2677" s="1">
        <v>3.79999995</v>
      </c>
      <c r="D2677" s="2">
        <f t="shared" si="1"/>
        <v>268</v>
      </c>
    </row>
    <row r="2678">
      <c r="A2678" s="1">
        <v>3.1253475</v>
      </c>
      <c r="B2678" s="1">
        <v>30.7908235</v>
      </c>
      <c r="C2678" s="1">
        <v>3.79999995</v>
      </c>
      <c r="D2678" s="2">
        <f t="shared" si="1"/>
        <v>268</v>
      </c>
    </row>
    <row r="2679">
      <c r="A2679" s="1">
        <v>2.9586815</v>
      </c>
      <c r="B2679" s="1">
        <v>21.2075285</v>
      </c>
      <c r="C2679" s="1">
        <v>3.79999995</v>
      </c>
      <c r="D2679" s="2">
        <f t="shared" si="1"/>
        <v>268</v>
      </c>
    </row>
    <row r="2680">
      <c r="A2680" s="1">
        <v>2.8753485</v>
      </c>
      <c r="B2680" s="1">
        <v>19.3742025</v>
      </c>
      <c r="C2680" s="1">
        <v>3.79999995</v>
      </c>
      <c r="D2680" s="2">
        <f t="shared" si="1"/>
        <v>268</v>
      </c>
    </row>
    <row r="2681">
      <c r="A2681" s="1">
        <v>2.7920155</v>
      </c>
      <c r="B2681" s="1">
        <v>21.4575275</v>
      </c>
      <c r="C2681" s="1">
        <v>3.79999995</v>
      </c>
      <c r="D2681" s="2">
        <f t="shared" si="1"/>
        <v>268</v>
      </c>
    </row>
    <row r="2682">
      <c r="A2682" s="1">
        <v>2.7086825</v>
      </c>
      <c r="B2682" s="1">
        <v>30.6241575</v>
      </c>
      <c r="C2682" s="1">
        <v>3.79999995</v>
      </c>
      <c r="D2682" s="2">
        <f t="shared" si="1"/>
        <v>269</v>
      </c>
    </row>
    <row r="2683">
      <c r="A2683" s="1">
        <v>2.5420165</v>
      </c>
      <c r="B2683" s="1">
        <v>20.7908635</v>
      </c>
      <c r="C2683" s="1">
        <v>3.79999995</v>
      </c>
      <c r="D2683" s="2">
        <f t="shared" si="1"/>
        <v>269</v>
      </c>
    </row>
    <row r="2684">
      <c r="A2684" s="1">
        <v>2.5420165</v>
      </c>
      <c r="B2684" s="1">
        <v>22.5408565</v>
      </c>
      <c r="C2684" s="1">
        <v>3.79999995</v>
      </c>
      <c r="D2684" s="2">
        <f t="shared" si="1"/>
        <v>269</v>
      </c>
    </row>
    <row r="2685">
      <c r="A2685" s="1">
        <v>2.4586835</v>
      </c>
      <c r="B2685" s="1">
        <v>23.4575195</v>
      </c>
      <c r="C2685" s="1">
        <v>3.79999995</v>
      </c>
      <c r="D2685" s="2">
        <f t="shared" si="1"/>
        <v>269</v>
      </c>
    </row>
    <row r="2686">
      <c r="A2686" s="1">
        <v>0.2920255</v>
      </c>
      <c r="B2686" s="1">
        <v>24.3741825</v>
      </c>
      <c r="C2686" s="1">
        <v>3.79999995</v>
      </c>
      <c r="D2686" s="2">
        <f t="shared" si="1"/>
        <v>269</v>
      </c>
    </row>
    <row r="2687">
      <c r="A2687" s="1">
        <v>0.2086925</v>
      </c>
      <c r="B2687" s="1">
        <v>24.3741825</v>
      </c>
      <c r="C2687" s="1">
        <v>3.79999995</v>
      </c>
      <c r="D2687" s="2">
        <f t="shared" si="1"/>
        <v>269</v>
      </c>
    </row>
    <row r="2688">
      <c r="A2688" s="1">
        <v>-6.7079465</v>
      </c>
      <c r="B2688" s="1">
        <v>24.0408505</v>
      </c>
      <c r="C2688" s="1">
        <v>3.79999995</v>
      </c>
      <c r="D2688" s="2">
        <f t="shared" si="1"/>
        <v>269</v>
      </c>
    </row>
    <row r="2689">
      <c r="A2689" s="1">
        <v>-6.8746125</v>
      </c>
      <c r="B2689" s="1">
        <v>24.0408505</v>
      </c>
      <c r="C2689" s="1">
        <v>3.79999995</v>
      </c>
      <c r="D2689" s="2">
        <f t="shared" si="1"/>
        <v>269</v>
      </c>
    </row>
    <row r="2690">
      <c r="A2690" s="1">
        <v>1.6253535</v>
      </c>
      <c r="B2690" s="1">
        <v>15.9575495</v>
      </c>
      <c r="C2690" s="1">
        <v>3.79999995</v>
      </c>
      <c r="D2690" s="2">
        <f t="shared" si="1"/>
        <v>269</v>
      </c>
    </row>
    <row r="2691">
      <c r="A2691" s="1">
        <v>1.6253535</v>
      </c>
      <c r="B2691" s="1">
        <v>16.0408825</v>
      </c>
      <c r="C2691" s="1">
        <v>3.79999995</v>
      </c>
      <c r="D2691" s="2">
        <f t="shared" si="1"/>
        <v>269</v>
      </c>
    </row>
    <row r="2692">
      <c r="A2692" s="1">
        <v>-2.5412965</v>
      </c>
      <c r="B2692" s="1">
        <v>15.8742165</v>
      </c>
      <c r="C2692" s="1">
        <v>3.79999995</v>
      </c>
      <c r="D2692" s="2">
        <f t="shared" si="1"/>
        <v>270</v>
      </c>
    </row>
    <row r="2693">
      <c r="A2693" s="1">
        <v>-3.7079585</v>
      </c>
      <c r="B2693" s="1">
        <v>13.9575575</v>
      </c>
      <c r="C2693" s="1">
        <v>3.79999995</v>
      </c>
      <c r="D2693" s="2">
        <f t="shared" si="1"/>
        <v>270</v>
      </c>
    </row>
    <row r="2694">
      <c r="A2694" s="1">
        <v>-3.8746245</v>
      </c>
      <c r="B2694" s="1">
        <v>14.8742205</v>
      </c>
      <c r="C2694" s="1">
        <v>3.79999995</v>
      </c>
      <c r="D2694" s="2">
        <f t="shared" si="1"/>
        <v>270</v>
      </c>
    </row>
    <row r="2695">
      <c r="A2695" s="1">
        <v>8.6253255</v>
      </c>
      <c r="B2695" s="1">
        <v>-9.2923495</v>
      </c>
      <c r="C2695" s="1">
        <v>3.79999995</v>
      </c>
      <c r="D2695" s="2">
        <f t="shared" si="1"/>
        <v>270</v>
      </c>
    </row>
    <row r="2696">
      <c r="A2696" s="1">
        <v>1.3753545</v>
      </c>
      <c r="B2696" s="1">
        <v>11.0409025</v>
      </c>
      <c r="C2696" s="1">
        <v>3.79999995</v>
      </c>
      <c r="D2696" s="2">
        <f t="shared" si="1"/>
        <v>270</v>
      </c>
    </row>
    <row r="2697">
      <c r="A2697" s="1">
        <v>1.2086885</v>
      </c>
      <c r="B2697" s="1">
        <v>10.6242375</v>
      </c>
      <c r="C2697" s="1">
        <v>3.79999995</v>
      </c>
      <c r="D2697" s="2">
        <f t="shared" si="1"/>
        <v>270</v>
      </c>
    </row>
    <row r="2698">
      <c r="A2698" s="1">
        <v>1.1253555</v>
      </c>
      <c r="B2698" s="1">
        <v>10.3742385</v>
      </c>
      <c r="C2698" s="1">
        <v>3.79999995</v>
      </c>
      <c r="D2698" s="2">
        <f t="shared" si="1"/>
        <v>270</v>
      </c>
    </row>
    <row r="2699">
      <c r="A2699" s="1">
        <v>8.9586575</v>
      </c>
      <c r="B2699" s="1">
        <v>-12.1256715</v>
      </c>
      <c r="C2699" s="1">
        <v>3.79999995</v>
      </c>
      <c r="D2699" s="2">
        <f t="shared" si="1"/>
        <v>270</v>
      </c>
    </row>
    <row r="2700">
      <c r="A2700" s="1">
        <v>7.9586615</v>
      </c>
      <c r="B2700" s="1">
        <v>-12.5423365</v>
      </c>
      <c r="C2700" s="1">
        <v>3.79999995</v>
      </c>
      <c r="D2700" s="2">
        <f t="shared" si="1"/>
        <v>270</v>
      </c>
    </row>
    <row r="2701">
      <c r="A2701" s="1">
        <v>-9.5412685</v>
      </c>
      <c r="B2701" s="1">
        <v>33.6241455</v>
      </c>
      <c r="C2701" s="1">
        <v>3.79999995</v>
      </c>
      <c r="D2701" s="2">
        <f t="shared" si="1"/>
        <v>270</v>
      </c>
    </row>
    <row r="2702">
      <c r="A2702" s="1">
        <v>1.3753545</v>
      </c>
      <c r="B2702" s="1">
        <v>32.2074845</v>
      </c>
      <c r="C2702" s="1">
        <v>3.79999995</v>
      </c>
      <c r="D2702" s="2">
        <f t="shared" si="1"/>
        <v>271</v>
      </c>
    </row>
    <row r="2703">
      <c r="A2703" s="1">
        <v>3.3753465</v>
      </c>
      <c r="B2703" s="1">
        <v>30.8741565</v>
      </c>
      <c r="C2703" s="1">
        <v>3.70000005</v>
      </c>
      <c r="D2703" s="2">
        <f t="shared" si="1"/>
        <v>271</v>
      </c>
    </row>
    <row r="2704">
      <c r="A2704" s="1">
        <v>3.2920135</v>
      </c>
      <c r="B2704" s="1">
        <v>30.7908235</v>
      </c>
      <c r="C2704" s="1">
        <v>3.70000005</v>
      </c>
      <c r="D2704" s="2">
        <f t="shared" si="1"/>
        <v>271</v>
      </c>
    </row>
    <row r="2705">
      <c r="A2705" s="1">
        <v>3.0420145</v>
      </c>
      <c r="B2705" s="1">
        <v>19.5408685</v>
      </c>
      <c r="C2705" s="1">
        <v>3.70000005</v>
      </c>
      <c r="D2705" s="2">
        <f t="shared" si="1"/>
        <v>271</v>
      </c>
    </row>
    <row r="2706">
      <c r="A2706" s="1">
        <v>2.9586815</v>
      </c>
      <c r="B2706" s="1">
        <v>19.2908695</v>
      </c>
      <c r="C2706" s="1">
        <v>3.70000005</v>
      </c>
      <c r="D2706" s="2">
        <f t="shared" si="1"/>
        <v>271</v>
      </c>
    </row>
    <row r="2707">
      <c r="A2707" s="1">
        <v>2.7920155</v>
      </c>
      <c r="B2707" s="1">
        <v>19.6242015</v>
      </c>
      <c r="C2707" s="1">
        <v>3.70000005</v>
      </c>
      <c r="D2707" s="2">
        <f t="shared" si="1"/>
        <v>271</v>
      </c>
    </row>
    <row r="2708">
      <c r="A2708" s="1">
        <v>2.7920155</v>
      </c>
      <c r="B2708" s="1">
        <v>30.6241575</v>
      </c>
      <c r="C2708" s="1">
        <v>3.70000005</v>
      </c>
      <c r="D2708" s="2">
        <f t="shared" si="1"/>
        <v>271</v>
      </c>
    </row>
    <row r="2709">
      <c r="A2709" s="1">
        <v>2.4586835</v>
      </c>
      <c r="B2709" s="1">
        <v>19.2075365</v>
      </c>
      <c r="C2709" s="1">
        <v>3.70000005</v>
      </c>
      <c r="D2709" s="2">
        <f t="shared" si="1"/>
        <v>271</v>
      </c>
    </row>
    <row r="2710">
      <c r="A2710" s="1">
        <v>2.3753505</v>
      </c>
      <c r="B2710" s="1">
        <v>19.3742025</v>
      </c>
      <c r="C2710" s="1">
        <v>3.70000005</v>
      </c>
      <c r="D2710" s="2">
        <f t="shared" si="1"/>
        <v>271</v>
      </c>
    </row>
    <row r="2711">
      <c r="A2711" s="1">
        <v>2.2086845</v>
      </c>
      <c r="B2711" s="1">
        <v>31.1241555</v>
      </c>
      <c r="C2711" s="1">
        <v>3.70000005</v>
      </c>
      <c r="D2711" s="2">
        <f t="shared" si="1"/>
        <v>271</v>
      </c>
    </row>
    <row r="2712">
      <c r="A2712" s="1">
        <v>0.5420245</v>
      </c>
      <c r="B2712" s="1">
        <v>24.1241835</v>
      </c>
      <c r="C2712" s="1">
        <v>3.70000005</v>
      </c>
      <c r="D2712" s="2">
        <f t="shared" si="1"/>
        <v>272</v>
      </c>
    </row>
    <row r="2713">
      <c r="A2713" s="1">
        <v>0.5420245</v>
      </c>
      <c r="B2713" s="1">
        <v>25.1241795</v>
      </c>
      <c r="C2713" s="1">
        <v>3.70000005</v>
      </c>
      <c r="D2713" s="2">
        <f t="shared" si="1"/>
        <v>272</v>
      </c>
    </row>
    <row r="2714">
      <c r="A2714" s="1">
        <v>-3.2912935</v>
      </c>
      <c r="B2714" s="1">
        <v>24.5408485</v>
      </c>
      <c r="C2714" s="1">
        <v>3.70000005</v>
      </c>
      <c r="D2714" s="2">
        <f t="shared" si="1"/>
        <v>272</v>
      </c>
    </row>
    <row r="2715">
      <c r="A2715" s="1">
        <v>-5.3746185</v>
      </c>
      <c r="B2715" s="1">
        <v>27.2075045</v>
      </c>
      <c r="C2715" s="1">
        <v>3.70000005</v>
      </c>
      <c r="D2715" s="2">
        <f t="shared" si="1"/>
        <v>272</v>
      </c>
    </row>
    <row r="2716">
      <c r="A2716" s="1">
        <v>-6.7912795</v>
      </c>
      <c r="B2716" s="1">
        <v>24.1241835</v>
      </c>
      <c r="C2716" s="1">
        <v>3.70000005</v>
      </c>
      <c r="D2716" s="2">
        <f t="shared" si="1"/>
        <v>272</v>
      </c>
    </row>
    <row r="2717">
      <c r="A2717" s="1">
        <v>-7.2912775</v>
      </c>
      <c r="B2717" s="1">
        <v>25.5408445</v>
      </c>
      <c r="C2717" s="1">
        <v>3.70000005</v>
      </c>
      <c r="D2717" s="2">
        <f t="shared" si="1"/>
        <v>272</v>
      </c>
    </row>
    <row r="2718">
      <c r="A2718" s="1">
        <v>-8.3746065</v>
      </c>
      <c r="B2718" s="1">
        <v>29.5408285</v>
      </c>
      <c r="C2718" s="1">
        <v>3.70000005</v>
      </c>
      <c r="D2718" s="2">
        <f t="shared" si="1"/>
        <v>272</v>
      </c>
    </row>
    <row r="2719">
      <c r="A2719" s="1">
        <v>-2.3746305</v>
      </c>
      <c r="B2719" s="1">
        <v>15.1242195</v>
      </c>
      <c r="C2719" s="1">
        <v>3.70000005</v>
      </c>
      <c r="D2719" s="2">
        <f t="shared" si="1"/>
        <v>272</v>
      </c>
    </row>
    <row r="2720">
      <c r="A2720" s="1">
        <v>-3.8746245</v>
      </c>
      <c r="B2720" s="1">
        <v>15.8742165</v>
      </c>
      <c r="C2720" s="1">
        <v>3.70000005</v>
      </c>
      <c r="D2720" s="2">
        <f t="shared" si="1"/>
        <v>272</v>
      </c>
    </row>
    <row r="2721">
      <c r="A2721" s="1">
        <v>-4.2912895</v>
      </c>
      <c r="B2721" s="1">
        <v>13.2075605</v>
      </c>
      <c r="C2721" s="1">
        <v>3.70000005</v>
      </c>
      <c r="D2721" s="2">
        <f t="shared" si="1"/>
        <v>272</v>
      </c>
    </row>
    <row r="2722">
      <c r="A2722" s="1">
        <v>1.7920195</v>
      </c>
      <c r="B2722" s="1">
        <v>11.4575675</v>
      </c>
      <c r="C2722" s="1">
        <v>3.70000005</v>
      </c>
      <c r="D2722" s="2">
        <f t="shared" si="1"/>
        <v>273</v>
      </c>
    </row>
    <row r="2723">
      <c r="A2723" s="1">
        <v>11.2086485</v>
      </c>
      <c r="B2723" s="1">
        <v>-13.9589975</v>
      </c>
      <c r="C2723" s="1">
        <v>3.70000005</v>
      </c>
      <c r="D2723" s="2">
        <f t="shared" si="1"/>
        <v>273</v>
      </c>
    </row>
    <row r="2724">
      <c r="A2724" s="1">
        <v>10.9586495</v>
      </c>
      <c r="B2724" s="1">
        <v>-14.0423305</v>
      </c>
      <c r="C2724" s="1">
        <v>3.70000005</v>
      </c>
      <c r="D2724" s="2">
        <f t="shared" si="1"/>
        <v>273</v>
      </c>
    </row>
    <row r="2725">
      <c r="A2725" s="1">
        <v>8.5419925</v>
      </c>
      <c r="B2725" s="1">
        <v>-9.4590155</v>
      </c>
      <c r="C2725" s="1">
        <v>3.70000005</v>
      </c>
      <c r="D2725" s="2">
        <f t="shared" si="1"/>
        <v>273</v>
      </c>
    </row>
    <row r="2726">
      <c r="A2726" s="1">
        <v>3.4586795</v>
      </c>
      <c r="B2726" s="1">
        <v>8.6242455</v>
      </c>
      <c r="C2726" s="1">
        <v>3.70000005</v>
      </c>
      <c r="D2726" s="2">
        <f t="shared" si="1"/>
        <v>273</v>
      </c>
    </row>
    <row r="2727">
      <c r="A2727" s="1">
        <v>1.5420205</v>
      </c>
      <c r="B2727" s="1">
        <v>11.2909015</v>
      </c>
      <c r="C2727" s="1">
        <v>3.70000005</v>
      </c>
      <c r="D2727" s="2">
        <f t="shared" si="1"/>
        <v>273</v>
      </c>
    </row>
    <row r="2728">
      <c r="A2728" s="1">
        <v>1.3753545</v>
      </c>
      <c r="B2728" s="1">
        <v>11.1242355</v>
      </c>
      <c r="C2728" s="1">
        <v>3.70000005</v>
      </c>
      <c r="D2728" s="2">
        <f t="shared" si="1"/>
        <v>273</v>
      </c>
    </row>
    <row r="2729">
      <c r="A2729" s="1">
        <v>1.2920215</v>
      </c>
      <c r="B2729" s="1">
        <v>10.1242395</v>
      </c>
      <c r="C2729" s="1">
        <v>3.70000005</v>
      </c>
      <c r="D2729" s="2">
        <f t="shared" si="1"/>
        <v>273</v>
      </c>
    </row>
    <row r="2730">
      <c r="A2730" s="1">
        <v>7.3753305</v>
      </c>
      <c r="B2730" s="1">
        <v>-9.4590155</v>
      </c>
      <c r="C2730" s="1">
        <v>3.70000005</v>
      </c>
      <c r="D2730" s="2">
        <f t="shared" si="1"/>
        <v>273</v>
      </c>
    </row>
    <row r="2731">
      <c r="A2731" s="1">
        <v>8.4586595</v>
      </c>
      <c r="B2731" s="1">
        <v>-12.2923375</v>
      </c>
      <c r="C2731" s="1">
        <v>3.70000005</v>
      </c>
      <c r="D2731" s="2">
        <f t="shared" si="1"/>
        <v>273</v>
      </c>
    </row>
    <row r="2732">
      <c r="A2732" s="1">
        <v>7.5419965</v>
      </c>
      <c r="B2732" s="1">
        <v>-12.2090045</v>
      </c>
      <c r="C2732" s="1">
        <v>3.70000005</v>
      </c>
      <c r="D2732" s="2">
        <f t="shared" si="1"/>
        <v>274</v>
      </c>
    </row>
    <row r="2733">
      <c r="A2733" s="1">
        <v>1.5420205</v>
      </c>
      <c r="B2733" s="1">
        <v>32.7908155</v>
      </c>
      <c r="C2733" s="1">
        <v>3.70000005</v>
      </c>
      <c r="D2733" s="2">
        <f t="shared" si="1"/>
        <v>274</v>
      </c>
    </row>
    <row r="2734">
      <c r="A2734" s="1">
        <v>1.2920215</v>
      </c>
      <c r="B2734" s="1">
        <v>31.9574855</v>
      </c>
      <c r="C2734" s="1">
        <v>3.70000005</v>
      </c>
      <c r="D2734" s="2">
        <f t="shared" si="1"/>
        <v>274</v>
      </c>
    </row>
    <row r="2735">
      <c r="A2735" s="1">
        <v>1.2920215</v>
      </c>
      <c r="B2735" s="1">
        <v>32.2908175</v>
      </c>
      <c r="C2735" s="1">
        <v>3.70000005</v>
      </c>
      <c r="D2735" s="2">
        <f t="shared" si="1"/>
        <v>274</v>
      </c>
    </row>
    <row r="2736">
      <c r="A2736" s="1">
        <v>-16.5412405</v>
      </c>
      <c r="B2736" s="1">
        <v>16.1242155</v>
      </c>
      <c r="C2736" s="1">
        <v>3.5999999</v>
      </c>
      <c r="D2736" s="2">
        <f t="shared" si="1"/>
        <v>274</v>
      </c>
    </row>
    <row r="2737">
      <c r="A2737" s="1">
        <v>-16.6245735</v>
      </c>
      <c r="B2737" s="1">
        <v>16.2075485</v>
      </c>
      <c r="C2737" s="1">
        <v>3.5999999</v>
      </c>
      <c r="D2737" s="2">
        <f t="shared" si="1"/>
        <v>274</v>
      </c>
    </row>
    <row r="2738">
      <c r="A2738" s="1">
        <v>-17.3745705</v>
      </c>
      <c r="B2738" s="1">
        <v>15.3742185</v>
      </c>
      <c r="C2738" s="1">
        <v>3.5999999</v>
      </c>
      <c r="D2738" s="2">
        <f t="shared" si="1"/>
        <v>274</v>
      </c>
    </row>
    <row r="2739">
      <c r="A2739" s="1">
        <v>3.4586795</v>
      </c>
      <c r="B2739" s="1">
        <v>30.7908235</v>
      </c>
      <c r="C2739" s="1">
        <v>3.5999999</v>
      </c>
      <c r="D2739" s="2">
        <f t="shared" si="1"/>
        <v>274</v>
      </c>
    </row>
    <row r="2740">
      <c r="A2740" s="1">
        <v>3.1253475</v>
      </c>
      <c r="B2740" s="1">
        <v>19.9575335</v>
      </c>
      <c r="C2740" s="1">
        <v>3.5999999</v>
      </c>
      <c r="D2740" s="2">
        <f t="shared" si="1"/>
        <v>274</v>
      </c>
    </row>
    <row r="2741">
      <c r="A2741" s="1">
        <v>2.1253515</v>
      </c>
      <c r="B2741" s="1">
        <v>23.0408545</v>
      </c>
      <c r="C2741" s="1">
        <v>3.5999999</v>
      </c>
      <c r="D2741" s="2">
        <f t="shared" si="1"/>
        <v>274</v>
      </c>
    </row>
    <row r="2742">
      <c r="A2742" s="1">
        <v>2.1253515</v>
      </c>
      <c r="B2742" s="1">
        <v>28.0408345</v>
      </c>
      <c r="C2742" s="1">
        <v>3.5999999</v>
      </c>
      <c r="D2742" s="2">
        <f t="shared" si="1"/>
        <v>275</v>
      </c>
    </row>
    <row r="2743">
      <c r="A2743" s="1">
        <v>-0.4579715</v>
      </c>
      <c r="B2743" s="1">
        <v>19.1242035</v>
      </c>
      <c r="C2743" s="1">
        <v>3.5999999</v>
      </c>
      <c r="D2743" s="2">
        <f t="shared" si="1"/>
        <v>275</v>
      </c>
    </row>
    <row r="2744">
      <c r="A2744" s="1">
        <v>-3.7079585</v>
      </c>
      <c r="B2744" s="1">
        <v>24.5408485</v>
      </c>
      <c r="C2744" s="1">
        <v>3.5999999</v>
      </c>
      <c r="D2744" s="2">
        <f t="shared" si="1"/>
        <v>275</v>
      </c>
    </row>
    <row r="2745">
      <c r="A2745" s="1">
        <v>-4.1246235</v>
      </c>
      <c r="B2745" s="1">
        <v>15.8742165</v>
      </c>
      <c r="C2745" s="1">
        <v>3.5999999</v>
      </c>
      <c r="D2745" s="2">
        <f t="shared" si="1"/>
        <v>275</v>
      </c>
    </row>
    <row r="2746">
      <c r="A2746" s="1">
        <v>-4.9579535</v>
      </c>
      <c r="B2746" s="1">
        <v>23.4575195</v>
      </c>
      <c r="C2746" s="1">
        <v>3.5999999</v>
      </c>
      <c r="D2746" s="2">
        <f t="shared" si="1"/>
        <v>275</v>
      </c>
    </row>
    <row r="2747">
      <c r="A2747" s="1">
        <v>-5.7912835</v>
      </c>
      <c r="B2747" s="1">
        <v>26.9575055</v>
      </c>
      <c r="C2747" s="1">
        <v>3.5999999</v>
      </c>
      <c r="D2747" s="2">
        <f t="shared" si="1"/>
        <v>275</v>
      </c>
    </row>
    <row r="2748">
      <c r="A2748" s="1">
        <v>-6.7079465</v>
      </c>
      <c r="B2748" s="1">
        <v>24.1241835</v>
      </c>
      <c r="C2748" s="1">
        <v>3.5999999</v>
      </c>
      <c r="D2748" s="2">
        <f t="shared" si="1"/>
        <v>275</v>
      </c>
    </row>
    <row r="2749">
      <c r="A2749" s="1">
        <v>-3.9579575</v>
      </c>
      <c r="B2749" s="1">
        <v>14.7908875</v>
      </c>
      <c r="C2749" s="1">
        <v>3.5999999</v>
      </c>
      <c r="D2749" s="2">
        <f t="shared" si="1"/>
        <v>275</v>
      </c>
    </row>
    <row r="2750">
      <c r="A2750" s="1">
        <v>-4.2912895</v>
      </c>
      <c r="B2750" s="1">
        <v>11.7908995</v>
      </c>
      <c r="C2750" s="1">
        <v>3.5999999</v>
      </c>
      <c r="D2750" s="2">
        <f t="shared" si="1"/>
        <v>275</v>
      </c>
    </row>
    <row r="2751">
      <c r="A2751" s="1">
        <v>-4.2912895</v>
      </c>
      <c r="B2751" s="1">
        <v>14.4575555</v>
      </c>
      <c r="C2751" s="1">
        <v>3.5999999</v>
      </c>
      <c r="D2751" s="2">
        <f t="shared" si="1"/>
        <v>275</v>
      </c>
    </row>
    <row r="2752">
      <c r="A2752" s="1">
        <v>8.8753245</v>
      </c>
      <c r="B2752" s="1">
        <v>-9.7923475</v>
      </c>
      <c r="C2752" s="1">
        <v>3.5999999</v>
      </c>
      <c r="D2752" s="2">
        <f t="shared" si="1"/>
        <v>276</v>
      </c>
    </row>
    <row r="2753">
      <c r="A2753" s="1">
        <v>8.6253255</v>
      </c>
      <c r="B2753" s="1">
        <v>-9.7923475</v>
      </c>
      <c r="C2753" s="1">
        <v>3.5999999</v>
      </c>
      <c r="D2753" s="2">
        <f t="shared" si="1"/>
        <v>276</v>
      </c>
    </row>
    <row r="2754">
      <c r="A2754" s="1">
        <v>3.4586795</v>
      </c>
      <c r="B2754" s="1">
        <v>8.7075785</v>
      </c>
      <c r="C2754" s="1">
        <v>3.5999999</v>
      </c>
      <c r="D2754" s="2">
        <f t="shared" si="1"/>
        <v>276</v>
      </c>
    </row>
    <row r="2755">
      <c r="A2755" s="1">
        <v>1.3753545</v>
      </c>
      <c r="B2755" s="1">
        <v>10.0409065</v>
      </c>
      <c r="C2755" s="1">
        <v>3.5999999</v>
      </c>
      <c r="D2755" s="2">
        <f t="shared" si="1"/>
        <v>276</v>
      </c>
    </row>
    <row r="2756">
      <c r="A2756" s="1">
        <v>1.1253555</v>
      </c>
      <c r="B2756" s="1">
        <v>10.1242395</v>
      </c>
      <c r="C2756" s="1">
        <v>3.5999999</v>
      </c>
      <c r="D2756" s="2">
        <f t="shared" si="1"/>
        <v>276</v>
      </c>
    </row>
    <row r="2757">
      <c r="A2757" s="1">
        <v>9.2086565</v>
      </c>
      <c r="B2757" s="1">
        <v>-12.1256715</v>
      </c>
      <c r="C2757" s="1">
        <v>3.5999999</v>
      </c>
      <c r="D2757" s="2">
        <f t="shared" si="1"/>
        <v>276</v>
      </c>
    </row>
    <row r="2758">
      <c r="A2758" s="1">
        <v>8.4586595</v>
      </c>
      <c r="B2758" s="1">
        <v>-12.1256715</v>
      </c>
      <c r="C2758" s="1">
        <v>3.5999999</v>
      </c>
      <c r="D2758" s="2">
        <f t="shared" si="1"/>
        <v>276</v>
      </c>
    </row>
    <row r="2759">
      <c r="A2759" s="1">
        <v>7.9586615</v>
      </c>
      <c r="B2759" s="1">
        <v>-12.2923375</v>
      </c>
      <c r="C2759" s="1">
        <v>3.5999999</v>
      </c>
      <c r="D2759" s="2">
        <f t="shared" si="1"/>
        <v>276</v>
      </c>
    </row>
    <row r="2760">
      <c r="A2760" s="1">
        <v>7.4586635</v>
      </c>
      <c r="B2760" s="1">
        <v>-12.4590035</v>
      </c>
      <c r="C2760" s="1">
        <v>3.5999999</v>
      </c>
      <c r="D2760" s="2">
        <f t="shared" si="1"/>
        <v>276</v>
      </c>
    </row>
    <row r="2761">
      <c r="A2761" s="1">
        <v>3.7920115</v>
      </c>
      <c r="B2761" s="1">
        <v>31.2908215</v>
      </c>
      <c r="C2761" s="1">
        <v>3.5999999</v>
      </c>
      <c r="D2761" s="2">
        <f t="shared" si="1"/>
        <v>276</v>
      </c>
    </row>
    <row r="2762">
      <c r="A2762" s="1">
        <v>2.2920175</v>
      </c>
      <c r="B2762" s="1">
        <v>31.3741545</v>
      </c>
      <c r="C2762" s="1">
        <v>3.5999999</v>
      </c>
      <c r="D2762" s="2">
        <f t="shared" si="1"/>
        <v>277</v>
      </c>
    </row>
    <row r="2763">
      <c r="A2763" s="1">
        <v>-0.2913055</v>
      </c>
      <c r="B2763" s="1">
        <v>32.1241515</v>
      </c>
      <c r="C2763" s="1">
        <v>3.5999999</v>
      </c>
      <c r="D2763" s="2">
        <f t="shared" si="1"/>
        <v>277</v>
      </c>
    </row>
    <row r="2764">
      <c r="A2764" s="1">
        <v>-17.3745705</v>
      </c>
      <c r="B2764" s="1">
        <v>15.6242175</v>
      </c>
      <c r="C2764" s="1">
        <v>3.5</v>
      </c>
      <c r="D2764" s="2">
        <f t="shared" si="1"/>
        <v>277</v>
      </c>
    </row>
    <row r="2765">
      <c r="A2765" s="1">
        <v>3.2086805</v>
      </c>
      <c r="B2765" s="1">
        <v>30.7908235</v>
      </c>
      <c r="C2765" s="1">
        <v>3.5</v>
      </c>
      <c r="D2765" s="2">
        <f t="shared" si="1"/>
        <v>277</v>
      </c>
    </row>
    <row r="2766">
      <c r="A2766" s="1">
        <v>3.1253475</v>
      </c>
      <c r="B2766" s="1">
        <v>19.2075365</v>
      </c>
      <c r="C2766" s="1">
        <v>3.5</v>
      </c>
      <c r="D2766" s="2">
        <f t="shared" si="1"/>
        <v>277</v>
      </c>
    </row>
    <row r="2767">
      <c r="A2767" s="1">
        <v>3.1253475</v>
      </c>
      <c r="B2767" s="1">
        <v>20.0408665</v>
      </c>
      <c r="C2767" s="1">
        <v>3.5</v>
      </c>
      <c r="D2767" s="2">
        <f t="shared" si="1"/>
        <v>277</v>
      </c>
    </row>
    <row r="2768">
      <c r="A2768" s="1">
        <v>3.0420145</v>
      </c>
      <c r="B2768" s="1">
        <v>29.6241615</v>
      </c>
      <c r="C2768" s="1">
        <v>3.5</v>
      </c>
      <c r="D2768" s="2">
        <f t="shared" si="1"/>
        <v>277</v>
      </c>
    </row>
    <row r="2769">
      <c r="A2769" s="1">
        <v>2.8753485</v>
      </c>
      <c r="B2769" s="1">
        <v>19.0408705</v>
      </c>
      <c r="C2769" s="1">
        <v>3.5</v>
      </c>
      <c r="D2769" s="2">
        <f t="shared" si="1"/>
        <v>277</v>
      </c>
    </row>
    <row r="2770">
      <c r="A2770" s="1">
        <v>2.8753485</v>
      </c>
      <c r="B2770" s="1">
        <v>23.8741845</v>
      </c>
      <c r="C2770" s="1">
        <v>3.5</v>
      </c>
      <c r="D2770" s="2">
        <f t="shared" si="1"/>
        <v>277</v>
      </c>
    </row>
    <row r="2771">
      <c r="A2771" s="1">
        <v>2.6253495</v>
      </c>
      <c r="B2771" s="1">
        <v>20.0408665</v>
      </c>
      <c r="C2771" s="1">
        <v>3.5</v>
      </c>
      <c r="D2771" s="2">
        <f t="shared" si="1"/>
        <v>277</v>
      </c>
    </row>
    <row r="2772">
      <c r="A2772" s="1">
        <v>2.3753505</v>
      </c>
      <c r="B2772" s="1">
        <v>22.2908575</v>
      </c>
      <c r="C2772" s="1">
        <v>3.5</v>
      </c>
      <c r="D2772" s="2">
        <f t="shared" si="1"/>
        <v>278</v>
      </c>
    </row>
    <row r="2773">
      <c r="A2773" s="1">
        <v>2.0420185</v>
      </c>
      <c r="B2773" s="1">
        <v>22.9575215</v>
      </c>
      <c r="C2773" s="1">
        <v>3.5</v>
      </c>
      <c r="D2773" s="2">
        <f t="shared" si="1"/>
        <v>278</v>
      </c>
    </row>
    <row r="2774">
      <c r="A2774" s="1">
        <v>0.2086925</v>
      </c>
      <c r="B2774" s="1">
        <v>25.2908455</v>
      </c>
      <c r="C2774" s="1">
        <v>3.5</v>
      </c>
      <c r="D2774" s="2">
        <f t="shared" si="1"/>
        <v>278</v>
      </c>
    </row>
    <row r="2775">
      <c r="A2775" s="1">
        <v>-0.1246395</v>
      </c>
      <c r="B2775" s="1">
        <v>24.3741825</v>
      </c>
      <c r="C2775" s="1">
        <v>3.5</v>
      </c>
      <c r="D2775" s="2">
        <f t="shared" si="1"/>
        <v>278</v>
      </c>
    </row>
    <row r="2776">
      <c r="A2776" s="1">
        <v>-0.3746385</v>
      </c>
      <c r="B2776" s="1">
        <v>25.4575115</v>
      </c>
      <c r="C2776" s="1">
        <v>3.5</v>
      </c>
      <c r="D2776" s="2">
        <f t="shared" si="1"/>
        <v>278</v>
      </c>
    </row>
    <row r="2777">
      <c r="A2777" s="1">
        <v>-0.6246375</v>
      </c>
      <c r="B2777" s="1">
        <v>24.2075165</v>
      </c>
      <c r="C2777" s="1">
        <v>3.5</v>
      </c>
      <c r="D2777" s="2">
        <f t="shared" si="1"/>
        <v>278</v>
      </c>
    </row>
    <row r="2778">
      <c r="A2778" s="1">
        <v>-4.9579535</v>
      </c>
      <c r="B2778" s="1">
        <v>23.3741865</v>
      </c>
      <c r="C2778" s="1">
        <v>3.5</v>
      </c>
      <c r="D2778" s="2">
        <f t="shared" si="1"/>
        <v>278</v>
      </c>
    </row>
    <row r="2779">
      <c r="A2779" s="1">
        <v>-6.0412825</v>
      </c>
      <c r="B2779" s="1">
        <v>26.8741725</v>
      </c>
      <c r="C2779" s="1">
        <v>3.5</v>
      </c>
      <c r="D2779" s="2">
        <f t="shared" si="1"/>
        <v>278</v>
      </c>
    </row>
    <row r="2780">
      <c r="A2780" s="1">
        <v>-6.1246155</v>
      </c>
      <c r="B2780" s="1">
        <v>23.3741865</v>
      </c>
      <c r="C2780" s="1">
        <v>3.5</v>
      </c>
      <c r="D2780" s="2">
        <f t="shared" si="1"/>
        <v>278</v>
      </c>
    </row>
    <row r="2781">
      <c r="A2781" s="1">
        <v>-0.4579715</v>
      </c>
      <c r="B2781" s="1">
        <v>15.8742165</v>
      </c>
      <c r="C2781" s="1">
        <v>3.5</v>
      </c>
      <c r="D2781" s="2">
        <f t="shared" si="1"/>
        <v>278</v>
      </c>
    </row>
    <row r="2782">
      <c r="A2782" s="1">
        <v>-1.8746325</v>
      </c>
      <c r="B2782" s="1">
        <v>15.9575495</v>
      </c>
      <c r="C2782" s="1">
        <v>3.5</v>
      </c>
      <c r="D2782" s="2">
        <f t="shared" si="1"/>
        <v>279</v>
      </c>
    </row>
    <row r="2783">
      <c r="A2783" s="1">
        <v>-2.7912955</v>
      </c>
      <c r="B2783" s="1">
        <v>11.7075665</v>
      </c>
      <c r="C2783" s="1">
        <v>3.5</v>
      </c>
      <c r="D2783" s="2">
        <f t="shared" si="1"/>
        <v>279</v>
      </c>
    </row>
    <row r="2784">
      <c r="A2784" s="1">
        <v>-3.9579575</v>
      </c>
      <c r="B2784" s="1">
        <v>14.6242215</v>
      </c>
      <c r="C2784" s="1">
        <v>3.5</v>
      </c>
      <c r="D2784" s="2">
        <f t="shared" si="1"/>
        <v>279</v>
      </c>
    </row>
    <row r="2785">
      <c r="A2785" s="1">
        <v>-4.0412905</v>
      </c>
      <c r="B2785" s="1">
        <v>15.3742185</v>
      </c>
      <c r="C2785" s="1">
        <v>3.5</v>
      </c>
      <c r="D2785" s="2">
        <f t="shared" si="1"/>
        <v>279</v>
      </c>
    </row>
    <row r="2786">
      <c r="A2786" s="1">
        <v>2.1253515</v>
      </c>
      <c r="B2786" s="1">
        <v>11.3742345</v>
      </c>
      <c r="C2786" s="1">
        <v>3.5</v>
      </c>
      <c r="D2786" s="2">
        <f t="shared" si="1"/>
        <v>279</v>
      </c>
    </row>
    <row r="2787">
      <c r="A2787" s="1">
        <v>2.1253515</v>
      </c>
      <c r="B2787" s="1">
        <v>12.1242315</v>
      </c>
      <c r="C2787" s="1">
        <v>3.5</v>
      </c>
      <c r="D2787" s="2">
        <f t="shared" si="1"/>
        <v>279</v>
      </c>
    </row>
    <row r="2788">
      <c r="A2788" s="1">
        <v>8.1253275</v>
      </c>
      <c r="B2788" s="1">
        <v>-8.2923535</v>
      </c>
      <c r="C2788" s="1">
        <v>3.5</v>
      </c>
      <c r="D2788" s="2">
        <f t="shared" si="1"/>
        <v>279</v>
      </c>
    </row>
    <row r="2789">
      <c r="A2789" s="1">
        <v>1.7920195</v>
      </c>
      <c r="B2789" s="1">
        <v>10.2075725</v>
      </c>
      <c r="C2789" s="1">
        <v>3.5</v>
      </c>
      <c r="D2789" s="2">
        <f t="shared" si="1"/>
        <v>279</v>
      </c>
    </row>
    <row r="2790">
      <c r="A2790" s="1">
        <v>1.7086865</v>
      </c>
      <c r="B2790" s="1">
        <v>10.4575715</v>
      </c>
      <c r="C2790" s="1">
        <v>3.5</v>
      </c>
      <c r="D2790" s="2">
        <f t="shared" si="1"/>
        <v>279</v>
      </c>
    </row>
    <row r="2791">
      <c r="A2791" s="1">
        <v>1.6253535</v>
      </c>
      <c r="B2791" s="1">
        <v>11.0409025</v>
      </c>
      <c r="C2791" s="1">
        <v>3.5</v>
      </c>
      <c r="D2791" s="2">
        <f t="shared" si="1"/>
        <v>279</v>
      </c>
    </row>
    <row r="2792">
      <c r="A2792" s="1">
        <v>1.3753545</v>
      </c>
      <c r="B2792" s="1">
        <v>10.8742365</v>
      </c>
      <c r="C2792" s="1">
        <v>3.5</v>
      </c>
      <c r="D2792" s="2">
        <f t="shared" si="1"/>
        <v>280</v>
      </c>
    </row>
    <row r="2793">
      <c r="A2793" s="1">
        <v>0.9586895</v>
      </c>
      <c r="B2793" s="1">
        <v>9.9575735</v>
      </c>
      <c r="C2793" s="1">
        <v>3.5</v>
      </c>
      <c r="D2793" s="2">
        <f t="shared" si="1"/>
        <v>280</v>
      </c>
    </row>
    <row r="2794">
      <c r="A2794" s="1">
        <v>6.5420005</v>
      </c>
      <c r="B2794" s="1">
        <v>-10.7923435</v>
      </c>
      <c r="C2794" s="1">
        <v>3.5</v>
      </c>
      <c r="D2794" s="2">
        <f t="shared" si="1"/>
        <v>280</v>
      </c>
    </row>
    <row r="2795">
      <c r="A2795" s="1">
        <v>-14.2079165</v>
      </c>
      <c r="B2795" s="1">
        <v>50.1240795</v>
      </c>
      <c r="C2795" s="1">
        <v>3.5</v>
      </c>
      <c r="D2795" s="2">
        <f t="shared" si="1"/>
        <v>280</v>
      </c>
    </row>
    <row r="2796">
      <c r="A2796" s="1">
        <v>8.7919915</v>
      </c>
      <c r="B2796" s="1">
        <v>-13.1256675</v>
      </c>
      <c r="C2796" s="1">
        <v>3.5</v>
      </c>
      <c r="D2796" s="2">
        <f t="shared" si="1"/>
        <v>280</v>
      </c>
    </row>
    <row r="2797">
      <c r="A2797" s="1">
        <v>8.7919915</v>
      </c>
      <c r="B2797" s="1">
        <v>-13.0423345</v>
      </c>
      <c r="C2797" s="1">
        <v>3.5</v>
      </c>
      <c r="D2797" s="2">
        <f t="shared" si="1"/>
        <v>280</v>
      </c>
    </row>
    <row r="2798">
      <c r="A2798" s="1">
        <v>8.7086585</v>
      </c>
      <c r="B2798" s="1">
        <v>-12.4590035</v>
      </c>
      <c r="C2798" s="1">
        <v>3.5</v>
      </c>
      <c r="D2798" s="2">
        <f t="shared" si="1"/>
        <v>280</v>
      </c>
    </row>
    <row r="2799">
      <c r="A2799" s="1">
        <v>8.5419925</v>
      </c>
      <c r="B2799" s="1">
        <v>-12.7090025</v>
      </c>
      <c r="C2799" s="1">
        <v>3.5</v>
      </c>
      <c r="D2799" s="2">
        <f t="shared" si="1"/>
        <v>280</v>
      </c>
    </row>
    <row r="2800">
      <c r="A2800" s="1">
        <v>1.5420205</v>
      </c>
      <c r="B2800" s="1">
        <v>31.0408225</v>
      </c>
      <c r="C2800" s="1">
        <v>3.5</v>
      </c>
      <c r="D2800" s="2">
        <f t="shared" si="1"/>
        <v>280</v>
      </c>
    </row>
    <row r="2801">
      <c r="A2801" s="1">
        <v>1.4586875</v>
      </c>
      <c r="B2801" s="1">
        <v>32.0408185</v>
      </c>
      <c r="C2801" s="1">
        <v>3.5</v>
      </c>
      <c r="D2801" s="2">
        <f t="shared" si="1"/>
        <v>280</v>
      </c>
    </row>
    <row r="2802">
      <c r="A2802" s="1">
        <v>0.2086925</v>
      </c>
      <c r="B2802" s="1">
        <v>33.2074805</v>
      </c>
      <c r="C2802" s="1">
        <v>3.5</v>
      </c>
      <c r="D2802" s="2">
        <f t="shared" si="1"/>
        <v>281</v>
      </c>
    </row>
    <row r="2803">
      <c r="A2803" s="1">
        <v>0.0420265</v>
      </c>
      <c r="B2803" s="1">
        <v>32.4574835</v>
      </c>
      <c r="C2803" s="1">
        <v>3.5</v>
      </c>
      <c r="D2803" s="2">
        <f t="shared" si="1"/>
        <v>281</v>
      </c>
    </row>
    <row r="2804">
      <c r="A2804" s="1">
        <v>-16.7079065</v>
      </c>
      <c r="B2804" s="1">
        <v>15.9575495</v>
      </c>
      <c r="C2804" s="1">
        <v>3.4000001</v>
      </c>
      <c r="D2804" s="2">
        <f t="shared" si="1"/>
        <v>281</v>
      </c>
    </row>
    <row r="2805">
      <c r="A2805" s="1">
        <v>3.9586775</v>
      </c>
      <c r="B2805" s="1">
        <v>22.5408565</v>
      </c>
      <c r="C2805" s="1">
        <v>3.4000001</v>
      </c>
      <c r="D2805" s="2">
        <f t="shared" si="1"/>
        <v>281</v>
      </c>
    </row>
    <row r="2806">
      <c r="A2806" s="1">
        <v>3.2086805</v>
      </c>
      <c r="B2806" s="1">
        <v>19.3742025</v>
      </c>
      <c r="C2806" s="1">
        <v>3.4000001</v>
      </c>
      <c r="D2806" s="2">
        <f t="shared" si="1"/>
        <v>281</v>
      </c>
    </row>
    <row r="2807">
      <c r="A2807" s="1">
        <v>2.8753485</v>
      </c>
      <c r="B2807" s="1">
        <v>19.7908675</v>
      </c>
      <c r="C2807" s="1">
        <v>3.4000001</v>
      </c>
      <c r="D2807" s="2">
        <f t="shared" si="1"/>
        <v>281</v>
      </c>
    </row>
    <row r="2808">
      <c r="A2808" s="1">
        <v>2.8753485</v>
      </c>
      <c r="B2808" s="1">
        <v>30.8741565</v>
      </c>
      <c r="C2808" s="1">
        <v>3.4000001</v>
      </c>
      <c r="D2808" s="2">
        <f t="shared" si="1"/>
        <v>281</v>
      </c>
    </row>
    <row r="2809">
      <c r="A2809" s="1">
        <v>2.7920155</v>
      </c>
      <c r="B2809" s="1">
        <v>19.1242035</v>
      </c>
      <c r="C2809" s="1">
        <v>3.4000001</v>
      </c>
      <c r="D2809" s="2">
        <f t="shared" si="1"/>
        <v>281</v>
      </c>
    </row>
    <row r="2810">
      <c r="A2810" s="1">
        <v>2.7920155</v>
      </c>
      <c r="B2810" s="1">
        <v>23.5408525</v>
      </c>
      <c r="C2810" s="1">
        <v>3.4000001</v>
      </c>
      <c r="D2810" s="2">
        <f t="shared" si="1"/>
        <v>281</v>
      </c>
    </row>
    <row r="2811">
      <c r="A2811" s="1">
        <v>2.6253495</v>
      </c>
      <c r="B2811" s="1">
        <v>21.7908595</v>
      </c>
      <c r="C2811" s="1">
        <v>3.4000001</v>
      </c>
      <c r="D2811" s="2">
        <f t="shared" si="1"/>
        <v>281</v>
      </c>
    </row>
    <row r="2812">
      <c r="A2812" s="1">
        <v>2.6253495</v>
      </c>
      <c r="B2812" s="1">
        <v>21.8741925</v>
      </c>
      <c r="C2812" s="1">
        <v>3.4000001</v>
      </c>
      <c r="D2812" s="2">
        <f t="shared" si="1"/>
        <v>282</v>
      </c>
    </row>
    <row r="2813">
      <c r="A2813" s="1">
        <v>2.5420165</v>
      </c>
      <c r="B2813" s="1">
        <v>19.3742025</v>
      </c>
      <c r="C2813" s="1">
        <v>3.4000001</v>
      </c>
      <c r="D2813" s="2">
        <f t="shared" si="1"/>
        <v>282</v>
      </c>
    </row>
    <row r="2814">
      <c r="A2814" s="1">
        <v>2.5420165</v>
      </c>
      <c r="B2814" s="1">
        <v>22.4575235</v>
      </c>
      <c r="C2814" s="1">
        <v>3.4000001</v>
      </c>
      <c r="D2814" s="2">
        <f t="shared" si="1"/>
        <v>282</v>
      </c>
    </row>
    <row r="2815">
      <c r="A2815" s="1">
        <v>2.3753505</v>
      </c>
      <c r="B2815" s="1">
        <v>21.9575255</v>
      </c>
      <c r="C2815" s="1">
        <v>3.4000001</v>
      </c>
      <c r="D2815" s="2">
        <f t="shared" si="1"/>
        <v>282</v>
      </c>
    </row>
    <row r="2816">
      <c r="A2816" s="1">
        <v>2.2086845</v>
      </c>
      <c r="B2816" s="1">
        <v>22.7908555</v>
      </c>
      <c r="C2816" s="1">
        <v>3.4000001</v>
      </c>
      <c r="D2816" s="2">
        <f t="shared" si="1"/>
        <v>282</v>
      </c>
    </row>
    <row r="2817">
      <c r="A2817" s="1">
        <v>0.5420245</v>
      </c>
      <c r="B2817" s="1">
        <v>29.2074965</v>
      </c>
      <c r="C2817" s="1">
        <v>3.4000001</v>
      </c>
      <c r="D2817" s="2">
        <f t="shared" si="1"/>
        <v>282</v>
      </c>
    </row>
    <row r="2818">
      <c r="A2818" s="1">
        <v>-2.8746285</v>
      </c>
      <c r="B2818" s="1">
        <v>24.7908475</v>
      </c>
      <c r="C2818" s="1">
        <v>3.4000001</v>
      </c>
      <c r="D2818" s="2">
        <f t="shared" si="1"/>
        <v>282</v>
      </c>
    </row>
    <row r="2819">
      <c r="A2819" s="1">
        <v>-5.5412845</v>
      </c>
      <c r="B2819" s="1">
        <v>27.3741705</v>
      </c>
      <c r="C2819" s="1">
        <v>3.4000001</v>
      </c>
      <c r="D2819" s="2">
        <f t="shared" si="1"/>
        <v>282</v>
      </c>
    </row>
    <row r="2820">
      <c r="A2820" s="1">
        <v>-6.0412825</v>
      </c>
      <c r="B2820" s="1">
        <v>27.2075045</v>
      </c>
      <c r="C2820" s="1">
        <v>3.4000001</v>
      </c>
      <c r="D2820" s="2">
        <f t="shared" si="1"/>
        <v>282</v>
      </c>
    </row>
    <row r="2821">
      <c r="A2821" s="1">
        <v>-6.6246135</v>
      </c>
      <c r="B2821" s="1">
        <v>24.1241835</v>
      </c>
      <c r="C2821" s="1">
        <v>3.4000001</v>
      </c>
      <c r="D2821" s="2">
        <f t="shared" si="1"/>
        <v>282</v>
      </c>
    </row>
    <row r="2822">
      <c r="A2822" s="1">
        <v>-7.3746105</v>
      </c>
      <c r="B2822" s="1">
        <v>24.1241835</v>
      </c>
      <c r="C2822" s="1">
        <v>3.4000001</v>
      </c>
      <c r="D2822" s="2">
        <f t="shared" si="1"/>
        <v>283</v>
      </c>
    </row>
    <row r="2823">
      <c r="A2823" s="1">
        <v>-2.1246315</v>
      </c>
      <c r="B2823" s="1">
        <v>15.8742165</v>
      </c>
      <c r="C2823" s="1">
        <v>3.4000001</v>
      </c>
      <c r="D2823" s="2">
        <f t="shared" si="1"/>
        <v>283</v>
      </c>
    </row>
    <row r="2824">
      <c r="A2824" s="1">
        <v>-3.0412945</v>
      </c>
      <c r="B2824" s="1">
        <v>12.7075625</v>
      </c>
      <c r="C2824" s="1">
        <v>3.4000001</v>
      </c>
      <c r="D2824" s="2">
        <f t="shared" si="1"/>
        <v>283</v>
      </c>
    </row>
    <row r="2825">
      <c r="A2825" s="1">
        <v>-3.3746265</v>
      </c>
      <c r="B2825" s="1">
        <v>15.1242195</v>
      </c>
      <c r="C2825" s="1">
        <v>3.4000001</v>
      </c>
      <c r="D2825" s="2">
        <f t="shared" si="1"/>
        <v>283</v>
      </c>
    </row>
    <row r="2826">
      <c r="A2826" s="1">
        <v>-3.4579595</v>
      </c>
      <c r="B2826" s="1">
        <v>14.5408885</v>
      </c>
      <c r="C2826" s="1">
        <v>3.4000001</v>
      </c>
      <c r="D2826" s="2">
        <f t="shared" si="1"/>
        <v>283</v>
      </c>
    </row>
    <row r="2827">
      <c r="A2827" s="1">
        <v>-4.0412905</v>
      </c>
      <c r="B2827" s="1">
        <v>15.5408845</v>
      </c>
      <c r="C2827" s="1">
        <v>3.4000001</v>
      </c>
      <c r="D2827" s="2">
        <f t="shared" si="1"/>
        <v>283</v>
      </c>
    </row>
    <row r="2828">
      <c r="A2828" s="1">
        <v>-4.5412885</v>
      </c>
      <c r="B2828" s="1">
        <v>14.7908875</v>
      </c>
      <c r="C2828" s="1">
        <v>3.4000001</v>
      </c>
      <c r="D2828" s="2">
        <f t="shared" si="1"/>
        <v>283</v>
      </c>
    </row>
    <row r="2829">
      <c r="A2829" s="1">
        <v>1.4586875</v>
      </c>
      <c r="B2829" s="1">
        <v>11.6242335</v>
      </c>
      <c r="C2829" s="1">
        <v>3.4000001</v>
      </c>
      <c r="D2829" s="2">
        <f t="shared" si="1"/>
        <v>283</v>
      </c>
    </row>
    <row r="2830">
      <c r="A2830" s="1">
        <v>10.3753185</v>
      </c>
      <c r="B2830" s="1">
        <v>-12.7923355</v>
      </c>
      <c r="C2830" s="1">
        <v>3.4000001</v>
      </c>
      <c r="D2830" s="2">
        <f t="shared" si="1"/>
        <v>283</v>
      </c>
    </row>
    <row r="2831">
      <c r="A2831" s="1">
        <v>9.7919875</v>
      </c>
      <c r="B2831" s="1">
        <v>-12.9590015</v>
      </c>
      <c r="C2831" s="1">
        <v>3.4000001</v>
      </c>
      <c r="D2831" s="2">
        <f t="shared" si="1"/>
        <v>283</v>
      </c>
    </row>
    <row r="2832">
      <c r="A2832" s="1">
        <v>8.1253275</v>
      </c>
      <c r="B2832" s="1">
        <v>-8.3756865</v>
      </c>
      <c r="C2832" s="1">
        <v>3.4000001</v>
      </c>
      <c r="D2832" s="2">
        <f t="shared" si="1"/>
        <v>284</v>
      </c>
    </row>
    <row r="2833">
      <c r="A2833" s="1">
        <v>1.7086865</v>
      </c>
      <c r="B2833" s="1">
        <v>10.8742365</v>
      </c>
      <c r="C2833" s="1">
        <v>3.4000001</v>
      </c>
      <c r="D2833" s="2">
        <f t="shared" si="1"/>
        <v>284</v>
      </c>
    </row>
    <row r="2834">
      <c r="A2834" s="1">
        <v>1.6253535</v>
      </c>
      <c r="B2834" s="1">
        <v>10.7075705</v>
      </c>
      <c r="C2834" s="1">
        <v>3.4000001</v>
      </c>
      <c r="D2834" s="2">
        <f t="shared" si="1"/>
        <v>284</v>
      </c>
    </row>
    <row r="2835">
      <c r="A2835" s="1">
        <v>1.6253535</v>
      </c>
      <c r="B2835" s="1">
        <v>11.1242355</v>
      </c>
      <c r="C2835" s="1">
        <v>3.4000001</v>
      </c>
      <c r="D2835" s="2">
        <f t="shared" si="1"/>
        <v>284</v>
      </c>
    </row>
    <row r="2836">
      <c r="A2836" s="1">
        <v>1.2920215</v>
      </c>
      <c r="B2836" s="1">
        <v>10.2909055</v>
      </c>
      <c r="C2836" s="1">
        <v>3.4000001</v>
      </c>
      <c r="D2836" s="2">
        <f t="shared" si="1"/>
        <v>284</v>
      </c>
    </row>
    <row r="2837">
      <c r="A2837" s="1">
        <v>1.2086885</v>
      </c>
      <c r="B2837" s="1">
        <v>10.0409065</v>
      </c>
      <c r="C2837" s="1">
        <v>3.4000001</v>
      </c>
      <c r="D2837" s="2">
        <f t="shared" si="1"/>
        <v>284</v>
      </c>
    </row>
    <row r="2838">
      <c r="A2838" s="1">
        <v>1.1253555</v>
      </c>
      <c r="B2838" s="1">
        <v>9.4575755</v>
      </c>
      <c r="C2838" s="1">
        <v>3.4000001</v>
      </c>
      <c r="D2838" s="2">
        <f t="shared" si="1"/>
        <v>284</v>
      </c>
    </row>
    <row r="2839">
      <c r="A2839" s="1">
        <v>7.5419965</v>
      </c>
      <c r="B2839" s="1">
        <v>-8.5423525</v>
      </c>
      <c r="C2839" s="1">
        <v>3.4000001</v>
      </c>
      <c r="D2839" s="2">
        <f t="shared" si="1"/>
        <v>284</v>
      </c>
    </row>
    <row r="2840">
      <c r="A2840" s="1">
        <v>7.1253315</v>
      </c>
      <c r="B2840" s="1">
        <v>-9.5423485</v>
      </c>
      <c r="C2840" s="1">
        <v>3.4000001</v>
      </c>
      <c r="D2840" s="2">
        <f t="shared" si="1"/>
        <v>284</v>
      </c>
    </row>
    <row r="2841">
      <c r="A2841" s="1">
        <v>8.6253255</v>
      </c>
      <c r="B2841" s="1">
        <v>-12.7090025</v>
      </c>
      <c r="C2841" s="1">
        <v>3.4000001</v>
      </c>
      <c r="D2841" s="2">
        <f t="shared" si="1"/>
        <v>284</v>
      </c>
    </row>
    <row r="2842">
      <c r="A2842" s="1">
        <v>8.6253255</v>
      </c>
      <c r="B2842" s="1">
        <v>1.3742745</v>
      </c>
      <c r="C2842" s="1">
        <v>3.4000001</v>
      </c>
      <c r="D2842" s="2">
        <f t="shared" si="1"/>
        <v>285</v>
      </c>
    </row>
    <row r="2843">
      <c r="A2843" s="1">
        <v>3.5420125</v>
      </c>
      <c r="B2843" s="1">
        <v>30.9574895</v>
      </c>
      <c r="C2843" s="1">
        <v>3.4000001</v>
      </c>
      <c r="D2843" s="2">
        <f t="shared" si="1"/>
        <v>285</v>
      </c>
    </row>
    <row r="2844">
      <c r="A2844" s="1">
        <v>2.5420165</v>
      </c>
      <c r="B2844" s="1">
        <v>31.7074865</v>
      </c>
      <c r="C2844" s="1">
        <v>3.4000001</v>
      </c>
      <c r="D2844" s="2">
        <f t="shared" si="1"/>
        <v>285</v>
      </c>
    </row>
    <row r="2845">
      <c r="A2845" s="1">
        <v>1.7086865</v>
      </c>
      <c r="B2845" s="1">
        <v>32.2074845</v>
      </c>
      <c r="C2845" s="1">
        <v>3.4000001</v>
      </c>
      <c r="D2845" s="2">
        <f t="shared" si="1"/>
        <v>285</v>
      </c>
    </row>
    <row r="2846">
      <c r="A2846" s="1">
        <v>1.4586875</v>
      </c>
      <c r="B2846" s="1">
        <v>32.2908175</v>
      </c>
      <c r="C2846" s="1">
        <v>3.4000001</v>
      </c>
      <c r="D2846" s="2">
        <f t="shared" si="1"/>
        <v>285</v>
      </c>
    </row>
    <row r="2847">
      <c r="A2847" s="1">
        <v>0.1253595</v>
      </c>
      <c r="B2847" s="1">
        <v>33.0408145</v>
      </c>
      <c r="C2847" s="1">
        <v>3.4000001</v>
      </c>
      <c r="D2847" s="2">
        <f t="shared" si="1"/>
        <v>285</v>
      </c>
    </row>
    <row r="2848">
      <c r="A2848" s="1">
        <v>-0.2913055</v>
      </c>
      <c r="B2848" s="1">
        <v>32.0408185</v>
      </c>
      <c r="C2848" s="1">
        <v>3.4000001</v>
      </c>
      <c r="D2848" s="2">
        <f t="shared" si="1"/>
        <v>285</v>
      </c>
    </row>
    <row r="2849">
      <c r="A2849" s="1">
        <v>-11.3745945</v>
      </c>
      <c r="B2849" s="1">
        <v>13.9575575</v>
      </c>
      <c r="C2849" s="1">
        <v>3.29999995</v>
      </c>
      <c r="D2849" s="2">
        <f t="shared" si="1"/>
        <v>285</v>
      </c>
    </row>
    <row r="2850">
      <c r="A2850" s="1">
        <v>4.1253435</v>
      </c>
      <c r="B2850" s="1">
        <v>19.4575355</v>
      </c>
      <c r="C2850" s="1">
        <v>3.29999995</v>
      </c>
      <c r="D2850" s="2">
        <f t="shared" si="1"/>
        <v>285</v>
      </c>
    </row>
    <row r="2851">
      <c r="A2851" s="1">
        <v>3.9586775</v>
      </c>
      <c r="B2851" s="1">
        <v>20.1241995</v>
      </c>
      <c r="C2851" s="1">
        <v>3.29999995</v>
      </c>
      <c r="D2851" s="2">
        <f t="shared" si="1"/>
        <v>285</v>
      </c>
    </row>
    <row r="2852">
      <c r="A2852" s="1">
        <v>3.4586795</v>
      </c>
      <c r="B2852" s="1">
        <v>30.8741565</v>
      </c>
      <c r="C2852" s="1">
        <v>3.29999995</v>
      </c>
      <c r="D2852" s="2">
        <f t="shared" si="1"/>
        <v>286</v>
      </c>
    </row>
    <row r="2853">
      <c r="A2853" s="1">
        <v>3.3753465</v>
      </c>
      <c r="B2853" s="1">
        <v>20.2908655</v>
      </c>
      <c r="C2853" s="1">
        <v>3.29999995</v>
      </c>
      <c r="D2853" s="2">
        <f t="shared" si="1"/>
        <v>286</v>
      </c>
    </row>
    <row r="2854">
      <c r="A2854" s="1">
        <v>3.3753465</v>
      </c>
      <c r="B2854" s="1">
        <v>30.6241575</v>
      </c>
      <c r="C2854" s="1">
        <v>3.29999995</v>
      </c>
      <c r="D2854" s="2">
        <f t="shared" si="1"/>
        <v>286</v>
      </c>
    </row>
    <row r="2855">
      <c r="A2855" s="1">
        <v>2.9586815</v>
      </c>
      <c r="B2855" s="1">
        <v>19.1242035</v>
      </c>
      <c r="C2855" s="1">
        <v>3.29999995</v>
      </c>
      <c r="D2855" s="2">
        <f t="shared" si="1"/>
        <v>286</v>
      </c>
    </row>
    <row r="2856">
      <c r="A2856" s="1">
        <v>2.9586815</v>
      </c>
      <c r="B2856" s="1">
        <v>19.6242015</v>
      </c>
      <c r="C2856" s="1">
        <v>3.29999995</v>
      </c>
      <c r="D2856" s="2">
        <f t="shared" si="1"/>
        <v>286</v>
      </c>
    </row>
    <row r="2857">
      <c r="A2857" s="1">
        <v>2.8753485</v>
      </c>
      <c r="B2857" s="1">
        <v>24.3741825</v>
      </c>
      <c r="C2857" s="1">
        <v>3.29999995</v>
      </c>
      <c r="D2857" s="2">
        <f t="shared" si="1"/>
        <v>286</v>
      </c>
    </row>
    <row r="2858">
      <c r="A2858" s="1">
        <v>2.4586835</v>
      </c>
      <c r="B2858" s="1">
        <v>19.3742025</v>
      </c>
      <c r="C2858" s="1">
        <v>3.29999995</v>
      </c>
      <c r="D2858" s="2">
        <f t="shared" si="1"/>
        <v>286</v>
      </c>
    </row>
    <row r="2859">
      <c r="A2859" s="1">
        <v>1.1253555</v>
      </c>
      <c r="B2859" s="1">
        <v>19.7075345</v>
      </c>
      <c r="C2859" s="1">
        <v>3.29999995</v>
      </c>
      <c r="D2859" s="2">
        <f t="shared" si="1"/>
        <v>286</v>
      </c>
    </row>
    <row r="2860">
      <c r="A2860" s="1">
        <v>0.7086905</v>
      </c>
      <c r="B2860" s="1">
        <v>24.0408505</v>
      </c>
      <c r="C2860" s="1">
        <v>3.29999995</v>
      </c>
      <c r="D2860" s="2">
        <f t="shared" si="1"/>
        <v>286</v>
      </c>
    </row>
    <row r="2861">
      <c r="A2861" s="1">
        <v>0.3753585</v>
      </c>
      <c r="B2861" s="1">
        <v>24.3741825</v>
      </c>
      <c r="C2861" s="1">
        <v>3.29999995</v>
      </c>
      <c r="D2861" s="2">
        <f t="shared" si="1"/>
        <v>286</v>
      </c>
    </row>
    <row r="2862">
      <c r="A2862" s="1">
        <v>0.2086925</v>
      </c>
      <c r="B2862" s="1">
        <v>27.3741705</v>
      </c>
      <c r="C2862" s="1">
        <v>3.29999995</v>
      </c>
      <c r="D2862" s="2">
        <f t="shared" si="1"/>
        <v>287</v>
      </c>
    </row>
    <row r="2863">
      <c r="A2863" s="1">
        <v>-0.2079725</v>
      </c>
      <c r="B2863" s="1">
        <v>24.2908495</v>
      </c>
      <c r="C2863" s="1">
        <v>3.29999995</v>
      </c>
      <c r="D2863" s="2">
        <f t="shared" si="1"/>
        <v>287</v>
      </c>
    </row>
    <row r="2864">
      <c r="A2864" s="1">
        <v>-1.2079685</v>
      </c>
      <c r="B2864" s="1">
        <v>29.4574955</v>
      </c>
      <c r="C2864" s="1">
        <v>3.29999995</v>
      </c>
      <c r="D2864" s="2">
        <f t="shared" si="1"/>
        <v>287</v>
      </c>
    </row>
    <row r="2865">
      <c r="A2865" s="1">
        <v>-2.9579615</v>
      </c>
      <c r="B2865" s="1">
        <v>24.8741805</v>
      </c>
      <c r="C2865" s="1">
        <v>3.29999995</v>
      </c>
      <c r="D2865" s="2">
        <f t="shared" si="1"/>
        <v>287</v>
      </c>
    </row>
    <row r="2866">
      <c r="A2866" s="1">
        <v>-4.2912895</v>
      </c>
      <c r="B2866" s="1">
        <v>15.8742165</v>
      </c>
      <c r="C2866" s="1">
        <v>3.29999995</v>
      </c>
      <c r="D2866" s="2">
        <f t="shared" si="1"/>
        <v>287</v>
      </c>
    </row>
    <row r="2867">
      <c r="A2867" s="1">
        <v>-5.7912835</v>
      </c>
      <c r="B2867" s="1">
        <v>23.0408545</v>
      </c>
      <c r="C2867" s="1">
        <v>3.29999995</v>
      </c>
      <c r="D2867" s="2">
        <f t="shared" si="1"/>
        <v>287</v>
      </c>
    </row>
    <row r="2868">
      <c r="A2868" s="1">
        <v>-6.2079485</v>
      </c>
      <c r="B2868" s="1">
        <v>23.5408525</v>
      </c>
      <c r="C2868" s="1">
        <v>3.29999995</v>
      </c>
      <c r="D2868" s="2">
        <f t="shared" si="1"/>
        <v>287</v>
      </c>
    </row>
    <row r="2869">
      <c r="A2869" s="1">
        <v>-8.2912735</v>
      </c>
      <c r="B2869" s="1">
        <v>22.7075225</v>
      </c>
      <c r="C2869" s="1">
        <v>3.29999995</v>
      </c>
      <c r="D2869" s="2">
        <f t="shared" si="1"/>
        <v>287</v>
      </c>
    </row>
    <row r="2870">
      <c r="A2870" s="1">
        <v>-1.4579675</v>
      </c>
      <c r="B2870" s="1">
        <v>15.9575495</v>
      </c>
      <c r="C2870" s="1">
        <v>3.29999995</v>
      </c>
      <c r="D2870" s="2">
        <f t="shared" si="1"/>
        <v>287</v>
      </c>
    </row>
    <row r="2871">
      <c r="A2871" s="1">
        <v>-3.3746265</v>
      </c>
      <c r="B2871" s="1">
        <v>13.6242255</v>
      </c>
      <c r="C2871" s="1">
        <v>3.29999995</v>
      </c>
      <c r="D2871" s="2">
        <f t="shared" si="1"/>
        <v>287</v>
      </c>
    </row>
    <row r="2872">
      <c r="A2872" s="1">
        <v>-3.3746265</v>
      </c>
      <c r="B2872" s="1">
        <v>15.8742165</v>
      </c>
      <c r="C2872" s="1">
        <v>3.29999995</v>
      </c>
      <c r="D2872" s="2">
        <f t="shared" si="1"/>
        <v>288</v>
      </c>
    </row>
    <row r="2873">
      <c r="A2873" s="1">
        <v>-3.6246255</v>
      </c>
      <c r="B2873" s="1">
        <v>12.5408965</v>
      </c>
      <c r="C2873" s="1">
        <v>3.29999995</v>
      </c>
      <c r="D2873" s="2">
        <f t="shared" si="1"/>
        <v>288</v>
      </c>
    </row>
    <row r="2874">
      <c r="A2874" s="1">
        <v>-4.0412905</v>
      </c>
      <c r="B2874" s="1">
        <v>13.2075605</v>
      </c>
      <c r="C2874" s="1">
        <v>3.29999995</v>
      </c>
      <c r="D2874" s="2">
        <f t="shared" si="1"/>
        <v>288</v>
      </c>
    </row>
    <row r="2875">
      <c r="A2875" s="1">
        <v>-1.2079685</v>
      </c>
      <c r="B2875" s="1">
        <v>12.4575635</v>
      </c>
      <c r="C2875" s="1">
        <v>3.29999995</v>
      </c>
      <c r="D2875" s="2">
        <f t="shared" si="1"/>
        <v>288</v>
      </c>
    </row>
    <row r="2876">
      <c r="A2876" s="1">
        <v>11.2919815</v>
      </c>
      <c r="B2876" s="1">
        <v>-14.1256635</v>
      </c>
      <c r="C2876" s="1">
        <v>3.29999995</v>
      </c>
      <c r="D2876" s="2">
        <f t="shared" si="1"/>
        <v>288</v>
      </c>
    </row>
    <row r="2877">
      <c r="A2877" s="1">
        <v>10.8753165</v>
      </c>
      <c r="B2877" s="1">
        <v>-14.1256635</v>
      </c>
      <c r="C2877" s="1">
        <v>3.29999995</v>
      </c>
      <c r="D2877" s="2">
        <f t="shared" si="1"/>
        <v>288</v>
      </c>
    </row>
    <row r="2878">
      <c r="A2878" s="1">
        <v>2.0420185</v>
      </c>
      <c r="B2878" s="1">
        <v>10.2909055</v>
      </c>
      <c r="C2878" s="1">
        <v>3.29999995</v>
      </c>
      <c r="D2878" s="2">
        <f t="shared" si="1"/>
        <v>288</v>
      </c>
    </row>
    <row r="2879">
      <c r="A2879" s="1">
        <v>1.4586875</v>
      </c>
      <c r="B2879" s="1">
        <v>10.3742385</v>
      </c>
      <c r="C2879" s="1">
        <v>3.29999995</v>
      </c>
      <c r="D2879" s="2">
        <f t="shared" si="1"/>
        <v>288</v>
      </c>
    </row>
    <row r="2880">
      <c r="A2880" s="1">
        <v>1.3753545</v>
      </c>
      <c r="B2880" s="1">
        <v>10.5409045</v>
      </c>
      <c r="C2880" s="1">
        <v>3.29999995</v>
      </c>
      <c r="D2880" s="2">
        <f t="shared" si="1"/>
        <v>288</v>
      </c>
    </row>
    <row r="2881">
      <c r="A2881" s="1">
        <v>1.2920215</v>
      </c>
      <c r="B2881" s="1">
        <v>11.0409025</v>
      </c>
      <c r="C2881" s="1">
        <v>3.29999995</v>
      </c>
      <c r="D2881" s="2">
        <f t="shared" si="1"/>
        <v>288</v>
      </c>
    </row>
    <row r="2882">
      <c r="A2882" s="1">
        <v>1.1253555</v>
      </c>
      <c r="B2882" s="1">
        <v>10.6242375</v>
      </c>
      <c r="C2882" s="1">
        <v>3.29999995</v>
      </c>
      <c r="D2882" s="2">
        <f t="shared" si="1"/>
        <v>289</v>
      </c>
    </row>
    <row r="2883">
      <c r="A2883" s="1">
        <v>1.1253555</v>
      </c>
      <c r="B2883" s="1">
        <v>10.8742365</v>
      </c>
      <c r="C2883" s="1">
        <v>3.29999995</v>
      </c>
      <c r="D2883" s="2">
        <f t="shared" si="1"/>
        <v>289</v>
      </c>
    </row>
    <row r="2884">
      <c r="A2884" s="1">
        <v>1.0420225</v>
      </c>
      <c r="B2884" s="1">
        <v>10.2075725</v>
      </c>
      <c r="C2884" s="1">
        <v>3.29999995</v>
      </c>
      <c r="D2884" s="2">
        <f t="shared" si="1"/>
        <v>289</v>
      </c>
    </row>
    <row r="2885">
      <c r="A2885" s="1">
        <v>2.8753485</v>
      </c>
      <c r="B2885" s="1">
        <v>31.6241535</v>
      </c>
      <c r="C2885" s="1">
        <v>3.29999995</v>
      </c>
      <c r="D2885" s="2">
        <f t="shared" si="1"/>
        <v>289</v>
      </c>
    </row>
    <row r="2886">
      <c r="A2886" s="1">
        <v>-17.3745705</v>
      </c>
      <c r="B2886" s="1">
        <v>16.1242155</v>
      </c>
      <c r="C2886" s="1">
        <v>3.20000005</v>
      </c>
      <c r="D2886" s="2">
        <f t="shared" si="1"/>
        <v>289</v>
      </c>
    </row>
    <row r="2887">
      <c r="A2887" s="1">
        <v>4.2920095</v>
      </c>
      <c r="B2887" s="1">
        <v>20.2908655</v>
      </c>
      <c r="C2887" s="1">
        <v>3.20000005</v>
      </c>
      <c r="D2887" s="2">
        <f t="shared" si="1"/>
        <v>289</v>
      </c>
    </row>
    <row r="2888">
      <c r="A2888" s="1">
        <v>2.9586815</v>
      </c>
      <c r="B2888" s="1">
        <v>20.7908635</v>
      </c>
      <c r="C2888" s="1">
        <v>3.20000005</v>
      </c>
      <c r="D2888" s="2">
        <f t="shared" si="1"/>
        <v>289</v>
      </c>
    </row>
    <row r="2889">
      <c r="A2889" s="1">
        <v>2.8753485</v>
      </c>
      <c r="B2889" s="1">
        <v>22.7908555</v>
      </c>
      <c r="C2889" s="1">
        <v>3.20000005</v>
      </c>
      <c r="D2889" s="2">
        <f t="shared" si="1"/>
        <v>289</v>
      </c>
    </row>
    <row r="2890">
      <c r="A2890" s="1">
        <v>2.7086825</v>
      </c>
      <c r="B2890" s="1">
        <v>23.8741845</v>
      </c>
      <c r="C2890" s="1">
        <v>3.20000005</v>
      </c>
      <c r="D2890" s="2">
        <f t="shared" si="1"/>
        <v>289</v>
      </c>
    </row>
    <row r="2891">
      <c r="A2891" s="1">
        <v>2.4586835</v>
      </c>
      <c r="B2891" s="1">
        <v>19.1242035</v>
      </c>
      <c r="C2891" s="1">
        <v>3.20000005</v>
      </c>
      <c r="D2891" s="2">
        <f t="shared" si="1"/>
        <v>289</v>
      </c>
    </row>
    <row r="2892">
      <c r="A2892" s="1">
        <v>2.2920175</v>
      </c>
      <c r="B2892" s="1">
        <v>22.6241895</v>
      </c>
      <c r="C2892" s="1">
        <v>3.20000005</v>
      </c>
      <c r="D2892" s="2">
        <f t="shared" si="1"/>
        <v>290</v>
      </c>
    </row>
    <row r="2893">
      <c r="A2893" s="1">
        <v>0.4586915</v>
      </c>
      <c r="B2893" s="1">
        <v>24.5408485</v>
      </c>
      <c r="C2893" s="1">
        <v>3.20000005</v>
      </c>
      <c r="D2893" s="2">
        <f t="shared" si="1"/>
        <v>290</v>
      </c>
    </row>
    <row r="2894">
      <c r="A2894" s="1">
        <v>0.3753585</v>
      </c>
      <c r="B2894" s="1">
        <v>24.6241815</v>
      </c>
      <c r="C2894" s="1">
        <v>3.20000005</v>
      </c>
      <c r="D2894" s="2">
        <f t="shared" si="1"/>
        <v>290</v>
      </c>
    </row>
    <row r="2895">
      <c r="A2895" s="1">
        <v>-4.8746205</v>
      </c>
      <c r="B2895" s="1">
        <v>23.2908535</v>
      </c>
      <c r="C2895" s="1">
        <v>3.20000005</v>
      </c>
      <c r="D2895" s="2">
        <f t="shared" si="1"/>
        <v>290</v>
      </c>
    </row>
    <row r="2896">
      <c r="A2896" s="1">
        <v>-5.0412865</v>
      </c>
      <c r="B2896" s="1">
        <v>23.3741865</v>
      </c>
      <c r="C2896" s="1">
        <v>3.20000005</v>
      </c>
      <c r="D2896" s="2">
        <f t="shared" si="1"/>
        <v>290</v>
      </c>
    </row>
    <row r="2897">
      <c r="A2897" s="1">
        <v>-0.5413045</v>
      </c>
      <c r="B2897" s="1">
        <v>15.8742165</v>
      </c>
      <c r="C2897" s="1">
        <v>3.20000005</v>
      </c>
      <c r="D2897" s="2">
        <f t="shared" si="1"/>
        <v>290</v>
      </c>
    </row>
    <row r="2898">
      <c r="A2898" s="1">
        <v>-2.9579615</v>
      </c>
      <c r="B2898" s="1">
        <v>15.7908835</v>
      </c>
      <c r="C2898" s="1">
        <v>3.20000005</v>
      </c>
      <c r="D2898" s="2">
        <f t="shared" si="1"/>
        <v>290</v>
      </c>
    </row>
    <row r="2899">
      <c r="A2899" s="1">
        <v>-3.1246275</v>
      </c>
      <c r="B2899" s="1">
        <v>14.3742225</v>
      </c>
      <c r="C2899" s="1">
        <v>3.20000005</v>
      </c>
      <c r="D2899" s="2">
        <f t="shared" si="1"/>
        <v>290</v>
      </c>
    </row>
    <row r="2900">
      <c r="A2900" s="1">
        <v>-3.2079605</v>
      </c>
      <c r="B2900" s="1">
        <v>15.6242175</v>
      </c>
      <c r="C2900" s="1">
        <v>3.20000005</v>
      </c>
      <c r="D2900" s="2">
        <f t="shared" si="1"/>
        <v>290</v>
      </c>
    </row>
    <row r="2901">
      <c r="A2901" s="1">
        <v>-3.4579595</v>
      </c>
      <c r="B2901" s="1">
        <v>15.7075505</v>
      </c>
      <c r="C2901" s="1">
        <v>3.20000005</v>
      </c>
      <c r="D2901" s="2">
        <f t="shared" si="1"/>
        <v>290</v>
      </c>
    </row>
    <row r="2902">
      <c r="A2902" s="1">
        <v>-3.5412925</v>
      </c>
      <c r="B2902" s="1">
        <v>14.1242235</v>
      </c>
      <c r="C2902" s="1">
        <v>3.20000005</v>
      </c>
      <c r="D2902" s="2">
        <f t="shared" si="1"/>
        <v>291</v>
      </c>
    </row>
    <row r="2903">
      <c r="A2903" s="1">
        <v>-3.7079585</v>
      </c>
      <c r="B2903" s="1">
        <v>14.0408905</v>
      </c>
      <c r="C2903" s="1">
        <v>3.20000005</v>
      </c>
      <c r="D2903" s="2">
        <f t="shared" si="1"/>
        <v>291</v>
      </c>
    </row>
    <row r="2904">
      <c r="A2904" s="1">
        <v>-4.0412905</v>
      </c>
      <c r="B2904" s="1">
        <v>15.2075525</v>
      </c>
      <c r="C2904" s="1">
        <v>3.20000005</v>
      </c>
      <c r="D2904" s="2">
        <f t="shared" si="1"/>
        <v>291</v>
      </c>
    </row>
    <row r="2905">
      <c r="A2905" s="1">
        <v>-4.1246235</v>
      </c>
      <c r="B2905" s="1">
        <v>14.7075545</v>
      </c>
      <c r="C2905" s="1">
        <v>3.20000005</v>
      </c>
      <c r="D2905" s="2">
        <f t="shared" si="1"/>
        <v>291</v>
      </c>
    </row>
    <row r="2906">
      <c r="A2906" s="1">
        <v>-4.2079565</v>
      </c>
      <c r="B2906" s="1">
        <v>13.4575595</v>
      </c>
      <c r="C2906" s="1">
        <v>3.20000005</v>
      </c>
      <c r="D2906" s="2">
        <f t="shared" si="1"/>
        <v>291</v>
      </c>
    </row>
    <row r="2907">
      <c r="A2907" s="1">
        <v>-4.5412885</v>
      </c>
      <c r="B2907" s="1">
        <v>14.9575535</v>
      </c>
      <c r="C2907" s="1">
        <v>3.20000005</v>
      </c>
      <c r="D2907" s="2">
        <f t="shared" si="1"/>
        <v>291</v>
      </c>
    </row>
    <row r="2908">
      <c r="A2908" s="1">
        <v>8.0419945</v>
      </c>
      <c r="B2908" s="1">
        <v>-8.1256875</v>
      </c>
      <c r="C2908" s="1">
        <v>3.20000005</v>
      </c>
      <c r="D2908" s="2">
        <f t="shared" si="1"/>
        <v>291</v>
      </c>
    </row>
    <row r="2909">
      <c r="A2909" s="1">
        <v>1.7920195</v>
      </c>
      <c r="B2909" s="1">
        <v>10.4575715</v>
      </c>
      <c r="C2909" s="1">
        <v>3.20000005</v>
      </c>
      <c r="D2909" s="2">
        <f t="shared" si="1"/>
        <v>291</v>
      </c>
    </row>
    <row r="2910">
      <c r="A2910" s="1">
        <v>1.7086865</v>
      </c>
      <c r="B2910" s="1">
        <v>10.7909035</v>
      </c>
      <c r="C2910" s="1">
        <v>3.20000005</v>
      </c>
      <c r="D2910" s="2">
        <f t="shared" si="1"/>
        <v>291</v>
      </c>
    </row>
    <row r="2911">
      <c r="A2911" s="1">
        <v>1.4586875</v>
      </c>
      <c r="B2911" s="1">
        <v>10.4575715</v>
      </c>
      <c r="C2911" s="1">
        <v>3.20000005</v>
      </c>
      <c r="D2911" s="2">
        <f t="shared" si="1"/>
        <v>291</v>
      </c>
    </row>
    <row r="2912">
      <c r="A2912" s="1">
        <v>1.2920215</v>
      </c>
      <c r="B2912" s="1">
        <v>9.4575755</v>
      </c>
      <c r="C2912" s="1">
        <v>3.20000005</v>
      </c>
      <c r="D2912" s="2">
        <f t="shared" si="1"/>
        <v>292</v>
      </c>
    </row>
    <row r="2913">
      <c r="A2913" s="1">
        <v>1.2920215</v>
      </c>
      <c r="B2913" s="1">
        <v>11.2075685</v>
      </c>
      <c r="C2913" s="1">
        <v>3.20000005</v>
      </c>
      <c r="D2913" s="2">
        <f t="shared" si="1"/>
        <v>292</v>
      </c>
    </row>
    <row r="2914">
      <c r="A2914" s="1">
        <v>8.7086585</v>
      </c>
      <c r="B2914" s="1">
        <v>-12.3756705</v>
      </c>
      <c r="C2914" s="1">
        <v>3.20000005</v>
      </c>
      <c r="D2914" s="2">
        <f t="shared" si="1"/>
        <v>292</v>
      </c>
    </row>
    <row r="2915">
      <c r="A2915" s="1">
        <v>8.3753265</v>
      </c>
      <c r="B2915" s="1">
        <v>-12.2090045</v>
      </c>
      <c r="C2915" s="1">
        <v>3.20000005</v>
      </c>
      <c r="D2915" s="2">
        <f t="shared" si="1"/>
        <v>292</v>
      </c>
    </row>
    <row r="2916">
      <c r="A2916" s="1">
        <v>1.6253535</v>
      </c>
      <c r="B2916" s="1">
        <v>32.2074845</v>
      </c>
      <c r="C2916" s="1">
        <v>3.20000005</v>
      </c>
      <c r="D2916" s="2">
        <f t="shared" si="1"/>
        <v>292</v>
      </c>
    </row>
    <row r="2917">
      <c r="A2917" s="1">
        <v>1.5420205</v>
      </c>
      <c r="B2917" s="1">
        <v>31.9574855</v>
      </c>
      <c r="C2917" s="1">
        <v>3.20000005</v>
      </c>
      <c r="D2917" s="2">
        <f t="shared" si="1"/>
        <v>292</v>
      </c>
    </row>
    <row r="2918">
      <c r="A2918" s="1">
        <v>1.4586875</v>
      </c>
      <c r="B2918" s="1">
        <v>32.2074845</v>
      </c>
      <c r="C2918" s="1">
        <v>3.20000005</v>
      </c>
      <c r="D2918" s="2">
        <f t="shared" si="1"/>
        <v>292</v>
      </c>
    </row>
    <row r="2919">
      <c r="A2919" s="1">
        <v>3.9586775</v>
      </c>
      <c r="B2919" s="1">
        <v>22.4575235</v>
      </c>
      <c r="C2919" s="1">
        <v>3.0999999</v>
      </c>
      <c r="D2919" s="2">
        <f t="shared" si="1"/>
        <v>292</v>
      </c>
    </row>
    <row r="2920">
      <c r="A2920" s="1">
        <v>3.4586795</v>
      </c>
      <c r="B2920" s="1">
        <v>30.6241575</v>
      </c>
      <c r="C2920" s="1">
        <v>3.0999999</v>
      </c>
      <c r="D2920" s="2">
        <f t="shared" si="1"/>
        <v>292</v>
      </c>
    </row>
    <row r="2921">
      <c r="A2921" s="1">
        <v>3.4586795</v>
      </c>
      <c r="B2921" s="1">
        <v>30.7074905</v>
      </c>
      <c r="C2921" s="1">
        <v>3.0999999</v>
      </c>
      <c r="D2921" s="2">
        <f t="shared" si="1"/>
        <v>292</v>
      </c>
    </row>
    <row r="2922">
      <c r="A2922" s="1">
        <v>3.3753465</v>
      </c>
      <c r="B2922" s="1">
        <v>19.8742005</v>
      </c>
      <c r="C2922" s="1">
        <v>3.0999999</v>
      </c>
      <c r="D2922" s="2">
        <f t="shared" si="1"/>
        <v>293</v>
      </c>
    </row>
    <row r="2923">
      <c r="A2923" s="1">
        <v>3.2920135</v>
      </c>
      <c r="B2923" s="1">
        <v>30.4574915</v>
      </c>
      <c r="C2923" s="1">
        <v>3.0999999</v>
      </c>
      <c r="D2923" s="2">
        <f t="shared" si="1"/>
        <v>293</v>
      </c>
    </row>
    <row r="2924">
      <c r="A2924" s="1">
        <v>3.1253475</v>
      </c>
      <c r="B2924" s="1">
        <v>30.4574915</v>
      </c>
      <c r="C2924" s="1">
        <v>3.0999999</v>
      </c>
      <c r="D2924" s="2">
        <f t="shared" si="1"/>
        <v>293</v>
      </c>
    </row>
    <row r="2925">
      <c r="A2925" s="1">
        <v>2.9586815</v>
      </c>
      <c r="B2925" s="1">
        <v>29.6241615</v>
      </c>
      <c r="C2925" s="1">
        <v>3.0999999</v>
      </c>
      <c r="D2925" s="2">
        <f t="shared" si="1"/>
        <v>293</v>
      </c>
    </row>
    <row r="2926">
      <c r="A2926" s="1">
        <v>2.8753485</v>
      </c>
      <c r="B2926" s="1">
        <v>20.7075305</v>
      </c>
      <c r="C2926" s="1">
        <v>3.0999999</v>
      </c>
      <c r="D2926" s="2">
        <f t="shared" si="1"/>
        <v>293</v>
      </c>
    </row>
    <row r="2927">
      <c r="A2927" s="1">
        <v>2.7920155</v>
      </c>
      <c r="B2927" s="1">
        <v>20.2075325</v>
      </c>
      <c r="C2927" s="1">
        <v>3.0999999</v>
      </c>
      <c r="D2927" s="2">
        <f t="shared" si="1"/>
        <v>293</v>
      </c>
    </row>
    <row r="2928">
      <c r="A2928" s="1">
        <v>2.7086825</v>
      </c>
      <c r="B2928" s="1">
        <v>24.7075145</v>
      </c>
      <c r="C2928" s="1">
        <v>3.0999999</v>
      </c>
      <c r="D2928" s="2">
        <f t="shared" si="1"/>
        <v>293</v>
      </c>
    </row>
    <row r="2929">
      <c r="A2929" s="1">
        <v>2.7086825</v>
      </c>
      <c r="B2929" s="1">
        <v>30.4574915</v>
      </c>
      <c r="C2929" s="1">
        <v>3.0999999</v>
      </c>
      <c r="D2929" s="2">
        <f t="shared" si="1"/>
        <v>293</v>
      </c>
    </row>
    <row r="2930">
      <c r="A2930" s="1">
        <v>2.6253495</v>
      </c>
      <c r="B2930" s="1">
        <v>23.6241855</v>
      </c>
      <c r="C2930" s="1">
        <v>3.0999999</v>
      </c>
      <c r="D2930" s="2">
        <f t="shared" si="1"/>
        <v>293</v>
      </c>
    </row>
    <row r="2931">
      <c r="A2931" s="1">
        <v>2.5420165</v>
      </c>
      <c r="B2931" s="1">
        <v>20.2075325</v>
      </c>
      <c r="C2931" s="1">
        <v>3.0999999</v>
      </c>
      <c r="D2931" s="2">
        <f t="shared" si="1"/>
        <v>293</v>
      </c>
    </row>
    <row r="2932">
      <c r="A2932" s="1">
        <v>2.3753505</v>
      </c>
      <c r="B2932" s="1">
        <v>18.7908715</v>
      </c>
      <c r="C2932" s="1">
        <v>3.0999999</v>
      </c>
      <c r="D2932" s="2">
        <f t="shared" si="1"/>
        <v>294</v>
      </c>
    </row>
    <row r="2933">
      <c r="A2933" s="1">
        <v>2.3753505</v>
      </c>
      <c r="B2933" s="1">
        <v>22.8741885</v>
      </c>
      <c r="C2933" s="1">
        <v>3.0999999</v>
      </c>
      <c r="D2933" s="2">
        <f t="shared" si="1"/>
        <v>294</v>
      </c>
    </row>
    <row r="2934">
      <c r="A2934" s="1">
        <v>0.7086905</v>
      </c>
      <c r="B2934" s="1">
        <v>23.9575175</v>
      </c>
      <c r="C2934" s="1">
        <v>3.0999999</v>
      </c>
      <c r="D2934" s="2">
        <f t="shared" si="1"/>
        <v>294</v>
      </c>
    </row>
    <row r="2935">
      <c r="A2935" s="1">
        <v>0.6253575</v>
      </c>
      <c r="B2935" s="1">
        <v>21.0408625</v>
      </c>
      <c r="C2935" s="1">
        <v>3.0999999</v>
      </c>
      <c r="D2935" s="2">
        <f t="shared" si="1"/>
        <v>294</v>
      </c>
    </row>
    <row r="2936">
      <c r="A2936" s="1">
        <v>0.4586915</v>
      </c>
      <c r="B2936" s="1">
        <v>28.9574975</v>
      </c>
      <c r="C2936" s="1">
        <v>3.0999999</v>
      </c>
      <c r="D2936" s="2">
        <f t="shared" si="1"/>
        <v>294</v>
      </c>
    </row>
    <row r="2937">
      <c r="A2937" s="1">
        <v>0.3753585</v>
      </c>
      <c r="B2937" s="1">
        <v>24.7075145</v>
      </c>
      <c r="C2937" s="1">
        <v>3.0999999</v>
      </c>
      <c r="D2937" s="2">
        <f t="shared" si="1"/>
        <v>294</v>
      </c>
    </row>
    <row r="2938">
      <c r="A2938" s="1">
        <v>-6.2079485</v>
      </c>
      <c r="B2938" s="1">
        <v>26.4575075</v>
      </c>
      <c r="C2938" s="1">
        <v>3.0999999</v>
      </c>
      <c r="D2938" s="2">
        <f t="shared" si="1"/>
        <v>294</v>
      </c>
    </row>
    <row r="2939">
      <c r="A2939" s="1">
        <v>-6.4579475</v>
      </c>
      <c r="B2939" s="1">
        <v>23.6241855</v>
      </c>
      <c r="C2939" s="1">
        <v>3.0999999</v>
      </c>
      <c r="D2939" s="2">
        <f t="shared" si="1"/>
        <v>294</v>
      </c>
    </row>
    <row r="2940">
      <c r="A2940" s="1">
        <v>-8.3746065</v>
      </c>
      <c r="B2940" s="1">
        <v>22.5408565</v>
      </c>
      <c r="C2940" s="1">
        <v>3.0999999</v>
      </c>
      <c r="D2940" s="2">
        <f t="shared" si="1"/>
        <v>294</v>
      </c>
    </row>
    <row r="2941">
      <c r="A2941" s="1">
        <v>-9.7079345</v>
      </c>
      <c r="B2941" s="1">
        <v>28.5408325</v>
      </c>
      <c r="C2941" s="1">
        <v>3.0999999</v>
      </c>
      <c r="D2941" s="2">
        <f t="shared" si="1"/>
        <v>294</v>
      </c>
    </row>
    <row r="2942">
      <c r="A2942" s="1">
        <v>1.4586875</v>
      </c>
      <c r="B2942" s="1">
        <v>15.7075505</v>
      </c>
      <c r="C2942" s="1">
        <v>3.0999999</v>
      </c>
      <c r="D2942" s="2">
        <f t="shared" si="1"/>
        <v>295</v>
      </c>
    </row>
    <row r="2943">
      <c r="A2943" s="1">
        <v>-1.5413005</v>
      </c>
      <c r="B2943" s="1">
        <v>15.9575495</v>
      </c>
      <c r="C2943" s="1">
        <v>3.0999999</v>
      </c>
      <c r="D2943" s="2">
        <f t="shared" si="1"/>
        <v>295</v>
      </c>
    </row>
    <row r="2944">
      <c r="A2944" s="1">
        <v>-2.8746285</v>
      </c>
      <c r="B2944" s="1">
        <v>11.8742325</v>
      </c>
      <c r="C2944" s="1">
        <v>3.0999999</v>
      </c>
      <c r="D2944" s="2">
        <f t="shared" si="1"/>
        <v>295</v>
      </c>
    </row>
    <row r="2945">
      <c r="A2945" s="1">
        <v>-3.5412925</v>
      </c>
      <c r="B2945" s="1">
        <v>14.3742225</v>
      </c>
      <c r="C2945" s="1">
        <v>3.0999999</v>
      </c>
      <c r="D2945" s="2">
        <f t="shared" si="1"/>
        <v>295</v>
      </c>
    </row>
    <row r="2946">
      <c r="A2946" s="1">
        <v>-3.6246255</v>
      </c>
      <c r="B2946" s="1">
        <v>15.2075525</v>
      </c>
      <c r="C2946" s="1">
        <v>3.0999999</v>
      </c>
      <c r="D2946" s="2">
        <f t="shared" si="1"/>
        <v>295</v>
      </c>
    </row>
    <row r="2947">
      <c r="A2947" s="1">
        <v>-3.8746245</v>
      </c>
      <c r="B2947" s="1">
        <v>14.3742225</v>
      </c>
      <c r="C2947" s="1">
        <v>3.0999999</v>
      </c>
      <c r="D2947" s="2">
        <f t="shared" si="1"/>
        <v>295</v>
      </c>
    </row>
    <row r="2948">
      <c r="A2948" s="1">
        <v>-4.0412905</v>
      </c>
      <c r="B2948" s="1">
        <v>12.5408965</v>
      </c>
      <c r="C2948" s="1">
        <v>3.0999999</v>
      </c>
      <c r="D2948" s="2">
        <f t="shared" si="1"/>
        <v>295</v>
      </c>
    </row>
    <row r="2949">
      <c r="A2949" s="1">
        <v>-4.2912895</v>
      </c>
      <c r="B2949" s="1">
        <v>15.2075525</v>
      </c>
      <c r="C2949" s="1">
        <v>3.0999999</v>
      </c>
      <c r="D2949" s="2">
        <f t="shared" si="1"/>
        <v>295</v>
      </c>
    </row>
    <row r="2950">
      <c r="A2950" s="1">
        <v>-4.3746225</v>
      </c>
      <c r="B2950" s="1">
        <v>14.5408885</v>
      </c>
      <c r="C2950" s="1">
        <v>3.0999999</v>
      </c>
      <c r="D2950" s="2">
        <f t="shared" si="1"/>
        <v>295</v>
      </c>
    </row>
    <row r="2951">
      <c r="A2951" s="1">
        <v>11.2086485</v>
      </c>
      <c r="B2951" s="1">
        <v>-14.4589955</v>
      </c>
      <c r="C2951" s="1">
        <v>3.0999999</v>
      </c>
      <c r="D2951" s="2">
        <f t="shared" si="1"/>
        <v>295</v>
      </c>
    </row>
    <row r="2952">
      <c r="A2952" s="1">
        <v>1.9586855</v>
      </c>
      <c r="B2952" s="1">
        <v>10.3742385</v>
      </c>
      <c r="C2952" s="1">
        <v>3.0999999</v>
      </c>
      <c r="D2952" s="2">
        <f t="shared" si="1"/>
        <v>296</v>
      </c>
    </row>
    <row r="2953">
      <c r="A2953" s="1">
        <v>1.5420205</v>
      </c>
      <c r="B2953" s="1">
        <v>11.2075685</v>
      </c>
      <c r="C2953" s="1">
        <v>3.0999999</v>
      </c>
      <c r="D2953" s="2">
        <f t="shared" si="1"/>
        <v>296</v>
      </c>
    </row>
    <row r="2954">
      <c r="A2954" s="1">
        <v>1.4586875</v>
      </c>
      <c r="B2954" s="1">
        <v>11.0409025</v>
      </c>
      <c r="C2954" s="1">
        <v>3.0999999</v>
      </c>
      <c r="D2954" s="2">
        <f t="shared" si="1"/>
        <v>296</v>
      </c>
    </row>
    <row r="2955">
      <c r="A2955" s="1">
        <v>1.2920215</v>
      </c>
      <c r="B2955" s="1">
        <v>10.3742385</v>
      </c>
      <c r="C2955" s="1">
        <v>3.0999999</v>
      </c>
      <c r="D2955" s="2">
        <f t="shared" si="1"/>
        <v>296</v>
      </c>
    </row>
    <row r="2956">
      <c r="A2956" s="1">
        <v>1.2086885</v>
      </c>
      <c r="B2956" s="1">
        <v>10.2075725</v>
      </c>
      <c r="C2956" s="1">
        <v>3.0999999</v>
      </c>
      <c r="D2956" s="2">
        <f t="shared" si="1"/>
        <v>296</v>
      </c>
    </row>
    <row r="2957">
      <c r="A2957" s="1">
        <v>1.1253555</v>
      </c>
      <c r="B2957" s="1">
        <v>10.2909055</v>
      </c>
      <c r="C2957" s="1">
        <v>3.0999999</v>
      </c>
      <c r="D2957" s="2">
        <f t="shared" si="1"/>
        <v>296</v>
      </c>
    </row>
    <row r="2958">
      <c r="A2958" s="1">
        <v>8.2919935</v>
      </c>
      <c r="B2958" s="1">
        <v>-11.6256735</v>
      </c>
      <c r="C2958" s="1">
        <v>3.0999999</v>
      </c>
      <c r="D2958" s="2">
        <f t="shared" si="1"/>
        <v>296</v>
      </c>
    </row>
    <row r="2959">
      <c r="A2959" s="1">
        <v>1.3753545</v>
      </c>
      <c r="B2959" s="1">
        <v>30.8741565</v>
      </c>
      <c r="C2959" s="1">
        <v>3.0999999</v>
      </c>
      <c r="D2959" s="2">
        <f t="shared" si="1"/>
        <v>296</v>
      </c>
    </row>
    <row r="2960">
      <c r="A2960" s="1">
        <v>0.8753565</v>
      </c>
      <c r="B2960" s="1">
        <v>32.1241515</v>
      </c>
      <c r="C2960" s="1">
        <v>3.0999999</v>
      </c>
      <c r="D2960" s="2">
        <f t="shared" si="1"/>
        <v>296</v>
      </c>
    </row>
    <row r="2961">
      <c r="A2961" s="1">
        <v>0.2086925</v>
      </c>
      <c r="B2961" s="1">
        <v>33.6241455</v>
      </c>
      <c r="C2961" s="1">
        <v>3.0999999</v>
      </c>
      <c r="D2961" s="2">
        <f t="shared" si="1"/>
        <v>296</v>
      </c>
    </row>
    <row r="2962">
      <c r="A2962" s="1">
        <v>-10.0412665</v>
      </c>
      <c r="B2962" s="1">
        <v>14.6242215</v>
      </c>
      <c r="C2962" s="1">
        <v>3.0</v>
      </c>
      <c r="D2962" s="2">
        <f t="shared" si="1"/>
        <v>297</v>
      </c>
    </row>
    <row r="2963">
      <c r="A2963" s="1">
        <v>-11.2912615</v>
      </c>
      <c r="B2963" s="1">
        <v>14.0408905</v>
      </c>
      <c r="C2963" s="1">
        <v>3.0</v>
      </c>
      <c r="D2963" s="2">
        <f t="shared" si="1"/>
        <v>297</v>
      </c>
    </row>
    <row r="2964">
      <c r="A2964" s="1">
        <v>-17.2912375</v>
      </c>
      <c r="B2964" s="1">
        <v>15.6242175</v>
      </c>
      <c r="C2964" s="1">
        <v>3.0</v>
      </c>
      <c r="D2964" s="2">
        <f t="shared" si="1"/>
        <v>297</v>
      </c>
    </row>
    <row r="2965">
      <c r="A2965" s="1">
        <v>-17.3745705</v>
      </c>
      <c r="B2965" s="1">
        <v>15.4575515</v>
      </c>
      <c r="C2965" s="1">
        <v>3.0</v>
      </c>
      <c r="D2965" s="2">
        <f t="shared" si="1"/>
        <v>297</v>
      </c>
    </row>
    <row r="2966">
      <c r="A2966" s="1">
        <v>3.6253455</v>
      </c>
      <c r="B2966" s="1">
        <v>19.2075365</v>
      </c>
      <c r="C2966" s="1">
        <v>3.0</v>
      </c>
      <c r="D2966" s="2">
        <f t="shared" si="1"/>
        <v>297</v>
      </c>
    </row>
    <row r="2967">
      <c r="A2967" s="1">
        <v>3.2086805</v>
      </c>
      <c r="B2967" s="1">
        <v>30.4574915</v>
      </c>
      <c r="C2967" s="1">
        <v>3.0</v>
      </c>
      <c r="D2967" s="2">
        <f t="shared" si="1"/>
        <v>297</v>
      </c>
    </row>
    <row r="2968">
      <c r="A2968" s="1">
        <v>2.9586815</v>
      </c>
      <c r="B2968" s="1">
        <v>19.2075365</v>
      </c>
      <c r="C2968" s="1">
        <v>3.0</v>
      </c>
      <c r="D2968" s="2">
        <f t="shared" si="1"/>
        <v>297</v>
      </c>
    </row>
    <row r="2969">
      <c r="A2969" s="1">
        <v>2.8753485</v>
      </c>
      <c r="B2969" s="1">
        <v>23.9575175</v>
      </c>
      <c r="C2969" s="1">
        <v>3.0</v>
      </c>
      <c r="D2969" s="2">
        <f t="shared" si="1"/>
        <v>297</v>
      </c>
    </row>
    <row r="2970">
      <c r="A2970" s="1">
        <v>2.8753485</v>
      </c>
      <c r="B2970" s="1">
        <v>30.6241575</v>
      </c>
      <c r="C2970" s="1">
        <v>3.0</v>
      </c>
      <c r="D2970" s="2">
        <f t="shared" si="1"/>
        <v>297</v>
      </c>
    </row>
    <row r="2971">
      <c r="A2971" s="1">
        <v>2.6253495</v>
      </c>
      <c r="B2971" s="1">
        <v>20.3741985</v>
      </c>
      <c r="C2971" s="1">
        <v>3.0</v>
      </c>
      <c r="D2971" s="2">
        <f t="shared" si="1"/>
        <v>297</v>
      </c>
    </row>
    <row r="2972">
      <c r="A2972" s="1">
        <v>2.6253495</v>
      </c>
      <c r="B2972" s="1">
        <v>22.2908575</v>
      </c>
      <c r="C2972" s="1">
        <v>3.0</v>
      </c>
      <c r="D2972" s="2">
        <f t="shared" si="1"/>
        <v>298</v>
      </c>
    </row>
    <row r="2973">
      <c r="A2973" s="1">
        <v>2.5420165</v>
      </c>
      <c r="B2973" s="1">
        <v>21.7075265</v>
      </c>
      <c r="C2973" s="1">
        <v>3.0</v>
      </c>
      <c r="D2973" s="2">
        <f t="shared" si="1"/>
        <v>298</v>
      </c>
    </row>
    <row r="2974">
      <c r="A2974" s="1">
        <v>2.5420165</v>
      </c>
      <c r="B2974" s="1">
        <v>23.5408525</v>
      </c>
      <c r="C2974" s="1">
        <v>3.0</v>
      </c>
      <c r="D2974" s="2">
        <f t="shared" si="1"/>
        <v>298</v>
      </c>
    </row>
    <row r="2975">
      <c r="A2975" s="1">
        <v>2.4586835</v>
      </c>
      <c r="B2975" s="1">
        <v>21.9575255</v>
      </c>
      <c r="C2975" s="1">
        <v>3.0</v>
      </c>
      <c r="D2975" s="2">
        <f t="shared" si="1"/>
        <v>298</v>
      </c>
    </row>
    <row r="2976">
      <c r="A2976" s="1">
        <v>2.4586835</v>
      </c>
      <c r="B2976" s="1">
        <v>22.0408585</v>
      </c>
      <c r="C2976" s="1">
        <v>3.0</v>
      </c>
      <c r="D2976" s="2">
        <f t="shared" si="1"/>
        <v>298</v>
      </c>
    </row>
    <row r="2977">
      <c r="A2977" s="1">
        <v>2.3753505</v>
      </c>
      <c r="B2977" s="1">
        <v>18.7075385</v>
      </c>
      <c r="C2977" s="1">
        <v>3.0</v>
      </c>
      <c r="D2977" s="2">
        <f t="shared" si="1"/>
        <v>298</v>
      </c>
    </row>
    <row r="2978">
      <c r="A2978" s="1">
        <v>2.0420185</v>
      </c>
      <c r="B2978" s="1">
        <v>31.0408225</v>
      </c>
      <c r="C2978" s="1">
        <v>3.0</v>
      </c>
      <c r="D2978" s="2">
        <f t="shared" si="1"/>
        <v>298</v>
      </c>
    </row>
    <row r="2979">
      <c r="A2979" s="1">
        <v>0.7920235</v>
      </c>
      <c r="B2979" s="1">
        <v>24.1241835</v>
      </c>
      <c r="C2979" s="1">
        <v>3.0</v>
      </c>
      <c r="D2979" s="2">
        <f t="shared" si="1"/>
        <v>298</v>
      </c>
    </row>
    <row r="2980">
      <c r="A2980" s="1">
        <v>-0.3746385</v>
      </c>
      <c r="B2980" s="1">
        <v>20.8741965</v>
      </c>
      <c r="C2980" s="1">
        <v>3.0</v>
      </c>
      <c r="D2980" s="2">
        <f t="shared" si="1"/>
        <v>298</v>
      </c>
    </row>
    <row r="2981">
      <c r="A2981" s="1">
        <v>-3.3746265</v>
      </c>
      <c r="B2981" s="1">
        <v>24.6241815</v>
      </c>
      <c r="C2981" s="1">
        <v>3.0</v>
      </c>
      <c r="D2981" s="2">
        <f t="shared" si="1"/>
        <v>298</v>
      </c>
    </row>
    <row r="2982">
      <c r="A2982" s="1">
        <v>-5.3746185</v>
      </c>
      <c r="B2982" s="1">
        <v>27.0408385</v>
      </c>
      <c r="C2982" s="1">
        <v>3.0</v>
      </c>
      <c r="D2982" s="2">
        <f t="shared" si="1"/>
        <v>299</v>
      </c>
    </row>
    <row r="2983">
      <c r="A2983" s="1">
        <v>-6.1246155</v>
      </c>
      <c r="B2983" s="1">
        <v>23.4575195</v>
      </c>
      <c r="C2983" s="1">
        <v>3.0</v>
      </c>
      <c r="D2983" s="2">
        <f t="shared" si="1"/>
        <v>299</v>
      </c>
    </row>
    <row r="2984">
      <c r="A2984" s="1">
        <v>-6.2912815</v>
      </c>
      <c r="B2984" s="1">
        <v>23.1241875</v>
      </c>
      <c r="C2984" s="1">
        <v>3.0</v>
      </c>
      <c r="D2984" s="2">
        <f t="shared" si="1"/>
        <v>299</v>
      </c>
    </row>
    <row r="2985">
      <c r="A2985" s="1">
        <v>-6.6246135</v>
      </c>
      <c r="B2985" s="1">
        <v>23.5408525</v>
      </c>
      <c r="C2985" s="1">
        <v>3.0</v>
      </c>
      <c r="D2985" s="2">
        <f t="shared" si="1"/>
        <v>299</v>
      </c>
    </row>
    <row r="2986">
      <c r="A2986" s="1">
        <v>-6.8746125</v>
      </c>
      <c r="B2986" s="1">
        <v>24.1241835</v>
      </c>
      <c r="C2986" s="1">
        <v>3.0</v>
      </c>
      <c r="D2986" s="2">
        <f t="shared" si="1"/>
        <v>299</v>
      </c>
    </row>
    <row r="2987">
      <c r="A2987" s="1">
        <v>-8.3746065</v>
      </c>
      <c r="B2987" s="1">
        <v>28.9574975</v>
      </c>
      <c r="C2987" s="1">
        <v>3.0</v>
      </c>
      <c r="D2987" s="2">
        <f t="shared" si="1"/>
        <v>299</v>
      </c>
    </row>
    <row r="2988">
      <c r="A2988" s="1">
        <v>-9.5412685</v>
      </c>
      <c r="B2988" s="1">
        <v>23.8741845</v>
      </c>
      <c r="C2988" s="1">
        <v>3.0</v>
      </c>
      <c r="D2988" s="2">
        <f t="shared" si="1"/>
        <v>299</v>
      </c>
    </row>
    <row r="2989">
      <c r="A2989" s="1">
        <v>-1.5413005</v>
      </c>
      <c r="B2989" s="1">
        <v>16.0408825</v>
      </c>
      <c r="C2989" s="1">
        <v>3.0</v>
      </c>
      <c r="D2989" s="2">
        <f t="shared" si="1"/>
        <v>299</v>
      </c>
    </row>
    <row r="2990">
      <c r="A2990" s="1">
        <v>-3.7079585</v>
      </c>
      <c r="B2990" s="1">
        <v>15.2075525</v>
      </c>
      <c r="C2990" s="1">
        <v>3.0</v>
      </c>
      <c r="D2990" s="2">
        <f t="shared" si="1"/>
        <v>299</v>
      </c>
    </row>
    <row r="2991">
      <c r="A2991" s="1">
        <v>-3.8746245</v>
      </c>
      <c r="B2991" s="1">
        <v>14.7908875</v>
      </c>
      <c r="C2991" s="1">
        <v>3.0</v>
      </c>
      <c r="D2991" s="2">
        <f t="shared" si="1"/>
        <v>299</v>
      </c>
    </row>
    <row r="2992">
      <c r="A2992" s="1">
        <v>-4.0412905</v>
      </c>
      <c r="B2992" s="1">
        <v>11.7075665</v>
      </c>
      <c r="C2992" s="1">
        <v>3.0</v>
      </c>
      <c r="D2992" s="2">
        <f t="shared" si="1"/>
        <v>300</v>
      </c>
    </row>
    <row r="2993">
      <c r="A2993" s="1">
        <v>-4.0412905</v>
      </c>
      <c r="B2993" s="1">
        <v>15.2908855</v>
      </c>
      <c r="C2993" s="1">
        <v>3.0</v>
      </c>
      <c r="D2993" s="2">
        <f t="shared" si="1"/>
        <v>300</v>
      </c>
    </row>
    <row r="2994">
      <c r="A2994" s="1">
        <v>-4.0412905</v>
      </c>
      <c r="B2994" s="1">
        <v>15.4575515</v>
      </c>
      <c r="C2994" s="1">
        <v>3.0</v>
      </c>
      <c r="D2994" s="2">
        <f t="shared" si="1"/>
        <v>300</v>
      </c>
    </row>
    <row r="2995">
      <c r="A2995" s="1">
        <v>-4.2079565</v>
      </c>
      <c r="B2995" s="1">
        <v>13.9575575</v>
      </c>
      <c r="C2995" s="1">
        <v>3.0</v>
      </c>
      <c r="D2995" s="2">
        <f t="shared" si="1"/>
        <v>300</v>
      </c>
    </row>
    <row r="2996">
      <c r="A2996" s="1">
        <v>-4.3746225</v>
      </c>
      <c r="B2996" s="1">
        <v>13.4575595</v>
      </c>
      <c r="C2996" s="1">
        <v>3.0</v>
      </c>
      <c r="D2996" s="2">
        <f t="shared" si="1"/>
        <v>300</v>
      </c>
    </row>
    <row r="2997">
      <c r="A2997" s="1">
        <v>1.9586855</v>
      </c>
      <c r="B2997" s="1">
        <v>10.7909035</v>
      </c>
      <c r="C2997" s="1">
        <v>3.0</v>
      </c>
      <c r="D2997" s="2">
        <f t="shared" si="1"/>
        <v>300</v>
      </c>
    </row>
    <row r="2998">
      <c r="A2998" s="1">
        <v>1.2920215</v>
      </c>
      <c r="B2998" s="1">
        <v>11.2909015</v>
      </c>
      <c r="C2998" s="1">
        <v>3.0</v>
      </c>
      <c r="D2998" s="2">
        <f t="shared" si="1"/>
        <v>300</v>
      </c>
    </row>
    <row r="2999">
      <c r="A2999" s="1">
        <v>1.2086885</v>
      </c>
      <c r="B2999" s="1">
        <v>9.5409085</v>
      </c>
      <c r="C2999" s="1">
        <v>3.0</v>
      </c>
      <c r="D2999" s="2">
        <f t="shared" si="1"/>
        <v>300</v>
      </c>
    </row>
    <row r="3000">
      <c r="A3000" s="1">
        <v>1.2086885</v>
      </c>
      <c r="B3000" s="1">
        <v>9.7075745</v>
      </c>
      <c r="C3000" s="1">
        <v>3.0</v>
      </c>
      <c r="D3000" s="2">
        <f t="shared" si="1"/>
        <v>300</v>
      </c>
    </row>
    <row r="3001">
      <c r="A3001" s="1">
        <v>1.1253555</v>
      </c>
      <c r="B3001" s="1">
        <v>10.0409065</v>
      </c>
      <c r="C3001" s="1">
        <v>3.0</v>
      </c>
      <c r="D3001" s="2">
        <f t="shared" si="1"/>
        <v>300</v>
      </c>
    </row>
    <row r="3002">
      <c r="A3002" s="1">
        <v>6.6253335</v>
      </c>
      <c r="B3002" s="1">
        <v>-9.0423505</v>
      </c>
      <c r="C3002" s="1">
        <v>3.0</v>
      </c>
      <c r="D3002" s="2">
        <f t="shared" si="1"/>
        <v>301</v>
      </c>
    </row>
    <row r="3003">
      <c r="A3003" s="1">
        <v>8.7086585</v>
      </c>
      <c r="B3003" s="1">
        <v>-12.2923375</v>
      </c>
      <c r="C3003" s="1">
        <v>3.0</v>
      </c>
      <c r="D3003" s="2">
        <f t="shared" si="1"/>
        <v>301</v>
      </c>
    </row>
    <row r="3004">
      <c r="A3004" s="1">
        <v>8.4586595</v>
      </c>
      <c r="B3004" s="1">
        <v>1.2076085</v>
      </c>
      <c r="C3004" s="1">
        <v>3.0</v>
      </c>
      <c r="D3004" s="2">
        <f t="shared" si="1"/>
        <v>301</v>
      </c>
    </row>
    <row r="3005">
      <c r="A3005" s="1">
        <v>2.7920155</v>
      </c>
      <c r="B3005" s="1">
        <v>30.9574895</v>
      </c>
      <c r="C3005" s="1">
        <v>3.0</v>
      </c>
      <c r="D3005" s="2">
        <f t="shared" si="1"/>
        <v>301</v>
      </c>
    </row>
    <row r="3006">
      <c r="A3006" s="1">
        <v>2.6253495</v>
      </c>
      <c r="B3006" s="1">
        <v>31.1241555</v>
      </c>
      <c r="C3006" s="1">
        <v>3.0</v>
      </c>
      <c r="D3006" s="2">
        <f t="shared" si="1"/>
        <v>301</v>
      </c>
    </row>
    <row r="3007">
      <c r="A3007" s="1">
        <v>1.7920195</v>
      </c>
      <c r="B3007" s="1">
        <v>31.6241535</v>
      </c>
      <c r="C3007" s="1">
        <v>3.0</v>
      </c>
      <c r="D3007" s="2">
        <f t="shared" si="1"/>
        <v>301</v>
      </c>
    </row>
    <row r="3008">
      <c r="A3008" s="1">
        <v>1.3753545</v>
      </c>
      <c r="B3008" s="1">
        <v>32.0408185</v>
      </c>
      <c r="C3008" s="1">
        <v>3.0</v>
      </c>
      <c r="D3008" s="2">
        <f t="shared" si="1"/>
        <v>301</v>
      </c>
    </row>
    <row r="3009">
      <c r="A3009" s="1">
        <v>-5.7079505</v>
      </c>
      <c r="B3009" s="1">
        <v>12.2075645</v>
      </c>
      <c r="C3009" s="1">
        <v>2.9000001</v>
      </c>
      <c r="D3009" s="2">
        <f t="shared" si="1"/>
        <v>301</v>
      </c>
    </row>
    <row r="3010">
      <c r="A3010" s="1">
        <v>-8.6246055</v>
      </c>
      <c r="B3010" s="1">
        <v>13.9575575</v>
      </c>
      <c r="C3010" s="1">
        <v>2.9000001</v>
      </c>
      <c r="D3010" s="2">
        <f t="shared" si="1"/>
        <v>301</v>
      </c>
    </row>
    <row r="3011">
      <c r="A3011" s="1">
        <v>4.0420105</v>
      </c>
      <c r="B3011" s="1">
        <v>20.0408665</v>
      </c>
      <c r="C3011" s="1">
        <v>2.9000001</v>
      </c>
      <c r="D3011" s="2">
        <f t="shared" si="1"/>
        <v>301</v>
      </c>
    </row>
    <row r="3012">
      <c r="A3012" s="1">
        <v>3.8753445</v>
      </c>
      <c r="B3012" s="1">
        <v>22.4575235</v>
      </c>
      <c r="C3012" s="1">
        <v>2.9000001</v>
      </c>
      <c r="D3012" s="2">
        <f t="shared" si="1"/>
        <v>302</v>
      </c>
    </row>
    <row r="3013">
      <c r="A3013" s="1">
        <v>3.2086805</v>
      </c>
      <c r="B3013" s="1">
        <v>19.7075345</v>
      </c>
      <c r="C3013" s="1">
        <v>2.9000001</v>
      </c>
      <c r="D3013" s="2">
        <f t="shared" si="1"/>
        <v>302</v>
      </c>
    </row>
    <row r="3014">
      <c r="A3014" s="1">
        <v>3.0420145</v>
      </c>
      <c r="B3014" s="1">
        <v>21.1241955</v>
      </c>
      <c r="C3014" s="1">
        <v>2.9000001</v>
      </c>
      <c r="D3014" s="2">
        <f t="shared" si="1"/>
        <v>302</v>
      </c>
    </row>
    <row r="3015">
      <c r="A3015" s="1">
        <v>3.0420145</v>
      </c>
      <c r="B3015" s="1">
        <v>22.7075225</v>
      </c>
      <c r="C3015" s="1">
        <v>2.9000001</v>
      </c>
      <c r="D3015" s="2">
        <f t="shared" si="1"/>
        <v>302</v>
      </c>
    </row>
    <row r="3016">
      <c r="A3016" s="1">
        <v>3.0420145</v>
      </c>
      <c r="B3016" s="1">
        <v>30.6241575</v>
      </c>
      <c r="C3016" s="1">
        <v>2.9000001</v>
      </c>
      <c r="D3016" s="2">
        <f t="shared" si="1"/>
        <v>302</v>
      </c>
    </row>
    <row r="3017">
      <c r="A3017" s="1">
        <v>2.9586815</v>
      </c>
      <c r="B3017" s="1">
        <v>30.7908235</v>
      </c>
      <c r="C3017" s="1">
        <v>2.9000001</v>
      </c>
      <c r="D3017" s="2">
        <f t="shared" si="1"/>
        <v>302</v>
      </c>
    </row>
    <row r="3018">
      <c r="A3018" s="1">
        <v>2.8753485</v>
      </c>
      <c r="B3018" s="1">
        <v>19.2908695</v>
      </c>
      <c r="C3018" s="1">
        <v>2.9000001</v>
      </c>
      <c r="D3018" s="2">
        <f t="shared" si="1"/>
        <v>302</v>
      </c>
    </row>
    <row r="3019">
      <c r="A3019" s="1">
        <v>2.8753485</v>
      </c>
      <c r="B3019" s="1">
        <v>21.3741945</v>
      </c>
      <c r="C3019" s="1">
        <v>2.9000001</v>
      </c>
      <c r="D3019" s="2">
        <f t="shared" si="1"/>
        <v>302</v>
      </c>
    </row>
    <row r="3020">
      <c r="A3020" s="1">
        <v>2.8753485</v>
      </c>
      <c r="B3020" s="1">
        <v>24.0408505</v>
      </c>
      <c r="C3020" s="1">
        <v>2.9000001</v>
      </c>
      <c r="D3020" s="2">
        <f t="shared" si="1"/>
        <v>302</v>
      </c>
    </row>
    <row r="3021">
      <c r="A3021" s="1">
        <v>2.7920155</v>
      </c>
      <c r="B3021" s="1">
        <v>19.2075365</v>
      </c>
      <c r="C3021" s="1">
        <v>2.9000001</v>
      </c>
      <c r="D3021" s="2">
        <f t="shared" si="1"/>
        <v>302</v>
      </c>
    </row>
    <row r="3022">
      <c r="A3022" s="1">
        <v>2.7920155</v>
      </c>
      <c r="B3022" s="1">
        <v>21.8741925</v>
      </c>
      <c r="C3022" s="1">
        <v>2.9000001</v>
      </c>
      <c r="D3022" s="2">
        <f t="shared" si="1"/>
        <v>303</v>
      </c>
    </row>
    <row r="3023">
      <c r="A3023" s="1">
        <v>2.7920155</v>
      </c>
      <c r="B3023" s="1">
        <v>24.6241815</v>
      </c>
      <c r="C3023" s="1">
        <v>2.9000001</v>
      </c>
      <c r="D3023" s="2">
        <f t="shared" si="1"/>
        <v>303</v>
      </c>
    </row>
    <row r="3024">
      <c r="A3024" s="1">
        <v>2.7920155</v>
      </c>
      <c r="B3024" s="1">
        <v>30.7074905</v>
      </c>
      <c r="C3024" s="1">
        <v>2.9000001</v>
      </c>
      <c r="D3024" s="2">
        <f t="shared" si="1"/>
        <v>303</v>
      </c>
    </row>
    <row r="3025">
      <c r="A3025" s="1">
        <v>2.7086825</v>
      </c>
      <c r="B3025" s="1">
        <v>23.5408525</v>
      </c>
      <c r="C3025" s="1">
        <v>2.9000001</v>
      </c>
      <c r="D3025" s="2">
        <f t="shared" si="1"/>
        <v>303</v>
      </c>
    </row>
    <row r="3026">
      <c r="A3026" s="1">
        <v>2.5420165</v>
      </c>
      <c r="B3026" s="1">
        <v>19.6242015</v>
      </c>
      <c r="C3026" s="1">
        <v>2.9000001</v>
      </c>
      <c r="D3026" s="2">
        <f t="shared" si="1"/>
        <v>303</v>
      </c>
    </row>
    <row r="3027">
      <c r="A3027" s="1">
        <v>2.5420165</v>
      </c>
      <c r="B3027" s="1">
        <v>20.3741985</v>
      </c>
      <c r="C3027" s="1">
        <v>2.9000001</v>
      </c>
      <c r="D3027" s="2">
        <f t="shared" si="1"/>
        <v>303</v>
      </c>
    </row>
    <row r="3028">
      <c r="A3028" s="1">
        <v>2.2086845</v>
      </c>
      <c r="B3028" s="1">
        <v>21.2075285</v>
      </c>
      <c r="C3028" s="1">
        <v>2.9000001</v>
      </c>
      <c r="D3028" s="2">
        <f t="shared" si="1"/>
        <v>303</v>
      </c>
    </row>
    <row r="3029">
      <c r="A3029" s="1">
        <v>2.2086845</v>
      </c>
      <c r="B3029" s="1">
        <v>22.3741905</v>
      </c>
      <c r="C3029" s="1">
        <v>2.9000001</v>
      </c>
      <c r="D3029" s="2">
        <f t="shared" si="1"/>
        <v>303</v>
      </c>
    </row>
    <row r="3030">
      <c r="A3030" s="1">
        <v>2.1253515</v>
      </c>
      <c r="B3030" s="1">
        <v>23.2908535</v>
      </c>
      <c r="C3030" s="1">
        <v>2.9000001</v>
      </c>
      <c r="D3030" s="2">
        <f t="shared" si="1"/>
        <v>303</v>
      </c>
    </row>
    <row r="3031">
      <c r="A3031" s="1">
        <v>2.0420185</v>
      </c>
      <c r="B3031" s="1">
        <v>23.2075205</v>
      </c>
      <c r="C3031" s="1">
        <v>2.9000001</v>
      </c>
      <c r="D3031" s="2">
        <f t="shared" si="1"/>
        <v>303</v>
      </c>
    </row>
    <row r="3032">
      <c r="A3032" s="1">
        <v>1.3753545</v>
      </c>
      <c r="B3032" s="1">
        <v>28.9574975</v>
      </c>
      <c r="C3032" s="1">
        <v>2.9000001</v>
      </c>
      <c r="D3032" s="2">
        <f t="shared" si="1"/>
        <v>304</v>
      </c>
    </row>
    <row r="3033">
      <c r="A3033" s="1">
        <v>0.7920235</v>
      </c>
      <c r="B3033" s="1">
        <v>24.3741825</v>
      </c>
      <c r="C3033" s="1">
        <v>2.9000001</v>
      </c>
      <c r="D3033" s="2">
        <f t="shared" si="1"/>
        <v>304</v>
      </c>
    </row>
    <row r="3034">
      <c r="A3034" s="1">
        <v>0.4586915</v>
      </c>
      <c r="B3034" s="1">
        <v>28.8741645</v>
      </c>
      <c r="C3034" s="1">
        <v>2.9000001</v>
      </c>
      <c r="D3034" s="2">
        <f t="shared" si="1"/>
        <v>304</v>
      </c>
    </row>
    <row r="3035">
      <c r="A3035" s="1">
        <v>0.2920255</v>
      </c>
      <c r="B3035" s="1">
        <v>25.4575115</v>
      </c>
      <c r="C3035" s="1">
        <v>2.9000001</v>
      </c>
      <c r="D3035" s="2">
        <f t="shared" si="1"/>
        <v>304</v>
      </c>
    </row>
    <row r="3036">
      <c r="A3036" s="1">
        <v>0.2920255</v>
      </c>
      <c r="B3036" s="1">
        <v>29.7074945</v>
      </c>
      <c r="C3036" s="1">
        <v>2.9000001</v>
      </c>
      <c r="D3036" s="2">
        <f t="shared" si="1"/>
        <v>304</v>
      </c>
    </row>
    <row r="3037">
      <c r="A3037" s="1">
        <v>-0.3746385</v>
      </c>
      <c r="B3037" s="1">
        <v>28.1241675</v>
      </c>
      <c r="C3037" s="1">
        <v>2.9000001</v>
      </c>
      <c r="D3037" s="2">
        <f t="shared" si="1"/>
        <v>304</v>
      </c>
    </row>
    <row r="3038">
      <c r="A3038" s="1">
        <v>-3.2912935</v>
      </c>
      <c r="B3038" s="1">
        <v>24.4575155</v>
      </c>
      <c r="C3038" s="1">
        <v>2.9000001</v>
      </c>
      <c r="D3038" s="2">
        <f t="shared" si="1"/>
        <v>304</v>
      </c>
    </row>
    <row r="3039">
      <c r="A3039" s="1">
        <v>-4.2079565</v>
      </c>
      <c r="B3039" s="1">
        <v>15.7075505</v>
      </c>
      <c r="C3039" s="1">
        <v>2.9000001</v>
      </c>
      <c r="D3039" s="2">
        <f t="shared" si="1"/>
        <v>304</v>
      </c>
    </row>
    <row r="3040">
      <c r="A3040" s="1">
        <v>-5.0412865</v>
      </c>
      <c r="B3040" s="1">
        <v>27.1241715</v>
      </c>
      <c r="C3040" s="1">
        <v>2.9000001</v>
      </c>
      <c r="D3040" s="2">
        <f t="shared" si="1"/>
        <v>304</v>
      </c>
    </row>
    <row r="3041">
      <c r="A3041" s="1">
        <v>-5.9579495</v>
      </c>
      <c r="B3041" s="1">
        <v>27.1241715</v>
      </c>
      <c r="C3041" s="1">
        <v>2.9000001</v>
      </c>
      <c r="D3041" s="2">
        <f t="shared" si="1"/>
        <v>304</v>
      </c>
    </row>
    <row r="3042">
      <c r="A3042" s="1">
        <v>-6.2079485</v>
      </c>
      <c r="B3042" s="1">
        <v>23.4575195</v>
      </c>
      <c r="C3042" s="1">
        <v>2.9000001</v>
      </c>
      <c r="D3042" s="2">
        <f t="shared" si="1"/>
        <v>305</v>
      </c>
    </row>
    <row r="3043">
      <c r="A3043" s="1">
        <v>-6.5412805</v>
      </c>
      <c r="B3043" s="1">
        <v>23.5408525</v>
      </c>
      <c r="C3043" s="1">
        <v>2.9000001</v>
      </c>
      <c r="D3043" s="2">
        <f t="shared" si="1"/>
        <v>305</v>
      </c>
    </row>
    <row r="3044">
      <c r="A3044" s="1">
        <v>-6.7912795</v>
      </c>
      <c r="B3044" s="1">
        <v>23.7075185</v>
      </c>
      <c r="C3044" s="1">
        <v>2.9000001</v>
      </c>
      <c r="D3044" s="2">
        <f t="shared" si="1"/>
        <v>305</v>
      </c>
    </row>
    <row r="3045">
      <c r="A3045" s="1">
        <v>-6.7912795</v>
      </c>
      <c r="B3045" s="1">
        <v>26.8741725</v>
      </c>
      <c r="C3045" s="1">
        <v>2.9000001</v>
      </c>
      <c r="D3045" s="2">
        <f t="shared" si="1"/>
        <v>305</v>
      </c>
    </row>
    <row r="3046">
      <c r="A3046" s="1">
        <v>-7.9579415</v>
      </c>
      <c r="B3046" s="1">
        <v>23.2908535</v>
      </c>
      <c r="C3046" s="1">
        <v>2.9000001</v>
      </c>
      <c r="D3046" s="2">
        <f t="shared" si="1"/>
        <v>305</v>
      </c>
    </row>
    <row r="3047">
      <c r="A3047" s="1">
        <v>2.7086825</v>
      </c>
      <c r="B3047" s="1">
        <v>18.3742065</v>
      </c>
      <c r="C3047" s="1">
        <v>2.9000001</v>
      </c>
      <c r="D3047" s="2">
        <f t="shared" si="1"/>
        <v>305</v>
      </c>
    </row>
    <row r="3048">
      <c r="A3048" s="1">
        <v>1.4586875</v>
      </c>
      <c r="B3048" s="1">
        <v>15.8742165</v>
      </c>
      <c r="C3048" s="1">
        <v>2.9000001</v>
      </c>
      <c r="D3048" s="2">
        <f t="shared" si="1"/>
        <v>305</v>
      </c>
    </row>
    <row r="3049">
      <c r="A3049" s="1">
        <v>-2.6246295</v>
      </c>
      <c r="B3049" s="1">
        <v>11.9575655</v>
      </c>
      <c r="C3049" s="1">
        <v>2.9000001</v>
      </c>
      <c r="D3049" s="2">
        <f t="shared" si="1"/>
        <v>305</v>
      </c>
    </row>
    <row r="3050">
      <c r="A3050" s="1">
        <v>-2.7912955</v>
      </c>
      <c r="B3050" s="1">
        <v>15.2908855</v>
      </c>
      <c r="C3050" s="1">
        <v>2.9000001</v>
      </c>
      <c r="D3050" s="2">
        <f t="shared" si="1"/>
        <v>305</v>
      </c>
    </row>
    <row r="3051">
      <c r="A3051" s="1">
        <v>-3.2079605</v>
      </c>
      <c r="B3051" s="1">
        <v>15.7908835</v>
      </c>
      <c r="C3051" s="1">
        <v>2.9000001</v>
      </c>
      <c r="D3051" s="2">
        <f t="shared" si="1"/>
        <v>305</v>
      </c>
    </row>
    <row r="3052">
      <c r="A3052" s="1">
        <v>-3.4579595</v>
      </c>
      <c r="B3052" s="1">
        <v>15.0408865</v>
      </c>
      <c r="C3052" s="1">
        <v>2.9000001</v>
      </c>
      <c r="D3052" s="2">
        <f t="shared" si="1"/>
        <v>306</v>
      </c>
    </row>
    <row r="3053">
      <c r="A3053" s="1">
        <v>-3.6246255</v>
      </c>
      <c r="B3053" s="1">
        <v>15.8742165</v>
      </c>
      <c r="C3053" s="1">
        <v>2.9000001</v>
      </c>
      <c r="D3053" s="2">
        <f t="shared" si="1"/>
        <v>306</v>
      </c>
    </row>
    <row r="3054">
      <c r="A3054" s="1">
        <v>-3.8746245</v>
      </c>
      <c r="B3054" s="1">
        <v>12.9575615</v>
      </c>
      <c r="C3054" s="1">
        <v>2.9000001</v>
      </c>
      <c r="D3054" s="2">
        <f t="shared" si="1"/>
        <v>306</v>
      </c>
    </row>
    <row r="3055">
      <c r="A3055" s="1">
        <v>-3.9579575</v>
      </c>
      <c r="B3055" s="1">
        <v>13.2075605</v>
      </c>
      <c r="C3055" s="1">
        <v>2.9000001</v>
      </c>
      <c r="D3055" s="2">
        <f t="shared" si="1"/>
        <v>306</v>
      </c>
    </row>
    <row r="3056">
      <c r="A3056" s="1">
        <v>-3.9579575</v>
      </c>
      <c r="B3056" s="1">
        <v>14.1242235</v>
      </c>
      <c r="C3056" s="1">
        <v>2.9000001</v>
      </c>
      <c r="D3056" s="2">
        <f t="shared" si="1"/>
        <v>306</v>
      </c>
    </row>
    <row r="3057">
      <c r="A3057" s="1">
        <v>-4.4579555</v>
      </c>
      <c r="B3057" s="1">
        <v>13.7075585</v>
      </c>
      <c r="C3057" s="1">
        <v>2.9000001</v>
      </c>
      <c r="D3057" s="2">
        <f t="shared" si="1"/>
        <v>306</v>
      </c>
    </row>
    <row r="3058">
      <c r="A3058" s="1">
        <v>-4.4579555</v>
      </c>
      <c r="B3058" s="1">
        <v>14.7908875</v>
      </c>
      <c r="C3058" s="1">
        <v>2.9000001</v>
      </c>
      <c r="D3058" s="2">
        <f t="shared" si="1"/>
        <v>306</v>
      </c>
    </row>
    <row r="3059">
      <c r="A3059" s="1">
        <v>1.9586855</v>
      </c>
      <c r="B3059" s="1">
        <v>10.9575695</v>
      </c>
      <c r="C3059" s="1">
        <v>2.9000001</v>
      </c>
      <c r="D3059" s="2">
        <f t="shared" si="1"/>
        <v>306</v>
      </c>
    </row>
    <row r="3060">
      <c r="A3060" s="1">
        <v>1.7920195</v>
      </c>
      <c r="B3060" s="1">
        <v>10.8742365</v>
      </c>
      <c r="C3060" s="1">
        <v>2.9000001</v>
      </c>
      <c r="D3060" s="2">
        <f t="shared" si="1"/>
        <v>306</v>
      </c>
    </row>
    <row r="3061">
      <c r="A3061" s="1">
        <v>1.2920215</v>
      </c>
      <c r="B3061" s="1">
        <v>10.0409065</v>
      </c>
      <c r="C3061" s="1">
        <v>2.9000001</v>
      </c>
      <c r="D3061" s="2">
        <f t="shared" si="1"/>
        <v>306</v>
      </c>
    </row>
    <row r="3062">
      <c r="A3062" s="1">
        <v>1.2920215</v>
      </c>
      <c r="B3062" s="1">
        <v>10.2075725</v>
      </c>
      <c r="C3062" s="1">
        <v>2.9000001</v>
      </c>
      <c r="D3062" s="2">
        <f t="shared" si="1"/>
        <v>307</v>
      </c>
    </row>
    <row r="3063">
      <c r="A3063" s="1">
        <v>8.7086585</v>
      </c>
      <c r="B3063" s="1">
        <v>-13.2090005</v>
      </c>
      <c r="C3063" s="1">
        <v>2.9000001</v>
      </c>
      <c r="D3063" s="2">
        <f t="shared" si="1"/>
        <v>307</v>
      </c>
    </row>
    <row r="3064">
      <c r="A3064" s="1">
        <v>1.6253535</v>
      </c>
      <c r="B3064" s="1">
        <v>32.2908175</v>
      </c>
      <c r="C3064" s="1">
        <v>2.9000001</v>
      </c>
      <c r="D3064" s="2">
        <f t="shared" si="1"/>
        <v>307</v>
      </c>
    </row>
    <row r="3065">
      <c r="A3065" s="1">
        <v>1.5420205</v>
      </c>
      <c r="B3065" s="1">
        <v>32.2074845</v>
      </c>
      <c r="C3065" s="1">
        <v>2.9000001</v>
      </c>
      <c r="D3065" s="2">
        <f t="shared" si="1"/>
        <v>307</v>
      </c>
    </row>
    <row r="3066">
      <c r="A3066" s="1">
        <v>3.6253455</v>
      </c>
      <c r="B3066" s="1">
        <v>20.0408665</v>
      </c>
      <c r="C3066" s="1">
        <v>2.79999995</v>
      </c>
      <c r="D3066" s="2">
        <f t="shared" si="1"/>
        <v>307</v>
      </c>
    </row>
    <row r="3067">
      <c r="A3067" s="1">
        <v>3.3753465</v>
      </c>
      <c r="B3067" s="1">
        <v>19.2075365</v>
      </c>
      <c r="C3067" s="1">
        <v>2.79999995</v>
      </c>
      <c r="D3067" s="2">
        <f t="shared" si="1"/>
        <v>307</v>
      </c>
    </row>
    <row r="3068">
      <c r="A3068" s="1">
        <v>3.2086805</v>
      </c>
      <c r="B3068" s="1">
        <v>19.2075365</v>
      </c>
      <c r="C3068" s="1">
        <v>2.79999995</v>
      </c>
      <c r="D3068" s="2">
        <f t="shared" si="1"/>
        <v>307</v>
      </c>
    </row>
    <row r="3069">
      <c r="A3069" s="1">
        <v>3.1253475</v>
      </c>
      <c r="B3069" s="1">
        <v>30.3741585</v>
      </c>
      <c r="C3069" s="1">
        <v>2.79999995</v>
      </c>
      <c r="D3069" s="2">
        <f t="shared" si="1"/>
        <v>307</v>
      </c>
    </row>
    <row r="3070">
      <c r="A3070" s="1">
        <v>3.1253475</v>
      </c>
      <c r="B3070" s="1">
        <v>30.6241575</v>
      </c>
      <c r="C3070" s="1">
        <v>2.79999995</v>
      </c>
      <c r="D3070" s="2">
        <f t="shared" si="1"/>
        <v>307</v>
      </c>
    </row>
    <row r="3071">
      <c r="A3071" s="1">
        <v>3.1253475</v>
      </c>
      <c r="B3071" s="1">
        <v>30.7074905</v>
      </c>
      <c r="C3071" s="1">
        <v>2.79999995</v>
      </c>
      <c r="D3071" s="2">
        <f t="shared" si="1"/>
        <v>307</v>
      </c>
    </row>
    <row r="3072">
      <c r="A3072" s="1">
        <v>3.0420145</v>
      </c>
      <c r="B3072" s="1">
        <v>30.7074905</v>
      </c>
      <c r="C3072" s="1">
        <v>2.79999995</v>
      </c>
      <c r="D3072" s="2">
        <f t="shared" si="1"/>
        <v>308</v>
      </c>
    </row>
    <row r="3073">
      <c r="A3073" s="1">
        <v>2.9586815</v>
      </c>
      <c r="B3073" s="1">
        <v>24.7075145</v>
      </c>
      <c r="C3073" s="1">
        <v>2.79999995</v>
      </c>
      <c r="D3073" s="2">
        <f t="shared" si="1"/>
        <v>308</v>
      </c>
    </row>
    <row r="3074">
      <c r="A3074" s="1">
        <v>2.8753485</v>
      </c>
      <c r="B3074" s="1">
        <v>30.7908235</v>
      </c>
      <c r="C3074" s="1">
        <v>2.79999995</v>
      </c>
      <c r="D3074" s="2">
        <f t="shared" si="1"/>
        <v>308</v>
      </c>
    </row>
    <row r="3075">
      <c r="A3075" s="1">
        <v>2.6253495</v>
      </c>
      <c r="B3075" s="1">
        <v>19.9575335</v>
      </c>
      <c r="C3075" s="1">
        <v>2.79999995</v>
      </c>
      <c r="D3075" s="2">
        <f t="shared" si="1"/>
        <v>308</v>
      </c>
    </row>
    <row r="3076">
      <c r="A3076" s="1">
        <v>2.6253495</v>
      </c>
      <c r="B3076" s="1">
        <v>22.6241895</v>
      </c>
      <c r="C3076" s="1">
        <v>2.79999995</v>
      </c>
      <c r="D3076" s="2">
        <f t="shared" si="1"/>
        <v>308</v>
      </c>
    </row>
    <row r="3077">
      <c r="A3077" s="1">
        <v>2.5420165</v>
      </c>
      <c r="B3077" s="1">
        <v>19.2908695</v>
      </c>
      <c r="C3077" s="1">
        <v>2.79999995</v>
      </c>
      <c r="D3077" s="2">
        <f t="shared" si="1"/>
        <v>308</v>
      </c>
    </row>
    <row r="3078">
      <c r="A3078" s="1">
        <v>2.4586835</v>
      </c>
      <c r="B3078" s="1">
        <v>22.7075225</v>
      </c>
      <c r="C3078" s="1">
        <v>2.79999995</v>
      </c>
      <c r="D3078" s="2">
        <f t="shared" si="1"/>
        <v>308</v>
      </c>
    </row>
    <row r="3079">
      <c r="A3079" s="1">
        <v>2.2086845</v>
      </c>
      <c r="B3079" s="1">
        <v>20.5408645</v>
      </c>
      <c r="C3079" s="1">
        <v>2.79999995</v>
      </c>
      <c r="D3079" s="2">
        <f t="shared" si="1"/>
        <v>308</v>
      </c>
    </row>
    <row r="3080">
      <c r="A3080" s="1">
        <v>1.3753545</v>
      </c>
      <c r="B3080" s="1">
        <v>29.1241635</v>
      </c>
      <c r="C3080" s="1">
        <v>2.79999995</v>
      </c>
      <c r="D3080" s="2">
        <f t="shared" si="1"/>
        <v>308</v>
      </c>
    </row>
    <row r="3081">
      <c r="A3081" s="1">
        <v>0.6253575</v>
      </c>
      <c r="B3081" s="1">
        <v>25.0408465</v>
      </c>
      <c r="C3081" s="1">
        <v>2.79999995</v>
      </c>
      <c r="D3081" s="2">
        <f t="shared" si="1"/>
        <v>308</v>
      </c>
    </row>
    <row r="3082">
      <c r="A3082" s="1">
        <v>0.3753585</v>
      </c>
      <c r="B3082" s="1">
        <v>25.0408465</v>
      </c>
      <c r="C3082" s="1">
        <v>2.79999995</v>
      </c>
      <c r="D3082" s="2">
        <f t="shared" si="1"/>
        <v>309</v>
      </c>
    </row>
    <row r="3083">
      <c r="A3083" s="1">
        <v>-0.3746385</v>
      </c>
      <c r="B3083" s="1">
        <v>21.0408625</v>
      </c>
      <c r="C3083" s="1">
        <v>2.79999995</v>
      </c>
      <c r="D3083" s="2">
        <f t="shared" si="1"/>
        <v>309</v>
      </c>
    </row>
    <row r="3084">
      <c r="A3084" s="1">
        <v>-0.3746385</v>
      </c>
      <c r="B3084" s="1">
        <v>21.1241955</v>
      </c>
      <c r="C3084" s="1">
        <v>2.79999995</v>
      </c>
      <c r="D3084" s="2">
        <f t="shared" si="1"/>
        <v>309</v>
      </c>
    </row>
    <row r="3085">
      <c r="A3085" s="1">
        <v>-0.6246375</v>
      </c>
      <c r="B3085" s="1">
        <v>19.7908675</v>
      </c>
      <c r="C3085" s="1">
        <v>2.79999995</v>
      </c>
      <c r="D3085" s="2">
        <f t="shared" si="1"/>
        <v>309</v>
      </c>
    </row>
    <row r="3086">
      <c r="A3086" s="1">
        <v>-3.6246255</v>
      </c>
      <c r="B3086" s="1">
        <v>24.3741825</v>
      </c>
      <c r="C3086" s="1">
        <v>2.79999995</v>
      </c>
      <c r="D3086" s="2">
        <f t="shared" si="1"/>
        <v>309</v>
      </c>
    </row>
    <row r="3087">
      <c r="A3087" s="1">
        <v>-3.6246255</v>
      </c>
      <c r="B3087" s="1">
        <v>24.6241815</v>
      </c>
      <c r="C3087" s="1">
        <v>2.79999995</v>
      </c>
      <c r="D3087" s="2">
        <f t="shared" si="1"/>
        <v>309</v>
      </c>
    </row>
    <row r="3088">
      <c r="A3088" s="1">
        <v>-4.2912895</v>
      </c>
      <c r="B3088" s="1">
        <v>14.3742225</v>
      </c>
      <c r="C3088" s="1">
        <v>2.79999995</v>
      </c>
      <c r="D3088" s="2">
        <f t="shared" si="1"/>
        <v>309</v>
      </c>
    </row>
    <row r="3089">
      <c r="A3089" s="1">
        <v>-5.8746165</v>
      </c>
      <c r="B3089" s="1">
        <v>27.0408385</v>
      </c>
      <c r="C3089" s="1">
        <v>2.79999995</v>
      </c>
      <c r="D3089" s="2">
        <f t="shared" si="1"/>
        <v>309</v>
      </c>
    </row>
    <row r="3090">
      <c r="A3090" s="1">
        <v>-6.3746145</v>
      </c>
      <c r="B3090" s="1">
        <v>26.7075065</v>
      </c>
      <c r="C3090" s="1">
        <v>2.79999995</v>
      </c>
      <c r="D3090" s="2">
        <f t="shared" si="1"/>
        <v>309</v>
      </c>
    </row>
    <row r="3091">
      <c r="A3091" s="1">
        <v>-6.4579475</v>
      </c>
      <c r="B3091" s="1">
        <v>26.8741725</v>
      </c>
      <c r="C3091" s="1">
        <v>2.79999995</v>
      </c>
      <c r="D3091" s="2">
        <f t="shared" si="1"/>
        <v>309</v>
      </c>
    </row>
    <row r="3092">
      <c r="A3092" s="1">
        <v>-7.9579415</v>
      </c>
      <c r="B3092" s="1">
        <v>23.5408525</v>
      </c>
      <c r="C3092" s="1">
        <v>2.79999995</v>
      </c>
      <c r="D3092" s="2">
        <f t="shared" si="1"/>
        <v>310</v>
      </c>
    </row>
    <row r="3093">
      <c r="A3093" s="1">
        <v>-8.3746065</v>
      </c>
      <c r="B3093" s="1">
        <v>29.0408305</v>
      </c>
      <c r="C3093" s="1">
        <v>2.79999995</v>
      </c>
      <c r="D3093" s="2">
        <f t="shared" si="1"/>
        <v>310</v>
      </c>
    </row>
    <row r="3094">
      <c r="A3094" s="1">
        <v>-3.3746265</v>
      </c>
      <c r="B3094" s="1">
        <v>13.5408925</v>
      </c>
      <c r="C3094" s="1">
        <v>2.79999995</v>
      </c>
      <c r="D3094" s="2">
        <f t="shared" si="1"/>
        <v>310</v>
      </c>
    </row>
    <row r="3095">
      <c r="A3095" s="1">
        <v>-3.5412925</v>
      </c>
      <c r="B3095" s="1">
        <v>13.2908935</v>
      </c>
      <c r="C3095" s="1">
        <v>2.79999995</v>
      </c>
      <c r="D3095" s="2">
        <f t="shared" si="1"/>
        <v>310</v>
      </c>
    </row>
    <row r="3096">
      <c r="A3096" s="1">
        <v>-3.9579575</v>
      </c>
      <c r="B3096" s="1">
        <v>14.8742205</v>
      </c>
      <c r="C3096" s="1">
        <v>2.79999995</v>
      </c>
      <c r="D3096" s="2">
        <f t="shared" si="1"/>
        <v>310</v>
      </c>
    </row>
    <row r="3097">
      <c r="A3097" s="1">
        <v>-4.0412905</v>
      </c>
      <c r="B3097" s="1">
        <v>13.4575595</v>
      </c>
      <c r="C3097" s="1">
        <v>2.79999995</v>
      </c>
      <c r="D3097" s="2">
        <f t="shared" si="1"/>
        <v>310</v>
      </c>
    </row>
    <row r="3098">
      <c r="A3098" s="1">
        <v>9.3753225</v>
      </c>
      <c r="B3098" s="1">
        <v>-13.3756665</v>
      </c>
      <c r="C3098" s="1">
        <v>2.79999995</v>
      </c>
      <c r="D3098" s="2">
        <f t="shared" si="1"/>
        <v>310</v>
      </c>
    </row>
    <row r="3099">
      <c r="A3099" s="1">
        <v>9.0419905</v>
      </c>
      <c r="B3099" s="1">
        <v>-8.4590195</v>
      </c>
      <c r="C3099" s="1">
        <v>2.79999995</v>
      </c>
      <c r="D3099" s="2">
        <f t="shared" si="1"/>
        <v>310</v>
      </c>
    </row>
    <row r="3100">
      <c r="A3100" s="1">
        <v>3.3753465</v>
      </c>
      <c r="B3100" s="1">
        <v>8.7075785</v>
      </c>
      <c r="C3100" s="1">
        <v>2.79999995</v>
      </c>
      <c r="D3100" s="2">
        <f t="shared" si="1"/>
        <v>310</v>
      </c>
    </row>
    <row r="3101">
      <c r="A3101" s="1">
        <v>2.1253515</v>
      </c>
      <c r="B3101" s="1">
        <v>10.2075725</v>
      </c>
      <c r="C3101" s="1">
        <v>2.79999995</v>
      </c>
      <c r="D3101" s="2">
        <f t="shared" si="1"/>
        <v>310</v>
      </c>
    </row>
    <row r="3102">
      <c r="A3102" s="1">
        <v>2.0420185</v>
      </c>
      <c r="B3102" s="1">
        <v>9.7909075</v>
      </c>
      <c r="C3102" s="1">
        <v>2.79999995</v>
      </c>
      <c r="D3102" s="2">
        <f t="shared" si="1"/>
        <v>311</v>
      </c>
    </row>
    <row r="3103">
      <c r="A3103" s="1">
        <v>2.0420185</v>
      </c>
      <c r="B3103" s="1">
        <v>9.9575735</v>
      </c>
      <c r="C3103" s="1">
        <v>2.79999995</v>
      </c>
      <c r="D3103" s="2">
        <f t="shared" si="1"/>
        <v>311</v>
      </c>
    </row>
    <row r="3104">
      <c r="A3104" s="1">
        <v>1.7086865</v>
      </c>
      <c r="B3104" s="1">
        <v>11.2909015</v>
      </c>
      <c r="C3104" s="1">
        <v>2.79999995</v>
      </c>
      <c r="D3104" s="2">
        <f t="shared" si="1"/>
        <v>311</v>
      </c>
    </row>
    <row r="3105">
      <c r="A3105" s="1">
        <v>1.3753545</v>
      </c>
      <c r="B3105" s="1">
        <v>9.5409085</v>
      </c>
      <c r="C3105" s="1">
        <v>2.79999995</v>
      </c>
      <c r="D3105" s="2">
        <f t="shared" si="1"/>
        <v>311</v>
      </c>
    </row>
    <row r="3106">
      <c r="A3106" s="1">
        <v>1.3753545</v>
      </c>
      <c r="B3106" s="1">
        <v>10.2909055</v>
      </c>
      <c r="C3106" s="1">
        <v>2.79999995</v>
      </c>
      <c r="D3106" s="2">
        <f t="shared" si="1"/>
        <v>311</v>
      </c>
    </row>
    <row r="3107">
      <c r="A3107" s="1">
        <v>1.3753545</v>
      </c>
      <c r="B3107" s="1">
        <v>10.4575715</v>
      </c>
      <c r="C3107" s="1">
        <v>2.79999995</v>
      </c>
      <c r="D3107" s="2">
        <f t="shared" si="1"/>
        <v>311</v>
      </c>
    </row>
    <row r="3108">
      <c r="A3108" s="1">
        <v>6.7919995</v>
      </c>
      <c r="B3108" s="1">
        <v>-10.1256795</v>
      </c>
      <c r="C3108" s="1">
        <v>2.79999995</v>
      </c>
      <c r="D3108" s="2">
        <f t="shared" si="1"/>
        <v>311</v>
      </c>
    </row>
    <row r="3109">
      <c r="A3109" s="1">
        <v>8.6253255</v>
      </c>
      <c r="B3109" s="1">
        <v>-12.0423385</v>
      </c>
      <c r="C3109" s="1">
        <v>2.79999995</v>
      </c>
      <c r="D3109" s="2">
        <f t="shared" si="1"/>
        <v>311</v>
      </c>
    </row>
    <row r="3110">
      <c r="A3110" s="1">
        <v>7.8753285</v>
      </c>
      <c r="B3110" s="1">
        <v>-12.8756685</v>
      </c>
      <c r="C3110" s="1">
        <v>2.79999995</v>
      </c>
      <c r="D3110" s="2">
        <f t="shared" si="1"/>
        <v>311</v>
      </c>
    </row>
    <row r="3111">
      <c r="A3111" s="1">
        <v>3.1253475</v>
      </c>
      <c r="B3111" s="1">
        <v>31.2074885</v>
      </c>
      <c r="C3111" s="1">
        <v>2.79999995</v>
      </c>
      <c r="D3111" s="2">
        <f t="shared" si="1"/>
        <v>311</v>
      </c>
    </row>
    <row r="3112">
      <c r="A3112" s="1">
        <v>2.7920155</v>
      </c>
      <c r="B3112" s="1">
        <v>31.7074865</v>
      </c>
      <c r="C3112" s="1">
        <v>2.79999995</v>
      </c>
      <c r="D3112" s="2">
        <f t="shared" si="1"/>
        <v>312</v>
      </c>
    </row>
    <row r="3113">
      <c r="A3113" s="1">
        <v>2.7086825</v>
      </c>
      <c r="B3113" s="1">
        <v>31.7908195</v>
      </c>
      <c r="C3113" s="1">
        <v>2.79999995</v>
      </c>
      <c r="D3113" s="2">
        <f t="shared" si="1"/>
        <v>312</v>
      </c>
    </row>
    <row r="3114">
      <c r="A3114" s="1">
        <v>1.6253535</v>
      </c>
      <c r="B3114" s="1">
        <v>31.2074885</v>
      </c>
      <c r="C3114" s="1">
        <v>2.79999995</v>
      </c>
      <c r="D3114" s="2">
        <f t="shared" si="1"/>
        <v>312</v>
      </c>
    </row>
    <row r="3115">
      <c r="A3115" s="1">
        <v>-16.6245735</v>
      </c>
      <c r="B3115" s="1">
        <v>15.3742185</v>
      </c>
      <c r="C3115" s="1">
        <v>2.70000005</v>
      </c>
      <c r="D3115" s="2">
        <f t="shared" si="1"/>
        <v>312</v>
      </c>
    </row>
    <row r="3116">
      <c r="A3116" s="1">
        <v>-16.9579055</v>
      </c>
      <c r="B3116" s="1">
        <v>15.6242175</v>
      </c>
      <c r="C3116" s="1">
        <v>2.70000005</v>
      </c>
      <c r="D3116" s="2">
        <f t="shared" si="1"/>
        <v>312</v>
      </c>
    </row>
    <row r="3117">
      <c r="A3117" s="1">
        <v>3.4586795</v>
      </c>
      <c r="B3117" s="1">
        <v>30.5408245</v>
      </c>
      <c r="C3117" s="1">
        <v>2.70000005</v>
      </c>
      <c r="D3117" s="2">
        <f t="shared" si="1"/>
        <v>312</v>
      </c>
    </row>
    <row r="3118">
      <c r="A3118" s="1">
        <v>2.9586815</v>
      </c>
      <c r="B3118" s="1">
        <v>20.8741965</v>
      </c>
      <c r="C3118" s="1">
        <v>2.70000005</v>
      </c>
      <c r="D3118" s="2">
        <f t="shared" si="1"/>
        <v>312</v>
      </c>
    </row>
    <row r="3119">
      <c r="A3119" s="1">
        <v>2.7920155</v>
      </c>
      <c r="B3119" s="1">
        <v>20.6241975</v>
      </c>
      <c r="C3119" s="1">
        <v>2.70000005</v>
      </c>
      <c r="D3119" s="2">
        <f t="shared" si="1"/>
        <v>312</v>
      </c>
    </row>
    <row r="3120">
      <c r="A3120" s="1">
        <v>2.7920155</v>
      </c>
      <c r="B3120" s="1">
        <v>20.7908635</v>
      </c>
      <c r="C3120" s="1">
        <v>2.70000005</v>
      </c>
      <c r="D3120" s="2">
        <f t="shared" si="1"/>
        <v>312</v>
      </c>
    </row>
    <row r="3121">
      <c r="A3121" s="1">
        <v>2.7920155</v>
      </c>
      <c r="B3121" s="1">
        <v>30.5408245</v>
      </c>
      <c r="C3121" s="1">
        <v>2.70000005</v>
      </c>
      <c r="D3121" s="2">
        <f t="shared" si="1"/>
        <v>312</v>
      </c>
    </row>
    <row r="3122">
      <c r="A3122" s="1">
        <v>2.3753505</v>
      </c>
      <c r="B3122" s="1">
        <v>20.5408645</v>
      </c>
      <c r="C3122" s="1">
        <v>2.70000005</v>
      </c>
      <c r="D3122" s="2">
        <f t="shared" si="1"/>
        <v>313</v>
      </c>
    </row>
    <row r="3123">
      <c r="A3123" s="1">
        <v>2.2086845</v>
      </c>
      <c r="B3123" s="1">
        <v>21.4575275</v>
      </c>
      <c r="C3123" s="1">
        <v>2.70000005</v>
      </c>
      <c r="D3123" s="2">
        <f t="shared" si="1"/>
        <v>313</v>
      </c>
    </row>
    <row r="3124">
      <c r="A3124" s="1">
        <v>2.2086845</v>
      </c>
      <c r="B3124" s="1">
        <v>21.5408605</v>
      </c>
      <c r="C3124" s="1">
        <v>2.70000005</v>
      </c>
      <c r="D3124" s="2">
        <f t="shared" si="1"/>
        <v>313</v>
      </c>
    </row>
    <row r="3125">
      <c r="A3125" s="1">
        <v>1.1253555</v>
      </c>
      <c r="B3125" s="1">
        <v>19.7908675</v>
      </c>
      <c r="C3125" s="1">
        <v>2.70000005</v>
      </c>
      <c r="D3125" s="2">
        <f t="shared" si="1"/>
        <v>313</v>
      </c>
    </row>
    <row r="3126">
      <c r="A3126" s="1">
        <v>-0.2079725</v>
      </c>
      <c r="B3126" s="1">
        <v>24.1241835</v>
      </c>
      <c r="C3126" s="1">
        <v>2.70000005</v>
      </c>
      <c r="D3126" s="2">
        <f t="shared" si="1"/>
        <v>313</v>
      </c>
    </row>
    <row r="3127">
      <c r="A3127" s="1">
        <v>-2.8746285</v>
      </c>
      <c r="B3127" s="1">
        <v>24.8741805</v>
      </c>
      <c r="C3127" s="1">
        <v>2.70000005</v>
      </c>
      <c r="D3127" s="2">
        <f t="shared" si="1"/>
        <v>313</v>
      </c>
    </row>
    <row r="3128">
      <c r="A3128" s="1">
        <v>-5.5412845</v>
      </c>
      <c r="B3128" s="1">
        <v>27.1241715</v>
      </c>
      <c r="C3128" s="1">
        <v>2.70000005</v>
      </c>
      <c r="D3128" s="2">
        <f t="shared" si="1"/>
        <v>313</v>
      </c>
    </row>
    <row r="3129">
      <c r="A3129" s="1">
        <v>-6.0412825</v>
      </c>
      <c r="B3129" s="1">
        <v>27.4575035</v>
      </c>
      <c r="C3129" s="1">
        <v>2.70000005</v>
      </c>
      <c r="D3129" s="2">
        <f t="shared" si="1"/>
        <v>313</v>
      </c>
    </row>
    <row r="3130">
      <c r="A3130" s="1">
        <v>-7.2079445</v>
      </c>
      <c r="B3130" s="1">
        <v>16.9575455</v>
      </c>
      <c r="C3130" s="1">
        <v>2.70000005</v>
      </c>
      <c r="D3130" s="2">
        <f t="shared" si="1"/>
        <v>313</v>
      </c>
    </row>
    <row r="3131">
      <c r="A3131" s="1">
        <v>-7.4579435</v>
      </c>
      <c r="B3131" s="1">
        <v>23.7075185</v>
      </c>
      <c r="C3131" s="1">
        <v>2.70000005</v>
      </c>
      <c r="D3131" s="2">
        <f t="shared" si="1"/>
        <v>313</v>
      </c>
    </row>
    <row r="3132">
      <c r="A3132" s="1">
        <v>-9.6246015</v>
      </c>
      <c r="B3132" s="1">
        <v>23.7075185</v>
      </c>
      <c r="C3132" s="1">
        <v>2.70000005</v>
      </c>
      <c r="D3132" s="2">
        <f t="shared" si="1"/>
        <v>314</v>
      </c>
    </row>
    <row r="3133">
      <c r="A3133" s="1">
        <v>-9.7079345</v>
      </c>
      <c r="B3133" s="1">
        <v>22.7908555</v>
      </c>
      <c r="C3133" s="1">
        <v>2.70000005</v>
      </c>
      <c r="D3133" s="2">
        <f t="shared" si="1"/>
        <v>314</v>
      </c>
    </row>
    <row r="3134">
      <c r="A3134" s="1">
        <v>-9.7079345</v>
      </c>
      <c r="B3134" s="1">
        <v>23.7075185</v>
      </c>
      <c r="C3134" s="1">
        <v>2.70000005</v>
      </c>
      <c r="D3134" s="2">
        <f t="shared" si="1"/>
        <v>314</v>
      </c>
    </row>
    <row r="3135">
      <c r="A3135" s="1">
        <v>-1.7912995</v>
      </c>
      <c r="B3135" s="1">
        <v>15.9575495</v>
      </c>
      <c r="C3135" s="1">
        <v>2.70000005</v>
      </c>
      <c r="D3135" s="2">
        <f t="shared" si="1"/>
        <v>314</v>
      </c>
    </row>
    <row r="3136">
      <c r="A3136" s="1">
        <v>-3.0412945</v>
      </c>
      <c r="B3136" s="1">
        <v>14.9575535</v>
      </c>
      <c r="C3136" s="1">
        <v>2.70000005</v>
      </c>
      <c r="D3136" s="2">
        <f t="shared" si="1"/>
        <v>314</v>
      </c>
    </row>
    <row r="3137">
      <c r="A3137" s="1">
        <v>-3.1246275</v>
      </c>
      <c r="B3137" s="1">
        <v>12.9575615</v>
      </c>
      <c r="C3137" s="1">
        <v>2.70000005</v>
      </c>
      <c r="D3137" s="2">
        <f t="shared" si="1"/>
        <v>314</v>
      </c>
    </row>
    <row r="3138">
      <c r="A3138" s="1">
        <v>-3.2079605</v>
      </c>
      <c r="B3138" s="1">
        <v>12.1242315</v>
      </c>
      <c r="C3138" s="1">
        <v>2.70000005</v>
      </c>
      <c r="D3138" s="2">
        <f t="shared" si="1"/>
        <v>314</v>
      </c>
    </row>
    <row r="3139">
      <c r="A3139" s="1">
        <v>-3.2079605</v>
      </c>
      <c r="B3139" s="1">
        <v>13.1242275</v>
      </c>
      <c r="C3139" s="1">
        <v>2.70000005</v>
      </c>
      <c r="D3139" s="2">
        <f t="shared" si="1"/>
        <v>314</v>
      </c>
    </row>
    <row r="3140">
      <c r="A3140" s="1">
        <v>-3.2079605</v>
      </c>
      <c r="B3140" s="1">
        <v>13.3742265</v>
      </c>
      <c r="C3140" s="1">
        <v>2.70000005</v>
      </c>
      <c r="D3140" s="2">
        <f t="shared" si="1"/>
        <v>314</v>
      </c>
    </row>
    <row r="3141">
      <c r="A3141" s="1">
        <v>-3.4579595</v>
      </c>
      <c r="B3141" s="1">
        <v>13.5408925</v>
      </c>
      <c r="C3141" s="1">
        <v>2.70000005</v>
      </c>
      <c r="D3141" s="2">
        <f t="shared" si="1"/>
        <v>314</v>
      </c>
    </row>
    <row r="3142">
      <c r="A3142" s="1">
        <v>-3.6246255</v>
      </c>
      <c r="B3142" s="1">
        <v>14.6242215</v>
      </c>
      <c r="C3142" s="1">
        <v>2.70000005</v>
      </c>
      <c r="D3142" s="2">
        <f t="shared" si="1"/>
        <v>315</v>
      </c>
    </row>
    <row r="3143">
      <c r="A3143" s="1">
        <v>-3.7912915</v>
      </c>
      <c r="B3143" s="1">
        <v>15.2075525</v>
      </c>
      <c r="C3143" s="1">
        <v>2.70000005</v>
      </c>
      <c r="D3143" s="2">
        <f t="shared" si="1"/>
        <v>315</v>
      </c>
    </row>
    <row r="3144">
      <c r="A3144" s="1">
        <v>-3.7912915</v>
      </c>
      <c r="B3144" s="1">
        <v>15.8742165</v>
      </c>
      <c r="C3144" s="1">
        <v>2.70000005</v>
      </c>
      <c r="D3144" s="2">
        <f t="shared" si="1"/>
        <v>315</v>
      </c>
    </row>
    <row r="3145">
      <c r="A3145" s="1">
        <v>-3.8746245</v>
      </c>
      <c r="B3145" s="1">
        <v>14.2075565</v>
      </c>
      <c r="C3145" s="1">
        <v>2.70000005</v>
      </c>
      <c r="D3145" s="2">
        <f t="shared" si="1"/>
        <v>315</v>
      </c>
    </row>
    <row r="3146">
      <c r="A3146" s="1">
        <v>-3.8746245</v>
      </c>
      <c r="B3146" s="1">
        <v>14.7075545</v>
      </c>
      <c r="C3146" s="1">
        <v>2.70000005</v>
      </c>
      <c r="D3146" s="2">
        <f t="shared" si="1"/>
        <v>315</v>
      </c>
    </row>
    <row r="3147">
      <c r="A3147" s="1">
        <v>-4.1246235</v>
      </c>
      <c r="B3147" s="1">
        <v>13.6242255</v>
      </c>
      <c r="C3147" s="1">
        <v>2.70000005</v>
      </c>
      <c r="D3147" s="2">
        <f t="shared" si="1"/>
        <v>315</v>
      </c>
    </row>
    <row r="3148">
      <c r="A3148" s="1">
        <v>-4.2912895</v>
      </c>
      <c r="B3148" s="1">
        <v>13.4575595</v>
      </c>
      <c r="C3148" s="1">
        <v>2.70000005</v>
      </c>
      <c r="D3148" s="2">
        <f t="shared" si="1"/>
        <v>315</v>
      </c>
    </row>
    <row r="3149">
      <c r="A3149" s="1">
        <v>2.2086845</v>
      </c>
      <c r="B3149" s="1">
        <v>11.6242335</v>
      </c>
      <c r="C3149" s="1">
        <v>2.70000005</v>
      </c>
      <c r="D3149" s="2">
        <f t="shared" si="1"/>
        <v>315</v>
      </c>
    </row>
    <row r="3150">
      <c r="A3150" s="1">
        <v>0.8753565</v>
      </c>
      <c r="B3150" s="1">
        <v>11.5409005</v>
      </c>
      <c r="C3150" s="1">
        <v>2.70000005</v>
      </c>
      <c r="D3150" s="2">
        <f t="shared" si="1"/>
        <v>315</v>
      </c>
    </row>
    <row r="3151">
      <c r="A3151" s="1">
        <v>10.1253195</v>
      </c>
      <c r="B3151" s="1">
        <v>-13.5423325</v>
      </c>
      <c r="C3151" s="1">
        <v>2.70000005</v>
      </c>
      <c r="D3151" s="2">
        <f t="shared" si="1"/>
        <v>315</v>
      </c>
    </row>
    <row r="3152">
      <c r="A3152" s="1">
        <v>8.9586575</v>
      </c>
      <c r="B3152" s="1">
        <v>-9.6256815</v>
      </c>
      <c r="C3152" s="1">
        <v>2.70000005</v>
      </c>
      <c r="D3152" s="2">
        <f t="shared" si="1"/>
        <v>316</v>
      </c>
    </row>
    <row r="3153">
      <c r="A3153" s="1">
        <v>8.1253275</v>
      </c>
      <c r="B3153" s="1">
        <v>-8.2090205</v>
      </c>
      <c r="C3153" s="1">
        <v>2.70000005</v>
      </c>
      <c r="D3153" s="2">
        <f t="shared" si="1"/>
        <v>316</v>
      </c>
    </row>
    <row r="3154">
      <c r="A3154" s="1">
        <v>7.6253295</v>
      </c>
      <c r="B3154" s="1">
        <v>-8.3756865</v>
      </c>
      <c r="C3154" s="1">
        <v>2.70000005</v>
      </c>
      <c r="D3154" s="2">
        <f t="shared" si="1"/>
        <v>316</v>
      </c>
    </row>
    <row r="3155">
      <c r="A3155" s="1">
        <v>2.1253515</v>
      </c>
      <c r="B3155" s="1">
        <v>9.9575735</v>
      </c>
      <c r="C3155" s="1">
        <v>2.70000005</v>
      </c>
      <c r="D3155" s="2">
        <f t="shared" si="1"/>
        <v>316</v>
      </c>
    </row>
    <row r="3156">
      <c r="A3156" s="1">
        <v>2.0420185</v>
      </c>
      <c r="B3156" s="1">
        <v>9.8742405</v>
      </c>
      <c r="C3156" s="1">
        <v>2.70000005</v>
      </c>
      <c r="D3156" s="2">
        <f t="shared" si="1"/>
        <v>316</v>
      </c>
    </row>
    <row r="3157">
      <c r="A3157" s="1">
        <v>1.9586855</v>
      </c>
      <c r="B3157" s="1">
        <v>9.9575735</v>
      </c>
      <c r="C3157" s="1">
        <v>2.70000005</v>
      </c>
      <c r="D3157" s="2">
        <f t="shared" si="1"/>
        <v>316</v>
      </c>
    </row>
    <row r="3158">
      <c r="A3158" s="1">
        <v>1.7920195</v>
      </c>
      <c r="B3158" s="1">
        <v>10.1242395</v>
      </c>
      <c r="C3158" s="1">
        <v>2.70000005</v>
      </c>
      <c r="D3158" s="2">
        <f t="shared" si="1"/>
        <v>316</v>
      </c>
    </row>
    <row r="3159">
      <c r="A3159" s="1">
        <v>1.7086865</v>
      </c>
      <c r="B3159" s="1">
        <v>11.2075685</v>
      </c>
      <c r="C3159" s="1">
        <v>2.70000005</v>
      </c>
      <c r="D3159" s="2">
        <f t="shared" si="1"/>
        <v>316</v>
      </c>
    </row>
    <row r="3160">
      <c r="A3160" s="1">
        <v>1.5420205</v>
      </c>
      <c r="B3160" s="1">
        <v>10.4575715</v>
      </c>
      <c r="C3160" s="1">
        <v>2.70000005</v>
      </c>
      <c r="D3160" s="2">
        <f t="shared" si="1"/>
        <v>316</v>
      </c>
    </row>
    <row r="3161">
      <c r="A3161" s="1">
        <v>1.2920215</v>
      </c>
      <c r="B3161" s="1">
        <v>9.5409085</v>
      </c>
      <c r="C3161" s="1">
        <v>2.70000005</v>
      </c>
      <c r="D3161" s="2">
        <f t="shared" si="1"/>
        <v>316</v>
      </c>
    </row>
    <row r="3162">
      <c r="A3162" s="1">
        <v>1.2086885</v>
      </c>
      <c r="B3162" s="1">
        <v>10.8742365</v>
      </c>
      <c r="C3162" s="1">
        <v>2.70000005</v>
      </c>
      <c r="D3162" s="2">
        <f t="shared" si="1"/>
        <v>317</v>
      </c>
    </row>
    <row r="3163">
      <c r="A3163" s="1">
        <v>7.7086625</v>
      </c>
      <c r="B3163" s="1">
        <v>-9.4590155</v>
      </c>
      <c r="C3163" s="1">
        <v>2.70000005</v>
      </c>
      <c r="D3163" s="2">
        <f t="shared" si="1"/>
        <v>317</v>
      </c>
    </row>
    <row r="3164">
      <c r="A3164" s="1">
        <v>8.9586575</v>
      </c>
      <c r="B3164" s="1">
        <v>-13.1256675</v>
      </c>
      <c r="C3164" s="1">
        <v>2.70000005</v>
      </c>
      <c r="D3164" s="2">
        <f t="shared" si="1"/>
        <v>317</v>
      </c>
    </row>
    <row r="3165">
      <c r="A3165" s="1">
        <v>7.7086625</v>
      </c>
      <c r="B3165" s="1">
        <v>-12.3756705</v>
      </c>
      <c r="C3165" s="1">
        <v>2.70000005</v>
      </c>
      <c r="D3165" s="2">
        <f t="shared" si="1"/>
        <v>317</v>
      </c>
    </row>
    <row r="3166">
      <c r="A3166" s="1">
        <v>7.4586635</v>
      </c>
      <c r="B3166" s="1">
        <v>-12.3756705</v>
      </c>
      <c r="C3166" s="1">
        <v>2.70000005</v>
      </c>
      <c r="D3166" s="2">
        <f t="shared" si="1"/>
        <v>317</v>
      </c>
    </row>
    <row r="3167">
      <c r="A3167" s="1">
        <v>3.5420125</v>
      </c>
      <c r="B3167" s="1">
        <v>31.7074865</v>
      </c>
      <c r="C3167" s="1">
        <v>2.70000005</v>
      </c>
      <c r="D3167" s="2">
        <f t="shared" si="1"/>
        <v>317</v>
      </c>
    </row>
    <row r="3168">
      <c r="A3168" s="1">
        <v>2.6253495</v>
      </c>
      <c r="B3168" s="1">
        <v>31.7908195</v>
      </c>
      <c r="C3168" s="1">
        <v>2.70000005</v>
      </c>
      <c r="D3168" s="2">
        <f t="shared" si="1"/>
        <v>317</v>
      </c>
    </row>
    <row r="3169">
      <c r="A3169" s="1">
        <v>1.6253535</v>
      </c>
      <c r="B3169" s="1">
        <v>31.8741525</v>
      </c>
      <c r="C3169" s="1">
        <v>2.70000005</v>
      </c>
      <c r="D3169" s="2">
        <f t="shared" si="1"/>
        <v>317</v>
      </c>
    </row>
    <row r="3170">
      <c r="A3170" s="1">
        <v>-0.1246395</v>
      </c>
      <c r="B3170" s="1">
        <v>33.7074785</v>
      </c>
      <c r="C3170" s="1">
        <v>2.70000005</v>
      </c>
      <c r="D3170" s="2">
        <f t="shared" si="1"/>
        <v>317</v>
      </c>
    </row>
    <row r="3171">
      <c r="A3171" s="1">
        <v>-16.6245735</v>
      </c>
      <c r="B3171" s="1">
        <v>15.4575515</v>
      </c>
      <c r="C3171" s="1">
        <v>2.5999999</v>
      </c>
      <c r="D3171" s="2">
        <f t="shared" si="1"/>
        <v>317</v>
      </c>
    </row>
    <row r="3172">
      <c r="A3172" s="1">
        <v>3.6253455</v>
      </c>
      <c r="B3172" s="1">
        <v>19.7075345</v>
      </c>
      <c r="C3172" s="1">
        <v>2.5999999</v>
      </c>
      <c r="D3172" s="2">
        <f t="shared" si="1"/>
        <v>318</v>
      </c>
    </row>
    <row r="3173">
      <c r="A3173" s="1">
        <v>3.2086805</v>
      </c>
      <c r="B3173" s="1">
        <v>30.5408245</v>
      </c>
      <c r="C3173" s="1">
        <v>2.5999999</v>
      </c>
      <c r="D3173" s="2">
        <f t="shared" si="1"/>
        <v>318</v>
      </c>
    </row>
    <row r="3174">
      <c r="A3174" s="1">
        <v>3.2086805</v>
      </c>
      <c r="B3174" s="1">
        <v>30.7074905</v>
      </c>
      <c r="C3174" s="1">
        <v>2.5999999</v>
      </c>
      <c r="D3174" s="2">
        <f t="shared" si="1"/>
        <v>318</v>
      </c>
    </row>
    <row r="3175">
      <c r="A3175" s="1">
        <v>3.0420145</v>
      </c>
      <c r="B3175" s="1">
        <v>21.0408625</v>
      </c>
      <c r="C3175" s="1">
        <v>2.5999999</v>
      </c>
      <c r="D3175" s="2">
        <f t="shared" si="1"/>
        <v>318</v>
      </c>
    </row>
    <row r="3176">
      <c r="A3176" s="1">
        <v>2.9586815</v>
      </c>
      <c r="B3176" s="1">
        <v>21.6241935</v>
      </c>
      <c r="C3176" s="1">
        <v>2.5999999</v>
      </c>
      <c r="D3176" s="2">
        <f t="shared" si="1"/>
        <v>318</v>
      </c>
    </row>
    <row r="3177">
      <c r="A3177" s="1">
        <v>2.8753485</v>
      </c>
      <c r="B3177" s="1">
        <v>23.7075185</v>
      </c>
      <c r="C3177" s="1">
        <v>2.5999999</v>
      </c>
      <c r="D3177" s="2">
        <f t="shared" si="1"/>
        <v>318</v>
      </c>
    </row>
    <row r="3178">
      <c r="A3178" s="1">
        <v>2.7086825</v>
      </c>
      <c r="B3178" s="1">
        <v>22.7075225</v>
      </c>
      <c r="C3178" s="1">
        <v>2.5999999</v>
      </c>
      <c r="D3178" s="2">
        <f t="shared" si="1"/>
        <v>318</v>
      </c>
    </row>
    <row r="3179">
      <c r="A3179" s="1">
        <v>2.4586835</v>
      </c>
      <c r="B3179" s="1">
        <v>23.0408545</v>
      </c>
      <c r="C3179" s="1">
        <v>2.5999999</v>
      </c>
      <c r="D3179" s="2">
        <f t="shared" si="1"/>
        <v>318</v>
      </c>
    </row>
    <row r="3180">
      <c r="A3180" s="1">
        <v>2.2920175</v>
      </c>
      <c r="B3180" s="1">
        <v>20.3741985</v>
      </c>
      <c r="C3180" s="1">
        <v>2.5999999</v>
      </c>
      <c r="D3180" s="2">
        <f t="shared" si="1"/>
        <v>318</v>
      </c>
    </row>
    <row r="3181">
      <c r="A3181" s="1">
        <v>2.1253515</v>
      </c>
      <c r="B3181" s="1">
        <v>31.1241555</v>
      </c>
      <c r="C3181" s="1">
        <v>2.5999999</v>
      </c>
      <c r="D3181" s="2">
        <f t="shared" si="1"/>
        <v>318</v>
      </c>
    </row>
    <row r="3182">
      <c r="A3182" s="1">
        <v>0.7920235</v>
      </c>
      <c r="B3182" s="1">
        <v>24.4575155</v>
      </c>
      <c r="C3182" s="1">
        <v>2.5999999</v>
      </c>
      <c r="D3182" s="2">
        <f t="shared" si="1"/>
        <v>319</v>
      </c>
    </row>
    <row r="3183">
      <c r="A3183" s="1">
        <v>0.7086905</v>
      </c>
      <c r="B3183" s="1">
        <v>29.3741625</v>
      </c>
      <c r="C3183" s="1">
        <v>2.5999999</v>
      </c>
      <c r="D3183" s="2">
        <f t="shared" si="1"/>
        <v>319</v>
      </c>
    </row>
    <row r="3184">
      <c r="A3184" s="1">
        <v>0.5420245</v>
      </c>
      <c r="B3184" s="1">
        <v>25.0408465</v>
      </c>
      <c r="C3184" s="1">
        <v>2.5999999</v>
      </c>
      <c r="D3184" s="2">
        <f t="shared" si="1"/>
        <v>319</v>
      </c>
    </row>
    <row r="3185">
      <c r="A3185" s="1">
        <v>0.3753585</v>
      </c>
      <c r="B3185" s="1">
        <v>28.7908315</v>
      </c>
      <c r="C3185" s="1">
        <v>2.5999999</v>
      </c>
      <c r="D3185" s="2">
        <f t="shared" si="1"/>
        <v>319</v>
      </c>
    </row>
    <row r="3186">
      <c r="A3186" s="1">
        <v>0.3753585</v>
      </c>
      <c r="B3186" s="1">
        <v>29.7074945</v>
      </c>
      <c r="C3186" s="1">
        <v>2.5999999</v>
      </c>
      <c r="D3186" s="2">
        <f t="shared" si="1"/>
        <v>319</v>
      </c>
    </row>
    <row r="3187">
      <c r="A3187" s="1">
        <v>-4.2912895</v>
      </c>
      <c r="B3187" s="1">
        <v>16.3742145</v>
      </c>
      <c r="C3187" s="1">
        <v>2.5999999</v>
      </c>
      <c r="D3187" s="2">
        <f t="shared" si="1"/>
        <v>319</v>
      </c>
    </row>
    <row r="3188">
      <c r="A3188" s="1">
        <v>-0.7913035</v>
      </c>
      <c r="B3188" s="1">
        <v>14.6242215</v>
      </c>
      <c r="C3188" s="1">
        <v>2.5999999</v>
      </c>
      <c r="D3188" s="2">
        <f t="shared" si="1"/>
        <v>319</v>
      </c>
    </row>
    <row r="3189">
      <c r="A3189" s="1">
        <v>-1.5413005</v>
      </c>
      <c r="B3189" s="1">
        <v>15.8742165</v>
      </c>
      <c r="C3189" s="1">
        <v>2.5999999</v>
      </c>
      <c r="D3189" s="2">
        <f t="shared" si="1"/>
        <v>319</v>
      </c>
    </row>
    <row r="3190">
      <c r="A3190" s="1">
        <v>-1.9579655</v>
      </c>
      <c r="B3190" s="1">
        <v>15.9575495</v>
      </c>
      <c r="C3190" s="1">
        <v>2.5999999</v>
      </c>
      <c r="D3190" s="2">
        <f t="shared" si="1"/>
        <v>319</v>
      </c>
    </row>
    <row r="3191">
      <c r="A3191" s="1">
        <v>-2.6246295</v>
      </c>
      <c r="B3191" s="1">
        <v>15.6242175</v>
      </c>
      <c r="C3191" s="1">
        <v>2.5999999</v>
      </c>
      <c r="D3191" s="2">
        <f t="shared" si="1"/>
        <v>319</v>
      </c>
    </row>
    <row r="3192">
      <c r="A3192" s="1">
        <v>-2.9579615</v>
      </c>
      <c r="B3192" s="1">
        <v>15.4575515</v>
      </c>
      <c r="C3192" s="1">
        <v>2.5999999</v>
      </c>
      <c r="D3192" s="2">
        <f t="shared" si="1"/>
        <v>320</v>
      </c>
    </row>
    <row r="3193">
      <c r="A3193" s="1">
        <v>-3.0412945</v>
      </c>
      <c r="B3193" s="1">
        <v>14.8742205</v>
      </c>
      <c r="C3193" s="1">
        <v>2.5999999</v>
      </c>
      <c r="D3193" s="2">
        <f t="shared" si="1"/>
        <v>320</v>
      </c>
    </row>
    <row r="3194">
      <c r="A3194" s="1">
        <v>-3.3746265</v>
      </c>
      <c r="B3194" s="1">
        <v>12.0408985</v>
      </c>
      <c r="C3194" s="1">
        <v>2.5999999</v>
      </c>
      <c r="D3194" s="2">
        <f t="shared" si="1"/>
        <v>320</v>
      </c>
    </row>
    <row r="3195">
      <c r="A3195" s="1">
        <v>-3.5412925</v>
      </c>
      <c r="B3195" s="1">
        <v>14.2908895</v>
      </c>
      <c r="C3195" s="1">
        <v>2.5999999</v>
      </c>
      <c r="D3195" s="2">
        <f t="shared" si="1"/>
        <v>320</v>
      </c>
    </row>
    <row r="3196">
      <c r="A3196" s="1">
        <v>-3.7912915</v>
      </c>
      <c r="B3196" s="1">
        <v>12.8742285</v>
      </c>
      <c r="C3196" s="1">
        <v>2.5999999</v>
      </c>
      <c r="D3196" s="2">
        <f t="shared" si="1"/>
        <v>320</v>
      </c>
    </row>
    <row r="3197">
      <c r="A3197" s="1">
        <v>-3.9579575</v>
      </c>
      <c r="B3197" s="1">
        <v>13.2908935</v>
      </c>
      <c r="C3197" s="1">
        <v>2.5999999</v>
      </c>
      <c r="D3197" s="2">
        <f t="shared" si="1"/>
        <v>320</v>
      </c>
    </row>
    <row r="3198">
      <c r="A3198" s="1">
        <v>-4.4579555</v>
      </c>
      <c r="B3198" s="1">
        <v>14.5408885</v>
      </c>
      <c r="C3198" s="1">
        <v>2.5999999</v>
      </c>
      <c r="D3198" s="2">
        <f t="shared" si="1"/>
        <v>320</v>
      </c>
    </row>
    <row r="3199">
      <c r="A3199" s="1">
        <v>-4.7912875</v>
      </c>
      <c r="B3199" s="1">
        <v>13.4575595</v>
      </c>
      <c r="C3199" s="1">
        <v>2.5999999</v>
      </c>
      <c r="D3199" s="2">
        <f t="shared" si="1"/>
        <v>320</v>
      </c>
    </row>
    <row r="3200">
      <c r="A3200" s="1">
        <v>2.1253515</v>
      </c>
      <c r="B3200" s="1">
        <v>11.5409005</v>
      </c>
      <c r="C3200" s="1">
        <v>2.5999999</v>
      </c>
      <c r="D3200" s="2">
        <f t="shared" si="1"/>
        <v>320</v>
      </c>
    </row>
    <row r="3201">
      <c r="A3201" s="1">
        <v>7.9586615</v>
      </c>
      <c r="B3201" s="1">
        <v>-9.2923495</v>
      </c>
      <c r="C3201" s="1">
        <v>2.5999999</v>
      </c>
      <c r="D3201" s="2">
        <f t="shared" si="1"/>
        <v>320</v>
      </c>
    </row>
    <row r="3202">
      <c r="A3202" s="1">
        <v>1.9586855</v>
      </c>
      <c r="B3202" s="1">
        <v>10.8742365</v>
      </c>
      <c r="C3202" s="1">
        <v>2.5999999</v>
      </c>
      <c r="D3202" s="2">
        <f t="shared" si="1"/>
        <v>321</v>
      </c>
    </row>
    <row r="3203">
      <c r="A3203" s="1">
        <v>1.7086865</v>
      </c>
      <c r="B3203" s="1">
        <v>10.9575695</v>
      </c>
      <c r="C3203" s="1">
        <v>2.5999999</v>
      </c>
      <c r="D3203" s="2">
        <f t="shared" si="1"/>
        <v>321</v>
      </c>
    </row>
    <row r="3204">
      <c r="A3204" s="1">
        <v>7.7919955</v>
      </c>
      <c r="B3204" s="1">
        <v>-9.4590155</v>
      </c>
      <c r="C3204" s="1">
        <v>2.5999999</v>
      </c>
      <c r="D3204" s="2">
        <f t="shared" si="1"/>
        <v>321</v>
      </c>
    </row>
    <row r="3205">
      <c r="A3205" s="1">
        <v>7.2086645</v>
      </c>
      <c r="B3205" s="1">
        <v>-8.6256855</v>
      </c>
      <c r="C3205" s="1">
        <v>2.5999999</v>
      </c>
      <c r="D3205" s="2">
        <f t="shared" si="1"/>
        <v>321</v>
      </c>
    </row>
    <row r="3206">
      <c r="A3206" s="1">
        <v>6.9586655</v>
      </c>
      <c r="B3206" s="1">
        <v>-8.5423525</v>
      </c>
      <c r="C3206" s="1">
        <v>2.5999999</v>
      </c>
      <c r="D3206" s="2">
        <f t="shared" si="1"/>
        <v>321</v>
      </c>
    </row>
    <row r="3207">
      <c r="A3207" s="1">
        <v>4.5420085</v>
      </c>
      <c r="B3207" s="1">
        <v>-7.6256895</v>
      </c>
      <c r="C3207" s="1">
        <v>2.5999999</v>
      </c>
      <c r="D3207" s="2">
        <f t="shared" si="1"/>
        <v>321</v>
      </c>
    </row>
    <row r="3208">
      <c r="A3208" s="1">
        <v>9.3753225</v>
      </c>
      <c r="B3208" s="1">
        <v>-12.2090045</v>
      </c>
      <c r="C3208" s="1">
        <v>2.5999999</v>
      </c>
      <c r="D3208" s="2">
        <f t="shared" si="1"/>
        <v>321</v>
      </c>
    </row>
    <row r="3209">
      <c r="A3209" s="1">
        <v>9.2919895</v>
      </c>
      <c r="B3209" s="1">
        <v>-12.6256695</v>
      </c>
      <c r="C3209" s="1">
        <v>2.5999999</v>
      </c>
      <c r="D3209" s="2">
        <f t="shared" si="1"/>
        <v>321</v>
      </c>
    </row>
    <row r="3210">
      <c r="A3210" s="1">
        <v>8.7086585</v>
      </c>
      <c r="B3210" s="1">
        <v>-11.4590075</v>
      </c>
      <c r="C3210" s="1">
        <v>2.5999999</v>
      </c>
      <c r="D3210" s="2">
        <f t="shared" si="1"/>
        <v>321</v>
      </c>
    </row>
    <row r="3211">
      <c r="A3211" s="1">
        <v>7.5419965</v>
      </c>
      <c r="B3211" s="1">
        <v>-12.0423385</v>
      </c>
      <c r="C3211" s="1">
        <v>2.5999999</v>
      </c>
      <c r="D3211" s="2">
        <f t="shared" si="1"/>
        <v>321</v>
      </c>
    </row>
    <row r="3212">
      <c r="A3212" s="1">
        <v>7.5419965</v>
      </c>
      <c r="B3212" s="1">
        <v>-11.9590055</v>
      </c>
      <c r="C3212" s="1">
        <v>2.5999999</v>
      </c>
      <c r="D3212" s="2">
        <f t="shared" si="1"/>
        <v>322</v>
      </c>
    </row>
    <row r="3213">
      <c r="A3213" s="1">
        <v>2.9586815</v>
      </c>
      <c r="B3213" s="1">
        <v>31.7908195</v>
      </c>
      <c r="C3213" s="1">
        <v>2.5999999</v>
      </c>
      <c r="D3213" s="2">
        <f t="shared" si="1"/>
        <v>322</v>
      </c>
    </row>
    <row r="3214">
      <c r="A3214" s="1">
        <v>2.7086825</v>
      </c>
      <c r="B3214" s="1">
        <v>31.6241535</v>
      </c>
      <c r="C3214" s="1">
        <v>2.5999999</v>
      </c>
      <c r="D3214" s="2">
        <f t="shared" si="1"/>
        <v>322</v>
      </c>
    </row>
    <row r="3215">
      <c r="A3215" s="1">
        <v>1.2920215</v>
      </c>
      <c r="B3215" s="1">
        <v>30.7908235</v>
      </c>
      <c r="C3215" s="1">
        <v>2.5999999</v>
      </c>
      <c r="D3215" s="2">
        <f t="shared" si="1"/>
        <v>322</v>
      </c>
    </row>
    <row r="3216">
      <c r="A3216" s="1">
        <v>-5.8746165</v>
      </c>
      <c r="B3216" s="1">
        <v>15.0408865</v>
      </c>
      <c r="C3216" s="1">
        <v>2.5</v>
      </c>
      <c r="D3216" s="2">
        <f t="shared" si="1"/>
        <v>322</v>
      </c>
    </row>
    <row r="3217">
      <c r="A3217" s="1">
        <v>-16.7912395</v>
      </c>
      <c r="B3217" s="1">
        <v>15.8742165</v>
      </c>
      <c r="C3217" s="1">
        <v>2.5</v>
      </c>
      <c r="D3217" s="2">
        <f t="shared" si="1"/>
        <v>322</v>
      </c>
    </row>
    <row r="3218">
      <c r="A3218" s="1">
        <v>-17.3745705</v>
      </c>
      <c r="B3218" s="1">
        <v>15.2075525</v>
      </c>
      <c r="C3218" s="1">
        <v>2.5</v>
      </c>
      <c r="D3218" s="2">
        <f t="shared" si="1"/>
        <v>322</v>
      </c>
    </row>
    <row r="3219">
      <c r="A3219" s="1">
        <v>4.1253435</v>
      </c>
      <c r="B3219" s="1">
        <v>19.8742005</v>
      </c>
      <c r="C3219" s="1">
        <v>2.5</v>
      </c>
      <c r="D3219" s="2">
        <f t="shared" si="1"/>
        <v>322</v>
      </c>
    </row>
    <row r="3220">
      <c r="A3220" s="1">
        <v>3.9586775</v>
      </c>
      <c r="B3220" s="1">
        <v>20.0408665</v>
      </c>
      <c r="C3220" s="1">
        <v>2.5</v>
      </c>
      <c r="D3220" s="2">
        <f t="shared" si="1"/>
        <v>322</v>
      </c>
    </row>
    <row r="3221">
      <c r="A3221" s="1">
        <v>3.9586775</v>
      </c>
      <c r="B3221" s="1">
        <v>23.7075185</v>
      </c>
      <c r="C3221" s="1">
        <v>2.5</v>
      </c>
      <c r="D3221" s="2">
        <f t="shared" si="1"/>
        <v>322</v>
      </c>
    </row>
    <row r="3222">
      <c r="A3222" s="1">
        <v>3.2920135</v>
      </c>
      <c r="B3222" s="1">
        <v>30.7074905</v>
      </c>
      <c r="C3222" s="1">
        <v>2.5</v>
      </c>
      <c r="D3222" s="2">
        <f t="shared" si="1"/>
        <v>323</v>
      </c>
    </row>
    <row r="3223">
      <c r="A3223" s="1">
        <v>3.1253475</v>
      </c>
      <c r="B3223" s="1">
        <v>18.9575375</v>
      </c>
      <c r="C3223" s="1">
        <v>2.5</v>
      </c>
      <c r="D3223" s="2">
        <f t="shared" si="1"/>
        <v>323</v>
      </c>
    </row>
    <row r="3224">
      <c r="A3224" s="1">
        <v>2.5420165</v>
      </c>
      <c r="B3224" s="1">
        <v>22.6241895</v>
      </c>
      <c r="C3224" s="1">
        <v>2.5</v>
      </c>
      <c r="D3224" s="2">
        <f t="shared" si="1"/>
        <v>323</v>
      </c>
    </row>
    <row r="3225">
      <c r="A3225" s="1">
        <v>2.4586835</v>
      </c>
      <c r="B3225" s="1">
        <v>21.8741925</v>
      </c>
      <c r="C3225" s="1">
        <v>2.5</v>
      </c>
      <c r="D3225" s="2">
        <f t="shared" si="1"/>
        <v>323</v>
      </c>
    </row>
    <row r="3226">
      <c r="A3226" s="1">
        <v>2.3753505</v>
      </c>
      <c r="B3226" s="1">
        <v>18.6242055</v>
      </c>
      <c r="C3226" s="1">
        <v>2.5</v>
      </c>
      <c r="D3226" s="2">
        <f t="shared" si="1"/>
        <v>323</v>
      </c>
    </row>
    <row r="3227">
      <c r="A3227" s="1">
        <v>2.3753505</v>
      </c>
      <c r="B3227" s="1">
        <v>23.2908535</v>
      </c>
      <c r="C3227" s="1">
        <v>2.5</v>
      </c>
      <c r="D3227" s="2">
        <f t="shared" si="1"/>
        <v>323</v>
      </c>
    </row>
    <row r="3228">
      <c r="A3228" s="1">
        <v>0.7920235</v>
      </c>
      <c r="B3228" s="1">
        <v>29.1241635</v>
      </c>
      <c r="C3228" s="1">
        <v>2.5</v>
      </c>
      <c r="D3228" s="2">
        <f t="shared" si="1"/>
        <v>323</v>
      </c>
    </row>
    <row r="3229">
      <c r="A3229" s="1">
        <v>0.7920235</v>
      </c>
      <c r="B3229" s="1">
        <v>29.5408285</v>
      </c>
      <c r="C3229" s="1">
        <v>2.5</v>
      </c>
      <c r="D3229" s="2">
        <f t="shared" si="1"/>
        <v>323</v>
      </c>
    </row>
    <row r="3230">
      <c r="A3230" s="1">
        <v>0.7086905</v>
      </c>
      <c r="B3230" s="1">
        <v>29.2074965</v>
      </c>
      <c r="C3230" s="1">
        <v>2.5</v>
      </c>
      <c r="D3230" s="2">
        <f t="shared" si="1"/>
        <v>323</v>
      </c>
    </row>
    <row r="3231">
      <c r="A3231" s="1">
        <v>0.4586915</v>
      </c>
      <c r="B3231" s="1">
        <v>24.1241835</v>
      </c>
      <c r="C3231" s="1">
        <v>2.5</v>
      </c>
      <c r="D3231" s="2">
        <f t="shared" si="1"/>
        <v>323</v>
      </c>
    </row>
    <row r="3232">
      <c r="A3232" s="1">
        <v>0.4586915</v>
      </c>
      <c r="B3232" s="1">
        <v>24.7075145</v>
      </c>
      <c r="C3232" s="1">
        <v>2.5</v>
      </c>
      <c r="D3232" s="2">
        <f t="shared" si="1"/>
        <v>324</v>
      </c>
    </row>
    <row r="3233">
      <c r="A3233" s="1">
        <v>0.3753585</v>
      </c>
      <c r="B3233" s="1">
        <v>24.9575135</v>
      </c>
      <c r="C3233" s="1">
        <v>2.5</v>
      </c>
      <c r="D3233" s="2">
        <f t="shared" si="1"/>
        <v>324</v>
      </c>
    </row>
    <row r="3234">
      <c r="A3234" s="1">
        <v>0.2086925</v>
      </c>
      <c r="B3234" s="1">
        <v>28.9574975</v>
      </c>
      <c r="C3234" s="1">
        <v>2.5</v>
      </c>
      <c r="D3234" s="2">
        <f t="shared" si="1"/>
        <v>324</v>
      </c>
    </row>
    <row r="3235">
      <c r="A3235" s="1">
        <v>-0.0413065</v>
      </c>
      <c r="B3235" s="1">
        <v>20.9575295</v>
      </c>
      <c r="C3235" s="1">
        <v>2.5</v>
      </c>
      <c r="D3235" s="2">
        <f t="shared" si="1"/>
        <v>324</v>
      </c>
    </row>
    <row r="3236">
      <c r="A3236" s="1">
        <v>-3.0412945</v>
      </c>
      <c r="B3236" s="1">
        <v>24.8741805</v>
      </c>
      <c r="C3236" s="1">
        <v>2.5</v>
      </c>
      <c r="D3236" s="2">
        <f t="shared" si="1"/>
        <v>324</v>
      </c>
    </row>
    <row r="3237">
      <c r="A3237" s="1">
        <v>-3.2079605</v>
      </c>
      <c r="B3237" s="1">
        <v>24.7908475</v>
      </c>
      <c r="C3237" s="1">
        <v>2.5</v>
      </c>
      <c r="D3237" s="2">
        <f t="shared" si="1"/>
        <v>324</v>
      </c>
    </row>
    <row r="3238">
      <c r="A3238" s="1">
        <v>-4.1246235</v>
      </c>
      <c r="B3238" s="1">
        <v>15.7908835</v>
      </c>
      <c r="C3238" s="1">
        <v>2.5</v>
      </c>
      <c r="D3238" s="2">
        <f t="shared" si="1"/>
        <v>324</v>
      </c>
    </row>
    <row r="3239">
      <c r="A3239" s="1">
        <v>-4.2079565</v>
      </c>
      <c r="B3239" s="1">
        <v>16.2908815</v>
      </c>
      <c r="C3239" s="1">
        <v>2.5</v>
      </c>
      <c r="D3239" s="2">
        <f t="shared" si="1"/>
        <v>324</v>
      </c>
    </row>
    <row r="3240">
      <c r="A3240" s="1">
        <v>-6.2079485</v>
      </c>
      <c r="B3240" s="1">
        <v>23.6241855</v>
      </c>
      <c r="C3240" s="1">
        <v>2.5</v>
      </c>
      <c r="D3240" s="2">
        <f t="shared" si="1"/>
        <v>324</v>
      </c>
    </row>
    <row r="3241">
      <c r="A3241" s="1">
        <v>-6.6246135</v>
      </c>
      <c r="B3241" s="1">
        <v>26.0408425</v>
      </c>
      <c r="C3241" s="1">
        <v>2.5</v>
      </c>
      <c r="D3241" s="2">
        <f t="shared" si="1"/>
        <v>324</v>
      </c>
    </row>
    <row r="3242">
      <c r="A3242" s="1">
        <v>-7.0412785</v>
      </c>
      <c r="B3242" s="1">
        <v>26.0408425</v>
      </c>
      <c r="C3242" s="1">
        <v>2.5</v>
      </c>
      <c r="D3242" s="2">
        <f t="shared" si="1"/>
        <v>325</v>
      </c>
    </row>
    <row r="3243">
      <c r="A3243" s="1">
        <v>-8.0412745</v>
      </c>
      <c r="B3243" s="1">
        <v>23.3741865</v>
      </c>
      <c r="C3243" s="1">
        <v>2.5</v>
      </c>
      <c r="D3243" s="2">
        <f t="shared" si="1"/>
        <v>325</v>
      </c>
    </row>
    <row r="3244">
      <c r="A3244" s="1">
        <v>-9.6246015</v>
      </c>
      <c r="B3244" s="1">
        <v>23.7908515</v>
      </c>
      <c r="C3244" s="1">
        <v>2.5</v>
      </c>
      <c r="D3244" s="2">
        <f t="shared" si="1"/>
        <v>325</v>
      </c>
    </row>
    <row r="3245">
      <c r="A3245" s="1">
        <v>-0.4579715</v>
      </c>
      <c r="B3245" s="1">
        <v>14.3742225</v>
      </c>
      <c r="C3245" s="1">
        <v>2.5</v>
      </c>
      <c r="D3245" s="2">
        <f t="shared" si="1"/>
        <v>325</v>
      </c>
    </row>
    <row r="3246">
      <c r="A3246" s="1">
        <v>-1.9579655</v>
      </c>
      <c r="B3246" s="1">
        <v>16.1242155</v>
      </c>
      <c r="C3246" s="1">
        <v>2.5</v>
      </c>
      <c r="D3246" s="2">
        <f t="shared" si="1"/>
        <v>325</v>
      </c>
    </row>
    <row r="3247">
      <c r="A3247" s="1">
        <v>-2.5412965</v>
      </c>
      <c r="B3247" s="1">
        <v>15.6242175</v>
      </c>
      <c r="C3247" s="1">
        <v>2.5</v>
      </c>
      <c r="D3247" s="2">
        <f t="shared" si="1"/>
        <v>325</v>
      </c>
    </row>
    <row r="3248">
      <c r="A3248" s="1">
        <v>-2.7079625</v>
      </c>
      <c r="B3248" s="1">
        <v>15.5408845</v>
      </c>
      <c r="C3248" s="1">
        <v>2.5</v>
      </c>
      <c r="D3248" s="2">
        <f t="shared" si="1"/>
        <v>325</v>
      </c>
    </row>
    <row r="3249">
      <c r="A3249" s="1">
        <v>-2.7912955</v>
      </c>
      <c r="B3249" s="1">
        <v>11.7908995</v>
      </c>
      <c r="C3249" s="1">
        <v>2.5</v>
      </c>
      <c r="D3249" s="2">
        <f t="shared" si="1"/>
        <v>325</v>
      </c>
    </row>
    <row r="3250">
      <c r="A3250" s="1">
        <v>-3.2079605</v>
      </c>
      <c r="B3250" s="1">
        <v>13.2908935</v>
      </c>
      <c r="C3250" s="1">
        <v>2.5</v>
      </c>
      <c r="D3250" s="2">
        <f t="shared" si="1"/>
        <v>325</v>
      </c>
    </row>
    <row r="3251">
      <c r="A3251" s="1">
        <v>-3.3746265</v>
      </c>
      <c r="B3251" s="1">
        <v>12.5408965</v>
      </c>
      <c r="C3251" s="1">
        <v>2.5</v>
      </c>
      <c r="D3251" s="2">
        <f t="shared" si="1"/>
        <v>325</v>
      </c>
    </row>
    <row r="3252">
      <c r="A3252" s="1">
        <v>-3.6246255</v>
      </c>
      <c r="B3252" s="1">
        <v>12.1242315</v>
      </c>
      <c r="C3252" s="1">
        <v>2.5</v>
      </c>
      <c r="D3252" s="2">
        <f t="shared" si="1"/>
        <v>326</v>
      </c>
    </row>
    <row r="3253">
      <c r="A3253" s="1">
        <v>-3.9579575</v>
      </c>
      <c r="B3253" s="1">
        <v>14.2908895</v>
      </c>
      <c r="C3253" s="1">
        <v>2.5</v>
      </c>
      <c r="D3253" s="2">
        <f t="shared" si="1"/>
        <v>326</v>
      </c>
    </row>
    <row r="3254">
      <c r="A3254" s="1">
        <v>-4.0412905</v>
      </c>
      <c r="B3254" s="1">
        <v>14.3742225</v>
      </c>
      <c r="C3254" s="1">
        <v>2.5</v>
      </c>
      <c r="D3254" s="2">
        <f t="shared" si="1"/>
        <v>326</v>
      </c>
    </row>
    <row r="3255">
      <c r="A3255" s="1">
        <v>-4.1246235</v>
      </c>
      <c r="B3255" s="1">
        <v>11.7075665</v>
      </c>
      <c r="C3255" s="1">
        <v>2.5</v>
      </c>
      <c r="D3255" s="2">
        <f t="shared" si="1"/>
        <v>326</v>
      </c>
    </row>
    <row r="3256">
      <c r="A3256" s="1">
        <v>-4.3746225</v>
      </c>
      <c r="B3256" s="1">
        <v>14.4575555</v>
      </c>
      <c r="C3256" s="1">
        <v>2.5</v>
      </c>
      <c r="D3256" s="2">
        <f t="shared" si="1"/>
        <v>326</v>
      </c>
    </row>
    <row r="3257">
      <c r="A3257" s="1">
        <v>8.6253255</v>
      </c>
      <c r="B3257" s="1">
        <v>-9.2090165</v>
      </c>
      <c r="C3257" s="1">
        <v>2.5</v>
      </c>
      <c r="D3257" s="2">
        <f t="shared" si="1"/>
        <v>326</v>
      </c>
    </row>
    <row r="3258">
      <c r="A3258" s="1">
        <v>8.4586595</v>
      </c>
      <c r="B3258" s="1">
        <v>-9.2090165</v>
      </c>
      <c r="C3258" s="1">
        <v>2.5</v>
      </c>
      <c r="D3258" s="2">
        <f t="shared" si="1"/>
        <v>326</v>
      </c>
    </row>
    <row r="3259">
      <c r="A3259" s="1">
        <v>2.1253515</v>
      </c>
      <c r="B3259" s="1">
        <v>10.0409065</v>
      </c>
      <c r="C3259" s="1">
        <v>2.5</v>
      </c>
      <c r="D3259" s="2">
        <f t="shared" si="1"/>
        <v>326</v>
      </c>
    </row>
    <row r="3260">
      <c r="A3260" s="1">
        <v>2.1253515</v>
      </c>
      <c r="B3260" s="1">
        <v>10.7075705</v>
      </c>
      <c r="C3260" s="1">
        <v>2.5</v>
      </c>
      <c r="D3260" s="2">
        <f t="shared" si="1"/>
        <v>326</v>
      </c>
    </row>
    <row r="3261">
      <c r="A3261" s="1">
        <v>1.8753525</v>
      </c>
      <c r="B3261" s="1">
        <v>10.2075725</v>
      </c>
      <c r="C3261" s="1">
        <v>2.5</v>
      </c>
      <c r="D3261" s="2">
        <f t="shared" si="1"/>
        <v>326</v>
      </c>
    </row>
    <row r="3262">
      <c r="A3262" s="1">
        <v>1.7920195</v>
      </c>
      <c r="B3262" s="1">
        <v>10.7909035</v>
      </c>
      <c r="C3262" s="1">
        <v>2.5</v>
      </c>
      <c r="D3262" s="2">
        <f t="shared" si="1"/>
        <v>327</v>
      </c>
    </row>
    <row r="3263">
      <c r="A3263" s="1">
        <v>1.7920195</v>
      </c>
      <c r="B3263" s="1">
        <v>11.2075685</v>
      </c>
      <c r="C3263" s="1">
        <v>2.5</v>
      </c>
      <c r="D3263" s="2">
        <f t="shared" si="1"/>
        <v>327</v>
      </c>
    </row>
    <row r="3264">
      <c r="A3264" s="1">
        <v>1.2086885</v>
      </c>
      <c r="B3264" s="1">
        <v>11.1242355</v>
      </c>
      <c r="C3264" s="1">
        <v>2.5</v>
      </c>
      <c r="D3264" s="2">
        <f t="shared" si="1"/>
        <v>327</v>
      </c>
    </row>
    <row r="3265">
      <c r="A3265" s="1">
        <v>1.1253555</v>
      </c>
      <c r="B3265" s="1">
        <v>10.2075725</v>
      </c>
      <c r="C3265" s="1">
        <v>2.5</v>
      </c>
      <c r="D3265" s="2">
        <f t="shared" si="1"/>
        <v>327</v>
      </c>
    </row>
    <row r="3266">
      <c r="A3266" s="1">
        <v>6.6253335</v>
      </c>
      <c r="B3266" s="1">
        <v>-10.8756765</v>
      </c>
      <c r="C3266" s="1">
        <v>2.5</v>
      </c>
      <c r="D3266" s="2">
        <f t="shared" si="1"/>
        <v>327</v>
      </c>
    </row>
    <row r="3267">
      <c r="A3267" s="1">
        <v>9.0419905</v>
      </c>
      <c r="B3267" s="1">
        <v>-13.2923335</v>
      </c>
      <c r="C3267" s="1">
        <v>2.5</v>
      </c>
      <c r="D3267" s="2">
        <f t="shared" si="1"/>
        <v>327</v>
      </c>
    </row>
    <row r="3268">
      <c r="A3268" s="1">
        <v>8.5419925</v>
      </c>
      <c r="B3268" s="1">
        <v>-12.2090045</v>
      </c>
      <c r="C3268" s="1">
        <v>2.5</v>
      </c>
      <c r="D3268" s="2">
        <f t="shared" si="1"/>
        <v>327</v>
      </c>
    </row>
    <row r="3269">
      <c r="A3269" s="1">
        <v>8.4586595</v>
      </c>
      <c r="B3269" s="1">
        <v>-12.8756685</v>
      </c>
      <c r="C3269" s="1">
        <v>2.5</v>
      </c>
      <c r="D3269" s="2">
        <f t="shared" si="1"/>
        <v>327</v>
      </c>
    </row>
    <row r="3270">
      <c r="A3270" s="1">
        <v>8.2919935</v>
      </c>
      <c r="B3270" s="1">
        <v>-12.6256695</v>
      </c>
      <c r="C3270" s="1">
        <v>2.5</v>
      </c>
      <c r="D3270" s="2">
        <f t="shared" si="1"/>
        <v>327</v>
      </c>
    </row>
    <row r="3271">
      <c r="A3271" s="1">
        <v>8.2919935</v>
      </c>
      <c r="B3271" s="1">
        <v>-11.7090065</v>
      </c>
      <c r="C3271" s="1">
        <v>2.5</v>
      </c>
      <c r="D3271" s="2">
        <f t="shared" si="1"/>
        <v>327</v>
      </c>
    </row>
    <row r="3272">
      <c r="A3272" s="1">
        <v>7.2919975</v>
      </c>
      <c r="B3272" s="1">
        <v>-11.9590055</v>
      </c>
      <c r="C3272" s="1">
        <v>2.5</v>
      </c>
      <c r="D3272" s="2">
        <f t="shared" si="1"/>
        <v>328</v>
      </c>
    </row>
    <row r="3273">
      <c r="A3273" s="1">
        <v>2.7086825</v>
      </c>
      <c r="B3273" s="1">
        <v>30.9574895</v>
      </c>
      <c r="C3273" s="1">
        <v>2.5</v>
      </c>
      <c r="D3273" s="2">
        <f t="shared" si="1"/>
        <v>328</v>
      </c>
    </row>
    <row r="3274">
      <c r="A3274" s="1">
        <v>2.7086825</v>
      </c>
      <c r="B3274" s="1">
        <v>31.1241555</v>
      </c>
      <c r="C3274" s="1">
        <v>2.5</v>
      </c>
      <c r="D3274" s="2">
        <f t="shared" si="1"/>
        <v>328</v>
      </c>
    </row>
    <row r="3275">
      <c r="A3275" s="1">
        <v>2.7086825</v>
      </c>
      <c r="B3275" s="1">
        <v>31.7074865</v>
      </c>
      <c r="C3275" s="1">
        <v>2.5</v>
      </c>
      <c r="D3275" s="2">
        <f t="shared" si="1"/>
        <v>328</v>
      </c>
    </row>
    <row r="3276">
      <c r="A3276" s="1">
        <v>2.5420165</v>
      </c>
      <c r="B3276" s="1">
        <v>31.7908195</v>
      </c>
      <c r="C3276" s="1">
        <v>2.5</v>
      </c>
      <c r="D3276" s="2">
        <f t="shared" si="1"/>
        <v>328</v>
      </c>
    </row>
    <row r="3277">
      <c r="A3277" s="1">
        <v>1.5420205</v>
      </c>
      <c r="B3277" s="1">
        <v>32.2908175</v>
      </c>
      <c r="C3277" s="1">
        <v>2.5</v>
      </c>
      <c r="D3277" s="2">
        <f t="shared" si="1"/>
        <v>328</v>
      </c>
    </row>
    <row r="3278">
      <c r="A3278" s="1">
        <v>0.7920235</v>
      </c>
      <c r="B3278" s="1">
        <v>32.1241515</v>
      </c>
      <c r="C3278" s="1">
        <v>2.5</v>
      </c>
      <c r="D3278" s="2">
        <f t="shared" si="1"/>
        <v>328</v>
      </c>
    </row>
    <row r="3279">
      <c r="A3279" s="1">
        <v>0.7086905</v>
      </c>
      <c r="B3279" s="1">
        <v>32.1241515</v>
      </c>
      <c r="C3279" s="1">
        <v>2.5</v>
      </c>
      <c r="D3279" s="2">
        <f t="shared" si="1"/>
        <v>328</v>
      </c>
    </row>
    <row r="3280">
      <c r="A3280" s="1">
        <v>0.2086925</v>
      </c>
      <c r="B3280" s="1">
        <v>30.2908255</v>
      </c>
      <c r="C3280" s="1">
        <v>2.5</v>
      </c>
      <c r="D3280" s="2">
        <f t="shared" si="1"/>
        <v>328</v>
      </c>
    </row>
    <row r="3281">
      <c r="A3281" s="1">
        <v>-17.3745705</v>
      </c>
      <c r="B3281" s="1">
        <v>15.2908855</v>
      </c>
      <c r="C3281" s="1">
        <v>2.4000001</v>
      </c>
      <c r="D3281" s="2">
        <f t="shared" si="1"/>
        <v>328</v>
      </c>
    </row>
    <row r="3282">
      <c r="A3282" s="1">
        <v>4.0420105</v>
      </c>
      <c r="B3282" s="1">
        <v>22.5408565</v>
      </c>
      <c r="C3282" s="1">
        <v>2.4000001</v>
      </c>
      <c r="D3282" s="2">
        <f t="shared" si="1"/>
        <v>329</v>
      </c>
    </row>
    <row r="3283">
      <c r="A3283" s="1">
        <v>3.4586795</v>
      </c>
      <c r="B3283" s="1">
        <v>29.7074945</v>
      </c>
      <c r="C3283" s="1">
        <v>2.4000001</v>
      </c>
      <c r="D3283" s="2">
        <f t="shared" si="1"/>
        <v>329</v>
      </c>
    </row>
    <row r="3284">
      <c r="A3284" s="1">
        <v>3.0420145</v>
      </c>
      <c r="B3284" s="1">
        <v>30.3741585</v>
      </c>
      <c r="C3284" s="1">
        <v>2.4000001</v>
      </c>
      <c r="D3284" s="2">
        <f t="shared" si="1"/>
        <v>329</v>
      </c>
    </row>
    <row r="3285">
      <c r="A3285" s="1">
        <v>2.9586815</v>
      </c>
      <c r="B3285" s="1">
        <v>19.4575355</v>
      </c>
      <c r="C3285" s="1">
        <v>2.4000001</v>
      </c>
      <c r="D3285" s="2">
        <f t="shared" si="1"/>
        <v>329</v>
      </c>
    </row>
    <row r="3286">
      <c r="A3286" s="1">
        <v>2.9586815</v>
      </c>
      <c r="B3286" s="1">
        <v>19.7908675</v>
      </c>
      <c r="C3286" s="1">
        <v>2.4000001</v>
      </c>
      <c r="D3286" s="2">
        <f t="shared" si="1"/>
        <v>329</v>
      </c>
    </row>
    <row r="3287">
      <c r="A3287" s="1">
        <v>2.9586815</v>
      </c>
      <c r="B3287" s="1">
        <v>24.5408485</v>
      </c>
      <c r="C3287" s="1">
        <v>2.4000001</v>
      </c>
      <c r="D3287" s="2">
        <f t="shared" si="1"/>
        <v>329</v>
      </c>
    </row>
    <row r="3288">
      <c r="A3288" s="1">
        <v>2.6253495</v>
      </c>
      <c r="B3288" s="1">
        <v>18.6242055</v>
      </c>
      <c r="C3288" s="1">
        <v>2.4000001</v>
      </c>
      <c r="D3288" s="2">
        <f t="shared" si="1"/>
        <v>329</v>
      </c>
    </row>
    <row r="3289">
      <c r="A3289" s="1">
        <v>2.4586835</v>
      </c>
      <c r="B3289" s="1">
        <v>23.3741865</v>
      </c>
      <c r="C3289" s="1">
        <v>2.4000001</v>
      </c>
      <c r="D3289" s="2">
        <f t="shared" si="1"/>
        <v>329</v>
      </c>
    </row>
    <row r="3290">
      <c r="A3290" s="1">
        <v>2.4586835</v>
      </c>
      <c r="B3290" s="1">
        <v>23.5408525</v>
      </c>
      <c r="C3290" s="1">
        <v>2.4000001</v>
      </c>
      <c r="D3290" s="2">
        <f t="shared" si="1"/>
        <v>329</v>
      </c>
    </row>
    <row r="3291">
      <c r="A3291" s="1">
        <v>2.3753505</v>
      </c>
      <c r="B3291" s="1">
        <v>19.5408685</v>
      </c>
      <c r="C3291" s="1">
        <v>2.4000001</v>
      </c>
      <c r="D3291" s="2">
        <f t="shared" si="1"/>
        <v>329</v>
      </c>
    </row>
    <row r="3292">
      <c r="A3292" s="1">
        <v>2.2920175</v>
      </c>
      <c r="B3292" s="1">
        <v>20.2908655</v>
      </c>
      <c r="C3292" s="1">
        <v>2.4000001</v>
      </c>
      <c r="D3292" s="2">
        <f t="shared" si="1"/>
        <v>330</v>
      </c>
    </row>
    <row r="3293">
      <c r="A3293" s="1">
        <v>2.2920175</v>
      </c>
      <c r="B3293" s="1">
        <v>23.2908535</v>
      </c>
      <c r="C3293" s="1">
        <v>2.4000001</v>
      </c>
      <c r="D3293" s="2">
        <f t="shared" si="1"/>
        <v>330</v>
      </c>
    </row>
    <row r="3294">
      <c r="A3294" s="1">
        <v>0.6253575</v>
      </c>
      <c r="B3294" s="1">
        <v>24.9575135</v>
      </c>
      <c r="C3294" s="1">
        <v>2.4000001</v>
      </c>
      <c r="D3294" s="2">
        <f t="shared" si="1"/>
        <v>330</v>
      </c>
    </row>
    <row r="3295">
      <c r="A3295" s="1">
        <v>0.4586915</v>
      </c>
      <c r="B3295" s="1">
        <v>25.2075125</v>
      </c>
      <c r="C3295" s="1">
        <v>2.4000001</v>
      </c>
      <c r="D3295" s="2">
        <f t="shared" si="1"/>
        <v>330</v>
      </c>
    </row>
    <row r="3296">
      <c r="A3296" s="1">
        <v>0.4586915</v>
      </c>
      <c r="B3296" s="1">
        <v>29.1241635</v>
      </c>
      <c r="C3296" s="1">
        <v>2.4000001</v>
      </c>
      <c r="D3296" s="2">
        <f t="shared" si="1"/>
        <v>330</v>
      </c>
    </row>
    <row r="3297">
      <c r="A3297" s="1">
        <v>0.0420265</v>
      </c>
      <c r="B3297" s="1">
        <v>24.5408485</v>
      </c>
      <c r="C3297" s="1">
        <v>2.4000001</v>
      </c>
      <c r="D3297" s="2">
        <f t="shared" si="1"/>
        <v>330</v>
      </c>
    </row>
    <row r="3298">
      <c r="A3298" s="1">
        <v>0.0420265</v>
      </c>
      <c r="B3298" s="1">
        <v>29.7074945</v>
      </c>
      <c r="C3298" s="1">
        <v>2.4000001</v>
      </c>
      <c r="D3298" s="2">
        <f t="shared" si="1"/>
        <v>330</v>
      </c>
    </row>
    <row r="3299">
      <c r="A3299" s="1">
        <v>-0.0413065</v>
      </c>
      <c r="B3299" s="1">
        <v>24.4575155</v>
      </c>
      <c r="C3299" s="1">
        <v>2.4000001</v>
      </c>
      <c r="D3299" s="2">
        <f t="shared" si="1"/>
        <v>330</v>
      </c>
    </row>
    <row r="3300">
      <c r="A3300" s="1">
        <v>-0.1246395</v>
      </c>
      <c r="B3300" s="1">
        <v>24.2908495</v>
      </c>
      <c r="C3300" s="1">
        <v>2.4000001</v>
      </c>
      <c r="D3300" s="2">
        <f t="shared" si="1"/>
        <v>330</v>
      </c>
    </row>
    <row r="3301">
      <c r="A3301" s="1">
        <v>-0.4579715</v>
      </c>
      <c r="B3301" s="1">
        <v>20.6241975</v>
      </c>
      <c r="C3301" s="1">
        <v>2.4000001</v>
      </c>
      <c r="D3301" s="2">
        <f t="shared" si="1"/>
        <v>330</v>
      </c>
    </row>
    <row r="3302">
      <c r="A3302" s="1">
        <v>-3.5412925</v>
      </c>
      <c r="B3302" s="1">
        <v>24.4575155</v>
      </c>
      <c r="C3302" s="1">
        <v>2.4000001</v>
      </c>
      <c r="D3302" s="2">
        <f t="shared" si="1"/>
        <v>331</v>
      </c>
    </row>
    <row r="3303">
      <c r="A3303" s="1">
        <v>-3.6246255</v>
      </c>
      <c r="B3303" s="1">
        <v>24.4575155</v>
      </c>
      <c r="C3303" s="1">
        <v>2.4000001</v>
      </c>
      <c r="D3303" s="2">
        <f t="shared" si="1"/>
        <v>331</v>
      </c>
    </row>
    <row r="3304">
      <c r="A3304" s="1">
        <v>-4.1246235</v>
      </c>
      <c r="B3304" s="1">
        <v>15.7075505</v>
      </c>
      <c r="C3304" s="1">
        <v>2.4000001</v>
      </c>
      <c r="D3304" s="2">
        <f t="shared" si="1"/>
        <v>331</v>
      </c>
    </row>
    <row r="3305">
      <c r="A3305" s="1">
        <v>-4.3746225</v>
      </c>
      <c r="B3305" s="1">
        <v>15.8742165</v>
      </c>
      <c r="C3305" s="1">
        <v>2.4000001</v>
      </c>
      <c r="D3305" s="2">
        <f t="shared" si="1"/>
        <v>331</v>
      </c>
    </row>
    <row r="3306">
      <c r="A3306" s="1">
        <v>-6.1246155</v>
      </c>
      <c r="B3306" s="1">
        <v>26.8741725</v>
      </c>
      <c r="C3306" s="1">
        <v>2.4000001</v>
      </c>
      <c r="D3306" s="2">
        <f t="shared" si="1"/>
        <v>331</v>
      </c>
    </row>
    <row r="3307">
      <c r="A3307" s="1">
        <v>-6.6246135</v>
      </c>
      <c r="B3307" s="1">
        <v>24.0408505</v>
      </c>
      <c r="C3307" s="1">
        <v>2.4000001</v>
      </c>
      <c r="D3307" s="2">
        <f t="shared" si="1"/>
        <v>331</v>
      </c>
    </row>
    <row r="3308">
      <c r="A3308" s="1">
        <v>-6.7912795</v>
      </c>
      <c r="B3308" s="1">
        <v>26.9575055</v>
      </c>
      <c r="C3308" s="1">
        <v>2.4000001</v>
      </c>
      <c r="D3308" s="2">
        <f t="shared" si="1"/>
        <v>331</v>
      </c>
    </row>
    <row r="3309">
      <c r="A3309" s="1">
        <v>-7.2079445</v>
      </c>
      <c r="B3309" s="1">
        <v>22.3741905</v>
      </c>
      <c r="C3309" s="1">
        <v>2.4000001</v>
      </c>
      <c r="D3309" s="2">
        <f t="shared" si="1"/>
        <v>331</v>
      </c>
    </row>
    <row r="3310">
      <c r="A3310" s="1">
        <v>-7.7079425</v>
      </c>
      <c r="B3310" s="1">
        <v>25.7075105</v>
      </c>
      <c r="C3310" s="1">
        <v>2.4000001</v>
      </c>
      <c r="D3310" s="2">
        <f t="shared" si="1"/>
        <v>331</v>
      </c>
    </row>
    <row r="3311">
      <c r="A3311" s="1">
        <v>1.5420205</v>
      </c>
      <c r="B3311" s="1">
        <v>15.7075505</v>
      </c>
      <c r="C3311" s="1">
        <v>2.4000001</v>
      </c>
      <c r="D3311" s="2">
        <f t="shared" si="1"/>
        <v>331</v>
      </c>
    </row>
    <row r="3312">
      <c r="A3312" s="1">
        <v>-0.8746365</v>
      </c>
      <c r="B3312" s="1">
        <v>14.7075545</v>
      </c>
      <c r="C3312" s="1">
        <v>2.4000001</v>
      </c>
      <c r="D3312" s="2">
        <f t="shared" si="1"/>
        <v>332</v>
      </c>
    </row>
    <row r="3313">
      <c r="A3313" s="1">
        <v>-3.1246275</v>
      </c>
      <c r="B3313" s="1">
        <v>15.6242175</v>
      </c>
      <c r="C3313" s="1">
        <v>2.4000001</v>
      </c>
      <c r="D3313" s="2">
        <f t="shared" si="1"/>
        <v>332</v>
      </c>
    </row>
    <row r="3314">
      <c r="A3314" s="1">
        <v>-4.2079565</v>
      </c>
      <c r="B3314" s="1">
        <v>13.8742245</v>
      </c>
      <c r="C3314" s="1">
        <v>2.4000001</v>
      </c>
      <c r="D3314" s="2">
        <f t="shared" si="1"/>
        <v>332</v>
      </c>
    </row>
    <row r="3315">
      <c r="A3315" s="1">
        <v>-4.2079565</v>
      </c>
      <c r="B3315" s="1">
        <v>14.6242215</v>
      </c>
      <c r="C3315" s="1">
        <v>2.4000001</v>
      </c>
      <c r="D3315" s="2">
        <f t="shared" si="1"/>
        <v>332</v>
      </c>
    </row>
    <row r="3316">
      <c r="A3316" s="1">
        <v>-4.4579555</v>
      </c>
      <c r="B3316" s="1">
        <v>11.7075665</v>
      </c>
      <c r="C3316" s="1">
        <v>2.4000001</v>
      </c>
      <c r="D3316" s="2">
        <f t="shared" si="1"/>
        <v>332</v>
      </c>
    </row>
    <row r="3317">
      <c r="A3317" s="1">
        <v>-4.5412885</v>
      </c>
      <c r="B3317" s="1">
        <v>11.7908995</v>
      </c>
      <c r="C3317" s="1">
        <v>2.4000001</v>
      </c>
      <c r="D3317" s="2">
        <f t="shared" si="1"/>
        <v>332</v>
      </c>
    </row>
    <row r="3318">
      <c r="A3318" s="1">
        <v>1.7920195</v>
      </c>
      <c r="B3318" s="1">
        <v>11.5409005</v>
      </c>
      <c r="C3318" s="1">
        <v>2.4000001</v>
      </c>
      <c r="D3318" s="2">
        <f t="shared" si="1"/>
        <v>332</v>
      </c>
    </row>
    <row r="3319">
      <c r="A3319" s="1">
        <v>1.6253535</v>
      </c>
      <c r="B3319" s="1">
        <v>11.3742345</v>
      </c>
      <c r="C3319" s="1">
        <v>2.4000001</v>
      </c>
      <c r="D3319" s="2">
        <f t="shared" si="1"/>
        <v>332</v>
      </c>
    </row>
    <row r="3320">
      <c r="A3320" s="1">
        <v>-1.0413025</v>
      </c>
      <c r="B3320" s="1">
        <v>13.2075605</v>
      </c>
      <c r="C3320" s="1">
        <v>2.4000001</v>
      </c>
      <c r="D3320" s="2">
        <f t="shared" si="1"/>
        <v>332</v>
      </c>
    </row>
    <row r="3321">
      <c r="A3321" s="1">
        <v>2.0420185</v>
      </c>
      <c r="B3321" s="1">
        <v>10.7075705</v>
      </c>
      <c r="C3321" s="1">
        <v>2.4000001</v>
      </c>
      <c r="D3321" s="2">
        <f t="shared" si="1"/>
        <v>332</v>
      </c>
    </row>
    <row r="3322">
      <c r="A3322" s="1">
        <v>1.7920195</v>
      </c>
      <c r="B3322" s="1">
        <v>11.1242355</v>
      </c>
      <c r="C3322" s="1">
        <v>2.4000001</v>
      </c>
      <c r="D3322" s="2">
        <f t="shared" si="1"/>
        <v>333</v>
      </c>
    </row>
    <row r="3323">
      <c r="A3323" s="1">
        <v>1.6253535</v>
      </c>
      <c r="B3323" s="1">
        <v>10.6242375</v>
      </c>
      <c r="C3323" s="1">
        <v>2.4000001</v>
      </c>
      <c r="D3323" s="2">
        <f t="shared" si="1"/>
        <v>333</v>
      </c>
    </row>
    <row r="3324">
      <c r="A3324" s="1">
        <v>1.2920215</v>
      </c>
      <c r="B3324" s="1">
        <v>10.7909035</v>
      </c>
      <c r="C3324" s="1">
        <v>2.4000001</v>
      </c>
      <c r="D3324" s="2">
        <f t="shared" si="1"/>
        <v>333</v>
      </c>
    </row>
    <row r="3325">
      <c r="A3325" s="1">
        <v>1.2920215</v>
      </c>
      <c r="B3325" s="1">
        <v>10.8742365</v>
      </c>
      <c r="C3325" s="1">
        <v>2.4000001</v>
      </c>
      <c r="D3325" s="2">
        <f t="shared" si="1"/>
        <v>333</v>
      </c>
    </row>
    <row r="3326">
      <c r="A3326" s="1">
        <v>1.2086885</v>
      </c>
      <c r="B3326" s="1">
        <v>11.2909015</v>
      </c>
      <c r="C3326" s="1">
        <v>2.4000001</v>
      </c>
      <c r="D3326" s="2">
        <f t="shared" si="1"/>
        <v>333</v>
      </c>
    </row>
    <row r="3327">
      <c r="A3327" s="1">
        <v>1.0420225</v>
      </c>
      <c r="B3327" s="1">
        <v>11.2909015</v>
      </c>
      <c r="C3327" s="1">
        <v>2.4000001</v>
      </c>
      <c r="D3327" s="2">
        <f t="shared" si="1"/>
        <v>333</v>
      </c>
    </row>
    <row r="3328">
      <c r="A3328" s="1">
        <v>8.9586575</v>
      </c>
      <c r="B3328" s="1">
        <v>-12.9590015</v>
      </c>
      <c r="C3328" s="1">
        <v>2.4000001</v>
      </c>
      <c r="D3328" s="2">
        <f t="shared" si="1"/>
        <v>333</v>
      </c>
    </row>
    <row r="3329">
      <c r="A3329" s="1">
        <v>8.9586575</v>
      </c>
      <c r="B3329" s="1">
        <v>-12.2090045</v>
      </c>
      <c r="C3329" s="1">
        <v>2.4000001</v>
      </c>
      <c r="D3329" s="2">
        <f t="shared" si="1"/>
        <v>333</v>
      </c>
    </row>
    <row r="3330">
      <c r="A3330" s="1">
        <v>8.8753245</v>
      </c>
      <c r="B3330" s="1">
        <v>-11.7923395</v>
      </c>
      <c r="C3330" s="1">
        <v>2.4000001</v>
      </c>
      <c r="D3330" s="2">
        <f t="shared" si="1"/>
        <v>333</v>
      </c>
    </row>
    <row r="3331">
      <c r="A3331" s="1">
        <v>8.7919915</v>
      </c>
      <c r="B3331" s="1">
        <v>-10.6256775</v>
      </c>
      <c r="C3331" s="1">
        <v>2.4000001</v>
      </c>
      <c r="D3331" s="2">
        <f t="shared" si="1"/>
        <v>333</v>
      </c>
    </row>
    <row r="3332">
      <c r="A3332" s="1">
        <v>8.6253255</v>
      </c>
      <c r="B3332" s="1">
        <v>-11.5423405</v>
      </c>
      <c r="C3332" s="1">
        <v>2.4000001</v>
      </c>
      <c r="D3332" s="2">
        <f t="shared" si="1"/>
        <v>334</v>
      </c>
    </row>
    <row r="3333">
      <c r="A3333" s="1">
        <v>7.4586635</v>
      </c>
      <c r="B3333" s="1">
        <v>-12.2090045</v>
      </c>
      <c r="C3333" s="1">
        <v>2.4000001</v>
      </c>
      <c r="D3333" s="2">
        <f t="shared" si="1"/>
        <v>334</v>
      </c>
    </row>
    <row r="3334">
      <c r="A3334" s="1">
        <v>1.3753545</v>
      </c>
      <c r="B3334" s="1">
        <v>31.9574855</v>
      </c>
      <c r="C3334" s="1">
        <v>2.4000001</v>
      </c>
      <c r="D3334" s="2">
        <f t="shared" si="1"/>
        <v>334</v>
      </c>
    </row>
    <row r="3335">
      <c r="A3335" s="1">
        <v>-0.2079725</v>
      </c>
      <c r="B3335" s="1">
        <v>31.9574855</v>
      </c>
      <c r="C3335" s="1">
        <v>2.4000001</v>
      </c>
      <c r="D3335" s="2">
        <f t="shared" si="1"/>
        <v>334</v>
      </c>
    </row>
    <row r="3336">
      <c r="A3336" s="1">
        <v>-11.4579275</v>
      </c>
      <c r="B3336" s="1">
        <v>13.8742245</v>
      </c>
      <c r="C3336" s="1">
        <v>2.29999995</v>
      </c>
      <c r="D3336" s="2">
        <f t="shared" si="1"/>
        <v>334</v>
      </c>
    </row>
    <row r="3337">
      <c r="A3337" s="1">
        <v>-17.0412385</v>
      </c>
      <c r="B3337" s="1">
        <v>14.9575535</v>
      </c>
      <c r="C3337" s="1">
        <v>2.29999995</v>
      </c>
      <c r="D3337" s="2">
        <f t="shared" si="1"/>
        <v>334</v>
      </c>
    </row>
    <row r="3338">
      <c r="A3338" s="1">
        <v>-17.3745705</v>
      </c>
      <c r="B3338" s="1">
        <v>15.1242195</v>
      </c>
      <c r="C3338" s="1">
        <v>2.29999995</v>
      </c>
      <c r="D3338" s="2">
        <f t="shared" si="1"/>
        <v>334</v>
      </c>
    </row>
    <row r="3339">
      <c r="A3339" s="1">
        <v>3.8753445</v>
      </c>
      <c r="B3339" s="1">
        <v>20.2908655</v>
      </c>
      <c r="C3339" s="1">
        <v>2.29999995</v>
      </c>
      <c r="D3339" s="2">
        <f t="shared" si="1"/>
        <v>334</v>
      </c>
    </row>
    <row r="3340">
      <c r="A3340" s="1">
        <v>3.2920135</v>
      </c>
      <c r="B3340" s="1">
        <v>23.8741845</v>
      </c>
      <c r="C3340" s="1">
        <v>2.29999995</v>
      </c>
      <c r="D3340" s="2">
        <f t="shared" si="1"/>
        <v>334</v>
      </c>
    </row>
    <row r="3341">
      <c r="A3341" s="1">
        <v>3.1253475</v>
      </c>
      <c r="B3341" s="1">
        <v>20.4575315</v>
      </c>
      <c r="C3341" s="1">
        <v>2.29999995</v>
      </c>
      <c r="D3341" s="2">
        <f t="shared" si="1"/>
        <v>334</v>
      </c>
    </row>
    <row r="3342">
      <c r="A3342" s="1">
        <v>3.1253475</v>
      </c>
      <c r="B3342" s="1">
        <v>30.5408245</v>
      </c>
      <c r="C3342" s="1">
        <v>2.29999995</v>
      </c>
      <c r="D3342" s="2">
        <f t="shared" si="1"/>
        <v>335</v>
      </c>
    </row>
    <row r="3343">
      <c r="A3343" s="1">
        <v>2.7920155</v>
      </c>
      <c r="B3343" s="1">
        <v>20.8741965</v>
      </c>
      <c r="C3343" s="1">
        <v>2.29999995</v>
      </c>
      <c r="D3343" s="2">
        <f t="shared" si="1"/>
        <v>335</v>
      </c>
    </row>
    <row r="3344">
      <c r="A3344" s="1">
        <v>2.7086825</v>
      </c>
      <c r="B3344" s="1">
        <v>18.7075385</v>
      </c>
      <c r="C3344" s="1">
        <v>2.29999995</v>
      </c>
      <c r="D3344" s="2">
        <f t="shared" si="1"/>
        <v>335</v>
      </c>
    </row>
    <row r="3345">
      <c r="A3345" s="1">
        <v>2.7086825</v>
      </c>
      <c r="B3345" s="1">
        <v>19.9575335</v>
      </c>
      <c r="C3345" s="1">
        <v>2.29999995</v>
      </c>
      <c r="D3345" s="2">
        <f t="shared" si="1"/>
        <v>335</v>
      </c>
    </row>
    <row r="3346">
      <c r="A3346" s="1">
        <v>2.6253495</v>
      </c>
      <c r="B3346" s="1">
        <v>22.7075225</v>
      </c>
      <c r="C3346" s="1">
        <v>2.29999995</v>
      </c>
      <c r="D3346" s="2">
        <f t="shared" si="1"/>
        <v>335</v>
      </c>
    </row>
    <row r="3347">
      <c r="A3347" s="1">
        <v>2.4586835</v>
      </c>
      <c r="B3347" s="1">
        <v>21.7075265</v>
      </c>
      <c r="C3347" s="1">
        <v>2.29999995</v>
      </c>
      <c r="D3347" s="2">
        <f t="shared" si="1"/>
        <v>335</v>
      </c>
    </row>
    <row r="3348">
      <c r="A3348" s="1">
        <v>2.2086845</v>
      </c>
      <c r="B3348" s="1">
        <v>31.2074885</v>
      </c>
      <c r="C3348" s="1">
        <v>2.29999995</v>
      </c>
      <c r="D3348" s="2">
        <f t="shared" si="1"/>
        <v>335</v>
      </c>
    </row>
    <row r="3349">
      <c r="A3349" s="1">
        <v>2.1253515</v>
      </c>
      <c r="B3349" s="1">
        <v>22.7075225</v>
      </c>
      <c r="C3349" s="1">
        <v>2.29999995</v>
      </c>
      <c r="D3349" s="2">
        <f t="shared" si="1"/>
        <v>335</v>
      </c>
    </row>
    <row r="3350">
      <c r="A3350" s="1">
        <v>2.0420185</v>
      </c>
      <c r="B3350" s="1">
        <v>23.0408545</v>
      </c>
      <c r="C3350" s="1">
        <v>2.29999995</v>
      </c>
      <c r="D3350" s="2">
        <f t="shared" si="1"/>
        <v>335</v>
      </c>
    </row>
    <row r="3351">
      <c r="A3351" s="1">
        <v>1.9586855</v>
      </c>
      <c r="B3351" s="1">
        <v>30.9574895</v>
      </c>
      <c r="C3351" s="1">
        <v>2.29999995</v>
      </c>
      <c r="D3351" s="2">
        <f t="shared" si="1"/>
        <v>335</v>
      </c>
    </row>
    <row r="3352">
      <c r="A3352" s="1">
        <v>0.8753565</v>
      </c>
      <c r="B3352" s="1">
        <v>24.4575155</v>
      </c>
      <c r="C3352" s="1">
        <v>2.29999995</v>
      </c>
      <c r="D3352" s="2">
        <f t="shared" si="1"/>
        <v>336</v>
      </c>
    </row>
    <row r="3353">
      <c r="A3353" s="1">
        <v>0.7086905</v>
      </c>
      <c r="B3353" s="1">
        <v>24.3741825</v>
      </c>
      <c r="C3353" s="1">
        <v>2.29999995</v>
      </c>
      <c r="D3353" s="2">
        <f t="shared" si="1"/>
        <v>336</v>
      </c>
    </row>
    <row r="3354">
      <c r="A3354" s="1">
        <v>0.4586915</v>
      </c>
      <c r="B3354" s="1">
        <v>24.4575155</v>
      </c>
      <c r="C3354" s="1">
        <v>2.29999995</v>
      </c>
      <c r="D3354" s="2">
        <f t="shared" si="1"/>
        <v>336</v>
      </c>
    </row>
    <row r="3355">
      <c r="A3355" s="1">
        <v>0.1253595</v>
      </c>
      <c r="B3355" s="1">
        <v>20.8741965</v>
      </c>
      <c r="C3355" s="1">
        <v>2.29999995</v>
      </c>
      <c r="D3355" s="2">
        <f t="shared" si="1"/>
        <v>336</v>
      </c>
    </row>
    <row r="3356">
      <c r="A3356" s="1">
        <v>0.0420265</v>
      </c>
      <c r="B3356" s="1">
        <v>20.9575295</v>
      </c>
      <c r="C3356" s="1">
        <v>2.29999995</v>
      </c>
      <c r="D3356" s="2">
        <f t="shared" si="1"/>
        <v>336</v>
      </c>
    </row>
    <row r="3357">
      <c r="A3357" s="1">
        <v>-0.2079725</v>
      </c>
      <c r="B3357" s="1">
        <v>20.6241975</v>
      </c>
      <c r="C3357" s="1">
        <v>2.29999995</v>
      </c>
      <c r="D3357" s="2">
        <f t="shared" si="1"/>
        <v>336</v>
      </c>
    </row>
    <row r="3358">
      <c r="A3358" s="1">
        <v>-5.7079505</v>
      </c>
      <c r="B3358" s="1">
        <v>23.0408545</v>
      </c>
      <c r="C3358" s="1">
        <v>2.29999995</v>
      </c>
      <c r="D3358" s="2">
        <f t="shared" si="1"/>
        <v>336</v>
      </c>
    </row>
    <row r="3359">
      <c r="A3359" s="1">
        <v>-5.7079505</v>
      </c>
      <c r="B3359" s="1">
        <v>23.1241875</v>
      </c>
      <c r="C3359" s="1">
        <v>2.29999995</v>
      </c>
      <c r="D3359" s="2">
        <f t="shared" si="1"/>
        <v>336</v>
      </c>
    </row>
    <row r="3360">
      <c r="A3360" s="1">
        <v>-6.4579475</v>
      </c>
      <c r="B3360" s="1">
        <v>26.7908395</v>
      </c>
      <c r="C3360" s="1">
        <v>2.29999995</v>
      </c>
      <c r="D3360" s="2">
        <f t="shared" si="1"/>
        <v>336</v>
      </c>
    </row>
    <row r="3361">
      <c r="A3361" s="1">
        <v>-6.7912795</v>
      </c>
      <c r="B3361" s="1">
        <v>23.6241855</v>
      </c>
      <c r="C3361" s="1">
        <v>2.29999995</v>
      </c>
      <c r="D3361" s="2">
        <f t="shared" si="1"/>
        <v>336</v>
      </c>
    </row>
    <row r="3362">
      <c r="A3362" s="1">
        <v>-6.7912795</v>
      </c>
      <c r="B3362" s="1">
        <v>23.7908515</v>
      </c>
      <c r="C3362" s="1">
        <v>2.29999995</v>
      </c>
      <c r="D3362" s="2">
        <f t="shared" si="1"/>
        <v>337</v>
      </c>
    </row>
    <row r="3363">
      <c r="A3363" s="1">
        <v>-7.1246115</v>
      </c>
      <c r="B3363" s="1">
        <v>29.7074945</v>
      </c>
      <c r="C3363" s="1">
        <v>2.29999995</v>
      </c>
      <c r="D3363" s="2">
        <f t="shared" si="1"/>
        <v>337</v>
      </c>
    </row>
    <row r="3364">
      <c r="A3364" s="1">
        <v>-7.4579435</v>
      </c>
      <c r="B3364" s="1">
        <v>23.7908515</v>
      </c>
      <c r="C3364" s="1">
        <v>2.29999995</v>
      </c>
      <c r="D3364" s="2">
        <f t="shared" si="1"/>
        <v>337</v>
      </c>
    </row>
    <row r="3365">
      <c r="A3365" s="1">
        <v>-8.0412745</v>
      </c>
      <c r="B3365" s="1">
        <v>23.4575195</v>
      </c>
      <c r="C3365" s="1">
        <v>2.29999995</v>
      </c>
      <c r="D3365" s="2">
        <f t="shared" si="1"/>
        <v>337</v>
      </c>
    </row>
    <row r="3366">
      <c r="A3366" s="1">
        <v>-8.3746065</v>
      </c>
      <c r="B3366" s="1">
        <v>28.8741645</v>
      </c>
      <c r="C3366" s="1">
        <v>2.29999995</v>
      </c>
      <c r="D3366" s="2">
        <f t="shared" si="1"/>
        <v>337</v>
      </c>
    </row>
    <row r="3367">
      <c r="A3367" s="1">
        <v>-9.7079345</v>
      </c>
      <c r="B3367" s="1">
        <v>22.8741885</v>
      </c>
      <c r="C3367" s="1">
        <v>2.29999995</v>
      </c>
      <c r="D3367" s="2">
        <f t="shared" si="1"/>
        <v>337</v>
      </c>
    </row>
    <row r="3368">
      <c r="A3368" s="1">
        <v>-1.7079665</v>
      </c>
      <c r="B3368" s="1">
        <v>16.1242155</v>
      </c>
      <c r="C3368" s="1">
        <v>2.29999995</v>
      </c>
      <c r="D3368" s="2">
        <f t="shared" si="1"/>
        <v>337</v>
      </c>
    </row>
    <row r="3369">
      <c r="A3369" s="1">
        <v>-1.8746325</v>
      </c>
      <c r="B3369" s="1">
        <v>15.7908835</v>
      </c>
      <c r="C3369" s="1">
        <v>2.29999995</v>
      </c>
      <c r="D3369" s="2">
        <f t="shared" si="1"/>
        <v>337</v>
      </c>
    </row>
    <row r="3370">
      <c r="A3370" s="1">
        <v>-2.5412965</v>
      </c>
      <c r="B3370" s="1">
        <v>15.1242195</v>
      </c>
      <c r="C3370" s="1">
        <v>2.29999995</v>
      </c>
      <c r="D3370" s="2">
        <f t="shared" si="1"/>
        <v>337</v>
      </c>
    </row>
    <row r="3371">
      <c r="A3371" s="1">
        <v>-3.1246275</v>
      </c>
      <c r="B3371" s="1">
        <v>14.8742205</v>
      </c>
      <c r="C3371" s="1">
        <v>2.29999995</v>
      </c>
      <c r="D3371" s="2">
        <f t="shared" si="1"/>
        <v>337</v>
      </c>
    </row>
    <row r="3372">
      <c r="A3372" s="1">
        <v>-3.2079605</v>
      </c>
      <c r="B3372" s="1">
        <v>12.6242295</v>
      </c>
      <c r="C3372" s="1">
        <v>2.29999995</v>
      </c>
      <c r="D3372" s="2">
        <f t="shared" si="1"/>
        <v>338</v>
      </c>
    </row>
    <row r="3373">
      <c r="A3373" s="1">
        <v>-3.6246255</v>
      </c>
      <c r="B3373" s="1">
        <v>15.2908855</v>
      </c>
      <c r="C3373" s="1">
        <v>2.29999995</v>
      </c>
      <c r="D3373" s="2">
        <f t="shared" si="1"/>
        <v>338</v>
      </c>
    </row>
    <row r="3374">
      <c r="A3374" s="1">
        <v>-3.7079585</v>
      </c>
      <c r="B3374" s="1">
        <v>14.6242215</v>
      </c>
      <c r="C3374" s="1">
        <v>2.29999995</v>
      </c>
      <c r="D3374" s="2">
        <f t="shared" si="1"/>
        <v>338</v>
      </c>
    </row>
    <row r="3375">
      <c r="A3375" s="1">
        <v>-3.9579575</v>
      </c>
      <c r="B3375" s="1">
        <v>14.2075565</v>
      </c>
      <c r="C3375" s="1">
        <v>2.29999995</v>
      </c>
      <c r="D3375" s="2">
        <f t="shared" si="1"/>
        <v>338</v>
      </c>
    </row>
    <row r="3376">
      <c r="A3376" s="1">
        <v>-3.9579575</v>
      </c>
      <c r="B3376" s="1">
        <v>14.3742225</v>
      </c>
      <c r="C3376" s="1">
        <v>2.29999995</v>
      </c>
      <c r="D3376" s="2">
        <f t="shared" si="1"/>
        <v>338</v>
      </c>
    </row>
    <row r="3377">
      <c r="A3377" s="1">
        <v>-3.9579575</v>
      </c>
      <c r="B3377" s="1">
        <v>15.2075525</v>
      </c>
      <c r="C3377" s="1">
        <v>2.29999995</v>
      </c>
      <c r="D3377" s="2">
        <f t="shared" si="1"/>
        <v>338</v>
      </c>
    </row>
    <row r="3378">
      <c r="A3378" s="1">
        <v>-4.0412905</v>
      </c>
      <c r="B3378" s="1">
        <v>13.7908915</v>
      </c>
      <c r="C3378" s="1">
        <v>2.29999995</v>
      </c>
      <c r="D3378" s="2">
        <f t="shared" si="1"/>
        <v>338</v>
      </c>
    </row>
    <row r="3379">
      <c r="A3379" s="1">
        <v>-4.2912895</v>
      </c>
      <c r="B3379" s="1">
        <v>13.3742265</v>
      </c>
      <c r="C3379" s="1">
        <v>2.29999995</v>
      </c>
      <c r="D3379" s="2">
        <f t="shared" si="1"/>
        <v>338</v>
      </c>
    </row>
    <row r="3380">
      <c r="A3380" s="1">
        <v>-4.3746225</v>
      </c>
      <c r="B3380" s="1">
        <v>13.2908935</v>
      </c>
      <c r="C3380" s="1">
        <v>2.29999995</v>
      </c>
      <c r="D3380" s="2">
        <f t="shared" si="1"/>
        <v>338</v>
      </c>
    </row>
    <row r="3381">
      <c r="A3381" s="1">
        <v>-4.3746225</v>
      </c>
      <c r="B3381" s="1">
        <v>14.7075545</v>
      </c>
      <c r="C3381" s="1">
        <v>2.29999995</v>
      </c>
      <c r="D3381" s="2">
        <f t="shared" si="1"/>
        <v>338</v>
      </c>
    </row>
    <row r="3382">
      <c r="A3382" s="1">
        <v>8.8753245</v>
      </c>
      <c r="B3382" s="1">
        <v>-9.7090145</v>
      </c>
      <c r="C3382" s="1">
        <v>2.29999995</v>
      </c>
      <c r="D3382" s="2">
        <f t="shared" si="1"/>
        <v>339</v>
      </c>
    </row>
    <row r="3383">
      <c r="A3383" s="1">
        <v>3.2920135</v>
      </c>
      <c r="B3383" s="1">
        <v>8.6242455</v>
      </c>
      <c r="C3383" s="1">
        <v>2.29999995</v>
      </c>
      <c r="D3383" s="2">
        <f t="shared" si="1"/>
        <v>339</v>
      </c>
    </row>
    <row r="3384">
      <c r="A3384" s="1">
        <v>1.9586855</v>
      </c>
      <c r="B3384" s="1">
        <v>10.0409065</v>
      </c>
      <c r="C3384" s="1">
        <v>2.29999995</v>
      </c>
      <c r="D3384" s="2">
        <f t="shared" si="1"/>
        <v>339</v>
      </c>
    </row>
    <row r="3385">
      <c r="A3385" s="1">
        <v>1.8753525</v>
      </c>
      <c r="B3385" s="1">
        <v>9.7909075</v>
      </c>
      <c r="C3385" s="1">
        <v>2.29999995</v>
      </c>
      <c r="D3385" s="2">
        <f t="shared" si="1"/>
        <v>339</v>
      </c>
    </row>
    <row r="3386">
      <c r="A3386" s="1">
        <v>1.8753525</v>
      </c>
      <c r="B3386" s="1">
        <v>10.8742365</v>
      </c>
      <c r="C3386" s="1">
        <v>2.29999995</v>
      </c>
      <c r="D3386" s="2">
        <f t="shared" si="1"/>
        <v>339</v>
      </c>
    </row>
    <row r="3387">
      <c r="A3387" s="1">
        <v>1.7920195</v>
      </c>
      <c r="B3387" s="1">
        <v>10.9575695</v>
      </c>
      <c r="C3387" s="1">
        <v>2.29999995</v>
      </c>
      <c r="D3387" s="2">
        <f t="shared" si="1"/>
        <v>339</v>
      </c>
    </row>
    <row r="3388">
      <c r="A3388" s="1">
        <v>1.7086865</v>
      </c>
      <c r="B3388" s="1">
        <v>10.1242395</v>
      </c>
      <c r="C3388" s="1">
        <v>2.29999995</v>
      </c>
      <c r="D3388" s="2">
        <f t="shared" si="1"/>
        <v>339</v>
      </c>
    </row>
    <row r="3389">
      <c r="A3389" s="1">
        <v>1.7086865</v>
      </c>
      <c r="B3389" s="1">
        <v>10.6242375</v>
      </c>
      <c r="C3389" s="1">
        <v>2.29999995</v>
      </c>
      <c r="D3389" s="2">
        <f t="shared" si="1"/>
        <v>339</v>
      </c>
    </row>
    <row r="3390">
      <c r="A3390" s="1">
        <v>1.6253535</v>
      </c>
      <c r="B3390" s="1">
        <v>10.3742385</v>
      </c>
      <c r="C3390" s="1">
        <v>2.29999995</v>
      </c>
      <c r="D3390" s="2">
        <f t="shared" si="1"/>
        <v>339</v>
      </c>
    </row>
    <row r="3391">
      <c r="A3391" s="1">
        <v>1.3753545</v>
      </c>
      <c r="B3391" s="1">
        <v>9.7075745</v>
      </c>
      <c r="C3391" s="1">
        <v>2.29999995</v>
      </c>
      <c r="D3391" s="2">
        <f t="shared" si="1"/>
        <v>339</v>
      </c>
    </row>
    <row r="3392">
      <c r="A3392" s="1">
        <v>1.2086885</v>
      </c>
      <c r="B3392" s="1">
        <v>9.4575755</v>
      </c>
      <c r="C3392" s="1">
        <v>2.29999995</v>
      </c>
      <c r="D3392" s="2">
        <f t="shared" si="1"/>
        <v>340</v>
      </c>
    </row>
    <row r="3393">
      <c r="A3393" s="1">
        <v>7.4586635</v>
      </c>
      <c r="B3393" s="1">
        <v>-9.4590155</v>
      </c>
      <c r="C3393" s="1">
        <v>2.29999995</v>
      </c>
      <c r="D3393" s="2">
        <f t="shared" si="1"/>
        <v>340</v>
      </c>
    </row>
    <row r="3394">
      <c r="A3394" s="1">
        <v>-13.2912535</v>
      </c>
      <c r="B3394" s="1">
        <v>49.1240835</v>
      </c>
      <c r="C3394" s="1">
        <v>2.29999995</v>
      </c>
      <c r="D3394" s="2">
        <f t="shared" si="1"/>
        <v>340</v>
      </c>
    </row>
    <row r="3395">
      <c r="A3395" s="1">
        <v>9.2919895</v>
      </c>
      <c r="B3395" s="1">
        <v>-12.7923355</v>
      </c>
      <c r="C3395" s="1">
        <v>2.29999995</v>
      </c>
      <c r="D3395" s="2">
        <f t="shared" si="1"/>
        <v>340</v>
      </c>
    </row>
    <row r="3396">
      <c r="A3396" s="1">
        <v>9.0419905</v>
      </c>
      <c r="B3396" s="1">
        <v>-12.6256695</v>
      </c>
      <c r="C3396" s="1">
        <v>2.29999995</v>
      </c>
      <c r="D3396" s="2">
        <f t="shared" si="1"/>
        <v>340</v>
      </c>
    </row>
    <row r="3397">
      <c r="A3397" s="1">
        <v>8.7919915</v>
      </c>
      <c r="B3397" s="1">
        <v>-11.8756725</v>
      </c>
      <c r="C3397" s="1">
        <v>2.29999995</v>
      </c>
      <c r="D3397" s="2">
        <f t="shared" si="1"/>
        <v>340</v>
      </c>
    </row>
    <row r="3398">
      <c r="A3398" s="1">
        <v>8.7086585</v>
      </c>
      <c r="B3398" s="1">
        <v>-12.7090025</v>
      </c>
      <c r="C3398" s="1">
        <v>2.29999995</v>
      </c>
      <c r="D3398" s="2">
        <f t="shared" si="1"/>
        <v>340</v>
      </c>
    </row>
    <row r="3399">
      <c r="A3399" s="1">
        <v>-0.3746385</v>
      </c>
      <c r="B3399" s="1">
        <v>31.9574855</v>
      </c>
      <c r="C3399" s="1">
        <v>2.29999995</v>
      </c>
      <c r="D3399" s="2">
        <f t="shared" si="1"/>
        <v>340</v>
      </c>
    </row>
    <row r="3400">
      <c r="A3400" s="1">
        <v>-5.9579495</v>
      </c>
      <c r="B3400" s="1">
        <v>14.8742205</v>
      </c>
      <c r="C3400" s="1">
        <v>2.20000005</v>
      </c>
      <c r="D3400" s="2">
        <f t="shared" si="1"/>
        <v>340</v>
      </c>
    </row>
    <row r="3401">
      <c r="A3401" s="1">
        <v>-17.2912375</v>
      </c>
      <c r="B3401" s="1">
        <v>15.5408845</v>
      </c>
      <c r="C3401" s="1">
        <v>2.20000005</v>
      </c>
      <c r="D3401" s="2">
        <f t="shared" si="1"/>
        <v>340</v>
      </c>
    </row>
    <row r="3402">
      <c r="A3402" s="1">
        <v>-17.3745705</v>
      </c>
      <c r="B3402" s="1">
        <v>16.0408825</v>
      </c>
      <c r="C3402" s="1">
        <v>2.20000005</v>
      </c>
      <c r="D3402" s="2">
        <f t="shared" si="1"/>
        <v>341</v>
      </c>
    </row>
    <row r="3403">
      <c r="A3403" s="1">
        <v>3.1253475</v>
      </c>
      <c r="B3403" s="1">
        <v>18.8742045</v>
      </c>
      <c r="C3403" s="1">
        <v>2.20000005</v>
      </c>
      <c r="D3403" s="2">
        <f t="shared" si="1"/>
        <v>341</v>
      </c>
    </row>
    <row r="3404">
      <c r="A3404" s="1">
        <v>3.1253475</v>
      </c>
      <c r="B3404" s="1">
        <v>21.0408625</v>
      </c>
      <c r="C3404" s="1">
        <v>2.20000005</v>
      </c>
      <c r="D3404" s="2">
        <f t="shared" si="1"/>
        <v>341</v>
      </c>
    </row>
    <row r="3405">
      <c r="A3405" s="1">
        <v>2.8753485</v>
      </c>
      <c r="B3405" s="1">
        <v>30.4574915</v>
      </c>
      <c r="C3405" s="1">
        <v>2.20000005</v>
      </c>
      <c r="D3405" s="2">
        <f t="shared" si="1"/>
        <v>341</v>
      </c>
    </row>
    <row r="3406">
      <c r="A3406" s="1">
        <v>2.7920155</v>
      </c>
      <c r="B3406" s="1">
        <v>20.0408665</v>
      </c>
      <c r="C3406" s="1">
        <v>2.20000005</v>
      </c>
      <c r="D3406" s="2">
        <f t="shared" si="1"/>
        <v>341</v>
      </c>
    </row>
    <row r="3407">
      <c r="A3407" s="1">
        <v>2.7920155</v>
      </c>
      <c r="B3407" s="1">
        <v>22.5408565</v>
      </c>
      <c r="C3407" s="1">
        <v>2.20000005</v>
      </c>
      <c r="D3407" s="2">
        <f t="shared" si="1"/>
        <v>341</v>
      </c>
    </row>
    <row r="3408">
      <c r="A3408" s="1">
        <v>2.7086825</v>
      </c>
      <c r="B3408" s="1">
        <v>19.2075365</v>
      </c>
      <c r="C3408" s="1">
        <v>2.20000005</v>
      </c>
      <c r="D3408" s="2">
        <f t="shared" si="1"/>
        <v>341</v>
      </c>
    </row>
    <row r="3409">
      <c r="A3409" s="1">
        <v>2.6253495</v>
      </c>
      <c r="B3409" s="1">
        <v>20.8741965</v>
      </c>
      <c r="C3409" s="1">
        <v>2.20000005</v>
      </c>
      <c r="D3409" s="2">
        <f t="shared" si="1"/>
        <v>341</v>
      </c>
    </row>
    <row r="3410">
      <c r="A3410" s="1">
        <v>2.5420165</v>
      </c>
      <c r="B3410" s="1">
        <v>18.9575375</v>
      </c>
      <c r="C3410" s="1">
        <v>2.20000005</v>
      </c>
      <c r="D3410" s="2">
        <f t="shared" si="1"/>
        <v>341</v>
      </c>
    </row>
    <row r="3411">
      <c r="A3411" s="1">
        <v>2.5420165</v>
      </c>
      <c r="B3411" s="1">
        <v>21.8741925</v>
      </c>
      <c r="C3411" s="1">
        <v>2.20000005</v>
      </c>
      <c r="D3411" s="2">
        <f t="shared" si="1"/>
        <v>341</v>
      </c>
    </row>
    <row r="3412">
      <c r="A3412" s="1">
        <v>2.3753505</v>
      </c>
      <c r="B3412" s="1">
        <v>19.7075345</v>
      </c>
      <c r="C3412" s="1">
        <v>2.20000005</v>
      </c>
      <c r="D3412" s="2">
        <f t="shared" si="1"/>
        <v>342</v>
      </c>
    </row>
    <row r="3413">
      <c r="A3413" s="1">
        <v>2.2920175</v>
      </c>
      <c r="B3413" s="1">
        <v>21.4575275</v>
      </c>
      <c r="C3413" s="1">
        <v>2.20000005</v>
      </c>
      <c r="D3413" s="2">
        <f t="shared" si="1"/>
        <v>342</v>
      </c>
    </row>
    <row r="3414">
      <c r="A3414" s="1">
        <v>2.2920175</v>
      </c>
      <c r="B3414" s="1">
        <v>21.7075265</v>
      </c>
      <c r="C3414" s="1">
        <v>2.20000005</v>
      </c>
      <c r="D3414" s="2">
        <f t="shared" si="1"/>
        <v>342</v>
      </c>
    </row>
    <row r="3415">
      <c r="A3415" s="1">
        <v>0.7920235</v>
      </c>
      <c r="B3415" s="1">
        <v>24.0408505</v>
      </c>
      <c r="C3415" s="1">
        <v>2.20000005</v>
      </c>
      <c r="D3415" s="2">
        <f t="shared" si="1"/>
        <v>342</v>
      </c>
    </row>
    <row r="3416">
      <c r="A3416" s="1">
        <v>0.6253575</v>
      </c>
      <c r="B3416" s="1">
        <v>24.5408485</v>
      </c>
      <c r="C3416" s="1">
        <v>2.20000005</v>
      </c>
      <c r="D3416" s="2">
        <f t="shared" si="1"/>
        <v>342</v>
      </c>
    </row>
    <row r="3417">
      <c r="A3417" s="1">
        <v>0.4586915</v>
      </c>
      <c r="B3417" s="1">
        <v>24.3741825</v>
      </c>
      <c r="C3417" s="1">
        <v>2.20000005</v>
      </c>
      <c r="D3417" s="2">
        <f t="shared" si="1"/>
        <v>342</v>
      </c>
    </row>
    <row r="3418">
      <c r="A3418" s="1">
        <v>0.2920255</v>
      </c>
      <c r="B3418" s="1">
        <v>27.3741705</v>
      </c>
      <c r="C3418" s="1">
        <v>2.20000005</v>
      </c>
      <c r="D3418" s="2">
        <f t="shared" si="1"/>
        <v>342</v>
      </c>
    </row>
    <row r="3419">
      <c r="A3419" s="1">
        <v>-0.3746385</v>
      </c>
      <c r="B3419" s="1">
        <v>24.3741825</v>
      </c>
      <c r="C3419" s="1">
        <v>2.20000005</v>
      </c>
      <c r="D3419" s="2">
        <f t="shared" si="1"/>
        <v>342</v>
      </c>
    </row>
    <row r="3420">
      <c r="A3420" s="1">
        <v>-0.8746365</v>
      </c>
      <c r="B3420" s="1">
        <v>25.5408445</v>
      </c>
      <c r="C3420" s="1">
        <v>2.20000005</v>
      </c>
      <c r="D3420" s="2">
        <f t="shared" si="1"/>
        <v>342</v>
      </c>
    </row>
    <row r="3421">
      <c r="A3421" s="1">
        <v>-6.0412825</v>
      </c>
      <c r="B3421" s="1">
        <v>23.6241855</v>
      </c>
      <c r="C3421" s="1">
        <v>2.20000005</v>
      </c>
      <c r="D3421" s="2">
        <f t="shared" si="1"/>
        <v>342</v>
      </c>
    </row>
    <row r="3422">
      <c r="A3422" s="1">
        <v>-6.2079485</v>
      </c>
      <c r="B3422" s="1">
        <v>20.7075305</v>
      </c>
      <c r="C3422" s="1">
        <v>2.20000005</v>
      </c>
      <c r="D3422" s="2">
        <f t="shared" si="1"/>
        <v>343</v>
      </c>
    </row>
    <row r="3423">
      <c r="A3423" s="1">
        <v>-6.7079465</v>
      </c>
      <c r="B3423" s="1">
        <v>23.7908515</v>
      </c>
      <c r="C3423" s="1">
        <v>2.20000005</v>
      </c>
      <c r="D3423" s="2">
        <f t="shared" si="1"/>
        <v>343</v>
      </c>
    </row>
    <row r="3424">
      <c r="A3424" s="1">
        <v>-8.3746065</v>
      </c>
      <c r="B3424" s="1">
        <v>29.1241635</v>
      </c>
      <c r="C3424" s="1">
        <v>2.20000005</v>
      </c>
      <c r="D3424" s="2">
        <f t="shared" si="1"/>
        <v>343</v>
      </c>
    </row>
    <row r="3425">
      <c r="A3425" s="1">
        <v>-10.2912655</v>
      </c>
      <c r="B3425" s="1">
        <v>28.5408325</v>
      </c>
      <c r="C3425" s="1">
        <v>2.20000005</v>
      </c>
      <c r="D3425" s="2">
        <f t="shared" si="1"/>
        <v>343</v>
      </c>
    </row>
    <row r="3426">
      <c r="A3426" s="1">
        <v>2.6253495</v>
      </c>
      <c r="B3426" s="1">
        <v>17.2075445</v>
      </c>
      <c r="C3426" s="1">
        <v>2.20000005</v>
      </c>
      <c r="D3426" s="2">
        <f t="shared" si="1"/>
        <v>343</v>
      </c>
    </row>
    <row r="3427">
      <c r="A3427" s="1">
        <v>2.0420185</v>
      </c>
      <c r="B3427" s="1">
        <v>14.1242235</v>
      </c>
      <c r="C3427" s="1">
        <v>2.20000005</v>
      </c>
      <c r="D3427" s="2">
        <f t="shared" si="1"/>
        <v>343</v>
      </c>
    </row>
    <row r="3428">
      <c r="A3428" s="1">
        <v>-0.8746365</v>
      </c>
      <c r="B3428" s="1">
        <v>14.4575555</v>
      </c>
      <c r="C3428" s="1">
        <v>2.20000005</v>
      </c>
      <c r="D3428" s="2">
        <f t="shared" si="1"/>
        <v>343</v>
      </c>
    </row>
    <row r="3429">
      <c r="A3429" s="1">
        <v>-1.7912995</v>
      </c>
      <c r="B3429" s="1">
        <v>15.8742165</v>
      </c>
      <c r="C3429" s="1">
        <v>2.20000005</v>
      </c>
      <c r="D3429" s="2">
        <f t="shared" si="1"/>
        <v>343</v>
      </c>
    </row>
    <row r="3430">
      <c r="A3430" s="1">
        <v>-3.0412945</v>
      </c>
      <c r="B3430" s="1">
        <v>15.5408845</v>
      </c>
      <c r="C3430" s="1">
        <v>2.20000005</v>
      </c>
      <c r="D3430" s="2">
        <f t="shared" si="1"/>
        <v>343</v>
      </c>
    </row>
    <row r="3431">
      <c r="A3431" s="1">
        <v>-3.1246275</v>
      </c>
      <c r="B3431" s="1">
        <v>12.0408985</v>
      </c>
      <c r="C3431" s="1">
        <v>2.20000005</v>
      </c>
      <c r="D3431" s="2">
        <f t="shared" si="1"/>
        <v>343</v>
      </c>
    </row>
    <row r="3432">
      <c r="A3432" s="1">
        <v>-3.9579575</v>
      </c>
      <c r="B3432" s="1">
        <v>14.5408885</v>
      </c>
      <c r="C3432" s="1">
        <v>2.20000005</v>
      </c>
      <c r="D3432" s="2">
        <f t="shared" si="1"/>
        <v>344</v>
      </c>
    </row>
    <row r="3433">
      <c r="A3433" s="1">
        <v>-4.0412905</v>
      </c>
      <c r="B3433" s="1">
        <v>13.0408945</v>
      </c>
      <c r="C3433" s="1">
        <v>2.20000005</v>
      </c>
      <c r="D3433" s="2">
        <f t="shared" si="1"/>
        <v>344</v>
      </c>
    </row>
    <row r="3434">
      <c r="A3434" s="1">
        <v>-4.2912895</v>
      </c>
      <c r="B3434" s="1">
        <v>14.2908895</v>
      </c>
      <c r="C3434" s="1">
        <v>2.20000005</v>
      </c>
      <c r="D3434" s="2">
        <f t="shared" si="1"/>
        <v>344</v>
      </c>
    </row>
    <row r="3435">
      <c r="A3435" s="1">
        <v>10.3753185</v>
      </c>
      <c r="B3435" s="1">
        <v>-13.7923315</v>
      </c>
      <c r="C3435" s="1">
        <v>2.20000005</v>
      </c>
      <c r="D3435" s="2">
        <f t="shared" si="1"/>
        <v>344</v>
      </c>
    </row>
    <row r="3436">
      <c r="A3436" s="1">
        <v>9.1253235</v>
      </c>
      <c r="B3436" s="1">
        <v>-10.2090125</v>
      </c>
      <c r="C3436" s="1">
        <v>2.20000005</v>
      </c>
      <c r="D3436" s="2">
        <f t="shared" si="1"/>
        <v>344</v>
      </c>
    </row>
    <row r="3437">
      <c r="A3437" s="1">
        <v>2.1253515</v>
      </c>
      <c r="B3437" s="1">
        <v>10.1242395</v>
      </c>
      <c r="C3437" s="1">
        <v>2.20000005</v>
      </c>
      <c r="D3437" s="2">
        <f t="shared" si="1"/>
        <v>344</v>
      </c>
    </row>
    <row r="3438">
      <c r="A3438" s="1">
        <v>2.1253515</v>
      </c>
      <c r="B3438" s="1">
        <v>10.4575715</v>
      </c>
      <c r="C3438" s="1">
        <v>2.20000005</v>
      </c>
      <c r="D3438" s="2">
        <f t="shared" si="1"/>
        <v>344</v>
      </c>
    </row>
    <row r="3439">
      <c r="A3439" s="1">
        <v>2.0420185</v>
      </c>
      <c r="B3439" s="1">
        <v>10.0409065</v>
      </c>
      <c r="C3439" s="1">
        <v>2.20000005</v>
      </c>
      <c r="D3439" s="2">
        <f t="shared" si="1"/>
        <v>344</v>
      </c>
    </row>
    <row r="3440">
      <c r="A3440" s="1">
        <v>1.8753525</v>
      </c>
      <c r="B3440" s="1">
        <v>10.2909055</v>
      </c>
      <c r="C3440" s="1">
        <v>2.20000005</v>
      </c>
      <c r="D3440" s="2">
        <f t="shared" si="1"/>
        <v>344</v>
      </c>
    </row>
    <row r="3441">
      <c r="A3441" s="1">
        <v>1.8753525</v>
      </c>
      <c r="B3441" s="1">
        <v>10.3742385</v>
      </c>
      <c r="C3441" s="1">
        <v>2.20000005</v>
      </c>
      <c r="D3441" s="2">
        <f t="shared" si="1"/>
        <v>344</v>
      </c>
    </row>
    <row r="3442">
      <c r="A3442" s="1">
        <v>1.2920215</v>
      </c>
      <c r="B3442" s="1">
        <v>11.1242355</v>
      </c>
      <c r="C3442" s="1">
        <v>2.20000005</v>
      </c>
      <c r="D3442" s="2">
        <f t="shared" si="1"/>
        <v>345</v>
      </c>
    </row>
    <row r="3443">
      <c r="A3443" s="1">
        <v>1.2086885</v>
      </c>
      <c r="B3443" s="1">
        <v>11.0409025</v>
      </c>
      <c r="C3443" s="1">
        <v>2.20000005</v>
      </c>
      <c r="D3443" s="2">
        <f t="shared" si="1"/>
        <v>345</v>
      </c>
    </row>
    <row r="3444">
      <c r="A3444" s="1">
        <v>7.2086645</v>
      </c>
      <c r="B3444" s="1">
        <v>-8.4590195</v>
      </c>
      <c r="C3444" s="1">
        <v>2.20000005</v>
      </c>
      <c r="D3444" s="2">
        <f t="shared" si="1"/>
        <v>345</v>
      </c>
    </row>
    <row r="3445">
      <c r="A3445" s="1">
        <v>6.2920015</v>
      </c>
      <c r="B3445" s="1">
        <v>-10.5423445</v>
      </c>
      <c r="C3445" s="1">
        <v>2.20000005</v>
      </c>
      <c r="D3445" s="2">
        <f t="shared" si="1"/>
        <v>345</v>
      </c>
    </row>
    <row r="3446">
      <c r="A3446" s="1">
        <v>5.9586695</v>
      </c>
      <c r="B3446" s="1">
        <v>-9.7923475</v>
      </c>
      <c r="C3446" s="1">
        <v>2.20000005</v>
      </c>
      <c r="D3446" s="2">
        <f t="shared" si="1"/>
        <v>345</v>
      </c>
    </row>
    <row r="3447">
      <c r="A3447" s="1">
        <v>-13.2912535</v>
      </c>
      <c r="B3447" s="1">
        <v>48.9574175</v>
      </c>
      <c r="C3447" s="1">
        <v>2.20000005</v>
      </c>
      <c r="D3447" s="2">
        <f t="shared" si="1"/>
        <v>345</v>
      </c>
    </row>
    <row r="3448">
      <c r="A3448" s="1">
        <v>8.8753245</v>
      </c>
      <c r="B3448" s="1">
        <v>-12.2090045</v>
      </c>
      <c r="C3448" s="1">
        <v>2.20000005</v>
      </c>
      <c r="D3448" s="2">
        <f t="shared" si="1"/>
        <v>345</v>
      </c>
    </row>
    <row r="3449">
      <c r="A3449" s="1">
        <v>6.3753345</v>
      </c>
      <c r="B3449" s="1">
        <v>0.9576095</v>
      </c>
      <c r="C3449" s="1">
        <v>2.20000005</v>
      </c>
      <c r="D3449" s="2">
        <f t="shared" si="1"/>
        <v>345</v>
      </c>
    </row>
    <row r="3450">
      <c r="A3450" s="1">
        <v>3.4586795</v>
      </c>
      <c r="B3450" s="1">
        <v>31.3741545</v>
      </c>
      <c r="C3450" s="1">
        <v>2.20000005</v>
      </c>
      <c r="D3450" s="2">
        <f t="shared" si="1"/>
        <v>345</v>
      </c>
    </row>
    <row r="3451">
      <c r="A3451" s="1">
        <v>2.2920175</v>
      </c>
      <c r="B3451" s="1">
        <v>32.2074845</v>
      </c>
      <c r="C3451" s="1">
        <v>2.20000005</v>
      </c>
      <c r="D3451" s="2">
        <f t="shared" si="1"/>
        <v>345</v>
      </c>
    </row>
    <row r="3452">
      <c r="A3452" s="1">
        <v>-4.6246215</v>
      </c>
      <c r="B3452" s="1">
        <v>12.5408965</v>
      </c>
      <c r="C3452" s="1">
        <v>2.0999999</v>
      </c>
      <c r="D3452" s="2">
        <f t="shared" si="1"/>
        <v>346</v>
      </c>
    </row>
    <row r="3453">
      <c r="A3453" s="1">
        <v>-5.8746165</v>
      </c>
      <c r="B3453" s="1">
        <v>14.9575535</v>
      </c>
      <c r="C3453" s="1">
        <v>2.0999999</v>
      </c>
      <c r="D3453" s="2">
        <f t="shared" si="1"/>
        <v>346</v>
      </c>
    </row>
    <row r="3454">
      <c r="A3454" s="1">
        <v>-17.0412385</v>
      </c>
      <c r="B3454" s="1">
        <v>15.6242175</v>
      </c>
      <c r="C3454" s="1">
        <v>2.0999999</v>
      </c>
      <c r="D3454" s="2">
        <f t="shared" si="1"/>
        <v>346</v>
      </c>
    </row>
    <row r="3455">
      <c r="A3455" s="1">
        <v>3.5420125</v>
      </c>
      <c r="B3455" s="1">
        <v>30.7908235</v>
      </c>
      <c r="C3455" s="1">
        <v>2.0999999</v>
      </c>
      <c r="D3455" s="2">
        <f t="shared" si="1"/>
        <v>346</v>
      </c>
    </row>
    <row r="3456">
      <c r="A3456" s="1">
        <v>3.3753465</v>
      </c>
      <c r="B3456" s="1">
        <v>23.8741845</v>
      </c>
      <c r="C3456" s="1">
        <v>2.0999999</v>
      </c>
      <c r="D3456" s="2">
        <f t="shared" si="1"/>
        <v>346</v>
      </c>
    </row>
    <row r="3457">
      <c r="A3457" s="1">
        <v>3.3753465</v>
      </c>
      <c r="B3457" s="1">
        <v>30.0408265</v>
      </c>
      <c r="C3457" s="1">
        <v>2.0999999</v>
      </c>
      <c r="D3457" s="2">
        <f t="shared" si="1"/>
        <v>346</v>
      </c>
    </row>
    <row r="3458">
      <c r="A3458" s="1">
        <v>3.3753465</v>
      </c>
      <c r="B3458" s="1">
        <v>30.2074925</v>
      </c>
      <c r="C3458" s="1">
        <v>2.0999999</v>
      </c>
      <c r="D3458" s="2">
        <f t="shared" si="1"/>
        <v>346</v>
      </c>
    </row>
    <row r="3459">
      <c r="A3459" s="1">
        <v>3.3753465</v>
      </c>
      <c r="B3459" s="1">
        <v>30.3741585</v>
      </c>
      <c r="C3459" s="1">
        <v>2.0999999</v>
      </c>
      <c r="D3459" s="2">
        <f t="shared" si="1"/>
        <v>346</v>
      </c>
    </row>
    <row r="3460">
      <c r="A3460" s="1">
        <v>3.2920135</v>
      </c>
      <c r="B3460" s="1">
        <v>30.1241595</v>
      </c>
      <c r="C3460" s="1">
        <v>2.0999999</v>
      </c>
      <c r="D3460" s="2">
        <f t="shared" si="1"/>
        <v>346</v>
      </c>
    </row>
    <row r="3461">
      <c r="A3461" s="1">
        <v>3.2920135</v>
      </c>
      <c r="B3461" s="1">
        <v>30.3741585</v>
      </c>
      <c r="C3461" s="1">
        <v>2.0999999</v>
      </c>
      <c r="D3461" s="2">
        <f t="shared" si="1"/>
        <v>346</v>
      </c>
    </row>
    <row r="3462">
      <c r="A3462" s="1">
        <v>3.2086805</v>
      </c>
      <c r="B3462" s="1">
        <v>19.1242035</v>
      </c>
      <c r="C3462" s="1">
        <v>2.0999999</v>
      </c>
      <c r="D3462" s="2">
        <f t="shared" si="1"/>
        <v>347</v>
      </c>
    </row>
    <row r="3463">
      <c r="A3463" s="1">
        <v>3.1253475</v>
      </c>
      <c r="B3463" s="1">
        <v>18.7908715</v>
      </c>
      <c r="C3463" s="1">
        <v>2.0999999</v>
      </c>
      <c r="D3463" s="2">
        <f t="shared" si="1"/>
        <v>347</v>
      </c>
    </row>
    <row r="3464">
      <c r="A3464" s="1">
        <v>3.1253475</v>
      </c>
      <c r="B3464" s="1">
        <v>29.6241615</v>
      </c>
      <c r="C3464" s="1">
        <v>2.0999999</v>
      </c>
      <c r="D3464" s="2">
        <f t="shared" si="1"/>
        <v>347</v>
      </c>
    </row>
    <row r="3465">
      <c r="A3465" s="1">
        <v>3.0420145</v>
      </c>
      <c r="B3465" s="1">
        <v>30.2908255</v>
      </c>
      <c r="C3465" s="1">
        <v>2.0999999</v>
      </c>
      <c r="D3465" s="2">
        <f t="shared" si="1"/>
        <v>347</v>
      </c>
    </row>
    <row r="3466">
      <c r="A3466" s="1">
        <v>2.9586815</v>
      </c>
      <c r="B3466" s="1">
        <v>19.7075345</v>
      </c>
      <c r="C3466" s="1">
        <v>2.0999999</v>
      </c>
      <c r="D3466" s="2">
        <f t="shared" si="1"/>
        <v>347</v>
      </c>
    </row>
    <row r="3467">
      <c r="A3467" s="1">
        <v>2.8753485</v>
      </c>
      <c r="B3467" s="1">
        <v>30.5408245</v>
      </c>
      <c r="C3467" s="1">
        <v>2.0999999</v>
      </c>
      <c r="D3467" s="2">
        <f t="shared" si="1"/>
        <v>347</v>
      </c>
    </row>
    <row r="3468">
      <c r="A3468" s="1">
        <v>2.7920155</v>
      </c>
      <c r="B3468" s="1">
        <v>18.8742045</v>
      </c>
      <c r="C3468" s="1">
        <v>2.0999999</v>
      </c>
      <c r="D3468" s="2">
        <f t="shared" si="1"/>
        <v>347</v>
      </c>
    </row>
    <row r="3469">
      <c r="A3469" s="1">
        <v>2.7086825</v>
      </c>
      <c r="B3469" s="1">
        <v>20.2075325</v>
      </c>
      <c r="C3469" s="1">
        <v>2.0999999</v>
      </c>
      <c r="D3469" s="2">
        <f t="shared" si="1"/>
        <v>347</v>
      </c>
    </row>
    <row r="3470">
      <c r="A3470" s="1">
        <v>2.6253495</v>
      </c>
      <c r="B3470" s="1">
        <v>20.2075325</v>
      </c>
      <c r="C3470" s="1">
        <v>2.0999999</v>
      </c>
      <c r="D3470" s="2">
        <f t="shared" si="1"/>
        <v>347</v>
      </c>
    </row>
    <row r="3471">
      <c r="A3471" s="1">
        <v>2.2920175</v>
      </c>
      <c r="B3471" s="1">
        <v>20.2075325</v>
      </c>
      <c r="C3471" s="1">
        <v>2.0999999</v>
      </c>
      <c r="D3471" s="2">
        <f t="shared" si="1"/>
        <v>347</v>
      </c>
    </row>
    <row r="3472">
      <c r="A3472" s="1">
        <v>0.7920235</v>
      </c>
      <c r="B3472" s="1">
        <v>29.4574955</v>
      </c>
      <c r="C3472" s="1">
        <v>2.0999999</v>
      </c>
      <c r="D3472" s="2">
        <f t="shared" si="1"/>
        <v>348</v>
      </c>
    </row>
    <row r="3473">
      <c r="A3473" s="1">
        <v>0.7086905</v>
      </c>
      <c r="B3473" s="1">
        <v>24.6241815</v>
      </c>
      <c r="C3473" s="1">
        <v>2.0999999</v>
      </c>
      <c r="D3473" s="2">
        <f t="shared" si="1"/>
        <v>348</v>
      </c>
    </row>
    <row r="3474">
      <c r="A3474" s="1">
        <v>0.1253595</v>
      </c>
      <c r="B3474" s="1">
        <v>25.2908455</v>
      </c>
      <c r="C3474" s="1">
        <v>2.0999999</v>
      </c>
      <c r="D3474" s="2">
        <f t="shared" si="1"/>
        <v>348</v>
      </c>
    </row>
    <row r="3475">
      <c r="A3475" s="1">
        <v>-3.1246275</v>
      </c>
      <c r="B3475" s="1">
        <v>24.7908475</v>
      </c>
      <c r="C3475" s="1">
        <v>2.0999999</v>
      </c>
      <c r="D3475" s="2">
        <f t="shared" si="1"/>
        <v>348</v>
      </c>
    </row>
    <row r="3476">
      <c r="A3476" s="1">
        <v>-3.1246275</v>
      </c>
      <c r="B3476" s="1">
        <v>24.8741805</v>
      </c>
      <c r="C3476" s="1">
        <v>2.0999999</v>
      </c>
      <c r="D3476" s="2">
        <f t="shared" si="1"/>
        <v>348</v>
      </c>
    </row>
    <row r="3477">
      <c r="A3477" s="1">
        <v>-4.4579555</v>
      </c>
      <c r="B3477" s="1">
        <v>16.1242155</v>
      </c>
      <c r="C3477" s="1">
        <v>2.0999999</v>
      </c>
      <c r="D3477" s="2">
        <f t="shared" si="1"/>
        <v>348</v>
      </c>
    </row>
    <row r="3478">
      <c r="A3478" s="1">
        <v>-5.5412845</v>
      </c>
      <c r="B3478" s="1">
        <v>27.5408365</v>
      </c>
      <c r="C3478" s="1">
        <v>2.0999999</v>
      </c>
      <c r="D3478" s="2">
        <f t="shared" si="1"/>
        <v>348</v>
      </c>
    </row>
    <row r="3479">
      <c r="A3479" s="1">
        <v>-6.0412825</v>
      </c>
      <c r="B3479" s="1">
        <v>27.1241715</v>
      </c>
      <c r="C3479" s="1">
        <v>2.0999999</v>
      </c>
      <c r="D3479" s="2">
        <f t="shared" si="1"/>
        <v>348</v>
      </c>
    </row>
    <row r="3480">
      <c r="A3480" s="1">
        <v>-6.2912815</v>
      </c>
      <c r="B3480" s="1">
        <v>26.9575055</v>
      </c>
      <c r="C3480" s="1">
        <v>2.0999999</v>
      </c>
      <c r="D3480" s="2">
        <f t="shared" si="1"/>
        <v>348</v>
      </c>
    </row>
    <row r="3481">
      <c r="A3481" s="1">
        <v>-6.3746145</v>
      </c>
      <c r="B3481" s="1">
        <v>26.8741725</v>
      </c>
      <c r="C3481" s="1">
        <v>2.0999999</v>
      </c>
      <c r="D3481" s="2">
        <f t="shared" si="1"/>
        <v>348</v>
      </c>
    </row>
    <row r="3482">
      <c r="A3482" s="1">
        <v>-6.7079465</v>
      </c>
      <c r="B3482" s="1">
        <v>23.7075185</v>
      </c>
      <c r="C3482" s="1">
        <v>2.0999999</v>
      </c>
      <c r="D3482" s="2">
        <f t="shared" si="1"/>
        <v>349</v>
      </c>
    </row>
    <row r="3483">
      <c r="A3483" s="1">
        <v>-6.7079465</v>
      </c>
      <c r="B3483" s="1">
        <v>26.8741725</v>
      </c>
      <c r="C3483" s="1">
        <v>2.0999999</v>
      </c>
      <c r="D3483" s="2">
        <f t="shared" si="1"/>
        <v>349</v>
      </c>
    </row>
    <row r="3484">
      <c r="A3484" s="1">
        <v>-6.7912795</v>
      </c>
      <c r="B3484" s="1">
        <v>25.4575115</v>
      </c>
      <c r="C3484" s="1">
        <v>2.0999999</v>
      </c>
      <c r="D3484" s="2">
        <f t="shared" si="1"/>
        <v>349</v>
      </c>
    </row>
    <row r="3485">
      <c r="A3485" s="1">
        <v>-6.7912795</v>
      </c>
      <c r="B3485" s="1">
        <v>26.1241755</v>
      </c>
      <c r="C3485" s="1">
        <v>2.0999999</v>
      </c>
      <c r="D3485" s="2">
        <f t="shared" si="1"/>
        <v>349</v>
      </c>
    </row>
    <row r="3486">
      <c r="A3486" s="1">
        <v>-7.4579435</v>
      </c>
      <c r="B3486" s="1">
        <v>25.8741765</v>
      </c>
      <c r="C3486" s="1">
        <v>2.0999999</v>
      </c>
      <c r="D3486" s="2">
        <f t="shared" si="1"/>
        <v>349</v>
      </c>
    </row>
    <row r="3487">
      <c r="A3487" s="1">
        <v>3.1253475</v>
      </c>
      <c r="B3487" s="1">
        <v>18.5408725</v>
      </c>
      <c r="C3487" s="1">
        <v>2.0999999</v>
      </c>
      <c r="D3487" s="2">
        <f t="shared" si="1"/>
        <v>349</v>
      </c>
    </row>
    <row r="3488">
      <c r="A3488" s="1">
        <v>2.3753505</v>
      </c>
      <c r="B3488" s="1">
        <v>17.5408765</v>
      </c>
      <c r="C3488" s="1">
        <v>2.0999999</v>
      </c>
      <c r="D3488" s="2">
        <f t="shared" si="1"/>
        <v>349</v>
      </c>
    </row>
    <row r="3489">
      <c r="A3489" s="1">
        <v>-1.2913015</v>
      </c>
      <c r="B3489" s="1">
        <v>14.9575535</v>
      </c>
      <c r="C3489" s="1">
        <v>2.0999999</v>
      </c>
      <c r="D3489" s="2">
        <f t="shared" si="1"/>
        <v>349</v>
      </c>
    </row>
    <row r="3490">
      <c r="A3490" s="1">
        <v>-1.7079665</v>
      </c>
      <c r="B3490" s="1">
        <v>15.8742165</v>
      </c>
      <c r="C3490" s="1">
        <v>2.0999999</v>
      </c>
      <c r="D3490" s="2">
        <f t="shared" si="1"/>
        <v>349</v>
      </c>
    </row>
    <row r="3491">
      <c r="A3491" s="1">
        <v>-2.2079645</v>
      </c>
      <c r="B3491" s="1">
        <v>15.0408865</v>
      </c>
      <c r="C3491" s="1">
        <v>2.0999999</v>
      </c>
      <c r="D3491" s="2">
        <f t="shared" si="1"/>
        <v>349</v>
      </c>
    </row>
    <row r="3492">
      <c r="A3492" s="1">
        <v>-3.5412925</v>
      </c>
      <c r="B3492" s="1">
        <v>15.8742165</v>
      </c>
      <c r="C3492" s="1">
        <v>2.0999999</v>
      </c>
      <c r="D3492" s="2">
        <f t="shared" si="1"/>
        <v>350</v>
      </c>
    </row>
    <row r="3493">
      <c r="A3493" s="1">
        <v>-3.6246255</v>
      </c>
      <c r="B3493" s="1">
        <v>12.4575635</v>
      </c>
      <c r="C3493" s="1">
        <v>2.0999999</v>
      </c>
      <c r="D3493" s="2">
        <f t="shared" si="1"/>
        <v>350</v>
      </c>
    </row>
    <row r="3494">
      <c r="A3494" s="1">
        <v>-3.6246255</v>
      </c>
      <c r="B3494" s="1">
        <v>13.9575575</v>
      </c>
      <c r="C3494" s="1">
        <v>2.0999999</v>
      </c>
      <c r="D3494" s="2">
        <f t="shared" si="1"/>
        <v>350</v>
      </c>
    </row>
    <row r="3495">
      <c r="A3495" s="1">
        <v>-3.7079585</v>
      </c>
      <c r="B3495" s="1">
        <v>12.7908955</v>
      </c>
      <c r="C3495" s="1">
        <v>2.0999999</v>
      </c>
      <c r="D3495" s="2">
        <f t="shared" si="1"/>
        <v>350</v>
      </c>
    </row>
    <row r="3496">
      <c r="A3496" s="1">
        <v>-3.7912915</v>
      </c>
      <c r="B3496" s="1">
        <v>14.5408885</v>
      </c>
      <c r="C3496" s="1">
        <v>2.0999999</v>
      </c>
      <c r="D3496" s="2">
        <f t="shared" si="1"/>
        <v>350</v>
      </c>
    </row>
    <row r="3497">
      <c r="A3497" s="1">
        <v>-4.2912895</v>
      </c>
      <c r="B3497" s="1">
        <v>12.4575635</v>
      </c>
      <c r="C3497" s="1">
        <v>2.0999999</v>
      </c>
      <c r="D3497" s="2">
        <f t="shared" si="1"/>
        <v>350</v>
      </c>
    </row>
    <row r="3498">
      <c r="A3498" s="1">
        <v>-4.4579555</v>
      </c>
      <c r="B3498" s="1">
        <v>12.2075645</v>
      </c>
      <c r="C3498" s="1">
        <v>2.0999999</v>
      </c>
      <c r="D3498" s="2">
        <f t="shared" si="1"/>
        <v>350</v>
      </c>
    </row>
    <row r="3499">
      <c r="A3499" s="1">
        <v>8.3753265</v>
      </c>
      <c r="B3499" s="1">
        <v>-9.2923495</v>
      </c>
      <c r="C3499" s="1">
        <v>2.0999999</v>
      </c>
      <c r="D3499" s="2">
        <f t="shared" si="1"/>
        <v>350</v>
      </c>
    </row>
    <row r="3500">
      <c r="A3500" s="1">
        <v>1.7086865</v>
      </c>
      <c r="B3500" s="1">
        <v>10.3742385</v>
      </c>
      <c r="C3500" s="1">
        <v>2.0999999</v>
      </c>
      <c r="D3500" s="2">
        <f t="shared" si="1"/>
        <v>350</v>
      </c>
    </row>
    <row r="3501">
      <c r="A3501" s="1">
        <v>1.7086865</v>
      </c>
      <c r="B3501" s="1">
        <v>10.7075705</v>
      </c>
      <c r="C3501" s="1">
        <v>2.0999999</v>
      </c>
      <c r="D3501" s="2">
        <f t="shared" si="1"/>
        <v>350</v>
      </c>
    </row>
    <row r="3502">
      <c r="A3502" s="1">
        <v>1.2920215</v>
      </c>
      <c r="B3502" s="1">
        <v>9.7909075</v>
      </c>
      <c r="C3502" s="1">
        <v>2.0999999</v>
      </c>
      <c r="D3502" s="2">
        <f t="shared" si="1"/>
        <v>351</v>
      </c>
    </row>
    <row r="3503">
      <c r="A3503" s="1">
        <v>1.0420225</v>
      </c>
      <c r="B3503" s="1">
        <v>11.0409025</v>
      </c>
      <c r="C3503" s="1">
        <v>2.0999999</v>
      </c>
      <c r="D3503" s="2">
        <f t="shared" si="1"/>
        <v>351</v>
      </c>
    </row>
    <row r="3504">
      <c r="A3504" s="1">
        <v>6.9586655</v>
      </c>
      <c r="B3504" s="1">
        <v>-9.1256835</v>
      </c>
      <c r="C3504" s="1">
        <v>2.0999999</v>
      </c>
      <c r="D3504" s="2">
        <f t="shared" si="1"/>
        <v>351</v>
      </c>
    </row>
    <row r="3505">
      <c r="A3505" s="1">
        <v>-14.1245835</v>
      </c>
      <c r="B3505" s="1">
        <v>50.1240795</v>
      </c>
      <c r="C3505" s="1">
        <v>2.0999999</v>
      </c>
      <c r="D3505" s="2">
        <f t="shared" si="1"/>
        <v>351</v>
      </c>
    </row>
    <row r="3506">
      <c r="A3506" s="1">
        <v>8.5419925</v>
      </c>
      <c r="B3506" s="1">
        <v>-12.2923375</v>
      </c>
      <c r="C3506" s="1">
        <v>2.0999999</v>
      </c>
      <c r="D3506" s="2">
        <f t="shared" si="1"/>
        <v>351</v>
      </c>
    </row>
    <row r="3507">
      <c r="A3507" s="1">
        <v>3.2086805</v>
      </c>
      <c r="B3507" s="1">
        <v>31.8741525</v>
      </c>
      <c r="C3507" s="1">
        <v>2.0999999</v>
      </c>
      <c r="D3507" s="2">
        <f t="shared" si="1"/>
        <v>351</v>
      </c>
    </row>
    <row r="3508">
      <c r="A3508" s="1">
        <v>2.8753485</v>
      </c>
      <c r="B3508" s="1">
        <v>31.7074865</v>
      </c>
      <c r="C3508" s="1">
        <v>2.0999999</v>
      </c>
      <c r="D3508" s="2">
        <f t="shared" si="1"/>
        <v>351</v>
      </c>
    </row>
    <row r="3509">
      <c r="A3509" s="1">
        <v>-6.0412825</v>
      </c>
      <c r="B3509" s="1">
        <v>15.0408865</v>
      </c>
      <c r="C3509" s="1">
        <v>2.0</v>
      </c>
      <c r="D3509" s="2">
        <f t="shared" si="1"/>
        <v>351</v>
      </c>
    </row>
    <row r="3510">
      <c r="A3510" s="1">
        <v>-11.1245955</v>
      </c>
      <c r="B3510" s="1">
        <v>13.9575575</v>
      </c>
      <c r="C3510" s="1">
        <v>2.0</v>
      </c>
      <c r="D3510" s="2">
        <f t="shared" si="1"/>
        <v>351</v>
      </c>
    </row>
    <row r="3511">
      <c r="A3511" s="1">
        <v>-11.3745945</v>
      </c>
      <c r="B3511" s="1">
        <v>13.8742245</v>
      </c>
      <c r="C3511" s="1">
        <v>2.0</v>
      </c>
      <c r="D3511" s="2">
        <f t="shared" si="1"/>
        <v>351</v>
      </c>
    </row>
    <row r="3512">
      <c r="A3512" s="1">
        <v>-17.0412385</v>
      </c>
      <c r="B3512" s="1">
        <v>15.0408865</v>
      </c>
      <c r="C3512" s="1">
        <v>2.0</v>
      </c>
      <c r="D3512" s="2">
        <f t="shared" si="1"/>
        <v>352</v>
      </c>
    </row>
    <row r="3513">
      <c r="A3513" s="1">
        <v>6.1253355</v>
      </c>
      <c r="B3513" s="1">
        <v>19.5408685</v>
      </c>
      <c r="C3513" s="1">
        <v>2.0</v>
      </c>
      <c r="D3513" s="2">
        <f t="shared" si="1"/>
        <v>352</v>
      </c>
    </row>
    <row r="3514">
      <c r="A3514" s="1">
        <v>4.9586735</v>
      </c>
      <c r="B3514" s="1">
        <v>19.8742005</v>
      </c>
      <c r="C3514" s="1">
        <v>2.0</v>
      </c>
      <c r="D3514" s="2">
        <f t="shared" si="1"/>
        <v>352</v>
      </c>
    </row>
    <row r="3515">
      <c r="A3515" s="1">
        <v>3.3753465</v>
      </c>
      <c r="B3515" s="1">
        <v>30.4574915</v>
      </c>
      <c r="C3515" s="1">
        <v>2.0</v>
      </c>
      <c r="D3515" s="2">
        <f t="shared" si="1"/>
        <v>352</v>
      </c>
    </row>
    <row r="3516">
      <c r="A3516" s="1">
        <v>2.9586815</v>
      </c>
      <c r="B3516" s="1">
        <v>30.5408245</v>
      </c>
      <c r="C3516" s="1">
        <v>2.0</v>
      </c>
      <c r="D3516" s="2">
        <f t="shared" si="1"/>
        <v>352</v>
      </c>
    </row>
    <row r="3517">
      <c r="A3517" s="1">
        <v>2.7086825</v>
      </c>
      <c r="B3517" s="1">
        <v>21.9575255</v>
      </c>
      <c r="C3517" s="1">
        <v>2.0</v>
      </c>
      <c r="D3517" s="2">
        <f t="shared" si="1"/>
        <v>352</v>
      </c>
    </row>
    <row r="3518">
      <c r="A3518" s="1">
        <v>2.3753505</v>
      </c>
      <c r="B3518" s="1">
        <v>19.2908695</v>
      </c>
      <c r="C3518" s="1">
        <v>2.0</v>
      </c>
      <c r="D3518" s="2">
        <f t="shared" si="1"/>
        <v>352</v>
      </c>
    </row>
    <row r="3519">
      <c r="A3519" s="1">
        <v>2.2920175</v>
      </c>
      <c r="B3519" s="1">
        <v>22.2075245</v>
      </c>
      <c r="C3519" s="1">
        <v>2.0</v>
      </c>
      <c r="D3519" s="2">
        <f t="shared" si="1"/>
        <v>352</v>
      </c>
    </row>
    <row r="3520">
      <c r="A3520" s="1">
        <v>1.7086865</v>
      </c>
      <c r="B3520" s="1">
        <v>27.7908355</v>
      </c>
      <c r="C3520" s="1">
        <v>2.0</v>
      </c>
      <c r="D3520" s="2">
        <f t="shared" si="1"/>
        <v>352</v>
      </c>
    </row>
    <row r="3521">
      <c r="A3521" s="1">
        <v>1.0420225</v>
      </c>
      <c r="B3521" s="1">
        <v>24.3741825</v>
      </c>
      <c r="C3521" s="1">
        <v>2.0</v>
      </c>
      <c r="D3521" s="2">
        <f t="shared" si="1"/>
        <v>352</v>
      </c>
    </row>
    <row r="3522">
      <c r="A3522" s="1">
        <v>0.6253575</v>
      </c>
      <c r="B3522" s="1">
        <v>29.8741605</v>
      </c>
      <c r="C3522" s="1">
        <v>2.0</v>
      </c>
      <c r="D3522" s="2">
        <f t="shared" si="1"/>
        <v>353</v>
      </c>
    </row>
    <row r="3523">
      <c r="A3523" s="1">
        <v>0.3753585</v>
      </c>
      <c r="B3523" s="1">
        <v>25.2908455</v>
      </c>
      <c r="C3523" s="1">
        <v>2.0</v>
      </c>
      <c r="D3523" s="2">
        <f t="shared" si="1"/>
        <v>353</v>
      </c>
    </row>
    <row r="3524">
      <c r="A3524" s="1">
        <v>0.1253595</v>
      </c>
      <c r="B3524" s="1">
        <v>24.7075145</v>
      </c>
      <c r="C3524" s="1">
        <v>2.0</v>
      </c>
      <c r="D3524" s="2">
        <f t="shared" si="1"/>
        <v>353</v>
      </c>
    </row>
    <row r="3525">
      <c r="A3525" s="1">
        <v>-0.0413065</v>
      </c>
      <c r="B3525" s="1">
        <v>18.2908735</v>
      </c>
      <c r="C3525" s="1">
        <v>2.0</v>
      </c>
      <c r="D3525" s="2">
        <f t="shared" si="1"/>
        <v>353</v>
      </c>
    </row>
    <row r="3526">
      <c r="A3526" s="1">
        <v>-0.3746385</v>
      </c>
      <c r="B3526" s="1">
        <v>20.9575295</v>
      </c>
      <c r="C3526" s="1">
        <v>2.0</v>
      </c>
      <c r="D3526" s="2">
        <f t="shared" si="1"/>
        <v>353</v>
      </c>
    </row>
    <row r="3527">
      <c r="A3527" s="1">
        <v>-3.2079605</v>
      </c>
      <c r="B3527" s="1">
        <v>24.7075145</v>
      </c>
      <c r="C3527" s="1">
        <v>2.0</v>
      </c>
      <c r="D3527" s="2">
        <f t="shared" si="1"/>
        <v>353</v>
      </c>
    </row>
    <row r="3528">
      <c r="A3528" s="1">
        <v>-3.3746265</v>
      </c>
      <c r="B3528" s="1">
        <v>29.1241635</v>
      </c>
      <c r="C3528" s="1">
        <v>2.0</v>
      </c>
      <c r="D3528" s="2">
        <f t="shared" si="1"/>
        <v>353</v>
      </c>
    </row>
    <row r="3529">
      <c r="A3529" s="1">
        <v>-4.5412885</v>
      </c>
      <c r="B3529" s="1">
        <v>16.2908815</v>
      </c>
      <c r="C3529" s="1">
        <v>2.0</v>
      </c>
      <c r="D3529" s="2">
        <f t="shared" si="1"/>
        <v>353</v>
      </c>
    </row>
    <row r="3530">
      <c r="A3530" s="1">
        <v>-5.4579515</v>
      </c>
      <c r="B3530" s="1">
        <v>27.5408365</v>
      </c>
      <c r="C3530" s="1">
        <v>2.0</v>
      </c>
      <c r="D3530" s="2">
        <f t="shared" si="1"/>
        <v>353</v>
      </c>
    </row>
    <row r="3531">
      <c r="A3531" s="1">
        <v>-5.7079505</v>
      </c>
      <c r="B3531" s="1">
        <v>22.9575215</v>
      </c>
      <c r="C3531" s="1">
        <v>2.0</v>
      </c>
      <c r="D3531" s="2">
        <f t="shared" si="1"/>
        <v>353</v>
      </c>
    </row>
    <row r="3532">
      <c r="A3532" s="1">
        <v>-5.8746165</v>
      </c>
      <c r="B3532" s="1">
        <v>29.1241635</v>
      </c>
      <c r="C3532" s="1">
        <v>2.0</v>
      </c>
      <c r="D3532" s="2">
        <f t="shared" si="1"/>
        <v>354</v>
      </c>
    </row>
    <row r="3533">
      <c r="A3533" s="1">
        <v>-6.0412825</v>
      </c>
      <c r="B3533" s="1">
        <v>27.0408385</v>
      </c>
      <c r="C3533" s="1">
        <v>2.0</v>
      </c>
      <c r="D3533" s="2">
        <f t="shared" si="1"/>
        <v>354</v>
      </c>
    </row>
    <row r="3534">
      <c r="A3534" s="1">
        <v>-6.2079485</v>
      </c>
      <c r="B3534" s="1">
        <v>23.7908515</v>
      </c>
      <c r="C3534" s="1">
        <v>2.0</v>
      </c>
      <c r="D3534" s="2">
        <f t="shared" si="1"/>
        <v>354</v>
      </c>
    </row>
    <row r="3535">
      <c r="A3535" s="1">
        <v>-7.9579415</v>
      </c>
      <c r="B3535" s="1">
        <v>23.6241855</v>
      </c>
      <c r="C3535" s="1">
        <v>2.0</v>
      </c>
      <c r="D3535" s="2">
        <f t="shared" si="1"/>
        <v>354</v>
      </c>
    </row>
    <row r="3536">
      <c r="A3536" s="1">
        <v>-9.6246015</v>
      </c>
      <c r="B3536" s="1">
        <v>22.8741885</v>
      </c>
      <c r="C3536" s="1">
        <v>2.0</v>
      </c>
      <c r="D3536" s="2">
        <f t="shared" si="1"/>
        <v>354</v>
      </c>
    </row>
    <row r="3537">
      <c r="A3537" s="1">
        <v>-9.6246015</v>
      </c>
      <c r="B3537" s="1">
        <v>28.2908335</v>
      </c>
      <c r="C3537" s="1">
        <v>2.0</v>
      </c>
      <c r="D3537" s="2">
        <f t="shared" si="1"/>
        <v>354</v>
      </c>
    </row>
    <row r="3538">
      <c r="A3538" s="1">
        <v>-9.7079345</v>
      </c>
      <c r="B3538" s="1">
        <v>22.9575215</v>
      </c>
      <c r="C3538" s="1">
        <v>2.0</v>
      </c>
      <c r="D3538" s="2">
        <f t="shared" si="1"/>
        <v>354</v>
      </c>
    </row>
    <row r="3539">
      <c r="A3539" s="1">
        <v>-10.3745985</v>
      </c>
      <c r="B3539" s="1">
        <v>28.5408325</v>
      </c>
      <c r="C3539" s="1">
        <v>2.0</v>
      </c>
      <c r="D3539" s="2">
        <f t="shared" si="1"/>
        <v>354</v>
      </c>
    </row>
    <row r="3540">
      <c r="A3540" s="1">
        <v>-1.2079685</v>
      </c>
      <c r="B3540" s="1">
        <v>16.7075465</v>
      </c>
      <c r="C3540" s="1">
        <v>2.0</v>
      </c>
      <c r="D3540" s="2">
        <f t="shared" si="1"/>
        <v>354</v>
      </c>
    </row>
    <row r="3541">
      <c r="A3541" s="1">
        <v>-1.7912995</v>
      </c>
      <c r="B3541" s="1">
        <v>16.1242155</v>
      </c>
      <c r="C3541" s="1">
        <v>2.0</v>
      </c>
      <c r="D3541" s="2">
        <f t="shared" si="1"/>
        <v>354</v>
      </c>
    </row>
    <row r="3542">
      <c r="A3542" s="1">
        <v>-2.7079625</v>
      </c>
      <c r="B3542" s="1">
        <v>11.9575655</v>
      </c>
      <c r="C3542" s="1">
        <v>2.0</v>
      </c>
      <c r="D3542" s="2">
        <f t="shared" si="1"/>
        <v>355</v>
      </c>
    </row>
    <row r="3543">
      <c r="A3543" s="1">
        <v>-3.3746265</v>
      </c>
      <c r="B3543" s="1">
        <v>14.8742205</v>
      </c>
      <c r="C3543" s="1">
        <v>2.0</v>
      </c>
      <c r="D3543" s="2">
        <f t="shared" si="1"/>
        <v>355</v>
      </c>
    </row>
    <row r="3544">
      <c r="A3544" s="1">
        <v>-3.3746265</v>
      </c>
      <c r="B3544" s="1">
        <v>15.7075505</v>
      </c>
      <c r="C3544" s="1">
        <v>2.0</v>
      </c>
      <c r="D3544" s="2">
        <f t="shared" si="1"/>
        <v>355</v>
      </c>
    </row>
    <row r="3545">
      <c r="A3545" s="1">
        <v>-3.6246255</v>
      </c>
      <c r="B3545" s="1">
        <v>14.0408905</v>
      </c>
      <c r="C3545" s="1">
        <v>2.0</v>
      </c>
      <c r="D3545" s="2">
        <f t="shared" si="1"/>
        <v>355</v>
      </c>
    </row>
    <row r="3546">
      <c r="A3546" s="1">
        <v>-3.6246255</v>
      </c>
      <c r="B3546" s="1">
        <v>14.7075545</v>
      </c>
      <c r="C3546" s="1">
        <v>2.0</v>
      </c>
      <c r="D3546" s="2">
        <f t="shared" si="1"/>
        <v>355</v>
      </c>
    </row>
    <row r="3547">
      <c r="A3547" s="1">
        <v>-4.1246235</v>
      </c>
      <c r="B3547" s="1">
        <v>14.4575555</v>
      </c>
      <c r="C3547" s="1">
        <v>2.0</v>
      </c>
      <c r="D3547" s="2">
        <f t="shared" si="1"/>
        <v>355</v>
      </c>
    </row>
    <row r="3548">
      <c r="A3548" s="1">
        <v>-4.2079565</v>
      </c>
      <c r="B3548" s="1">
        <v>12.9575615</v>
      </c>
      <c r="C3548" s="1">
        <v>2.0</v>
      </c>
      <c r="D3548" s="2">
        <f t="shared" si="1"/>
        <v>355</v>
      </c>
    </row>
    <row r="3549">
      <c r="A3549" s="1">
        <v>10.2919855</v>
      </c>
      <c r="B3549" s="1">
        <v>-12.8756685</v>
      </c>
      <c r="C3549" s="1">
        <v>2.0</v>
      </c>
      <c r="D3549" s="2">
        <f t="shared" si="1"/>
        <v>355</v>
      </c>
    </row>
    <row r="3550">
      <c r="A3550" s="1">
        <v>8.7919915</v>
      </c>
      <c r="B3550" s="1">
        <v>-8.2923535</v>
      </c>
      <c r="C3550" s="1">
        <v>2.0</v>
      </c>
      <c r="D3550" s="2">
        <f t="shared" si="1"/>
        <v>355</v>
      </c>
    </row>
    <row r="3551">
      <c r="A3551" s="1">
        <v>1.9586855</v>
      </c>
      <c r="B3551" s="1">
        <v>10.7075705</v>
      </c>
      <c r="C3551" s="1">
        <v>2.0</v>
      </c>
      <c r="D3551" s="2">
        <f t="shared" si="1"/>
        <v>355</v>
      </c>
    </row>
    <row r="3552">
      <c r="A3552" s="1">
        <v>1.8753525</v>
      </c>
      <c r="B3552" s="1">
        <v>10.7909035</v>
      </c>
      <c r="C3552" s="1">
        <v>2.0</v>
      </c>
      <c r="D3552" s="2">
        <f t="shared" si="1"/>
        <v>356</v>
      </c>
    </row>
    <row r="3553">
      <c r="A3553" s="1">
        <v>1.2920215</v>
      </c>
      <c r="B3553" s="1">
        <v>9.7075745</v>
      </c>
      <c r="C3553" s="1">
        <v>2.0</v>
      </c>
      <c r="D3553" s="2">
        <f t="shared" si="1"/>
        <v>356</v>
      </c>
    </row>
    <row r="3554">
      <c r="A3554" s="1">
        <v>1.2086885</v>
      </c>
      <c r="B3554" s="1">
        <v>10.9575695</v>
      </c>
      <c r="C3554" s="1">
        <v>2.0</v>
      </c>
      <c r="D3554" s="2">
        <f t="shared" si="1"/>
        <v>356</v>
      </c>
    </row>
    <row r="3555">
      <c r="A3555" s="1">
        <v>1.1253555</v>
      </c>
      <c r="B3555" s="1">
        <v>10.9575695</v>
      </c>
      <c r="C3555" s="1">
        <v>2.0</v>
      </c>
      <c r="D3555" s="2">
        <f t="shared" si="1"/>
        <v>356</v>
      </c>
    </row>
    <row r="3556">
      <c r="A3556" s="1">
        <v>1.0420225</v>
      </c>
      <c r="B3556" s="1">
        <v>10.0409065</v>
      </c>
      <c r="C3556" s="1">
        <v>2.0</v>
      </c>
      <c r="D3556" s="2">
        <f t="shared" si="1"/>
        <v>356</v>
      </c>
    </row>
    <row r="3557">
      <c r="A3557" s="1">
        <v>9.2086565</v>
      </c>
      <c r="B3557" s="1">
        <v>-12.2923375</v>
      </c>
      <c r="C3557" s="1">
        <v>2.0</v>
      </c>
      <c r="D3557" s="2">
        <f t="shared" si="1"/>
        <v>356</v>
      </c>
    </row>
    <row r="3558">
      <c r="A3558" s="1">
        <v>9.1253235</v>
      </c>
      <c r="B3558" s="1">
        <v>-12.1256715</v>
      </c>
      <c r="C3558" s="1">
        <v>2.0</v>
      </c>
      <c r="D3558" s="2">
        <f t="shared" si="1"/>
        <v>356</v>
      </c>
    </row>
    <row r="3559">
      <c r="A3559" s="1">
        <v>9.0419905</v>
      </c>
      <c r="B3559" s="1">
        <v>-11.8756725</v>
      </c>
      <c r="C3559" s="1">
        <v>2.0</v>
      </c>
      <c r="D3559" s="2">
        <f t="shared" si="1"/>
        <v>356</v>
      </c>
    </row>
    <row r="3560">
      <c r="A3560" s="1">
        <v>8.2919935</v>
      </c>
      <c r="B3560" s="1">
        <v>1.2076085</v>
      </c>
      <c r="C3560" s="1">
        <v>2.0</v>
      </c>
      <c r="D3560" s="2">
        <f t="shared" si="1"/>
        <v>356</v>
      </c>
    </row>
    <row r="3561">
      <c r="A3561" s="1">
        <v>2.8753485</v>
      </c>
      <c r="B3561" s="1">
        <v>31.5408205</v>
      </c>
      <c r="C3561" s="1">
        <v>2.0</v>
      </c>
      <c r="D3561" s="2">
        <f t="shared" si="1"/>
        <v>356</v>
      </c>
    </row>
    <row r="3562">
      <c r="A3562" s="1">
        <v>2.6253495</v>
      </c>
      <c r="B3562" s="1">
        <v>31.6241535</v>
      </c>
      <c r="C3562" s="1">
        <v>2.0</v>
      </c>
      <c r="D3562" s="2">
        <f t="shared" si="1"/>
        <v>357</v>
      </c>
    </row>
    <row r="3563">
      <c r="A3563" s="1">
        <v>1.4586875</v>
      </c>
      <c r="B3563" s="1">
        <v>32.1241515</v>
      </c>
      <c r="C3563" s="1">
        <v>2.0</v>
      </c>
      <c r="D3563" s="2">
        <f t="shared" si="1"/>
        <v>357</v>
      </c>
    </row>
    <row r="3564">
      <c r="A3564" s="1">
        <v>-5.8746165</v>
      </c>
      <c r="B3564" s="1">
        <v>16.1242155</v>
      </c>
      <c r="C3564" s="1">
        <v>1.89999998</v>
      </c>
      <c r="D3564" s="2">
        <f t="shared" si="1"/>
        <v>357</v>
      </c>
    </row>
    <row r="3565">
      <c r="A3565" s="1">
        <v>-16.6245735</v>
      </c>
      <c r="B3565" s="1">
        <v>15.5408845</v>
      </c>
      <c r="C3565" s="1">
        <v>1.89999998</v>
      </c>
      <c r="D3565" s="2">
        <f t="shared" si="1"/>
        <v>357</v>
      </c>
    </row>
    <row r="3566">
      <c r="A3566" s="1">
        <v>-16.9579055</v>
      </c>
      <c r="B3566" s="1">
        <v>14.9575535</v>
      </c>
      <c r="C3566" s="1">
        <v>1.89999998</v>
      </c>
      <c r="D3566" s="2">
        <f t="shared" si="1"/>
        <v>357</v>
      </c>
    </row>
    <row r="3567">
      <c r="A3567" s="1">
        <v>4.8753405</v>
      </c>
      <c r="B3567" s="1">
        <v>19.2908695</v>
      </c>
      <c r="C3567" s="1">
        <v>1.89999998</v>
      </c>
      <c r="D3567" s="2">
        <f t="shared" si="1"/>
        <v>357</v>
      </c>
    </row>
    <row r="3568">
      <c r="A3568" s="1">
        <v>3.0420145</v>
      </c>
      <c r="B3568" s="1">
        <v>19.9575335</v>
      </c>
      <c r="C3568" s="1">
        <v>1.89999998</v>
      </c>
      <c r="D3568" s="2">
        <f t="shared" si="1"/>
        <v>357</v>
      </c>
    </row>
    <row r="3569">
      <c r="A3569" s="1">
        <v>2.9586815</v>
      </c>
      <c r="B3569" s="1">
        <v>19.0408705</v>
      </c>
      <c r="C3569" s="1">
        <v>1.89999998</v>
      </c>
      <c r="D3569" s="2">
        <f t="shared" si="1"/>
        <v>357</v>
      </c>
    </row>
    <row r="3570">
      <c r="A3570" s="1">
        <v>2.9586815</v>
      </c>
      <c r="B3570" s="1">
        <v>19.8742005</v>
      </c>
      <c r="C3570" s="1">
        <v>1.89999998</v>
      </c>
      <c r="D3570" s="2">
        <f t="shared" si="1"/>
        <v>357</v>
      </c>
    </row>
    <row r="3571">
      <c r="A3571" s="1">
        <v>2.9586815</v>
      </c>
      <c r="B3571" s="1">
        <v>19.9575335</v>
      </c>
      <c r="C3571" s="1">
        <v>1.89999998</v>
      </c>
      <c r="D3571" s="2">
        <f t="shared" si="1"/>
        <v>357</v>
      </c>
    </row>
    <row r="3572">
      <c r="A3572" s="1">
        <v>2.9586815</v>
      </c>
      <c r="B3572" s="1">
        <v>20.9575295</v>
      </c>
      <c r="C3572" s="1">
        <v>1.89999998</v>
      </c>
      <c r="D3572" s="2">
        <f t="shared" si="1"/>
        <v>358</v>
      </c>
    </row>
    <row r="3573">
      <c r="A3573" s="1">
        <v>2.8753485</v>
      </c>
      <c r="B3573" s="1">
        <v>20.9575295</v>
      </c>
      <c r="C3573" s="1">
        <v>1.89999998</v>
      </c>
      <c r="D3573" s="2">
        <f t="shared" si="1"/>
        <v>358</v>
      </c>
    </row>
    <row r="3574">
      <c r="A3574" s="1">
        <v>2.8753485</v>
      </c>
      <c r="B3574" s="1">
        <v>30.7074905</v>
      </c>
      <c r="C3574" s="1">
        <v>1.89999998</v>
      </c>
      <c r="D3574" s="2">
        <f t="shared" si="1"/>
        <v>358</v>
      </c>
    </row>
    <row r="3575">
      <c r="A3575" s="1">
        <v>2.3753505</v>
      </c>
      <c r="B3575" s="1">
        <v>21.1241955</v>
      </c>
      <c r="C3575" s="1">
        <v>1.89999998</v>
      </c>
      <c r="D3575" s="2">
        <f t="shared" si="1"/>
        <v>358</v>
      </c>
    </row>
    <row r="3576">
      <c r="A3576" s="1">
        <v>0.6253575</v>
      </c>
      <c r="B3576" s="1">
        <v>24.8741805</v>
      </c>
      <c r="C3576" s="1">
        <v>1.89999998</v>
      </c>
      <c r="D3576" s="2">
        <f t="shared" si="1"/>
        <v>358</v>
      </c>
    </row>
    <row r="3577">
      <c r="A3577" s="1">
        <v>0.5420245</v>
      </c>
      <c r="B3577" s="1">
        <v>24.7908475</v>
      </c>
      <c r="C3577" s="1">
        <v>1.89999998</v>
      </c>
      <c r="D3577" s="2">
        <f t="shared" si="1"/>
        <v>358</v>
      </c>
    </row>
    <row r="3578">
      <c r="A3578" s="1">
        <v>0.3753585</v>
      </c>
      <c r="B3578" s="1">
        <v>25.2075125</v>
      </c>
      <c r="C3578" s="1">
        <v>1.89999998</v>
      </c>
      <c r="D3578" s="2">
        <f t="shared" si="1"/>
        <v>358</v>
      </c>
    </row>
    <row r="3579">
      <c r="A3579" s="1">
        <v>-0.1246395</v>
      </c>
      <c r="B3579" s="1">
        <v>19.8742005</v>
      </c>
      <c r="C3579" s="1">
        <v>1.89999998</v>
      </c>
      <c r="D3579" s="2">
        <f t="shared" si="1"/>
        <v>358</v>
      </c>
    </row>
    <row r="3580">
      <c r="A3580" s="1">
        <v>-1.1246355</v>
      </c>
      <c r="B3580" s="1">
        <v>29.4574955</v>
      </c>
      <c r="C3580" s="1">
        <v>1.89999998</v>
      </c>
      <c r="D3580" s="2">
        <f t="shared" si="1"/>
        <v>358</v>
      </c>
    </row>
    <row r="3581">
      <c r="A3581" s="1">
        <v>-3.5412925</v>
      </c>
      <c r="B3581" s="1">
        <v>29.1241635</v>
      </c>
      <c r="C3581" s="1">
        <v>1.89999998</v>
      </c>
      <c r="D3581" s="2">
        <f t="shared" si="1"/>
        <v>358</v>
      </c>
    </row>
    <row r="3582">
      <c r="A3582" s="1">
        <v>-4.3746225</v>
      </c>
      <c r="B3582" s="1">
        <v>16.2908815</v>
      </c>
      <c r="C3582" s="1">
        <v>1.89999998</v>
      </c>
      <c r="D3582" s="2">
        <f t="shared" si="1"/>
        <v>359</v>
      </c>
    </row>
    <row r="3583">
      <c r="A3583" s="1">
        <v>-4.9579535</v>
      </c>
      <c r="B3583" s="1">
        <v>23.2908535</v>
      </c>
      <c r="C3583" s="1">
        <v>1.89999998</v>
      </c>
      <c r="D3583" s="2">
        <f t="shared" si="1"/>
        <v>359</v>
      </c>
    </row>
    <row r="3584">
      <c r="A3584" s="1">
        <v>-5.7912835</v>
      </c>
      <c r="B3584" s="1">
        <v>23.3741865</v>
      </c>
      <c r="C3584" s="1">
        <v>1.89999998</v>
      </c>
      <c r="D3584" s="2">
        <f t="shared" si="1"/>
        <v>359</v>
      </c>
    </row>
    <row r="3585">
      <c r="A3585" s="1">
        <v>-5.8746165</v>
      </c>
      <c r="B3585" s="1">
        <v>20.1241995</v>
      </c>
      <c r="C3585" s="1">
        <v>1.89999998</v>
      </c>
      <c r="D3585" s="2">
        <f t="shared" si="1"/>
        <v>359</v>
      </c>
    </row>
    <row r="3586">
      <c r="A3586" s="1">
        <v>-5.8746165</v>
      </c>
      <c r="B3586" s="1">
        <v>22.3741905</v>
      </c>
      <c r="C3586" s="1">
        <v>1.89999998</v>
      </c>
      <c r="D3586" s="2">
        <f t="shared" si="1"/>
        <v>359</v>
      </c>
    </row>
    <row r="3587">
      <c r="A3587" s="1">
        <v>-5.8746165</v>
      </c>
      <c r="B3587" s="1">
        <v>23.2908535</v>
      </c>
      <c r="C3587" s="1">
        <v>1.89999998</v>
      </c>
      <c r="D3587" s="2">
        <f t="shared" si="1"/>
        <v>359</v>
      </c>
    </row>
    <row r="3588">
      <c r="A3588" s="1">
        <v>-6.4579475</v>
      </c>
      <c r="B3588" s="1">
        <v>22.8741885</v>
      </c>
      <c r="C3588" s="1">
        <v>1.89999998</v>
      </c>
      <c r="D3588" s="2">
        <f t="shared" si="1"/>
        <v>359</v>
      </c>
    </row>
    <row r="3589">
      <c r="A3589" s="1">
        <v>-6.5412805</v>
      </c>
      <c r="B3589" s="1">
        <v>26.6241735</v>
      </c>
      <c r="C3589" s="1">
        <v>1.89999998</v>
      </c>
      <c r="D3589" s="2">
        <f t="shared" si="1"/>
        <v>359</v>
      </c>
    </row>
    <row r="3590">
      <c r="A3590" s="1">
        <v>-6.6246135</v>
      </c>
      <c r="B3590" s="1">
        <v>24.2075165</v>
      </c>
      <c r="C3590" s="1">
        <v>1.89999998</v>
      </c>
      <c r="D3590" s="2">
        <f t="shared" si="1"/>
        <v>359</v>
      </c>
    </row>
    <row r="3591">
      <c r="A3591" s="1">
        <v>-7.2079445</v>
      </c>
      <c r="B3591" s="1">
        <v>27.3741705</v>
      </c>
      <c r="C3591" s="1">
        <v>1.89999998</v>
      </c>
      <c r="D3591" s="2">
        <f t="shared" si="1"/>
        <v>359</v>
      </c>
    </row>
    <row r="3592">
      <c r="A3592" s="1">
        <v>-8.2912735</v>
      </c>
      <c r="B3592" s="1">
        <v>27.8741685</v>
      </c>
      <c r="C3592" s="1">
        <v>1.89999998</v>
      </c>
      <c r="D3592" s="2">
        <f t="shared" si="1"/>
        <v>360</v>
      </c>
    </row>
    <row r="3593">
      <c r="A3593" s="1">
        <v>-9.4579355</v>
      </c>
      <c r="B3593" s="1">
        <v>23.8741845</v>
      </c>
      <c r="C3593" s="1">
        <v>1.89999998</v>
      </c>
      <c r="D3593" s="2">
        <f t="shared" si="1"/>
        <v>360</v>
      </c>
    </row>
    <row r="3594">
      <c r="A3594" s="1">
        <v>-9.7079345</v>
      </c>
      <c r="B3594" s="1">
        <v>23.0408545</v>
      </c>
      <c r="C3594" s="1">
        <v>1.89999998</v>
      </c>
      <c r="D3594" s="2">
        <f t="shared" si="1"/>
        <v>360</v>
      </c>
    </row>
    <row r="3595">
      <c r="A3595" s="1">
        <v>2.7920155</v>
      </c>
      <c r="B3595" s="1">
        <v>18.0408745</v>
      </c>
      <c r="C3595" s="1">
        <v>1.89999998</v>
      </c>
      <c r="D3595" s="2">
        <f t="shared" si="1"/>
        <v>360</v>
      </c>
    </row>
    <row r="3596">
      <c r="A3596" s="1">
        <v>-0.8746365</v>
      </c>
      <c r="B3596" s="1">
        <v>14.5408885</v>
      </c>
      <c r="C3596" s="1">
        <v>1.89999998</v>
      </c>
      <c r="D3596" s="2">
        <f t="shared" si="1"/>
        <v>360</v>
      </c>
    </row>
    <row r="3597">
      <c r="A3597" s="1">
        <v>-1.1246355</v>
      </c>
      <c r="B3597" s="1">
        <v>14.7075545</v>
      </c>
      <c r="C3597" s="1">
        <v>1.89999998</v>
      </c>
      <c r="D3597" s="2">
        <f t="shared" si="1"/>
        <v>360</v>
      </c>
    </row>
    <row r="3598">
      <c r="A3598" s="1">
        <v>-1.1246355</v>
      </c>
      <c r="B3598" s="1">
        <v>15.2075525</v>
      </c>
      <c r="C3598" s="1">
        <v>1.89999998</v>
      </c>
      <c r="D3598" s="2">
        <f t="shared" si="1"/>
        <v>360</v>
      </c>
    </row>
    <row r="3599">
      <c r="A3599" s="1">
        <v>-1.8746325</v>
      </c>
      <c r="B3599" s="1">
        <v>15.8742165</v>
      </c>
      <c r="C3599" s="1">
        <v>1.89999998</v>
      </c>
      <c r="D3599" s="2">
        <f t="shared" si="1"/>
        <v>360</v>
      </c>
    </row>
    <row r="3600">
      <c r="A3600" s="1">
        <v>-2.3746305</v>
      </c>
      <c r="B3600" s="1">
        <v>15.5408845</v>
      </c>
      <c r="C3600" s="1">
        <v>1.89999998</v>
      </c>
      <c r="D3600" s="2">
        <f t="shared" si="1"/>
        <v>360</v>
      </c>
    </row>
    <row r="3601">
      <c r="A3601" s="1">
        <v>-2.3746305</v>
      </c>
      <c r="B3601" s="1">
        <v>15.7908835</v>
      </c>
      <c r="C3601" s="1">
        <v>1.89999998</v>
      </c>
      <c r="D3601" s="2">
        <f t="shared" si="1"/>
        <v>360</v>
      </c>
    </row>
    <row r="3602">
      <c r="A3602" s="1">
        <v>-2.4579635</v>
      </c>
      <c r="B3602" s="1">
        <v>14.7075545</v>
      </c>
      <c r="C3602" s="1">
        <v>1.89999998</v>
      </c>
      <c r="D3602" s="2">
        <f t="shared" si="1"/>
        <v>361</v>
      </c>
    </row>
    <row r="3603">
      <c r="A3603" s="1">
        <v>-3.2912935</v>
      </c>
      <c r="B3603" s="1">
        <v>15.1242195</v>
      </c>
      <c r="C3603" s="1">
        <v>1.89999998</v>
      </c>
      <c r="D3603" s="2">
        <f t="shared" si="1"/>
        <v>361</v>
      </c>
    </row>
    <row r="3604">
      <c r="A3604" s="1">
        <v>-3.7079585</v>
      </c>
      <c r="B3604" s="1">
        <v>14.1242235</v>
      </c>
      <c r="C3604" s="1">
        <v>1.89999998</v>
      </c>
      <c r="D3604" s="2">
        <f t="shared" si="1"/>
        <v>361</v>
      </c>
    </row>
    <row r="3605">
      <c r="A3605" s="1">
        <v>11.3753145</v>
      </c>
      <c r="B3605" s="1">
        <v>-14.3756625</v>
      </c>
      <c r="C3605" s="1">
        <v>1.89999998</v>
      </c>
      <c r="D3605" s="2">
        <f t="shared" si="1"/>
        <v>361</v>
      </c>
    </row>
    <row r="3606">
      <c r="A3606" s="1">
        <v>10.4586515</v>
      </c>
      <c r="B3606" s="1">
        <v>-12.8756685</v>
      </c>
      <c r="C3606" s="1">
        <v>1.89999998</v>
      </c>
      <c r="D3606" s="2">
        <f t="shared" si="1"/>
        <v>361</v>
      </c>
    </row>
    <row r="3607">
      <c r="A3607" s="1">
        <v>8.7919915</v>
      </c>
      <c r="B3607" s="1">
        <v>-9.8756805</v>
      </c>
      <c r="C3607" s="1">
        <v>1.89999998</v>
      </c>
      <c r="D3607" s="2">
        <f t="shared" si="1"/>
        <v>361</v>
      </c>
    </row>
    <row r="3608">
      <c r="A3608" s="1">
        <v>3.4586795</v>
      </c>
      <c r="B3608" s="1">
        <v>8.5409125</v>
      </c>
      <c r="C3608" s="1">
        <v>1.89999998</v>
      </c>
      <c r="D3608" s="2">
        <f t="shared" si="1"/>
        <v>361</v>
      </c>
    </row>
    <row r="3609">
      <c r="A3609" s="1">
        <v>2.2086845</v>
      </c>
      <c r="B3609" s="1">
        <v>9.8742405</v>
      </c>
      <c r="C3609" s="1">
        <v>1.89999998</v>
      </c>
      <c r="D3609" s="2">
        <f t="shared" si="1"/>
        <v>361</v>
      </c>
    </row>
    <row r="3610">
      <c r="A3610" s="1">
        <v>2.1253515</v>
      </c>
      <c r="B3610" s="1">
        <v>9.8742405</v>
      </c>
      <c r="C3610" s="1">
        <v>1.89999998</v>
      </c>
      <c r="D3610" s="2">
        <f t="shared" si="1"/>
        <v>361</v>
      </c>
    </row>
    <row r="3611">
      <c r="A3611" s="1">
        <v>2.0420185</v>
      </c>
      <c r="B3611" s="1">
        <v>10.2075725</v>
      </c>
      <c r="C3611" s="1">
        <v>1.89999998</v>
      </c>
      <c r="D3611" s="2">
        <f t="shared" si="1"/>
        <v>361</v>
      </c>
    </row>
    <row r="3612">
      <c r="A3612" s="1">
        <v>1.9586855</v>
      </c>
      <c r="B3612" s="1">
        <v>10.5409045</v>
      </c>
      <c r="C3612" s="1">
        <v>1.89999998</v>
      </c>
      <c r="D3612" s="2">
        <f t="shared" si="1"/>
        <v>362</v>
      </c>
    </row>
    <row r="3613">
      <c r="A3613" s="1">
        <v>1.8753525</v>
      </c>
      <c r="B3613" s="1">
        <v>10.9575695</v>
      </c>
      <c r="C3613" s="1">
        <v>1.89999998</v>
      </c>
      <c r="D3613" s="2">
        <f t="shared" si="1"/>
        <v>362</v>
      </c>
    </row>
    <row r="3614">
      <c r="A3614" s="1">
        <v>1.5420205</v>
      </c>
      <c r="B3614" s="1">
        <v>10.3742385</v>
      </c>
      <c r="C3614" s="1">
        <v>1.89999998</v>
      </c>
      <c r="D3614" s="2">
        <f t="shared" si="1"/>
        <v>362</v>
      </c>
    </row>
    <row r="3615">
      <c r="A3615" s="1">
        <v>1.4586875</v>
      </c>
      <c r="B3615" s="1">
        <v>9.5409085</v>
      </c>
      <c r="C3615" s="1">
        <v>1.89999998</v>
      </c>
      <c r="D3615" s="2">
        <f t="shared" si="1"/>
        <v>362</v>
      </c>
    </row>
    <row r="3616">
      <c r="A3616" s="1">
        <v>1.3753545</v>
      </c>
      <c r="B3616" s="1">
        <v>9.6242415</v>
      </c>
      <c r="C3616" s="1">
        <v>1.89999998</v>
      </c>
      <c r="D3616" s="2">
        <f t="shared" si="1"/>
        <v>362</v>
      </c>
    </row>
    <row r="3617">
      <c r="A3617" s="1">
        <v>1.1253555</v>
      </c>
      <c r="B3617" s="1">
        <v>9.7075745</v>
      </c>
      <c r="C3617" s="1">
        <v>1.89999998</v>
      </c>
      <c r="D3617" s="2">
        <f t="shared" si="1"/>
        <v>362</v>
      </c>
    </row>
    <row r="3618">
      <c r="A3618" s="1">
        <v>1.0420225</v>
      </c>
      <c r="B3618" s="1">
        <v>9.8742405</v>
      </c>
      <c r="C3618" s="1">
        <v>1.89999998</v>
      </c>
      <c r="D3618" s="2">
        <f t="shared" si="1"/>
        <v>362</v>
      </c>
    </row>
    <row r="3619">
      <c r="A3619" s="1">
        <v>7.3753305</v>
      </c>
      <c r="B3619" s="1">
        <v>-8.6256855</v>
      </c>
      <c r="C3619" s="1">
        <v>1.89999998</v>
      </c>
      <c r="D3619" s="2">
        <f t="shared" si="1"/>
        <v>362</v>
      </c>
    </row>
    <row r="3620">
      <c r="A3620" s="1">
        <v>9.5419885</v>
      </c>
      <c r="B3620" s="1">
        <v>-12.2090045</v>
      </c>
      <c r="C3620" s="1">
        <v>1.89999998</v>
      </c>
      <c r="D3620" s="2">
        <f t="shared" si="1"/>
        <v>362</v>
      </c>
    </row>
    <row r="3621">
      <c r="A3621" s="1">
        <v>9.0419905</v>
      </c>
      <c r="B3621" s="1">
        <v>-12.4590035</v>
      </c>
      <c r="C3621" s="1">
        <v>1.89999998</v>
      </c>
      <c r="D3621" s="2">
        <f t="shared" si="1"/>
        <v>362</v>
      </c>
    </row>
    <row r="3622">
      <c r="A3622" s="1">
        <v>8.7919915</v>
      </c>
      <c r="B3622" s="1">
        <v>-11.4590075</v>
      </c>
      <c r="C3622" s="1">
        <v>1.89999998</v>
      </c>
      <c r="D3622" s="2">
        <f t="shared" si="1"/>
        <v>363</v>
      </c>
    </row>
    <row r="3623">
      <c r="A3623" s="1">
        <v>8.6253255</v>
      </c>
      <c r="B3623" s="1">
        <v>-12.7923355</v>
      </c>
      <c r="C3623" s="1">
        <v>1.89999998</v>
      </c>
      <c r="D3623" s="2">
        <f t="shared" si="1"/>
        <v>363</v>
      </c>
    </row>
    <row r="3624">
      <c r="A3624" s="1">
        <v>2.6253495</v>
      </c>
      <c r="B3624" s="1">
        <v>31.7074865</v>
      </c>
      <c r="C3624" s="1">
        <v>1.89999998</v>
      </c>
      <c r="D3624" s="2">
        <f t="shared" si="1"/>
        <v>363</v>
      </c>
    </row>
    <row r="3625">
      <c r="A3625" s="1">
        <v>1.5420205</v>
      </c>
      <c r="B3625" s="1">
        <v>32.1241515</v>
      </c>
      <c r="C3625" s="1">
        <v>1.89999998</v>
      </c>
      <c r="D3625" s="2">
        <f t="shared" si="1"/>
        <v>363</v>
      </c>
    </row>
    <row r="3626">
      <c r="A3626" s="1">
        <v>-6.4579475</v>
      </c>
      <c r="B3626" s="1">
        <v>14.8742205</v>
      </c>
      <c r="C3626" s="1">
        <v>1.79999995</v>
      </c>
      <c r="D3626" s="2">
        <f t="shared" si="1"/>
        <v>363</v>
      </c>
    </row>
    <row r="3627">
      <c r="A3627" s="1">
        <v>-6.6246135</v>
      </c>
      <c r="B3627" s="1">
        <v>14.7075545</v>
      </c>
      <c r="C3627" s="1">
        <v>1.79999995</v>
      </c>
      <c r="D3627" s="2">
        <f t="shared" si="1"/>
        <v>363</v>
      </c>
    </row>
    <row r="3628">
      <c r="A3628" s="1">
        <v>-6.8746125</v>
      </c>
      <c r="B3628" s="1">
        <v>14.5408885</v>
      </c>
      <c r="C3628" s="1">
        <v>1.79999995</v>
      </c>
      <c r="D3628" s="2">
        <f t="shared" si="1"/>
        <v>363</v>
      </c>
    </row>
    <row r="3629">
      <c r="A3629" s="1">
        <v>-11.7079265</v>
      </c>
      <c r="B3629" s="1">
        <v>13.8742245</v>
      </c>
      <c r="C3629" s="1">
        <v>1.79999995</v>
      </c>
      <c r="D3629" s="2">
        <f t="shared" si="1"/>
        <v>363</v>
      </c>
    </row>
    <row r="3630">
      <c r="A3630" s="1">
        <v>-16.5412405</v>
      </c>
      <c r="B3630" s="1">
        <v>16.0408825</v>
      </c>
      <c r="C3630" s="1">
        <v>1.79999995</v>
      </c>
      <c r="D3630" s="2">
        <f t="shared" si="1"/>
        <v>363</v>
      </c>
    </row>
    <row r="3631">
      <c r="A3631" s="1">
        <v>-16.7912395</v>
      </c>
      <c r="B3631" s="1">
        <v>15.0408865</v>
      </c>
      <c r="C3631" s="1">
        <v>1.79999995</v>
      </c>
      <c r="D3631" s="2">
        <f t="shared" si="1"/>
        <v>363</v>
      </c>
    </row>
    <row r="3632">
      <c r="A3632" s="1">
        <v>-16.8745725</v>
      </c>
      <c r="B3632" s="1">
        <v>15.6242175</v>
      </c>
      <c r="C3632" s="1">
        <v>1.79999995</v>
      </c>
      <c r="D3632" s="2">
        <f t="shared" si="1"/>
        <v>364</v>
      </c>
    </row>
    <row r="3633">
      <c r="A3633" s="1">
        <v>-17.1245715</v>
      </c>
      <c r="B3633" s="1">
        <v>14.8742205</v>
      </c>
      <c r="C3633" s="1">
        <v>1.79999995</v>
      </c>
      <c r="D3633" s="2">
        <f t="shared" si="1"/>
        <v>364</v>
      </c>
    </row>
    <row r="3634">
      <c r="A3634" s="1">
        <v>-17.1245715</v>
      </c>
      <c r="B3634" s="1">
        <v>15.3742185</v>
      </c>
      <c r="C3634" s="1">
        <v>1.79999995</v>
      </c>
      <c r="D3634" s="2">
        <f t="shared" si="1"/>
        <v>364</v>
      </c>
    </row>
    <row r="3635">
      <c r="A3635" s="1">
        <v>3.9586775</v>
      </c>
      <c r="B3635" s="1">
        <v>22.3741905</v>
      </c>
      <c r="C3635" s="1">
        <v>1.79999995</v>
      </c>
      <c r="D3635" s="2">
        <f t="shared" si="1"/>
        <v>364</v>
      </c>
    </row>
    <row r="3636">
      <c r="A3636" s="1">
        <v>3.8753445</v>
      </c>
      <c r="B3636" s="1">
        <v>20.2075325</v>
      </c>
      <c r="C3636" s="1">
        <v>1.79999995</v>
      </c>
      <c r="D3636" s="2">
        <f t="shared" si="1"/>
        <v>364</v>
      </c>
    </row>
    <row r="3637">
      <c r="A3637" s="1">
        <v>3.8753445</v>
      </c>
      <c r="B3637" s="1">
        <v>23.6241855</v>
      </c>
      <c r="C3637" s="1">
        <v>1.79999995</v>
      </c>
      <c r="D3637" s="2">
        <f t="shared" si="1"/>
        <v>364</v>
      </c>
    </row>
    <row r="3638">
      <c r="A3638" s="1">
        <v>3.8753445</v>
      </c>
      <c r="B3638" s="1">
        <v>23.7908515</v>
      </c>
      <c r="C3638" s="1">
        <v>1.79999995</v>
      </c>
      <c r="D3638" s="2">
        <f t="shared" si="1"/>
        <v>364</v>
      </c>
    </row>
    <row r="3639">
      <c r="A3639" s="1">
        <v>3.3753465</v>
      </c>
      <c r="B3639" s="1">
        <v>23.9575175</v>
      </c>
      <c r="C3639" s="1">
        <v>1.79999995</v>
      </c>
      <c r="D3639" s="2">
        <f t="shared" si="1"/>
        <v>364</v>
      </c>
    </row>
    <row r="3640">
      <c r="A3640" s="1">
        <v>3.0420145</v>
      </c>
      <c r="B3640" s="1">
        <v>30.4574915</v>
      </c>
      <c r="C3640" s="1">
        <v>1.79999995</v>
      </c>
      <c r="D3640" s="2">
        <f t="shared" si="1"/>
        <v>364</v>
      </c>
    </row>
    <row r="3641">
      <c r="A3641" s="1">
        <v>3.0420145</v>
      </c>
      <c r="B3641" s="1">
        <v>30.5408245</v>
      </c>
      <c r="C3641" s="1">
        <v>1.79999995</v>
      </c>
      <c r="D3641" s="2">
        <f t="shared" si="1"/>
        <v>364</v>
      </c>
    </row>
    <row r="3642">
      <c r="A3642" s="1">
        <v>2.9586815</v>
      </c>
      <c r="B3642" s="1">
        <v>30.3741585</v>
      </c>
      <c r="C3642" s="1">
        <v>1.79999995</v>
      </c>
      <c r="D3642" s="2">
        <f t="shared" si="1"/>
        <v>365</v>
      </c>
    </row>
    <row r="3643">
      <c r="A3643" s="1">
        <v>2.8753485</v>
      </c>
      <c r="B3643" s="1">
        <v>20.6241975</v>
      </c>
      <c r="C3643" s="1">
        <v>1.79999995</v>
      </c>
      <c r="D3643" s="2">
        <f t="shared" si="1"/>
        <v>365</v>
      </c>
    </row>
    <row r="3644">
      <c r="A3644" s="1">
        <v>2.7920155</v>
      </c>
      <c r="B3644" s="1">
        <v>20.4575315</v>
      </c>
      <c r="C3644" s="1">
        <v>1.79999995</v>
      </c>
      <c r="D3644" s="2">
        <f t="shared" si="1"/>
        <v>365</v>
      </c>
    </row>
    <row r="3645">
      <c r="A3645" s="1">
        <v>2.7086825</v>
      </c>
      <c r="B3645" s="1">
        <v>23.9575175</v>
      </c>
      <c r="C3645" s="1">
        <v>1.79999995</v>
      </c>
      <c r="D3645" s="2">
        <f t="shared" si="1"/>
        <v>365</v>
      </c>
    </row>
    <row r="3646">
      <c r="A3646" s="1">
        <v>2.5420165</v>
      </c>
      <c r="B3646" s="1">
        <v>20.4575315</v>
      </c>
      <c r="C3646" s="1">
        <v>1.79999995</v>
      </c>
      <c r="D3646" s="2">
        <f t="shared" si="1"/>
        <v>365</v>
      </c>
    </row>
    <row r="3647">
      <c r="A3647" s="1">
        <v>2.4586835</v>
      </c>
      <c r="B3647" s="1">
        <v>19.6242015</v>
      </c>
      <c r="C3647" s="1">
        <v>1.79999995</v>
      </c>
      <c r="D3647" s="2">
        <f t="shared" si="1"/>
        <v>365</v>
      </c>
    </row>
    <row r="3648">
      <c r="A3648" s="1">
        <v>1.0420225</v>
      </c>
      <c r="B3648" s="1">
        <v>24.4575155</v>
      </c>
      <c r="C3648" s="1">
        <v>1.79999995</v>
      </c>
      <c r="D3648" s="2">
        <f t="shared" si="1"/>
        <v>365</v>
      </c>
    </row>
    <row r="3649">
      <c r="A3649" s="1">
        <v>0.7920235</v>
      </c>
      <c r="B3649" s="1">
        <v>23.9575175</v>
      </c>
      <c r="C3649" s="1">
        <v>1.79999995</v>
      </c>
      <c r="D3649" s="2">
        <f t="shared" si="1"/>
        <v>365</v>
      </c>
    </row>
    <row r="3650">
      <c r="A3650" s="1">
        <v>0.7920235</v>
      </c>
      <c r="B3650" s="1">
        <v>29.2074965</v>
      </c>
      <c r="C3650" s="1">
        <v>1.79999995</v>
      </c>
      <c r="D3650" s="2">
        <f t="shared" si="1"/>
        <v>365</v>
      </c>
    </row>
    <row r="3651">
      <c r="A3651" s="1">
        <v>0.6253575</v>
      </c>
      <c r="B3651" s="1">
        <v>24.4575155</v>
      </c>
      <c r="C3651" s="1">
        <v>1.79999995</v>
      </c>
      <c r="D3651" s="2">
        <f t="shared" si="1"/>
        <v>365</v>
      </c>
    </row>
    <row r="3652">
      <c r="A3652" s="1">
        <v>0.3753585</v>
      </c>
      <c r="B3652" s="1">
        <v>28.7074985</v>
      </c>
      <c r="C3652" s="1">
        <v>1.79999995</v>
      </c>
      <c r="D3652" s="2">
        <f t="shared" si="1"/>
        <v>366</v>
      </c>
    </row>
    <row r="3653">
      <c r="A3653" s="1">
        <v>0.1253595</v>
      </c>
      <c r="B3653" s="1">
        <v>24.3741825</v>
      </c>
      <c r="C3653" s="1">
        <v>1.79999995</v>
      </c>
      <c r="D3653" s="2">
        <f t="shared" si="1"/>
        <v>366</v>
      </c>
    </row>
    <row r="3654">
      <c r="A3654" s="1">
        <v>-0.3746385</v>
      </c>
      <c r="B3654" s="1">
        <v>19.7075345</v>
      </c>
      <c r="C3654" s="1">
        <v>1.79999995</v>
      </c>
      <c r="D3654" s="2">
        <f t="shared" si="1"/>
        <v>366</v>
      </c>
    </row>
    <row r="3655">
      <c r="A3655" s="1">
        <v>-0.3746385</v>
      </c>
      <c r="B3655" s="1">
        <v>25.3741785</v>
      </c>
      <c r="C3655" s="1">
        <v>1.79999995</v>
      </c>
      <c r="D3655" s="2">
        <f t="shared" si="1"/>
        <v>366</v>
      </c>
    </row>
    <row r="3656">
      <c r="A3656" s="1">
        <v>-0.4579715</v>
      </c>
      <c r="B3656" s="1">
        <v>20.9575295</v>
      </c>
      <c r="C3656" s="1">
        <v>1.79999995</v>
      </c>
      <c r="D3656" s="2">
        <f t="shared" si="1"/>
        <v>366</v>
      </c>
    </row>
    <row r="3657">
      <c r="A3657" s="1">
        <v>-3.2079605</v>
      </c>
      <c r="B3657" s="1">
        <v>24.6241815</v>
      </c>
      <c r="C3657" s="1">
        <v>1.79999995</v>
      </c>
      <c r="D3657" s="2">
        <f t="shared" si="1"/>
        <v>366</v>
      </c>
    </row>
    <row r="3658">
      <c r="A3658" s="1">
        <v>-3.4579595</v>
      </c>
      <c r="B3658" s="1">
        <v>29.1241635</v>
      </c>
      <c r="C3658" s="1">
        <v>1.79999995</v>
      </c>
      <c r="D3658" s="2">
        <f t="shared" si="1"/>
        <v>366</v>
      </c>
    </row>
    <row r="3659">
      <c r="A3659" s="1">
        <v>-5.2912855</v>
      </c>
      <c r="B3659" s="1">
        <v>27.5408365</v>
      </c>
      <c r="C3659" s="1">
        <v>1.79999995</v>
      </c>
      <c r="D3659" s="2">
        <f t="shared" si="1"/>
        <v>366</v>
      </c>
    </row>
    <row r="3660">
      <c r="A3660" s="1">
        <v>-5.4579515</v>
      </c>
      <c r="B3660" s="1">
        <v>24.2075165</v>
      </c>
      <c r="C3660" s="1">
        <v>1.79999995</v>
      </c>
      <c r="D3660" s="2">
        <f t="shared" si="1"/>
        <v>366</v>
      </c>
    </row>
    <row r="3661">
      <c r="A3661" s="1">
        <v>-5.4579515</v>
      </c>
      <c r="B3661" s="1">
        <v>27.1241715</v>
      </c>
      <c r="C3661" s="1">
        <v>1.79999995</v>
      </c>
      <c r="D3661" s="2">
        <f t="shared" si="1"/>
        <v>366</v>
      </c>
    </row>
    <row r="3662">
      <c r="A3662" s="1">
        <v>-5.7079505</v>
      </c>
      <c r="B3662" s="1">
        <v>26.9575055</v>
      </c>
      <c r="C3662" s="1">
        <v>1.79999995</v>
      </c>
      <c r="D3662" s="2">
        <f t="shared" si="1"/>
        <v>367</v>
      </c>
    </row>
    <row r="3663">
      <c r="A3663" s="1">
        <v>-5.8746165</v>
      </c>
      <c r="B3663" s="1">
        <v>20.2075325</v>
      </c>
      <c r="C3663" s="1">
        <v>1.79999995</v>
      </c>
      <c r="D3663" s="2">
        <f t="shared" si="1"/>
        <v>367</v>
      </c>
    </row>
    <row r="3664">
      <c r="A3664" s="1">
        <v>-5.8746165</v>
      </c>
      <c r="B3664" s="1">
        <v>22.4575235</v>
      </c>
      <c r="C3664" s="1">
        <v>1.79999995</v>
      </c>
      <c r="D3664" s="2">
        <f t="shared" si="1"/>
        <v>367</v>
      </c>
    </row>
    <row r="3665">
      <c r="A3665" s="1">
        <v>-5.9579495</v>
      </c>
      <c r="B3665" s="1">
        <v>22.4575235</v>
      </c>
      <c r="C3665" s="1">
        <v>1.79999995</v>
      </c>
      <c r="D3665" s="2">
        <f t="shared" si="1"/>
        <v>367</v>
      </c>
    </row>
    <row r="3666">
      <c r="A3666" s="1">
        <v>-6.2912815</v>
      </c>
      <c r="B3666" s="1">
        <v>20.7075305</v>
      </c>
      <c r="C3666" s="1">
        <v>1.79999995</v>
      </c>
      <c r="D3666" s="2">
        <f t="shared" si="1"/>
        <v>367</v>
      </c>
    </row>
    <row r="3667">
      <c r="A3667" s="1">
        <v>-6.2912815</v>
      </c>
      <c r="B3667" s="1">
        <v>22.8741885</v>
      </c>
      <c r="C3667" s="1">
        <v>1.79999995</v>
      </c>
      <c r="D3667" s="2">
        <f t="shared" si="1"/>
        <v>367</v>
      </c>
    </row>
    <row r="3668">
      <c r="A3668" s="1">
        <v>-6.4579475</v>
      </c>
      <c r="B3668" s="1">
        <v>20.7908635</v>
      </c>
      <c r="C3668" s="1">
        <v>1.79999995</v>
      </c>
      <c r="D3668" s="2">
        <f t="shared" si="1"/>
        <v>367</v>
      </c>
    </row>
    <row r="3669">
      <c r="A3669" s="1">
        <v>-6.4579475</v>
      </c>
      <c r="B3669" s="1">
        <v>22.7908555</v>
      </c>
      <c r="C3669" s="1">
        <v>1.79999995</v>
      </c>
      <c r="D3669" s="2">
        <f t="shared" si="1"/>
        <v>367</v>
      </c>
    </row>
    <row r="3670">
      <c r="A3670" s="1">
        <v>-6.4579475</v>
      </c>
      <c r="B3670" s="1">
        <v>26.7075065</v>
      </c>
      <c r="C3670" s="1">
        <v>1.79999995</v>
      </c>
      <c r="D3670" s="2">
        <f t="shared" si="1"/>
        <v>367</v>
      </c>
    </row>
    <row r="3671">
      <c r="A3671" s="1">
        <v>-6.4579475</v>
      </c>
      <c r="B3671" s="1">
        <v>26.9575055</v>
      </c>
      <c r="C3671" s="1">
        <v>1.79999995</v>
      </c>
      <c r="D3671" s="2">
        <f t="shared" si="1"/>
        <v>367</v>
      </c>
    </row>
    <row r="3672">
      <c r="A3672" s="1">
        <v>-6.4579475</v>
      </c>
      <c r="B3672" s="1">
        <v>27.0408385</v>
      </c>
      <c r="C3672" s="1">
        <v>1.79999995</v>
      </c>
      <c r="D3672" s="2">
        <f t="shared" si="1"/>
        <v>368</v>
      </c>
    </row>
    <row r="3673">
      <c r="A3673" s="1">
        <v>-6.9579455</v>
      </c>
      <c r="B3673" s="1">
        <v>23.4575195</v>
      </c>
      <c r="C3673" s="1">
        <v>1.79999995</v>
      </c>
      <c r="D3673" s="2">
        <f t="shared" si="1"/>
        <v>368</v>
      </c>
    </row>
    <row r="3674">
      <c r="A3674" s="1">
        <v>-7.1246115</v>
      </c>
      <c r="B3674" s="1">
        <v>21.2075285</v>
      </c>
      <c r="C3674" s="1">
        <v>1.79999995</v>
      </c>
      <c r="D3674" s="2">
        <f t="shared" si="1"/>
        <v>368</v>
      </c>
    </row>
    <row r="3675">
      <c r="A3675" s="1">
        <v>-7.1246115</v>
      </c>
      <c r="B3675" s="1">
        <v>27.0408385</v>
      </c>
      <c r="C3675" s="1">
        <v>1.79999995</v>
      </c>
      <c r="D3675" s="2">
        <f t="shared" si="1"/>
        <v>368</v>
      </c>
    </row>
    <row r="3676">
      <c r="A3676" s="1">
        <v>-7.3746105</v>
      </c>
      <c r="B3676" s="1">
        <v>25.8741765</v>
      </c>
      <c r="C3676" s="1">
        <v>1.79999995</v>
      </c>
      <c r="D3676" s="2">
        <f t="shared" si="1"/>
        <v>368</v>
      </c>
    </row>
    <row r="3677">
      <c r="A3677" s="1">
        <v>-7.8746085</v>
      </c>
      <c r="B3677" s="1">
        <v>23.1241875</v>
      </c>
      <c r="C3677" s="1">
        <v>1.79999995</v>
      </c>
      <c r="D3677" s="2">
        <f t="shared" si="1"/>
        <v>368</v>
      </c>
    </row>
    <row r="3678">
      <c r="A3678" s="1">
        <v>-8.4579395</v>
      </c>
      <c r="B3678" s="1">
        <v>22.6241895</v>
      </c>
      <c r="C3678" s="1">
        <v>1.79999995</v>
      </c>
      <c r="D3678" s="2">
        <f t="shared" si="1"/>
        <v>368</v>
      </c>
    </row>
    <row r="3679">
      <c r="A3679" s="1">
        <v>-8.7079385</v>
      </c>
      <c r="B3679" s="1">
        <v>28.5408325</v>
      </c>
      <c r="C3679" s="1">
        <v>1.79999995</v>
      </c>
      <c r="D3679" s="2">
        <f t="shared" si="1"/>
        <v>368</v>
      </c>
    </row>
    <row r="3680">
      <c r="A3680" s="1">
        <v>-8.7912715</v>
      </c>
      <c r="B3680" s="1">
        <v>28.5408325</v>
      </c>
      <c r="C3680" s="1">
        <v>1.79999995</v>
      </c>
      <c r="D3680" s="2">
        <f t="shared" si="1"/>
        <v>368</v>
      </c>
    </row>
    <row r="3681">
      <c r="A3681" s="1">
        <v>-9.6246015</v>
      </c>
      <c r="B3681" s="1">
        <v>22.9575215</v>
      </c>
      <c r="C3681" s="1">
        <v>1.79999995</v>
      </c>
      <c r="D3681" s="2">
        <f t="shared" si="1"/>
        <v>368</v>
      </c>
    </row>
    <row r="3682">
      <c r="A3682" s="1">
        <v>-9.6246015</v>
      </c>
      <c r="B3682" s="1">
        <v>28.5408325</v>
      </c>
      <c r="C3682" s="1">
        <v>1.79999995</v>
      </c>
      <c r="D3682" s="2">
        <f t="shared" si="1"/>
        <v>369</v>
      </c>
    </row>
    <row r="3683">
      <c r="A3683" s="1">
        <v>0.2920255</v>
      </c>
      <c r="B3683" s="1">
        <v>14.9575535</v>
      </c>
      <c r="C3683" s="1">
        <v>1.79999995</v>
      </c>
      <c r="D3683" s="2">
        <f t="shared" si="1"/>
        <v>369</v>
      </c>
    </row>
    <row r="3684">
      <c r="A3684" s="1">
        <v>0.0420265</v>
      </c>
      <c r="B3684" s="1">
        <v>14.8742205</v>
      </c>
      <c r="C3684" s="1">
        <v>1.79999995</v>
      </c>
      <c r="D3684" s="2">
        <f t="shared" si="1"/>
        <v>369</v>
      </c>
    </row>
    <row r="3685">
      <c r="A3685" s="1">
        <v>-2.2912975</v>
      </c>
      <c r="B3685" s="1">
        <v>15.3742185</v>
      </c>
      <c r="C3685" s="1">
        <v>1.79999995</v>
      </c>
      <c r="D3685" s="2">
        <f t="shared" si="1"/>
        <v>369</v>
      </c>
    </row>
    <row r="3686">
      <c r="A3686" s="1">
        <v>-3.0412945</v>
      </c>
      <c r="B3686" s="1">
        <v>12.7908955</v>
      </c>
      <c r="C3686" s="1">
        <v>1.79999995</v>
      </c>
      <c r="D3686" s="2">
        <f t="shared" si="1"/>
        <v>369</v>
      </c>
    </row>
    <row r="3687">
      <c r="A3687" s="1">
        <v>-3.0412945</v>
      </c>
      <c r="B3687" s="1">
        <v>16.1242155</v>
      </c>
      <c r="C3687" s="1">
        <v>1.79999995</v>
      </c>
      <c r="D3687" s="2">
        <f t="shared" si="1"/>
        <v>369</v>
      </c>
    </row>
    <row r="3688">
      <c r="A3688" s="1">
        <v>-3.6246255</v>
      </c>
      <c r="B3688" s="1">
        <v>14.2075565</v>
      </c>
      <c r="C3688" s="1">
        <v>1.79999995</v>
      </c>
      <c r="D3688" s="2">
        <f t="shared" si="1"/>
        <v>369</v>
      </c>
    </row>
    <row r="3689">
      <c r="A3689" s="1">
        <v>-3.7912915</v>
      </c>
      <c r="B3689" s="1">
        <v>14.6242215</v>
      </c>
      <c r="C3689" s="1">
        <v>1.79999995</v>
      </c>
      <c r="D3689" s="2">
        <f t="shared" si="1"/>
        <v>369</v>
      </c>
    </row>
    <row r="3690">
      <c r="A3690" s="1">
        <v>-4.0412905</v>
      </c>
      <c r="B3690" s="1">
        <v>15.1242195</v>
      </c>
      <c r="C3690" s="1">
        <v>1.79999995</v>
      </c>
      <c r="D3690" s="2">
        <f t="shared" si="1"/>
        <v>369</v>
      </c>
    </row>
    <row r="3691">
      <c r="A3691" s="1">
        <v>-4.2079565</v>
      </c>
      <c r="B3691" s="1">
        <v>11.6242335</v>
      </c>
      <c r="C3691" s="1">
        <v>1.79999995</v>
      </c>
      <c r="D3691" s="2">
        <f t="shared" si="1"/>
        <v>369</v>
      </c>
    </row>
    <row r="3692">
      <c r="A3692" s="1">
        <v>-4.2912895</v>
      </c>
      <c r="B3692" s="1">
        <v>11.5409005</v>
      </c>
      <c r="C3692" s="1">
        <v>1.79999995</v>
      </c>
      <c r="D3692" s="2">
        <f t="shared" si="1"/>
        <v>370</v>
      </c>
    </row>
    <row r="3693">
      <c r="A3693" s="1">
        <v>1.7086865</v>
      </c>
      <c r="B3693" s="1">
        <v>11.4575675</v>
      </c>
      <c r="C3693" s="1">
        <v>1.79999995</v>
      </c>
      <c r="D3693" s="2">
        <f t="shared" si="1"/>
        <v>370</v>
      </c>
    </row>
    <row r="3694">
      <c r="A3694" s="1">
        <v>-0.8746365</v>
      </c>
      <c r="B3694" s="1">
        <v>12.7075625</v>
      </c>
      <c r="C3694" s="1">
        <v>1.79999995</v>
      </c>
      <c r="D3694" s="2">
        <f t="shared" si="1"/>
        <v>370</v>
      </c>
    </row>
    <row r="3695">
      <c r="A3695" s="1">
        <v>10.8753165</v>
      </c>
      <c r="B3695" s="1">
        <v>-14.0423305</v>
      </c>
      <c r="C3695" s="1">
        <v>1.79999995</v>
      </c>
      <c r="D3695" s="2">
        <f t="shared" si="1"/>
        <v>370</v>
      </c>
    </row>
    <row r="3696">
      <c r="A3696" s="1">
        <v>10.7086505</v>
      </c>
      <c r="B3696" s="1">
        <v>-13.4589995</v>
      </c>
      <c r="C3696" s="1">
        <v>1.79999995</v>
      </c>
      <c r="D3696" s="2">
        <f t="shared" si="1"/>
        <v>370</v>
      </c>
    </row>
    <row r="3697">
      <c r="A3697" s="1">
        <v>8.4586595</v>
      </c>
      <c r="B3697" s="1">
        <v>-9.7090145</v>
      </c>
      <c r="C3697" s="1">
        <v>1.79999995</v>
      </c>
      <c r="D3697" s="2">
        <f t="shared" si="1"/>
        <v>370</v>
      </c>
    </row>
    <row r="3698">
      <c r="A3698" s="1">
        <v>8.0419945</v>
      </c>
      <c r="B3698" s="1">
        <v>-8.6256855</v>
      </c>
      <c r="C3698" s="1">
        <v>1.79999995</v>
      </c>
      <c r="D3698" s="2">
        <f t="shared" si="1"/>
        <v>370</v>
      </c>
    </row>
    <row r="3699">
      <c r="A3699" s="1">
        <v>2.1253515</v>
      </c>
      <c r="B3699" s="1">
        <v>9.7909075</v>
      </c>
      <c r="C3699" s="1">
        <v>1.79999995</v>
      </c>
      <c r="D3699" s="2">
        <f t="shared" si="1"/>
        <v>370</v>
      </c>
    </row>
    <row r="3700">
      <c r="A3700" s="1">
        <v>2.1253515</v>
      </c>
      <c r="B3700" s="1">
        <v>10.2909055</v>
      </c>
      <c r="C3700" s="1">
        <v>1.79999995</v>
      </c>
      <c r="D3700" s="2">
        <f t="shared" si="1"/>
        <v>370</v>
      </c>
    </row>
    <row r="3701">
      <c r="A3701" s="1">
        <v>1.4586875</v>
      </c>
      <c r="B3701" s="1">
        <v>9.7909075</v>
      </c>
      <c r="C3701" s="1">
        <v>1.79999995</v>
      </c>
      <c r="D3701" s="2">
        <f t="shared" si="1"/>
        <v>370</v>
      </c>
    </row>
    <row r="3702">
      <c r="A3702" s="1">
        <v>1.3753545</v>
      </c>
      <c r="B3702" s="1">
        <v>10.2075725</v>
      </c>
      <c r="C3702" s="1">
        <v>1.79999995</v>
      </c>
      <c r="D3702" s="2">
        <f t="shared" si="1"/>
        <v>371</v>
      </c>
    </row>
    <row r="3703">
      <c r="A3703" s="1">
        <v>1.0420225</v>
      </c>
      <c r="B3703" s="1">
        <v>11.1242355</v>
      </c>
      <c r="C3703" s="1">
        <v>1.79999995</v>
      </c>
      <c r="D3703" s="2">
        <f t="shared" si="1"/>
        <v>371</v>
      </c>
    </row>
    <row r="3704">
      <c r="A3704" s="1">
        <v>-13.5412525</v>
      </c>
      <c r="B3704" s="1">
        <v>48.7907515</v>
      </c>
      <c r="C3704" s="1">
        <v>1.79999995</v>
      </c>
      <c r="D3704" s="2">
        <f t="shared" si="1"/>
        <v>371</v>
      </c>
    </row>
    <row r="3705">
      <c r="A3705" s="1">
        <v>3.6253455</v>
      </c>
      <c r="B3705" s="1">
        <v>31.3741545</v>
      </c>
      <c r="C3705" s="1">
        <v>1.79999995</v>
      </c>
      <c r="D3705" s="2">
        <f t="shared" si="1"/>
        <v>371</v>
      </c>
    </row>
    <row r="3706">
      <c r="A3706" s="1">
        <v>2.7920155</v>
      </c>
      <c r="B3706" s="1">
        <v>31.6241535</v>
      </c>
      <c r="C3706" s="1">
        <v>1.79999995</v>
      </c>
      <c r="D3706" s="2">
        <f t="shared" si="1"/>
        <v>371</v>
      </c>
    </row>
    <row r="3707">
      <c r="A3707" s="1">
        <v>2.6253495</v>
      </c>
      <c r="B3707" s="1">
        <v>31.5408205</v>
      </c>
      <c r="C3707" s="1">
        <v>1.79999995</v>
      </c>
      <c r="D3707" s="2">
        <f t="shared" si="1"/>
        <v>371</v>
      </c>
    </row>
    <row r="3708">
      <c r="A3708" s="1">
        <v>-0.0413065</v>
      </c>
      <c r="B3708" s="1">
        <v>32.2908175</v>
      </c>
      <c r="C3708" s="1">
        <v>1.79999995</v>
      </c>
      <c r="D3708" s="2">
        <f t="shared" si="1"/>
        <v>371</v>
      </c>
    </row>
    <row r="3709">
      <c r="A3709" s="1">
        <v>-5.8746165</v>
      </c>
      <c r="B3709" s="1">
        <v>15.1242195</v>
      </c>
      <c r="C3709" s="1">
        <v>1.70000005</v>
      </c>
      <c r="D3709" s="2">
        <f t="shared" si="1"/>
        <v>371</v>
      </c>
    </row>
    <row r="3710">
      <c r="A3710" s="1">
        <v>-5.8746165</v>
      </c>
      <c r="B3710" s="1">
        <v>16.3742145</v>
      </c>
      <c r="C3710" s="1">
        <v>1.70000005</v>
      </c>
      <c r="D3710" s="2">
        <f t="shared" si="1"/>
        <v>371</v>
      </c>
    </row>
    <row r="3711">
      <c r="A3711" s="1">
        <v>-6.1246155</v>
      </c>
      <c r="B3711" s="1">
        <v>16.3742145</v>
      </c>
      <c r="C3711" s="1">
        <v>1.70000005</v>
      </c>
      <c r="D3711" s="2">
        <f t="shared" si="1"/>
        <v>371</v>
      </c>
    </row>
    <row r="3712">
      <c r="A3712" s="1">
        <v>-8.7912715</v>
      </c>
      <c r="B3712" s="1">
        <v>13.7075585</v>
      </c>
      <c r="C3712" s="1">
        <v>1.70000005</v>
      </c>
      <c r="D3712" s="2">
        <f t="shared" si="1"/>
        <v>372</v>
      </c>
    </row>
    <row r="3713">
      <c r="A3713" s="1">
        <v>-16.4579075</v>
      </c>
      <c r="B3713" s="1">
        <v>15.1242195</v>
      </c>
      <c r="C3713" s="1">
        <v>1.70000005</v>
      </c>
      <c r="D3713" s="2">
        <f t="shared" si="1"/>
        <v>372</v>
      </c>
    </row>
    <row r="3714">
      <c r="A3714" s="1">
        <v>-16.5412405</v>
      </c>
      <c r="B3714" s="1">
        <v>15.4575515</v>
      </c>
      <c r="C3714" s="1">
        <v>1.70000005</v>
      </c>
      <c r="D3714" s="2">
        <f t="shared" si="1"/>
        <v>372</v>
      </c>
    </row>
    <row r="3715">
      <c r="A3715" s="1">
        <v>-16.7079065</v>
      </c>
      <c r="B3715" s="1">
        <v>15.0408865</v>
      </c>
      <c r="C3715" s="1">
        <v>1.70000005</v>
      </c>
      <c r="D3715" s="2">
        <f t="shared" si="1"/>
        <v>372</v>
      </c>
    </row>
    <row r="3716">
      <c r="A3716" s="1">
        <v>-16.7079065</v>
      </c>
      <c r="B3716" s="1">
        <v>15.8742165</v>
      </c>
      <c r="C3716" s="1">
        <v>1.70000005</v>
      </c>
      <c r="D3716" s="2">
        <f t="shared" si="1"/>
        <v>372</v>
      </c>
    </row>
    <row r="3717">
      <c r="A3717" s="1">
        <v>-16.8745725</v>
      </c>
      <c r="B3717" s="1">
        <v>15.8742165</v>
      </c>
      <c r="C3717" s="1">
        <v>1.70000005</v>
      </c>
      <c r="D3717" s="2">
        <f t="shared" si="1"/>
        <v>372</v>
      </c>
    </row>
    <row r="3718">
      <c r="A3718" s="1">
        <v>-16.9579055</v>
      </c>
      <c r="B3718" s="1">
        <v>15.0408865</v>
      </c>
      <c r="C3718" s="1">
        <v>1.70000005</v>
      </c>
      <c r="D3718" s="2">
        <f t="shared" si="1"/>
        <v>372</v>
      </c>
    </row>
    <row r="3719">
      <c r="A3719" s="1">
        <v>-17.2079045</v>
      </c>
      <c r="B3719" s="1">
        <v>15.2908855</v>
      </c>
      <c r="C3719" s="1">
        <v>1.70000005</v>
      </c>
      <c r="D3719" s="2">
        <f t="shared" si="1"/>
        <v>372</v>
      </c>
    </row>
    <row r="3720">
      <c r="A3720" s="1">
        <v>4.4586755</v>
      </c>
      <c r="B3720" s="1">
        <v>20.0408665</v>
      </c>
      <c r="C3720" s="1">
        <v>1.70000005</v>
      </c>
      <c r="D3720" s="2">
        <f t="shared" si="1"/>
        <v>372</v>
      </c>
    </row>
    <row r="3721">
      <c r="A3721" s="1">
        <v>3.5420125</v>
      </c>
      <c r="B3721" s="1">
        <v>19.7908675</v>
      </c>
      <c r="C3721" s="1">
        <v>1.70000005</v>
      </c>
      <c r="D3721" s="2">
        <f t="shared" si="1"/>
        <v>372</v>
      </c>
    </row>
    <row r="3722">
      <c r="A3722" s="1">
        <v>3.2920135</v>
      </c>
      <c r="B3722" s="1">
        <v>30.6241575</v>
      </c>
      <c r="C3722" s="1">
        <v>1.70000005</v>
      </c>
      <c r="D3722" s="2">
        <f t="shared" si="1"/>
        <v>373</v>
      </c>
    </row>
    <row r="3723">
      <c r="A3723" s="1">
        <v>3.1253475</v>
      </c>
      <c r="B3723" s="1">
        <v>18.7075385</v>
      </c>
      <c r="C3723" s="1">
        <v>1.70000005</v>
      </c>
      <c r="D3723" s="2">
        <f t="shared" si="1"/>
        <v>373</v>
      </c>
    </row>
    <row r="3724">
      <c r="A3724" s="1">
        <v>3.1253475</v>
      </c>
      <c r="B3724" s="1">
        <v>20.7908635</v>
      </c>
      <c r="C3724" s="1">
        <v>1.70000005</v>
      </c>
      <c r="D3724" s="2">
        <f t="shared" si="1"/>
        <v>373</v>
      </c>
    </row>
    <row r="3725">
      <c r="A3725" s="1">
        <v>3.1253475</v>
      </c>
      <c r="B3725" s="1">
        <v>29.7074945</v>
      </c>
      <c r="C3725" s="1">
        <v>1.70000005</v>
      </c>
      <c r="D3725" s="2">
        <f t="shared" si="1"/>
        <v>373</v>
      </c>
    </row>
    <row r="3726">
      <c r="A3726" s="1">
        <v>2.8753485</v>
      </c>
      <c r="B3726" s="1">
        <v>19.7075345</v>
      </c>
      <c r="C3726" s="1">
        <v>1.70000005</v>
      </c>
      <c r="D3726" s="2">
        <f t="shared" si="1"/>
        <v>373</v>
      </c>
    </row>
    <row r="3727">
      <c r="A3727" s="1">
        <v>2.7920155</v>
      </c>
      <c r="B3727" s="1">
        <v>18.6242055</v>
      </c>
      <c r="C3727" s="1">
        <v>1.70000005</v>
      </c>
      <c r="D3727" s="2">
        <f t="shared" si="1"/>
        <v>373</v>
      </c>
    </row>
    <row r="3728">
      <c r="A3728" s="1">
        <v>2.7920155</v>
      </c>
      <c r="B3728" s="1">
        <v>18.9575375</v>
      </c>
      <c r="C3728" s="1">
        <v>1.70000005</v>
      </c>
      <c r="D3728" s="2">
        <f t="shared" si="1"/>
        <v>373</v>
      </c>
    </row>
    <row r="3729">
      <c r="A3729" s="1">
        <v>2.7920155</v>
      </c>
      <c r="B3729" s="1">
        <v>19.4575355</v>
      </c>
      <c r="C3729" s="1">
        <v>1.70000005</v>
      </c>
      <c r="D3729" s="2">
        <f t="shared" si="1"/>
        <v>373</v>
      </c>
    </row>
    <row r="3730">
      <c r="A3730" s="1">
        <v>2.7920155</v>
      </c>
      <c r="B3730" s="1">
        <v>22.7908555</v>
      </c>
      <c r="C3730" s="1">
        <v>1.70000005</v>
      </c>
      <c r="D3730" s="2">
        <f t="shared" si="1"/>
        <v>373</v>
      </c>
    </row>
    <row r="3731">
      <c r="A3731" s="1">
        <v>2.7086825</v>
      </c>
      <c r="B3731" s="1">
        <v>19.5408685</v>
      </c>
      <c r="C3731" s="1">
        <v>1.70000005</v>
      </c>
      <c r="D3731" s="2">
        <f t="shared" si="1"/>
        <v>373</v>
      </c>
    </row>
    <row r="3732">
      <c r="A3732" s="1">
        <v>2.7086825</v>
      </c>
      <c r="B3732" s="1">
        <v>20.0408665</v>
      </c>
      <c r="C3732" s="1">
        <v>1.70000005</v>
      </c>
      <c r="D3732" s="2">
        <f t="shared" si="1"/>
        <v>374</v>
      </c>
    </row>
    <row r="3733">
      <c r="A3733" s="1">
        <v>2.7086825</v>
      </c>
      <c r="B3733" s="1">
        <v>20.9575295</v>
      </c>
      <c r="C3733" s="1">
        <v>1.70000005</v>
      </c>
      <c r="D3733" s="2">
        <f t="shared" si="1"/>
        <v>374</v>
      </c>
    </row>
    <row r="3734">
      <c r="A3734" s="1">
        <v>2.6253495</v>
      </c>
      <c r="B3734" s="1">
        <v>20.7908635</v>
      </c>
      <c r="C3734" s="1">
        <v>1.70000005</v>
      </c>
      <c r="D3734" s="2">
        <f t="shared" si="1"/>
        <v>374</v>
      </c>
    </row>
    <row r="3735">
      <c r="A3735" s="1">
        <v>2.5420165</v>
      </c>
      <c r="B3735" s="1">
        <v>19.2075365</v>
      </c>
      <c r="C3735" s="1">
        <v>1.70000005</v>
      </c>
      <c r="D3735" s="2">
        <f t="shared" si="1"/>
        <v>374</v>
      </c>
    </row>
    <row r="3736">
      <c r="A3736" s="1">
        <v>2.4586835</v>
      </c>
      <c r="B3736" s="1">
        <v>22.6241895</v>
      </c>
      <c r="C3736" s="1">
        <v>1.70000005</v>
      </c>
      <c r="D3736" s="2">
        <f t="shared" si="1"/>
        <v>374</v>
      </c>
    </row>
    <row r="3737">
      <c r="A3737" s="1">
        <v>2.3753505</v>
      </c>
      <c r="B3737" s="1">
        <v>19.1242035</v>
      </c>
      <c r="C3737" s="1">
        <v>1.70000005</v>
      </c>
      <c r="D3737" s="2">
        <f t="shared" si="1"/>
        <v>374</v>
      </c>
    </row>
    <row r="3738">
      <c r="A3738" s="1">
        <v>1.2086885</v>
      </c>
      <c r="B3738" s="1">
        <v>23.4575195</v>
      </c>
      <c r="C3738" s="1">
        <v>1.70000005</v>
      </c>
      <c r="D3738" s="2">
        <f t="shared" si="1"/>
        <v>374</v>
      </c>
    </row>
    <row r="3739">
      <c r="A3739" s="1">
        <v>0.7086905</v>
      </c>
      <c r="B3739" s="1">
        <v>24.2908495</v>
      </c>
      <c r="C3739" s="1">
        <v>1.70000005</v>
      </c>
      <c r="D3739" s="2">
        <f t="shared" si="1"/>
        <v>374</v>
      </c>
    </row>
    <row r="3740">
      <c r="A3740" s="1">
        <v>0.5420245</v>
      </c>
      <c r="B3740" s="1">
        <v>24.4575155</v>
      </c>
      <c r="C3740" s="1">
        <v>1.70000005</v>
      </c>
      <c r="D3740" s="2">
        <f t="shared" si="1"/>
        <v>374</v>
      </c>
    </row>
    <row r="3741">
      <c r="A3741" s="1">
        <v>0.4586915</v>
      </c>
      <c r="B3741" s="1">
        <v>24.6241815</v>
      </c>
      <c r="C3741" s="1">
        <v>1.70000005</v>
      </c>
      <c r="D3741" s="2">
        <f t="shared" si="1"/>
        <v>374</v>
      </c>
    </row>
    <row r="3742">
      <c r="A3742" s="1">
        <v>0.1253595</v>
      </c>
      <c r="B3742" s="1">
        <v>24.4575155</v>
      </c>
      <c r="C3742" s="1">
        <v>1.70000005</v>
      </c>
      <c r="D3742" s="2">
        <f t="shared" si="1"/>
        <v>375</v>
      </c>
    </row>
    <row r="3743">
      <c r="A3743" s="1">
        <v>-0.0413065</v>
      </c>
      <c r="B3743" s="1">
        <v>21.0408625</v>
      </c>
      <c r="C3743" s="1">
        <v>1.70000005</v>
      </c>
      <c r="D3743" s="2">
        <f t="shared" si="1"/>
        <v>375</v>
      </c>
    </row>
    <row r="3744">
      <c r="A3744" s="1">
        <v>-0.2913055</v>
      </c>
      <c r="B3744" s="1">
        <v>24.2908495</v>
      </c>
      <c r="C3744" s="1">
        <v>1.70000005</v>
      </c>
      <c r="D3744" s="2">
        <f t="shared" si="1"/>
        <v>375</v>
      </c>
    </row>
    <row r="3745">
      <c r="A3745" s="1">
        <v>-0.3746385</v>
      </c>
      <c r="B3745" s="1">
        <v>19.8742005</v>
      </c>
      <c r="C3745" s="1">
        <v>1.70000005</v>
      </c>
      <c r="D3745" s="2">
        <f t="shared" si="1"/>
        <v>375</v>
      </c>
    </row>
    <row r="3746">
      <c r="A3746" s="1">
        <v>-0.4579715</v>
      </c>
      <c r="B3746" s="1">
        <v>20.7075305</v>
      </c>
      <c r="C3746" s="1">
        <v>1.70000005</v>
      </c>
      <c r="D3746" s="2">
        <f t="shared" si="1"/>
        <v>375</v>
      </c>
    </row>
    <row r="3747">
      <c r="A3747" s="1">
        <v>-1.2079685</v>
      </c>
      <c r="B3747" s="1">
        <v>24.2908495</v>
      </c>
      <c r="C3747" s="1">
        <v>1.70000005</v>
      </c>
      <c r="D3747" s="2">
        <f t="shared" si="1"/>
        <v>375</v>
      </c>
    </row>
    <row r="3748">
      <c r="A3748" s="1">
        <v>-2.7912955</v>
      </c>
      <c r="B3748" s="1">
        <v>24.7075145</v>
      </c>
      <c r="C3748" s="1">
        <v>1.70000005</v>
      </c>
      <c r="D3748" s="2">
        <f t="shared" si="1"/>
        <v>375</v>
      </c>
    </row>
    <row r="3749">
      <c r="A3749" s="1">
        <v>-5.4579515</v>
      </c>
      <c r="B3749" s="1">
        <v>26.8741725</v>
      </c>
      <c r="C3749" s="1">
        <v>1.70000005</v>
      </c>
      <c r="D3749" s="2">
        <f t="shared" si="1"/>
        <v>375</v>
      </c>
    </row>
    <row r="3750">
      <c r="A3750" s="1">
        <v>-6.0412825</v>
      </c>
      <c r="B3750" s="1">
        <v>29.1241635</v>
      </c>
      <c r="C3750" s="1">
        <v>1.70000005</v>
      </c>
      <c r="D3750" s="2">
        <f t="shared" si="1"/>
        <v>375</v>
      </c>
    </row>
    <row r="3751">
      <c r="A3751" s="1">
        <v>-6.2912815</v>
      </c>
      <c r="B3751" s="1">
        <v>20.9575295</v>
      </c>
      <c r="C3751" s="1">
        <v>1.70000005</v>
      </c>
      <c r="D3751" s="2">
        <f t="shared" si="1"/>
        <v>375</v>
      </c>
    </row>
    <row r="3752">
      <c r="A3752" s="1">
        <v>-6.3746145</v>
      </c>
      <c r="B3752" s="1">
        <v>20.7075305</v>
      </c>
      <c r="C3752" s="1">
        <v>1.70000005</v>
      </c>
      <c r="D3752" s="2">
        <f t="shared" si="1"/>
        <v>376</v>
      </c>
    </row>
    <row r="3753">
      <c r="A3753" s="1">
        <v>-6.3746145</v>
      </c>
      <c r="B3753" s="1">
        <v>22.8741885</v>
      </c>
      <c r="C3753" s="1">
        <v>1.70000005</v>
      </c>
      <c r="D3753" s="2">
        <f t="shared" si="1"/>
        <v>376</v>
      </c>
    </row>
    <row r="3754">
      <c r="A3754" s="1">
        <v>-6.3746145</v>
      </c>
      <c r="B3754" s="1">
        <v>23.8741845</v>
      </c>
      <c r="C3754" s="1">
        <v>1.70000005</v>
      </c>
      <c r="D3754" s="2">
        <f t="shared" si="1"/>
        <v>376</v>
      </c>
    </row>
    <row r="3755">
      <c r="A3755" s="1">
        <v>-6.5412805</v>
      </c>
      <c r="B3755" s="1">
        <v>20.7908635</v>
      </c>
      <c r="C3755" s="1">
        <v>1.70000005</v>
      </c>
      <c r="D3755" s="2">
        <f t="shared" si="1"/>
        <v>376</v>
      </c>
    </row>
    <row r="3756">
      <c r="A3756" s="1">
        <v>-6.5412805</v>
      </c>
      <c r="B3756" s="1">
        <v>22.8741885</v>
      </c>
      <c r="C3756" s="1">
        <v>1.70000005</v>
      </c>
      <c r="D3756" s="2">
        <f t="shared" si="1"/>
        <v>376</v>
      </c>
    </row>
    <row r="3757">
      <c r="A3757" s="1">
        <v>-6.7079465</v>
      </c>
      <c r="B3757" s="1">
        <v>23.4575195</v>
      </c>
      <c r="C3757" s="1">
        <v>1.70000005</v>
      </c>
      <c r="D3757" s="2">
        <f t="shared" si="1"/>
        <v>376</v>
      </c>
    </row>
    <row r="3758">
      <c r="A3758" s="1">
        <v>-7.5412765</v>
      </c>
      <c r="B3758" s="1">
        <v>24.0408505</v>
      </c>
      <c r="C3758" s="1">
        <v>1.70000005</v>
      </c>
      <c r="D3758" s="2">
        <f t="shared" si="1"/>
        <v>376</v>
      </c>
    </row>
    <row r="3759">
      <c r="A3759" s="1">
        <v>-7.7912755</v>
      </c>
      <c r="B3759" s="1">
        <v>23.2908535</v>
      </c>
      <c r="C3759" s="1">
        <v>1.70000005</v>
      </c>
      <c r="D3759" s="2">
        <f t="shared" si="1"/>
        <v>376</v>
      </c>
    </row>
    <row r="3760">
      <c r="A3760" s="1">
        <v>-8.7079385</v>
      </c>
      <c r="B3760" s="1">
        <v>28.6241655</v>
      </c>
      <c r="C3760" s="1">
        <v>1.70000005</v>
      </c>
      <c r="D3760" s="2">
        <f t="shared" si="1"/>
        <v>376</v>
      </c>
    </row>
    <row r="3761">
      <c r="A3761" s="1">
        <v>-8.9579375</v>
      </c>
      <c r="B3761" s="1">
        <v>28.3741665</v>
      </c>
      <c r="C3761" s="1">
        <v>1.70000005</v>
      </c>
      <c r="D3761" s="2">
        <f t="shared" si="1"/>
        <v>376</v>
      </c>
    </row>
    <row r="3762">
      <c r="A3762" s="1">
        <v>-9.7079345</v>
      </c>
      <c r="B3762" s="1">
        <v>28.6241655</v>
      </c>
      <c r="C3762" s="1">
        <v>1.70000005</v>
      </c>
      <c r="D3762" s="2">
        <f t="shared" si="1"/>
        <v>377</v>
      </c>
    </row>
    <row r="3763">
      <c r="A3763" s="1">
        <v>-10.1245995</v>
      </c>
      <c r="B3763" s="1">
        <v>28.5408325</v>
      </c>
      <c r="C3763" s="1">
        <v>1.70000005</v>
      </c>
      <c r="D3763" s="2">
        <f t="shared" si="1"/>
        <v>377</v>
      </c>
    </row>
    <row r="3764">
      <c r="A3764" s="1">
        <v>2.2920175</v>
      </c>
      <c r="B3764" s="1">
        <v>18.1242075</v>
      </c>
      <c r="C3764" s="1">
        <v>1.70000005</v>
      </c>
      <c r="D3764" s="2">
        <f t="shared" si="1"/>
        <v>377</v>
      </c>
    </row>
    <row r="3765">
      <c r="A3765" s="1">
        <v>-1.6246335</v>
      </c>
      <c r="B3765" s="1">
        <v>15.9575495</v>
      </c>
      <c r="C3765" s="1">
        <v>1.70000005</v>
      </c>
      <c r="D3765" s="2">
        <f t="shared" si="1"/>
        <v>377</v>
      </c>
    </row>
    <row r="3766">
      <c r="A3766" s="1">
        <v>-2.6246295</v>
      </c>
      <c r="B3766" s="1">
        <v>16.0408825</v>
      </c>
      <c r="C3766" s="1">
        <v>1.70000005</v>
      </c>
      <c r="D3766" s="2">
        <f t="shared" si="1"/>
        <v>377</v>
      </c>
    </row>
    <row r="3767">
      <c r="A3767" s="1">
        <v>-2.8746285</v>
      </c>
      <c r="B3767" s="1">
        <v>14.7908875</v>
      </c>
      <c r="C3767" s="1">
        <v>1.70000005</v>
      </c>
      <c r="D3767" s="2">
        <f t="shared" si="1"/>
        <v>377</v>
      </c>
    </row>
    <row r="3768">
      <c r="A3768" s="1">
        <v>-3.1246275</v>
      </c>
      <c r="B3768" s="1">
        <v>13.3742265</v>
      </c>
      <c r="C3768" s="1">
        <v>1.70000005</v>
      </c>
      <c r="D3768" s="2">
        <f t="shared" si="1"/>
        <v>377</v>
      </c>
    </row>
    <row r="3769">
      <c r="A3769" s="1">
        <v>-3.1246275</v>
      </c>
      <c r="B3769" s="1">
        <v>15.7908835</v>
      </c>
      <c r="C3769" s="1">
        <v>1.70000005</v>
      </c>
      <c r="D3769" s="2">
        <f t="shared" si="1"/>
        <v>377</v>
      </c>
    </row>
    <row r="3770">
      <c r="A3770" s="1">
        <v>-3.2079605</v>
      </c>
      <c r="B3770" s="1">
        <v>14.5408885</v>
      </c>
      <c r="C3770" s="1">
        <v>1.70000005</v>
      </c>
      <c r="D3770" s="2">
        <f t="shared" si="1"/>
        <v>377</v>
      </c>
    </row>
    <row r="3771">
      <c r="A3771" s="1">
        <v>-3.2912935</v>
      </c>
      <c r="B3771" s="1">
        <v>12.2075645</v>
      </c>
      <c r="C3771" s="1">
        <v>1.70000005</v>
      </c>
      <c r="D3771" s="2">
        <f t="shared" si="1"/>
        <v>377</v>
      </c>
    </row>
    <row r="3772">
      <c r="A3772" s="1">
        <v>-3.3746265</v>
      </c>
      <c r="B3772" s="1">
        <v>14.7908875</v>
      </c>
      <c r="C3772" s="1">
        <v>1.70000005</v>
      </c>
      <c r="D3772" s="2">
        <f t="shared" si="1"/>
        <v>378</v>
      </c>
    </row>
    <row r="3773">
      <c r="A3773" s="1">
        <v>-3.3746265</v>
      </c>
      <c r="B3773" s="1">
        <v>14.9575535</v>
      </c>
      <c r="C3773" s="1">
        <v>1.70000005</v>
      </c>
      <c r="D3773" s="2">
        <f t="shared" si="1"/>
        <v>378</v>
      </c>
    </row>
    <row r="3774">
      <c r="A3774" s="1">
        <v>-3.3746265</v>
      </c>
      <c r="B3774" s="1">
        <v>16.0408825</v>
      </c>
      <c r="C3774" s="1">
        <v>1.70000005</v>
      </c>
      <c r="D3774" s="2">
        <f t="shared" si="1"/>
        <v>378</v>
      </c>
    </row>
    <row r="3775">
      <c r="A3775" s="1">
        <v>-3.6246255</v>
      </c>
      <c r="B3775" s="1">
        <v>13.7075585</v>
      </c>
      <c r="C3775" s="1">
        <v>1.70000005</v>
      </c>
      <c r="D3775" s="2">
        <f t="shared" si="1"/>
        <v>378</v>
      </c>
    </row>
    <row r="3776">
      <c r="A3776" s="1">
        <v>-3.7079585</v>
      </c>
      <c r="B3776" s="1">
        <v>13.7075585</v>
      </c>
      <c r="C3776" s="1">
        <v>1.70000005</v>
      </c>
      <c r="D3776" s="2">
        <f t="shared" si="1"/>
        <v>378</v>
      </c>
    </row>
    <row r="3777">
      <c r="A3777" s="1">
        <v>-3.7912915</v>
      </c>
      <c r="B3777" s="1">
        <v>14.7075545</v>
      </c>
      <c r="C3777" s="1">
        <v>1.70000005</v>
      </c>
      <c r="D3777" s="2">
        <f t="shared" si="1"/>
        <v>378</v>
      </c>
    </row>
    <row r="3778">
      <c r="A3778" s="1">
        <v>-3.9579575</v>
      </c>
      <c r="B3778" s="1">
        <v>15.0408865</v>
      </c>
      <c r="C3778" s="1">
        <v>1.70000005</v>
      </c>
      <c r="D3778" s="2">
        <f t="shared" si="1"/>
        <v>378</v>
      </c>
    </row>
    <row r="3779">
      <c r="A3779" s="1">
        <v>-3.9579575</v>
      </c>
      <c r="B3779" s="1">
        <v>15.2908855</v>
      </c>
      <c r="C3779" s="1">
        <v>1.70000005</v>
      </c>
      <c r="D3779" s="2">
        <f t="shared" si="1"/>
        <v>378</v>
      </c>
    </row>
    <row r="3780">
      <c r="A3780" s="1">
        <v>-4.1246235</v>
      </c>
      <c r="B3780" s="1">
        <v>11.3742345</v>
      </c>
      <c r="C3780" s="1">
        <v>1.70000005</v>
      </c>
      <c r="D3780" s="2">
        <f t="shared" si="1"/>
        <v>378</v>
      </c>
    </row>
    <row r="3781">
      <c r="A3781" s="1">
        <v>-4.1246235</v>
      </c>
      <c r="B3781" s="1">
        <v>12.9575615</v>
      </c>
      <c r="C3781" s="1">
        <v>1.70000005</v>
      </c>
      <c r="D3781" s="2">
        <f t="shared" si="1"/>
        <v>378</v>
      </c>
    </row>
    <row r="3782">
      <c r="A3782" s="1">
        <v>-4.2079565</v>
      </c>
      <c r="B3782" s="1">
        <v>12.8742285</v>
      </c>
      <c r="C3782" s="1">
        <v>1.70000005</v>
      </c>
      <c r="D3782" s="2">
        <f t="shared" si="1"/>
        <v>379</v>
      </c>
    </row>
    <row r="3783">
      <c r="A3783" s="1">
        <v>-4.2912895</v>
      </c>
      <c r="B3783" s="1">
        <v>12.6242295</v>
      </c>
      <c r="C3783" s="1">
        <v>1.70000005</v>
      </c>
      <c r="D3783" s="2">
        <f t="shared" si="1"/>
        <v>379</v>
      </c>
    </row>
    <row r="3784">
      <c r="A3784" s="1">
        <v>-4.2912895</v>
      </c>
      <c r="B3784" s="1">
        <v>12.7075625</v>
      </c>
      <c r="C3784" s="1">
        <v>1.70000005</v>
      </c>
      <c r="D3784" s="2">
        <f t="shared" si="1"/>
        <v>379</v>
      </c>
    </row>
    <row r="3785">
      <c r="A3785" s="1">
        <v>-4.5412885</v>
      </c>
      <c r="B3785" s="1">
        <v>13.4575595</v>
      </c>
      <c r="C3785" s="1">
        <v>1.70000005</v>
      </c>
      <c r="D3785" s="2">
        <f t="shared" si="1"/>
        <v>379</v>
      </c>
    </row>
    <row r="3786">
      <c r="A3786" s="1">
        <v>2.0420185</v>
      </c>
      <c r="B3786" s="1">
        <v>11.4575675</v>
      </c>
      <c r="C3786" s="1">
        <v>1.70000005</v>
      </c>
      <c r="D3786" s="2">
        <f t="shared" si="1"/>
        <v>379</v>
      </c>
    </row>
    <row r="3787">
      <c r="A3787" s="1">
        <v>10.0419865</v>
      </c>
      <c r="B3787" s="1">
        <v>-12.4590035</v>
      </c>
      <c r="C3787" s="1">
        <v>1.70000005</v>
      </c>
      <c r="D3787" s="2">
        <f t="shared" si="1"/>
        <v>379</v>
      </c>
    </row>
    <row r="3788">
      <c r="A3788" s="1">
        <v>3.2920135</v>
      </c>
      <c r="B3788" s="1">
        <v>8.5409125</v>
      </c>
      <c r="C3788" s="1">
        <v>1.70000005</v>
      </c>
      <c r="D3788" s="2">
        <f t="shared" si="1"/>
        <v>379</v>
      </c>
    </row>
    <row r="3789">
      <c r="A3789" s="1">
        <v>2.2920175</v>
      </c>
      <c r="B3789" s="1">
        <v>9.7909075</v>
      </c>
      <c r="C3789" s="1">
        <v>1.70000005</v>
      </c>
      <c r="D3789" s="2">
        <f t="shared" si="1"/>
        <v>379</v>
      </c>
    </row>
    <row r="3790">
      <c r="A3790" s="1">
        <v>2.0420185</v>
      </c>
      <c r="B3790" s="1">
        <v>10.1242395</v>
      </c>
      <c r="C3790" s="1">
        <v>1.70000005</v>
      </c>
      <c r="D3790" s="2">
        <f t="shared" si="1"/>
        <v>379</v>
      </c>
    </row>
    <row r="3791">
      <c r="A3791" s="1">
        <v>2.0420185</v>
      </c>
      <c r="B3791" s="1">
        <v>10.5409045</v>
      </c>
      <c r="C3791" s="1">
        <v>1.70000005</v>
      </c>
      <c r="D3791" s="2">
        <f t="shared" si="1"/>
        <v>379</v>
      </c>
    </row>
    <row r="3792">
      <c r="A3792" s="1">
        <v>1.7920195</v>
      </c>
      <c r="B3792" s="1">
        <v>10.2909055</v>
      </c>
      <c r="C3792" s="1">
        <v>1.70000005</v>
      </c>
      <c r="D3792" s="2">
        <f t="shared" si="1"/>
        <v>380</v>
      </c>
    </row>
    <row r="3793">
      <c r="A3793" s="1">
        <v>1.3753545</v>
      </c>
      <c r="B3793" s="1">
        <v>9.7909075</v>
      </c>
      <c r="C3793" s="1">
        <v>1.70000005</v>
      </c>
      <c r="D3793" s="2">
        <f t="shared" si="1"/>
        <v>380</v>
      </c>
    </row>
    <row r="3794">
      <c r="A3794" s="1">
        <v>1.1253555</v>
      </c>
      <c r="B3794" s="1">
        <v>11.1242355</v>
      </c>
      <c r="C3794" s="1">
        <v>1.70000005</v>
      </c>
      <c r="D3794" s="2">
        <f t="shared" si="1"/>
        <v>380</v>
      </c>
    </row>
    <row r="3795">
      <c r="A3795" s="1">
        <v>1.0420225</v>
      </c>
      <c r="B3795" s="1">
        <v>11.2075685</v>
      </c>
      <c r="C3795" s="1">
        <v>1.70000005</v>
      </c>
      <c r="D3795" s="2">
        <f t="shared" si="1"/>
        <v>380</v>
      </c>
    </row>
    <row r="3796">
      <c r="A3796" s="1">
        <v>-14.1245835</v>
      </c>
      <c r="B3796" s="1">
        <v>49.3740825</v>
      </c>
      <c r="C3796" s="1">
        <v>1.70000005</v>
      </c>
      <c r="D3796" s="2">
        <f t="shared" si="1"/>
        <v>380</v>
      </c>
    </row>
    <row r="3797">
      <c r="A3797" s="1">
        <v>9.0419905</v>
      </c>
      <c r="B3797" s="1">
        <v>-12.5423365</v>
      </c>
      <c r="C3797" s="1">
        <v>1.70000005</v>
      </c>
      <c r="D3797" s="2">
        <f t="shared" si="1"/>
        <v>380</v>
      </c>
    </row>
    <row r="3798">
      <c r="A3798" s="1">
        <v>8.9586575</v>
      </c>
      <c r="B3798" s="1">
        <v>-12.5423365</v>
      </c>
      <c r="C3798" s="1">
        <v>1.70000005</v>
      </c>
      <c r="D3798" s="2">
        <f t="shared" si="1"/>
        <v>380</v>
      </c>
    </row>
    <row r="3799">
      <c r="A3799" s="1">
        <v>8.8753245</v>
      </c>
      <c r="B3799" s="1">
        <v>-12.8756685</v>
      </c>
      <c r="C3799" s="1">
        <v>1.70000005</v>
      </c>
      <c r="D3799" s="2">
        <f t="shared" si="1"/>
        <v>380</v>
      </c>
    </row>
    <row r="3800">
      <c r="A3800" s="1">
        <v>8.7919915</v>
      </c>
      <c r="B3800" s="1">
        <v>-12.7090025</v>
      </c>
      <c r="C3800" s="1">
        <v>1.70000005</v>
      </c>
      <c r="D3800" s="2">
        <f t="shared" si="1"/>
        <v>380</v>
      </c>
    </row>
    <row r="3801">
      <c r="A3801" s="1">
        <v>8.7919915</v>
      </c>
      <c r="B3801" s="1">
        <v>-11.7923395</v>
      </c>
      <c r="C3801" s="1">
        <v>1.70000005</v>
      </c>
      <c r="D3801" s="2">
        <f t="shared" si="1"/>
        <v>380</v>
      </c>
    </row>
    <row r="3802">
      <c r="A3802" s="1">
        <v>8.6253255</v>
      </c>
      <c r="B3802" s="1">
        <v>-11.6256735</v>
      </c>
      <c r="C3802" s="1">
        <v>1.70000005</v>
      </c>
      <c r="D3802" s="2">
        <f t="shared" si="1"/>
        <v>381</v>
      </c>
    </row>
    <row r="3803">
      <c r="A3803" s="1">
        <v>7.7919955</v>
      </c>
      <c r="B3803" s="1">
        <v>-11.7923395</v>
      </c>
      <c r="C3803" s="1">
        <v>1.70000005</v>
      </c>
      <c r="D3803" s="2">
        <f t="shared" si="1"/>
        <v>381</v>
      </c>
    </row>
    <row r="3804">
      <c r="A3804" s="1">
        <v>7.6253295</v>
      </c>
      <c r="B3804" s="1">
        <v>-12.7090025</v>
      </c>
      <c r="C3804" s="1">
        <v>1.70000005</v>
      </c>
      <c r="D3804" s="2">
        <f t="shared" si="1"/>
        <v>381</v>
      </c>
    </row>
    <row r="3805">
      <c r="A3805" s="1">
        <v>2.0420185</v>
      </c>
      <c r="B3805" s="1">
        <v>32.0408185</v>
      </c>
      <c r="C3805" s="1">
        <v>1.70000005</v>
      </c>
      <c r="D3805" s="2">
        <f t="shared" si="1"/>
        <v>381</v>
      </c>
    </row>
    <row r="3806">
      <c r="A3806" s="1">
        <v>1.6253535</v>
      </c>
      <c r="B3806" s="1">
        <v>32.1241515</v>
      </c>
      <c r="C3806" s="1">
        <v>1.70000005</v>
      </c>
      <c r="D3806" s="2">
        <f t="shared" si="1"/>
        <v>381</v>
      </c>
    </row>
    <row r="3807">
      <c r="A3807" s="1">
        <v>-7.2079445</v>
      </c>
      <c r="B3807" s="1">
        <v>16.6242135</v>
      </c>
      <c r="C3807" s="1">
        <v>1.60000002</v>
      </c>
      <c r="D3807" s="2">
        <f t="shared" si="1"/>
        <v>381</v>
      </c>
    </row>
    <row r="3808">
      <c r="A3808" s="1">
        <v>-10.3745985</v>
      </c>
      <c r="B3808" s="1">
        <v>14.2908895</v>
      </c>
      <c r="C3808" s="1">
        <v>1.60000002</v>
      </c>
      <c r="D3808" s="2">
        <f t="shared" si="1"/>
        <v>381</v>
      </c>
    </row>
    <row r="3809">
      <c r="A3809" s="1">
        <v>-16.4579075</v>
      </c>
      <c r="B3809" s="1">
        <v>15.4575515</v>
      </c>
      <c r="C3809" s="1">
        <v>1.60000002</v>
      </c>
      <c r="D3809" s="2">
        <f t="shared" si="1"/>
        <v>381</v>
      </c>
    </row>
    <row r="3810">
      <c r="A3810" s="1">
        <v>-16.7912395</v>
      </c>
      <c r="B3810" s="1">
        <v>14.9575535</v>
      </c>
      <c r="C3810" s="1">
        <v>1.60000002</v>
      </c>
      <c r="D3810" s="2">
        <f t="shared" si="1"/>
        <v>381</v>
      </c>
    </row>
    <row r="3811">
      <c r="A3811" s="1">
        <v>-16.8745725</v>
      </c>
      <c r="B3811" s="1">
        <v>14.8742205</v>
      </c>
      <c r="C3811" s="1">
        <v>1.60000002</v>
      </c>
      <c r="D3811" s="2">
        <f t="shared" si="1"/>
        <v>381</v>
      </c>
    </row>
    <row r="3812">
      <c r="A3812" s="1">
        <v>-16.8745725</v>
      </c>
      <c r="B3812" s="1">
        <v>14.9575535</v>
      </c>
      <c r="C3812" s="1">
        <v>1.60000002</v>
      </c>
      <c r="D3812" s="2">
        <f t="shared" si="1"/>
        <v>382</v>
      </c>
    </row>
    <row r="3813">
      <c r="A3813" s="1">
        <v>-16.8745725</v>
      </c>
      <c r="B3813" s="1">
        <v>15.4575515</v>
      </c>
      <c r="C3813" s="1">
        <v>1.60000002</v>
      </c>
      <c r="D3813" s="2">
        <f t="shared" si="1"/>
        <v>382</v>
      </c>
    </row>
    <row r="3814">
      <c r="A3814" s="1">
        <v>-16.9579055</v>
      </c>
      <c r="B3814" s="1">
        <v>14.8742205</v>
      </c>
      <c r="C3814" s="1">
        <v>1.60000002</v>
      </c>
      <c r="D3814" s="2">
        <f t="shared" si="1"/>
        <v>382</v>
      </c>
    </row>
    <row r="3815">
      <c r="A3815" s="1">
        <v>-16.9579055</v>
      </c>
      <c r="B3815" s="1">
        <v>15.5408845</v>
      </c>
      <c r="C3815" s="1">
        <v>1.60000002</v>
      </c>
      <c r="D3815" s="2">
        <f t="shared" si="1"/>
        <v>382</v>
      </c>
    </row>
    <row r="3816">
      <c r="A3816" s="1">
        <v>-17.0412385</v>
      </c>
      <c r="B3816" s="1">
        <v>15.5408845</v>
      </c>
      <c r="C3816" s="1">
        <v>1.60000002</v>
      </c>
      <c r="D3816" s="2">
        <f t="shared" si="1"/>
        <v>382</v>
      </c>
    </row>
    <row r="3817">
      <c r="A3817" s="1">
        <v>-17.2079045</v>
      </c>
      <c r="B3817" s="1">
        <v>15.2075525</v>
      </c>
      <c r="C3817" s="1">
        <v>1.60000002</v>
      </c>
      <c r="D3817" s="2">
        <f t="shared" si="1"/>
        <v>382</v>
      </c>
    </row>
    <row r="3818">
      <c r="A3818" s="1">
        <v>6.1253355</v>
      </c>
      <c r="B3818" s="1">
        <v>19.4575355</v>
      </c>
      <c r="C3818" s="1">
        <v>1.60000002</v>
      </c>
      <c r="D3818" s="2">
        <f t="shared" si="1"/>
        <v>382</v>
      </c>
    </row>
    <row r="3819">
      <c r="A3819" s="1">
        <v>5.7086705</v>
      </c>
      <c r="B3819" s="1">
        <v>16.6242135</v>
      </c>
      <c r="C3819" s="1">
        <v>1.60000002</v>
      </c>
      <c r="D3819" s="2">
        <f t="shared" si="1"/>
        <v>382</v>
      </c>
    </row>
    <row r="3820">
      <c r="A3820" s="1">
        <v>4.9586735</v>
      </c>
      <c r="B3820" s="1">
        <v>15.8742165</v>
      </c>
      <c r="C3820" s="1">
        <v>1.60000002</v>
      </c>
      <c r="D3820" s="2">
        <f t="shared" si="1"/>
        <v>382</v>
      </c>
    </row>
    <row r="3821">
      <c r="A3821" s="1">
        <v>4.7920075</v>
      </c>
      <c r="B3821" s="1">
        <v>16.6242135</v>
      </c>
      <c r="C3821" s="1">
        <v>1.60000002</v>
      </c>
      <c r="D3821" s="2">
        <f t="shared" si="1"/>
        <v>382</v>
      </c>
    </row>
    <row r="3822">
      <c r="A3822" s="1">
        <v>4.0420105</v>
      </c>
      <c r="B3822" s="1">
        <v>22.3741905</v>
      </c>
      <c r="C3822" s="1">
        <v>1.60000002</v>
      </c>
      <c r="D3822" s="2">
        <f t="shared" si="1"/>
        <v>383</v>
      </c>
    </row>
    <row r="3823">
      <c r="A3823" s="1">
        <v>3.8753445</v>
      </c>
      <c r="B3823" s="1">
        <v>20.1241995</v>
      </c>
      <c r="C3823" s="1">
        <v>1.60000002</v>
      </c>
      <c r="D3823" s="2">
        <f t="shared" si="1"/>
        <v>383</v>
      </c>
    </row>
    <row r="3824">
      <c r="A3824" s="1">
        <v>3.5420125</v>
      </c>
      <c r="B3824" s="1">
        <v>30.7074905</v>
      </c>
      <c r="C3824" s="1">
        <v>1.60000002</v>
      </c>
      <c r="D3824" s="2">
        <f t="shared" si="1"/>
        <v>383</v>
      </c>
    </row>
    <row r="3825">
      <c r="A3825" s="1">
        <v>3.4586795</v>
      </c>
      <c r="B3825" s="1">
        <v>19.6242015</v>
      </c>
      <c r="C3825" s="1">
        <v>1.60000002</v>
      </c>
      <c r="D3825" s="2">
        <f t="shared" si="1"/>
        <v>383</v>
      </c>
    </row>
    <row r="3826">
      <c r="A3826" s="1">
        <v>3.2920135</v>
      </c>
      <c r="B3826" s="1">
        <v>30.5408245</v>
      </c>
      <c r="C3826" s="1">
        <v>1.60000002</v>
      </c>
      <c r="D3826" s="2">
        <f t="shared" si="1"/>
        <v>383</v>
      </c>
    </row>
    <row r="3827">
      <c r="A3827" s="1">
        <v>3.2086805</v>
      </c>
      <c r="B3827" s="1">
        <v>20.0408665</v>
      </c>
      <c r="C3827" s="1">
        <v>1.60000002</v>
      </c>
      <c r="D3827" s="2">
        <f t="shared" si="1"/>
        <v>383</v>
      </c>
    </row>
    <row r="3828">
      <c r="A3828" s="1">
        <v>3.2086805</v>
      </c>
      <c r="B3828" s="1">
        <v>30.6241575</v>
      </c>
      <c r="C3828" s="1">
        <v>1.60000002</v>
      </c>
      <c r="D3828" s="2">
        <f t="shared" si="1"/>
        <v>383</v>
      </c>
    </row>
    <row r="3829">
      <c r="A3829" s="1">
        <v>3.1253475</v>
      </c>
      <c r="B3829" s="1">
        <v>20.3741985</v>
      </c>
      <c r="C3829" s="1">
        <v>1.60000002</v>
      </c>
      <c r="D3829" s="2">
        <f t="shared" si="1"/>
        <v>383</v>
      </c>
    </row>
    <row r="3830">
      <c r="A3830" s="1">
        <v>2.9586815</v>
      </c>
      <c r="B3830" s="1">
        <v>21.2908615</v>
      </c>
      <c r="C3830" s="1">
        <v>1.60000002</v>
      </c>
      <c r="D3830" s="2">
        <f t="shared" si="1"/>
        <v>383</v>
      </c>
    </row>
    <row r="3831">
      <c r="A3831" s="1">
        <v>2.9586815</v>
      </c>
      <c r="B3831" s="1">
        <v>30.6241575</v>
      </c>
      <c r="C3831" s="1">
        <v>1.60000002</v>
      </c>
      <c r="D3831" s="2">
        <f t="shared" si="1"/>
        <v>383</v>
      </c>
    </row>
    <row r="3832">
      <c r="A3832" s="1">
        <v>2.8753485</v>
      </c>
      <c r="B3832" s="1">
        <v>21.2908615</v>
      </c>
      <c r="C3832" s="1">
        <v>1.60000002</v>
      </c>
      <c r="D3832" s="2">
        <f t="shared" si="1"/>
        <v>384</v>
      </c>
    </row>
    <row r="3833">
      <c r="A3833" s="1">
        <v>2.8753485</v>
      </c>
      <c r="B3833" s="1">
        <v>22.4575235</v>
      </c>
      <c r="C3833" s="1">
        <v>1.60000002</v>
      </c>
      <c r="D3833" s="2">
        <f t="shared" si="1"/>
        <v>384</v>
      </c>
    </row>
    <row r="3834">
      <c r="A3834" s="1">
        <v>2.7920155</v>
      </c>
      <c r="B3834" s="1">
        <v>22.8741885</v>
      </c>
      <c r="C3834" s="1">
        <v>1.60000002</v>
      </c>
      <c r="D3834" s="2">
        <f t="shared" si="1"/>
        <v>384</v>
      </c>
    </row>
    <row r="3835">
      <c r="A3835" s="1">
        <v>2.7086825</v>
      </c>
      <c r="B3835" s="1">
        <v>20.1241995</v>
      </c>
      <c r="C3835" s="1">
        <v>1.60000002</v>
      </c>
      <c r="D3835" s="2">
        <f t="shared" si="1"/>
        <v>384</v>
      </c>
    </row>
    <row r="3836">
      <c r="A3836" s="1">
        <v>2.7086825</v>
      </c>
      <c r="B3836" s="1">
        <v>21.7075265</v>
      </c>
      <c r="C3836" s="1">
        <v>1.60000002</v>
      </c>
      <c r="D3836" s="2">
        <f t="shared" si="1"/>
        <v>384</v>
      </c>
    </row>
    <row r="3837">
      <c r="A3837" s="1">
        <v>2.7086825</v>
      </c>
      <c r="B3837" s="1">
        <v>30.5408245</v>
      </c>
      <c r="C3837" s="1">
        <v>1.60000002</v>
      </c>
      <c r="D3837" s="2">
        <f t="shared" si="1"/>
        <v>384</v>
      </c>
    </row>
    <row r="3838">
      <c r="A3838" s="1">
        <v>2.6253495</v>
      </c>
      <c r="B3838" s="1">
        <v>21.5408605</v>
      </c>
      <c r="C3838" s="1">
        <v>1.60000002</v>
      </c>
      <c r="D3838" s="2">
        <f t="shared" si="1"/>
        <v>384</v>
      </c>
    </row>
    <row r="3839">
      <c r="A3839" s="1">
        <v>2.6253495</v>
      </c>
      <c r="B3839" s="1">
        <v>23.7075185</v>
      </c>
      <c r="C3839" s="1">
        <v>1.60000002</v>
      </c>
      <c r="D3839" s="2">
        <f t="shared" si="1"/>
        <v>384</v>
      </c>
    </row>
    <row r="3840">
      <c r="A3840" s="1">
        <v>2.4586835</v>
      </c>
      <c r="B3840" s="1">
        <v>21.4575275</v>
      </c>
      <c r="C3840" s="1">
        <v>1.60000002</v>
      </c>
      <c r="D3840" s="2">
        <f t="shared" si="1"/>
        <v>384</v>
      </c>
    </row>
    <row r="3841">
      <c r="A3841" s="1">
        <v>2.4586835</v>
      </c>
      <c r="B3841" s="1">
        <v>22.2908575</v>
      </c>
      <c r="C3841" s="1">
        <v>1.60000002</v>
      </c>
      <c r="D3841" s="2">
        <f t="shared" si="1"/>
        <v>384</v>
      </c>
    </row>
    <row r="3842">
      <c r="A3842" s="1">
        <v>2.4586835</v>
      </c>
      <c r="B3842" s="1">
        <v>23.2908535</v>
      </c>
      <c r="C3842" s="1">
        <v>1.60000002</v>
      </c>
      <c r="D3842" s="2">
        <f t="shared" si="1"/>
        <v>385</v>
      </c>
    </row>
    <row r="3843">
      <c r="A3843" s="1">
        <v>2.4586835</v>
      </c>
      <c r="B3843" s="1">
        <v>23.6241855</v>
      </c>
      <c r="C3843" s="1">
        <v>1.60000002</v>
      </c>
      <c r="D3843" s="2">
        <f t="shared" si="1"/>
        <v>385</v>
      </c>
    </row>
    <row r="3844">
      <c r="A3844" s="1">
        <v>2.3753505</v>
      </c>
      <c r="B3844" s="1">
        <v>19.0408705</v>
      </c>
      <c r="C3844" s="1">
        <v>1.60000002</v>
      </c>
      <c r="D3844" s="2">
        <f t="shared" si="1"/>
        <v>385</v>
      </c>
    </row>
    <row r="3845">
      <c r="A3845" s="1">
        <v>2.2920175</v>
      </c>
      <c r="B3845" s="1">
        <v>20.6241975</v>
      </c>
      <c r="C3845" s="1">
        <v>1.60000002</v>
      </c>
      <c r="D3845" s="2">
        <f t="shared" si="1"/>
        <v>385</v>
      </c>
    </row>
    <row r="3846">
      <c r="A3846" s="1">
        <v>2.2920175</v>
      </c>
      <c r="B3846" s="1">
        <v>21.6241935</v>
      </c>
      <c r="C3846" s="1">
        <v>1.60000002</v>
      </c>
      <c r="D3846" s="2">
        <f t="shared" si="1"/>
        <v>385</v>
      </c>
    </row>
    <row r="3847">
      <c r="A3847" s="1">
        <v>2.2086845</v>
      </c>
      <c r="B3847" s="1">
        <v>21.3741945</v>
      </c>
      <c r="C3847" s="1">
        <v>1.60000002</v>
      </c>
      <c r="D3847" s="2">
        <f t="shared" si="1"/>
        <v>385</v>
      </c>
    </row>
    <row r="3848">
      <c r="A3848" s="1">
        <v>1.2920215</v>
      </c>
      <c r="B3848" s="1">
        <v>29.0408305</v>
      </c>
      <c r="C3848" s="1">
        <v>1.60000002</v>
      </c>
      <c r="D3848" s="2">
        <f t="shared" si="1"/>
        <v>385</v>
      </c>
    </row>
    <row r="3849">
      <c r="A3849" s="1">
        <v>0.7920235</v>
      </c>
      <c r="B3849" s="1">
        <v>23.8741845</v>
      </c>
      <c r="C3849" s="1">
        <v>1.60000002</v>
      </c>
      <c r="D3849" s="2">
        <f t="shared" si="1"/>
        <v>385</v>
      </c>
    </row>
    <row r="3850">
      <c r="A3850" s="1">
        <v>0.6253575</v>
      </c>
      <c r="B3850" s="1">
        <v>29.1241635</v>
      </c>
      <c r="C3850" s="1">
        <v>1.60000002</v>
      </c>
      <c r="D3850" s="2">
        <f t="shared" si="1"/>
        <v>385</v>
      </c>
    </row>
    <row r="3851">
      <c r="A3851" s="1">
        <v>0.5420245</v>
      </c>
      <c r="B3851" s="1">
        <v>29.1241635</v>
      </c>
      <c r="C3851" s="1">
        <v>1.60000002</v>
      </c>
      <c r="D3851" s="2">
        <f t="shared" si="1"/>
        <v>385</v>
      </c>
    </row>
    <row r="3852">
      <c r="A3852" s="1">
        <v>0.2086925</v>
      </c>
      <c r="B3852" s="1">
        <v>24.7075145</v>
      </c>
      <c r="C3852" s="1">
        <v>1.60000002</v>
      </c>
      <c r="D3852" s="2">
        <f t="shared" si="1"/>
        <v>386</v>
      </c>
    </row>
    <row r="3853">
      <c r="A3853" s="1">
        <v>0.1253595</v>
      </c>
      <c r="B3853" s="1">
        <v>24.5408485</v>
      </c>
      <c r="C3853" s="1">
        <v>1.60000002</v>
      </c>
      <c r="D3853" s="2">
        <f t="shared" si="1"/>
        <v>386</v>
      </c>
    </row>
    <row r="3854">
      <c r="A3854" s="1">
        <v>-0.7079705</v>
      </c>
      <c r="B3854" s="1">
        <v>24.2075165</v>
      </c>
      <c r="C3854" s="1">
        <v>1.60000002</v>
      </c>
      <c r="D3854" s="2">
        <f t="shared" si="1"/>
        <v>386</v>
      </c>
    </row>
    <row r="3855">
      <c r="A3855" s="1">
        <v>-0.7079705</v>
      </c>
      <c r="B3855" s="1">
        <v>25.4575115</v>
      </c>
      <c r="C3855" s="1">
        <v>1.60000002</v>
      </c>
      <c r="D3855" s="2">
        <f t="shared" si="1"/>
        <v>386</v>
      </c>
    </row>
    <row r="3856">
      <c r="A3856" s="1">
        <v>-0.8746365</v>
      </c>
      <c r="B3856" s="1">
        <v>25.4575115</v>
      </c>
      <c r="C3856" s="1">
        <v>1.60000002</v>
      </c>
      <c r="D3856" s="2">
        <f t="shared" si="1"/>
        <v>386</v>
      </c>
    </row>
    <row r="3857">
      <c r="A3857" s="1">
        <v>-3.7912915</v>
      </c>
      <c r="B3857" s="1">
        <v>24.4575155</v>
      </c>
      <c r="C3857" s="1">
        <v>1.60000002</v>
      </c>
      <c r="D3857" s="2">
        <f t="shared" si="1"/>
        <v>386</v>
      </c>
    </row>
    <row r="3858">
      <c r="A3858" s="1">
        <v>-5.8746165</v>
      </c>
      <c r="B3858" s="1">
        <v>23.3741865</v>
      </c>
      <c r="C3858" s="1">
        <v>1.60000002</v>
      </c>
      <c r="D3858" s="2">
        <f t="shared" si="1"/>
        <v>386</v>
      </c>
    </row>
    <row r="3859">
      <c r="A3859" s="1">
        <v>-5.9579495</v>
      </c>
      <c r="B3859" s="1">
        <v>20.2075325</v>
      </c>
      <c r="C3859" s="1">
        <v>1.60000002</v>
      </c>
      <c r="D3859" s="2">
        <f t="shared" si="1"/>
        <v>386</v>
      </c>
    </row>
    <row r="3860">
      <c r="A3860" s="1">
        <v>-5.9579495</v>
      </c>
      <c r="B3860" s="1">
        <v>22.3741905</v>
      </c>
      <c r="C3860" s="1">
        <v>1.60000002</v>
      </c>
      <c r="D3860" s="2">
        <f t="shared" si="1"/>
        <v>386</v>
      </c>
    </row>
    <row r="3861">
      <c r="A3861" s="1">
        <v>-5.9579495</v>
      </c>
      <c r="B3861" s="1">
        <v>23.3741865</v>
      </c>
      <c r="C3861" s="1">
        <v>1.60000002</v>
      </c>
      <c r="D3861" s="2">
        <f t="shared" si="1"/>
        <v>386</v>
      </c>
    </row>
    <row r="3862">
      <c r="A3862" s="1">
        <v>-5.9579495</v>
      </c>
      <c r="B3862" s="1">
        <v>26.8741725</v>
      </c>
      <c r="C3862" s="1">
        <v>1.60000002</v>
      </c>
      <c r="D3862" s="2">
        <f t="shared" si="1"/>
        <v>387</v>
      </c>
    </row>
    <row r="3863">
      <c r="A3863" s="1">
        <v>-5.9579495</v>
      </c>
      <c r="B3863" s="1">
        <v>29.1241635</v>
      </c>
      <c r="C3863" s="1">
        <v>1.60000002</v>
      </c>
      <c r="D3863" s="2">
        <f t="shared" si="1"/>
        <v>387</v>
      </c>
    </row>
    <row r="3864">
      <c r="A3864" s="1">
        <v>-6.1246155</v>
      </c>
      <c r="B3864" s="1">
        <v>23.7075185</v>
      </c>
      <c r="C3864" s="1">
        <v>1.60000002</v>
      </c>
      <c r="D3864" s="2">
        <f t="shared" si="1"/>
        <v>387</v>
      </c>
    </row>
    <row r="3865">
      <c r="A3865" s="1">
        <v>-6.2079485</v>
      </c>
      <c r="B3865" s="1">
        <v>26.3741745</v>
      </c>
      <c r="C3865" s="1">
        <v>1.60000002</v>
      </c>
      <c r="D3865" s="2">
        <f t="shared" si="1"/>
        <v>387</v>
      </c>
    </row>
    <row r="3866">
      <c r="A3866" s="1">
        <v>-6.2912815</v>
      </c>
      <c r="B3866" s="1">
        <v>21.0408625</v>
      </c>
      <c r="C3866" s="1">
        <v>1.60000002</v>
      </c>
      <c r="D3866" s="2">
        <f t="shared" si="1"/>
        <v>387</v>
      </c>
    </row>
    <row r="3867">
      <c r="A3867" s="1">
        <v>-6.4579475</v>
      </c>
      <c r="B3867" s="1">
        <v>20.7075305</v>
      </c>
      <c r="C3867" s="1">
        <v>1.60000002</v>
      </c>
      <c r="D3867" s="2">
        <f t="shared" si="1"/>
        <v>387</v>
      </c>
    </row>
    <row r="3868">
      <c r="A3868" s="1">
        <v>-6.5412805</v>
      </c>
      <c r="B3868" s="1">
        <v>20.7075305</v>
      </c>
      <c r="C3868" s="1">
        <v>1.60000002</v>
      </c>
      <c r="D3868" s="2">
        <f t="shared" si="1"/>
        <v>387</v>
      </c>
    </row>
    <row r="3869">
      <c r="A3869" s="1">
        <v>-6.5412805</v>
      </c>
      <c r="B3869" s="1">
        <v>22.7908555</v>
      </c>
      <c r="C3869" s="1">
        <v>1.60000002</v>
      </c>
      <c r="D3869" s="2">
        <f t="shared" si="1"/>
        <v>387</v>
      </c>
    </row>
    <row r="3870">
      <c r="A3870" s="1">
        <v>-7.1246115</v>
      </c>
      <c r="B3870" s="1">
        <v>26.8741725</v>
      </c>
      <c r="C3870" s="1">
        <v>1.60000002</v>
      </c>
      <c r="D3870" s="2">
        <f t="shared" si="1"/>
        <v>387</v>
      </c>
    </row>
    <row r="3871">
      <c r="A3871" s="1">
        <v>-7.1246115</v>
      </c>
      <c r="B3871" s="1">
        <v>29.7908275</v>
      </c>
      <c r="C3871" s="1">
        <v>1.60000002</v>
      </c>
      <c r="D3871" s="2">
        <f t="shared" si="1"/>
        <v>387</v>
      </c>
    </row>
    <row r="3872">
      <c r="A3872" s="1">
        <v>-7.4579435</v>
      </c>
      <c r="B3872" s="1">
        <v>26.8741725</v>
      </c>
      <c r="C3872" s="1">
        <v>1.60000002</v>
      </c>
      <c r="D3872" s="2">
        <f t="shared" si="1"/>
        <v>388</v>
      </c>
    </row>
    <row r="3873">
      <c r="A3873" s="1">
        <v>-7.6246095</v>
      </c>
      <c r="B3873" s="1">
        <v>23.3741865</v>
      </c>
      <c r="C3873" s="1">
        <v>1.60000002</v>
      </c>
      <c r="D3873" s="2">
        <f t="shared" si="1"/>
        <v>388</v>
      </c>
    </row>
    <row r="3874">
      <c r="A3874" s="1">
        <v>-8.5412725</v>
      </c>
      <c r="B3874" s="1">
        <v>28.7908315</v>
      </c>
      <c r="C3874" s="1">
        <v>1.60000002</v>
      </c>
      <c r="D3874" s="2">
        <f t="shared" si="1"/>
        <v>388</v>
      </c>
    </row>
    <row r="3875">
      <c r="A3875" s="1">
        <v>-9.6246015</v>
      </c>
      <c r="B3875" s="1">
        <v>23.6241855</v>
      </c>
      <c r="C3875" s="1">
        <v>1.60000002</v>
      </c>
      <c r="D3875" s="2">
        <f t="shared" si="1"/>
        <v>388</v>
      </c>
    </row>
    <row r="3876">
      <c r="A3876" s="1">
        <v>2.8753485</v>
      </c>
      <c r="B3876" s="1">
        <v>18.0408745</v>
      </c>
      <c r="C3876" s="1">
        <v>1.60000002</v>
      </c>
      <c r="D3876" s="2">
        <f t="shared" si="1"/>
        <v>388</v>
      </c>
    </row>
    <row r="3877">
      <c r="A3877" s="1">
        <v>2.4586835</v>
      </c>
      <c r="B3877" s="1">
        <v>17.5408765</v>
      </c>
      <c r="C3877" s="1">
        <v>1.60000002</v>
      </c>
      <c r="D3877" s="2">
        <f t="shared" si="1"/>
        <v>388</v>
      </c>
    </row>
    <row r="3878">
      <c r="A3878" s="1">
        <v>0.2086925</v>
      </c>
      <c r="B3878" s="1">
        <v>15.0408865</v>
      </c>
      <c r="C3878" s="1">
        <v>1.60000002</v>
      </c>
      <c r="D3878" s="2">
        <f t="shared" si="1"/>
        <v>388</v>
      </c>
    </row>
    <row r="3879">
      <c r="A3879" s="1">
        <v>-0.5413045</v>
      </c>
      <c r="B3879" s="1">
        <v>14.5408885</v>
      </c>
      <c r="C3879" s="1">
        <v>1.60000002</v>
      </c>
      <c r="D3879" s="2">
        <f t="shared" si="1"/>
        <v>388</v>
      </c>
    </row>
    <row r="3880">
      <c r="A3880" s="1">
        <v>-0.8746365</v>
      </c>
      <c r="B3880" s="1">
        <v>14.9575535</v>
      </c>
      <c r="C3880" s="1">
        <v>1.60000002</v>
      </c>
      <c r="D3880" s="2">
        <f t="shared" si="1"/>
        <v>388</v>
      </c>
    </row>
    <row r="3881">
      <c r="A3881" s="1">
        <v>-2.0412985</v>
      </c>
      <c r="B3881" s="1">
        <v>15.9575495</v>
      </c>
      <c r="C3881" s="1">
        <v>1.60000002</v>
      </c>
      <c r="D3881" s="2">
        <f t="shared" si="1"/>
        <v>388</v>
      </c>
    </row>
    <row r="3882">
      <c r="A3882" s="1">
        <v>-2.4579635</v>
      </c>
      <c r="B3882" s="1">
        <v>14.7908875</v>
      </c>
      <c r="C3882" s="1">
        <v>1.60000002</v>
      </c>
      <c r="D3882" s="2">
        <f t="shared" si="1"/>
        <v>389</v>
      </c>
    </row>
    <row r="3883">
      <c r="A3883" s="1">
        <v>-2.5412965</v>
      </c>
      <c r="B3883" s="1">
        <v>13.5408925</v>
      </c>
      <c r="C3883" s="1">
        <v>1.60000002</v>
      </c>
      <c r="D3883" s="2">
        <f t="shared" si="1"/>
        <v>389</v>
      </c>
    </row>
    <row r="3884">
      <c r="A3884" s="1">
        <v>-2.5412965</v>
      </c>
      <c r="B3884" s="1">
        <v>14.7908875</v>
      </c>
      <c r="C3884" s="1">
        <v>1.60000002</v>
      </c>
      <c r="D3884" s="2">
        <f t="shared" si="1"/>
        <v>389</v>
      </c>
    </row>
    <row r="3885">
      <c r="A3885" s="1">
        <v>-2.8746285</v>
      </c>
      <c r="B3885" s="1">
        <v>14.2075565</v>
      </c>
      <c r="C3885" s="1">
        <v>1.60000002</v>
      </c>
      <c r="D3885" s="2">
        <f t="shared" si="1"/>
        <v>389</v>
      </c>
    </row>
    <row r="3886">
      <c r="A3886" s="1">
        <v>-3.0412945</v>
      </c>
      <c r="B3886" s="1">
        <v>15.1242195</v>
      </c>
      <c r="C3886" s="1">
        <v>1.60000002</v>
      </c>
      <c r="D3886" s="2">
        <f t="shared" si="1"/>
        <v>389</v>
      </c>
    </row>
    <row r="3887">
      <c r="A3887" s="1">
        <v>-3.2912935</v>
      </c>
      <c r="B3887" s="1">
        <v>12.1242315</v>
      </c>
      <c r="C3887" s="1">
        <v>1.60000002</v>
      </c>
      <c r="D3887" s="2">
        <f t="shared" si="1"/>
        <v>389</v>
      </c>
    </row>
    <row r="3888">
      <c r="A3888" s="1">
        <v>-3.2912935</v>
      </c>
      <c r="B3888" s="1">
        <v>12.7075625</v>
      </c>
      <c r="C3888" s="1">
        <v>1.60000002</v>
      </c>
      <c r="D3888" s="2">
        <f t="shared" si="1"/>
        <v>389</v>
      </c>
    </row>
    <row r="3889">
      <c r="A3889" s="1">
        <v>-3.3746265</v>
      </c>
      <c r="B3889" s="1">
        <v>15.9575495</v>
      </c>
      <c r="C3889" s="1">
        <v>1.60000002</v>
      </c>
      <c r="D3889" s="2">
        <f t="shared" si="1"/>
        <v>389</v>
      </c>
    </row>
    <row r="3890">
      <c r="A3890" s="1">
        <v>-3.4579595</v>
      </c>
      <c r="B3890" s="1">
        <v>14.4575555</v>
      </c>
      <c r="C3890" s="1">
        <v>1.60000002</v>
      </c>
      <c r="D3890" s="2">
        <f t="shared" si="1"/>
        <v>389</v>
      </c>
    </row>
    <row r="3891">
      <c r="A3891" s="1">
        <v>-3.6246255</v>
      </c>
      <c r="B3891" s="1">
        <v>15.7908835</v>
      </c>
      <c r="C3891" s="1">
        <v>1.60000002</v>
      </c>
      <c r="D3891" s="2">
        <f t="shared" si="1"/>
        <v>389</v>
      </c>
    </row>
    <row r="3892">
      <c r="A3892" s="1">
        <v>-3.7079585</v>
      </c>
      <c r="B3892" s="1">
        <v>14.4575555</v>
      </c>
      <c r="C3892" s="1">
        <v>1.60000002</v>
      </c>
      <c r="D3892" s="2">
        <f t="shared" si="1"/>
        <v>390</v>
      </c>
    </row>
    <row r="3893">
      <c r="A3893" s="1">
        <v>-3.8746245</v>
      </c>
      <c r="B3893" s="1">
        <v>12.0408985</v>
      </c>
      <c r="C3893" s="1">
        <v>1.60000002</v>
      </c>
      <c r="D3893" s="2">
        <f t="shared" si="1"/>
        <v>390</v>
      </c>
    </row>
    <row r="3894">
      <c r="A3894" s="1">
        <v>-3.8746245</v>
      </c>
      <c r="B3894" s="1">
        <v>14.1242235</v>
      </c>
      <c r="C3894" s="1">
        <v>1.60000002</v>
      </c>
      <c r="D3894" s="2">
        <f t="shared" si="1"/>
        <v>390</v>
      </c>
    </row>
    <row r="3895">
      <c r="A3895" s="1">
        <v>-3.9579575</v>
      </c>
      <c r="B3895" s="1">
        <v>12.7075625</v>
      </c>
      <c r="C3895" s="1">
        <v>1.60000002</v>
      </c>
      <c r="D3895" s="2">
        <f t="shared" si="1"/>
        <v>390</v>
      </c>
    </row>
    <row r="3896">
      <c r="A3896" s="1">
        <v>-3.9579575</v>
      </c>
      <c r="B3896" s="1">
        <v>14.9575535</v>
      </c>
      <c r="C3896" s="1">
        <v>1.60000002</v>
      </c>
      <c r="D3896" s="2">
        <f t="shared" si="1"/>
        <v>390</v>
      </c>
    </row>
    <row r="3897">
      <c r="A3897" s="1">
        <v>-4.1246235</v>
      </c>
      <c r="B3897" s="1">
        <v>12.6242295</v>
      </c>
      <c r="C3897" s="1">
        <v>1.60000002</v>
      </c>
      <c r="D3897" s="2">
        <f t="shared" si="1"/>
        <v>390</v>
      </c>
    </row>
    <row r="3898">
      <c r="A3898" s="1">
        <v>-4.2912895</v>
      </c>
      <c r="B3898" s="1">
        <v>13.0408945</v>
      </c>
      <c r="C3898" s="1">
        <v>1.60000002</v>
      </c>
      <c r="D3898" s="2">
        <f t="shared" si="1"/>
        <v>390</v>
      </c>
    </row>
    <row r="3899">
      <c r="A3899" s="1">
        <v>-4.9579535</v>
      </c>
      <c r="B3899" s="1">
        <v>12.0408985</v>
      </c>
      <c r="C3899" s="1">
        <v>1.60000002</v>
      </c>
      <c r="D3899" s="2">
        <f t="shared" si="1"/>
        <v>390</v>
      </c>
    </row>
    <row r="3900">
      <c r="A3900" s="1">
        <v>10.4586515</v>
      </c>
      <c r="B3900" s="1">
        <v>-12.9590015</v>
      </c>
      <c r="C3900" s="1">
        <v>1.60000002</v>
      </c>
      <c r="D3900" s="2">
        <f t="shared" si="1"/>
        <v>390</v>
      </c>
    </row>
    <row r="3901">
      <c r="A3901" s="1">
        <v>9.7086545</v>
      </c>
      <c r="B3901" s="1">
        <v>-10.7090105</v>
      </c>
      <c r="C3901" s="1">
        <v>1.60000002</v>
      </c>
      <c r="D3901" s="2">
        <f t="shared" si="1"/>
        <v>390</v>
      </c>
    </row>
    <row r="3902">
      <c r="A3902" s="1">
        <v>8.9586575</v>
      </c>
      <c r="B3902" s="1">
        <v>-8.2923535</v>
      </c>
      <c r="C3902" s="1">
        <v>1.60000002</v>
      </c>
      <c r="D3902" s="2">
        <f t="shared" si="1"/>
        <v>391</v>
      </c>
    </row>
    <row r="3903">
      <c r="A3903" s="1">
        <v>8.6253255</v>
      </c>
      <c r="B3903" s="1">
        <v>-9.3756825</v>
      </c>
      <c r="C3903" s="1">
        <v>1.60000002</v>
      </c>
      <c r="D3903" s="2">
        <f t="shared" si="1"/>
        <v>391</v>
      </c>
    </row>
    <row r="3904">
      <c r="A3904" s="1">
        <v>1.6253535</v>
      </c>
      <c r="B3904" s="1">
        <v>10.0409065</v>
      </c>
      <c r="C3904" s="1">
        <v>1.60000002</v>
      </c>
      <c r="D3904" s="2">
        <f t="shared" si="1"/>
        <v>391</v>
      </c>
    </row>
    <row r="3905">
      <c r="A3905" s="1">
        <v>1.5420205</v>
      </c>
      <c r="B3905" s="1">
        <v>9.7075745</v>
      </c>
      <c r="C3905" s="1">
        <v>1.60000002</v>
      </c>
      <c r="D3905" s="2">
        <f t="shared" si="1"/>
        <v>391</v>
      </c>
    </row>
    <row r="3906">
      <c r="A3906" s="1">
        <v>1.5420205</v>
      </c>
      <c r="B3906" s="1">
        <v>9.7909075</v>
      </c>
      <c r="C3906" s="1">
        <v>1.60000002</v>
      </c>
      <c r="D3906" s="2">
        <f t="shared" si="1"/>
        <v>391</v>
      </c>
    </row>
    <row r="3907">
      <c r="A3907" s="1">
        <v>1.2086885</v>
      </c>
      <c r="B3907" s="1">
        <v>9.9575735</v>
      </c>
      <c r="C3907" s="1">
        <v>1.60000002</v>
      </c>
      <c r="D3907" s="2">
        <f t="shared" si="1"/>
        <v>391</v>
      </c>
    </row>
    <row r="3908">
      <c r="A3908" s="1">
        <v>1.1253555</v>
      </c>
      <c r="B3908" s="1">
        <v>11.0409025</v>
      </c>
      <c r="C3908" s="1">
        <v>1.60000002</v>
      </c>
      <c r="D3908" s="2">
        <f t="shared" si="1"/>
        <v>391</v>
      </c>
    </row>
    <row r="3909">
      <c r="A3909" s="1">
        <v>1.0420225</v>
      </c>
      <c r="B3909" s="1">
        <v>10.9575695</v>
      </c>
      <c r="C3909" s="1">
        <v>1.60000002</v>
      </c>
      <c r="D3909" s="2">
        <f t="shared" si="1"/>
        <v>391</v>
      </c>
    </row>
    <row r="3910">
      <c r="A3910" s="1">
        <v>6.6253335</v>
      </c>
      <c r="B3910" s="1">
        <v>-9.3756825</v>
      </c>
      <c r="C3910" s="1">
        <v>1.60000002</v>
      </c>
      <c r="D3910" s="2">
        <f t="shared" si="1"/>
        <v>391</v>
      </c>
    </row>
    <row r="3911">
      <c r="A3911" s="1">
        <v>4.6253415</v>
      </c>
      <c r="B3911" s="1">
        <v>-7.9590215</v>
      </c>
      <c r="C3911" s="1">
        <v>1.60000002</v>
      </c>
      <c r="D3911" s="2">
        <f t="shared" si="1"/>
        <v>391</v>
      </c>
    </row>
    <row r="3912">
      <c r="A3912" s="1">
        <v>7.6253295</v>
      </c>
      <c r="B3912" s="1">
        <v>-12.7923355</v>
      </c>
      <c r="C3912" s="1">
        <v>1.60000002</v>
      </c>
      <c r="D3912" s="2">
        <f t="shared" si="1"/>
        <v>392</v>
      </c>
    </row>
    <row r="3913">
      <c r="A3913" s="1">
        <v>7.6253295</v>
      </c>
      <c r="B3913" s="1">
        <v>-11.3756745</v>
      </c>
      <c r="C3913" s="1">
        <v>1.60000002</v>
      </c>
      <c r="D3913" s="2">
        <f t="shared" si="1"/>
        <v>392</v>
      </c>
    </row>
    <row r="3914">
      <c r="A3914" s="1">
        <v>2.8753485</v>
      </c>
      <c r="B3914" s="1">
        <v>31.4574875</v>
      </c>
      <c r="C3914" s="1">
        <v>1.60000002</v>
      </c>
      <c r="D3914" s="2">
        <f t="shared" si="1"/>
        <v>392</v>
      </c>
    </row>
    <row r="3915">
      <c r="A3915" s="1">
        <v>0.2086925</v>
      </c>
      <c r="B3915" s="1">
        <v>32.6241495</v>
      </c>
      <c r="C3915" s="1">
        <v>1.60000002</v>
      </c>
      <c r="D3915" s="2">
        <f t="shared" si="1"/>
        <v>392</v>
      </c>
    </row>
    <row r="3916">
      <c r="A3916" s="1">
        <v>-0.2079725</v>
      </c>
      <c r="B3916" s="1">
        <v>32.1241515</v>
      </c>
      <c r="C3916" s="1">
        <v>1.60000002</v>
      </c>
      <c r="D3916" s="2">
        <f t="shared" si="1"/>
        <v>392</v>
      </c>
    </row>
    <row r="3917">
      <c r="A3917" s="1">
        <v>-0.5413045</v>
      </c>
      <c r="B3917" s="1">
        <v>29.7908275</v>
      </c>
      <c r="C3917" s="1">
        <v>1.60000002</v>
      </c>
      <c r="D3917" s="2">
        <f t="shared" si="1"/>
        <v>392</v>
      </c>
    </row>
    <row r="3918">
      <c r="A3918" s="1">
        <v>-8.9579375</v>
      </c>
      <c r="B3918" s="1">
        <v>13.9575575</v>
      </c>
      <c r="C3918" s="1">
        <v>1.5</v>
      </c>
      <c r="D3918" s="2">
        <f t="shared" si="1"/>
        <v>392</v>
      </c>
    </row>
    <row r="3919">
      <c r="A3919" s="1">
        <v>-16.7079065</v>
      </c>
      <c r="B3919" s="1">
        <v>16.0408825</v>
      </c>
      <c r="C3919" s="1">
        <v>1.5</v>
      </c>
      <c r="D3919" s="2">
        <f t="shared" si="1"/>
        <v>392</v>
      </c>
    </row>
    <row r="3920">
      <c r="A3920" s="1">
        <v>-16.8745725</v>
      </c>
      <c r="B3920" s="1">
        <v>15.0408865</v>
      </c>
      <c r="C3920" s="1">
        <v>1.5</v>
      </c>
      <c r="D3920" s="2">
        <f t="shared" si="1"/>
        <v>392</v>
      </c>
    </row>
    <row r="3921">
      <c r="A3921" s="1">
        <v>-16.8745725</v>
      </c>
      <c r="B3921" s="1">
        <v>15.3742185</v>
      </c>
      <c r="C3921" s="1">
        <v>1.5</v>
      </c>
      <c r="D3921" s="2">
        <f t="shared" si="1"/>
        <v>392</v>
      </c>
    </row>
    <row r="3922">
      <c r="A3922" s="1">
        <v>-16.8745725</v>
      </c>
      <c r="B3922" s="1">
        <v>15.5408845</v>
      </c>
      <c r="C3922" s="1">
        <v>1.5</v>
      </c>
      <c r="D3922" s="2">
        <f t="shared" si="1"/>
        <v>393</v>
      </c>
    </row>
    <row r="3923">
      <c r="A3923" s="1">
        <v>-17.1245715</v>
      </c>
      <c r="B3923" s="1">
        <v>14.9575535</v>
      </c>
      <c r="C3923" s="1">
        <v>1.5</v>
      </c>
      <c r="D3923" s="2">
        <f t="shared" si="1"/>
        <v>393</v>
      </c>
    </row>
    <row r="3924">
      <c r="A3924" s="1">
        <v>-17.2912375</v>
      </c>
      <c r="B3924" s="1">
        <v>15.2075525</v>
      </c>
      <c r="C3924" s="1">
        <v>1.5</v>
      </c>
      <c r="D3924" s="2">
        <f t="shared" si="1"/>
        <v>393</v>
      </c>
    </row>
    <row r="3925">
      <c r="A3925" s="1">
        <v>-17.2912375</v>
      </c>
      <c r="B3925" s="1">
        <v>15.3742185</v>
      </c>
      <c r="C3925" s="1">
        <v>1.5</v>
      </c>
      <c r="D3925" s="2">
        <f t="shared" si="1"/>
        <v>393</v>
      </c>
    </row>
    <row r="3926">
      <c r="A3926" s="1">
        <v>-17.2912375</v>
      </c>
      <c r="B3926" s="1">
        <v>15.9575495</v>
      </c>
      <c r="C3926" s="1">
        <v>1.5</v>
      </c>
      <c r="D3926" s="2">
        <f t="shared" si="1"/>
        <v>393</v>
      </c>
    </row>
    <row r="3927">
      <c r="A3927" s="1">
        <v>4.3753425</v>
      </c>
      <c r="B3927" s="1">
        <v>19.9575335</v>
      </c>
      <c r="C3927" s="1">
        <v>1.5</v>
      </c>
      <c r="D3927" s="2">
        <f t="shared" si="1"/>
        <v>393</v>
      </c>
    </row>
    <row r="3928">
      <c r="A3928" s="1">
        <v>4.1253435</v>
      </c>
      <c r="B3928" s="1">
        <v>19.9575335</v>
      </c>
      <c r="C3928" s="1">
        <v>1.5</v>
      </c>
      <c r="D3928" s="2">
        <f t="shared" si="1"/>
        <v>393</v>
      </c>
    </row>
    <row r="3929">
      <c r="A3929" s="1">
        <v>3.7920115</v>
      </c>
      <c r="B3929" s="1">
        <v>23.7908515</v>
      </c>
      <c r="C3929" s="1">
        <v>1.5</v>
      </c>
      <c r="D3929" s="2">
        <f t="shared" si="1"/>
        <v>393</v>
      </c>
    </row>
    <row r="3930">
      <c r="A3930" s="1">
        <v>3.7086785</v>
      </c>
      <c r="B3930" s="1">
        <v>20.0408665</v>
      </c>
      <c r="C3930" s="1">
        <v>1.5</v>
      </c>
      <c r="D3930" s="2">
        <f t="shared" si="1"/>
        <v>393</v>
      </c>
    </row>
    <row r="3931">
      <c r="A3931" s="1">
        <v>3.4586795</v>
      </c>
      <c r="B3931" s="1">
        <v>24.0408505</v>
      </c>
      <c r="C3931" s="1">
        <v>1.5</v>
      </c>
      <c r="D3931" s="2">
        <f t="shared" si="1"/>
        <v>393</v>
      </c>
    </row>
    <row r="3932">
      <c r="A3932" s="1">
        <v>3.2086805</v>
      </c>
      <c r="B3932" s="1">
        <v>19.6242015</v>
      </c>
      <c r="C3932" s="1">
        <v>1.5</v>
      </c>
      <c r="D3932" s="2">
        <f t="shared" si="1"/>
        <v>394</v>
      </c>
    </row>
    <row r="3933">
      <c r="A3933" s="1">
        <v>3.2086805</v>
      </c>
      <c r="B3933" s="1">
        <v>30.2074925</v>
      </c>
      <c r="C3933" s="1">
        <v>1.5</v>
      </c>
      <c r="D3933" s="2">
        <f t="shared" si="1"/>
        <v>394</v>
      </c>
    </row>
    <row r="3934">
      <c r="A3934" s="1">
        <v>3.1253475</v>
      </c>
      <c r="B3934" s="1">
        <v>19.5408685</v>
      </c>
      <c r="C3934" s="1">
        <v>1.5</v>
      </c>
      <c r="D3934" s="2">
        <f t="shared" si="1"/>
        <v>394</v>
      </c>
    </row>
    <row r="3935">
      <c r="A3935" s="1">
        <v>3.1253475</v>
      </c>
      <c r="B3935" s="1">
        <v>30.2908255</v>
      </c>
      <c r="C3935" s="1">
        <v>1.5</v>
      </c>
      <c r="D3935" s="2">
        <f t="shared" si="1"/>
        <v>394</v>
      </c>
    </row>
    <row r="3936">
      <c r="A3936" s="1">
        <v>3.0420145</v>
      </c>
      <c r="B3936" s="1">
        <v>19.7075345</v>
      </c>
      <c r="C3936" s="1">
        <v>1.5</v>
      </c>
      <c r="D3936" s="2">
        <f t="shared" si="1"/>
        <v>394</v>
      </c>
    </row>
    <row r="3937">
      <c r="A3937" s="1">
        <v>3.0420145</v>
      </c>
      <c r="B3937" s="1">
        <v>21.6241935</v>
      </c>
      <c r="C3937" s="1">
        <v>1.5</v>
      </c>
      <c r="D3937" s="2">
        <f t="shared" si="1"/>
        <v>394</v>
      </c>
    </row>
    <row r="3938">
      <c r="A3938" s="1">
        <v>2.8753485</v>
      </c>
      <c r="B3938" s="1">
        <v>22.9575215</v>
      </c>
      <c r="C3938" s="1">
        <v>1.5</v>
      </c>
      <c r="D3938" s="2">
        <f t="shared" si="1"/>
        <v>394</v>
      </c>
    </row>
    <row r="3939">
      <c r="A3939" s="1">
        <v>2.8753485</v>
      </c>
      <c r="B3939" s="1">
        <v>24.1241835</v>
      </c>
      <c r="C3939" s="1">
        <v>1.5</v>
      </c>
      <c r="D3939" s="2">
        <f t="shared" si="1"/>
        <v>394</v>
      </c>
    </row>
    <row r="3940">
      <c r="A3940" s="1">
        <v>2.7920155</v>
      </c>
      <c r="B3940" s="1">
        <v>18.7075385</v>
      </c>
      <c r="C3940" s="1">
        <v>1.5</v>
      </c>
      <c r="D3940" s="2">
        <f t="shared" si="1"/>
        <v>394</v>
      </c>
    </row>
    <row r="3941">
      <c r="A3941" s="1">
        <v>2.7086825</v>
      </c>
      <c r="B3941" s="1">
        <v>23.4575195</v>
      </c>
      <c r="C3941" s="1">
        <v>1.5</v>
      </c>
      <c r="D3941" s="2">
        <f t="shared" si="1"/>
        <v>394</v>
      </c>
    </row>
    <row r="3942">
      <c r="A3942" s="1">
        <v>2.6253495</v>
      </c>
      <c r="B3942" s="1">
        <v>20.5408645</v>
      </c>
      <c r="C3942" s="1">
        <v>1.5</v>
      </c>
      <c r="D3942" s="2">
        <f t="shared" si="1"/>
        <v>395</v>
      </c>
    </row>
    <row r="3943">
      <c r="A3943" s="1">
        <v>2.3753505</v>
      </c>
      <c r="B3943" s="1">
        <v>21.5408605</v>
      </c>
      <c r="C3943" s="1">
        <v>1.5</v>
      </c>
      <c r="D3943" s="2">
        <f t="shared" si="1"/>
        <v>395</v>
      </c>
    </row>
    <row r="3944">
      <c r="A3944" s="1">
        <v>1.8753525</v>
      </c>
      <c r="B3944" s="1">
        <v>23.1241875</v>
      </c>
      <c r="C3944" s="1">
        <v>1.5</v>
      </c>
      <c r="D3944" s="2">
        <f t="shared" si="1"/>
        <v>395</v>
      </c>
    </row>
    <row r="3945">
      <c r="A3945" s="1">
        <v>1.8753525</v>
      </c>
      <c r="B3945" s="1">
        <v>23.5408525</v>
      </c>
      <c r="C3945" s="1">
        <v>1.5</v>
      </c>
      <c r="D3945" s="2">
        <f t="shared" si="1"/>
        <v>395</v>
      </c>
    </row>
    <row r="3946">
      <c r="A3946" s="1">
        <v>1.2086885</v>
      </c>
      <c r="B3946" s="1">
        <v>20.1241995</v>
      </c>
      <c r="C3946" s="1">
        <v>1.5</v>
      </c>
      <c r="D3946" s="2">
        <f t="shared" si="1"/>
        <v>395</v>
      </c>
    </row>
    <row r="3947">
      <c r="A3947" s="1">
        <v>1.1253555</v>
      </c>
      <c r="B3947" s="1">
        <v>23.5408525</v>
      </c>
      <c r="C3947" s="1">
        <v>1.5</v>
      </c>
      <c r="D3947" s="2">
        <f t="shared" si="1"/>
        <v>395</v>
      </c>
    </row>
    <row r="3948">
      <c r="A3948" s="1">
        <v>0.7920235</v>
      </c>
      <c r="B3948" s="1">
        <v>29.3741625</v>
      </c>
      <c r="C3948" s="1">
        <v>1.5</v>
      </c>
      <c r="D3948" s="2">
        <f t="shared" si="1"/>
        <v>395</v>
      </c>
    </row>
    <row r="3949">
      <c r="A3949" s="1">
        <v>0.6253575</v>
      </c>
      <c r="B3949" s="1">
        <v>24.7908475</v>
      </c>
      <c r="C3949" s="1">
        <v>1.5</v>
      </c>
      <c r="D3949" s="2">
        <f t="shared" si="1"/>
        <v>395</v>
      </c>
    </row>
    <row r="3950">
      <c r="A3950" s="1">
        <v>0.4586915</v>
      </c>
      <c r="B3950" s="1">
        <v>25.2908455</v>
      </c>
      <c r="C3950" s="1">
        <v>1.5</v>
      </c>
      <c r="D3950" s="2">
        <f t="shared" si="1"/>
        <v>395</v>
      </c>
    </row>
    <row r="3951">
      <c r="A3951" s="1">
        <v>0.3753585</v>
      </c>
      <c r="B3951" s="1">
        <v>24.7908475</v>
      </c>
      <c r="C3951" s="1">
        <v>1.5</v>
      </c>
      <c r="D3951" s="2">
        <f t="shared" si="1"/>
        <v>395</v>
      </c>
    </row>
    <row r="3952">
      <c r="A3952" s="1">
        <v>0.3753585</v>
      </c>
      <c r="B3952" s="1">
        <v>28.5408325</v>
      </c>
      <c r="C3952" s="1">
        <v>1.5</v>
      </c>
      <c r="D3952" s="2">
        <f t="shared" si="1"/>
        <v>396</v>
      </c>
    </row>
    <row r="3953">
      <c r="A3953" s="1">
        <v>0.2920255</v>
      </c>
      <c r="B3953" s="1">
        <v>24.7908475</v>
      </c>
      <c r="C3953" s="1">
        <v>1.5</v>
      </c>
      <c r="D3953" s="2">
        <f t="shared" si="1"/>
        <v>396</v>
      </c>
    </row>
    <row r="3954">
      <c r="A3954" s="1">
        <v>0.2086925</v>
      </c>
      <c r="B3954" s="1">
        <v>29.7074945</v>
      </c>
      <c r="C3954" s="1">
        <v>1.5</v>
      </c>
      <c r="D3954" s="2">
        <f t="shared" si="1"/>
        <v>396</v>
      </c>
    </row>
    <row r="3955">
      <c r="A3955" s="1">
        <v>0.0420265</v>
      </c>
      <c r="B3955" s="1">
        <v>24.6241815</v>
      </c>
      <c r="C3955" s="1">
        <v>1.5</v>
      </c>
      <c r="D3955" s="2">
        <f t="shared" si="1"/>
        <v>396</v>
      </c>
    </row>
    <row r="3956">
      <c r="A3956" s="1">
        <v>-0.2913055</v>
      </c>
      <c r="B3956" s="1">
        <v>24.2075165</v>
      </c>
      <c r="C3956" s="1">
        <v>1.5</v>
      </c>
      <c r="D3956" s="2">
        <f t="shared" si="1"/>
        <v>396</v>
      </c>
    </row>
    <row r="3957">
      <c r="A3957" s="1">
        <v>-0.6246375</v>
      </c>
      <c r="B3957" s="1">
        <v>18.2075405</v>
      </c>
      <c r="C3957" s="1">
        <v>1.5</v>
      </c>
      <c r="D3957" s="2">
        <f t="shared" si="1"/>
        <v>396</v>
      </c>
    </row>
    <row r="3958">
      <c r="A3958" s="1">
        <v>-1.0413025</v>
      </c>
      <c r="B3958" s="1">
        <v>29.4574955</v>
      </c>
      <c r="C3958" s="1">
        <v>1.5</v>
      </c>
      <c r="D3958" s="2">
        <f t="shared" si="1"/>
        <v>396</v>
      </c>
    </row>
    <row r="3959">
      <c r="A3959" s="1">
        <v>-4.4579555</v>
      </c>
      <c r="B3959" s="1">
        <v>16.2908815</v>
      </c>
      <c r="C3959" s="1">
        <v>1.5</v>
      </c>
      <c r="D3959" s="2">
        <f t="shared" si="1"/>
        <v>396</v>
      </c>
    </row>
    <row r="3960">
      <c r="A3960" s="1">
        <v>-5.6246175</v>
      </c>
      <c r="B3960" s="1">
        <v>27.2908375</v>
      </c>
      <c r="C3960" s="1">
        <v>1.5</v>
      </c>
      <c r="D3960" s="2">
        <f t="shared" si="1"/>
        <v>396</v>
      </c>
    </row>
    <row r="3961">
      <c r="A3961" s="1">
        <v>-5.7912835</v>
      </c>
      <c r="B3961" s="1">
        <v>23.2075205</v>
      </c>
      <c r="C3961" s="1">
        <v>1.5</v>
      </c>
      <c r="D3961" s="2">
        <f t="shared" si="1"/>
        <v>396</v>
      </c>
    </row>
    <row r="3962">
      <c r="A3962" s="1">
        <v>-5.7912835</v>
      </c>
      <c r="B3962" s="1">
        <v>26.8741725</v>
      </c>
      <c r="C3962" s="1">
        <v>1.5</v>
      </c>
      <c r="D3962" s="2">
        <f t="shared" si="1"/>
        <v>397</v>
      </c>
    </row>
    <row r="3963">
      <c r="A3963" s="1">
        <v>-5.8746165</v>
      </c>
      <c r="B3963" s="1">
        <v>23.5408525</v>
      </c>
      <c r="C3963" s="1">
        <v>1.5</v>
      </c>
      <c r="D3963" s="2">
        <f t="shared" si="1"/>
        <v>397</v>
      </c>
    </row>
    <row r="3964">
      <c r="A3964" s="1">
        <v>-5.8746165</v>
      </c>
      <c r="B3964" s="1">
        <v>29.2074965</v>
      </c>
      <c r="C3964" s="1">
        <v>1.5</v>
      </c>
      <c r="D3964" s="2">
        <f t="shared" si="1"/>
        <v>397</v>
      </c>
    </row>
    <row r="3965">
      <c r="A3965" s="1">
        <v>-6.0412825</v>
      </c>
      <c r="B3965" s="1">
        <v>27.3741705</v>
      </c>
      <c r="C3965" s="1">
        <v>1.5</v>
      </c>
      <c r="D3965" s="2">
        <f t="shared" si="1"/>
        <v>397</v>
      </c>
    </row>
    <row r="3966">
      <c r="A3966" s="1">
        <v>-6.3746145</v>
      </c>
      <c r="B3966" s="1">
        <v>20.7908635</v>
      </c>
      <c r="C3966" s="1">
        <v>1.5</v>
      </c>
      <c r="D3966" s="2">
        <f t="shared" si="1"/>
        <v>397</v>
      </c>
    </row>
    <row r="3967">
      <c r="A3967" s="1">
        <v>-6.7079465</v>
      </c>
      <c r="B3967" s="1">
        <v>23.6241855</v>
      </c>
      <c r="C3967" s="1">
        <v>1.5</v>
      </c>
      <c r="D3967" s="2">
        <f t="shared" si="1"/>
        <v>397</v>
      </c>
    </row>
    <row r="3968">
      <c r="A3968" s="1">
        <v>-7.7079425</v>
      </c>
      <c r="B3968" s="1">
        <v>25.7908435</v>
      </c>
      <c r="C3968" s="1">
        <v>1.5</v>
      </c>
      <c r="D3968" s="2">
        <f t="shared" si="1"/>
        <v>397</v>
      </c>
    </row>
    <row r="3969">
      <c r="A3969" s="1">
        <v>-7.9579415</v>
      </c>
      <c r="B3969" s="1">
        <v>28.7074985</v>
      </c>
      <c r="C3969" s="1">
        <v>1.5</v>
      </c>
      <c r="D3969" s="2">
        <f t="shared" si="1"/>
        <v>397</v>
      </c>
    </row>
    <row r="3970">
      <c r="A3970" s="1">
        <v>-9.1246035</v>
      </c>
      <c r="B3970" s="1">
        <v>28.2908335</v>
      </c>
      <c r="C3970" s="1">
        <v>1.5</v>
      </c>
      <c r="D3970" s="2">
        <f t="shared" si="1"/>
        <v>397</v>
      </c>
    </row>
    <row r="3971">
      <c r="A3971" s="1">
        <v>-9.3746025</v>
      </c>
      <c r="B3971" s="1">
        <v>28.2075005</v>
      </c>
      <c r="C3971" s="1">
        <v>1.5</v>
      </c>
      <c r="D3971" s="2">
        <f t="shared" si="1"/>
        <v>397</v>
      </c>
    </row>
    <row r="3972">
      <c r="A3972" s="1">
        <v>-9.7079345</v>
      </c>
      <c r="B3972" s="1">
        <v>28.4574995</v>
      </c>
      <c r="C3972" s="1">
        <v>1.5</v>
      </c>
      <c r="D3972" s="2">
        <f t="shared" si="1"/>
        <v>398</v>
      </c>
    </row>
    <row r="3973">
      <c r="A3973" s="1">
        <v>2.4586835</v>
      </c>
      <c r="B3973" s="1">
        <v>18.2075405</v>
      </c>
      <c r="C3973" s="1">
        <v>1.5</v>
      </c>
      <c r="D3973" s="2">
        <f t="shared" si="1"/>
        <v>398</v>
      </c>
    </row>
    <row r="3974">
      <c r="A3974" s="1">
        <v>0.5420245</v>
      </c>
      <c r="B3974" s="1">
        <v>14.8742205</v>
      </c>
      <c r="C3974" s="1">
        <v>1.5</v>
      </c>
      <c r="D3974" s="2">
        <f t="shared" si="1"/>
        <v>398</v>
      </c>
    </row>
    <row r="3975">
      <c r="A3975" s="1">
        <v>-0.5413045</v>
      </c>
      <c r="B3975" s="1">
        <v>14.4575555</v>
      </c>
      <c r="C3975" s="1">
        <v>1.5</v>
      </c>
      <c r="D3975" s="2">
        <f t="shared" si="1"/>
        <v>398</v>
      </c>
    </row>
    <row r="3976">
      <c r="A3976" s="1">
        <v>-0.7913035</v>
      </c>
      <c r="B3976" s="1">
        <v>14.5408885</v>
      </c>
      <c r="C3976" s="1">
        <v>1.5</v>
      </c>
      <c r="D3976" s="2">
        <f t="shared" si="1"/>
        <v>398</v>
      </c>
    </row>
    <row r="3977">
      <c r="A3977" s="1">
        <v>-0.9579695</v>
      </c>
      <c r="B3977" s="1">
        <v>14.5408885</v>
      </c>
      <c r="C3977" s="1">
        <v>1.5</v>
      </c>
      <c r="D3977" s="2">
        <f t="shared" si="1"/>
        <v>398</v>
      </c>
    </row>
    <row r="3978">
      <c r="A3978" s="1">
        <v>-1.6246335</v>
      </c>
      <c r="B3978" s="1">
        <v>16.1242155</v>
      </c>
      <c r="C3978" s="1">
        <v>1.5</v>
      </c>
      <c r="D3978" s="2">
        <f t="shared" si="1"/>
        <v>398</v>
      </c>
    </row>
    <row r="3979">
      <c r="A3979" s="1">
        <v>-1.7912995</v>
      </c>
      <c r="B3979" s="1">
        <v>16.0408825</v>
      </c>
      <c r="C3979" s="1">
        <v>1.5</v>
      </c>
      <c r="D3979" s="2">
        <f t="shared" si="1"/>
        <v>398</v>
      </c>
    </row>
    <row r="3980">
      <c r="A3980" s="1">
        <v>-2.2079645</v>
      </c>
      <c r="B3980" s="1">
        <v>15.7075505</v>
      </c>
      <c r="C3980" s="1">
        <v>1.5</v>
      </c>
      <c r="D3980" s="2">
        <f t="shared" si="1"/>
        <v>398</v>
      </c>
    </row>
    <row r="3981">
      <c r="A3981" s="1">
        <v>-2.3746305</v>
      </c>
      <c r="B3981" s="1">
        <v>15.0408865</v>
      </c>
      <c r="C3981" s="1">
        <v>1.5</v>
      </c>
      <c r="D3981" s="2">
        <f t="shared" si="1"/>
        <v>398</v>
      </c>
    </row>
    <row r="3982">
      <c r="A3982" s="1">
        <v>-2.4579635</v>
      </c>
      <c r="B3982" s="1">
        <v>15.1242195</v>
      </c>
      <c r="C3982" s="1">
        <v>1.5</v>
      </c>
      <c r="D3982" s="2">
        <f t="shared" si="1"/>
        <v>399</v>
      </c>
    </row>
    <row r="3983">
      <c r="A3983" s="1">
        <v>-2.4579635</v>
      </c>
      <c r="B3983" s="1">
        <v>15.8742165</v>
      </c>
      <c r="C3983" s="1">
        <v>1.5</v>
      </c>
      <c r="D3983" s="2">
        <f t="shared" si="1"/>
        <v>399</v>
      </c>
    </row>
    <row r="3984">
      <c r="A3984" s="1">
        <v>-2.6246295</v>
      </c>
      <c r="B3984" s="1">
        <v>15.5408845</v>
      </c>
      <c r="C3984" s="1">
        <v>1.5</v>
      </c>
      <c r="D3984" s="2">
        <f t="shared" si="1"/>
        <v>399</v>
      </c>
    </row>
    <row r="3985">
      <c r="A3985" s="1">
        <v>-2.8746285</v>
      </c>
      <c r="B3985" s="1">
        <v>14.3742225</v>
      </c>
      <c r="C3985" s="1">
        <v>1.5</v>
      </c>
      <c r="D3985" s="2">
        <f t="shared" si="1"/>
        <v>399</v>
      </c>
    </row>
    <row r="3986">
      <c r="A3986" s="1">
        <v>-2.9579615</v>
      </c>
      <c r="B3986" s="1">
        <v>14.9575535</v>
      </c>
      <c r="C3986" s="1">
        <v>1.5</v>
      </c>
      <c r="D3986" s="2">
        <f t="shared" si="1"/>
        <v>399</v>
      </c>
    </row>
    <row r="3987">
      <c r="A3987" s="1">
        <v>-3.1246275</v>
      </c>
      <c r="B3987" s="1">
        <v>14.9575535</v>
      </c>
      <c r="C3987" s="1">
        <v>1.5</v>
      </c>
      <c r="D3987" s="2">
        <f t="shared" si="1"/>
        <v>399</v>
      </c>
    </row>
    <row r="3988">
      <c r="A3988" s="1">
        <v>-3.3746265</v>
      </c>
      <c r="B3988" s="1">
        <v>12.3742305</v>
      </c>
      <c r="C3988" s="1">
        <v>1.5</v>
      </c>
      <c r="D3988" s="2">
        <f t="shared" si="1"/>
        <v>399</v>
      </c>
    </row>
    <row r="3989">
      <c r="A3989" s="1">
        <v>-3.3746265</v>
      </c>
      <c r="B3989" s="1">
        <v>15.0408865</v>
      </c>
      <c r="C3989" s="1">
        <v>1.5</v>
      </c>
      <c r="D3989" s="2">
        <f t="shared" si="1"/>
        <v>399</v>
      </c>
    </row>
    <row r="3990">
      <c r="A3990" s="1">
        <v>-3.4579595</v>
      </c>
      <c r="B3990" s="1">
        <v>12.7075625</v>
      </c>
      <c r="C3990" s="1">
        <v>1.5</v>
      </c>
      <c r="D3990" s="2">
        <f t="shared" si="1"/>
        <v>399</v>
      </c>
    </row>
    <row r="3991">
      <c r="A3991" s="1">
        <v>-3.5412925</v>
      </c>
      <c r="B3991" s="1">
        <v>14.2075565</v>
      </c>
      <c r="C3991" s="1">
        <v>1.5</v>
      </c>
      <c r="D3991" s="2">
        <f t="shared" si="1"/>
        <v>399</v>
      </c>
    </row>
    <row r="3992">
      <c r="A3992" s="1">
        <v>-3.5412925</v>
      </c>
      <c r="B3992" s="1">
        <v>14.4575555</v>
      </c>
      <c r="C3992" s="1">
        <v>1.5</v>
      </c>
      <c r="D3992" s="2">
        <f t="shared" si="1"/>
        <v>400</v>
      </c>
    </row>
    <row r="3993">
      <c r="A3993" s="1">
        <v>-3.7079585</v>
      </c>
      <c r="B3993" s="1">
        <v>12.8742285</v>
      </c>
      <c r="C3993" s="1">
        <v>1.5</v>
      </c>
      <c r="D3993" s="2">
        <f t="shared" si="1"/>
        <v>400</v>
      </c>
    </row>
    <row r="3994">
      <c r="A3994" s="1">
        <v>-3.7079585</v>
      </c>
      <c r="B3994" s="1">
        <v>14.7075545</v>
      </c>
      <c r="C3994" s="1">
        <v>1.5</v>
      </c>
      <c r="D3994" s="2">
        <f t="shared" si="1"/>
        <v>400</v>
      </c>
    </row>
    <row r="3995">
      <c r="A3995" s="1">
        <v>-3.7079585</v>
      </c>
      <c r="B3995" s="1">
        <v>15.8742165</v>
      </c>
      <c r="C3995" s="1">
        <v>1.5</v>
      </c>
      <c r="D3995" s="2">
        <f t="shared" si="1"/>
        <v>400</v>
      </c>
    </row>
    <row r="3996">
      <c r="A3996" s="1">
        <v>-3.7912915</v>
      </c>
      <c r="B3996" s="1">
        <v>12.9575615</v>
      </c>
      <c r="C3996" s="1">
        <v>1.5</v>
      </c>
      <c r="D3996" s="2">
        <f t="shared" si="1"/>
        <v>400</v>
      </c>
    </row>
    <row r="3997">
      <c r="A3997" s="1">
        <v>-3.7912915</v>
      </c>
      <c r="B3997" s="1">
        <v>13.5408925</v>
      </c>
      <c r="C3997" s="1">
        <v>1.5</v>
      </c>
      <c r="D3997" s="2">
        <f t="shared" si="1"/>
        <v>400</v>
      </c>
    </row>
    <row r="3998">
      <c r="A3998" s="1">
        <v>-3.7912915</v>
      </c>
      <c r="B3998" s="1">
        <v>14.8742205</v>
      </c>
      <c r="C3998" s="1">
        <v>1.5</v>
      </c>
      <c r="D3998" s="2">
        <f t="shared" si="1"/>
        <v>400</v>
      </c>
    </row>
    <row r="3999">
      <c r="A3999" s="1">
        <v>-4.0412905</v>
      </c>
      <c r="B3999" s="1">
        <v>13.2908935</v>
      </c>
      <c r="C3999" s="1">
        <v>1.5</v>
      </c>
      <c r="D3999" s="2">
        <f t="shared" si="1"/>
        <v>400</v>
      </c>
    </row>
    <row r="4000">
      <c r="A4000" s="1">
        <v>-4.2079565</v>
      </c>
      <c r="B4000" s="1">
        <v>11.7075665</v>
      </c>
      <c r="C4000" s="1">
        <v>1.5</v>
      </c>
      <c r="D4000" s="2">
        <f t="shared" si="1"/>
        <v>400</v>
      </c>
    </row>
    <row r="4001">
      <c r="A4001" s="1">
        <v>-4.3746225</v>
      </c>
      <c r="B4001" s="1">
        <v>13.5408925</v>
      </c>
      <c r="C4001" s="1">
        <v>1.5</v>
      </c>
      <c r="D4001" s="2">
        <f t="shared" si="1"/>
        <v>400</v>
      </c>
    </row>
    <row r="4002">
      <c r="A4002" s="1">
        <v>-4.3746225</v>
      </c>
      <c r="B4002" s="1">
        <v>13.7075585</v>
      </c>
      <c r="C4002" s="1">
        <v>1.5</v>
      </c>
      <c r="D4002" s="2">
        <f t="shared" si="1"/>
        <v>401</v>
      </c>
    </row>
    <row r="4003">
      <c r="A4003" s="1">
        <v>-4.4579555</v>
      </c>
      <c r="B4003" s="1">
        <v>12.5408965</v>
      </c>
      <c r="C4003" s="1">
        <v>1.5</v>
      </c>
      <c r="D4003" s="2">
        <f t="shared" si="1"/>
        <v>401</v>
      </c>
    </row>
    <row r="4004">
      <c r="A4004" s="1">
        <v>-4.5412885</v>
      </c>
      <c r="B4004" s="1">
        <v>12.2908975</v>
      </c>
      <c r="C4004" s="1">
        <v>1.5</v>
      </c>
      <c r="D4004" s="2">
        <f t="shared" si="1"/>
        <v>401</v>
      </c>
    </row>
    <row r="4005">
      <c r="A4005" s="1">
        <v>-4.7079545</v>
      </c>
      <c r="B4005" s="1">
        <v>14.7075545</v>
      </c>
      <c r="C4005" s="1">
        <v>1.5</v>
      </c>
      <c r="D4005" s="2">
        <f t="shared" si="1"/>
        <v>401</v>
      </c>
    </row>
    <row r="4006">
      <c r="A4006" s="1">
        <v>-4.8746205</v>
      </c>
      <c r="B4006" s="1">
        <v>12.0408985</v>
      </c>
      <c r="C4006" s="1">
        <v>1.5</v>
      </c>
      <c r="D4006" s="2">
        <f t="shared" si="1"/>
        <v>401</v>
      </c>
    </row>
    <row r="4007">
      <c r="A4007" s="1">
        <v>2.1253515</v>
      </c>
      <c r="B4007" s="1">
        <v>11.6242335</v>
      </c>
      <c r="C4007" s="1">
        <v>1.5</v>
      </c>
      <c r="D4007" s="2">
        <f t="shared" si="1"/>
        <v>401</v>
      </c>
    </row>
    <row r="4008">
      <c r="A4008" s="1">
        <v>1.7920195</v>
      </c>
      <c r="B4008" s="1">
        <v>11.6242335</v>
      </c>
      <c r="C4008" s="1">
        <v>1.5</v>
      </c>
      <c r="D4008" s="2">
        <f t="shared" si="1"/>
        <v>401</v>
      </c>
    </row>
    <row r="4009">
      <c r="A4009" s="1">
        <v>11.1253155</v>
      </c>
      <c r="B4009" s="1">
        <v>-14.7923275</v>
      </c>
      <c r="C4009" s="1">
        <v>1.5</v>
      </c>
      <c r="D4009" s="2">
        <f t="shared" si="1"/>
        <v>401</v>
      </c>
    </row>
    <row r="4010">
      <c r="A4010" s="1">
        <v>8.7086585</v>
      </c>
      <c r="B4010" s="1">
        <v>-9.1256835</v>
      </c>
      <c r="C4010" s="1">
        <v>1.5</v>
      </c>
      <c r="D4010" s="2">
        <f t="shared" si="1"/>
        <v>401</v>
      </c>
    </row>
    <row r="4011">
      <c r="A4011" s="1">
        <v>2.1253515</v>
      </c>
      <c r="B4011" s="1">
        <v>10.5409045</v>
      </c>
      <c r="C4011" s="1">
        <v>1.5</v>
      </c>
      <c r="D4011" s="2">
        <f t="shared" si="1"/>
        <v>401</v>
      </c>
    </row>
    <row r="4012">
      <c r="A4012" s="1">
        <v>2.0420185</v>
      </c>
      <c r="B4012" s="1">
        <v>10.6242375</v>
      </c>
      <c r="C4012" s="1">
        <v>1.5</v>
      </c>
      <c r="D4012" s="2">
        <f t="shared" si="1"/>
        <v>402</v>
      </c>
    </row>
    <row r="4013">
      <c r="A4013" s="1">
        <v>1.7920195</v>
      </c>
      <c r="B4013" s="1">
        <v>10.3742385</v>
      </c>
      <c r="C4013" s="1">
        <v>1.5</v>
      </c>
      <c r="D4013" s="2">
        <f t="shared" si="1"/>
        <v>402</v>
      </c>
    </row>
    <row r="4014">
      <c r="A4014" s="1">
        <v>1.5420205</v>
      </c>
      <c r="B4014" s="1">
        <v>9.8742405</v>
      </c>
      <c r="C4014" s="1">
        <v>1.5</v>
      </c>
      <c r="D4014" s="2">
        <f t="shared" si="1"/>
        <v>402</v>
      </c>
    </row>
    <row r="4015">
      <c r="A4015" s="1">
        <v>1.2086885</v>
      </c>
      <c r="B4015" s="1">
        <v>11.2075685</v>
      </c>
      <c r="C4015" s="1">
        <v>1.5</v>
      </c>
      <c r="D4015" s="2">
        <f t="shared" si="1"/>
        <v>402</v>
      </c>
    </row>
    <row r="4016">
      <c r="A4016" s="1">
        <v>1.1253555</v>
      </c>
      <c r="B4016" s="1">
        <v>11.2909015</v>
      </c>
      <c r="C4016" s="1">
        <v>1.5</v>
      </c>
      <c r="D4016" s="2">
        <f t="shared" si="1"/>
        <v>402</v>
      </c>
    </row>
    <row r="4017">
      <c r="A4017" s="1">
        <v>9.1253235</v>
      </c>
      <c r="B4017" s="1">
        <v>-11.8756725</v>
      </c>
      <c r="C4017" s="1">
        <v>1.5</v>
      </c>
      <c r="D4017" s="2">
        <f t="shared" si="1"/>
        <v>402</v>
      </c>
    </row>
    <row r="4018">
      <c r="A4018" s="1">
        <v>8.8753245</v>
      </c>
      <c r="B4018" s="1">
        <v>-12.9590015</v>
      </c>
      <c r="C4018" s="1">
        <v>1.5</v>
      </c>
      <c r="D4018" s="2">
        <f t="shared" si="1"/>
        <v>402</v>
      </c>
    </row>
    <row r="4019">
      <c r="A4019" s="1">
        <v>8.6253255</v>
      </c>
      <c r="B4019" s="1">
        <v>-11.4590075</v>
      </c>
      <c r="C4019" s="1">
        <v>1.5</v>
      </c>
      <c r="D4019" s="2">
        <f t="shared" si="1"/>
        <v>402</v>
      </c>
    </row>
    <row r="4020">
      <c r="A4020" s="1">
        <v>3.1253475</v>
      </c>
      <c r="B4020" s="1">
        <v>31.9574855</v>
      </c>
      <c r="C4020" s="1">
        <v>1.5</v>
      </c>
      <c r="D4020" s="2">
        <f t="shared" si="1"/>
        <v>402</v>
      </c>
    </row>
    <row r="4021">
      <c r="A4021" s="1">
        <v>1.8753525</v>
      </c>
      <c r="B4021" s="1">
        <v>31.5408205</v>
      </c>
      <c r="C4021" s="1">
        <v>1.5</v>
      </c>
      <c r="D4021" s="2">
        <f t="shared" si="1"/>
        <v>402</v>
      </c>
    </row>
    <row r="4022">
      <c r="A4022" s="1">
        <v>1.4586875</v>
      </c>
      <c r="B4022" s="1">
        <v>30.9574895</v>
      </c>
      <c r="C4022" s="1">
        <v>1.5</v>
      </c>
      <c r="D4022" s="2">
        <f t="shared" si="1"/>
        <v>403</v>
      </c>
    </row>
    <row r="4023">
      <c r="A4023" s="1">
        <v>1.4586875</v>
      </c>
      <c r="B4023" s="1">
        <v>32.8741485</v>
      </c>
      <c r="C4023" s="1">
        <v>1.5</v>
      </c>
      <c r="D4023" s="2">
        <f t="shared" si="1"/>
        <v>403</v>
      </c>
    </row>
    <row r="4024">
      <c r="A4024" s="1">
        <v>0.0420265</v>
      </c>
      <c r="B4024" s="1">
        <v>32.5408165</v>
      </c>
      <c r="C4024" s="1">
        <v>1.5</v>
      </c>
      <c r="D4024" s="2">
        <f t="shared" si="1"/>
        <v>403</v>
      </c>
    </row>
    <row r="4025">
      <c r="A4025" s="1">
        <v>-6.1246155</v>
      </c>
      <c r="B4025" s="1">
        <v>15.3742185</v>
      </c>
      <c r="C4025" s="1">
        <v>1.39999998</v>
      </c>
      <c r="D4025" s="2">
        <f t="shared" si="1"/>
        <v>403</v>
      </c>
    </row>
    <row r="4026">
      <c r="A4026" s="1">
        <v>-6.6246135</v>
      </c>
      <c r="B4026" s="1">
        <v>14.7908875</v>
      </c>
      <c r="C4026" s="1">
        <v>1.39999998</v>
      </c>
      <c r="D4026" s="2">
        <f t="shared" si="1"/>
        <v>403</v>
      </c>
    </row>
    <row r="4027">
      <c r="A4027" s="1">
        <v>-9.1246035</v>
      </c>
      <c r="B4027" s="1">
        <v>13.7908915</v>
      </c>
      <c r="C4027" s="1">
        <v>1.39999998</v>
      </c>
      <c r="D4027" s="2">
        <f t="shared" si="1"/>
        <v>403</v>
      </c>
    </row>
    <row r="4028">
      <c r="A4028" s="1">
        <v>-9.1246035</v>
      </c>
      <c r="B4028" s="1">
        <v>13.8742245</v>
      </c>
      <c r="C4028" s="1">
        <v>1.39999998</v>
      </c>
      <c r="D4028" s="2">
        <f t="shared" si="1"/>
        <v>403</v>
      </c>
    </row>
    <row r="4029">
      <c r="A4029" s="1">
        <v>-11.1245955</v>
      </c>
      <c r="B4029" s="1">
        <v>14.0408905</v>
      </c>
      <c r="C4029" s="1">
        <v>1.39999998</v>
      </c>
      <c r="D4029" s="2">
        <f t="shared" si="1"/>
        <v>403</v>
      </c>
    </row>
    <row r="4030">
      <c r="A4030" s="1">
        <v>-16.6245735</v>
      </c>
      <c r="B4030" s="1">
        <v>15.6242175</v>
      </c>
      <c r="C4030" s="1">
        <v>1.39999998</v>
      </c>
      <c r="D4030" s="2">
        <f t="shared" si="1"/>
        <v>403</v>
      </c>
    </row>
    <row r="4031">
      <c r="A4031" s="1">
        <v>-16.6245735</v>
      </c>
      <c r="B4031" s="1">
        <v>15.9575495</v>
      </c>
      <c r="C4031" s="1">
        <v>1.39999998</v>
      </c>
      <c r="D4031" s="2">
        <f t="shared" si="1"/>
        <v>403</v>
      </c>
    </row>
    <row r="4032">
      <c r="A4032" s="1">
        <v>-16.7079065</v>
      </c>
      <c r="B4032" s="1">
        <v>15.3742185</v>
      </c>
      <c r="C4032" s="1">
        <v>1.39999998</v>
      </c>
      <c r="D4032" s="2">
        <f t="shared" si="1"/>
        <v>404</v>
      </c>
    </row>
    <row r="4033">
      <c r="A4033" s="1">
        <v>-16.9579055</v>
      </c>
      <c r="B4033" s="1">
        <v>14.7908875</v>
      </c>
      <c r="C4033" s="1">
        <v>1.39999998</v>
      </c>
      <c r="D4033" s="2">
        <f t="shared" si="1"/>
        <v>404</v>
      </c>
    </row>
    <row r="4034">
      <c r="A4034" s="1">
        <v>-17.2079045</v>
      </c>
      <c r="B4034" s="1">
        <v>16.0408825</v>
      </c>
      <c r="C4034" s="1">
        <v>1.39999998</v>
      </c>
      <c r="D4034" s="2">
        <f t="shared" si="1"/>
        <v>404</v>
      </c>
    </row>
    <row r="4035">
      <c r="A4035" s="1">
        <v>-17.3745705</v>
      </c>
      <c r="B4035" s="1">
        <v>15.7075505</v>
      </c>
      <c r="C4035" s="1">
        <v>1.39999998</v>
      </c>
      <c r="D4035" s="2">
        <f t="shared" si="1"/>
        <v>404</v>
      </c>
    </row>
    <row r="4036">
      <c r="A4036" s="1">
        <v>-17.3745705</v>
      </c>
      <c r="B4036" s="1">
        <v>15.8742165</v>
      </c>
      <c r="C4036" s="1">
        <v>1.39999998</v>
      </c>
      <c r="D4036" s="2">
        <f t="shared" si="1"/>
        <v>404</v>
      </c>
    </row>
    <row r="4037">
      <c r="A4037" s="1">
        <v>-17.3745705</v>
      </c>
      <c r="B4037" s="1">
        <v>15.9575495</v>
      </c>
      <c r="C4037" s="1">
        <v>1.39999998</v>
      </c>
      <c r="D4037" s="2">
        <f t="shared" si="1"/>
        <v>404</v>
      </c>
    </row>
    <row r="4038">
      <c r="A4038" s="1">
        <v>5.7920035</v>
      </c>
      <c r="B4038" s="1">
        <v>20.0408665</v>
      </c>
      <c r="C4038" s="1">
        <v>1.39999998</v>
      </c>
      <c r="D4038" s="2">
        <f t="shared" si="1"/>
        <v>404</v>
      </c>
    </row>
    <row r="4039">
      <c r="A4039" s="1">
        <v>5.2920055</v>
      </c>
      <c r="B4039" s="1">
        <v>20.2075325</v>
      </c>
      <c r="C4039" s="1">
        <v>1.39999998</v>
      </c>
      <c r="D4039" s="2">
        <f t="shared" si="1"/>
        <v>404</v>
      </c>
    </row>
    <row r="4040">
      <c r="A4040" s="1">
        <v>4.2086765</v>
      </c>
      <c r="B4040" s="1">
        <v>19.7075345</v>
      </c>
      <c r="C4040" s="1">
        <v>1.39999998</v>
      </c>
      <c r="D4040" s="2">
        <f t="shared" si="1"/>
        <v>404</v>
      </c>
    </row>
    <row r="4041">
      <c r="A4041" s="1">
        <v>3.8753445</v>
      </c>
      <c r="B4041" s="1">
        <v>23.7075185</v>
      </c>
      <c r="C4041" s="1">
        <v>1.39999998</v>
      </c>
      <c r="D4041" s="2">
        <f t="shared" si="1"/>
        <v>404</v>
      </c>
    </row>
    <row r="4042">
      <c r="A4042" s="1">
        <v>3.7920115</v>
      </c>
      <c r="B4042" s="1">
        <v>19.5408685</v>
      </c>
      <c r="C4042" s="1">
        <v>1.39999998</v>
      </c>
      <c r="D4042" s="2">
        <f t="shared" si="1"/>
        <v>405</v>
      </c>
    </row>
    <row r="4043">
      <c r="A4043" s="1">
        <v>3.7920115</v>
      </c>
      <c r="B4043" s="1">
        <v>20.0408665</v>
      </c>
      <c r="C4043" s="1">
        <v>1.39999998</v>
      </c>
      <c r="D4043" s="2">
        <f t="shared" si="1"/>
        <v>405</v>
      </c>
    </row>
    <row r="4044">
      <c r="A4044" s="1">
        <v>3.7920115</v>
      </c>
      <c r="B4044" s="1">
        <v>23.7075185</v>
      </c>
      <c r="C4044" s="1">
        <v>1.39999998</v>
      </c>
      <c r="D4044" s="2">
        <f t="shared" si="1"/>
        <v>405</v>
      </c>
    </row>
    <row r="4045">
      <c r="A4045" s="1">
        <v>3.5420125</v>
      </c>
      <c r="B4045" s="1">
        <v>22.1241915</v>
      </c>
      <c r="C4045" s="1">
        <v>1.39999998</v>
      </c>
      <c r="D4045" s="2">
        <f t="shared" si="1"/>
        <v>405</v>
      </c>
    </row>
    <row r="4046">
      <c r="A4046" s="1">
        <v>3.3753465</v>
      </c>
      <c r="B4046" s="1">
        <v>30.2908255</v>
      </c>
      <c r="C4046" s="1">
        <v>1.39999998</v>
      </c>
      <c r="D4046" s="2">
        <f t="shared" si="1"/>
        <v>405</v>
      </c>
    </row>
    <row r="4047">
      <c r="A4047" s="1">
        <v>3.2920135</v>
      </c>
      <c r="B4047" s="1">
        <v>19.2075365</v>
      </c>
      <c r="C4047" s="1">
        <v>1.39999998</v>
      </c>
      <c r="D4047" s="2">
        <f t="shared" si="1"/>
        <v>405</v>
      </c>
    </row>
    <row r="4048">
      <c r="A4048" s="1">
        <v>3.1253475</v>
      </c>
      <c r="B4048" s="1">
        <v>19.2908695</v>
      </c>
      <c r="C4048" s="1">
        <v>1.39999998</v>
      </c>
      <c r="D4048" s="2">
        <f t="shared" si="1"/>
        <v>405</v>
      </c>
    </row>
    <row r="4049">
      <c r="A4049" s="1">
        <v>3.0420145</v>
      </c>
      <c r="B4049" s="1">
        <v>18.7908715</v>
      </c>
      <c r="C4049" s="1">
        <v>1.39999998</v>
      </c>
      <c r="D4049" s="2">
        <f t="shared" si="1"/>
        <v>405</v>
      </c>
    </row>
    <row r="4050">
      <c r="A4050" s="1">
        <v>3.0420145</v>
      </c>
      <c r="B4050" s="1">
        <v>19.1242035</v>
      </c>
      <c r="C4050" s="1">
        <v>1.39999998</v>
      </c>
      <c r="D4050" s="2">
        <f t="shared" si="1"/>
        <v>405</v>
      </c>
    </row>
    <row r="4051">
      <c r="A4051" s="1">
        <v>2.9586815</v>
      </c>
      <c r="B4051" s="1">
        <v>20.1241995</v>
      </c>
      <c r="C4051" s="1">
        <v>1.39999998</v>
      </c>
      <c r="D4051" s="2">
        <f t="shared" si="1"/>
        <v>405</v>
      </c>
    </row>
    <row r="4052">
      <c r="A4052" s="1">
        <v>2.8753485</v>
      </c>
      <c r="B4052" s="1">
        <v>20.0408665</v>
      </c>
      <c r="C4052" s="1">
        <v>1.39999998</v>
      </c>
      <c r="D4052" s="2">
        <f t="shared" si="1"/>
        <v>406</v>
      </c>
    </row>
    <row r="4053">
      <c r="A4053" s="1">
        <v>2.8753485</v>
      </c>
      <c r="B4053" s="1">
        <v>20.2075325</v>
      </c>
      <c r="C4053" s="1">
        <v>1.39999998</v>
      </c>
      <c r="D4053" s="2">
        <f t="shared" si="1"/>
        <v>406</v>
      </c>
    </row>
    <row r="4054">
      <c r="A4054" s="1">
        <v>2.7086825</v>
      </c>
      <c r="B4054" s="1">
        <v>24.7908475</v>
      </c>
      <c r="C4054" s="1">
        <v>1.39999998</v>
      </c>
      <c r="D4054" s="2">
        <f t="shared" si="1"/>
        <v>406</v>
      </c>
    </row>
    <row r="4055">
      <c r="A4055" s="1">
        <v>2.6253495</v>
      </c>
      <c r="B4055" s="1">
        <v>19.2075365</v>
      </c>
      <c r="C4055" s="1">
        <v>1.39999998</v>
      </c>
      <c r="D4055" s="2">
        <f t="shared" si="1"/>
        <v>406</v>
      </c>
    </row>
    <row r="4056">
      <c r="A4056" s="1">
        <v>2.6253495</v>
      </c>
      <c r="B4056" s="1">
        <v>30.5408245</v>
      </c>
      <c r="C4056" s="1">
        <v>1.39999998</v>
      </c>
      <c r="D4056" s="2">
        <f t="shared" si="1"/>
        <v>406</v>
      </c>
    </row>
    <row r="4057">
      <c r="A4057" s="1">
        <v>2.5420165</v>
      </c>
      <c r="B4057" s="1">
        <v>20.2908655</v>
      </c>
      <c r="C4057" s="1">
        <v>1.39999998</v>
      </c>
      <c r="D4057" s="2">
        <f t="shared" si="1"/>
        <v>406</v>
      </c>
    </row>
    <row r="4058">
      <c r="A4058" s="1">
        <v>2.5420165</v>
      </c>
      <c r="B4058" s="1">
        <v>22.1241915</v>
      </c>
      <c r="C4058" s="1">
        <v>1.39999998</v>
      </c>
      <c r="D4058" s="2">
        <f t="shared" si="1"/>
        <v>406</v>
      </c>
    </row>
    <row r="4059">
      <c r="A4059" s="1">
        <v>2.5420165</v>
      </c>
      <c r="B4059" s="1">
        <v>22.7075225</v>
      </c>
      <c r="C4059" s="1">
        <v>1.39999998</v>
      </c>
      <c r="D4059" s="2">
        <f t="shared" si="1"/>
        <v>406</v>
      </c>
    </row>
    <row r="4060">
      <c r="A4060" s="1">
        <v>2.3753505</v>
      </c>
      <c r="B4060" s="1">
        <v>20.3741985</v>
      </c>
      <c r="C4060" s="1">
        <v>1.39999998</v>
      </c>
      <c r="D4060" s="2">
        <f t="shared" si="1"/>
        <v>406</v>
      </c>
    </row>
    <row r="4061">
      <c r="A4061" s="1">
        <v>2.2920175</v>
      </c>
      <c r="B4061" s="1">
        <v>21.5408605</v>
      </c>
      <c r="C4061" s="1">
        <v>1.39999998</v>
      </c>
      <c r="D4061" s="2">
        <f t="shared" si="1"/>
        <v>406</v>
      </c>
    </row>
    <row r="4062">
      <c r="A4062" s="1">
        <v>2.2086845</v>
      </c>
      <c r="B4062" s="1">
        <v>21.0408625</v>
      </c>
      <c r="C4062" s="1">
        <v>1.39999998</v>
      </c>
      <c r="D4062" s="2">
        <f t="shared" si="1"/>
        <v>407</v>
      </c>
    </row>
    <row r="4063">
      <c r="A4063" s="1">
        <v>2.2086845</v>
      </c>
      <c r="B4063" s="1">
        <v>23.0408545</v>
      </c>
      <c r="C4063" s="1">
        <v>1.39999998</v>
      </c>
      <c r="D4063" s="2">
        <f t="shared" si="1"/>
        <v>407</v>
      </c>
    </row>
    <row r="4064">
      <c r="A4064" s="1">
        <v>0.7920235</v>
      </c>
      <c r="B4064" s="1">
        <v>29.2908295</v>
      </c>
      <c r="C4064" s="1">
        <v>1.39999998</v>
      </c>
      <c r="D4064" s="2">
        <f t="shared" si="1"/>
        <v>407</v>
      </c>
    </row>
    <row r="4065">
      <c r="A4065" s="1">
        <v>0.6253575</v>
      </c>
      <c r="B4065" s="1">
        <v>25.2908455</v>
      </c>
      <c r="C4065" s="1">
        <v>1.39999998</v>
      </c>
      <c r="D4065" s="2">
        <f t="shared" si="1"/>
        <v>407</v>
      </c>
    </row>
    <row r="4066">
      <c r="A4066" s="1">
        <v>0.5420245</v>
      </c>
      <c r="B4066" s="1">
        <v>24.9575135</v>
      </c>
      <c r="C4066" s="1">
        <v>1.39999998</v>
      </c>
      <c r="D4066" s="2">
        <f t="shared" si="1"/>
        <v>407</v>
      </c>
    </row>
    <row r="4067">
      <c r="A4067" s="1">
        <v>0.4586915</v>
      </c>
      <c r="B4067" s="1">
        <v>29.0408305</v>
      </c>
      <c r="C4067" s="1">
        <v>1.39999998</v>
      </c>
      <c r="D4067" s="2">
        <f t="shared" si="1"/>
        <v>407</v>
      </c>
    </row>
    <row r="4068">
      <c r="A4068" s="1">
        <v>0.3753585</v>
      </c>
      <c r="B4068" s="1">
        <v>28.9574975</v>
      </c>
      <c r="C4068" s="1">
        <v>1.39999998</v>
      </c>
      <c r="D4068" s="2">
        <f t="shared" si="1"/>
        <v>407</v>
      </c>
    </row>
    <row r="4069">
      <c r="A4069" s="1">
        <v>0.2920255</v>
      </c>
      <c r="B4069" s="1">
        <v>28.7908315</v>
      </c>
      <c r="C4069" s="1">
        <v>1.39999998</v>
      </c>
      <c r="D4069" s="2">
        <f t="shared" si="1"/>
        <v>407</v>
      </c>
    </row>
    <row r="4070">
      <c r="A4070" s="1">
        <v>0.2086925</v>
      </c>
      <c r="B4070" s="1">
        <v>24.5408485</v>
      </c>
      <c r="C4070" s="1">
        <v>1.39999998</v>
      </c>
      <c r="D4070" s="2">
        <f t="shared" si="1"/>
        <v>407</v>
      </c>
    </row>
    <row r="4071">
      <c r="A4071" s="1">
        <v>-0.0413065</v>
      </c>
      <c r="B4071" s="1">
        <v>24.2075165</v>
      </c>
      <c r="C4071" s="1">
        <v>1.39999998</v>
      </c>
      <c r="D4071" s="2">
        <f t="shared" si="1"/>
        <v>407</v>
      </c>
    </row>
    <row r="4072">
      <c r="A4072" s="1">
        <v>-0.7913035</v>
      </c>
      <c r="B4072" s="1">
        <v>25.4575115</v>
      </c>
      <c r="C4072" s="1">
        <v>1.39999998</v>
      </c>
      <c r="D4072" s="2">
        <f t="shared" si="1"/>
        <v>408</v>
      </c>
    </row>
    <row r="4073">
      <c r="A4073" s="1">
        <v>-1.7079665</v>
      </c>
      <c r="B4073" s="1">
        <v>24.2908495</v>
      </c>
      <c r="C4073" s="1">
        <v>1.39999998</v>
      </c>
      <c r="D4073" s="2">
        <f t="shared" si="1"/>
        <v>408</v>
      </c>
    </row>
    <row r="4074">
      <c r="A4074" s="1">
        <v>-4.2079565</v>
      </c>
      <c r="B4074" s="1">
        <v>16.3742145</v>
      </c>
      <c r="C4074" s="1">
        <v>1.39999998</v>
      </c>
      <c r="D4074" s="2">
        <f t="shared" si="1"/>
        <v>408</v>
      </c>
    </row>
    <row r="4075">
      <c r="A4075" s="1">
        <v>-4.3746225</v>
      </c>
      <c r="B4075" s="1">
        <v>21.6241935</v>
      </c>
      <c r="C4075" s="1">
        <v>1.39999998</v>
      </c>
      <c r="D4075" s="2">
        <f t="shared" si="1"/>
        <v>408</v>
      </c>
    </row>
    <row r="4076">
      <c r="A4076" s="1">
        <v>-5.3746185</v>
      </c>
      <c r="B4076" s="1">
        <v>24.5408485</v>
      </c>
      <c r="C4076" s="1">
        <v>1.39999998</v>
      </c>
      <c r="D4076" s="2">
        <f t="shared" si="1"/>
        <v>408</v>
      </c>
    </row>
    <row r="4077">
      <c r="A4077" s="1">
        <v>-5.3746185</v>
      </c>
      <c r="B4077" s="1">
        <v>27.3741705</v>
      </c>
      <c r="C4077" s="1">
        <v>1.39999998</v>
      </c>
      <c r="D4077" s="2">
        <f t="shared" si="1"/>
        <v>408</v>
      </c>
    </row>
    <row r="4078">
      <c r="A4078" s="1">
        <v>-5.4579515</v>
      </c>
      <c r="B4078" s="1">
        <v>22.8741885</v>
      </c>
      <c r="C4078" s="1">
        <v>1.39999998</v>
      </c>
      <c r="D4078" s="2">
        <f t="shared" si="1"/>
        <v>408</v>
      </c>
    </row>
    <row r="4079">
      <c r="A4079" s="1">
        <v>-5.5412845</v>
      </c>
      <c r="B4079" s="1">
        <v>24.7075145</v>
      </c>
      <c r="C4079" s="1">
        <v>1.39999998</v>
      </c>
      <c r="D4079" s="2">
        <f t="shared" si="1"/>
        <v>408</v>
      </c>
    </row>
    <row r="4080">
      <c r="A4080" s="1">
        <v>-5.6246175</v>
      </c>
      <c r="B4080" s="1">
        <v>23.2075205</v>
      </c>
      <c r="C4080" s="1">
        <v>1.39999998</v>
      </c>
      <c r="D4080" s="2">
        <f t="shared" si="1"/>
        <v>408</v>
      </c>
    </row>
    <row r="4081">
      <c r="A4081" s="1">
        <v>-5.7912835</v>
      </c>
      <c r="B4081" s="1">
        <v>23.5408525</v>
      </c>
      <c r="C4081" s="1">
        <v>1.39999998</v>
      </c>
      <c r="D4081" s="2">
        <f t="shared" si="1"/>
        <v>408</v>
      </c>
    </row>
    <row r="4082">
      <c r="A4082" s="1">
        <v>-6.2912815</v>
      </c>
      <c r="B4082" s="1">
        <v>20.5408645</v>
      </c>
      <c r="C4082" s="1">
        <v>1.39999998</v>
      </c>
      <c r="D4082" s="2">
        <f t="shared" si="1"/>
        <v>409</v>
      </c>
    </row>
    <row r="4083">
      <c r="A4083" s="1">
        <v>-6.3746145</v>
      </c>
      <c r="B4083" s="1">
        <v>22.7908555</v>
      </c>
      <c r="C4083" s="1">
        <v>1.39999998</v>
      </c>
      <c r="D4083" s="2">
        <f t="shared" si="1"/>
        <v>409</v>
      </c>
    </row>
    <row r="4084">
      <c r="A4084" s="1">
        <v>-6.7912795</v>
      </c>
      <c r="B4084" s="1">
        <v>24.2075165</v>
      </c>
      <c r="C4084" s="1">
        <v>1.39999998</v>
      </c>
      <c r="D4084" s="2">
        <f t="shared" si="1"/>
        <v>409</v>
      </c>
    </row>
    <row r="4085">
      <c r="A4085" s="1">
        <v>-6.9579455</v>
      </c>
      <c r="B4085" s="1">
        <v>24.1241835</v>
      </c>
      <c r="C4085" s="1">
        <v>1.39999998</v>
      </c>
      <c r="D4085" s="2">
        <f t="shared" si="1"/>
        <v>409</v>
      </c>
    </row>
    <row r="4086">
      <c r="A4086" s="1">
        <v>-7.1246115</v>
      </c>
      <c r="B4086" s="1">
        <v>26.0408425</v>
      </c>
      <c r="C4086" s="1">
        <v>1.39999998</v>
      </c>
      <c r="D4086" s="2">
        <f t="shared" si="1"/>
        <v>409</v>
      </c>
    </row>
    <row r="4087">
      <c r="A4087" s="1">
        <v>-8.2912735</v>
      </c>
      <c r="B4087" s="1">
        <v>27.5408365</v>
      </c>
      <c r="C4087" s="1">
        <v>1.39999998</v>
      </c>
      <c r="D4087" s="2">
        <f t="shared" si="1"/>
        <v>409</v>
      </c>
    </row>
    <row r="4088">
      <c r="A4088" s="1">
        <v>-9.2912695</v>
      </c>
      <c r="B4088" s="1">
        <v>28.2075005</v>
      </c>
      <c r="C4088" s="1">
        <v>1.39999998</v>
      </c>
      <c r="D4088" s="2">
        <f t="shared" si="1"/>
        <v>409</v>
      </c>
    </row>
    <row r="4089">
      <c r="A4089" s="1">
        <v>-9.5412685</v>
      </c>
      <c r="B4089" s="1">
        <v>28.2908335</v>
      </c>
      <c r="C4089" s="1">
        <v>1.39999998</v>
      </c>
      <c r="D4089" s="2">
        <f t="shared" si="1"/>
        <v>409</v>
      </c>
    </row>
    <row r="4090">
      <c r="A4090" s="1">
        <v>-9.9579335</v>
      </c>
      <c r="B4090" s="1">
        <v>28.6241655</v>
      </c>
      <c r="C4090" s="1">
        <v>1.39999998</v>
      </c>
      <c r="D4090" s="2">
        <f t="shared" si="1"/>
        <v>409</v>
      </c>
    </row>
    <row r="4091">
      <c r="A4091" s="1">
        <v>-10.0412665</v>
      </c>
      <c r="B4091" s="1">
        <v>28.5408325</v>
      </c>
      <c r="C4091" s="1">
        <v>1.39999998</v>
      </c>
      <c r="D4091" s="2">
        <f t="shared" si="1"/>
        <v>409</v>
      </c>
    </row>
    <row r="4092">
      <c r="A4092" s="1">
        <v>3.1253475</v>
      </c>
      <c r="B4092" s="1">
        <v>18.4575395</v>
      </c>
      <c r="C4092" s="1">
        <v>1.39999998</v>
      </c>
      <c r="D4092" s="2">
        <f t="shared" si="1"/>
        <v>410</v>
      </c>
    </row>
    <row r="4093">
      <c r="A4093" s="1">
        <v>0.4586915</v>
      </c>
      <c r="B4093" s="1">
        <v>14.7075545</v>
      </c>
      <c r="C4093" s="1">
        <v>1.39999998</v>
      </c>
      <c r="D4093" s="2">
        <f t="shared" si="1"/>
        <v>410</v>
      </c>
    </row>
    <row r="4094">
      <c r="A4094" s="1">
        <v>-1.0413025</v>
      </c>
      <c r="B4094" s="1">
        <v>15.2908855</v>
      </c>
      <c r="C4094" s="1">
        <v>1.39999998</v>
      </c>
      <c r="D4094" s="2">
        <f t="shared" si="1"/>
        <v>410</v>
      </c>
    </row>
    <row r="4095">
      <c r="A4095" s="1">
        <v>-2.6246295</v>
      </c>
      <c r="B4095" s="1">
        <v>12.7075625</v>
      </c>
      <c r="C4095" s="1">
        <v>1.39999998</v>
      </c>
      <c r="D4095" s="2">
        <f t="shared" si="1"/>
        <v>410</v>
      </c>
    </row>
    <row r="4096">
      <c r="A4096" s="1">
        <v>-2.6246295</v>
      </c>
      <c r="B4096" s="1">
        <v>15.9575495</v>
      </c>
      <c r="C4096" s="1">
        <v>1.39999998</v>
      </c>
      <c r="D4096" s="2">
        <f t="shared" si="1"/>
        <v>410</v>
      </c>
    </row>
    <row r="4097">
      <c r="A4097" s="1">
        <v>-2.7912955</v>
      </c>
      <c r="B4097" s="1">
        <v>14.4575555</v>
      </c>
      <c r="C4097" s="1">
        <v>1.39999998</v>
      </c>
      <c r="D4097" s="2">
        <f t="shared" si="1"/>
        <v>410</v>
      </c>
    </row>
    <row r="4098">
      <c r="A4098" s="1">
        <v>-2.7912955</v>
      </c>
      <c r="B4098" s="1">
        <v>15.1242195</v>
      </c>
      <c r="C4098" s="1">
        <v>1.39999998</v>
      </c>
      <c r="D4098" s="2">
        <f t="shared" si="1"/>
        <v>410</v>
      </c>
    </row>
    <row r="4099">
      <c r="A4099" s="1">
        <v>-3.0412945</v>
      </c>
      <c r="B4099" s="1">
        <v>15.8742165</v>
      </c>
      <c r="C4099" s="1">
        <v>1.39999998</v>
      </c>
      <c r="D4099" s="2">
        <f t="shared" si="1"/>
        <v>410</v>
      </c>
    </row>
    <row r="4100">
      <c r="A4100" s="1">
        <v>-3.1246275</v>
      </c>
      <c r="B4100" s="1">
        <v>14.2908895</v>
      </c>
      <c r="C4100" s="1">
        <v>1.39999998</v>
      </c>
      <c r="D4100" s="2">
        <f t="shared" si="1"/>
        <v>410</v>
      </c>
    </row>
    <row r="4101">
      <c r="A4101" s="1">
        <v>-3.1246275</v>
      </c>
      <c r="B4101" s="1">
        <v>15.4575515</v>
      </c>
      <c r="C4101" s="1">
        <v>1.39999998</v>
      </c>
      <c r="D4101" s="2">
        <f t="shared" si="1"/>
        <v>410</v>
      </c>
    </row>
    <row r="4102">
      <c r="A4102" s="1">
        <v>-3.1246275</v>
      </c>
      <c r="B4102" s="1">
        <v>15.8742165</v>
      </c>
      <c r="C4102" s="1">
        <v>1.39999998</v>
      </c>
      <c r="D4102" s="2">
        <f t="shared" si="1"/>
        <v>411</v>
      </c>
    </row>
    <row r="4103">
      <c r="A4103" s="1">
        <v>-3.2912935</v>
      </c>
      <c r="B4103" s="1">
        <v>13.1242275</v>
      </c>
      <c r="C4103" s="1">
        <v>1.39999998</v>
      </c>
      <c r="D4103" s="2">
        <f t="shared" si="1"/>
        <v>411</v>
      </c>
    </row>
    <row r="4104">
      <c r="A4104" s="1">
        <v>-3.3746265</v>
      </c>
      <c r="B4104" s="1">
        <v>14.2075565</v>
      </c>
      <c r="C4104" s="1">
        <v>1.39999998</v>
      </c>
      <c r="D4104" s="2">
        <f t="shared" si="1"/>
        <v>411</v>
      </c>
    </row>
    <row r="4105">
      <c r="A4105" s="1">
        <v>-3.3746265</v>
      </c>
      <c r="B4105" s="1">
        <v>15.2075525</v>
      </c>
      <c r="C4105" s="1">
        <v>1.39999998</v>
      </c>
      <c r="D4105" s="2">
        <f t="shared" si="1"/>
        <v>411</v>
      </c>
    </row>
    <row r="4106">
      <c r="A4106" s="1">
        <v>-3.3746265</v>
      </c>
      <c r="B4106" s="1">
        <v>15.4575515</v>
      </c>
      <c r="C4106" s="1">
        <v>1.39999998</v>
      </c>
      <c r="D4106" s="2">
        <f t="shared" si="1"/>
        <v>411</v>
      </c>
    </row>
    <row r="4107">
      <c r="A4107" s="1">
        <v>-3.3746265</v>
      </c>
      <c r="B4107" s="1">
        <v>15.7908835</v>
      </c>
      <c r="C4107" s="1">
        <v>1.39999998</v>
      </c>
      <c r="D4107" s="2">
        <f t="shared" si="1"/>
        <v>411</v>
      </c>
    </row>
    <row r="4108">
      <c r="A4108" s="1">
        <v>-3.5412925</v>
      </c>
      <c r="B4108" s="1">
        <v>12.7075625</v>
      </c>
      <c r="C4108" s="1">
        <v>1.39999998</v>
      </c>
      <c r="D4108" s="2">
        <f t="shared" si="1"/>
        <v>411</v>
      </c>
    </row>
    <row r="4109">
      <c r="A4109" s="1">
        <v>-3.5412925</v>
      </c>
      <c r="B4109" s="1">
        <v>15.2908855</v>
      </c>
      <c r="C4109" s="1">
        <v>1.39999998</v>
      </c>
      <c r="D4109" s="2">
        <f t="shared" si="1"/>
        <v>411</v>
      </c>
    </row>
    <row r="4110">
      <c r="A4110" s="1">
        <v>-3.8746245</v>
      </c>
      <c r="B4110" s="1">
        <v>14.6242215</v>
      </c>
      <c r="C4110" s="1">
        <v>1.39999998</v>
      </c>
      <c r="D4110" s="2">
        <f t="shared" si="1"/>
        <v>411</v>
      </c>
    </row>
    <row r="4111">
      <c r="A4111" s="1">
        <v>-3.8746245</v>
      </c>
      <c r="B4111" s="1">
        <v>15.2908855</v>
      </c>
      <c r="C4111" s="1">
        <v>1.39999998</v>
      </c>
      <c r="D4111" s="2">
        <f t="shared" si="1"/>
        <v>411</v>
      </c>
    </row>
    <row r="4112">
      <c r="A4112" s="1">
        <v>-4.0412905</v>
      </c>
      <c r="B4112" s="1">
        <v>12.9575615</v>
      </c>
      <c r="C4112" s="1">
        <v>1.39999998</v>
      </c>
      <c r="D4112" s="2">
        <f t="shared" si="1"/>
        <v>412</v>
      </c>
    </row>
    <row r="4113">
      <c r="A4113" s="1">
        <v>-4.2912895</v>
      </c>
      <c r="B4113" s="1">
        <v>12.7908955</v>
      </c>
      <c r="C4113" s="1">
        <v>1.39999998</v>
      </c>
      <c r="D4113" s="2">
        <f t="shared" si="1"/>
        <v>412</v>
      </c>
    </row>
    <row r="4114">
      <c r="A4114" s="1">
        <v>-4.4579555</v>
      </c>
      <c r="B4114" s="1">
        <v>15.1242195</v>
      </c>
      <c r="C4114" s="1">
        <v>1.39999998</v>
      </c>
      <c r="D4114" s="2">
        <f t="shared" si="1"/>
        <v>412</v>
      </c>
    </row>
    <row r="4115">
      <c r="A4115" s="1">
        <v>1.2086885</v>
      </c>
      <c r="B4115" s="1">
        <v>11.5409005</v>
      </c>
      <c r="C4115" s="1">
        <v>1.39999998</v>
      </c>
      <c r="D4115" s="2">
        <f t="shared" si="1"/>
        <v>412</v>
      </c>
    </row>
    <row r="4116">
      <c r="A4116" s="1">
        <v>11.1253155</v>
      </c>
      <c r="B4116" s="1">
        <v>-13.7923315</v>
      </c>
      <c r="C4116" s="1">
        <v>1.39999998</v>
      </c>
      <c r="D4116" s="2">
        <f t="shared" si="1"/>
        <v>412</v>
      </c>
    </row>
    <row r="4117">
      <c r="A4117" s="1">
        <v>8.7086585</v>
      </c>
      <c r="B4117" s="1">
        <v>-8.4590195</v>
      </c>
      <c r="C4117" s="1">
        <v>1.39999998</v>
      </c>
      <c r="D4117" s="2">
        <f t="shared" si="1"/>
        <v>412</v>
      </c>
    </row>
    <row r="4118">
      <c r="A4118" s="1">
        <v>1.9586855</v>
      </c>
      <c r="B4118" s="1">
        <v>10.1242395</v>
      </c>
      <c r="C4118" s="1">
        <v>1.39999998</v>
      </c>
      <c r="D4118" s="2">
        <f t="shared" si="1"/>
        <v>412</v>
      </c>
    </row>
    <row r="4119">
      <c r="A4119" s="1">
        <v>1.7086865</v>
      </c>
      <c r="B4119" s="1">
        <v>10.0409065</v>
      </c>
      <c r="C4119" s="1">
        <v>1.39999998</v>
      </c>
      <c r="D4119" s="2">
        <f t="shared" si="1"/>
        <v>412</v>
      </c>
    </row>
    <row r="4120">
      <c r="A4120" s="1">
        <v>1.7086865</v>
      </c>
      <c r="B4120" s="1">
        <v>10.2075725</v>
      </c>
      <c r="C4120" s="1">
        <v>1.39999998</v>
      </c>
      <c r="D4120" s="2">
        <f t="shared" si="1"/>
        <v>412</v>
      </c>
    </row>
    <row r="4121">
      <c r="A4121" s="1">
        <v>1.6253535</v>
      </c>
      <c r="B4121" s="1">
        <v>9.6242415</v>
      </c>
      <c r="C4121" s="1">
        <v>1.39999998</v>
      </c>
      <c r="D4121" s="2">
        <f t="shared" si="1"/>
        <v>412</v>
      </c>
    </row>
    <row r="4122">
      <c r="A4122" s="1">
        <v>1.6253535</v>
      </c>
      <c r="B4122" s="1">
        <v>9.7909075</v>
      </c>
      <c r="C4122" s="1">
        <v>1.39999998</v>
      </c>
      <c r="D4122" s="2">
        <f t="shared" si="1"/>
        <v>413</v>
      </c>
    </row>
    <row r="4123">
      <c r="A4123" s="1">
        <v>1.4586875</v>
      </c>
      <c r="B4123" s="1">
        <v>10.1242395</v>
      </c>
      <c r="C4123" s="1">
        <v>1.39999998</v>
      </c>
      <c r="D4123" s="2">
        <f t="shared" si="1"/>
        <v>413</v>
      </c>
    </row>
    <row r="4124">
      <c r="A4124" s="1">
        <v>7.2919975</v>
      </c>
      <c r="B4124" s="1">
        <v>-8.7923515</v>
      </c>
      <c r="C4124" s="1">
        <v>1.39999998</v>
      </c>
      <c r="D4124" s="2">
        <f t="shared" si="1"/>
        <v>413</v>
      </c>
    </row>
    <row r="4125">
      <c r="A4125" s="1">
        <v>6.1253355</v>
      </c>
      <c r="B4125" s="1">
        <v>-10.0423465</v>
      </c>
      <c r="C4125" s="1">
        <v>1.39999998</v>
      </c>
      <c r="D4125" s="2">
        <f t="shared" si="1"/>
        <v>413</v>
      </c>
    </row>
    <row r="4126">
      <c r="A4126" s="1">
        <v>-14.2912495</v>
      </c>
      <c r="B4126" s="1">
        <v>49.9574135</v>
      </c>
      <c r="C4126" s="1">
        <v>1.39999998</v>
      </c>
      <c r="D4126" s="2">
        <f t="shared" si="1"/>
        <v>413</v>
      </c>
    </row>
    <row r="4127">
      <c r="A4127" s="1">
        <v>9.1253235</v>
      </c>
      <c r="B4127" s="1">
        <v>-12.7090025</v>
      </c>
      <c r="C4127" s="1">
        <v>1.39999998</v>
      </c>
      <c r="D4127" s="2">
        <f t="shared" si="1"/>
        <v>413</v>
      </c>
    </row>
    <row r="4128">
      <c r="A4128" s="1">
        <v>8.4586595</v>
      </c>
      <c r="B4128" s="1">
        <v>-12.7923355</v>
      </c>
      <c r="C4128" s="1">
        <v>1.39999998</v>
      </c>
      <c r="D4128" s="2">
        <f t="shared" si="1"/>
        <v>413</v>
      </c>
    </row>
    <row r="4129">
      <c r="A4129" s="1">
        <v>8.3753265</v>
      </c>
      <c r="B4129" s="1">
        <v>-10.2923455</v>
      </c>
      <c r="C4129" s="1">
        <v>1.39999998</v>
      </c>
      <c r="D4129" s="2">
        <f t="shared" si="1"/>
        <v>413</v>
      </c>
    </row>
    <row r="4130">
      <c r="A4130" s="1">
        <v>-5.9579495</v>
      </c>
      <c r="B4130" s="1">
        <v>15.0408865</v>
      </c>
      <c r="C4130" s="1">
        <v>1.29999995</v>
      </c>
      <c r="D4130" s="2">
        <f t="shared" si="1"/>
        <v>413</v>
      </c>
    </row>
    <row r="4131">
      <c r="A4131" s="1">
        <v>-10.0412665</v>
      </c>
      <c r="B4131" s="1">
        <v>14.7075545</v>
      </c>
      <c r="C4131" s="1">
        <v>1.29999995</v>
      </c>
      <c r="D4131" s="2">
        <f t="shared" si="1"/>
        <v>413</v>
      </c>
    </row>
    <row r="4132">
      <c r="A4132" s="1">
        <v>-16.5412405</v>
      </c>
      <c r="B4132" s="1">
        <v>15.2908855</v>
      </c>
      <c r="C4132" s="1">
        <v>1.29999995</v>
      </c>
      <c r="D4132" s="2">
        <f t="shared" si="1"/>
        <v>414</v>
      </c>
    </row>
    <row r="4133">
      <c r="A4133" s="1">
        <v>-16.9579055</v>
      </c>
      <c r="B4133" s="1">
        <v>15.7075505</v>
      </c>
      <c r="C4133" s="1">
        <v>1.29999995</v>
      </c>
      <c r="D4133" s="2">
        <f t="shared" si="1"/>
        <v>414</v>
      </c>
    </row>
    <row r="4134">
      <c r="A4134" s="1">
        <v>-17.0412385</v>
      </c>
      <c r="B4134" s="1">
        <v>14.8742205</v>
      </c>
      <c r="C4134" s="1">
        <v>1.29999995</v>
      </c>
      <c r="D4134" s="2">
        <f t="shared" si="1"/>
        <v>414</v>
      </c>
    </row>
    <row r="4135">
      <c r="A4135" s="1">
        <v>-17.0412385</v>
      </c>
      <c r="B4135" s="1">
        <v>16.1242155</v>
      </c>
      <c r="C4135" s="1">
        <v>1.29999995</v>
      </c>
      <c r="D4135" s="2">
        <f t="shared" si="1"/>
        <v>414</v>
      </c>
    </row>
    <row r="4136">
      <c r="A4136" s="1">
        <v>-17.2079045</v>
      </c>
      <c r="B4136" s="1">
        <v>16.1242155</v>
      </c>
      <c r="C4136" s="1">
        <v>1.29999995</v>
      </c>
      <c r="D4136" s="2">
        <f t="shared" si="1"/>
        <v>414</v>
      </c>
    </row>
    <row r="4137">
      <c r="A4137" s="1">
        <v>-17.2912375</v>
      </c>
      <c r="B4137" s="1">
        <v>15.2908855</v>
      </c>
      <c r="C4137" s="1">
        <v>1.29999995</v>
      </c>
      <c r="D4137" s="2">
        <f t="shared" si="1"/>
        <v>414</v>
      </c>
    </row>
    <row r="4138">
      <c r="A4138" s="1">
        <v>-17.2912375</v>
      </c>
      <c r="B4138" s="1">
        <v>15.4575515</v>
      </c>
      <c r="C4138" s="1">
        <v>1.29999995</v>
      </c>
      <c r="D4138" s="2">
        <f t="shared" si="1"/>
        <v>414</v>
      </c>
    </row>
    <row r="4139">
      <c r="A4139" s="1">
        <v>-17.2912375</v>
      </c>
      <c r="B4139" s="1">
        <v>15.7075505</v>
      </c>
      <c r="C4139" s="1">
        <v>1.29999995</v>
      </c>
      <c r="D4139" s="2">
        <f t="shared" si="1"/>
        <v>414</v>
      </c>
    </row>
    <row r="4140">
      <c r="A4140" s="1">
        <v>5.4586715</v>
      </c>
      <c r="B4140" s="1">
        <v>16.7908795</v>
      </c>
      <c r="C4140" s="1">
        <v>1.29999995</v>
      </c>
      <c r="D4140" s="2">
        <f t="shared" si="1"/>
        <v>414</v>
      </c>
    </row>
    <row r="4141">
      <c r="A4141" s="1">
        <v>5.3753385</v>
      </c>
      <c r="B4141" s="1">
        <v>20.1241995</v>
      </c>
      <c r="C4141" s="1">
        <v>1.29999995</v>
      </c>
      <c r="D4141" s="2">
        <f t="shared" si="1"/>
        <v>414</v>
      </c>
    </row>
    <row r="4142">
      <c r="A4142" s="1">
        <v>4.2086765</v>
      </c>
      <c r="B4142" s="1">
        <v>19.5408685</v>
      </c>
      <c r="C4142" s="1">
        <v>1.29999995</v>
      </c>
      <c r="D4142" s="2">
        <f t="shared" si="1"/>
        <v>415</v>
      </c>
    </row>
    <row r="4143">
      <c r="A4143" s="1">
        <v>3.8753445</v>
      </c>
      <c r="B4143" s="1">
        <v>22.5408565</v>
      </c>
      <c r="C4143" s="1">
        <v>1.29999995</v>
      </c>
      <c r="D4143" s="2">
        <f t="shared" si="1"/>
        <v>415</v>
      </c>
    </row>
    <row r="4144">
      <c r="A4144" s="1">
        <v>3.7086785</v>
      </c>
      <c r="B4144" s="1">
        <v>23.7075185</v>
      </c>
      <c r="C4144" s="1">
        <v>1.29999995</v>
      </c>
      <c r="D4144" s="2">
        <f t="shared" si="1"/>
        <v>415</v>
      </c>
    </row>
    <row r="4145">
      <c r="A4145" s="1">
        <v>3.5420125</v>
      </c>
      <c r="B4145" s="1">
        <v>30.5408245</v>
      </c>
      <c r="C4145" s="1">
        <v>1.29999995</v>
      </c>
      <c r="D4145" s="2">
        <f t="shared" si="1"/>
        <v>415</v>
      </c>
    </row>
    <row r="4146">
      <c r="A4146" s="1">
        <v>3.5420125</v>
      </c>
      <c r="B4146" s="1">
        <v>30.6241575</v>
      </c>
      <c r="C4146" s="1">
        <v>1.29999995</v>
      </c>
      <c r="D4146" s="2">
        <f t="shared" si="1"/>
        <v>415</v>
      </c>
    </row>
    <row r="4147">
      <c r="A4147" s="1">
        <v>3.3753465</v>
      </c>
      <c r="B4147" s="1">
        <v>23.7908515</v>
      </c>
      <c r="C4147" s="1">
        <v>1.29999995</v>
      </c>
      <c r="D4147" s="2">
        <f t="shared" si="1"/>
        <v>415</v>
      </c>
    </row>
    <row r="4148">
      <c r="A4148" s="1">
        <v>3.2920135</v>
      </c>
      <c r="B4148" s="1">
        <v>30.2074925</v>
      </c>
      <c r="C4148" s="1">
        <v>1.29999995</v>
      </c>
      <c r="D4148" s="2">
        <f t="shared" si="1"/>
        <v>415</v>
      </c>
    </row>
    <row r="4149">
      <c r="A4149" s="1">
        <v>3.1253475</v>
      </c>
      <c r="B4149" s="1">
        <v>24.1241835</v>
      </c>
      <c r="C4149" s="1">
        <v>1.29999995</v>
      </c>
      <c r="D4149" s="2">
        <f t="shared" si="1"/>
        <v>415</v>
      </c>
    </row>
    <row r="4150">
      <c r="A4150" s="1">
        <v>3.0420145</v>
      </c>
      <c r="B4150" s="1">
        <v>19.2908695</v>
      </c>
      <c r="C4150" s="1">
        <v>1.29999995</v>
      </c>
      <c r="D4150" s="2">
        <f t="shared" si="1"/>
        <v>415</v>
      </c>
    </row>
    <row r="4151">
      <c r="A4151" s="1">
        <v>2.9586815</v>
      </c>
      <c r="B4151" s="1">
        <v>30.7074905</v>
      </c>
      <c r="C4151" s="1">
        <v>1.29999995</v>
      </c>
      <c r="D4151" s="2">
        <f t="shared" si="1"/>
        <v>415</v>
      </c>
    </row>
    <row r="4152">
      <c r="A4152" s="1">
        <v>2.7920155</v>
      </c>
      <c r="B4152" s="1">
        <v>30.3741585</v>
      </c>
      <c r="C4152" s="1">
        <v>1.29999995</v>
      </c>
      <c r="D4152" s="2">
        <f t="shared" si="1"/>
        <v>416</v>
      </c>
    </row>
    <row r="4153">
      <c r="A4153" s="1">
        <v>2.7086825</v>
      </c>
      <c r="B4153" s="1">
        <v>20.2908655</v>
      </c>
      <c r="C4153" s="1">
        <v>1.29999995</v>
      </c>
      <c r="D4153" s="2">
        <f t="shared" si="1"/>
        <v>416</v>
      </c>
    </row>
    <row r="4154">
      <c r="A4154" s="1">
        <v>2.7086825</v>
      </c>
      <c r="B4154" s="1">
        <v>20.3741985</v>
      </c>
      <c r="C4154" s="1">
        <v>1.29999995</v>
      </c>
      <c r="D4154" s="2">
        <f t="shared" si="1"/>
        <v>416</v>
      </c>
    </row>
    <row r="4155">
      <c r="A4155" s="1">
        <v>2.7086825</v>
      </c>
      <c r="B4155" s="1">
        <v>20.6241975</v>
      </c>
      <c r="C4155" s="1">
        <v>1.29999995</v>
      </c>
      <c r="D4155" s="2">
        <f t="shared" si="1"/>
        <v>416</v>
      </c>
    </row>
    <row r="4156">
      <c r="A4156" s="1">
        <v>2.6253495</v>
      </c>
      <c r="B4156" s="1">
        <v>23.0408545</v>
      </c>
      <c r="C4156" s="1">
        <v>1.29999995</v>
      </c>
      <c r="D4156" s="2">
        <f t="shared" si="1"/>
        <v>416</v>
      </c>
    </row>
    <row r="4157">
      <c r="A4157" s="1">
        <v>2.5420165</v>
      </c>
      <c r="B4157" s="1">
        <v>22.2908575</v>
      </c>
      <c r="C4157" s="1">
        <v>1.29999995</v>
      </c>
      <c r="D4157" s="2">
        <f t="shared" si="1"/>
        <v>416</v>
      </c>
    </row>
    <row r="4158">
      <c r="A4158" s="1">
        <v>2.0420185</v>
      </c>
      <c r="B4158" s="1">
        <v>23.3741865</v>
      </c>
      <c r="C4158" s="1">
        <v>1.29999995</v>
      </c>
      <c r="D4158" s="2">
        <f t="shared" si="1"/>
        <v>416</v>
      </c>
    </row>
    <row r="4159">
      <c r="A4159" s="1">
        <v>1.6253535</v>
      </c>
      <c r="B4159" s="1">
        <v>19.0408705</v>
      </c>
      <c r="C4159" s="1">
        <v>1.29999995</v>
      </c>
      <c r="D4159" s="2">
        <f t="shared" si="1"/>
        <v>416</v>
      </c>
    </row>
    <row r="4160">
      <c r="A4160" s="1">
        <v>0.5420245</v>
      </c>
      <c r="B4160" s="1">
        <v>20.9575295</v>
      </c>
      <c r="C4160" s="1">
        <v>1.29999995</v>
      </c>
      <c r="D4160" s="2">
        <f t="shared" si="1"/>
        <v>416</v>
      </c>
    </row>
    <row r="4161">
      <c r="A4161" s="1">
        <v>0.5420245</v>
      </c>
      <c r="B4161" s="1">
        <v>24.2075165</v>
      </c>
      <c r="C4161" s="1">
        <v>1.29999995</v>
      </c>
      <c r="D4161" s="2">
        <f t="shared" si="1"/>
        <v>416</v>
      </c>
    </row>
    <row r="4162">
      <c r="A4162" s="1">
        <v>0.2920255</v>
      </c>
      <c r="B4162" s="1">
        <v>24.4575155</v>
      </c>
      <c r="C4162" s="1">
        <v>1.29999995</v>
      </c>
      <c r="D4162" s="2">
        <f t="shared" si="1"/>
        <v>417</v>
      </c>
    </row>
    <row r="4163">
      <c r="A4163" s="1">
        <v>-0.2913055</v>
      </c>
      <c r="B4163" s="1">
        <v>25.3741785</v>
      </c>
      <c r="C4163" s="1">
        <v>1.29999995</v>
      </c>
      <c r="D4163" s="2">
        <f t="shared" si="1"/>
        <v>417</v>
      </c>
    </row>
    <row r="4164">
      <c r="A4164" s="1">
        <v>-0.9579695</v>
      </c>
      <c r="B4164" s="1">
        <v>25.5408445</v>
      </c>
      <c r="C4164" s="1">
        <v>1.29999995</v>
      </c>
      <c r="D4164" s="2">
        <f t="shared" si="1"/>
        <v>417</v>
      </c>
    </row>
    <row r="4165">
      <c r="A4165" s="1">
        <v>-0.9579695</v>
      </c>
      <c r="B4165" s="1">
        <v>29.2074965</v>
      </c>
      <c r="C4165" s="1">
        <v>1.29999995</v>
      </c>
      <c r="D4165" s="2">
        <f t="shared" si="1"/>
        <v>417</v>
      </c>
    </row>
    <row r="4166">
      <c r="A4166" s="1">
        <v>-3.4579595</v>
      </c>
      <c r="B4166" s="1">
        <v>24.3741825</v>
      </c>
      <c r="C4166" s="1">
        <v>1.29999995</v>
      </c>
      <c r="D4166" s="2">
        <f t="shared" si="1"/>
        <v>417</v>
      </c>
    </row>
    <row r="4167">
      <c r="A4167" s="1">
        <v>-4.2912895</v>
      </c>
      <c r="B4167" s="1">
        <v>16.2908815</v>
      </c>
      <c r="C4167" s="1">
        <v>1.29999995</v>
      </c>
      <c r="D4167" s="2">
        <f t="shared" si="1"/>
        <v>417</v>
      </c>
    </row>
    <row r="4168">
      <c r="A4168" s="1">
        <v>-4.3746225</v>
      </c>
      <c r="B4168" s="1">
        <v>16.1242155</v>
      </c>
      <c r="C4168" s="1">
        <v>1.29999995</v>
      </c>
      <c r="D4168" s="2">
        <f t="shared" si="1"/>
        <v>417</v>
      </c>
    </row>
    <row r="4169">
      <c r="A4169" s="1">
        <v>-5.2912855</v>
      </c>
      <c r="B4169" s="1">
        <v>27.2908375</v>
      </c>
      <c r="C4169" s="1">
        <v>1.29999995</v>
      </c>
      <c r="D4169" s="2">
        <f t="shared" si="1"/>
        <v>417</v>
      </c>
    </row>
    <row r="4170">
      <c r="A4170" s="1">
        <v>-5.3746185</v>
      </c>
      <c r="B4170" s="1">
        <v>24.6241815</v>
      </c>
      <c r="C4170" s="1">
        <v>1.29999995</v>
      </c>
      <c r="D4170" s="2">
        <f t="shared" si="1"/>
        <v>417</v>
      </c>
    </row>
    <row r="4171">
      <c r="A4171" s="1">
        <v>-5.5412845</v>
      </c>
      <c r="B4171" s="1">
        <v>24.4575155</v>
      </c>
      <c r="C4171" s="1">
        <v>1.29999995</v>
      </c>
      <c r="D4171" s="2">
        <f t="shared" si="1"/>
        <v>417</v>
      </c>
    </row>
    <row r="4172">
      <c r="A4172" s="1">
        <v>-5.5412845</v>
      </c>
      <c r="B4172" s="1">
        <v>27.2075045</v>
      </c>
      <c r="C4172" s="1">
        <v>1.29999995</v>
      </c>
      <c r="D4172" s="2">
        <f t="shared" si="1"/>
        <v>418</v>
      </c>
    </row>
    <row r="4173">
      <c r="A4173" s="1">
        <v>-5.7079505</v>
      </c>
      <c r="B4173" s="1">
        <v>26.7075065</v>
      </c>
      <c r="C4173" s="1">
        <v>1.29999995</v>
      </c>
      <c r="D4173" s="2">
        <f t="shared" si="1"/>
        <v>418</v>
      </c>
    </row>
    <row r="4174">
      <c r="A4174" s="1">
        <v>-5.7079505</v>
      </c>
      <c r="B4174" s="1">
        <v>27.4575035</v>
      </c>
      <c r="C4174" s="1">
        <v>1.29999995</v>
      </c>
      <c r="D4174" s="2">
        <f t="shared" si="1"/>
        <v>418</v>
      </c>
    </row>
    <row r="4175">
      <c r="A4175" s="1">
        <v>-5.8746165</v>
      </c>
      <c r="B4175" s="1">
        <v>23.2075205</v>
      </c>
      <c r="C4175" s="1">
        <v>1.29999995</v>
      </c>
      <c r="D4175" s="2">
        <f t="shared" si="1"/>
        <v>418</v>
      </c>
    </row>
    <row r="4176">
      <c r="A4176" s="1">
        <v>-6.0412825</v>
      </c>
      <c r="B4176" s="1">
        <v>23.5408525</v>
      </c>
      <c r="C4176" s="1">
        <v>1.29999995</v>
      </c>
      <c r="D4176" s="2">
        <f t="shared" si="1"/>
        <v>418</v>
      </c>
    </row>
    <row r="4177">
      <c r="A4177" s="1">
        <v>-6.2912815</v>
      </c>
      <c r="B4177" s="1">
        <v>23.5408525</v>
      </c>
      <c r="C4177" s="1">
        <v>1.29999995</v>
      </c>
      <c r="D4177" s="2">
        <f t="shared" si="1"/>
        <v>418</v>
      </c>
    </row>
    <row r="4178">
      <c r="A4178" s="1">
        <v>-6.3746145</v>
      </c>
      <c r="B4178" s="1">
        <v>22.7075225</v>
      </c>
      <c r="C4178" s="1">
        <v>1.29999995</v>
      </c>
      <c r="D4178" s="2">
        <f t="shared" si="1"/>
        <v>418</v>
      </c>
    </row>
    <row r="4179">
      <c r="A4179" s="1">
        <v>-6.4579475</v>
      </c>
      <c r="B4179" s="1">
        <v>23.8741845</v>
      </c>
      <c r="C4179" s="1">
        <v>1.29999995</v>
      </c>
      <c r="D4179" s="2">
        <f t="shared" si="1"/>
        <v>418</v>
      </c>
    </row>
    <row r="4180">
      <c r="A4180" s="1">
        <v>-6.7079465</v>
      </c>
      <c r="B4180" s="1">
        <v>26.2075085</v>
      </c>
      <c r="C4180" s="1">
        <v>1.29999995</v>
      </c>
      <c r="D4180" s="2">
        <f t="shared" si="1"/>
        <v>418</v>
      </c>
    </row>
    <row r="4181">
      <c r="A4181" s="1">
        <v>-6.8746125</v>
      </c>
      <c r="B4181" s="1">
        <v>26.1241755</v>
      </c>
      <c r="C4181" s="1">
        <v>1.29999995</v>
      </c>
      <c r="D4181" s="2">
        <f t="shared" si="1"/>
        <v>418</v>
      </c>
    </row>
    <row r="4182">
      <c r="A4182" s="1">
        <v>-7.0412785</v>
      </c>
      <c r="B4182" s="1">
        <v>23.4575195</v>
      </c>
      <c r="C4182" s="1">
        <v>1.29999995</v>
      </c>
      <c r="D4182" s="2">
        <f t="shared" si="1"/>
        <v>419</v>
      </c>
    </row>
    <row r="4183">
      <c r="A4183" s="1">
        <v>-7.0412785</v>
      </c>
      <c r="B4183" s="1">
        <v>24.1241835</v>
      </c>
      <c r="C4183" s="1">
        <v>1.29999995</v>
      </c>
      <c r="D4183" s="2">
        <f t="shared" si="1"/>
        <v>419</v>
      </c>
    </row>
    <row r="4184">
      <c r="A4184" s="1">
        <v>-7.7079425</v>
      </c>
      <c r="B4184" s="1">
        <v>23.4575195</v>
      </c>
      <c r="C4184" s="1">
        <v>1.29999995</v>
      </c>
      <c r="D4184" s="2">
        <f t="shared" si="1"/>
        <v>419</v>
      </c>
    </row>
    <row r="4185">
      <c r="A4185" s="1">
        <v>-8.0412745</v>
      </c>
      <c r="B4185" s="1">
        <v>23.5408525</v>
      </c>
      <c r="C4185" s="1">
        <v>1.29999995</v>
      </c>
      <c r="D4185" s="2">
        <f t="shared" si="1"/>
        <v>419</v>
      </c>
    </row>
    <row r="4186">
      <c r="A4186" s="1">
        <v>-8.6246055</v>
      </c>
      <c r="B4186" s="1">
        <v>28.6241655</v>
      </c>
      <c r="C4186" s="1">
        <v>1.29999995</v>
      </c>
      <c r="D4186" s="2">
        <f t="shared" si="1"/>
        <v>419</v>
      </c>
    </row>
    <row r="4187">
      <c r="A4187" s="1">
        <v>-9.2912695</v>
      </c>
      <c r="B4187" s="1">
        <v>23.5408525</v>
      </c>
      <c r="C4187" s="1">
        <v>1.29999995</v>
      </c>
      <c r="D4187" s="2">
        <f t="shared" si="1"/>
        <v>419</v>
      </c>
    </row>
    <row r="4188">
      <c r="A4188" s="1">
        <v>-9.3746025</v>
      </c>
      <c r="B4188" s="1">
        <v>27.1241715</v>
      </c>
      <c r="C4188" s="1">
        <v>1.29999995</v>
      </c>
      <c r="D4188" s="2">
        <f t="shared" si="1"/>
        <v>419</v>
      </c>
    </row>
    <row r="4189">
      <c r="A4189" s="1">
        <v>-9.7079345</v>
      </c>
      <c r="B4189" s="1">
        <v>23.1241875</v>
      </c>
      <c r="C4189" s="1">
        <v>1.29999995</v>
      </c>
      <c r="D4189" s="2">
        <f t="shared" si="1"/>
        <v>419</v>
      </c>
    </row>
    <row r="4190">
      <c r="A4190" s="1">
        <v>-9.9579335</v>
      </c>
      <c r="B4190" s="1">
        <v>28.1241675</v>
      </c>
      <c r="C4190" s="1">
        <v>1.29999995</v>
      </c>
      <c r="D4190" s="2">
        <f t="shared" si="1"/>
        <v>419</v>
      </c>
    </row>
    <row r="4191">
      <c r="A4191" s="1">
        <v>2.2920175</v>
      </c>
      <c r="B4191" s="1">
        <v>18.0408745</v>
      </c>
      <c r="C4191" s="1">
        <v>1.29999995</v>
      </c>
      <c r="D4191" s="2">
        <f t="shared" si="1"/>
        <v>419</v>
      </c>
    </row>
    <row r="4192">
      <c r="A4192" s="1">
        <v>-0.9579695</v>
      </c>
      <c r="B4192" s="1">
        <v>14.4575555</v>
      </c>
      <c r="C4192" s="1">
        <v>1.29999995</v>
      </c>
      <c r="D4192" s="2">
        <f t="shared" si="1"/>
        <v>420</v>
      </c>
    </row>
    <row r="4193">
      <c r="A4193" s="1">
        <v>-1.6246335</v>
      </c>
      <c r="B4193" s="1">
        <v>15.8742165</v>
      </c>
      <c r="C4193" s="1">
        <v>1.29999995</v>
      </c>
      <c r="D4193" s="2">
        <f t="shared" si="1"/>
        <v>420</v>
      </c>
    </row>
    <row r="4194">
      <c r="A4194" s="1">
        <v>-1.8746325</v>
      </c>
      <c r="B4194" s="1">
        <v>16.0408825</v>
      </c>
      <c r="C4194" s="1">
        <v>1.29999995</v>
      </c>
      <c r="D4194" s="2">
        <f t="shared" si="1"/>
        <v>420</v>
      </c>
    </row>
    <row r="4195">
      <c r="A4195" s="1">
        <v>-2.0412985</v>
      </c>
      <c r="B4195" s="1">
        <v>15.7075505</v>
      </c>
      <c r="C4195" s="1">
        <v>1.29999995</v>
      </c>
      <c r="D4195" s="2">
        <f t="shared" si="1"/>
        <v>420</v>
      </c>
    </row>
    <row r="4196">
      <c r="A4196" s="1">
        <v>-2.2912975</v>
      </c>
      <c r="B4196" s="1">
        <v>15.2908855</v>
      </c>
      <c r="C4196" s="1">
        <v>1.29999995</v>
      </c>
      <c r="D4196" s="2">
        <f t="shared" si="1"/>
        <v>420</v>
      </c>
    </row>
    <row r="4197">
      <c r="A4197" s="1">
        <v>-2.4579635</v>
      </c>
      <c r="B4197" s="1">
        <v>12.7075625</v>
      </c>
      <c r="C4197" s="1">
        <v>1.29999995</v>
      </c>
      <c r="D4197" s="2">
        <f t="shared" si="1"/>
        <v>420</v>
      </c>
    </row>
    <row r="4198">
      <c r="A4198" s="1">
        <v>-2.6246295</v>
      </c>
      <c r="B4198" s="1">
        <v>15.2908855</v>
      </c>
      <c r="C4198" s="1">
        <v>1.29999995</v>
      </c>
      <c r="D4198" s="2">
        <f t="shared" si="1"/>
        <v>420</v>
      </c>
    </row>
    <row r="4199">
      <c r="A4199" s="1">
        <v>-2.7079625</v>
      </c>
      <c r="B4199" s="1">
        <v>15.4575515</v>
      </c>
      <c r="C4199" s="1">
        <v>1.29999995</v>
      </c>
      <c r="D4199" s="2">
        <f t="shared" si="1"/>
        <v>420</v>
      </c>
    </row>
    <row r="4200">
      <c r="A4200" s="1">
        <v>-3.0412945</v>
      </c>
      <c r="B4200" s="1">
        <v>12.6242295</v>
      </c>
      <c r="C4200" s="1">
        <v>1.29999995</v>
      </c>
      <c r="D4200" s="2">
        <f t="shared" si="1"/>
        <v>420</v>
      </c>
    </row>
    <row r="4201">
      <c r="A4201" s="1">
        <v>-3.1246275</v>
      </c>
      <c r="B4201" s="1">
        <v>12.1242315</v>
      </c>
      <c r="C4201" s="1">
        <v>1.29999995</v>
      </c>
      <c r="D4201" s="2">
        <f t="shared" si="1"/>
        <v>420</v>
      </c>
    </row>
    <row r="4202">
      <c r="A4202" s="1">
        <v>-3.1246275</v>
      </c>
      <c r="B4202" s="1">
        <v>15.2075525</v>
      </c>
      <c r="C4202" s="1">
        <v>1.29999995</v>
      </c>
      <c r="D4202" s="2">
        <f t="shared" si="1"/>
        <v>421</v>
      </c>
    </row>
    <row r="4203">
      <c r="A4203" s="1">
        <v>-3.2079605</v>
      </c>
      <c r="B4203" s="1">
        <v>14.3742225</v>
      </c>
      <c r="C4203" s="1">
        <v>1.29999995</v>
      </c>
      <c r="D4203" s="2">
        <f t="shared" si="1"/>
        <v>421</v>
      </c>
    </row>
    <row r="4204">
      <c r="A4204" s="1">
        <v>-3.3746265</v>
      </c>
      <c r="B4204" s="1">
        <v>12.1242315</v>
      </c>
      <c r="C4204" s="1">
        <v>1.29999995</v>
      </c>
      <c r="D4204" s="2">
        <f t="shared" si="1"/>
        <v>421</v>
      </c>
    </row>
    <row r="4205">
      <c r="A4205" s="1">
        <v>-3.3746265</v>
      </c>
      <c r="B4205" s="1">
        <v>14.7075545</v>
      </c>
      <c r="C4205" s="1">
        <v>1.29999995</v>
      </c>
      <c r="D4205" s="2">
        <f t="shared" si="1"/>
        <v>421</v>
      </c>
    </row>
    <row r="4206">
      <c r="A4206" s="1">
        <v>-3.4579595</v>
      </c>
      <c r="B4206" s="1">
        <v>14.2908895</v>
      </c>
      <c r="C4206" s="1">
        <v>1.29999995</v>
      </c>
      <c r="D4206" s="2">
        <f t="shared" si="1"/>
        <v>421</v>
      </c>
    </row>
    <row r="4207">
      <c r="A4207" s="1">
        <v>-3.4579595</v>
      </c>
      <c r="B4207" s="1">
        <v>14.9575535</v>
      </c>
      <c r="C4207" s="1">
        <v>1.29999995</v>
      </c>
      <c r="D4207" s="2">
        <f t="shared" si="1"/>
        <v>421</v>
      </c>
    </row>
    <row r="4208">
      <c r="A4208" s="1">
        <v>-3.5412925</v>
      </c>
      <c r="B4208" s="1">
        <v>12.5408965</v>
      </c>
      <c r="C4208" s="1">
        <v>1.29999995</v>
      </c>
      <c r="D4208" s="2">
        <f t="shared" si="1"/>
        <v>421</v>
      </c>
    </row>
    <row r="4209">
      <c r="A4209" s="1">
        <v>-3.5412925</v>
      </c>
      <c r="B4209" s="1">
        <v>15.7075505</v>
      </c>
      <c r="C4209" s="1">
        <v>1.29999995</v>
      </c>
      <c r="D4209" s="2">
        <f t="shared" si="1"/>
        <v>421</v>
      </c>
    </row>
    <row r="4210">
      <c r="A4210" s="1">
        <v>-3.6246255</v>
      </c>
      <c r="B4210" s="1">
        <v>13.7908915</v>
      </c>
      <c r="C4210" s="1">
        <v>1.29999995</v>
      </c>
      <c r="D4210" s="2">
        <f t="shared" si="1"/>
        <v>421</v>
      </c>
    </row>
    <row r="4211">
      <c r="A4211" s="1">
        <v>-3.6246255</v>
      </c>
      <c r="B4211" s="1">
        <v>14.3742225</v>
      </c>
      <c r="C4211" s="1">
        <v>1.29999995</v>
      </c>
      <c r="D4211" s="2">
        <f t="shared" si="1"/>
        <v>421</v>
      </c>
    </row>
    <row r="4212">
      <c r="A4212" s="1">
        <v>-3.7079585</v>
      </c>
      <c r="B4212" s="1">
        <v>12.7075625</v>
      </c>
      <c r="C4212" s="1">
        <v>1.29999995</v>
      </c>
      <c r="D4212" s="2">
        <f t="shared" si="1"/>
        <v>422</v>
      </c>
    </row>
    <row r="4213">
      <c r="A4213" s="1">
        <v>-3.7912915</v>
      </c>
      <c r="B4213" s="1">
        <v>12.4575635</v>
      </c>
      <c r="C4213" s="1">
        <v>1.29999995</v>
      </c>
      <c r="D4213" s="2">
        <f t="shared" si="1"/>
        <v>422</v>
      </c>
    </row>
    <row r="4214">
      <c r="A4214" s="1">
        <v>-3.7912915</v>
      </c>
      <c r="B4214" s="1">
        <v>13.6242255</v>
      </c>
      <c r="C4214" s="1">
        <v>1.29999995</v>
      </c>
      <c r="D4214" s="2">
        <f t="shared" si="1"/>
        <v>422</v>
      </c>
    </row>
    <row r="4215">
      <c r="A4215" s="1">
        <v>-3.7912915</v>
      </c>
      <c r="B4215" s="1">
        <v>14.9575535</v>
      </c>
      <c r="C4215" s="1">
        <v>1.29999995</v>
      </c>
      <c r="D4215" s="2">
        <f t="shared" si="1"/>
        <v>422</v>
      </c>
    </row>
    <row r="4216">
      <c r="A4216" s="1">
        <v>-4.0412905</v>
      </c>
      <c r="B4216" s="1">
        <v>12.6242295</v>
      </c>
      <c r="C4216" s="1">
        <v>1.29999995</v>
      </c>
      <c r="D4216" s="2">
        <f t="shared" si="1"/>
        <v>422</v>
      </c>
    </row>
    <row r="4217">
      <c r="A4217" s="1">
        <v>-4.1246235</v>
      </c>
      <c r="B4217" s="1">
        <v>14.5408885</v>
      </c>
      <c r="C4217" s="1">
        <v>1.29999995</v>
      </c>
      <c r="D4217" s="2">
        <f t="shared" si="1"/>
        <v>422</v>
      </c>
    </row>
    <row r="4218">
      <c r="A4218" s="1">
        <v>-4.2079565</v>
      </c>
      <c r="B4218" s="1">
        <v>14.2075565</v>
      </c>
      <c r="C4218" s="1">
        <v>1.29999995</v>
      </c>
      <c r="D4218" s="2">
        <f t="shared" si="1"/>
        <v>422</v>
      </c>
    </row>
    <row r="4219">
      <c r="A4219" s="1">
        <v>9.9586535</v>
      </c>
      <c r="B4219" s="1">
        <v>-13.7923315</v>
      </c>
      <c r="C4219" s="1">
        <v>1.29999995</v>
      </c>
      <c r="D4219" s="2">
        <f t="shared" si="1"/>
        <v>422</v>
      </c>
    </row>
    <row r="4220">
      <c r="A4220" s="1">
        <v>8.5419925</v>
      </c>
      <c r="B4220" s="1">
        <v>-9.2090165</v>
      </c>
      <c r="C4220" s="1">
        <v>1.29999995</v>
      </c>
      <c r="D4220" s="2">
        <f t="shared" si="1"/>
        <v>422</v>
      </c>
    </row>
    <row r="4221">
      <c r="A4221" s="1">
        <v>1.6253535</v>
      </c>
      <c r="B4221" s="1">
        <v>9.8742405</v>
      </c>
      <c r="C4221" s="1">
        <v>1.29999995</v>
      </c>
      <c r="D4221" s="2">
        <f t="shared" si="1"/>
        <v>422</v>
      </c>
    </row>
    <row r="4222">
      <c r="A4222" s="1">
        <v>1.4586875</v>
      </c>
      <c r="B4222" s="1">
        <v>10.2075725</v>
      </c>
      <c r="C4222" s="1">
        <v>1.29999995</v>
      </c>
      <c r="D4222" s="2">
        <f t="shared" si="1"/>
        <v>423</v>
      </c>
    </row>
    <row r="4223">
      <c r="A4223" s="1">
        <v>1.2920215</v>
      </c>
      <c r="B4223" s="1">
        <v>9.9575735</v>
      </c>
      <c r="C4223" s="1">
        <v>1.29999995</v>
      </c>
      <c r="D4223" s="2">
        <f t="shared" si="1"/>
        <v>423</v>
      </c>
    </row>
    <row r="4224">
      <c r="A4224" s="1">
        <v>8.4586595</v>
      </c>
      <c r="B4224" s="1">
        <v>-10.1256795</v>
      </c>
      <c r="C4224" s="1">
        <v>1.29999995</v>
      </c>
      <c r="D4224" s="2">
        <f t="shared" si="1"/>
        <v>423</v>
      </c>
    </row>
    <row r="4225">
      <c r="A4225" s="1">
        <v>8.3753265</v>
      </c>
      <c r="B4225" s="1">
        <v>-10.0423465</v>
      </c>
      <c r="C4225" s="1">
        <v>1.29999995</v>
      </c>
      <c r="D4225" s="2">
        <f t="shared" si="1"/>
        <v>423</v>
      </c>
    </row>
    <row r="4226">
      <c r="A4226" s="1">
        <v>-14.0412505</v>
      </c>
      <c r="B4226" s="1">
        <v>49.4574155</v>
      </c>
      <c r="C4226" s="1">
        <v>1.29999995</v>
      </c>
      <c r="D4226" s="2">
        <f t="shared" si="1"/>
        <v>423</v>
      </c>
    </row>
    <row r="4227">
      <c r="A4227" s="1">
        <v>9.2919895</v>
      </c>
      <c r="B4227" s="1">
        <v>-12.2923375</v>
      </c>
      <c r="C4227" s="1">
        <v>1.29999995</v>
      </c>
      <c r="D4227" s="2">
        <f t="shared" si="1"/>
        <v>423</v>
      </c>
    </row>
    <row r="4228">
      <c r="A4228" s="1">
        <v>7.8753285</v>
      </c>
      <c r="B4228" s="1">
        <v>-12.6256695</v>
      </c>
      <c r="C4228" s="1">
        <v>1.29999995</v>
      </c>
      <c r="D4228" s="2">
        <f t="shared" si="1"/>
        <v>423</v>
      </c>
    </row>
    <row r="4229">
      <c r="A4229" s="1">
        <v>1.5420205</v>
      </c>
      <c r="B4229" s="1">
        <v>32.5408165</v>
      </c>
      <c r="C4229" s="1">
        <v>1.29999995</v>
      </c>
      <c r="D4229" s="2">
        <f t="shared" si="1"/>
        <v>423</v>
      </c>
    </row>
    <row r="4230">
      <c r="A4230" s="1">
        <v>1.2920215</v>
      </c>
      <c r="B4230" s="1">
        <v>32.2074845</v>
      </c>
      <c r="C4230" s="1">
        <v>1.29999995</v>
      </c>
      <c r="D4230" s="2">
        <f t="shared" si="1"/>
        <v>423</v>
      </c>
    </row>
    <row r="4231">
      <c r="A4231" s="1">
        <v>0.8753565</v>
      </c>
      <c r="B4231" s="1">
        <v>30.2908255</v>
      </c>
      <c r="C4231" s="1">
        <v>1.29999995</v>
      </c>
      <c r="D4231" s="2">
        <f t="shared" si="1"/>
        <v>423</v>
      </c>
    </row>
    <row r="4232">
      <c r="A4232" s="1">
        <v>0.2086925</v>
      </c>
      <c r="B4232" s="1">
        <v>33.1241475</v>
      </c>
      <c r="C4232" s="1">
        <v>1.29999995</v>
      </c>
      <c r="D4232" s="2">
        <f t="shared" si="1"/>
        <v>424</v>
      </c>
    </row>
    <row r="4233">
      <c r="A4233" s="1">
        <v>-10.3745985</v>
      </c>
      <c r="B4233" s="1">
        <v>28.6241655</v>
      </c>
      <c r="C4233" s="1">
        <v>1.29999995</v>
      </c>
      <c r="D4233" s="2">
        <f t="shared" si="1"/>
        <v>424</v>
      </c>
    </row>
    <row r="4234">
      <c r="A4234" s="1">
        <v>-5.3746185</v>
      </c>
      <c r="B4234" s="1">
        <v>12.2075645</v>
      </c>
      <c r="C4234" s="1">
        <v>1.20000005</v>
      </c>
      <c r="D4234" s="2">
        <f t="shared" si="1"/>
        <v>424</v>
      </c>
    </row>
    <row r="4235">
      <c r="A4235" s="1">
        <v>-16.4579075</v>
      </c>
      <c r="B4235" s="1">
        <v>13.8742245</v>
      </c>
      <c r="C4235" s="1">
        <v>1.20000005</v>
      </c>
      <c r="D4235" s="2">
        <f t="shared" si="1"/>
        <v>424</v>
      </c>
    </row>
    <row r="4236">
      <c r="A4236" s="1">
        <v>-16.5412405</v>
      </c>
      <c r="B4236" s="1">
        <v>13.9575575</v>
      </c>
      <c r="C4236" s="1">
        <v>1.20000005</v>
      </c>
      <c r="D4236" s="2">
        <f t="shared" si="1"/>
        <v>424</v>
      </c>
    </row>
    <row r="4237">
      <c r="A4237" s="1">
        <v>-16.5412405</v>
      </c>
      <c r="B4237" s="1">
        <v>15.0408865</v>
      </c>
      <c r="C4237" s="1">
        <v>1.20000005</v>
      </c>
      <c r="D4237" s="2">
        <f t="shared" si="1"/>
        <v>424</v>
      </c>
    </row>
    <row r="4238">
      <c r="A4238" s="1">
        <v>-16.5412405</v>
      </c>
      <c r="B4238" s="1">
        <v>15.1242195</v>
      </c>
      <c r="C4238" s="1">
        <v>1.20000005</v>
      </c>
      <c r="D4238" s="2">
        <f t="shared" si="1"/>
        <v>424</v>
      </c>
    </row>
    <row r="4239">
      <c r="A4239" s="1">
        <v>-16.7079065</v>
      </c>
      <c r="B4239" s="1">
        <v>15.7908835</v>
      </c>
      <c r="C4239" s="1">
        <v>1.20000005</v>
      </c>
      <c r="D4239" s="2">
        <f t="shared" si="1"/>
        <v>424</v>
      </c>
    </row>
    <row r="4240">
      <c r="A4240" s="1">
        <v>-16.9579055</v>
      </c>
      <c r="B4240" s="1">
        <v>15.3742185</v>
      </c>
      <c r="C4240" s="1">
        <v>1.20000005</v>
      </c>
      <c r="D4240" s="2">
        <f t="shared" si="1"/>
        <v>424</v>
      </c>
    </row>
    <row r="4241">
      <c r="A4241" s="1">
        <v>-17.0412385</v>
      </c>
      <c r="B4241" s="1">
        <v>14.7908875</v>
      </c>
      <c r="C4241" s="1">
        <v>1.20000005</v>
      </c>
      <c r="D4241" s="2">
        <f t="shared" si="1"/>
        <v>424</v>
      </c>
    </row>
    <row r="4242">
      <c r="A4242" s="1">
        <v>-17.1245715</v>
      </c>
      <c r="B4242" s="1">
        <v>15.0408865</v>
      </c>
      <c r="C4242" s="1">
        <v>1.20000005</v>
      </c>
      <c r="D4242" s="2">
        <f t="shared" si="1"/>
        <v>425</v>
      </c>
    </row>
    <row r="4243">
      <c r="A4243" s="1">
        <v>-17.3745705</v>
      </c>
      <c r="B4243" s="1">
        <v>16.2908815</v>
      </c>
      <c r="C4243" s="1">
        <v>1.20000005</v>
      </c>
      <c r="D4243" s="2">
        <f t="shared" si="1"/>
        <v>425</v>
      </c>
    </row>
    <row r="4244">
      <c r="A4244" s="1">
        <v>5.6253375</v>
      </c>
      <c r="B4244" s="1">
        <v>16.6242135</v>
      </c>
      <c r="C4244" s="1">
        <v>1.20000005</v>
      </c>
      <c r="D4244" s="2">
        <f t="shared" si="1"/>
        <v>425</v>
      </c>
    </row>
    <row r="4245">
      <c r="A4245" s="1">
        <v>4.6253415</v>
      </c>
      <c r="B4245" s="1">
        <v>19.1242035</v>
      </c>
      <c r="C4245" s="1">
        <v>1.20000005</v>
      </c>
      <c r="D4245" s="2">
        <f t="shared" si="1"/>
        <v>425</v>
      </c>
    </row>
    <row r="4246">
      <c r="A4246" s="1">
        <v>4.2920095</v>
      </c>
      <c r="B4246" s="1">
        <v>19.8742005</v>
      </c>
      <c r="C4246" s="1">
        <v>1.20000005</v>
      </c>
      <c r="D4246" s="2">
        <f t="shared" si="1"/>
        <v>425</v>
      </c>
    </row>
    <row r="4247">
      <c r="A4247" s="1">
        <v>4.0420105</v>
      </c>
      <c r="B4247" s="1">
        <v>19.9575335</v>
      </c>
      <c r="C4247" s="1">
        <v>1.20000005</v>
      </c>
      <c r="D4247" s="2">
        <f t="shared" si="1"/>
        <v>425</v>
      </c>
    </row>
    <row r="4248">
      <c r="A4248" s="1">
        <v>3.5420125</v>
      </c>
      <c r="B4248" s="1">
        <v>20.3741985</v>
      </c>
      <c r="C4248" s="1">
        <v>1.20000005</v>
      </c>
      <c r="D4248" s="2">
        <f t="shared" si="1"/>
        <v>425</v>
      </c>
    </row>
    <row r="4249">
      <c r="A4249" s="1">
        <v>3.4586795</v>
      </c>
      <c r="B4249" s="1">
        <v>20.0408665</v>
      </c>
      <c r="C4249" s="1">
        <v>1.20000005</v>
      </c>
      <c r="D4249" s="2">
        <f t="shared" si="1"/>
        <v>425</v>
      </c>
    </row>
    <row r="4250">
      <c r="A4250" s="1">
        <v>3.3753465</v>
      </c>
      <c r="B4250" s="1">
        <v>30.5408245</v>
      </c>
      <c r="C4250" s="1">
        <v>1.20000005</v>
      </c>
      <c r="D4250" s="2">
        <f t="shared" si="1"/>
        <v>425</v>
      </c>
    </row>
    <row r="4251">
      <c r="A4251" s="1">
        <v>3.0420145</v>
      </c>
      <c r="B4251" s="1">
        <v>22.5408565</v>
      </c>
      <c r="C4251" s="1">
        <v>1.20000005</v>
      </c>
      <c r="D4251" s="2">
        <f t="shared" si="1"/>
        <v>425</v>
      </c>
    </row>
    <row r="4252">
      <c r="A4252" s="1">
        <v>2.8753485</v>
      </c>
      <c r="B4252" s="1">
        <v>24.8741805</v>
      </c>
      <c r="C4252" s="1">
        <v>1.20000005</v>
      </c>
      <c r="D4252" s="2">
        <f t="shared" si="1"/>
        <v>426</v>
      </c>
    </row>
    <row r="4253">
      <c r="A4253" s="1">
        <v>2.7920155</v>
      </c>
      <c r="B4253" s="1">
        <v>19.5408685</v>
      </c>
      <c r="C4253" s="1">
        <v>1.20000005</v>
      </c>
      <c r="D4253" s="2">
        <f t="shared" si="1"/>
        <v>426</v>
      </c>
    </row>
    <row r="4254">
      <c r="A4254" s="1">
        <v>2.7086825</v>
      </c>
      <c r="B4254" s="1">
        <v>21.7908595</v>
      </c>
      <c r="C4254" s="1">
        <v>1.20000005</v>
      </c>
      <c r="D4254" s="2">
        <f t="shared" si="1"/>
        <v>426</v>
      </c>
    </row>
    <row r="4255">
      <c r="A4255" s="1">
        <v>2.5420165</v>
      </c>
      <c r="B4255" s="1">
        <v>20.5408645</v>
      </c>
      <c r="C4255" s="1">
        <v>1.20000005</v>
      </c>
      <c r="D4255" s="2">
        <f t="shared" si="1"/>
        <v>426</v>
      </c>
    </row>
    <row r="4256">
      <c r="A4256" s="1">
        <v>2.4586835</v>
      </c>
      <c r="B4256" s="1">
        <v>18.8742045</v>
      </c>
      <c r="C4256" s="1">
        <v>1.20000005</v>
      </c>
      <c r="D4256" s="2">
        <f t="shared" si="1"/>
        <v>426</v>
      </c>
    </row>
    <row r="4257">
      <c r="A4257" s="1">
        <v>2.3753505</v>
      </c>
      <c r="B4257" s="1">
        <v>20.2075325</v>
      </c>
      <c r="C4257" s="1">
        <v>1.20000005</v>
      </c>
      <c r="D4257" s="2">
        <f t="shared" si="1"/>
        <v>426</v>
      </c>
    </row>
    <row r="4258">
      <c r="A4258" s="1">
        <v>1.4586875</v>
      </c>
      <c r="B4258" s="1">
        <v>29.0408305</v>
      </c>
      <c r="C4258" s="1">
        <v>1.20000005</v>
      </c>
      <c r="D4258" s="2">
        <f t="shared" si="1"/>
        <v>426</v>
      </c>
    </row>
    <row r="4259">
      <c r="A4259" s="1">
        <v>1.1253555</v>
      </c>
      <c r="B4259" s="1">
        <v>23.4575195</v>
      </c>
      <c r="C4259" s="1">
        <v>1.20000005</v>
      </c>
      <c r="D4259" s="2">
        <f t="shared" si="1"/>
        <v>426</v>
      </c>
    </row>
    <row r="4260">
      <c r="A4260" s="1">
        <v>0.9586895</v>
      </c>
      <c r="B4260" s="1">
        <v>24.4575155</v>
      </c>
      <c r="C4260" s="1">
        <v>1.20000005</v>
      </c>
      <c r="D4260" s="2">
        <f t="shared" si="1"/>
        <v>426</v>
      </c>
    </row>
    <row r="4261">
      <c r="A4261" s="1">
        <v>0.7086905</v>
      </c>
      <c r="B4261" s="1">
        <v>29.6241615</v>
      </c>
      <c r="C4261" s="1">
        <v>1.20000005</v>
      </c>
      <c r="D4261" s="2">
        <f t="shared" si="1"/>
        <v>426</v>
      </c>
    </row>
    <row r="4262">
      <c r="A4262" s="1">
        <v>0.7086905</v>
      </c>
      <c r="B4262" s="1">
        <v>29.9574935</v>
      </c>
      <c r="C4262" s="1">
        <v>1.20000005</v>
      </c>
      <c r="D4262" s="2">
        <f t="shared" si="1"/>
        <v>427</v>
      </c>
    </row>
    <row r="4263">
      <c r="A4263" s="1">
        <v>0.6253575</v>
      </c>
      <c r="B4263" s="1">
        <v>24.0408505</v>
      </c>
      <c r="C4263" s="1">
        <v>1.20000005</v>
      </c>
      <c r="D4263" s="2">
        <f t="shared" si="1"/>
        <v>427</v>
      </c>
    </row>
    <row r="4264">
      <c r="A4264" s="1">
        <v>0.6253575</v>
      </c>
      <c r="B4264" s="1">
        <v>24.3741825</v>
      </c>
      <c r="C4264" s="1">
        <v>1.20000005</v>
      </c>
      <c r="D4264" s="2">
        <f t="shared" si="1"/>
        <v>427</v>
      </c>
    </row>
    <row r="4265">
      <c r="A4265" s="1">
        <v>0.5420245</v>
      </c>
      <c r="B4265" s="1">
        <v>21.0408625</v>
      </c>
      <c r="C4265" s="1">
        <v>1.20000005</v>
      </c>
      <c r="D4265" s="2">
        <f t="shared" si="1"/>
        <v>427</v>
      </c>
    </row>
    <row r="4266">
      <c r="A4266" s="1">
        <v>0.4586915</v>
      </c>
      <c r="B4266" s="1">
        <v>28.6241655</v>
      </c>
      <c r="C4266" s="1">
        <v>1.20000005</v>
      </c>
      <c r="D4266" s="2">
        <f t="shared" si="1"/>
        <v>427</v>
      </c>
    </row>
    <row r="4267">
      <c r="A4267" s="1">
        <v>0.4586915</v>
      </c>
      <c r="B4267" s="1">
        <v>29.4574955</v>
      </c>
      <c r="C4267" s="1">
        <v>1.20000005</v>
      </c>
      <c r="D4267" s="2">
        <f t="shared" si="1"/>
        <v>427</v>
      </c>
    </row>
    <row r="4268">
      <c r="A4268" s="1">
        <v>0.3753585</v>
      </c>
      <c r="B4268" s="1">
        <v>29.6241615</v>
      </c>
      <c r="C4268" s="1">
        <v>1.20000005</v>
      </c>
      <c r="D4268" s="2">
        <f t="shared" si="1"/>
        <v>427</v>
      </c>
    </row>
    <row r="4269">
      <c r="A4269" s="1">
        <v>0.2086925</v>
      </c>
      <c r="B4269" s="1">
        <v>20.8741965</v>
      </c>
      <c r="C4269" s="1">
        <v>1.20000005</v>
      </c>
      <c r="D4269" s="2">
        <f t="shared" si="1"/>
        <v>427</v>
      </c>
    </row>
    <row r="4270">
      <c r="A4270" s="1">
        <v>0.2086925</v>
      </c>
      <c r="B4270" s="1">
        <v>28.8741645</v>
      </c>
      <c r="C4270" s="1">
        <v>1.20000005</v>
      </c>
      <c r="D4270" s="2">
        <f t="shared" si="1"/>
        <v>427</v>
      </c>
    </row>
    <row r="4271">
      <c r="A4271" s="1">
        <v>-0.2913055</v>
      </c>
      <c r="B4271" s="1">
        <v>25.4575115</v>
      </c>
      <c r="C4271" s="1">
        <v>1.20000005</v>
      </c>
      <c r="D4271" s="2">
        <f t="shared" si="1"/>
        <v>427</v>
      </c>
    </row>
    <row r="4272">
      <c r="A4272" s="1">
        <v>-0.4579715</v>
      </c>
      <c r="B4272" s="1">
        <v>19.0408705</v>
      </c>
      <c r="C4272" s="1">
        <v>1.20000005</v>
      </c>
      <c r="D4272" s="2">
        <f t="shared" si="1"/>
        <v>428</v>
      </c>
    </row>
    <row r="4273">
      <c r="A4273" s="1">
        <v>-0.4579715</v>
      </c>
      <c r="B4273" s="1">
        <v>28.0408345</v>
      </c>
      <c r="C4273" s="1">
        <v>1.20000005</v>
      </c>
      <c r="D4273" s="2">
        <f t="shared" si="1"/>
        <v>428</v>
      </c>
    </row>
    <row r="4274">
      <c r="A4274" s="1">
        <v>-0.6246375</v>
      </c>
      <c r="B4274" s="1">
        <v>25.3741785</v>
      </c>
      <c r="C4274" s="1">
        <v>1.20000005</v>
      </c>
      <c r="D4274" s="2">
        <f t="shared" si="1"/>
        <v>428</v>
      </c>
    </row>
    <row r="4275">
      <c r="A4275" s="1">
        <v>-1.0413025</v>
      </c>
      <c r="B4275" s="1">
        <v>23.9575175</v>
      </c>
      <c r="C4275" s="1">
        <v>1.20000005</v>
      </c>
      <c r="D4275" s="2">
        <f t="shared" si="1"/>
        <v>428</v>
      </c>
    </row>
    <row r="4276">
      <c r="A4276" s="1">
        <v>-1.0413025</v>
      </c>
      <c r="B4276" s="1">
        <v>29.5408285</v>
      </c>
      <c r="C4276" s="1">
        <v>1.20000005</v>
      </c>
      <c r="D4276" s="2">
        <f t="shared" si="1"/>
        <v>428</v>
      </c>
    </row>
    <row r="4277">
      <c r="A4277" s="1">
        <v>-3.2079605</v>
      </c>
      <c r="B4277" s="1">
        <v>24.4575155</v>
      </c>
      <c r="C4277" s="1">
        <v>1.20000005</v>
      </c>
      <c r="D4277" s="2">
        <f t="shared" si="1"/>
        <v>428</v>
      </c>
    </row>
    <row r="4278">
      <c r="A4278" s="1">
        <v>-4.3746225</v>
      </c>
      <c r="B4278" s="1">
        <v>16.4575475</v>
      </c>
      <c r="C4278" s="1">
        <v>1.20000005</v>
      </c>
      <c r="D4278" s="2">
        <f t="shared" si="1"/>
        <v>428</v>
      </c>
    </row>
    <row r="4279">
      <c r="A4279" s="1">
        <v>-4.3746225</v>
      </c>
      <c r="B4279" s="1">
        <v>20.6241975</v>
      </c>
      <c r="C4279" s="1">
        <v>1.20000005</v>
      </c>
      <c r="D4279" s="2">
        <f t="shared" si="1"/>
        <v>428</v>
      </c>
    </row>
    <row r="4280">
      <c r="A4280" s="1">
        <v>-4.5412885</v>
      </c>
      <c r="B4280" s="1">
        <v>16.1242155</v>
      </c>
      <c r="C4280" s="1">
        <v>1.20000005</v>
      </c>
      <c r="D4280" s="2">
        <f t="shared" si="1"/>
        <v>428</v>
      </c>
    </row>
    <row r="4281">
      <c r="A4281" s="1">
        <v>-5.7912835</v>
      </c>
      <c r="B4281" s="1">
        <v>22.3741905</v>
      </c>
      <c r="C4281" s="1">
        <v>1.20000005</v>
      </c>
      <c r="D4281" s="2">
        <f t="shared" si="1"/>
        <v>428</v>
      </c>
    </row>
    <row r="4282">
      <c r="A4282" s="1">
        <v>-5.7912835</v>
      </c>
      <c r="B4282" s="1">
        <v>29.2908295</v>
      </c>
      <c r="C4282" s="1">
        <v>1.20000005</v>
      </c>
      <c r="D4282" s="2">
        <f t="shared" si="1"/>
        <v>429</v>
      </c>
    </row>
    <row r="4283">
      <c r="A4283" s="1">
        <v>-5.8746165</v>
      </c>
      <c r="B4283" s="1">
        <v>22.5408565</v>
      </c>
      <c r="C4283" s="1">
        <v>1.20000005</v>
      </c>
      <c r="D4283" s="2">
        <f t="shared" si="1"/>
        <v>429</v>
      </c>
    </row>
    <row r="4284">
      <c r="A4284" s="1">
        <v>-5.8746165</v>
      </c>
      <c r="B4284" s="1">
        <v>23.1241875</v>
      </c>
      <c r="C4284" s="1">
        <v>1.20000005</v>
      </c>
      <c r="D4284" s="2">
        <f t="shared" si="1"/>
        <v>429</v>
      </c>
    </row>
    <row r="4285">
      <c r="A4285" s="1">
        <v>-5.9579495</v>
      </c>
      <c r="B4285" s="1">
        <v>23.2075205</v>
      </c>
      <c r="C4285" s="1">
        <v>1.20000005</v>
      </c>
      <c r="D4285" s="2">
        <f t="shared" si="1"/>
        <v>429</v>
      </c>
    </row>
    <row r="4286">
      <c r="A4286" s="1">
        <v>-5.9579495</v>
      </c>
      <c r="B4286" s="1">
        <v>26.9575055</v>
      </c>
      <c r="C4286" s="1">
        <v>1.20000005</v>
      </c>
      <c r="D4286" s="2">
        <f t="shared" si="1"/>
        <v>429</v>
      </c>
    </row>
    <row r="4287">
      <c r="A4287" s="1">
        <v>-5.9579495</v>
      </c>
      <c r="B4287" s="1">
        <v>27.0408385</v>
      </c>
      <c r="C4287" s="1">
        <v>1.20000005</v>
      </c>
      <c r="D4287" s="2">
        <f t="shared" si="1"/>
        <v>429</v>
      </c>
    </row>
    <row r="4288">
      <c r="A4288" s="1">
        <v>-6.0412825</v>
      </c>
      <c r="B4288" s="1">
        <v>20.5408645</v>
      </c>
      <c r="C4288" s="1">
        <v>1.20000005</v>
      </c>
      <c r="D4288" s="2">
        <f t="shared" si="1"/>
        <v>429</v>
      </c>
    </row>
    <row r="4289">
      <c r="A4289" s="1">
        <v>-6.0412825</v>
      </c>
      <c r="B4289" s="1">
        <v>23.2908535</v>
      </c>
      <c r="C4289" s="1">
        <v>1.20000005</v>
      </c>
      <c r="D4289" s="2">
        <f t="shared" si="1"/>
        <v>429</v>
      </c>
    </row>
    <row r="4290">
      <c r="A4290" s="1">
        <v>-6.0412825</v>
      </c>
      <c r="B4290" s="1">
        <v>27.5408365</v>
      </c>
      <c r="C4290" s="1">
        <v>1.20000005</v>
      </c>
      <c r="D4290" s="2">
        <f t="shared" si="1"/>
        <v>429</v>
      </c>
    </row>
    <row r="4291">
      <c r="A4291" s="1">
        <v>-6.4579475</v>
      </c>
      <c r="B4291" s="1">
        <v>22.9575215</v>
      </c>
      <c r="C4291" s="1">
        <v>1.20000005</v>
      </c>
      <c r="D4291" s="2">
        <f t="shared" si="1"/>
        <v>429</v>
      </c>
    </row>
    <row r="4292">
      <c r="A4292" s="1">
        <v>-6.5412805</v>
      </c>
      <c r="B4292" s="1">
        <v>22.6241895</v>
      </c>
      <c r="C4292" s="1">
        <v>1.20000005</v>
      </c>
      <c r="D4292" s="2">
        <f t="shared" si="1"/>
        <v>430</v>
      </c>
    </row>
    <row r="4293">
      <c r="A4293" s="1">
        <v>-6.5412805</v>
      </c>
      <c r="B4293" s="1">
        <v>23.2075205</v>
      </c>
      <c r="C4293" s="1">
        <v>1.20000005</v>
      </c>
      <c r="D4293" s="2">
        <f t="shared" si="1"/>
        <v>430</v>
      </c>
    </row>
    <row r="4294">
      <c r="A4294" s="1">
        <v>-6.8746125</v>
      </c>
      <c r="B4294" s="1">
        <v>23.4575195</v>
      </c>
      <c r="C4294" s="1">
        <v>1.20000005</v>
      </c>
      <c r="D4294" s="2">
        <f t="shared" si="1"/>
        <v>430</v>
      </c>
    </row>
    <row r="4295">
      <c r="A4295" s="1">
        <v>-7.2912775</v>
      </c>
      <c r="B4295" s="1">
        <v>22.0408585</v>
      </c>
      <c r="C4295" s="1">
        <v>1.20000005</v>
      </c>
      <c r="D4295" s="2">
        <f t="shared" si="1"/>
        <v>430</v>
      </c>
    </row>
    <row r="4296">
      <c r="A4296" s="1">
        <v>-7.4579435</v>
      </c>
      <c r="B4296" s="1">
        <v>25.7908435</v>
      </c>
      <c r="C4296" s="1">
        <v>1.20000005</v>
      </c>
      <c r="D4296" s="2">
        <f t="shared" si="1"/>
        <v>430</v>
      </c>
    </row>
    <row r="4297">
      <c r="A4297" s="1">
        <v>-7.5412765</v>
      </c>
      <c r="B4297" s="1">
        <v>26.8741725</v>
      </c>
      <c r="C4297" s="1">
        <v>1.20000005</v>
      </c>
      <c r="D4297" s="2">
        <f t="shared" si="1"/>
        <v>430</v>
      </c>
    </row>
    <row r="4298">
      <c r="A4298" s="1">
        <v>-7.6246095</v>
      </c>
      <c r="B4298" s="1">
        <v>23.4575195</v>
      </c>
      <c r="C4298" s="1">
        <v>1.20000005</v>
      </c>
      <c r="D4298" s="2">
        <f t="shared" si="1"/>
        <v>430</v>
      </c>
    </row>
    <row r="4299">
      <c r="A4299" s="1">
        <v>-7.8746085</v>
      </c>
      <c r="B4299" s="1">
        <v>23.6241855</v>
      </c>
      <c r="C4299" s="1">
        <v>1.20000005</v>
      </c>
      <c r="D4299" s="2">
        <f t="shared" si="1"/>
        <v>430</v>
      </c>
    </row>
    <row r="4300">
      <c r="A4300" s="1">
        <v>-8.2912735</v>
      </c>
      <c r="B4300" s="1">
        <v>27.9575015</v>
      </c>
      <c r="C4300" s="1">
        <v>1.20000005</v>
      </c>
      <c r="D4300" s="2">
        <f t="shared" si="1"/>
        <v>430</v>
      </c>
    </row>
    <row r="4301">
      <c r="A4301" s="1">
        <v>-8.4579395</v>
      </c>
      <c r="B4301" s="1">
        <v>23.3741865</v>
      </c>
      <c r="C4301" s="1">
        <v>1.20000005</v>
      </c>
      <c r="D4301" s="2">
        <f t="shared" si="1"/>
        <v>430</v>
      </c>
    </row>
    <row r="4302">
      <c r="A4302" s="1">
        <v>-8.6246055</v>
      </c>
      <c r="B4302" s="1">
        <v>28.7074985</v>
      </c>
      <c r="C4302" s="1">
        <v>1.20000005</v>
      </c>
      <c r="D4302" s="2">
        <f t="shared" si="1"/>
        <v>431</v>
      </c>
    </row>
    <row r="4303">
      <c r="A4303" s="1">
        <v>-9.5412685</v>
      </c>
      <c r="B4303" s="1">
        <v>23.7908515</v>
      </c>
      <c r="C4303" s="1">
        <v>1.20000005</v>
      </c>
      <c r="D4303" s="2">
        <f t="shared" si="1"/>
        <v>431</v>
      </c>
    </row>
    <row r="4304">
      <c r="A4304" s="1">
        <v>-9.7079345</v>
      </c>
      <c r="B4304" s="1">
        <v>23.7908515</v>
      </c>
      <c r="C4304" s="1">
        <v>1.20000005</v>
      </c>
      <c r="D4304" s="2">
        <f t="shared" si="1"/>
        <v>431</v>
      </c>
    </row>
    <row r="4305">
      <c r="A4305" s="1">
        <v>-9.7912675</v>
      </c>
      <c r="B4305" s="1">
        <v>22.8741885</v>
      </c>
      <c r="C4305" s="1">
        <v>1.20000005</v>
      </c>
      <c r="D4305" s="2">
        <f t="shared" si="1"/>
        <v>431</v>
      </c>
    </row>
    <row r="4306">
      <c r="A4306" s="1">
        <v>2.1253515</v>
      </c>
      <c r="B4306" s="1">
        <v>14.1242235</v>
      </c>
      <c r="C4306" s="1">
        <v>1.20000005</v>
      </c>
      <c r="D4306" s="2">
        <f t="shared" si="1"/>
        <v>431</v>
      </c>
    </row>
    <row r="4307">
      <c r="A4307" s="1">
        <v>2.0420185</v>
      </c>
      <c r="B4307" s="1">
        <v>18.0408745</v>
      </c>
      <c r="C4307" s="1">
        <v>1.20000005</v>
      </c>
      <c r="D4307" s="2">
        <f t="shared" si="1"/>
        <v>431</v>
      </c>
    </row>
    <row r="4308">
      <c r="A4308" s="1">
        <v>0.6253575</v>
      </c>
      <c r="B4308" s="1">
        <v>14.9575535</v>
      </c>
      <c r="C4308" s="1">
        <v>1.20000005</v>
      </c>
      <c r="D4308" s="2">
        <f t="shared" si="1"/>
        <v>431</v>
      </c>
    </row>
    <row r="4309">
      <c r="A4309" s="1">
        <v>-0.5413045</v>
      </c>
      <c r="B4309" s="1">
        <v>14.6242215</v>
      </c>
      <c r="C4309" s="1">
        <v>1.20000005</v>
      </c>
      <c r="D4309" s="2">
        <f t="shared" si="1"/>
        <v>431</v>
      </c>
    </row>
    <row r="4310">
      <c r="A4310" s="1">
        <v>-0.8746365</v>
      </c>
      <c r="B4310" s="1">
        <v>14.8742205</v>
      </c>
      <c r="C4310" s="1">
        <v>1.20000005</v>
      </c>
      <c r="D4310" s="2">
        <f t="shared" si="1"/>
        <v>431</v>
      </c>
    </row>
    <row r="4311">
      <c r="A4311" s="1">
        <v>-1.5413005</v>
      </c>
      <c r="B4311" s="1">
        <v>14.5408885</v>
      </c>
      <c r="C4311" s="1">
        <v>1.20000005</v>
      </c>
      <c r="D4311" s="2">
        <f t="shared" si="1"/>
        <v>431</v>
      </c>
    </row>
    <row r="4312">
      <c r="A4312" s="1">
        <v>-2.2912975</v>
      </c>
      <c r="B4312" s="1">
        <v>14.6242215</v>
      </c>
      <c r="C4312" s="1">
        <v>1.20000005</v>
      </c>
      <c r="D4312" s="2">
        <f t="shared" si="1"/>
        <v>432</v>
      </c>
    </row>
    <row r="4313">
      <c r="A4313" s="1">
        <v>-2.2912975</v>
      </c>
      <c r="B4313" s="1">
        <v>14.9575535</v>
      </c>
      <c r="C4313" s="1">
        <v>1.20000005</v>
      </c>
      <c r="D4313" s="2">
        <f t="shared" si="1"/>
        <v>432</v>
      </c>
    </row>
    <row r="4314">
      <c r="A4314" s="1">
        <v>-2.2912975</v>
      </c>
      <c r="B4314" s="1">
        <v>15.7908835</v>
      </c>
      <c r="C4314" s="1">
        <v>1.20000005</v>
      </c>
      <c r="D4314" s="2">
        <f t="shared" si="1"/>
        <v>432</v>
      </c>
    </row>
    <row r="4315">
      <c r="A4315" s="1">
        <v>-2.3746305</v>
      </c>
      <c r="B4315" s="1">
        <v>15.7075505</v>
      </c>
      <c r="C4315" s="1">
        <v>1.20000005</v>
      </c>
      <c r="D4315" s="2">
        <f t="shared" si="1"/>
        <v>432</v>
      </c>
    </row>
    <row r="4316">
      <c r="A4316" s="1">
        <v>-2.4579635</v>
      </c>
      <c r="B4316" s="1">
        <v>15.4575515</v>
      </c>
      <c r="C4316" s="1">
        <v>1.20000005</v>
      </c>
      <c r="D4316" s="2">
        <f t="shared" si="1"/>
        <v>432</v>
      </c>
    </row>
    <row r="4317">
      <c r="A4317" s="1">
        <v>-2.6246295</v>
      </c>
      <c r="B4317" s="1">
        <v>13.9575575</v>
      </c>
      <c r="C4317" s="1">
        <v>1.20000005</v>
      </c>
      <c r="D4317" s="2">
        <f t="shared" si="1"/>
        <v>432</v>
      </c>
    </row>
    <row r="4318">
      <c r="A4318" s="1">
        <v>-2.7079625</v>
      </c>
      <c r="B4318" s="1">
        <v>15.6242175</v>
      </c>
      <c r="C4318" s="1">
        <v>1.20000005</v>
      </c>
      <c r="D4318" s="2">
        <f t="shared" si="1"/>
        <v>432</v>
      </c>
    </row>
    <row r="4319">
      <c r="A4319" s="1">
        <v>-3.2912935</v>
      </c>
      <c r="B4319" s="1">
        <v>15.0408865</v>
      </c>
      <c r="C4319" s="1">
        <v>1.20000005</v>
      </c>
      <c r="D4319" s="2">
        <f t="shared" si="1"/>
        <v>432</v>
      </c>
    </row>
    <row r="4320">
      <c r="A4320" s="1">
        <v>-3.3746265</v>
      </c>
      <c r="B4320" s="1">
        <v>14.3742225</v>
      </c>
      <c r="C4320" s="1">
        <v>1.20000005</v>
      </c>
      <c r="D4320" s="2">
        <f t="shared" si="1"/>
        <v>432</v>
      </c>
    </row>
    <row r="4321">
      <c r="A4321" s="1">
        <v>-3.3746265</v>
      </c>
      <c r="B4321" s="1">
        <v>14.5408885</v>
      </c>
      <c r="C4321" s="1">
        <v>1.20000005</v>
      </c>
      <c r="D4321" s="2">
        <f t="shared" si="1"/>
        <v>432</v>
      </c>
    </row>
    <row r="4322">
      <c r="A4322" s="1">
        <v>-3.5412925</v>
      </c>
      <c r="B4322" s="1">
        <v>15.7908835</v>
      </c>
      <c r="C4322" s="1">
        <v>1.20000005</v>
      </c>
      <c r="D4322" s="2">
        <f t="shared" si="1"/>
        <v>433</v>
      </c>
    </row>
    <row r="4323">
      <c r="A4323" s="1">
        <v>-3.7079585</v>
      </c>
      <c r="B4323" s="1">
        <v>13.2075605</v>
      </c>
      <c r="C4323" s="1">
        <v>1.20000005</v>
      </c>
      <c r="D4323" s="2">
        <f t="shared" si="1"/>
        <v>433</v>
      </c>
    </row>
    <row r="4324">
      <c r="A4324" s="1">
        <v>-3.7912915</v>
      </c>
      <c r="B4324" s="1">
        <v>15.1242195</v>
      </c>
      <c r="C4324" s="1">
        <v>1.20000005</v>
      </c>
      <c r="D4324" s="2">
        <f t="shared" si="1"/>
        <v>433</v>
      </c>
    </row>
    <row r="4325">
      <c r="A4325" s="1">
        <v>-4.1246235</v>
      </c>
      <c r="B4325" s="1">
        <v>11.6242335</v>
      </c>
      <c r="C4325" s="1">
        <v>1.20000005</v>
      </c>
      <c r="D4325" s="2">
        <f t="shared" si="1"/>
        <v>433</v>
      </c>
    </row>
    <row r="4326">
      <c r="A4326" s="1">
        <v>-4.6246215</v>
      </c>
      <c r="B4326" s="1">
        <v>13.2908935</v>
      </c>
      <c r="C4326" s="1">
        <v>1.20000005</v>
      </c>
      <c r="D4326" s="2">
        <f t="shared" si="1"/>
        <v>433</v>
      </c>
    </row>
    <row r="4327">
      <c r="A4327" s="1">
        <v>1.8753525</v>
      </c>
      <c r="B4327" s="1">
        <v>11.8742325</v>
      </c>
      <c r="C4327" s="1">
        <v>1.20000005</v>
      </c>
      <c r="D4327" s="2">
        <f t="shared" si="1"/>
        <v>433</v>
      </c>
    </row>
    <row r="4328">
      <c r="A4328" s="1">
        <v>10.1253195</v>
      </c>
      <c r="B4328" s="1">
        <v>-13.2090005</v>
      </c>
      <c r="C4328" s="1">
        <v>1.20000005</v>
      </c>
      <c r="D4328" s="2">
        <f t="shared" si="1"/>
        <v>433</v>
      </c>
    </row>
    <row r="4329">
      <c r="A4329" s="1">
        <v>9.2919895</v>
      </c>
      <c r="B4329" s="1">
        <v>-10.6256775</v>
      </c>
      <c r="C4329" s="1">
        <v>1.20000005</v>
      </c>
      <c r="D4329" s="2">
        <f t="shared" si="1"/>
        <v>433</v>
      </c>
    </row>
    <row r="4330">
      <c r="A4330" s="1">
        <v>1.7920195</v>
      </c>
      <c r="B4330" s="1">
        <v>10.0409065</v>
      </c>
      <c r="C4330" s="1">
        <v>1.20000005</v>
      </c>
      <c r="D4330" s="2">
        <f t="shared" si="1"/>
        <v>433</v>
      </c>
    </row>
    <row r="4331">
      <c r="A4331" s="1">
        <v>1.6253535</v>
      </c>
      <c r="B4331" s="1">
        <v>9.9575735</v>
      </c>
      <c r="C4331" s="1">
        <v>1.20000005</v>
      </c>
      <c r="D4331" s="2">
        <f t="shared" si="1"/>
        <v>433</v>
      </c>
    </row>
    <row r="4332">
      <c r="A4332" s="1">
        <v>1.2086885</v>
      </c>
      <c r="B4332" s="1">
        <v>9.8742405</v>
      </c>
      <c r="C4332" s="1">
        <v>1.20000005</v>
      </c>
      <c r="D4332" s="2">
        <f t="shared" si="1"/>
        <v>434</v>
      </c>
    </row>
    <row r="4333">
      <c r="A4333" s="1">
        <v>8.4586595</v>
      </c>
      <c r="B4333" s="1">
        <v>-9.7923475</v>
      </c>
      <c r="C4333" s="1">
        <v>1.20000005</v>
      </c>
      <c r="D4333" s="2">
        <f t="shared" si="1"/>
        <v>434</v>
      </c>
    </row>
    <row r="4334">
      <c r="A4334" s="1">
        <v>7.8753285</v>
      </c>
      <c r="B4334" s="1">
        <v>-9.4590155</v>
      </c>
      <c r="C4334" s="1">
        <v>1.20000005</v>
      </c>
      <c r="D4334" s="2">
        <f t="shared" si="1"/>
        <v>434</v>
      </c>
    </row>
    <row r="4335">
      <c r="A4335" s="1">
        <v>-13.2079205</v>
      </c>
      <c r="B4335" s="1">
        <v>49.3740825</v>
      </c>
      <c r="C4335" s="1">
        <v>1.20000005</v>
      </c>
      <c r="D4335" s="2">
        <f t="shared" si="1"/>
        <v>434</v>
      </c>
    </row>
    <row r="4336">
      <c r="A4336" s="1">
        <v>9.4586555</v>
      </c>
      <c r="B4336" s="1">
        <v>-12.2090045</v>
      </c>
      <c r="C4336" s="1">
        <v>1.20000005</v>
      </c>
      <c r="D4336" s="2">
        <f t="shared" si="1"/>
        <v>434</v>
      </c>
    </row>
    <row r="4337">
      <c r="A4337" s="1">
        <v>9.0419905</v>
      </c>
      <c r="B4337" s="1">
        <v>-13.2090005</v>
      </c>
      <c r="C4337" s="1">
        <v>1.20000005</v>
      </c>
      <c r="D4337" s="2">
        <f t="shared" si="1"/>
        <v>434</v>
      </c>
    </row>
    <row r="4338">
      <c r="A4338" s="1">
        <v>8.9586575</v>
      </c>
      <c r="B4338" s="1">
        <v>-11.8756725</v>
      </c>
      <c r="C4338" s="1">
        <v>1.20000005</v>
      </c>
      <c r="D4338" s="2">
        <f t="shared" si="1"/>
        <v>434</v>
      </c>
    </row>
    <row r="4339">
      <c r="A4339" s="1">
        <v>8.8753245</v>
      </c>
      <c r="B4339" s="1">
        <v>-10.6256775</v>
      </c>
      <c r="C4339" s="1">
        <v>1.20000005</v>
      </c>
      <c r="D4339" s="2">
        <f t="shared" si="1"/>
        <v>434</v>
      </c>
    </row>
    <row r="4340">
      <c r="A4340" s="1">
        <v>8.7086585</v>
      </c>
      <c r="B4340" s="1">
        <v>-11.7923395</v>
      </c>
      <c r="C4340" s="1">
        <v>1.20000005</v>
      </c>
      <c r="D4340" s="2">
        <f t="shared" si="1"/>
        <v>434</v>
      </c>
    </row>
    <row r="4341">
      <c r="A4341" s="1">
        <v>8.5419925</v>
      </c>
      <c r="B4341" s="1">
        <v>-12.7923355</v>
      </c>
      <c r="C4341" s="1">
        <v>1.20000005</v>
      </c>
      <c r="D4341" s="2">
        <f t="shared" si="1"/>
        <v>434</v>
      </c>
    </row>
    <row r="4342">
      <c r="A4342" s="1">
        <v>3.2086805</v>
      </c>
      <c r="B4342" s="1">
        <v>31.2074885</v>
      </c>
      <c r="C4342" s="1">
        <v>1.20000005</v>
      </c>
      <c r="D4342" s="2">
        <f t="shared" si="1"/>
        <v>435</v>
      </c>
    </row>
    <row r="4343">
      <c r="A4343" s="1">
        <v>2.4586835</v>
      </c>
      <c r="B4343" s="1">
        <v>31.7074865</v>
      </c>
      <c r="C4343" s="1">
        <v>1.20000005</v>
      </c>
      <c r="D4343" s="2">
        <f t="shared" si="1"/>
        <v>435</v>
      </c>
    </row>
    <row r="4344">
      <c r="A4344" s="1">
        <v>1.7086865</v>
      </c>
      <c r="B4344" s="1">
        <v>31.2908215</v>
      </c>
      <c r="C4344" s="1">
        <v>1.20000005</v>
      </c>
      <c r="D4344" s="2">
        <f t="shared" si="1"/>
        <v>435</v>
      </c>
    </row>
    <row r="4345">
      <c r="A4345" s="1">
        <v>1.6253535</v>
      </c>
      <c r="B4345" s="1">
        <v>32.5408165</v>
      </c>
      <c r="C4345" s="1">
        <v>1.20000005</v>
      </c>
      <c r="D4345" s="2">
        <f t="shared" si="1"/>
        <v>435</v>
      </c>
    </row>
    <row r="4346">
      <c r="A4346" s="1">
        <v>1.5420205</v>
      </c>
      <c r="B4346" s="1">
        <v>32.0408185</v>
      </c>
      <c r="C4346" s="1">
        <v>1.20000005</v>
      </c>
      <c r="D4346" s="2">
        <f t="shared" si="1"/>
        <v>435</v>
      </c>
    </row>
    <row r="4347">
      <c r="A4347" s="1">
        <v>1.1253555</v>
      </c>
      <c r="B4347" s="1">
        <v>32.1241515</v>
      </c>
      <c r="C4347" s="1">
        <v>1.20000005</v>
      </c>
      <c r="D4347" s="2">
        <f t="shared" si="1"/>
        <v>435</v>
      </c>
    </row>
    <row r="4348">
      <c r="A4348" s="1">
        <v>1.0420225</v>
      </c>
      <c r="B4348" s="1">
        <v>30.5408245</v>
      </c>
      <c r="C4348" s="1">
        <v>1.20000005</v>
      </c>
      <c r="D4348" s="2">
        <f t="shared" si="1"/>
        <v>435</v>
      </c>
    </row>
    <row r="4349">
      <c r="A4349" s="1">
        <v>-0.3746385</v>
      </c>
      <c r="B4349" s="1">
        <v>32.2908175</v>
      </c>
      <c r="C4349" s="1">
        <v>1.20000005</v>
      </c>
      <c r="D4349" s="2">
        <f t="shared" si="1"/>
        <v>435</v>
      </c>
    </row>
    <row r="4350">
      <c r="A4350" s="1">
        <v>-7.5412765</v>
      </c>
      <c r="B4350" s="1">
        <v>15.0408865</v>
      </c>
      <c r="C4350" s="1">
        <v>1.10000002</v>
      </c>
      <c r="D4350" s="2">
        <f t="shared" si="1"/>
        <v>435</v>
      </c>
    </row>
    <row r="4351">
      <c r="A4351" s="1">
        <v>-16.2079085</v>
      </c>
      <c r="B4351" s="1">
        <v>15.7908835</v>
      </c>
      <c r="C4351" s="1">
        <v>1.10000002</v>
      </c>
      <c r="D4351" s="2">
        <f t="shared" si="1"/>
        <v>435</v>
      </c>
    </row>
    <row r="4352">
      <c r="A4352" s="1">
        <v>-16.4579075</v>
      </c>
      <c r="B4352" s="1">
        <v>16.1242155</v>
      </c>
      <c r="C4352" s="1">
        <v>1.10000002</v>
      </c>
      <c r="D4352" s="2">
        <f t="shared" si="1"/>
        <v>436</v>
      </c>
    </row>
    <row r="4353">
      <c r="A4353" s="1">
        <v>-16.6245735</v>
      </c>
      <c r="B4353" s="1">
        <v>15.2908855</v>
      </c>
      <c r="C4353" s="1">
        <v>1.10000002</v>
      </c>
      <c r="D4353" s="2">
        <f t="shared" si="1"/>
        <v>436</v>
      </c>
    </row>
    <row r="4354">
      <c r="A4354" s="1">
        <v>-16.7912395</v>
      </c>
      <c r="B4354" s="1">
        <v>15.3742185</v>
      </c>
      <c r="C4354" s="1">
        <v>1.10000002</v>
      </c>
      <c r="D4354" s="2">
        <f t="shared" si="1"/>
        <v>436</v>
      </c>
    </row>
    <row r="4355">
      <c r="A4355" s="1">
        <v>-16.7912395</v>
      </c>
      <c r="B4355" s="1">
        <v>15.9575495</v>
      </c>
      <c r="C4355" s="1">
        <v>1.10000002</v>
      </c>
      <c r="D4355" s="2">
        <f t="shared" si="1"/>
        <v>436</v>
      </c>
    </row>
    <row r="4356">
      <c r="A4356" s="1">
        <v>-16.9579055</v>
      </c>
      <c r="B4356" s="1">
        <v>15.4575515</v>
      </c>
      <c r="C4356" s="1">
        <v>1.10000002</v>
      </c>
      <c r="D4356" s="2">
        <f t="shared" si="1"/>
        <v>436</v>
      </c>
    </row>
    <row r="4357">
      <c r="A4357" s="1">
        <v>-17.0412385</v>
      </c>
      <c r="B4357" s="1">
        <v>15.1242195</v>
      </c>
      <c r="C4357" s="1">
        <v>1.10000002</v>
      </c>
      <c r="D4357" s="2">
        <f t="shared" si="1"/>
        <v>436</v>
      </c>
    </row>
    <row r="4358">
      <c r="A4358" s="1">
        <v>-17.1245715</v>
      </c>
      <c r="B4358" s="1">
        <v>15.2075525</v>
      </c>
      <c r="C4358" s="1">
        <v>1.10000002</v>
      </c>
      <c r="D4358" s="2">
        <f t="shared" si="1"/>
        <v>436</v>
      </c>
    </row>
    <row r="4359">
      <c r="A4359" s="1">
        <v>-17.1245715</v>
      </c>
      <c r="B4359" s="1">
        <v>15.2908855</v>
      </c>
      <c r="C4359" s="1">
        <v>1.10000002</v>
      </c>
      <c r="D4359" s="2">
        <f t="shared" si="1"/>
        <v>436</v>
      </c>
    </row>
    <row r="4360">
      <c r="A4360" s="1">
        <v>-17.1245715</v>
      </c>
      <c r="B4360" s="1">
        <v>15.5408845</v>
      </c>
      <c r="C4360" s="1">
        <v>1.10000002</v>
      </c>
      <c r="D4360" s="2">
        <f t="shared" si="1"/>
        <v>436</v>
      </c>
    </row>
    <row r="4361">
      <c r="A4361" s="1">
        <v>-17.1245715</v>
      </c>
      <c r="B4361" s="1">
        <v>15.7075505</v>
      </c>
      <c r="C4361" s="1">
        <v>1.10000002</v>
      </c>
      <c r="D4361" s="2">
        <f t="shared" si="1"/>
        <v>436</v>
      </c>
    </row>
    <row r="4362">
      <c r="A4362" s="1">
        <v>-17.2079045</v>
      </c>
      <c r="B4362" s="1">
        <v>15.3742185</v>
      </c>
      <c r="C4362" s="1">
        <v>1.10000002</v>
      </c>
      <c r="D4362" s="2">
        <f t="shared" si="1"/>
        <v>437</v>
      </c>
    </row>
    <row r="4363">
      <c r="A4363" s="1">
        <v>-17.2912375</v>
      </c>
      <c r="B4363" s="1">
        <v>16.0408825</v>
      </c>
      <c r="C4363" s="1">
        <v>1.10000002</v>
      </c>
      <c r="D4363" s="2">
        <f t="shared" si="1"/>
        <v>437</v>
      </c>
    </row>
    <row r="4364">
      <c r="A4364" s="1">
        <v>-17.2912375</v>
      </c>
      <c r="B4364" s="1">
        <v>16.1242155</v>
      </c>
      <c r="C4364" s="1">
        <v>1.10000002</v>
      </c>
      <c r="D4364" s="2">
        <f t="shared" si="1"/>
        <v>437</v>
      </c>
    </row>
    <row r="4365">
      <c r="A4365" s="1">
        <v>5.7086705</v>
      </c>
      <c r="B4365" s="1">
        <v>20.0408665</v>
      </c>
      <c r="C4365" s="1">
        <v>1.10000002</v>
      </c>
      <c r="D4365" s="2">
        <f t="shared" si="1"/>
        <v>437</v>
      </c>
    </row>
    <row r="4366">
      <c r="A4366" s="1">
        <v>3.7920115</v>
      </c>
      <c r="B4366" s="1">
        <v>23.6241855</v>
      </c>
      <c r="C4366" s="1">
        <v>1.10000002</v>
      </c>
      <c r="D4366" s="2">
        <f t="shared" si="1"/>
        <v>437</v>
      </c>
    </row>
    <row r="4367">
      <c r="A4367" s="1">
        <v>3.5420125</v>
      </c>
      <c r="B4367" s="1">
        <v>19.3742025</v>
      </c>
      <c r="C4367" s="1">
        <v>1.10000002</v>
      </c>
      <c r="D4367" s="2">
        <f t="shared" si="1"/>
        <v>437</v>
      </c>
    </row>
    <row r="4368">
      <c r="A4368" s="1">
        <v>3.5420125</v>
      </c>
      <c r="B4368" s="1">
        <v>24.6241815</v>
      </c>
      <c r="C4368" s="1">
        <v>1.10000002</v>
      </c>
      <c r="D4368" s="2">
        <f t="shared" si="1"/>
        <v>437</v>
      </c>
    </row>
    <row r="4369">
      <c r="A4369" s="1">
        <v>3.4586795</v>
      </c>
      <c r="B4369" s="1">
        <v>23.8741845</v>
      </c>
      <c r="C4369" s="1">
        <v>1.10000002</v>
      </c>
      <c r="D4369" s="2">
        <f t="shared" si="1"/>
        <v>437</v>
      </c>
    </row>
    <row r="4370">
      <c r="A4370" s="1">
        <v>3.4586795</v>
      </c>
      <c r="B4370" s="1">
        <v>30.1241595</v>
      </c>
      <c r="C4370" s="1">
        <v>1.10000002</v>
      </c>
      <c r="D4370" s="2">
        <f t="shared" si="1"/>
        <v>437</v>
      </c>
    </row>
    <row r="4371">
      <c r="A4371" s="1">
        <v>3.3753465</v>
      </c>
      <c r="B4371" s="1">
        <v>22.2075245</v>
      </c>
      <c r="C4371" s="1">
        <v>1.10000002</v>
      </c>
      <c r="D4371" s="2">
        <f t="shared" si="1"/>
        <v>437</v>
      </c>
    </row>
    <row r="4372">
      <c r="A4372" s="1">
        <v>3.3753465</v>
      </c>
      <c r="B4372" s="1">
        <v>30.1241595</v>
      </c>
      <c r="C4372" s="1">
        <v>1.10000002</v>
      </c>
      <c r="D4372" s="2">
        <f t="shared" si="1"/>
        <v>438</v>
      </c>
    </row>
    <row r="4373">
      <c r="A4373" s="1">
        <v>3.2920135</v>
      </c>
      <c r="B4373" s="1">
        <v>23.9575175</v>
      </c>
      <c r="C4373" s="1">
        <v>1.10000002</v>
      </c>
      <c r="D4373" s="2">
        <f t="shared" si="1"/>
        <v>438</v>
      </c>
    </row>
    <row r="4374">
      <c r="A4374" s="1">
        <v>3.2086805</v>
      </c>
      <c r="B4374" s="1">
        <v>19.9575335</v>
      </c>
      <c r="C4374" s="1">
        <v>1.10000002</v>
      </c>
      <c r="D4374" s="2">
        <f t="shared" si="1"/>
        <v>438</v>
      </c>
    </row>
    <row r="4375">
      <c r="A4375" s="1">
        <v>3.2086805</v>
      </c>
      <c r="B4375" s="1">
        <v>30.2908255</v>
      </c>
      <c r="C4375" s="1">
        <v>1.10000002</v>
      </c>
      <c r="D4375" s="2">
        <f t="shared" si="1"/>
        <v>438</v>
      </c>
    </row>
    <row r="4376">
      <c r="A4376" s="1">
        <v>3.2086805</v>
      </c>
      <c r="B4376" s="1">
        <v>30.3741585</v>
      </c>
      <c r="C4376" s="1">
        <v>1.10000002</v>
      </c>
      <c r="D4376" s="2">
        <f t="shared" si="1"/>
        <v>438</v>
      </c>
    </row>
    <row r="4377">
      <c r="A4377" s="1">
        <v>3.1253475</v>
      </c>
      <c r="B4377" s="1">
        <v>20.8741965</v>
      </c>
      <c r="C4377" s="1">
        <v>1.10000002</v>
      </c>
      <c r="D4377" s="2">
        <f t="shared" si="1"/>
        <v>438</v>
      </c>
    </row>
    <row r="4378">
      <c r="A4378" s="1">
        <v>3.0420145</v>
      </c>
      <c r="B4378" s="1">
        <v>22.3741905</v>
      </c>
      <c r="C4378" s="1">
        <v>1.10000002</v>
      </c>
      <c r="D4378" s="2">
        <f t="shared" si="1"/>
        <v>438</v>
      </c>
    </row>
    <row r="4379">
      <c r="A4379" s="1">
        <v>2.9586815</v>
      </c>
      <c r="B4379" s="1">
        <v>21.1241955</v>
      </c>
      <c r="C4379" s="1">
        <v>1.10000002</v>
      </c>
      <c r="D4379" s="2">
        <f t="shared" si="1"/>
        <v>438</v>
      </c>
    </row>
    <row r="4380">
      <c r="A4380" s="1">
        <v>2.9586815</v>
      </c>
      <c r="B4380" s="1">
        <v>21.3741945</v>
      </c>
      <c r="C4380" s="1">
        <v>1.10000002</v>
      </c>
      <c r="D4380" s="2">
        <f t="shared" si="1"/>
        <v>438</v>
      </c>
    </row>
    <row r="4381">
      <c r="A4381" s="1">
        <v>2.8753485</v>
      </c>
      <c r="B4381" s="1">
        <v>21.9575255</v>
      </c>
      <c r="C4381" s="1">
        <v>1.10000002</v>
      </c>
      <c r="D4381" s="2">
        <f t="shared" si="1"/>
        <v>438</v>
      </c>
    </row>
    <row r="4382">
      <c r="A4382" s="1">
        <v>2.7920155</v>
      </c>
      <c r="B4382" s="1">
        <v>20.9575295</v>
      </c>
      <c r="C4382" s="1">
        <v>1.10000002</v>
      </c>
      <c r="D4382" s="2">
        <f t="shared" si="1"/>
        <v>439</v>
      </c>
    </row>
    <row r="4383">
      <c r="A4383" s="1">
        <v>2.7920155</v>
      </c>
      <c r="B4383" s="1">
        <v>22.3741905</v>
      </c>
      <c r="C4383" s="1">
        <v>1.10000002</v>
      </c>
      <c r="D4383" s="2">
        <f t="shared" si="1"/>
        <v>439</v>
      </c>
    </row>
    <row r="4384">
      <c r="A4384" s="1">
        <v>2.7086825</v>
      </c>
      <c r="B4384" s="1">
        <v>21.4575275</v>
      </c>
      <c r="C4384" s="1">
        <v>1.10000002</v>
      </c>
      <c r="D4384" s="2">
        <f t="shared" si="1"/>
        <v>439</v>
      </c>
    </row>
    <row r="4385">
      <c r="A4385" s="1">
        <v>2.7086825</v>
      </c>
      <c r="B4385" s="1">
        <v>22.7908555</v>
      </c>
      <c r="C4385" s="1">
        <v>1.10000002</v>
      </c>
      <c r="D4385" s="2">
        <f t="shared" si="1"/>
        <v>439</v>
      </c>
    </row>
    <row r="4386">
      <c r="A4386" s="1">
        <v>2.6253495</v>
      </c>
      <c r="B4386" s="1">
        <v>20.2908655</v>
      </c>
      <c r="C4386" s="1">
        <v>1.10000002</v>
      </c>
      <c r="D4386" s="2">
        <f t="shared" si="1"/>
        <v>439</v>
      </c>
    </row>
    <row r="4387">
      <c r="A4387" s="1">
        <v>2.6253495</v>
      </c>
      <c r="B4387" s="1">
        <v>21.6241935</v>
      </c>
      <c r="C4387" s="1">
        <v>1.10000002</v>
      </c>
      <c r="D4387" s="2">
        <f t="shared" si="1"/>
        <v>439</v>
      </c>
    </row>
    <row r="4388">
      <c r="A4388" s="1">
        <v>2.6253495</v>
      </c>
      <c r="B4388" s="1">
        <v>23.7908515</v>
      </c>
      <c r="C4388" s="1">
        <v>1.10000002</v>
      </c>
      <c r="D4388" s="2">
        <f t="shared" si="1"/>
        <v>439</v>
      </c>
    </row>
    <row r="4389">
      <c r="A4389" s="1">
        <v>2.6253495</v>
      </c>
      <c r="B4389" s="1">
        <v>30.4574915</v>
      </c>
      <c r="C4389" s="1">
        <v>1.10000002</v>
      </c>
      <c r="D4389" s="2">
        <f t="shared" si="1"/>
        <v>439</v>
      </c>
    </row>
    <row r="4390">
      <c r="A4390" s="1">
        <v>2.5420165</v>
      </c>
      <c r="B4390" s="1">
        <v>21.4575275</v>
      </c>
      <c r="C4390" s="1">
        <v>1.10000002</v>
      </c>
      <c r="D4390" s="2">
        <f t="shared" si="1"/>
        <v>439</v>
      </c>
    </row>
    <row r="4391">
      <c r="A4391" s="1">
        <v>2.4586835</v>
      </c>
      <c r="B4391" s="1">
        <v>20.7908635</v>
      </c>
      <c r="C4391" s="1">
        <v>1.10000002</v>
      </c>
      <c r="D4391" s="2">
        <f t="shared" si="1"/>
        <v>439</v>
      </c>
    </row>
    <row r="4392">
      <c r="A4392" s="1">
        <v>2.4586835</v>
      </c>
      <c r="B4392" s="1">
        <v>22.2075245</v>
      </c>
      <c r="C4392" s="1">
        <v>1.10000002</v>
      </c>
      <c r="D4392" s="2">
        <f t="shared" si="1"/>
        <v>440</v>
      </c>
    </row>
    <row r="4393">
      <c r="A4393" s="1">
        <v>2.3753505</v>
      </c>
      <c r="B4393" s="1">
        <v>18.9575375</v>
      </c>
      <c r="C4393" s="1">
        <v>1.10000002</v>
      </c>
      <c r="D4393" s="2">
        <f t="shared" si="1"/>
        <v>440</v>
      </c>
    </row>
    <row r="4394">
      <c r="A4394" s="1">
        <v>2.2086845</v>
      </c>
      <c r="B4394" s="1">
        <v>20.8741965</v>
      </c>
      <c r="C4394" s="1">
        <v>1.10000002</v>
      </c>
      <c r="D4394" s="2">
        <f t="shared" si="1"/>
        <v>440</v>
      </c>
    </row>
    <row r="4395">
      <c r="A4395" s="1">
        <v>2.2086845</v>
      </c>
      <c r="B4395" s="1">
        <v>22.2908575</v>
      </c>
      <c r="C4395" s="1">
        <v>1.10000002</v>
      </c>
      <c r="D4395" s="2">
        <f t="shared" si="1"/>
        <v>440</v>
      </c>
    </row>
    <row r="4396">
      <c r="A4396" s="1">
        <v>2.1253515</v>
      </c>
      <c r="B4396" s="1">
        <v>27.9575015</v>
      </c>
      <c r="C4396" s="1">
        <v>1.10000002</v>
      </c>
      <c r="D4396" s="2">
        <f t="shared" si="1"/>
        <v>440</v>
      </c>
    </row>
    <row r="4397">
      <c r="A4397" s="1">
        <v>2.0420185</v>
      </c>
      <c r="B4397" s="1">
        <v>20.1241995</v>
      </c>
      <c r="C4397" s="1">
        <v>1.10000002</v>
      </c>
      <c r="D4397" s="2">
        <f t="shared" si="1"/>
        <v>440</v>
      </c>
    </row>
    <row r="4398">
      <c r="A4398" s="1">
        <v>1.7920195</v>
      </c>
      <c r="B4398" s="1">
        <v>20.6241975</v>
      </c>
      <c r="C4398" s="1">
        <v>1.10000002</v>
      </c>
      <c r="D4398" s="2">
        <f t="shared" si="1"/>
        <v>440</v>
      </c>
    </row>
    <row r="4399">
      <c r="A4399" s="1">
        <v>1.7086865</v>
      </c>
      <c r="B4399" s="1">
        <v>27.8741685</v>
      </c>
      <c r="C4399" s="1">
        <v>1.10000002</v>
      </c>
      <c r="D4399" s="2">
        <f t="shared" si="1"/>
        <v>440</v>
      </c>
    </row>
    <row r="4400">
      <c r="A4400" s="1">
        <v>1.4586875</v>
      </c>
      <c r="B4400" s="1">
        <v>30.0408265</v>
      </c>
      <c r="C4400" s="1">
        <v>1.10000002</v>
      </c>
      <c r="D4400" s="2">
        <f t="shared" si="1"/>
        <v>440</v>
      </c>
    </row>
    <row r="4401">
      <c r="A4401" s="1">
        <v>0.9586895</v>
      </c>
      <c r="B4401" s="1">
        <v>23.9575175</v>
      </c>
      <c r="C4401" s="1">
        <v>1.10000002</v>
      </c>
      <c r="D4401" s="2">
        <f t="shared" si="1"/>
        <v>440</v>
      </c>
    </row>
    <row r="4402">
      <c r="A4402" s="1">
        <v>0.8753565</v>
      </c>
      <c r="B4402" s="1">
        <v>23.8741845</v>
      </c>
      <c r="C4402" s="1">
        <v>1.10000002</v>
      </c>
      <c r="D4402" s="2">
        <f t="shared" si="1"/>
        <v>441</v>
      </c>
    </row>
    <row r="4403">
      <c r="A4403" s="1">
        <v>0.7086905</v>
      </c>
      <c r="B4403" s="1">
        <v>29.1241635</v>
      </c>
      <c r="C4403" s="1">
        <v>1.10000002</v>
      </c>
      <c r="D4403" s="2">
        <f t="shared" si="1"/>
        <v>441</v>
      </c>
    </row>
    <row r="4404">
      <c r="A4404" s="1">
        <v>0.7086905</v>
      </c>
      <c r="B4404" s="1">
        <v>29.2908295</v>
      </c>
      <c r="C4404" s="1">
        <v>1.10000002</v>
      </c>
      <c r="D4404" s="2">
        <f t="shared" si="1"/>
        <v>441</v>
      </c>
    </row>
    <row r="4405">
      <c r="A4405" s="1">
        <v>0.5420245</v>
      </c>
      <c r="B4405" s="1">
        <v>24.6241815</v>
      </c>
      <c r="C4405" s="1">
        <v>1.10000002</v>
      </c>
      <c r="D4405" s="2">
        <f t="shared" si="1"/>
        <v>441</v>
      </c>
    </row>
    <row r="4406">
      <c r="A4406" s="1">
        <v>0.2920255</v>
      </c>
      <c r="B4406" s="1">
        <v>24.8741805</v>
      </c>
      <c r="C4406" s="1">
        <v>1.10000002</v>
      </c>
      <c r="D4406" s="2">
        <f t="shared" si="1"/>
        <v>441</v>
      </c>
    </row>
    <row r="4407">
      <c r="A4407" s="1">
        <v>0.2920255</v>
      </c>
      <c r="B4407" s="1">
        <v>25.2075125</v>
      </c>
      <c r="C4407" s="1">
        <v>1.10000002</v>
      </c>
      <c r="D4407" s="2">
        <f t="shared" si="1"/>
        <v>441</v>
      </c>
    </row>
    <row r="4408">
      <c r="A4408" s="1">
        <v>0.2086925</v>
      </c>
      <c r="B4408" s="1">
        <v>24.2908495</v>
      </c>
      <c r="C4408" s="1">
        <v>1.10000002</v>
      </c>
      <c r="D4408" s="2">
        <f t="shared" si="1"/>
        <v>441</v>
      </c>
    </row>
    <row r="4409">
      <c r="A4409" s="1">
        <v>-0.0413065</v>
      </c>
      <c r="B4409" s="1">
        <v>24.1241835</v>
      </c>
      <c r="C4409" s="1">
        <v>1.10000002</v>
      </c>
      <c r="D4409" s="2">
        <f t="shared" si="1"/>
        <v>441</v>
      </c>
    </row>
    <row r="4410">
      <c r="A4410" s="1">
        <v>-0.2079725</v>
      </c>
      <c r="B4410" s="1">
        <v>24.2075165</v>
      </c>
      <c r="C4410" s="1">
        <v>1.10000002</v>
      </c>
      <c r="D4410" s="2">
        <f t="shared" si="1"/>
        <v>441</v>
      </c>
    </row>
    <row r="4411">
      <c r="A4411" s="1">
        <v>-0.3746385</v>
      </c>
      <c r="B4411" s="1">
        <v>19.7908675</v>
      </c>
      <c r="C4411" s="1">
        <v>1.10000002</v>
      </c>
      <c r="D4411" s="2">
        <f t="shared" si="1"/>
        <v>441</v>
      </c>
    </row>
    <row r="4412">
      <c r="A4412" s="1">
        <v>-0.5413045</v>
      </c>
      <c r="B4412" s="1">
        <v>24.1241835</v>
      </c>
      <c r="C4412" s="1">
        <v>1.10000002</v>
      </c>
      <c r="D4412" s="2">
        <f t="shared" si="1"/>
        <v>442</v>
      </c>
    </row>
    <row r="4413">
      <c r="A4413" s="1">
        <v>-3.5412925</v>
      </c>
      <c r="B4413" s="1">
        <v>24.3741825</v>
      </c>
      <c r="C4413" s="1">
        <v>1.10000002</v>
      </c>
      <c r="D4413" s="2">
        <f t="shared" si="1"/>
        <v>442</v>
      </c>
    </row>
    <row r="4414">
      <c r="A4414" s="1">
        <v>-4.2912895</v>
      </c>
      <c r="B4414" s="1">
        <v>16.0408825</v>
      </c>
      <c r="C4414" s="1">
        <v>1.10000002</v>
      </c>
      <c r="D4414" s="2">
        <f t="shared" si="1"/>
        <v>442</v>
      </c>
    </row>
    <row r="4415">
      <c r="A4415" s="1">
        <v>-4.2912895</v>
      </c>
      <c r="B4415" s="1">
        <v>16.4575475</v>
      </c>
      <c r="C4415" s="1">
        <v>1.10000002</v>
      </c>
      <c r="D4415" s="2">
        <f t="shared" si="1"/>
        <v>442</v>
      </c>
    </row>
    <row r="4416">
      <c r="A4416" s="1">
        <v>-4.4579555</v>
      </c>
      <c r="B4416" s="1">
        <v>15.4575515</v>
      </c>
      <c r="C4416" s="1">
        <v>1.10000002</v>
      </c>
      <c r="D4416" s="2">
        <f t="shared" si="1"/>
        <v>442</v>
      </c>
    </row>
    <row r="4417">
      <c r="A4417" s="1">
        <v>-4.6246215</v>
      </c>
      <c r="B4417" s="1">
        <v>16.1242155</v>
      </c>
      <c r="C4417" s="1">
        <v>1.10000002</v>
      </c>
      <c r="D4417" s="2">
        <f t="shared" si="1"/>
        <v>442</v>
      </c>
    </row>
    <row r="4418">
      <c r="A4418" s="1">
        <v>-4.8746205</v>
      </c>
      <c r="B4418" s="1">
        <v>24.9575135</v>
      </c>
      <c r="C4418" s="1">
        <v>1.10000002</v>
      </c>
      <c r="D4418" s="2">
        <f t="shared" si="1"/>
        <v>442</v>
      </c>
    </row>
    <row r="4419">
      <c r="A4419" s="1">
        <v>-4.9579535</v>
      </c>
      <c r="B4419" s="1">
        <v>25.0408465</v>
      </c>
      <c r="C4419" s="1">
        <v>1.10000002</v>
      </c>
      <c r="D4419" s="2">
        <f t="shared" si="1"/>
        <v>442</v>
      </c>
    </row>
    <row r="4420">
      <c r="A4420" s="1">
        <v>-5.4579515</v>
      </c>
      <c r="B4420" s="1">
        <v>23.1241875</v>
      </c>
      <c r="C4420" s="1">
        <v>1.10000002</v>
      </c>
      <c r="D4420" s="2">
        <f t="shared" si="1"/>
        <v>442</v>
      </c>
    </row>
    <row r="4421">
      <c r="A4421" s="1">
        <v>-5.5412845</v>
      </c>
      <c r="B4421" s="1">
        <v>22.8741885</v>
      </c>
      <c r="C4421" s="1">
        <v>1.10000002</v>
      </c>
      <c r="D4421" s="2">
        <f t="shared" si="1"/>
        <v>442</v>
      </c>
    </row>
    <row r="4422">
      <c r="A4422" s="1">
        <v>-5.6246175</v>
      </c>
      <c r="B4422" s="1">
        <v>24.4575155</v>
      </c>
      <c r="C4422" s="1">
        <v>1.10000002</v>
      </c>
      <c r="D4422" s="2">
        <f t="shared" si="1"/>
        <v>443</v>
      </c>
    </row>
    <row r="4423">
      <c r="A4423" s="1">
        <v>-5.6246175</v>
      </c>
      <c r="B4423" s="1">
        <v>27.4575035</v>
      </c>
      <c r="C4423" s="1">
        <v>1.10000002</v>
      </c>
      <c r="D4423" s="2">
        <f t="shared" si="1"/>
        <v>443</v>
      </c>
    </row>
    <row r="4424">
      <c r="A4424" s="1">
        <v>-5.7912835</v>
      </c>
      <c r="B4424" s="1">
        <v>22.2908575</v>
      </c>
      <c r="C4424" s="1">
        <v>1.10000002</v>
      </c>
      <c r="D4424" s="2">
        <f t="shared" si="1"/>
        <v>443</v>
      </c>
    </row>
    <row r="4425">
      <c r="A4425" s="1">
        <v>-6.1246155</v>
      </c>
      <c r="B4425" s="1">
        <v>24.4575155</v>
      </c>
      <c r="C4425" s="1">
        <v>1.10000002</v>
      </c>
      <c r="D4425" s="2">
        <f t="shared" si="1"/>
        <v>443</v>
      </c>
    </row>
    <row r="4426">
      <c r="A4426" s="1">
        <v>-6.2079485</v>
      </c>
      <c r="B4426" s="1">
        <v>22.5408565</v>
      </c>
      <c r="C4426" s="1">
        <v>1.10000002</v>
      </c>
      <c r="D4426" s="2">
        <f t="shared" si="1"/>
        <v>443</v>
      </c>
    </row>
    <row r="4427">
      <c r="A4427" s="1">
        <v>-6.2912815</v>
      </c>
      <c r="B4427" s="1">
        <v>23.8741845</v>
      </c>
      <c r="C4427" s="1">
        <v>1.10000002</v>
      </c>
      <c r="D4427" s="2">
        <f t="shared" si="1"/>
        <v>443</v>
      </c>
    </row>
    <row r="4428">
      <c r="A4428" s="1">
        <v>-6.9579455</v>
      </c>
      <c r="B4428" s="1">
        <v>25.6241775</v>
      </c>
      <c r="C4428" s="1">
        <v>1.10000002</v>
      </c>
      <c r="D4428" s="2">
        <f t="shared" si="1"/>
        <v>443</v>
      </c>
    </row>
    <row r="4429">
      <c r="A4429" s="1">
        <v>-7.1246115</v>
      </c>
      <c r="B4429" s="1">
        <v>26.9575055</v>
      </c>
      <c r="C4429" s="1">
        <v>1.10000002</v>
      </c>
      <c r="D4429" s="2">
        <f t="shared" si="1"/>
        <v>443</v>
      </c>
    </row>
    <row r="4430">
      <c r="A4430" s="1">
        <v>-7.3746105</v>
      </c>
      <c r="B4430" s="1">
        <v>23.6241855</v>
      </c>
      <c r="C4430" s="1">
        <v>1.10000002</v>
      </c>
      <c r="D4430" s="2">
        <f t="shared" si="1"/>
        <v>443</v>
      </c>
    </row>
    <row r="4431">
      <c r="A4431" s="1">
        <v>-7.5412765</v>
      </c>
      <c r="B4431" s="1">
        <v>26.7908395</v>
      </c>
      <c r="C4431" s="1">
        <v>1.10000002</v>
      </c>
      <c r="D4431" s="2">
        <f t="shared" si="1"/>
        <v>443</v>
      </c>
    </row>
    <row r="4432">
      <c r="A4432" s="1">
        <v>-7.6246095</v>
      </c>
      <c r="B4432" s="1">
        <v>23.5408525</v>
      </c>
      <c r="C4432" s="1">
        <v>1.10000002</v>
      </c>
      <c r="D4432" s="2">
        <f t="shared" si="1"/>
        <v>444</v>
      </c>
    </row>
    <row r="4433">
      <c r="A4433" s="1">
        <v>-7.7079425</v>
      </c>
      <c r="B4433" s="1">
        <v>23.5408525</v>
      </c>
      <c r="C4433" s="1">
        <v>1.10000002</v>
      </c>
      <c r="D4433" s="2">
        <f t="shared" si="1"/>
        <v>444</v>
      </c>
    </row>
    <row r="4434">
      <c r="A4434" s="1">
        <v>-7.7912755</v>
      </c>
      <c r="B4434" s="1">
        <v>23.7075185</v>
      </c>
      <c r="C4434" s="1">
        <v>1.10000002</v>
      </c>
      <c r="D4434" s="2">
        <f t="shared" si="1"/>
        <v>444</v>
      </c>
    </row>
    <row r="4435">
      <c r="A4435" s="1">
        <v>-7.8746085</v>
      </c>
      <c r="B4435" s="1">
        <v>26.8741725</v>
      </c>
      <c r="C4435" s="1">
        <v>1.10000002</v>
      </c>
      <c r="D4435" s="2">
        <f t="shared" si="1"/>
        <v>444</v>
      </c>
    </row>
    <row r="4436">
      <c r="A4436" s="1">
        <v>-7.9579415</v>
      </c>
      <c r="B4436" s="1">
        <v>23.0408545</v>
      </c>
      <c r="C4436" s="1">
        <v>1.10000002</v>
      </c>
      <c r="D4436" s="2">
        <f t="shared" si="1"/>
        <v>444</v>
      </c>
    </row>
    <row r="4437">
      <c r="A4437" s="1">
        <v>-7.9579415</v>
      </c>
      <c r="B4437" s="1">
        <v>23.1241875</v>
      </c>
      <c r="C4437" s="1">
        <v>1.10000002</v>
      </c>
      <c r="D4437" s="2">
        <f t="shared" si="1"/>
        <v>444</v>
      </c>
    </row>
    <row r="4438">
      <c r="A4438" s="1">
        <v>-9.2912695</v>
      </c>
      <c r="B4438" s="1">
        <v>28.2908335</v>
      </c>
      <c r="C4438" s="1">
        <v>1.10000002</v>
      </c>
      <c r="D4438" s="2">
        <f t="shared" si="1"/>
        <v>444</v>
      </c>
    </row>
    <row r="4439">
      <c r="A4439" s="1">
        <v>-9.3746025</v>
      </c>
      <c r="B4439" s="1">
        <v>28.2908335</v>
      </c>
      <c r="C4439" s="1">
        <v>1.10000002</v>
      </c>
      <c r="D4439" s="2">
        <f t="shared" si="1"/>
        <v>444</v>
      </c>
    </row>
    <row r="4440">
      <c r="A4440" s="1">
        <v>-9.5412685</v>
      </c>
      <c r="B4440" s="1">
        <v>28.2075005</v>
      </c>
      <c r="C4440" s="1">
        <v>1.10000002</v>
      </c>
      <c r="D4440" s="2">
        <f t="shared" si="1"/>
        <v>444</v>
      </c>
    </row>
    <row r="4441">
      <c r="A4441" s="1">
        <v>-9.6246015</v>
      </c>
      <c r="B4441" s="1">
        <v>28.4574995</v>
      </c>
      <c r="C4441" s="1">
        <v>1.10000002</v>
      </c>
      <c r="D4441" s="2">
        <f t="shared" si="1"/>
        <v>444</v>
      </c>
    </row>
    <row r="4442">
      <c r="A4442" s="1">
        <v>-10.4579315</v>
      </c>
      <c r="B4442" s="1">
        <v>28.6241655</v>
      </c>
      <c r="C4442" s="1">
        <v>1.10000002</v>
      </c>
      <c r="D4442" s="2">
        <f t="shared" si="1"/>
        <v>445</v>
      </c>
    </row>
    <row r="4443">
      <c r="A4443" s="1">
        <v>-0.3746385</v>
      </c>
      <c r="B4443" s="1">
        <v>17.3742105</v>
      </c>
      <c r="C4443" s="1">
        <v>1.10000002</v>
      </c>
      <c r="D4443" s="2">
        <f t="shared" si="1"/>
        <v>445</v>
      </c>
    </row>
    <row r="4444">
      <c r="A4444" s="1">
        <v>-0.7913035</v>
      </c>
      <c r="B4444" s="1">
        <v>14.7075545</v>
      </c>
      <c r="C4444" s="1">
        <v>1.10000002</v>
      </c>
      <c r="D4444" s="2">
        <f t="shared" si="1"/>
        <v>445</v>
      </c>
    </row>
    <row r="4445">
      <c r="A4445" s="1">
        <v>-0.7913035</v>
      </c>
      <c r="B4445" s="1">
        <v>14.7908875</v>
      </c>
      <c r="C4445" s="1">
        <v>1.10000002</v>
      </c>
      <c r="D4445" s="2">
        <f t="shared" si="1"/>
        <v>445</v>
      </c>
    </row>
    <row r="4446">
      <c r="A4446" s="1">
        <v>-0.8746365</v>
      </c>
      <c r="B4446" s="1">
        <v>14.6242215</v>
      </c>
      <c r="C4446" s="1">
        <v>1.10000002</v>
      </c>
      <c r="D4446" s="2">
        <f t="shared" si="1"/>
        <v>445</v>
      </c>
    </row>
    <row r="4447">
      <c r="A4447" s="1">
        <v>-0.8746365</v>
      </c>
      <c r="B4447" s="1">
        <v>14.7908875</v>
      </c>
      <c r="C4447" s="1">
        <v>1.10000002</v>
      </c>
      <c r="D4447" s="2">
        <f t="shared" si="1"/>
        <v>445</v>
      </c>
    </row>
    <row r="4448">
      <c r="A4448" s="1">
        <v>-1.1246355</v>
      </c>
      <c r="B4448" s="1">
        <v>14.5408885</v>
      </c>
      <c r="C4448" s="1">
        <v>1.10000002</v>
      </c>
      <c r="D4448" s="2">
        <f t="shared" si="1"/>
        <v>445</v>
      </c>
    </row>
    <row r="4449">
      <c r="A4449" s="1">
        <v>-1.1246355</v>
      </c>
      <c r="B4449" s="1">
        <v>16.7908795</v>
      </c>
      <c r="C4449" s="1">
        <v>1.10000002</v>
      </c>
      <c r="D4449" s="2">
        <f t="shared" si="1"/>
        <v>445</v>
      </c>
    </row>
    <row r="4450">
      <c r="A4450" s="1">
        <v>-1.2079685</v>
      </c>
      <c r="B4450" s="1">
        <v>15.0408865</v>
      </c>
      <c r="C4450" s="1">
        <v>1.10000002</v>
      </c>
      <c r="D4450" s="2">
        <f t="shared" si="1"/>
        <v>445</v>
      </c>
    </row>
    <row r="4451">
      <c r="A4451" s="1">
        <v>-1.2079685</v>
      </c>
      <c r="B4451" s="1">
        <v>15.1242195</v>
      </c>
      <c r="C4451" s="1">
        <v>1.10000002</v>
      </c>
      <c r="D4451" s="2">
        <f t="shared" si="1"/>
        <v>445</v>
      </c>
    </row>
    <row r="4452">
      <c r="A4452" s="1">
        <v>-1.7912995</v>
      </c>
      <c r="B4452" s="1">
        <v>15.7908835</v>
      </c>
      <c r="C4452" s="1">
        <v>1.10000002</v>
      </c>
      <c r="D4452" s="2">
        <f t="shared" si="1"/>
        <v>446</v>
      </c>
    </row>
    <row r="4453">
      <c r="A4453" s="1">
        <v>-1.8746325</v>
      </c>
      <c r="B4453" s="1">
        <v>15.4575515</v>
      </c>
      <c r="C4453" s="1">
        <v>1.10000002</v>
      </c>
      <c r="D4453" s="2">
        <f t="shared" si="1"/>
        <v>446</v>
      </c>
    </row>
    <row r="4454">
      <c r="A4454" s="1">
        <v>-1.9579655</v>
      </c>
      <c r="B4454" s="1">
        <v>15.7908835</v>
      </c>
      <c r="C4454" s="1">
        <v>1.10000002</v>
      </c>
      <c r="D4454" s="2">
        <f t="shared" si="1"/>
        <v>446</v>
      </c>
    </row>
    <row r="4455">
      <c r="A4455" s="1">
        <v>-2.0412985</v>
      </c>
      <c r="B4455" s="1">
        <v>15.6242175</v>
      </c>
      <c r="C4455" s="1">
        <v>1.10000002</v>
      </c>
      <c r="D4455" s="2">
        <f t="shared" si="1"/>
        <v>446</v>
      </c>
    </row>
    <row r="4456">
      <c r="A4456" s="1">
        <v>-2.1246315</v>
      </c>
      <c r="B4456" s="1">
        <v>14.7075545</v>
      </c>
      <c r="C4456" s="1">
        <v>1.10000002</v>
      </c>
      <c r="D4456" s="2">
        <f t="shared" si="1"/>
        <v>446</v>
      </c>
    </row>
    <row r="4457">
      <c r="A4457" s="1">
        <v>-2.1246315</v>
      </c>
      <c r="B4457" s="1">
        <v>16.1242155</v>
      </c>
      <c r="C4457" s="1">
        <v>1.10000002</v>
      </c>
      <c r="D4457" s="2">
        <f t="shared" si="1"/>
        <v>446</v>
      </c>
    </row>
    <row r="4458">
      <c r="A4458" s="1">
        <v>-2.6246295</v>
      </c>
      <c r="B4458" s="1">
        <v>15.7075505</v>
      </c>
      <c r="C4458" s="1">
        <v>1.10000002</v>
      </c>
      <c r="D4458" s="2">
        <f t="shared" si="1"/>
        <v>446</v>
      </c>
    </row>
    <row r="4459">
      <c r="A4459" s="1">
        <v>-2.6246295</v>
      </c>
      <c r="B4459" s="1">
        <v>16.1242155</v>
      </c>
      <c r="C4459" s="1">
        <v>1.10000002</v>
      </c>
      <c r="D4459" s="2">
        <f t="shared" si="1"/>
        <v>446</v>
      </c>
    </row>
    <row r="4460">
      <c r="A4460" s="1">
        <v>-2.7079625</v>
      </c>
      <c r="B4460" s="1">
        <v>15.2075525</v>
      </c>
      <c r="C4460" s="1">
        <v>1.10000002</v>
      </c>
      <c r="D4460" s="2">
        <f t="shared" si="1"/>
        <v>446</v>
      </c>
    </row>
    <row r="4461">
      <c r="A4461" s="1">
        <v>-2.8746285</v>
      </c>
      <c r="B4461" s="1">
        <v>13.8742245</v>
      </c>
      <c r="C4461" s="1">
        <v>1.10000002</v>
      </c>
      <c r="D4461" s="2">
        <f t="shared" si="1"/>
        <v>446</v>
      </c>
    </row>
    <row r="4462">
      <c r="A4462" s="1">
        <v>-2.8746285</v>
      </c>
      <c r="B4462" s="1">
        <v>14.1242235</v>
      </c>
      <c r="C4462" s="1">
        <v>1.10000002</v>
      </c>
      <c r="D4462" s="2">
        <f t="shared" si="1"/>
        <v>447</v>
      </c>
    </row>
    <row r="4463">
      <c r="A4463" s="1">
        <v>-2.8746285</v>
      </c>
      <c r="B4463" s="1">
        <v>15.6242175</v>
      </c>
      <c r="C4463" s="1">
        <v>1.10000002</v>
      </c>
      <c r="D4463" s="2">
        <f t="shared" si="1"/>
        <v>447</v>
      </c>
    </row>
    <row r="4464">
      <c r="A4464" s="1">
        <v>-3.0412945</v>
      </c>
      <c r="B4464" s="1">
        <v>13.5408925</v>
      </c>
      <c r="C4464" s="1">
        <v>1.10000002</v>
      </c>
      <c r="D4464" s="2">
        <f t="shared" si="1"/>
        <v>447</v>
      </c>
    </row>
    <row r="4465">
      <c r="A4465" s="1">
        <v>-3.0412945</v>
      </c>
      <c r="B4465" s="1">
        <v>14.2908895</v>
      </c>
      <c r="C4465" s="1">
        <v>1.10000002</v>
      </c>
      <c r="D4465" s="2">
        <f t="shared" si="1"/>
        <v>447</v>
      </c>
    </row>
    <row r="4466">
      <c r="A4466" s="1">
        <v>-3.2912935</v>
      </c>
      <c r="B4466" s="1">
        <v>14.1242235</v>
      </c>
      <c r="C4466" s="1">
        <v>1.10000002</v>
      </c>
      <c r="D4466" s="2">
        <f t="shared" si="1"/>
        <v>447</v>
      </c>
    </row>
    <row r="4467">
      <c r="A4467" s="1">
        <v>-3.2912935</v>
      </c>
      <c r="B4467" s="1">
        <v>14.7908875</v>
      </c>
      <c r="C4467" s="1">
        <v>1.10000002</v>
      </c>
      <c r="D4467" s="2">
        <f t="shared" si="1"/>
        <v>447</v>
      </c>
    </row>
    <row r="4468">
      <c r="A4468" s="1">
        <v>-3.3746265</v>
      </c>
      <c r="B4468" s="1">
        <v>12.7075625</v>
      </c>
      <c r="C4468" s="1">
        <v>1.10000002</v>
      </c>
      <c r="D4468" s="2">
        <f t="shared" si="1"/>
        <v>447</v>
      </c>
    </row>
    <row r="4469">
      <c r="A4469" s="1">
        <v>-3.4579595</v>
      </c>
      <c r="B4469" s="1">
        <v>14.7908875</v>
      </c>
      <c r="C4469" s="1">
        <v>1.10000002</v>
      </c>
      <c r="D4469" s="2">
        <f t="shared" si="1"/>
        <v>447</v>
      </c>
    </row>
    <row r="4470">
      <c r="A4470" s="1">
        <v>-3.6246255</v>
      </c>
      <c r="B4470" s="1">
        <v>12.7908955</v>
      </c>
      <c r="C4470" s="1">
        <v>1.10000002</v>
      </c>
      <c r="D4470" s="2">
        <f t="shared" si="1"/>
        <v>447</v>
      </c>
    </row>
    <row r="4471">
      <c r="A4471" s="1">
        <v>-3.6246255</v>
      </c>
      <c r="B4471" s="1">
        <v>14.5408885</v>
      </c>
      <c r="C4471" s="1">
        <v>1.10000002</v>
      </c>
      <c r="D4471" s="2">
        <f t="shared" si="1"/>
        <v>447</v>
      </c>
    </row>
    <row r="4472">
      <c r="A4472" s="1">
        <v>-3.6246255</v>
      </c>
      <c r="B4472" s="1">
        <v>15.0408865</v>
      </c>
      <c r="C4472" s="1">
        <v>1.10000002</v>
      </c>
      <c r="D4472" s="2">
        <f t="shared" si="1"/>
        <v>448</v>
      </c>
    </row>
    <row r="4473">
      <c r="A4473" s="1">
        <v>-3.7079585</v>
      </c>
      <c r="B4473" s="1">
        <v>12.9575615</v>
      </c>
      <c r="C4473" s="1">
        <v>1.10000002</v>
      </c>
      <c r="D4473" s="2">
        <f t="shared" si="1"/>
        <v>448</v>
      </c>
    </row>
    <row r="4474">
      <c r="A4474" s="1">
        <v>-3.7079585</v>
      </c>
      <c r="B4474" s="1">
        <v>14.9575535</v>
      </c>
      <c r="C4474" s="1">
        <v>1.10000002</v>
      </c>
      <c r="D4474" s="2">
        <f t="shared" si="1"/>
        <v>448</v>
      </c>
    </row>
    <row r="4475">
      <c r="A4475" s="1">
        <v>-3.9579575</v>
      </c>
      <c r="B4475" s="1">
        <v>14.7075545</v>
      </c>
      <c r="C4475" s="1">
        <v>1.10000002</v>
      </c>
      <c r="D4475" s="2">
        <f t="shared" si="1"/>
        <v>448</v>
      </c>
    </row>
    <row r="4476">
      <c r="A4476" s="1">
        <v>-4.0412905</v>
      </c>
      <c r="B4476" s="1">
        <v>12.7908955</v>
      </c>
      <c r="C4476" s="1">
        <v>1.10000002</v>
      </c>
      <c r="D4476" s="2">
        <f t="shared" si="1"/>
        <v>448</v>
      </c>
    </row>
    <row r="4477">
      <c r="A4477" s="1">
        <v>-4.0412905</v>
      </c>
      <c r="B4477" s="1">
        <v>14.5408885</v>
      </c>
      <c r="C4477" s="1">
        <v>1.10000002</v>
      </c>
      <c r="D4477" s="2">
        <f t="shared" si="1"/>
        <v>448</v>
      </c>
    </row>
    <row r="4478">
      <c r="A4478" s="1">
        <v>-4.2079565</v>
      </c>
      <c r="B4478" s="1">
        <v>12.6242295</v>
      </c>
      <c r="C4478" s="1">
        <v>1.10000002</v>
      </c>
      <c r="D4478" s="2">
        <f t="shared" si="1"/>
        <v>448</v>
      </c>
    </row>
    <row r="4479">
      <c r="A4479" s="1">
        <v>-4.2079565</v>
      </c>
      <c r="B4479" s="1">
        <v>14.0408905</v>
      </c>
      <c r="C4479" s="1">
        <v>1.10000002</v>
      </c>
      <c r="D4479" s="2">
        <f t="shared" si="1"/>
        <v>448</v>
      </c>
    </row>
    <row r="4480">
      <c r="A4480" s="1">
        <v>-4.2079565</v>
      </c>
      <c r="B4480" s="1">
        <v>14.3742225</v>
      </c>
      <c r="C4480" s="1">
        <v>1.10000002</v>
      </c>
      <c r="D4480" s="2">
        <f t="shared" si="1"/>
        <v>448</v>
      </c>
    </row>
    <row r="4481">
      <c r="A4481" s="1">
        <v>-4.3746225</v>
      </c>
      <c r="B4481" s="1">
        <v>13.8742245</v>
      </c>
      <c r="C4481" s="1">
        <v>1.10000002</v>
      </c>
      <c r="D4481" s="2">
        <f t="shared" si="1"/>
        <v>448</v>
      </c>
    </row>
    <row r="4482">
      <c r="A4482" s="1">
        <v>-4.4579555</v>
      </c>
      <c r="B4482" s="1">
        <v>14.7075545</v>
      </c>
      <c r="C4482" s="1">
        <v>1.10000002</v>
      </c>
      <c r="D4482" s="2">
        <f t="shared" si="1"/>
        <v>449</v>
      </c>
    </row>
    <row r="4483">
      <c r="A4483" s="1">
        <v>2.0420185</v>
      </c>
      <c r="B4483" s="1">
        <v>11.6242335</v>
      </c>
      <c r="C4483" s="1">
        <v>1.10000002</v>
      </c>
      <c r="D4483" s="2">
        <f t="shared" si="1"/>
        <v>449</v>
      </c>
    </row>
    <row r="4484">
      <c r="A4484" s="1">
        <v>10.3753185</v>
      </c>
      <c r="B4484" s="1">
        <v>-12.9590015</v>
      </c>
      <c r="C4484" s="1">
        <v>1.10000002</v>
      </c>
      <c r="D4484" s="2">
        <f t="shared" si="1"/>
        <v>449</v>
      </c>
    </row>
    <row r="4485">
      <c r="A4485" s="1">
        <v>9.1253235</v>
      </c>
      <c r="B4485" s="1">
        <v>-8.5423525</v>
      </c>
      <c r="C4485" s="1">
        <v>1.10000002</v>
      </c>
      <c r="D4485" s="2">
        <f t="shared" si="1"/>
        <v>449</v>
      </c>
    </row>
    <row r="4486">
      <c r="A4486" s="1">
        <v>9.0419905</v>
      </c>
      <c r="B4486" s="1">
        <v>-10.1256795</v>
      </c>
      <c r="C4486" s="1">
        <v>1.10000002</v>
      </c>
      <c r="D4486" s="2">
        <f t="shared" si="1"/>
        <v>449</v>
      </c>
    </row>
    <row r="4487">
      <c r="A4487" s="1">
        <v>7.6253295</v>
      </c>
      <c r="B4487" s="1">
        <v>-8.4590195</v>
      </c>
      <c r="C4487" s="1">
        <v>1.10000002</v>
      </c>
      <c r="D4487" s="2">
        <f t="shared" si="1"/>
        <v>449</v>
      </c>
    </row>
    <row r="4488">
      <c r="A4488" s="1">
        <v>1.8753525</v>
      </c>
      <c r="B4488" s="1">
        <v>10.1242395</v>
      </c>
      <c r="C4488" s="1">
        <v>1.10000002</v>
      </c>
      <c r="D4488" s="2">
        <f t="shared" si="1"/>
        <v>449</v>
      </c>
    </row>
    <row r="4489">
      <c r="A4489" s="1">
        <v>1.7086865</v>
      </c>
      <c r="B4489" s="1">
        <v>9.9575735</v>
      </c>
      <c r="C4489" s="1">
        <v>1.10000002</v>
      </c>
      <c r="D4489" s="2">
        <f t="shared" si="1"/>
        <v>449</v>
      </c>
    </row>
    <row r="4490">
      <c r="A4490" s="1">
        <v>1.5420205</v>
      </c>
      <c r="B4490" s="1">
        <v>9.9575735</v>
      </c>
      <c r="C4490" s="1">
        <v>1.10000002</v>
      </c>
      <c r="D4490" s="2">
        <f t="shared" si="1"/>
        <v>449</v>
      </c>
    </row>
    <row r="4491">
      <c r="A4491" s="1">
        <v>4.6253415</v>
      </c>
      <c r="B4491" s="1">
        <v>-7.7923555</v>
      </c>
      <c r="C4491" s="1">
        <v>1.10000002</v>
      </c>
      <c r="D4491" s="2">
        <f t="shared" si="1"/>
        <v>449</v>
      </c>
    </row>
    <row r="4492">
      <c r="A4492" s="1">
        <v>-13.5412525</v>
      </c>
      <c r="B4492" s="1">
        <v>49.2907495</v>
      </c>
      <c r="C4492" s="1">
        <v>1.10000002</v>
      </c>
      <c r="D4492" s="2">
        <f t="shared" si="1"/>
        <v>450</v>
      </c>
    </row>
    <row r="4493">
      <c r="A4493" s="1">
        <v>8.8753245</v>
      </c>
      <c r="B4493" s="1">
        <v>-11.6256735</v>
      </c>
      <c r="C4493" s="1">
        <v>1.10000002</v>
      </c>
      <c r="D4493" s="2">
        <f t="shared" si="1"/>
        <v>450</v>
      </c>
    </row>
    <row r="4494">
      <c r="A4494" s="1">
        <v>2.7920155</v>
      </c>
      <c r="B4494" s="1">
        <v>31.5408205</v>
      </c>
      <c r="C4494" s="1">
        <v>1.10000002</v>
      </c>
      <c r="D4494" s="2">
        <f t="shared" si="1"/>
        <v>450</v>
      </c>
    </row>
    <row r="4495">
      <c r="A4495" s="1">
        <v>2.5420165</v>
      </c>
      <c r="B4495" s="1">
        <v>31.5408205</v>
      </c>
      <c r="C4495" s="1">
        <v>1.10000002</v>
      </c>
      <c r="D4495" s="2">
        <f t="shared" si="1"/>
        <v>450</v>
      </c>
    </row>
    <row r="4496">
      <c r="A4496" s="1">
        <v>0.3753585</v>
      </c>
      <c r="B4496" s="1">
        <v>32.5408165</v>
      </c>
      <c r="C4496" s="1">
        <v>1.10000002</v>
      </c>
      <c r="D4496" s="2">
        <f t="shared" si="1"/>
        <v>450</v>
      </c>
    </row>
    <row r="4497">
      <c r="A4497" s="1">
        <v>0.3753585</v>
      </c>
      <c r="B4497" s="1">
        <v>33.2908135</v>
      </c>
      <c r="C4497" s="1">
        <v>1.10000002</v>
      </c>
      <c r="D4497" s="2">
        <f t="shared" si="1"/>
        <v>450</v>
      </c>
    </row>
    <row r="4498">
      <c r="A4498" s="1">
        <v>-6.0412825</v>
      </c>
      <c r="B4498" s="1">
        <v>15.1242195</v>
      </c>
      <c r="C4498" s="1">
        <v>1.0</v>
      </c>
      <c r="D4498" s="2">
        <f t="shared" si="1"/>
        <v>450</v>
      </c>
    </row>
    <row r="4499">
      <c r="A4499" s="1">
        <v>-7.2079445</v>
      </c>
      <c r="B4499" s="1">
        <v>14.0408905</v>
      </c>
      <c r="C4499" s="1">
        <v>1.0</v>
      </c>
      <c r="D4499" s="2">
        <f t="shared" si="1"/>
        <v>450</v>
      </c>
    </row>
    <row r="4500">
      <c r="A4500" s="1">
        <v>-7.6246095</v>
      </c>
      <c r="B4500" s="1">
        <v>15.0408865</v>
      </c>
      <c r="C4500" s="1">
        <v>1.0</v>
      </c>
      <c r="D4500" s="2">
        <f t="shared" si="1"/>
        <v>450</v>
      </c>
    </row>
    <row r="4501">
      <c r="A4501" s="1">
        <v>-8.6246055</v>
      </c>
      <c r="B4501" s="1">
        <v>14.0408905</v>
      </c>
      <c r="C4501" s="1">
        <v>1.0</v>
      </c>
      <c r="D4501" s="2">
        <f t="shared" si="1"/>
        <v>450</v>
      </c>
    </row>
    <row r="4502">
      <c r="A4502" s="1">
        <v>-8.7079385</v>
      </c>
      <c r="B4502" s="1">
        <v>13.7075585</v>
      </c>
      <c r="C4502" s="1">
        <v>1.0</v>
      </c>
      <c r="D4502" s="2">
        <f t="shared" si="1"/>
        <v>451</v>
      </c>
    </row>
    <row r="4503">
      <c r="A4503" s="1">
        <v>-16.2912415</v>
      </c>
      <c r="B4503" s="1">
        <v>15.7908835</v>
      </c>
      <c r="C4503" s="1">
        <v>1.0</v>
      </c>
      <c r="D4503" s="2">
        <f t="shared" si="1"/>
        <v>451</v>
      </c>
    </row>
    <row r="4504">
      <c r="A4504" s="1">
        <v>-16.3745745</v>
      </c>
      <c r="B4504" s="1">
        <v>14.8742205</v>
      </c>
      <c r="C4504" s="1">
        <v>1.0</v>
      </c>
      <c r="D4504" s="2">
        <f t="shared" si="1"/>
        <v>451</v>
      </c>
    </row>
    <row r="4505">
      <c r="A4505" s="1">
        <v>-16.3745745</v>
      </c>
      <c r="B4505" s="1">
        <v>15.2075525</v>
      </c>
      <c r="C4505" s="1">
        <v>1.0</v>
      </c>
      <c r="D4505" s="2">
        <f t="shared" si="1"/>
        <v>451</v>
      </c>
    </row>
    <row r="4506">
      <c r="A4506" s="1">
        <v>-16.5412405</v>
      </c>
      <c r="B4506" s="1">
        <v>15.3742185</v>
      </c>
      <c r="C4506" s="1">
        <v>1.0</v>
      </c>
      <c r="D4506" s="2">
        <f t="shared" si="1"/>
        <v>451</v>
      </c>
    </row>
    <row r="4507">
      <c r="A4507" s="1">
        <v>-16.7079065</v>
      </c>
      <c r="B4507" s="1">
        <v>15.5408845</v>
      </c>
      <c r="C4507" s="1">
        <v>1.0</v>
      </c>
      <c r="D4507" s="2">
        <f t="shared" si="1"/>
        <v>451</v>
      </c>
    </row>
    <row r="4508">
      <c r="A4508" s="1">
        <v>-16.7912395</v>
      </c>
      <c r="B4508" s="1">
        <v>15.4575515</v>
      </c>
      <c r="C4508" s="1">
        <v>1.0</v>
      </c>
      <c r="D4508" s="2">
        <f t="shared" si="1"/>
        <v>451</v>
      </c>
    </row>
    <row r="4509">
      <c r="A4509" s="1">
        <v>-16.8745725</v>
      </c>
      <c r="B4509" s="1">
        <v>15.1242195</v>
      </c>
      <c r="C4509" s="1">
        <v>1.0</v>
      </c>
      <c r="D4509" s="2">
        <f t="shared" si="1"/>
        <v>451</v>
      </c>
    </row>
    <row r="4510">
      <c r="A4510" s="1">
        <v>-17.0412385</v>
      </c>
      <c r="B4510" s="1">
        <v>15.2075525</v>
      </c>
      <c r="C4510" s="1">
        <v>1.0</v>
      </c>
      <c r="D4510" s="2">
        <f t="shared" si="1"/>
        <v>451</v>
      </c>
    </row>
    <row r="4511">
      <c r="A4511" s="1">
        <v>-17.0412385</v>
      </c>
      <c r="B4511" s="1">
        <v>15.4575515</v>
      </c>
      <c r="C4511" s="1">
        <v>1.0</v>
      </c>
      <c r="D4511" s="2">
        <f t="shared" si="1"/>
        <v>451</v>
      </c>
    </row>
    <row r="4512">
      <c r="A4512" s="1">
        <v>-17.1245715</v>
      </c>
      <c r="B4512" s="1">
        <v>16.1242155</v>
      </c>
      <c r="C4512" s="1">
        <v>1.0</v>
      </c>
      <c r="D4512" s="2">
        <f t="shared" si="1"/>
        <v>452</v>
      </c>
    </row>
    <row r="4513">
      <c r="A4513" s="1">
        <v>-17.2079045</v>
      </c>
      <c r="B4513" s="1">
        <v>15.6242175</v>
      </c>
      <c r="C4513" s="1">
        <v>1.0</v>
      </c>
      <c r="D4513" s="2">
        <f t="shared" si="1"/>
        <v>452</v>
      </c>
    </row>
    <row r="4514">
      <c r="A4514" s="1">
        <v>-17.3745705</v>
      </c>
      <c r="B4514" s="1">
        <v>16.2075485</v>
      </c>
      <c r="C4514" s="1">
        <v>1.0</v>
      </c>
      <c r="D4514" s="2">
        <f t="shared" si="1"/>
        <v>452</v>
      </c>
    </row>
    <row r="4515">
      <c r="A4515" s="1">
        <v>5.9586695</v>
      </c>
      <c r="B4515" s="1">
        <v>15.5408845</v>
      </c>
      <c r="C4515" s="1">
        <v>1.0</v>
      </c>
      <c r="D4515" s="2">
        <f t="shared" si="1"/>
        <v>452</v>
      </c>
    </row>
    <row r="4516">
      <c r="A4516" s="1">
        <v>5.7920035</v>
      </c>
      <c r="B4516" s="1">
        <v>19.7075345</v>
      </c>
      <c r="C4516" s="1">
        <v>1.0</v>
      </c>
      <c r="D4516" s="2">
        <f t="shared" si="1"/>
        <v>452</v>
      </c>
    </row>
    <row r="4517">
      <c r="A4517" s="1">
        <v>4.9586735</v>
      </c>
      <c r="B4517" s="1">
        <v>15.7908835</v>
      </c>
      <c r="C4517" s="1">
        <v>1.0</v>
      </c>
      <c r="D4517" s="2">
        <f t="shared" si="1"/>
        <v>452</v>
      </c>
    </row>
    <row r="4518">
      <c r="A4518" s="1">
        <v>4.8753405</v>
      </c>
      <c r="B4518" s="1">
        <v>20.1241995</v>
      </c>
      <c r="C4518" s="1">
        <v>1.0</v>
      </c>
      <c r="D4518" s="2">
        <f t="shared" si="1"/>
        <v>452</v>
      </c>
    </row>
    <row r="4519">
      <c r="A4519" s="1">
        <v>4.2086765</v>
      </c>
      <c r="B4519" s="1">
        <v>19.7908675</v>
      </c>
      <c r="C4519" s="1">
        <v>1.0</v>
      </c>
      <c r="D4519" s="2">
        <f t="shared" si="1"/>
        <v>452</v>
      </c>
    </row>
    <row r="4520">
      <c r="A4520" s="1">
        <v>4.1253435</v>
      </c>
      <c r="B4520" s="1">
        <v>19.2908695</v>
      </c>
      <c r="C4520" s="1">
        <v>1.0</v>
      </c>
      <c r="D4520" s="2">
        <f t="shared" si="1"/>
        <v>452</v>
      </c>
    </row>
    <row r="4521">
      <c r="A4521" s="1">
        <v>3.8753445</v>
      </c>
      <c r="B4521" s="1">
        <v>30.2074925</v>
      </c>
      <c r="C4521" s="1">
        <v>1.0</v>
      </c>
      <c r="D4521" s="2">
        <f t="shared" si="1"/>
        <v>452</v>
      </c>
    </row>
    <row r="4522">
      <c r="A4522" s="1">
        <v>3.7086785</v>
      </c>
      <c r="B4522" s="1">
        <v>19.1242035</v>
      </c>
      <c r="C4522" s="1">
        <v>1.0</v>
      </c>
      <c r="D4522" s="2">
        <f t="shared" si="1"/>
        <v>453</v>
      </c>
    </row>
    <row r="4523">
      <c r="A4523" s="1">
        <v>3.4586795</v>
      </c>
      <c r="B4523" s="1">
        <v>30.4574915</v>
      </c>
      <c r="C4523" s="1">
        <v>1.0</v>
      </c>
      <c r="D4523" s="2">
        <f t="shared" si="1"/>
        <v>453</v>
      </c>
    </row>
    <row r="4524">
      <c r="A4524" s="1">
        <v>3.3753465</v>
      </c>
      <c r="B4524" s="1">
        <v>19.5408685</v>
      </c>
      <c r="C4524" s="1">
        <v>1.0</v>
      </c>
      <c r="D4524" s="2">
        <f t="shared" si="1"/>
        <v>453</v>
      </c>
    </row>
    <row r="4525">
      <c r="A4525" s="1">
        <v>3.3753465</v>
      </c>
      <c r="B4525" s="1">
        <v>19.7075345</v>
      </c>
      <c r="C4525" s="1">
        <v>1.0</v>
      </c>
      <c r="D4525" s="2">
        <f t="shared" si="1"/>
        <v>453</v>
      </c>
    </row>
    <row r="4526">
      <c r="A4526" s="1">
        <v>3.0420145</v>
      </c>
      <c r="B4526" s="1">
        <v>20.6241975</v>
      </c>
      <c r="C4526" s="1">
        <v>1.0</v>
      </c>
      <c r="D4526" s="2">
        <f t="shared" si="1"/>
        <v>453</v>
      </c>
    </row>
    <row r="4527">
      <c r="A4527" s="1">
        <v>3.0420145</v>
      </c>
      <c r="B4527" s="1">
        <v>22.2908575</v>
      </c>
      <c r="C4527" s="1">
        <v>1.0</v>
      </c>
      <c r="D4527" s="2">
        <f t="shared" si="1"/>
        <v>453</v>
      </c>
    </row>
    <row r="4528">
      <c r="A4528" s="1">
        <v>2.9586815</v>
      </c>
      <c r="B4528" s="1">
        <v>20.0408665</v>
      </c>
      <c r="C4528" s="1">
        <v>1.0</v>
      </c>
      <c r="D4528" s="2">
        <f t="shared" si="1"/>
        <v>453</v>
      </c>
    </row>
    <row r="4529">
      <c r="A4529" s="1">
        <v>2.9586815</v>
      </c>
      <c r="B4529" s="1">
        <v>30.4574915</v>
      </c>
      <c r="C4529" s="1">
        <v>1.0</v>
      </c>
      <c r="D4529" s="2">
        <f t="shared" si="1"/>
        <v>453</v>
      </c>
    </row>
    <row r="4530">
      <c r="A4530" s="1">
        <v>2.7920155</v>
      </c>
      <c r="B4530" s="1">
        <v>19.3742025</v>
      </c>
      <c r="C4530" s="1">
        <v>1.0</v>
      </c>
      <c r="D4530" s="2">
        <f t="shared" si="1"/>
        <v>453</v>
      </c>
    </row>
    <row r="4531">
      <c r="A4531" s="1">
        <v>2.7920155</v>
      </c>
      <c r="B4531" s="1">
        <v>24.5408485</v>
      </c>
      <c r="C4531" s="1">
        <v>1.0</v>
      </c>
      <c r="D4531" s="2">
        <f t="shared" si="1"/>
        <v>453</v>
      </c>
    </row>
    <row r="4532">
      <c r="A4532" s="1">
        <v>2.6253495</v>
      </c>
      <c r="B4532" s="1">
        <v>20.1241995</v>
      </c>
      <c r="C4532" s="1">
        <v>1.0</v>
      </c>
      <c r="D4532" s="2">
        <f t="shared" si="1"/>
        <v>454</v>
      </c>
    </row>
    <row r="4533">
      <c r="A4533" s="1">
        <v>2.5420165</v>
      </c>
      <c r="B4533" s="1">
        <v>30.4574915</v>
      </c>
      <c r="C4533" s="1">
        <v>1.0</v>
      </c>
      <c r="D4533" s="2">
        <f t="shared" si="1"/>
        <v>454</v>
      </c>
    </row>
    <row r="4534">
      <c r="A4534" s="1">
        <v>2.4586835</v>
      </c>
      <c r="B4534" s="1">
        <v>21.5408605</v>
      </c>
      <c r="C4534" s="1">
        <v>1.0</v>
      </c>
      <c r="D4534" s="2">
        <f t="shared" si="1"/>
        <v>454</v>
      </c>
    </row>
    <row r="4535">
      <c r="A4535" s="1">
        <v>2.2086845</v>
      </c>
      <c r="B4535" s="1">
        <v>20.7908635</v>
      </c>
      <c r="C4535" s="1">
        <v>1.0</v>
      </c>
      <c r="D4535" s="2">
        <f t="shared" si="1"/>
        <v>454</v>
      </c>
    </row>
    <row r="4536">
      <c r="A4536" s="1">
        <v>1.8753525</v>
      </c>
      <c r="B4536" s="1">
        <v>28.9574975</v>
      </c>
      <c r="C4536" s="1">
        <v>1.0</v>
      </c>
      <c r="D4536" s="2">
        <f t="shared" si="1"/>
        <v>454</v>
      </c>
    </row>
    <row r="4537">
      <c r="A4537" s="1">
        <v>1.7086865</v>
      </c>
      <c r="B4537" s="1">
        <v>23.4575195</v>
      </c>
      <c r="C4537" s="1">
        <v>1.0</v>
      </c>
      <c r="D4537" s="2">
        <f t="shared" si="1"/>
        <v>454</v>
      </c>
    </row>
    <row r="4538">
      <c r="A4538" s="1">
        <v>1.6253535</v>
      </c>
      <c r="B4538" s="1">
        <v>23.4575195</v>
      </c>
      <c r="C4538" s="1">
        <v>1.0</v>
      </c>
      <c r="D4538" s="2">
        <f t="shared" si="1"/>
        <v>454</v>
      </c>
    </row>
    <row r="4539">
      <c r="A4539" s="1">
        <v>1.5420205</v>
      </c>
      <c r="B4539" s="1">
        <v>19.0408705</v>
      </c>
      <c r="C4539" s="1">
        <v>1.0</v>
      </c>
      <c r="D4539" s="2">
        <f t="shared" si="1"/>
        <v>454</v>
      </c>
    </row>
    <row r="4540">
      <c r="A4540" s="1">
        <v>0.7086905</v>
      </c>
      <c r="B4540" s="1">
        <v>24.4575155</v>
      </c>
      <c r="C4540" s="1">
        <v>1.0</v>
      </c>
      <c r="D4540" s="2">
        <f t="shared" si="1"/>
        <v>454</v>
      </c>
    </row>
    <row r="4541">
      <c r="A4541" s="1">
        <v>0.3753585</v>
      </c>
      <c r="B4541" s="1">
        <v>19.2075365</v>
      </c>
      <c r="C4541" s="1">
        <v>1.0</v>
      </c>
      <c r="D4541" s="2">
        <f t="shared" si="1"/>
        <v>454</v>
      </c>
    </row>
    <row r="4542">
      <c r="A4542" s="1">
        <v>0.2920255</v>
      </c>
      <c r="B4542" s="1">
        <v>25.5408445</v>
      </c>
      <c r="C4542" s="1">
        <v>1.0</v>
      </c>
      <c r="D4542" s="2">
        <f t="shared" si="1"/>
        <v>455</v>
      </c>
    </row>
    <row r="4543">
      <c r="A4543" s="1">
        <v>0.0420265</v>
      </c>
      <c r="B4543" s="1">
        <v>24.2075165</v>
      </c>
      <c r="C4543" s="1">
        <v>1.0</v>
      </c>
      <c r="D4543" s="2">
        <f t="shared" si="1"/>
        <v>455</v>
      </c>
    </row>
    <row r="4544">
      <c r="A4544" s="1">
        <v>-0.0413065</v>
      </c>
      <c r="B4544" s="1">
        <v>24.5408485</v>
      </c>
      <c r="C4544" s="1">
        <v>1.0</v>
      </c>
      <c r="D4544" s="2">
        <f t="shared" si="1"/>
        <v>455</v>
      </c>
    </row>
    <row r="4545">
      <c r="A4545" s="1">
        <v>-0.3746385</v>
      </c>
      <c r="B4545" s="1">
        <v>19.6242015</v>
      </c>
      <c r="C4545" s="1">
        <v>1.0</v>
      </c>
      <c r="D4545" s="2">
        <f t="shared" si="1"/>
        <v>455</v>
      </c>
    </row>
    <row r="4546">
      <c r="A4546" s="1">
        <v>-0.7913035</v>
      </c>
      <c r="B4546" s="1">
        <v>29.6241615</v>
      </c>
      <c r="C4546" s="1">
        <v>1.0</v>
      </c>
      <c r="D4546" s="2">
        <f t="shared" si="1"/>
        <v>455</v>
      </c>
    </row>
    <row r="4547">
      <c r="A4547" s="1">
        <v>-0.9579695</v>
      </c>
      <c r="B4547" s="1">
        <v>29.4574955</v>
      </c>
      <c r="C4547" s="1">
        <v>1.0</v>
      </c>
      <c r="D4547" s="2">
        <f t="shared" si="1"/>
        <v>455</v>
      </c>
    </row>
    <row r="4548">
      <c r="A4548" s="1">
        <v>-3.6246255</v>
      </c>
      <c r="B4548" s="1">
        <v>24.7075145</v>
      </c>
      <c r="C4548" s="1">
        <v>1.0</v>
      </c>
      <c r="D4548" s="2">
        <f t="shared" si="1"/>
        <v>455</v>
      </c>
    </row>
    <row r="4549">
      <c r="A4549" s="1">
        <v>-4.9579535</v>
      </c>
      <c r="B4549" s="1">
        <v>23.5408525</v>
      </c>
      <c r="C4549" s="1">
        <v>1.0</v>
      </c>
      <c r="D4549" s="2">
        <f t="shared" si="1"/>
        <v>455</v>
      </c>
    </row>
    <row r="4550">
      <c r="A4550" s="1">
        <v>-5.2079525</v>
      </c>
      <c r="B4550" s="1">
        <v>27.2908375</v>
      </c>
      <c r="C4550" s="1">
        <v>1.0</v>
      </c>
      <c r="D4550" s="2">
        <f t="shared" si="1"/>
        <v>455</v>
      </c>
    </row>
    <row r="4551">
      <c r="A4551" s="1">
        <v>-5.2912855</v>
      </c>
      <c r="B4551" s="1">
        <v>24.4575155</v>
      </c>
      <c r="C4551" s="1">
        <v>1.0</v>
      </c>
      <c r="D4551" s="2">
        <f t="shared" si="1"/>
        <v>455</v>
      </c>
    </row>
    <row r="4552">
      <c r="A4552" s="1">
        <v>-5.3746185</v>
      </c>
      <c r="B4552" s="1">
        <v>27.1241715</v>
      </c>
      <c r="C4552" s="1">
        <v>1.0</v>
      </c>
      <c r="D4552" s="2">
        <f t="shared" si="1"/>
        <v>456</v>
      </c>
    </row>
    <row r="4553">
      <c r="A4553" s="1">
        <v>-5.8746165</v>
      </c>
      <c r="B4553" s="1">
        <v>26.8741725</v>
      </c>
      <c r="C4553" s="1">
        <v>1.0</v>
      </c>
      <c r="D4553" s="2">
        <f t="shared" si="1"/>
        <v>456</v>
      </c>
    </row>
    <row r="4554">
      <c r="A4554" s="1">
        <v>-5.8746165</v>
      </c>
      <c r="B4554" s="1">
        <v>27.9575015</v>
      </c>
      <c r="C4554" s="1">
        <v>1.0</v>
      </c>
      <c r="D4554" s="2">
        <f t="shared" si="1"/>
        <v>456</v>
      </c>
    </row>
    <row r="4555">
      <c r="A4555" s="1">
        <v>-6.2912815</v>
      </c>
      <c r="B4555" s="1">
        <v>22.6241895</v>
      </c>
      <c r="C4555" s="1">
        <v>1.0</v>
      </c>
      <c r="D4555" s="2">
        <f t="shared" si="1"/>
        <v>456</v>
      </c>
    </row>
    <row r="4556">
      <c r="A4556" s="1">
        <v>-6.2912815</v>
      </c>
      <c r="B4556" s="1">
        <v>22.7908555</v>
      </c>
      <c r="C4556" s="1">
        <v>1.0</v>
      </c>
      <c r="D4556" s="2">
        <f t="shared" si="1"/>
        <v>456</v>
      </c>
    </row>
    <row r="4557">
      <c r="A4557" s="1">
        <v>-6.2912815</v>
      </c>
      <c r="B4557" s="1">
        <v>23.4575195</v>
      </c>
      <c r="C4557" s="1">
        <v>1.0</v>
      </c>
      <c r="D4557" s="2">
        <f t="shared" si="1"/>
        <v>456</v>
      </c>
    </row>
    <row r="4558">
      <c r="A4558" s="1">
        <v>-6.3746145</v>
      </c>
      <c r="B4558" s="1">
        <v>22.6241895</v>
      </c>
      <c r="C4558" s="1">
        <v>1.0</v>
      </c>
      <c r="D4558" s="2">
        <f t="shared" si="1"/>
        <v>456</v>
      </c>
    </row>
    <row r="4559">
      <c r="A4559" s="1">
        <v>-6.4579475</v>
      </c>
      <c r="B4559" s="1">
        <v>20.5408645</v>
      </c>
      <c r="C4559" s="1">
        <v>1.0</v>
      </c>
      <c r="D4559" s="2">
        <f t="shared" si="1"/>
        <v>456</v>
      </c>
    </row>
    <row r="4560">
      <c r="A4560" s="1">
        <v>-6.4579475</v>
      </c>
      <c r="B4560" s="1">
        <v>23.2075205</v>
      </c>
      <c r="C4560" s="1">
        <v>1.0</v>
      </c>
      <c r="D4560" s="2">
        <f t="shared" si="1"/>
        <v>456</v>
      </c>
    </row>
    <row r="4561">
      <c r="A4561" s="1">
        <v>-6.5412805</v>
      </c>
      <c r="B4561" s="1">
        <v>29.4574955</v>
      </c>
      <c r="C4561" s="1">
        <v>1.0</v>
      </c>
      <c r="D4561" s="2">
        <f t="shared" si="1"/>
        <v>456</v>
      </c>
    </row>
    <row r="4562">
      <c r="A4562" s="1">
        <v>-6.6246135</v>
      </c>
      <c r="B4562" s="1">
        <v>22.8741885</v>
      </c>
      <c r="C4562" s="1">
        <v>1.0</v>
      </c>
      <c r="D4562" s="2">
        <f t="shared" si="1"/>
        <v>457</v>
      </c>
    </row>
    <row r="4563">
      <c r="A4563" s="1">
        <v>-7.0412785</v>
      </c>
      <c r="B4563" s="1">
        <v>23.3741865</v>
      </c>
      <c r="C4563" s="1">
        <v>1.0</v>
      </c>
      <c r="D4563" s="2">
        <f t="shared" si="1"/>
        <v>457</v>
      </c>
    </row>
    <row r="4564">
      <c r="A4564" s="1">
        <v>-7.0412785</v>
      </c>
      <c r="B4564" s="1">
        <v>27.0408385</v>
      </c>
      <c r="C4564" s="1">
        <v>1.0</v>
      </c>
      <c r="D4564" s="2">
        <f t="shared" si="1"/>
        <v>457</v>
      </c>
    </row>
    <row r="4565">
      <c r="A4565" s="1">
        <v>-7.0412785</v>
      </c>
      <c r="B4565" s="1">
        <v>29.7074945</v>
      </c>
      <c r="C4565" s="1">
        <v>1.0</v>
      </c>
      <c r="D4565" s="2">
        <f t="shared" si="1"/>
        <v>457</v>
      </c>
    </row>
    <row r="4566">
      <c r="A4566" s="1">
        <v>-7.2079445</v>
      </c>
      <c r="B4566" s="1">
        <v>21.2075285</v>
      </c>
      <c r="C4566" s="1">
        <v>1.0</v>
      </c>
      <c r="D4566" s="2">
        <f t="shared" si="1"/>
        <v>457</v>
      </c>
    </row>
    <row r="4567">
      <c r="A4567" s="1">
        <v>-7.2079445</v>
      </c>
      <c r="B4567" s="1">
        <v>26.9575055</v>
      </c>
      <c r="C4567" s="1">
        <v>1.0</v>
      </c>
      <c r="D4567" s="2">
        <f t="shared" si="1"/>
        <v>457</v>
      </c>
    </row>
    <row r="4568">
      <c r="A4568" s="1">
        <v>-7.2079445</v>
      </c>
      <c r="B4568" s="1">
        <v>27.4575035</v>
      </c>
      <c r="C4568" s="1">
        <v>1.0</v>
      </c>
      <c r="D4568" s="2">
        <f t="shared" si="1"/>
        <v>457</v>
      </c>
    </row>
    <row r="4569">
      <c r="A4569" s="1">
        <v>-7.2912775</v>
      </c>
      <c r="B4569" s="1">
        <v>24.1241835</v>
      </c>
      <c r="C4569" s="1">
        <v>1.0</v>
      </c>
      <c r="D4569" s="2">
        <f t="shared" si="1"/>
        <v>457</v>
      </c>
    </row>
    <row r="4570">
      <c r="A4570" s="1">
        <v>-7.2912775</v>
      </c>
      <c r="B4570" s="1">
        <v>26.9575055</v>
      </c>
      <c r="C4570" s="1">
        <v>1.0</v>
      </c>
      <c r="D4570" s="2">
        <f t="shared" si="1"/>
        <v>457</v>
      </c>
    </row>
    <row r="4571">
      <c r="A4571" s="1">
        <v>-7.3746105</v>
      </c>
      <c r="B4571" s="1">
        <v>27.0408385</v>
      </c>
      <c r="C4571" s="1">
        <v>1.0</v>
      </c>
      <c r="D4571" s="2">
        <f t="shared" si="1"/>
        <v>457</v>
      </c>
    </row>
    <row r="4572">
      <c r="A4572" s="1">
        <v>-7.5412765</v>
      </c>
      <c r="B4572" s="1">
        <v>25.5408445</v>
      </c>
      <c r="C4572" s="1">
        <v>1.0</v>
      </c>
      <c r="D4572" s="2">
        <f t="shared" si="1"/>
        <v>458</v>
      </c>
    </row>
    <row r="4573">
      <c r="A4573" s="1">
        <v>-7.7079425</v>
      </c>
      <c r="B4573" s="1">
        <v>26.6241735</v>
      </c>
      <c r="C4573" s="1">
        <v>1.0</v>
      </c>
      <c r="D4573" s="2">
        <f t="shared" si="1"/>
        <v>458</v>
      </c>
    </row>
    <row r="4574">
      <c r="A4574" s="1">
        <v>-7.7912755</v>
      </c>
      <c r="B4574" s="1">
        <v>23.2075205</v>
      </c>
      <c r="C4574" s="1">
        <v>1.0</v>
      </c>
      <c r="D4574" s="2">
        <f t="shared" si="1"/>
        <v>458</v>
      </c>
    </row>
    <row r="4575">
      <c r="A4575" s="1">
        <v>-8.0412745</v>
      </c>
      <c r="B4575" s="1">
        <v>22.9575215</v>
      </c>
      <c r="C4575" s="1">
        <v>1.0</v>
      </c>
      <c r="D4575" s="2">
        <f t="shared" si="1"/>
        <v>458</v>
      </c>
    </row>
    <row r="4576">
      <c r="A4576" s="1">
        <v>-8.0412745</v>
      </c>
      <c r="B4576" s="1">
        <v>23.0408545</v>
      </c>
      <c r="C4576" s="1">
        <v>1.0</v>
      </c>
      <c r="D4576" s="2">
        <f t="shared" si="1"/>
        <v>458</v>
      </c>
    </row>
    <row r="4577">
      <c r="A4577" s="1">
        <v>-8.1246075</v>
      </c>
      <c r="B4577" s="1">
        <v>23.1241875</v>
      </c>
      <c r="C4577" s="1">
        <v>1.0</v>
      </c>
      <c r="D4577" s="2">
        <f t="shared" si="1"/>
        <v>458</v>
      </c>
    </row>
    <row r="4578">
      <c r="A4578" s="1">
        <v>-8.9579375</v>
      </c>
      <c r="B4578" s="1">
        <v>28.4574995</v>
      </c>
      <c r="C4578" s="1">
        <v>1.0</v>
      </c>
      <c r="D4578" s="2">
        <f t="shared" si="1"/>
        <v>458</v>
      </c>
    </row>
    <row r="4579">
      <c r="A4579" s="1">
        <v>-9.1246035</v>
      </c>
      <c r="B4579" s="1">
        <v>22.6241895</v>
      </c>
      <c r="C4579" s="1">
        <v>1.0</v>
      </c>
      <c r="D4579" s="2">
        <f t="shared" si="1"/>
        <v>458</v>
      </c>
    </row>
    <row r="4580">
      <c r="A4580" s="1">
        <v>-10.2079325</v>
      </c>
      <c r="B4580" s="1">
        <v>28.3741665</v>
      </c>
      <c r="C4580" s="1">
        <v>1.0</v>
      </c>
      <c r="D4580" s="2">
        <f t="shared" si="1"/>
        <v>458</v>
      </c>
    </row>
    <row r="4581">
      <c r="A4581" s="1">
        <v>-0.3746385</v>
      </c>
      <c r="B4581" s="1">
        <v>14.3742225</v>
      </c>
      <c r="C4581" s="1">
        <v>1.0</v>
      </c>
      <c r="D4581" s="2">
        <f t="shared" si="1"/>
        <v>458</v>
      </c>
    </row>
    <row r="4582">
      <c r="A4582" s="1">
        <v>-1.3746345</v>
      </c>
      <c r="B4582" s="1">
        <v>15.9575495</v>
      </c>
      <c r="C4582" s="1">
        <v>1.0</v>
      </c>
      <c r="D4582" s="2">
        <f t="shared" si="1"/>
        <v>459</v>
      </c>
    </row>
    <row r="4583">
      <c r="A4583" s="1">
        <v>-1.7079665</v>
      </c>
      <c r="B4583" s="1">
        <v>16.0408825</v>
      </c>
      <c r="C4583" s="1">
        <v>1.0</v>
      </c>
      <c r="D4583" s="2">
        <f t="shared" si="1"/>
        <v>459</v>
      </c>
    </row>
    <row r="4584">
      <c r="A4584" s="1">
        <v>-2.1246315</v>
      </c>
      <c r="B4584" s="1">
        <v>15.0408865</v>
      </c>
      <c r="C4584" s="1">
        <v>1.0</v>
      </c>
      <c r="D4584" s="2">
        <f t="shared" si="1"/>
        <v>459</v>
      </c>
    </row>
    <row r="4585">
      <c r="A4585" s="1">
        <v>-2.2079645</v>
      </c>
      <c r="B4585" s="1">
        <v>15.7908835</v>
      </c>
      <c r="C4585" s="1">
        <v>1.0</v>
      </c>
      <c r="D4585" s="2">
        <f t="shared" si="1"/>
        <v>459</v>
      </c>
    </row>
    <row r="4586">
      <c r="A4586" s="1">
        <v>-2.2912975</v>
      </c>
      <c r="B4586" s="1">
        <v>15.8742165</v>
      </c>
      <c r="C4586" s="1">
        <v>1.0</v>
      </c>
      <c r="D4586" s="2">
        <f t="shared" si="1"/>
        <v>459</v>
      </c>
    </row>
    <row r="4587">
      <c r="A4587" s="1">
        <v>-2.4579635</v>
      </c>
      <c r="B4587" s="1">
        <v>15.7075505</v>
      </c>
      <c r="C4587" s="1">
        <v>1.0</v>
      </c>
      <c r="D4587" s="2">
        <f t="shared" si="1"/>
        <v>459</v>
      </c>
    </row>
    <row r="4588">
      <c r="A4588" s="1">
        <v>-2.7079625</v>
      </c>
      <c r="B4588" s="1">
        <v>16.0408825</v>
      </c>
      <c r="C4588" s="1">
        <v>1.0</v>
      </c>
      <c r="D4588" s="2">
        <f t="shared" si="1"/>
        <v>459</v>
      </c>
    </row>
    <row r="4589">
      <c r="A4589" s="1">
        <v>-3.0412945</v>
      </c>
      <c r="B4589" s="1">
        <v>12.0408985</v>
      </c>
      <c r="C4589" s="1">
        <v>1.0</v>
      </c>
      <c r="D4589" s="2">
        <f t="shared" si="1"/>
        <v>459</v>
      </c>
    </row>
    <row r="4590">
      <c r="A4590" s="1">
        <v>-3.0412945</v>
      </c>
      <c r="B4590" s="1">
        <v>14.3742225</v>
      </c>
      <c r="C4590" s="1">
        <v>1.0</v>
      </c>
      <c r="D4590" s="2">
        <f t="shared" si="1"/>
        <v>459</v>
      </c>
    </row>
    <row r="4591">
      <c r="A4591" s="1">
        <v>-3.0412945</v>
      </c>
      <c r="B4591" s="1">
        <v>14.4575555</v>
      </c>
      <c r="C4591" s="1">
        <v>1.0</v>
      </c>
      <c r="D4591" s="2">
        <f t="shared" si="1"/>
        <v>459</v>
      </c>
    </row>
    <row r="4592">
      <c r="A4592" s="1">
        <v>-3.0412945</v>
      </c>
      <c r="B4592" s="1">
        <v>15.2075525</v>
      </c>
      <c r="C4592" s="1">
        <v>1.0</v>
      </c>
      <c r="D4592" s="2">
        <f t="shared" si="1"/>
        <v>460</v>
      </c>
    </row>
    <row r="4593">
      <c r="A4593" s="1">
        <v>-3.0412945</v>
      </c>
      <c r="B4593" s="1">
        <v>15.9575495</v>
      </c>
      <c r="C4593" s="1">
        <v>1.0</v>
      </c>
      <c r="D4593" s="2">
        <f t="shared" si="1"/>
        <v>460</v>
      </c>
    </row>
    <row r="4594">
      <c r="A4594" s="1">
        <v>-3.1246275</v>
      </c>
      <c r="B4594" s="1">
        <v>13.0408945</v>
      </c>
      <c r="C4594" s="1">
        <v>1.0</v>
      </c>
      <c r="D4594" s="2">
        <f t="shared" si="1"/>
        <v>460</v>
      </c>
    </row>
    <row r="4595">
      <c r="A4595" s="1">
        <v>-3.2079605</v>
      </c>
      <c r="B4595" s="1">
        <v>13.7908915</v>
      </c>
      <c r="C4595" s="1">
        <v>1.0</v>
      </c>
      <c r="D4595" s="2">
        <f t="shared" si="1"/>
        <v>460</v>
      </c>
    </row>
    <row r="4596">
      <c r="A4596" s="1">
        <v>-3.2079605</v>
      </c>
      <c r="B4596" s="1">
        <v>14.2908895</v>
      </c>
      <c r="C4596" s="1">
        <v>1.0</v>
      </c>
      <c r="D4596" s="2">
        <f t="shared" si="1"/>
        <v>460</v>
      </c>
    </row>
    <row r="4597">
      <c r="A4597" s="1">
        <v>-3.2079605</v>
      </c>
      <c r="B4597" s="1">
        <v>14.4575555</v>
      </c>
      <c r="C4597" s="1">
        <v>1.0</v>
      </c>
      <c r="D4597" s="2">
        <f t="shared" si="1"/>
        <v>460</v>
      </c>
    </row>
    <row r="4598">
      <c r="A4598" s="1">
        <v>-3.2079605</v>
      </c>
      <c r="B4598" s="1">
        <v>14.8742205</v>
      </c>
      <c r="C4598" s="1">
        <v>1.0</v>
      </c>
      <c r="D4598" s="2">
        <f t="shared" si="1"/>
        <v>460</v>
      </c>
    </row>
    <row r="4599">
      <c r="A4599" s="1">
        <v>-3.2079605</v>
      </c>
      <c r="B4599" s="1">
        <v>15.8742165</v>
      </c>
      <c r="C4599" s="1">
        <v>1.0</v>
      </c>
      <c r="D4599" s="2">
        <f t="shared" si="1"/>
        <v>460</v>
      </c>
    </row>
    <row r="4600">
      <c r="A4600" s="1">
        <v>-3.2079605</v>
      </c>
      <c r="B4600" s="1">
        <v>16.0408825</v>
      </c>
      <c r="C4600" s="1">
        <v>1.0</v>
      </c>
      <c r="D4600" s="2">
        <f t="shared" si="1"/>
        <v>460</v>
      </c>
    </row>
    <row r="4601">
      <c r="A4601" s="1">
        <v>-3.2079605</v>
      </c>
      <c r="B4601" s="1">
        <v>16.1242155</v>
      </c>
      <c r="C4601" s="1">
        <v>1.0</v>
      </c>
      <c r="D4601" s="2">
        <f t="shared" si="1"/>
        <v>460</v>
      </c>
    </row>
    <row r="4602">
      <c r="A4602" s="1">
        <v>-3.2912935</v>
      </c>
      <c r="B4602" s="1">
        <v>12.4575635</v>
      </c>
      <c r="C4602" s="1">
        <v>1.0</v>
      </c>
      <c r="D4602" s="2">
        <f t="shared" si="1"/>
        <v>461</v>
      </c>
    </row>
    <row r="4603">
      <c r="A4603" s="1">
        <v>-3.2912935</v>
      </c>
      <c r="B4603" s="1">
        <v>14.6242215</v>
      </c>
      <c r="C4603" s="1">
        <v>1.0</v>
      </c>
      <c r="D4603" s="2">
        <f t="shared" si="1"/>
        <v>461</v>
      </c>
    </row>
    <row r="4604">
      <c r="A4604" s="1">
        <v>-3.2912935</v>
      </c>
      <c r="B4604" s="1">
        <v>14.8742205</v>
      </c>
      <c r="C4604" s="1">
        <v>1.0</v>
      </c>
      <c r="D4604" s="2">
        <f t="shared" si="1"/>
        <v>461</v>
      </c>
    </row>
    <row r="4605">
      <c r="A4605" s="1">
        <v>-3.4579595</v>
      </c>
      <c r="B4605" s="1">
        <v>15.2908855</v>
      </c>
      <c r="C4605" s="1">
        <v>1.0</v>
      </c>
      <c r="D4605" s="2">
        <f t="shared" si="1"/>
        <v>461</v>
      </c>
    </row>
    <row r="4606">
      <c r="A4606" s="1">
        <v>-3.5412925</v>
      </c>
      <c r="B4606" s="1">
        <v>12.4575635</v>
      </c>
      <c r="C4606" s="1">
        <v>1.0</v>
      </c>
      <c r="D4606" s="2">
        <f t="shared" si="1"/>
        <v>461</v>
      </c>
    </row>
    <row r="4607">
      <c r="A4607" s="1">
        <v>-3.5412925</v>
      </c>
      <c r="B4607" s="1">
        <v>15.0408865</v>
      </c>
      <c r="C4607" s="1">
        <v>1.0</v>
      </c>
      <c r="D4607" s="2">
        <f t="shared" si="1"/>
        <v>461</v>
      </c>
    </row>
    <row r="4608">
      <c r="A4608" s="1">
        <v>-3.7079585</v>
      </c>
      <c r="B4608" s="1">
        <v>12.4575635</v>
      </c>
      <c r="C4608" s="1">
        <v>1.0</v>
      </c>
      <c r="D4608" s="2">
        <f t="shared" si="1"/>
        <v>461</v>
      </c>
    </row>
    <row r="4609">
      <c r="A4609" s="1">
        <v>-3.7079585</v>
      </c>
      <c r="B4609" s="1">
        <v>15.2908855</v>
      </c>
      <c r="C4609" s="1">
        <v>1.0</v>
      </c>
      <c r="D4609" s="2">
        <f t="shared" si="1"/>
        <v>461</v>
      </c>
    </row>
    <row r="4610">
      <c r="A4610" s="1">
        <v>-3.7912915</v>
      </c>
      <c r="B4610" s="1">
        <v>12.0408985</v>
      </c>
      <c r="C4610" s="1">
        <v>1.0</v>
      </c>
      <c r="D4610" s="2">
        <f t="shared" si="1"/>
        <v>461</v>
      </c>
    </row>
    <row r="4611">
      <c r="A4611" s="1">
        <v>-3.8746245</v>
      </c>
      <c r="B4611" s="1">
        <v>12.7908955</v>
      </c>
      <c r="C4611" s="1">
        <v>1.0</v>
      </c>
      <c r="D4611" s="2">
        <f t="shared" si="1"/>
        <v>461</v>
      </c>
    </row>
    <row r="4612">
      <c r="A4612" s="1">
        <v>-3.8746245</v>
      </c>
      <c r="B4612" s="1">
        <v>14.9575535</v>
      </c>
      <c r="C4612" s="1">
        <v>1.0</v>
      </c>
      <c r="D4612" s="2">
        <f t="shared" si="1"/>
        <v>462</v>
      </c>
    </row>
    <row r="4613">
      <c r="A4613" s="1">
        <v>-3.9579575</v>
      </c>
      <c r="B4613" s="1">
        <v>11.2909015</v>
      </c>
      <c r="C4613" s="1">
        <v>1.0</v>
      </c>
      <c r="D4613" s="2">
        <f t="shared" si="1"/>
        <v>462</v>
      </c>
    </row>
    <row r="4614">
      <c r="A4614" s="1">
        <v>-3.9579575</v>
      </c>
      <c r="B4614" s="1">
        <v>15.1242195</v>
      </c>
      <c r="C4614" s="1">
        <v>1.0</v>
      </c>
      <c r="D4614" s="2">
        <f t="shared" si="1"/>
        <v>462</v>
      </c>
    </row>
    <row r="4615">
      <c r="A4615" s="1">
        <v>-3.9579575</v>
      </c>
      <c r="B4615" s="1">
        <v>15.7075505</v>
      </c>
      <c r="C4615" s="1">
        <v>1.0</v>
      </c>
      <c r="D4615" s="2">
        <f t="shared" si="1"/>
        <v>462</v>
      </c>
    </row>
    <row r="4616">
      <c r="A4616" s="1">
        <v>-3.9579575</v>
      </c>
      <c r="B4616" s="1">
        <v>15.7908835</v>
      </c>
      <c r="C4616" s="1">
        <v>1.0</v>
      </c>
      <c r="D4616" s="2">
        <f t="shared" si="1"/>
        <v>462</v>
      </c>
    </row>
    <row r="4617">
      <c r="A4617" s="1">
        <v>-4.0412905</v>
      </c>
      <c r="B4617" s="1">
        <v>14.8742205</v>
      </c>
      <c r="C4617" s="1">
        <v>1.0</v>
      </c>
      <c r="D4617" s="2">
        <f t="shared" si="1"/>
        <v>462</v>
      </c>
    </row>
    <row r="4618">
      <c r="A4618" s="1">
        <v>-4.1246235</v>
      </c>
      <c r="B4618" s="1">
        <v>14.3742225</v>
      </c>
      <c r="C4618" s="1">
        <v>1.0</v>
      </c>
      <c r="D4618" s="2">
        <f t="shared" si="1"/>
        <v>462</v>
      </c>
    </row>
    <row r="4619">
      <c r="A4619" s="1">
        <v>-4.2079565</v>
      </c>
      <c r="B4619" s="1">
        <v>11.4575675</v>
      </c>
      <c r="C4619" s="1">
        <v>1.0</v>
      </c>
      <c r="D4619" s="2">
        <f t="shared" si="1"/>
        <v>462</v>
      </c>
    </row>
    <row r="4620">
      <c r="A4620" s="1">
        <v>-4.7079545</v>
      </c>
      <c r="B4620" s="1">
        <v>13.3742265</v>
      </c>
      <c r="C4620" s="1">
        <v>1.0</v>
      </c>
      <c r="D4620" s="2">
        <f t="shared" si="1"/>
        <v>462</v>
      </c>
    </row>
    <row r="4621">
      <c r="A4621" s="1">
        <v>-4.7912875</v>
      </c>
      <c r="B4621" s="1">
        <v>14.7908875</v>
      </c>
      <c r="C4621" s="1">
        <v>1.0</v>
      </c>
      <c r="D4621" s="2">
        <f t="shared" si="1"/>
        <v>462</v>
      </c>
    </row>
    <row r="4622">
      <c r="A4622" s="1">
        <v>-0.4579715</v>
      </c>
      <c r="B4622" s="1">
        <v>14.2908895</v>
      </c>
      <c r="C4622" s="1">
        <v>1.0</v>
      </c>
      <c r="D4622" s="2">
        <f t="shared" si="1"/>
        <v>463</v>
      </c>
    </row>
    <row r="4623">
      <c r="A4623" s="1">
        <v>-0.6246375</v>
      </c>
      <c r="B4623" s="1">
        <v>12.8742285</v>
      </c>
      <c r="C4623" s="1">
        <v>1.0</v>
      </c>
      <c r="D4623" s="2">
        <f t="shared" si="1"/>
        <v>463</v>
      </c>
    </row>
    <row r="4624">
      <c r="A4624" s="1">
        <v>11.1253155</v>
      </c>
      <c r="B4624" s="1">
        <v>-14.8756605</v>
      </c>
      <c r="C4624" s="1">
        <v>1.0</v>
      </c>
      <c r="D4624" s="2">
        <f t="shared" si="1"/>
        <v>463</v>
      </c>
    </row>
    <row r="4625">
      <c r="A4625" s="1">
        <v>8.5419925</v>
      </c>
      <c r="B4625" s="1">
        <v>-7.8756885</v>
      </c>
      <c r="C4625" s="1">
        <v>1.0</v>
      </c>
      <c r="D4625" s="2">
        <f t="shared" si="1"/>
        <v>463</v>
      </c>
    </row>
    <row r="4626">
      <c r="A4626" s="1">
        <v>8.1253275</v>
      </c>
      <c r="B4626" s="1">
        <v>-8.4590195</v>
      </c>
      <c r="C4626" s="1">
        <v>1.0</v>
      </c>
      <c r="D4626" s="2">
        <f t="shared" si="1"/>
        <v>463</v>
      </c>
    </row>
    <row r="4627">
      <c r="A4627" s="1">
        <v>3.2920135</v>
      </c>
      <c r="B4627" s="1">
        <v>8.7075785</v>
      </c>
      <c r="C4627" s="1">
        <v>1.0</v>
      </c>
      <c r="D4627" s="2">
        <f t="shared" si="1"/>
        <v>463</v>
      </c>
    </row>
    <row r="4628">
      <c r="A4628" s="1">
        <v>1.9586855</v>
      </c>
      <c r="B4628" s="1">
        <v>10.4575715</v>
      </c>
      <c r="C4628" s="1">
        <v>1.0</v>
      </c>
      <c r="D4628" s="2">
        <f t="shared" si="1"/>
        <v>463</v>
      </c>
    </row>
    <row r="4629">
      <c r="A4629" s="1">
        <v>1.7086865</v>
      </c>
      <c r="B4629" s="1">
        <v>10.2909055</v>
      </c>
      <c r="C4629" s="1">
        <v>1.0</v>
      </c>
      <c r="D4629" s="2">
        <f t="shared" si="1"/>
        <v>463</v>
      </c>
    </row>
    <row r="4630">
      <c r="A4630" s="1">
        <v>1.5420205</v>
      </c>
      <c r="B4630" s="1">
        <v>10.2075725</v>
      </c>
      <c r="C4630" s="1">
        <v>1.0</v>
      </c>
      <c r="D4630" s="2">
        <f t="shared" si="1"/>
        <v>463</v>
      </c>
    </row>
    <row r="4631">
      <c r="A4631" s="1">
        <v>1.4586875</v>
      </c>
      <c r="B4631" s="1">
        <v>10.0409065</v>
      </c>
      <c r="C4631" s="1">
        <v>1.0</v>
      </c>
      <c r="D4631" s="2">
        <f t="shared" si="1"/>
        <v>463</v>
      </c>
    </row>
    <row r="4632">
      <c r="A4632" s="1">
        <v>6.9586655</v>
      </c>
      <c r="B4632" s="1">
        <v>-9.7090145</v>
      </c>
      <c r="C4632" s="1">
        <v>1.0</v>
      </c>
      <c r="D4632" s="2">
        <f t="shared" si="1"/>
        <v>464</v>
      </c>
    </row>
    <row r="4633">
      <c r="A4633" s="1">
        <v>-13.1245875</v>
      </c>
      <c r="B4633" s="1">
        <v>49.2074165</v>
      </c>
      <c r="C4633" s="1">
        <v>1.0</v>
      </c>
      <c r="D4633" s="2">
        <f t="shared" si="1"/>
        <v>464</v>
      </c>
    </row>
    <row r="4634">
      <c r="A4634" s="1">
        <v>-13.3745865</v>
      </c>
      <c r="B4634" s="1">
        <v>49.0407505</v>
      </c>
      <c r="C4634" s="1">
        <v>1.0</v>
      </c>
      <c r="D4634" s="2">
        <f t="shared" si="1"/>
        <v>464</v>
      </c>
    </row>
    <row r="4635">
      <c r="A4635" s="1">
        <v>-13.4579195</v>
      </c>
      <c r="B4635" s="1">
        <v>49.2907495</v>
      </c>
      <c r="C4635" s="1">
        <v>1.0</v>
      </c>
      <c r="D4635" s="2">
        <f t="shared" si="1"/>
        <v>464</v>
      </c>
    </row>
    <row r="4636">
      <c r="A4636" s="1">
        <v>-14.2079165</v>
      </c>
      <c r="B4636" s="1">
        <v>49.9574135</v>
      </c>
      <c r="C4636" s="1">
        <v>1.0</v>
      </c>
      <c r="D4636" s="2">
        <f t="shared" si="1"/>
        <v>464</v>
      </c>
    </row>
    <row r="4637">
      <c r="A4637" s="1">
        <v>9.1253235</v>
      </c>
      <c r="B4637" s="1">
        <v>-11.9590055</v>
      </c>
      <c r="C4637" s="1">
        <v>1.0</v>
      </c>
      <c r="D4637" s="2">
        <f t="shared" si="1"/>
        <v>464</v>
      </c>
    </row>
    <row r="4638">
      <c r="A4638" s="1">
        <v>8.8753245</v>
      </c>
      <c r="B4638" s="1">
        <v>-12.7923355</v>
      </c>
      <c r="C4638" s="1">
        <v>1.0</v>
      </c>
      <c r="D4638" s="2">
        <f t="shared" si="1"/>
        <v>464</v>
      </c>
    </row>
    <row r="4639">
      <c r="A4639" s="1">
        <v>8.7086585</v>
      </c>
      <c r="B4639" s="1">
        <v>-12.7923355</v>
      </c>
      <c r="C4639" s="1">
        <v>1.0</v>
      </c>
      <c r="D4639" s="2">
        <f t="shared" si="1"/>
        <v>464</v>
      </c>
    </row>
    <row r="4640">
      <c r="A4640" s="1">
        <v>8.7086585</v>
      </c>
      <c r="B4640" s="1">
        <v>-10.9590095</v>
      </c>
      <c r="C4640" s="1">
        <v>1.0</v>
      </c>
      <c r="D4640" s="2">
        <f t="shared" si="1"/>
        <v>464</v>
      </c>
    </row>
    <row r="4641">
      <c r="A4641" s="1">
        <v>8.0419945</v>
      </c>
      <c r="B4641" s="1">
        <v>-11.8756725</v>
      </c>
      <c r="C4641" s="1">
        <v>1.0</v>
      </c>
      <c r="D4641" s="2">
        <f t="shared" si="1"/>
        <v>464</v>
      </c>
    </row>
    <row r="4642">
      <c r="A4642" s="1">
        <v>-7.3746105</v>
      </c>
      <c r="B4642" s="1">
        <v>17.0408785</v>
      </c>
      <c r="C4642" s="1">
        <v>0.89999998</v>
      </c>
      <c r="D4642" s="2">
        <f t="shared" si="1"/>
        <v>465</v>
      </c>
    </row>
    <row r="4643">
      <c r="A4643" s="1">
        <v>-8.5412725</v>
      </c>
      <c r="B4643" s="1">
        <v>13.6242255</v>
      </c>
      <c r="C4643" s="1">
        <v>0.89999998</v>
      </c>
      <c r="D4643" s="2">
        <f t="shared" si="1"/>
        <v>465</v>
      </c>
    </row>
    <row r="4644">
      <c r="A4644" s="1">
        <v>-8.9579375</v>
      </c>
      <c r="B4644" s="1">
        <v>14.0408905</v>
      </c>
      <c r="C4644" s="1">
        <v>0.89999998</v>
      </c>
      <c r="D4644" s="2">
        <f t="shared" si="1"/>
        <v>465</v>
      </c>
    </row>
    <row r="4645">
      <c r="A4645" s="1">
        <v>-9.7079345</v>
      </c>
      <c r="B4645" s="1">
        <v>15.0408865</v>
      </c>
      <c r="C4645" s="1">
        <v>0.89999998</v>
      </c>
      <c r="D4645" s="2">
        <f t="shared" si="1"/>
        <v>465</v>
      </c>
    </row>
    <row r="4646">
      <c r="A4646" s="1">
        <v>-11.6245935</v>
      </c>
      <c r="B4646" s="1">
        <v>13.7908915</v>
      </c>
      <c r="C4646" s="1">
        <v>0.89999998</v>
      </c>
      <c r="D4646" s="2">
        <f t="shared" si="1"/>
        <v>465</v>
      </c>
    </row>
    <row r="4647">
      <c r="A4647" s="1">
        <v>-16.5412405</v>
      </c>
      <c r="B4647" s="1">
        <v>15.5408845</v>
      </c>
      <c r="C4647" s="1">
        <v>0.89999998</v>
      </c>
      <c r="D4647" s="2">
        <f t="shared" si="1"/>
        <v>465</v>
      </c>
    </row>
    <row r="4648">
      <c r="A4648" s="1">
        <v>-16.5412405</v>
      </c>
      <c r="B4648" s="1">
        <v>15.9575495</v>
      </c>
      <c r="C4648" s="1">
        <v>0.89999998</v>
      </c>
      <c r="D4648" s="2">
        <f t="shared" si="1"/>
        <v>465</v>
      </c>
    </row>
    <row r="4649">
      <c r="A4649" s="1">
        <v>-16.6245735</v>
      </c>
      <c r="B4649" s="1">
        <v>15.7075505</v>
      </c>
      <c r="C4649" s="1">
        <v>0.89999998</v>
      </c>
      <c r="D4649" s="2">
        <f t="shared" si="1"/>
        <v>465</v>
      </c>
    </row>
    <row r="4650">
      <c r="A4650" s="1">
        <v>-16.7912395</v>
      </c>
      <c r="B4650" s="1">
        <v>15.2908855</v>
      </c>
      <c r="C4650" s="1">
        <v>0.89999998</v>
      </c>
      <c r="D4650" s="2">
        <f t="shared" si="1"/>
        <v>465</v>
      </c>
    </row>
    <row r="4651">
      <c r="A4651" s="1">
        <v>-16.9579055</v>
      </c>
      <c r="B4651" s="1">
        <v>15.1242195</v>
      </c>
      <c r="C4651" s="1">
        <v>0.89999998</v>
      </c>
      <c r="D4651" s="2">
        <f t="shared" si="1"/>
        <v>465</v>
      </c>
    </row>
    <row r="4652">
      <c r="A4652" s="1">
        <v>-17.1245715</v>
      </c>
      <c r="B4652" s="1">
        <v>15.4575515</v>
      </c>
      <c r="C4652" s="1">
        <v>0.89999998</v>
      </c>
      <c r="D4652" s="2">
        <f t="shared" si="1"/>
        <v>466</v>
      </c>
    </row>
    <row r="4653">
      <c r="A4653" s="1">
        <v>-17.2079045</v>
      </c>
      <c r="B4653" s="1">
        <v>15.5408845</v>
      </c>
      <c r="C4653" s="1">
        <v>0.89999998</v>
      </c>
      <c r="D4653" s="2">
        <f t="shared" si="1"/>
        <v>466</v>
      </c>
    </row>
    <row r="4654">
      <c r="A4654" s="1">
        <v>-17.2912375</v>
      </c>
      <c r="B4654" s="1">
        <v>15.1242195</v>
      </c>
      <c r="C4654" s="1">
        <v>0.89999998</v>
      </c>
      <c r="D4654" s="2">
        <f t="shared" si="1"/>
        <v>466</v>
      </c>
    </row>
    <row r="4655">
      <c r="A4655" s="1">
        <v>6.2920015</v>
      </c>
      <c r="B4655" s="1">
        <v>16.3742145</v>
      </c>
      <c r="C4655" s="1">
        <v>0.89999998</v>
      </c>
      <c r="D4655" s="2">
        <f t="shared" si="1"/>
        <v>466</v>
      </c>
    </row>
    <row r="4656">
      <c r="A4656" s="1">
        <v>5.8753365</v>
      </c>
      <c r="B4656" s="1">
        <v>15.5408845</v>
      </c>
      <c r="C4656" s="1">
        <v>0.89999998</v>
      </c>
      <c r="D4656" s="2">
        <f t="shared" si="1"/>
        <v>466</v>
      </c>
    </row>
    <row r="4657">
      <c r="A4657" s="1">
        <v>5.8753365</v>
      </c>
      <c r="B4657" s="1">
        <v>15.6242175</v>
      </c>
      <c r="C4657" s="1">
        <v>0.89999998</v>
      </c>
      <c r="D4657" s="2">
        <f t="shared" si="1"/>
        <v>466</v>
      </c>
    </row>
    <row r="4658">
      <c r="A4658" s="1">
        <v>5.7920035</v>
      </c>
      <c r="B4658" s="1">
        <v>19.6242015</v>
      </c>
      <c r="C4658" s="1">
        <v>0.89999998</v>
      </c>
      <c r="D4658" s="2">
        <f t="shared" si="1"/>
        <v>466</v>
      </c>
    </row>
    <row r="4659">
      <c r="A4659" s="1">
        <v>4.5420085</v>
      </c>
      <c r="B4659" s="1">
        <v>21.1241955</v>
      </c>
      <c r="C4659" s="1">
        <v>0.89999998</v>
      </c>
      <c r="D4659" s="2">
        <f t="shared" si="1"/>
        <v>466</v>
      </c>
    </row>
    <row r="4660">
      <c r="A4660" s="1">
        <v>4.9586735</v>
      </c>
      <c r="B4660" s="1">
        <v>19.3742025</v>
      </c>
      <c r="C4660" s="1">
        <v>0.89999998</v>
      </c>
      <c r="D4660" s="2">
        <f t="shared" si="1"/>
        <v>466</v>
      </c>
    </row>
    <row r="4661">
      <c r="A4661" s="1">
        <v>4.6253415</v>
      </c>
      <c r="B4661" s="1">
        <v>19.7908675</v>
      </c>
      <c r="C4661" s="1">
        <v>0.89999998</v>
      </c>
      <c r="D4661" s="2">
        <f t="shared" si="1"/>
        <v>466</v>
      </c>
    </row>
    <row r="4662">
      <c r="A4662" s="1">
        <v>4.5420085</v>
      </c>
      <c r="B4662" s="1">
        <v>19.1242035</v>
      </c>
      <c r="C4662" s="1">
        <v>0.89999998</v>
      </c>
      <c r="D4662" s="2">
        <f t="shared" si="1"/>
        <v>467</v>
      </c>
    </row>
    <row r="4663">
      <c r="A4663" s="1">
        <v>4.5420085</v>
      </c>
      <c r="B4663" s="1">
        <v>19.8742005</v>
      </c>
      <c r="C4663" s="1">
        <v>0.89999998</v>
      </c>
      <c r="D4663" s="2">
        <f t="shared" si="1"/>
        <v>467</v>
      </c>
    </row>
    <row r="4664">
      <c r="A4664" s="1">
        <v>4.4586755</v>
      </c>
      <c r="B4664" s="1">
        <v>19.5408685</v>
      </c>
      <c r="C4664" s="1">
        <v>0.89999998</v>
      </c>
      <c r="D4664" s="2">
        <f t="shared" si="1"/>
        <v>467</v>
      </c>
    </row>
    <row r="4665">
      <c r="A4665" s="1">
        <v>4.3753425</v>
      </c>
      <c r="B4665" s="1">
        <v>20.0408665</v>
      </c>
      <c r="C4665" s="1">
        <v>0.89999998</v>
      </c>
      <c r="D4665" s="2">
        <f t="shared" si="1"/>
        <v>467</v>
      </c>
    </row>
    <row r="4666">
      <c r="A4666" s="1">
        <v>3.7920115</v>
      </c>
      <c r="B4666" s="1">
        <v>30.2908255</v>
      </c>
      <c r="C4666" s="1">
        <v>0.89999998</v>
      </c>
      <c r="D4666" s="2">
        <f t="shared" si="1"/>
        <v>467</v>
      </c>
    </row>
    <row r="4667">
      <c r="A4667" s="1">
        <v>3.5420125</v>
      </c>
      <c r="B4667" s="1">
        <v>19.9575335</v>
      </c>
      <c r="C4667" s="1">
        <v>0.89999998</v>
      </c>
      <c r="D4667" s="2">
        <f t="shared" si="1"/>
        <v>467</v>
      </c>
    </row>
    <row r="4668">
      <c r="A4668" s="1">
        <v>3.5420125</v>
      </c>
      <c r="B4668" s="1">
        <v>20.1241995</v>
      </c>
      <c r="C4668" s="1">
        <v>0.89999998</v>
      </c>
      <c r="D4668" s="2">
        <f t="shared" si="1"/>
        <v>467</v>
      </c>
    </row>
    <row r="4669">
      <c r="A4669" s="1">
        <v>3.3753465</v>
      </c>
      <c r="B4669" s="1">
        <v>19.3742025</v>
      </c>
      <c r="C4669" s="1">
        <v>0.89999998</v>
      </c>
      <c r="D4669" s="2">
        <f t="shared" si="1"/>
        <v>467</v>
      </c>
    </row>
    <row r="4670">
      <c r="A4670" s="1">
        <v>3.3753465</v>
      </c>
      <c r="B4670" s="1">
        <v>22.1241915</v>
      </c>
      <c r="C4670" s="1">
        <v>0.89999998</v>
      </c>
      <c r="D4670" s="2">
        <f t="shared" si="1"/>
        <v>467</v>
      </c>
    </row>
    <row r="4671">
      <c r="A4671" s="1">
        <v>3.2086805</v>
      </c>
      <c r="B4671" s="1">
        <v>29.8741605</v>
      </c>
      <c r="C4671" s="1">
        <v>0.89999998</v>
      </c>
      <c r="D4671" s="2">
        <f t="shared" si="1"/>
        <v>467</v>
      </c>
    </row>
    <row r="4672">
      <c r="A4672" s="1">
        <v>3.1253475</v>
      </c>
      <c r="B4672" s="1">
        <v>29.8741605</v>
      </c>
      <c r="C4672" s="1">
        <v>0.89999998</v>
      </c>
      <c r="D4672" s="2">
        <f t="shared" si="1"/>
        <v>468</v>
      </c>
    </row>
    <row r="4673">
      <c r="A4673" s="1">
        <v>2.9586815</v>
      </c>
      <c r="B4673" s="1">
        <v>22.5408565</v>
      </c>
      <c r="C4673" s="1">
        <v>0.89999998</v>
      </c>
      <c r="D4673" s="2">
        <f t="shared" si="1"/>
        <v>468</v>
      </c>
    </row>
    <row r="4674">
      <c r="A4674" s="1">
        <v>2.9586815</v>
      </c>
      <c r="B4674" s="1">
        <v>24.7908475</v>
      </c>
      <c r="C4674" s="1">
        <v>0.89999998</v>
      </c>
      <c r="D4674" s="2">
        <f t="shared" si="1"/>
        <v>468</v>
      </c>
    </row>
    <row r="4675">
      <c r="A4675" s="1">
        <v>2.8753485</v>
      </c>
      <c r="B4675" s="1">
        <v>18.9575375</v>
      </c>
      <c r="C4675" s="1">
        <v>0.89999998</v>
      </c>
      <c r="D4675" s="2">
        <f t="shared" si="1"/>
        <v>468</v>
      </c>
    </row>
    <row r="4676">
      <c r="A4676" s="1">
        <v>2.6253495</v>
      </c>
      <c r="B4676" s="1">
        <v>18.5408725</v>
      </c>
      <c r="C4676" s="1">
        <v>0.89999998</v>
      </c>
      <c r="D4676" s="2">
        <f t="shared" si="1"/>
        <v>468</v>
      </c>
    </row>
    <row r="4677">
      <c r="A4677" s="1">
        <v>2.6253495</v>
      </c>
      <c r="B4677" s="1">
        <v>19.0408705</v>
      </c>
      <c r="C4677" s="1">
        <v>0.89999998</v>
      </c>
      <c r="D4677" s="2">
        <f t="shared" si="1"/>
        <v>468</v>
      </c>
    </row>
    <row r="4678">
      <c r="A4678" s="1">
        <v>2.6253495</v>
      </c>
      <c r="B4678" s="1">
        <v>19.8742005</v>
      </c>
      <c r="C4678" s="1">
        <v>0.89999998</v>
      </c>
      <c r="D4678" s="2">
        <f t="shared" si="1"/>
        <v>468</v>
      </c>
    </row>
    <row r="4679">
      <c r="A4679" s="1">
        <v>2.3753505</v>
      </c>
      <c r="B4679" s="1">
        <v>21.4575275</v>
      </c>
      <c r="C4679" s="1">
        <v>0.89999998</v>
      </c>
      <c r="D4679" s="2">
        <f t="shared" si="1"/>
        <v>468</v>
      </c>
    </row>
    <row r="4680">
      <c r="A4680" s="1">
        <v>2.2920175</v>
      </c>
      <c r="B4680" s="1">
        <v>30.1241595</v>
      </c>
      <c r="C4680" s="1">
        <v>0.89999998</v>
      </c>
      <c r="D4680" s="2">
        <f t="shared" si="1"/>
        <v>468</v>
      </c>
    </row>
    <row r="4681">
      <c r="A4681" s="1">
        <v>2.2086845</v>
      </c>
      <c r="B4681" s="1">
        <v>20.4575315</v>
      </c>
      <c r="C4681" s="1">
        <v>0.89999998</v>
      </c>
      <c r="D4681" s="2">
        <f t="shared" si="1"/>
        <v>468</v>
      </c>
    </row>
    <row r="4682">
      <c r="A4682" s="1">
        <v>2.1253515</v>
      </c>
      <c r="B4682" s="1">
        <v>31.2074885</v>
      </c>
      <c r="C4682" s="1">
        <v>0.89999998</v>
      </c>
      <c r="D4682" s="2">
        <f t="shared" si="1"/>
        <v>469</v>
      </c>
    </row>
    <row r="4683">
      <c r="A4683" s="1">
        <v>1.8753525</v>
      </c>
      <c r="B4683" s="1">
        <v>29.0408305</v>
      </c>
      <c r="C4683" s="1">
        <v>0.89999998</v>
      </c>
      <c r="D4683" s="2">
        <f t="shared" si="1"/>
        <v>469</v>
      </c>
    </row>
    <row r="4684">
      <c r="A4684" s="1">
        <v>1.7920195</v>
      </c>
      <c r="B4684" s="1">
        <v>29.0408305</v>
      </c>
      <c r="C4684" s="1">
        <v>0.89999998</v>
      </c>
      <c r="D4684" s="2">
        <f t="shared" si="1"/>
        <v>469</v>
      </c>
    </row>
    <row r="4685">
      <c r="A4685" s="1">
        <v>1.7086865</v>
      </c>
      <c r="B4685" s="1">
        <v>29.0408305</v>
      </c>
      <c r="C4685" s="1">
        <v>0.89999998</v>
      </c>
      <c r="D4685" s="2">
        <f t="shared" si="1"/>
        <v>469</v>
      </c>
    </row>
    <row r="4686">
      <c r="A4686" s="1">
        <v>1.6253535</v>
      </c>
      <c r="B4686" s="1">
        <v>19.1242035</v>
      </c>
      <c r="C4686" s="1">
        <v>0.89999998</v>
      </c>
      <c r="D4686" s="2">
        <f t="shared" si="1"/>
        <v>469</v>
      </c>
    </row>
    <row r="4687">
      <c r="A4687" s="1">
        <v>1.2086885</v>
      </c>
      <c r="B4687" s="1">
        <v>19.7075345</v>
      </c>
      <c r="C4687" s="1">
        <v>0.89999998</v>
      </c>
      <c r="D4687" s="2">
        <f t="shared" si="1"/>
        <v>469</v>
      </c>
    </row>
    <row r="4688">
      <c r="A4688" s="1">
        <v>1.1253555</v>
      </c>
      <c r="B4688" s="1">
        <v>19.3742025</v>
      </c>
      <c r="C4688" s="1">
        <v>0.89999998</v>
      </c>
      <c r="D4688" s="2">
        <f t="shared" si="1"/>
        <v>469</v>
      </c>
    </row>
    <row r="4689">
      <c r="A4689" s="1">
        <v>1.0420225</v>
      </c>
      <c r="B4689" s="1">
        <v>23.5408525</v>
      </c>
      <c r="C4689" s="1">
        <v>0.89999998</v>
      </c>
      <c r="D4689" s="2">
        <f t="shared" si="1"/>
        <v>469</v>
      </c>
    </row>
    <row r="4690">
      <c r="A4690" s="1">
        <v>1.0420225</v>
      </c>
      <c r="B4690" s="1">
        <v>24.5408485</v>
      </c>
      <c r="C4690" s="1">
        <v>0.89999998</v>
      </c>
      <c r="D4690" s="2">
        <f t="shared" si="1"/>
        <v>469</v>
      </c>
    </row>
    <row r="4691">
      <c r="A4691" s="1">
        <v>0.8753565</v>
      </c>
      <c r="B4691" s="1">
        <v>26.7908395</v>
      </c>
      <c r="C4691" s="1">
        <v>0.89999998</v>
      </c>
      <c r="D4691" s="2">
        <f t="shared" si="1"/>
        <v>469</v>
      </c>
    </row>
    <row r="4692">
      <c r="A4692" s="1">
        <v>0.3753585</v>
      </c>
      <c r="B4692" s="1">
        <v>29.0408305</v>
      </c>
      <c r="C4692" s="1">
        <v>0.89999998</v>
      </c>
      <c r="D4692" s="2">
        <f t="shared" si="1"/>
        <v>470</v>
      </c>
    </row>
    <row r="4693">
      <c r="A4693" s="1">
        <v>0.2920255</v>
      </c>
      <c r="B4693" s="1">
        <v>24.5408485</v>
      </c>
      <c r="C4693" s="1">
        <v>0.89999998</v>
      </c>
      <c r="D4693" s="2">
        <f t="shared" si="1"/>
        <v>470</v>
      </c>
    </row>
    <row r="4694">
      <c r="A4694" s="1">
        <v>-0.4579715</v>
      </c>
      <c r="B4694" s="1">
        <v>20.5408645</v>
      </c>
      <c r="C4694" s="1">
        <v>0.89999998</v>
      </c>
      <c r="D4694" s="2">
        <f t="shared" si="1"/>
        <v>470</v>
      </c>
    </row>
    <row r="4695">
      <c r="A4695" s="1">
        <v>-0.8746365</v>
      </c>
      <c r="B4695" s="1">
        <v>25.3741785</v>
      </c>
      <c r="C4695" s="1">
        <v>0.89999998</v>
      </c>
      <c r="D4695" s="2">
        <f t="shared" si="1"/>
        <v>470</v>
      </c>
    </row>
    <row r="4696">
      <c r="A4696" s="1">
        <v>-0.8746365</v>
      </c>
      <c r="B4696" s="1">
        <v>29.5408285</v>
      </c>
      <c r="C4696" s="1">
        <v>0.89999998</v>
      </c>
      <c r="D4696" s="2">
        <f t="shared" si="1"/>
        <v>470</v>
      </c>
    </row>
    <row r="4697">
      <c r="A4697" s="1">
        <v>-4.2079565</v>
      </c>
      <c r="B4697" s="1">
        <v>16.0408825</v>
      </c>
      <c r="C4697" s="1">
        <v>0.89999998</v>
      </c>
      <c r="D4697" s="2">
        <f t="shared" si="1"/>
        <v>470</v>
      </c>
    </row>
    <row r="4698">
      <c r="A4698" s="1">
        <v>-4.3746225</v>
      </c>
      <c r="B4698" s="1">
        <v>20.2075325</v>
      </c>
      <c r="C4698" s="1">
        <v>0.89999998</v>
      </c>
      <c r="D4698" s="2">
        <f t="shared" si="1"/>
        <v>470</v>
      </c>
    </row>
    <row r="4699">
      <c r="A4699" s="1">
        <v>-4.3746225</v>
      </c>
      <c r="B4699" s="1">
        <v>20.2908655</v>
      </c>
      <c r="C4699" s="1">
        <v>0.89999998</v>
      </c>
      <c r="D4699" s="2">
        <f t="shared" si="1"/>
        <v>470</v>
      </c>
    </row>
    <row r="4700">
      <c r="A4700" s="1">
        <v>-4.4579555</v>
      </c>
      <c r="B4700" s="1">
        <v>16.3742145</v>
      </c>
      <c r="C4700" s="1">
        <v>0.89999998</v>
      </c>
      <c r="D4700" s="2">
        <f t="shared" si="1"/>
        <v>470</v>
      </c>
    </row>
    <row r="4701">
      <c r="A4701" s="1">
        <v>-4.5412885</v>
      </c>
      <c r="B4701" s="1">
        <v>16.3742145</v>
      </c>
      <c r="C4701" s="1">
        <v>0.89999998</v>
      </c>
      <c r="D4701" s="2">
        <f t="shared" si="1"/>
        <v>470</v>
      </c>
    </row>
    <row r="4702">
      <c r="A4702" s="1">
        <v>-4.8746205</v>
      </c>
      <c r="B4702" s="1">
        <v>23.2075205</v>
      </c>
      <c r="C4702" s="1">
        <v>0.89999998</v>
      </c>
      <c r="D4702" s="2">
        <f t="shared" si="1"/>
        <v>471</v>
      </c>
    </row>
    <row r="4703">
      <c r="A4703" s="1">
        <v>-5.2079525</v>
      </c>
      <c r="B4703" s="1">
        <v>26.9575055</v>
      </c>
      <c r="C4703" s="1">
        <v>0.89999998</v>
      </c>
      <c r="D4703" s="2">
        <f t="shared" si="1"/>
        <v>471</v>
      </c>
    </row>
    <row r="4704">
      <c r="A4704" s="1">
        <v>-5.2912855</v>
      </c>
      <c r="B4704" s="1">
        <v>24.3741825</v>
      </c>
      <c r="C4704" s="1">
        <v>0.89999998</v>
      </c>
      <c r="D4704" s="2">
        <f t="shared" si="1"/>
        <v>471</v>
      </c>
    </row>
    <row r="4705">
      <c r="A4705" s="1">
        <v>-5.5412845</v>
      </c>
      <c r="B4705" s="1">
        <v>24.6241815</v>
      </c>
      <c r="C4705" s="1">
        <v>0.89999998</v>
      </c>
      <c r="D4705" s="2">
        <f t="shared" si="1"/>
        <v>471</v>
      </c>
    </row>
    <row r="4706">
      <c r="A4706" s="1">
        <v>-5.7079505</v>
      </c>
      <c r="B4706" s="1">
        <v>22.4575235</v>
      </c>
      <c r="C4706" s="1">
        <v>0.89999998</v>
      </c>
      <c r="D4706" s="2">
        <f t="shared" si="1"/>
        <v>471</v>
      </c>
    </row>
    <row r="4707">
      <c r="A4707" s="1">
        <v>-5.7912835</v>
      </c>
      <c r="B4707" s="1">
        <v>29.2074965</v>
      </c>
      <c r="C4707" s="1">
        <v>0.89999998</v>
      </c>
      <c r="D4707" s="2">
        <f t="shared" si="1"/>
        <v>471</v>
      </c>
    </row>
    <row r="4708">
      <c r="A4708" s="1">
        <v>-5.8746165</v>
      </c>
      <c r="B4708" s="1">
        <v>20.4575315</v>
      </c>
      <c r="C4708" s="1">
        <v>0.89999998</v>
      </c>
      <c r="D4708" s="2">
        <f t="shared" si="1"/>
        <v>471</v>
      </c>
    </row>
    <row r="4709">
      <c r="A4709" s="1">
        <v>-5.8746165</v>
      </c>
      <c r="B4709" s="1">
        <v>21.1241955</v>
      </c>
      <c r="C4709" s="1">
        <v>0.89999998</v>
      </c>
      <c r="D4709" s="2">
        <f t="shared" si="1"/>
        <v>471</v>
      </c>
    </row>
    <row r="4710">
      <c r="A4710" s="1">
        <v>-5.8746165</v>
      </c>
      <c r="B4710" s="1">
        <v>22.9575215</v>
      </c>
      <c r="C4710" s="1">
        <v>0.89999998</v>
      </c>
      <c r="D4710" s="2">
        <f t="shared" si="1"/>
        <v>471</v>
      </c>
    </row>
    <row r="4711">
      <c r="A4711" s="1">
        <v>-6.1246155</v>
      </c>
      <c r="B4711" s="1">
        <v>22.7908555</v>
      </c>
      <c r="C4711" s="1">
        <v>0.89999998</v>
      </c>
      <c r="D4711" s="2">
        <f t="shared" si="1"/>
        <v>471</v>
      </c>
    </row>
    <row r="4712">
      <c r="A4712" s="1">
        <v>-6.2079485</v>
      </c>
      <c r="B4712" s="1">
        <v>26.9575055</v>
      </c>
      <c r="C4712" s="1">
        <v>0.89999998</v>
      </c>
      <c r="D4712" s="2">
        <f t="shared" si="1"/>
        <v>472</v>
      </c>
    </row>
    <row r="4713">
      <c r="A4713" s="1">
        <v>-6.2912815</v>
      </c>
      <c r="B4713" s="1">
        <v>20.6241975</v>
      </c>
      <c r="C4713" s="1">
        <v>0.89999998</v>
      </c>
      <c r="D4713" s="2">
        <f t="shared" si="1"/>
        <v>472</v>
      </c>
    </row>
    <row r="4714">
      <c r="A4714" s="1">
        <v>-6.4579475</v>
      </c>
      <c r="B4714" s="1">
        <v>23.5408525</v>
      </c>
      <c r="C4714" s="1">
        <v>0.89999998</v>
      </c>
      <c r="D4714" s="2">
        <f t="shared" si="1"/>
        <v>472</v>
      </c>
    </row>
    <row r="4715">
      <c r="A4715" s="1">
        <v>-6.5412805</v>
      </c>
      <c r="B4715" s="1">
        <v>20.8741965</v>
      </c>
      <c r="C4715" s="1">
        <v>0.89999998</v>
      </c>
      <c r="D4715" s="2">
        <f t="shared" si="1"/>
        <v>472</v>
      </c>
    </row>
    <row r="4716">
      <c r="A4716" s="1">
        <v>-6.5412805</v>
      </c>
      <c r="B4716" s="1">
        <v>22.7075225</v>
      </c>
      <c r="C4716" s="1">
        <v>0.89999998</v>
      </c>
      <c r="D4716" s="2">
        <f t="shared" si="1"/>
        <v>472</v>
      </c>
    </row>
    <row r="4717">
      <c r="A4717" s="1">
        <v>-6.5412805</v>
      </c>
      <c r="B4717" s="1">
        <v>26.7075065</v>
      </c>
      <c r="C4717" s="1">
        <v>0.89999998</v>
      </c>
      <c r="D4717" s="2">
        <f t="shared" si="1"/>
        <v>472</v>
      </c>
    </row>
    <row r="4718">
      <c r="A4718" s="1">
        <v>-6.6246135</v>
      </c>
      <c r="B4718" s="1">
        <v>25.2075125</v>
      </c>
      <c r="C4718" s="1">
        <v>0.89999998</v>
      </c>
      <c r="D4718" s="2">
        <f t="shared" si="1"/>
        <v>472</v>
      </c>
    </row>
    <row r="4719">
      <c r="A4719" s="1">
        <v>-6.7079465</v>
      </c>
      <c r="B4719" s="1">
        <v>28.3741665</v>
      </c>
      <c r="C4719" s="1">
        <v>0.89999998</v>
      </c>
      <c r="D4719" s="2">
        <f t="shared" si="1"/>
        <v>472</v>
      </c>
    </row>
    <row r="4720">
      <c r="A4720" s="1">
        <v>-6.8746125</v>
      </c>
      <c r="B4720" s="1">
        <v>23.7075185</v>
      </c>
      <c r="C4720" s="1">
        <v>0.89999998</v>
      </c>
      <c r="D4720" s="2">
        <f t="shared" si="1"/>
        <v>472</v>
      </c>
    </row>
    <row r="4721">
      <c r="A4721" s="1">
        <v>-6.9579455</v>
      </c>
      <c r="B4721" s="1">
        <v>24.2908495</v>
      </c>
      <c r="C4721" s="1">
        <v>0.89999998</v>
      </c>
      <c r="D4721" s="2">
        <f t="shared" si="1"/>
        <v>472</v>
      </c>
    </row>
    <row r="4722">
      <c r="A4722" s="1">
        <v>-6.9579455</v>
      </c>
      <c r="B4722" s="1">
        <v>26.1241755</v>
      </c>
      <c r="C4722" s="1">
        <v>0.89999998</v>
      </c>
      <c r="D4722" s="2">
        <f t="shared" si="1"/>
        <v>473</v>
      </c>
    </row>
    <row r="4723">
      <c r="A4723" s="1">
        <v>-7.0412785</v>
      </c>
      <c r="B4723" s="1">
        <v>24.2075165</v>
      </c>
      <c r="C4723" s="1">
        <v>0.89999998</v>
      </c>
      <c r="D4723" s="2">
        <f t="shared" si="1"/>
        <v>473</v>
      </c>
    </row>
    <row r="4724">
      <c r="A4724" s="1">
        <v>-7.1246115</v>
      </c>
      <c r="B4724" s="1">
        <v>21.2908615</v>
      </c>
      <c r="C4724" s="1">
        <v>0.89999998</v>
      </c>
      <c r="D4724" s="2">
        <f t="shared" si="1"/>
        <v>473</v>
      </c>
    </row>
    <row r="4725">
      <c r="A4725" s="1">
        <v>-7.3746105</v>
      </c>
      <c r="B4725" s="1">
        <v>23.7908515</v>
      </c>
      <c r="C4725" s="1">
        <v>0.89999998</v>
      </c>
      <c r="D4725" s="2">
        <f t="shared" si="1"/>
        <v>473</v>
      </c>
    </row>
    <row r="4726">
      <c r="A4726" s="1">
        <v>-7.3746105</v>
      </c>
      <c r="B4726" s="1">
        <v>26.9575055</v>
      </c>
      <c r="C4726" s="1">
        <v>0.89999998</v>
      </c>
      <c r="D4726" s="2">
        <f t="shared" si="1"/>
        <v>473</v>
      </c>
    </row>
    <row r="4727">
      <c r="A4727" s="1">
        <v>-7.5412765</v>
      </c>
      <c r="B4727" s="1">
        <v>25.7075105</v>
      </c>
      <c r="C4727" s="1">
        <v>0.89999998</v>
      </c>
      <c r="D4727" s="2">
        <f t="shared" si="1"/>
        <v>473</v>
      </c>
    </row>
    <row r="4728">
      <c r="A4728" s="1">
        <v>-7.7079425</v>
      </c>
      <c r="B4728" s="1">
        <v>23.2075205</v>
      </c>
      <c r="C4728" s="1">
        <v>0.89999998</v>
      </c>
      <c r="D4728" s="2">
        <f t="shared" si="1"/>
        <v>473</v>
      </c>
    </row>
    <row r="4729">
      <c r="A4729" s="1">
        <v>-7.7079425</v>
      </c>
      <c r="B4729" s="1">
        <v>23.2908535</v>
      </c>
      <c r="C4729" s="1">
        <v>0.89999998</v>
      </c>
      <c r="D4729" s="2">
        <f t="shared" si="1"/>
        <v>473</v>
      </c>
    </row>
    <row r="4730">
      <c r="A4730" s="1">
        <v>-7.7079425</v>
      </c>
      <c r="B4730" s="1">
        <v>23.3741865</v>
      </c>
      <c r="C4730" s="1">
        <v>0.89999998</v>
      </c>
      <c r="D4730" s="2">
        <f t="shared" si="1"/>
        <v>473</v>
      </c>
    </row>
    <row r="4731">
      <c r="A4731" s="1">
        <v>-7.7079425</v>
      </c>
      <c r="B4731" s="1">
        <v>27.0408385</v>
      </c>
      <c r="C4731" s="1">
        <v>0.89999998</v>
      </c>
      <c r="D4731" s="2">
        <f t="shared" si="1"/>
        <v>473</v>
      </c>
    </row>
    <row r="4732">
      <c r="A4732" s="1">
        <v>-7.7912755</v>
      </c>
      <c r="B4732" s="1">
        <v>23.3741865</v>
      </c>
      <c r="C4732" s="1">
        <v>0.89999998</v>
      </c>
      <c r="D4732" s="2">
        <f t="shared" si="1"/>
        <v>474</v>
      </c>
    </row>
    <row r="4733">
      <c r="A4733" s="1">
        <v>-8.2912735</v>
      </c>
      <c r="B4733" s="1">
        <v>29.1241635</v>
      </c>
      <c r="C4733" s="1">
        <v>0.89999998</v>
      </c>
      <c r="D4733" s="2">
        <f t="shared" si="1"/>
        <v>474</v>
      </c>
    </row>
    <row r="4734">
      <c r="A4734" s="1">
        <v>-8.4579395</v>
      </c>
      <c r="B4734" s="1">
        <v>28.8741645</v>
      </c>
      <c r="C4734" s="1">
        <v>0.89999998</v>
      </c>
      <c r="D4734" s="2">
        <f t="shared" si="1"/>
        <v>474</v>
      </c>
    </row>
    <row r="4735">
      <c r="A4735" s="1">
        <v>-8.8746045</v>
      </c>
      <c r="B4735" s="1">
        <v>28.4574995</v>
      </c>
      <c r="C4735" s="1">
        <v>0.89999998</v>
      </c>
      <c r="D4735" s="2">
        <f t="shared" si="1"/>
        <v>474</v>
      </c>
    </row>
    <row r="4736">
      <c r="A4736" s="1">
        <v>3.2086805</v>
      </c>
      <c r="B4736" s="1">
        <v>18.5408725</v>
      </c>
      <c r="C4736" s="1">
        <v>0.89999998</v>
      </c>
      <c r="D4736" s="2">
        <f t="shared" si="1"/>
        <v>474</v>
      </c>
    </row>
    <row r="4737">
      <c r="A4737" s="1">
        <v>1.4586875</v>
      </c>
      <c r="B4737" s="1">
        <v>16.2908815</v>
      </c>
      <c r="C4737" s="1">
        <v>0.89999998</v>
      </c>
      <c r="D4737" s="2">
        <f t="shared" si="1"/>
        <v>474</v>
      </c>
    </row>
    <row r="4738">
      <c r="A4738" s="1">
        <v>1.3753545</v>
      </c>
      <c r="B4738" s="1">
        <v>16.3742145</v>
      </c>
      <c r="C4738" s="1">
        <v>0.89999998</v>
      </c>
      <c r="D4738" s="2">
        <f t="shared" si="1"/>
        <v>474</v>
      </c>
    </row>
    <row r="4739">
      <c r="A4739" s="1">
        <v>0.7086905</v>
      </c>
      <c r="B4739" s="1">
        <v>14.8742205</v>
      </c>
      <c r="C4739" s="1">
        <v>0.89999998</v>
      </c>
      <c r="D4739" s="2">
        <f t="shared" si="1"/>
        <v>474</v>
      </c>
    </row>
    <row r="4740">
      <c r="A4740" s="1">
        <v>0.1253595</v>
      </c>
      <c r="B4740" s="1">
        <v>15.5408845</v>
      </c>
      <c r="C4740" s="1">
        <v>0.89999998</v>
      </c>
      <c r="D4740" s="2">
        <f t="shared" si="1"/>
        <v>474</v>
      </c>
    </row>
    <row r="4741">
      <c r="A4741" s="1">
        <v>-0.6246375</v>
      </c>
      <c r="B4741" s="1">
        <v>14.7075545</v>
      </c>
      <c r="C4741" s="1">
        <v>0.89999998</v>
      </c>
      <c r="D4741" s="2">
        <f t="shared" si="1"/>
        <v>474</v>
      </c>
    </row>
    <row r="4742">
      <c r="A4742" s="1">
        <v>-0.7079705</v>
      </c>
      <c r="B4742" s="1">
        <v>14.5408885</v>
      </c>
      <c r="C4742" s="1">
        <v>0.89999998</v>
      </c>
      <c r="D4742" s="2">
        <f t="shared" si="1"/>
        <v>475</v>
      </c>
    </row>
    <row r="4743">
      <c r="A4743" s="1">
        <v>-0.7079705</v>
      </c>
      <c r="B4743" s="1">
        <v>14.6242215</v>
      </c>
      <c r="C4743" s="1">
        <v>0.89999998</v>
      </c>
      <c r="D4743" s="2">
        <f t="shared" si="1"/>
        <v>475</v>
      </c>
    </row>
    <row r="4744">
      <c r="A4744" s="1">
        <v>-1.2079685</v>
      </c>
      <c r="B4744" s="1">
        <v>14.9575535</v>
      </c>
      <c r="C4744" s="1">
        <v>0.89999998</v>
      </c>
      <c r="D4744" s="2">
        <f t="shared" si="1"/>
        <v>475</v>
      </c>
    </row>
    <row r="4745">
      <c r="A4745" s="1">
        <v>-1.7079665</v>
      </c>
      <c r="B4745" s="1">
        <v>15.0408865</v>
      </c>
      <c r="C4745" s="1">
        <v>0.89999998</v>
      </c>
      <c r="D4745" s="2">
        <f t="shared" si="1"/>
        <v>475</v>
      </c>
    </row>
    <row r="4746">
      <c r="A4746" s="1">
        <v>-1.7079665</v>
      </c>
      <c r="B4746" s="1">
        <v>15.9575495</v>
      </c>
      <c r="C4746" s="1">
        <v>0.89999998</v>
      </c>
      <c r="D4746" s="2">
        <f t="shared" si="1"/>
        <v>475</v>
      </c>
    </row>
    <row r="4747">
      <c r="A4747" s="1">
        <v>-1.7912995</v>
      </c>
      <c r="B4747" s="1">
        <v>14.5408885</v>
      </c>
      <c r="C4747" s="1">
        <v>0.89999998</v>
      </c>
      <c r="D4747" s="2">
        <f t="shared" si="1"/>
        <v>475</v>
      </c>
    </row>
    <row r="4748">
      <c r="A4748" s="1">
        <v>-2.0412985</v>
      </c>
      <c r="B4748" s="1">
        <v>16.0408825</v>
      </c>
      <c r="C4748" s="1">
        <v>0.89999998</v>
      </c>
      <c r="D4748" s="2">
        <f t="shared" si="1"/>
        <v>475</v>
      </c>
    </row>
    <row r="4749">
      <c r="A4749" s="1">
        <v>-2.2079645</v>
      </c>
      <c r="B4749" s="1">
        <v>15.4575515</v>
      </c>
      <c r="C4749" s="1">
        <v>0.89999998</v>
      </c>
      <c r="D4749" s="2">
        <f t="shared" si="1"/>
        <v>475</v>
      </c>
    </row>
    <row r="4750">
      <c r="A4750" s="1">
        <v>-2.2079645</v>
      </c>
      <c r="B4750" s="1">
        <v>15.8742165</v>
      </c>
      <c r="C4750" s="1">
        <v>0.89999998</v>
      </c>
      <c r="D4750" s="2">
        <f t="shared" si="1"/>
        <v>475</v>
      </c>
    </row>
    <row r="4751">
      <c r="A4751" s="1">
        <v>-2.3746305</v>
      </c>
      <c r="B4751" s="1">
        <v>15.8742165</v>
      </c>
      <c r="C4751" s="1">
        <v>0.89999998</v>
      </c>
      <c r="D4751" s="2">
        <f t="shared" si="1"/>
        <v>475</v>
      </c>
    </row>
    <row r="4752">
      <c r="A4752" s="1">
        <v>-2.4579635</v>
      </c>
      <c r="B4752" s="1">
        <v>14.6242215</v>
      </c>
      <c r="C4752" s="1">
        <v>0.89999998</v>
      </c>
      <c r="D4752" s="2">
        <f t="shared" si="1"/>
        <v>476</v>
      </c>
    </row>
    <row r="4753">
      <c r="A4753" s="1">
        <v>-2.5412965</v>
      </c>
      <c r="B4753" s="1">
        <v>15.7075505</v>
      </c>
      <c r="C4753" s="1">
        <v>0.89999998</v>
      </c>
      <c r="D4753" s="2">
        <f t="shared" si="1"/>
        <v>476</v>
      </c>
    </row>
    <row r="4754">
      <c r="A4754" s="1">
        <v>-2.6246295</v>
      </c>
      <c r="B4754" s="1">
        <v>14.8742205</v>
      </c>
      <c r="C4754" s="1">
        <v>0.89999998</v>
      </c>
      <c r="D4754" s="2">
        <f t="shared" si="1"/>
        <v>476</v>
      </c>
    </row>
    <row r="4755">
      <c r="A4755" s="1">
        <v>-2.7912955</v>
      </c>
      <c r="B4755" s="1">
        <v>14.1242235</v>
      </c>
      <c r="C4755" s="1">
        <v>0.89999998</v>
      </c>
      <c r="D4755" s="2">
        <f t="shared" si="1"/>
        <v>476</v>
      </c>
    </row>
    <row r="4756">
      <c r="A4756" s="1">
        <v>-2.7912955</v>
      </c>
      <c r="B4756" s="1">
        <v>15.9575495</v>
      </c>
      <c r="C4756" s="1">
        <v>0.89999998</v>
      </c>
      <c r="D4756" s="2">
        <f t="shared" si="1"/>
        <v>476</v>
      </c>
    </row>
    <row r="4757">
      <c r="A4757" s="1">
        <v>-2.8746285</v>
      </c>
      <c r="B4757" s="1">
        <v>12.7908955</v>
      </c>
      <c r="C4757" s="1">
        <v>0.89999998</v>
      </c>
      <c r="D4757" s="2">
        <f t="shared" si="1"/>
        <v>476</v>
      </c>
    </row>
    <row r="4758">
      <c r="A4758" s="1">
        <v>-2.9579615</v>
      </c>
      <c r="B4758" s="1">
        <v>15.3742185</v>
      </c>
      <c r="C4758" s="1">
        <v>0.89999998</v>
      </c>
      <c r="D4758" s="2">
        <f t="shared" si="1"/>
        <v>476</v>
      </c>
    </row>
    <row r="4759">
      <c r="A4759" s="1">
        <v>-3.0412945</v>
      </c>
      <c r="B4759" s="1">
        <v>14.5408885</v>
      </c>
      <c r="C4759" s="1">
        <v>0.89999998</v>
      </c>
      <c r="D4759" s="2">
        <f t="shared" si="1"/>
        <v>476</v>
      </c>
    </row>
    <row r="4760">
      <c r="A4760" s="1">
        <v>-3.1246275</v>
      </c>
      <c r="B4760" s="1">
        <v>15.0408865</v>
      </c>
      <c r="C4760" s="1">
        <v>0.89999998</v>
      </c>
      <c r="D4760" s="2">
        <f t="shared" si="1"/>
        <v>476</v>
      </c>
    </row>
    <row r="4761">
      <c r="A4761" s="1">
        <v>-3.2079605</v>
      </c>
      <c r="B4761" s="1">
        <v>12.2075645</v>
      </c>
      <c r="C4761" s="1">
        <v>0.89999998</v>
      </c>
      <c r="D4761" s="2">
        <f t="shared" si="1"/>
        <v>476</v>
      </c>
    </row>
    <row r="4762">
      <c r="A4762" s="1">
        <v>-3.2912935</v>
      </c>
      <c r="B4762" s="1">
        <v>12.0408985</v>
      </c>
      <c r="C4762" s="1">
        <v>0.89999998</v>
      </c>
      <c r="D4762" s="2">
        <f t="shared" si="1"/>
        <v>477</v>
      </c>
    </row>
    <row r="4763">
      <c r="A4763" s="1">
        <v>-3.2912935</v>
      </c>
      <c r="B4763" s="1">
        <v>12.3742305</v>
      </c>
      <c r="C4763" s="1">
        <v>0.89999998</v>
      </c>
      <c r="D4763" s="2">
        <f t="shared" si="1"/>
        <v>477</v>
      </c>
    </row>
    <row r="4764">
      <c r="A4764" s="1">
        <v>-3.3746265</v>
      </c>
      <c r="B4764" s="1">
        <v>14.6242215</v>
      </c>
      <c r="C4764" s="1">
        <v>0.89999998</v>
      </c>
      <c r="D4764" s="2">
        <f t="shared" si="1"/>
        <v>477</v>
      </c>
    </row>
    <row r="4765">
      <c r="A4765" s="1">
        <v>-3.4579595</v>
      </c>
      <c r="B4765" s="1">
        <v>15.7908835</v>
      </c>
      <c r="C4765" s="1">
        <v>0.89999998</v>
      </c>
      <c r="D4765" s="2">
        <f t="shared" si="1"/>
        <v>477</v>
      </c>
    </row>
    <row r="4766">
      <c r="A4766" s="1">
        <v>-3.5412925</v>
      </c>
      <c r="B4766" s="1">
        <v>15.2075525</v>
      </c>
      <c r="C4766" s="1">
        <v>0.89999998</v>
      </c>
      <c r="D4766" s="2">
        <f t="shared" si="1"/>
        <v>477</v>
      </c>
    </row>
    <row r="4767">
      <c r="A4767" s="1">
        <v>-3.6246255</v>
      </c>
      <c r="B4767" s="1">
        <v>14.8742205</v>
      </c>
      <c r="C4767" s="1">
        <v>0.89999998</v>
      </c>
      <c r="D4767" s="2">
        <f t="shared" si="1"/>
        <v>477</v>
      </c>
    </row>
    <row r="4768">
      <c r="A4768" s="1">
        <v>-3.7912915</v>
      </c>
      <c r="B4768" s="1">
        <v>14.1242235</v>
      </c>
      <c r="C4768" s="1">
        <v>0.89999998</v>
      </c>
      <c r="D4768" s="2">
        <f t="shared" si="1"/>
        <v>477</v>
      </c>
    </row>
    <row r="4769">
      <c r="A4769" s="1">
        <v>-3.8746245</v>
      </c>
      <c r="B4769" s="1">
        <v>15.0408865</v>
      </c>
      <c r="C4769" s="1">
        <v>0.89999998</v>
      </c>
      <c r="D4769" s="2">
        <f t="shared" si="1"/>
        <v>477</v>
      </c>
    </row>
    <row r="4770">
      <c r="A4770" s="1">
        <v>-4.2912895</v>
      </c>
      <c r="B4770" s="1">
        <v>12.8742285</v>
      </c>
      <c r="C4770" s="1">
        <v>0.89999998</v>
      </c>
      <c r="D4770" s="2">
        <f t="shared" si="1"/>
        <v>477</v>
      </c>
    </row>
    <row r="4771">
      <c r="A4771" s="1">
        <v>-4.7079545</v>
      </c>
      <c r="B4771" s="1">
        <v>13.2908935</v>
      </c>
      <c r="C4771" s="1">
        <v>0.89999998</v>
      </c>
      <c r="D4771" s="2">
        <f t="shared" si="1"/>
        <v>477</v>
      </c>
    </row>
    <row r="4772">
      <c r="A4772" s="1">
        <v>0.5420245</v>
      </c>
      <c r="B4772" s="1">
        <v>12.8742285</v>
      </c>
      <c r="C4772" s="1">
        <v>0.89999998</v>
      </c>
      <c r="D4772" s="2">
        <f t="shared" si="1"/>
        <v>478</v>
      </c>
    </row>
    <row r="4773">
      <c r="A4773" s="1">
        <v>-0.1246395</v>
      </c>
      <c r="B4773" s="1">
        <v>11.6242335</v>
      </c>
      <c r="C4773" s="1">
        <v>0.89999998</v>
      </c>
      <c r="D4773" s="2">
        <f t="shared" si="1"/>
        <v>478</v>
      </c>
    </row>
    <row r="4774">
      <c r="A4774" s="1">
        <v>9.1253235</v>
      </c>
      <c r="B4774" s="1">
        <v>-10.3756785</v>
      </c>
      <c r="C4774" s="1">
        <v>0.89999998</v>
      </c>
      <c r="D4774" s="2">
        <f t="shared" si="1"/>
        <v>478</v>
      </c>
    </row>
    <row r="4775">
      <c r="A4775" s="1">
        <v>9.0419905</v>
      </c>
      <c r="B4775" s="1">
        <v>-8.5423525</v>
      </c>
      <c r="C4775" s="1">
        <v>0.89999998</v>
      </c>
      <c r="D4775" s="2">
        <f t="shared" si="1"/>
        <v>478</v>
      </c>
    </row>
    <row r="4776">
      <c r="A4776" s="1">
        <v>8.2919935</v>
      </c>
      <c r="B4776" s="1">
        <v>-10.1256795</v>
      </c>
      <c r="C4776" s="1">
        <v>0.89999998</v>
      </c>
      <c r="D4776" s="2">
        <f t="shared" si="1"/>
        <v>478</v>
      </c>
    </row>
    <row r="4777">
      <c r="A4777" s="1">
        <v>7.6253295</v>
      </c>
      <c r="B4777" s="1">
        <v>-9.4590155</v>
      </c>
      <c r="C4777" s="1">
        <v>0.89999998</v>
      </c>
      <c r="D4777" s="2">
        <f t="shared" si="1"/>
        <v>478</v>
      </c>
    </row>
    <row r="4778">
      <c r="A4778" s="1">
        <v>9.2086565</v>
      </c>
      <c r="B4778" s="1">
        <v>-12.6256695</v>
      </c>
      <c r="C4778" s="1">
        <v>0.89999998</v>
      </c>
      <c r="D4778" s="2">
        <f t="shared" si="1"/>
        <v>478</v>
      </c>
    </row>
    <row r="4779">
      <c r="A4779" s="1">
        <v>9.0419905</v>
      </c>
      <c r="B4779" s="1">
        <v>-12.2923375</v>
      </c>
      <c r="C4779" s="1">
        <v>0.89999998</v>
      </c>
      <c r="D4779" s="2">
        <f t="shared" si="1"/>
        <v>478</v>
      </c>
    </row>
    <row r="4780">
      <c r="A4780" s="1">
        <v>2.7086825</v>
      </c>
      <c r="B4780" s="1">
        <v>31.5408205</v>
      </c>
      <c r="C4780" s="1">
        <v>0.89999998</v>
      </c>
      <c r="D4780" s="2">
        <f t="shared" si="1"/>
        <v>478</v>
      </c>
    </row>
    <row r="4781">
      <c r="A4781" s="1">
        <v>0.2920255</v>
      </c>
      <c r="B4781" s="1">
        <v>32.6241495</v>
      </c>
      <c r="C4781" s="1">
        <v>0.89999998</v>
      </c>
      <c r="D4781" s="2">
        <f t="shared" si="1"/>
        <v>478</v>
      </c>
    </row>
    <row r="4782">
      <c r="A4782" s="1">
        <v>-6.9579455</v>
      </c>
      <c r="B4782" s="1">
        <v>14.6242215</v>
      </c>
      <c r="C4782" s="1">
        <v>0.80000001</v>
      </c>
      <c r="D4782" s="2">
        <f t="shared" si="1"/>
        <v>479</v>
      </c>
    </row>
    <row r="4783">
      <c r="A4783" s="1">
        <v>-7.5412765</v>
      </c>
      <c r="B4783" s="1">
        <v>16.9575455</v>
      </c>
      <c r="C4783" s="1">
        <v>0.80000001</v>
      </c>
      <c r="D4783" s="2">
        <f t="shared" si="1"/>
        <v>479</v>
      </c>
    </row>
    <row r="4784">
      <c r="A4784" s="1">
        <v>-9.2079365</v>
      </c>
      <c r="B4784" s="1">
        <v>13.8742245</v>
      </c>
      <c r="C4784" s="1">
        <v>0.80000001</v>
      </c>
      <c r="D4784" s="2">
        <f t="shared" si="1"/>
        <v>479</v>
      </c>
    </row>
    <row r="4785">
      <c r="A4785" s="1">
        <v>-15.6245775</v>
      </c>
      <c r="B4785" s="1">
        <v>15.8742165</v>
      </c>
      <c r="C4785" s="1">
        <v>0.80000001</v>
      </c>
      <c r="D4785" s="2">
        <f t="shared" si="1"/>
        <v>479</v>
      </c>
    </row>
    <row r="4786">
      <c r="A4786" s="1">
        <v>-16.3745745</v>
      </c>
      <c r="B4786" s="1">
        <v>15.1242195</v>
      </c>
      <c r="C4786" s="1">
        <v>0.80000001</v>
      </c>
      <c r="D4786" s="2">
        <f t="shared" si="1"/>
        <v>479</v>
      </c>
    </row>
    <row r="4787">
      <c r="A4787" s="1">
        <v>-16.6245735</v>
      </c>
      <c r="B4787" s="1">
        <v>15.7908835</v>
      </c>
      <c r="C4787" s="1">
        <v>0.80000001</v>
      </c>
      <c r="D4787" s="2">
        <f t="shared" si="1"/>
        <v>479</v>
      </c>
    </row>
    <row r="4788">
      <c r="A4788" s="1">
        <v>-16.7079065</v>
      </c>
      <c r="B4788" s="1">
        <v>15.7075505</v>
      </c>
      <c r="C4788" s="1">
        <v>0.80000001</v>
      </c>
      <c r="D4788" s="2">
        <f t="shared" si="1"/>
        <v>479</v>
      </c>
    </row>
    <row r="4789">
      <c r="A4789" s="1">
        <v>-17.0412385</v>
      </c>
      <c r="B4789" s="1">
        <v>15.2908855</v>
      </c>
      <c r="C4789" s="1">
        <v>0.80000001</v>
      </c>
      <c r="D4789" s="2">
        <f t="shared" si="1"/>
        <v>479</v>
      </c>
    </row>
    <row r="4790">
      <c r="A4790" s="1">
        <v>-17.0412385</v>
      </c>
      <c r="B4790" s="1">
        <v>15.3742185</v>
      </c>
      <c r="C4790" s="1">
        <v>0.80000001</v>
      </c>
      <c r="D4790" s="2">
        <f t="shared" si="1"/>
        <v>479</v>
      </c>
    </row>
    <row r="4791">
      <c r="A4791" s="1">
        <v>-17.0412385</v>
      </c>
      <c r="B4791" s="1">
        <v>15.7075505</v>
      </c>
      <c r="C4791" s="1">
        <v>0.80000001</v>
      </c>
      <c r="D4791" s="2">
        <f t="shared" si="1"/>
        <v>479</v>
      </c>
    </row>
    <row r="4792">
      <c r="A4792" s="1">
        <v>-17.1245715</v>
      </c>
      <c r="B4792" s="1">
        <v>15.6242175</v>
      </c>
      <c r="C4792" s="1">
        <v>0.80000001</v>
      </c>
      <c r="D4792" s="2">
        <f t="shared" si="1"/>
        <v>480</v>
      </c>
    </row>
    <row r="4793">
      <c r="A4793" s="1">
        <v>-17.1245715</v>
      </c>
      <c r="B4793" s="1">
        <v>15.7908835</v>
      </c>
      <c r="C4793" s="1">
        <v>0.80000001</v>
      </c>
      <c r="D4793" s="2">
        <f t="shared" si="1"/>
        <v>480</v>
      </c>
    </row>
    <row r="4794">
      <c r="A4794" s="1">
        <v>-17.1245715</v>
      </c>
      <c r="B4794" s="1">
        <v>15.9575495</v>
      </c>
      <c r="C4794" s="1">
        <v>0.80000001</v>
      </c>
      <c r="D4794" s="2">
        <f t="shared" si="1"/>
        <v>480</v>
      </c>
    </row>
    <row r="4795">
      <c r="A4795" s="1">
        <v>-17.1245715</v>
      </c>
      <c r="B4795" s="1">
        <v>16.0408825</v>
      </c>
      <c r="C4795" s="1">
        <v>0.80000001</v>
      </c>
      <c r="D4795" s="2">
        <f t="shared" si="1"/>
        <v>480</v>
      </c>
    </row>
    <row r="4796">
      <c r="A4796" s="1">
        <v>-17.2079045</v>
      </c>
      <c r="B4796" s="1">
        <v>14.8742205</v>
      </c>
      <c r="C4796" s="1">
        <v>0.80000001</v>
      </c>
      <c r="D4796" s="2">
        <f t="shared" si="1"/>
        <v>480</v>
      </c>
    </row>
    <row r="4797">
      <c r="A4797" s="1">
        <v>-17.2079045</v>
      </c>
      <c r="B4797" s="1">
        <v>15.0408865</v>
      </c>
      <c r="C4797" s="1">
        <v>0.80000001</v>
      </c>
      <c r="D4797" s="2">
        <f t="shared" si="1"/>
        <v>480</v>
      </c>
    </row>
    <row r="4798">
      <c r="A4798" s="1">
        <v>-17.2079045</v>
      </c>
      <c r="B4798" s="1">
        <v>15.1242195</v>
      </c>
      <c r="C4798" s="1">
        <v>0.80000001</v>
      </c>
      <c r="D4798" s="2">
        <f t="shared" si="1"/>
        <v>480</v>
      </c>
    </row>
    <row r="4799">
      <c r="A4799" s="1">
        <v>-17.3745705</v>
      </c>
      <c r="B4799" s="1">
        <v>14.4575555</v>
      </c>
      <c r="C4799" s="1">
        <v>0.80000001</v>
      </c>
      <c r="D4799" s="2">
        <f t="shared" si="1"/>
        <v>480</v>
      </c>
    </row>
    <row r="4800">
      <c r="A4800" s="1">
        <v>-17.3745705</v>
      </c>
      <c r="B4800" s="1">
        <v>14.8742205</v>
      </c>
      <c r="C4800" s="1">
        <v>0.80000001</v>
      </c>
      <c r="D4800" s="2">
        <f t="shared" si="1"/>
        <v>480</v>
      </c>
    </row>
    <row r="4801">
      <c r="A4801" s="1">
        <v>-17.3745705</v>
      </c>
      <c r="B4801" s="1">
        <v>16.8742125</v>
      </c>
      <c r="C4801" s="1">
        <v>0.80000001</v>
      </c>
      <c r="D4801" s="2">
        <f t="shared" si="1"/>
        <v>480</v>
      </c>
    </row>
    <row r="4802">
      <c r="A4802" s="1">
        <v>5.9586695</v>
      </c>
      <c r="B4802" s="1">
        <v>15.6242175</v>
      </c>
      <c r="C4802" s="1">
        <v>0.80000001</v>
      </c>
      <c r="D4802" s="2">
        <f t="shared" si="1"/>
        <v>481</v>
      </c>
    </row>
    <row r="4803">
      <c r="A4803" s="1">
        <v>4.4586755</v>
      </c>
      <c r="B4803" s="1">
        <v>21.1241955</v>
      </c>
      <c r="C4803" s="1">
        <v>0.80000001</v>
      </c>
      <c r="D4803" s="2">
        <f t="shared" si="1"/>
        <v>481</v>
      </c>
    </row>
    <row r="4804">
      <c r="A4804" s="1">
        <v>4.2086765</v>
      </c>
      <c r="B4804" s="1">
        <v>15.7908835</v>
      </c>
      <c r="C4804" s="1">
        <v>0.80000001</v>
      </c>
      <c r="D4804" s="2">
        <f t="shared" si="1"/>
        <v>481</v>
      </c>
    </row>
    <row r="4805">
      <c r="A4805" s="1">
        <v>4.6253415</v>
      </c>
      <c r="B4805" s="1">
        <v>18.9575375</v>
      </c>
      <c r="C4805" s="1">
        <v>0.80000001</v>
      </c>
      <c r="D4805" s="2">
        <f t="shared" si="1"/>
        <v>481</v>
      </c>
    </row>
    <row r="4806">
      <c r="A4806" s="1">
        <v>4.4586755</v>
      </c>
      <c r="B4806" s="1">
        <v>19.9575335</v>
      </c>
      <c r="C4806" s="1">
        <v>0.80000001</v>
      </c>
      <c r="D4806" s="2">
        <f t="shared" si="1"/>
        <v>481</v>
      </c>
    </row>
    <row r="4807">
      <c r="A4807" s="1">
        <v>4.3753425</v>
      </c>
      <c r="B4807" s="1">
        <v>20.1241995</v>
      </c>
      <c r="C4807" s="1">
        <v>0.80000001</v>
      </c>
      <c r="D4807" s="2">
        <f t="shared" si="1"/>
        <v>481</v>
      </c>
    </row>
    <row r="4808">
      <c r="A4808" s="1">
        <v>4.1253435</v>
      </c>
      <c r="B4808" s="1">
        <v>19.7908675</v>
      </c>
      <c r="C4808" s="1">
        <v>0.80000001</v>
      </c>
      <c r="D4808" s="2">
        <f t="shared" si="1"/>
        <v>481</v>
      </c>
    </row>
    <row r="4809">
      <c r="A4809" s="1">
        <v>3.9586775</v>
      </c>
      <c r="B4809" s="1">
        <v>23.6241855</v>
      </c>
      <c r="C4809" s="1">
        <v>0.80000001</v>
      </c>
      <c r="D4809" s="2">
        <f t="shared" si="1"/>
        <v>481</v>
      </c>
    </row>
    <row r="4810">
      <c r="A4810" s="1">
        <v>3.8753445</v>
      </c>
      <c r="B4810" s="1">
        <v>23.8741845</v>
      </c>
      <c r="C4810" s="1">
        <v>0.80000001</v>
      </c>
      <c r="D4810" s="2">
        <f t="shared" si="1"/>
        <v>481</v>
      </c>
    </row>
    <row r="4811">
      <c r="A4811" s="1">
        <v>3.7920115</v>
      </c>
      <c r="B4811" s="1">
        <v>30.5408245</v>
      </c>
      <c r="C4811" s="1">
        <v>0.80000001</v>
      </c>
      <c r="D4811" s="2">
        <f t="shared" si="1"/>
        <v>481</v>
      </c>
    </row>
    <row r="4812">
      <c r="A4812" s="1">
        <v>3.7086785</v>
      </c>
      <c r="B4812" s="1">
        <v>19.6242015</v>
      </c>
      <c r="C4812" s="1">
        <v>0.80000001</v>
      </c>
      <c r="D4812" s="2">
        <f t="shared" si="1"/>
        <v>482</v>
      </c>
    </row>
    <row r="4813">
      <c r="A4813" s="1">
        <v>3.4586795</v>
      </c>
      <c r="B4813" s="1">
        <v>23.9575175</v>
      </c>
      <c r="C4813" s="1">
        <v>0.80000001</v>
      </c>
      <c r="D4813" s="2">
        <f t="shared" si="1"/>
        <v>482</v>
      </c>
    </row>
    <row r="4814">
      <c r="A4814" s="1">
        <v>3.2920135</v>
      </c>
      <c r="B4814" s="1">
        <v>19.2908695</v>
      </c>
      <c r="C4814" s="1">
        <v>0.80000001</v>
      </c>
      <c r="D4814" s="2">
        <f t="shared" si="1"/>
        <v>482</v>
      </c>
    </row>
    <row r="4815">
      <c r="A4815" s="1">
        <v>3.2920135</v>
      </c>
      <c r="B4815" s="1">
        <v>30.0408265</v>
      </c>
      <c r="C4815" s="1">
        <v>0.80000001</v>
      </c>
      <c r="D4815" s="2">
        <f t="shared" si="1"/>
        <v>482</v>
      </c>
    </row>
    <row r="4816">
      <c r="A4816" s="1">
        <v>3.2920135</v>
      </c>
      <c r="B4816" s="1">
        <v>30.2908255</v>
      </c>
      <c r="C4816" s="1">
        <v>0.80000001</v>
      </c>
      <c r="D4816" s="2">
        <f t="shared" si="1"/>
        <v>482</v>
      </c>
    </row>
    <row r="4817">
      <c r="A4817" s="1">
        <v>3.2086805</v>
      </c>
      <c r="B4817" s="1">
        <v>18.7908715</v>
      </c>
      <c r="C4817" s="1">
        <v>0.80000001</v>
      </c>
      <c r="D4817" s="2">
        <f t="shared" si="1"/>
        <v>482</v>
      </c>
    </row>
    <row r="4818">
      <c r="A4818" s="1">
        <v>3.2086805</v>
      </c>
      <c r="B4818" s="1">
        <v>20.8741965</v>
      </c>
      <c r="C4818" s="1">
        <v>0.80000001</v>
      </c>
      <c r="D4818" s="2">
        <f t="shared" si="1"/>
        <v>482</v>
      </c>
    </row>
    <row r="4819">
      <c r="A4819" s="1">
        <v>3.2086805</v>
      </c>
      <c r="B4819" s="1">
        <v>29.9574935</v>
      </c>
      <c r="C4819" s="1">
        <v>0.80000001</v>
      </c>
      <c r="D4819" s="2">
        <f t="shared" si="1"/>
        <v>482</v>
      </c>
    </row>
    <row r="4820">
      <c r="A4820" s="1">
        <v>3.1253475</v>
      </c>
      <c r="B4820" s="1">
        <v>29.9574935</v>
      </c>
      <c r="C4820" s="1">
        <v>0.80000001</v>
      </c>
      <c r="D4820" s="2">
        <f t="shared" si="1"/>
        <v>482</v>
      </c>
    </row>
    <row r="4821">
      <c r="A4821" s="1">
        <v>3.0420145</v>
      </c>
      <c r="B4821" s="1">
        <v>19.3742025</v>
      </c>
      <c r="C4821" s="1">
        <v>0.80000001</v>
      </c>
      <c r="D4821" s="2">
        <f t="shared" si="1"/>
        <v>482</v>
      </c>
    </row>
    <row r="4822">
      <c r="A4822" s="1">
        <v>3.0420145</v>
      </c>
      <c r="B4822" s="1">
        <v>21.5408605</v>
      </c>
      <c r="C4822" s="1">
        <v>0.80000001</v>
      </c>
      <c r="D4822" s="2">
        <f t="shared" si="1"/>
        <v>483</v>
      </c>
    </row>
    <row r="4823">
      <c r="A4823" s="1">
        <v>2.9586815</v>
      </c>
      <c r="B4823" s="1">
        <v>18.7075385</v>
      </c>
      <c r="C4823" s="1">
        <v>0.80000001</v>
      </c>
      <c r="D4823" s="2">
        <f t="shared" si="1"/>
        <v>483</v>
      </c>
    </row>
    <row r="4824">
      <c r="A4824" s="1">
        <v>2.9586815</v>
      </c>
      <c r="B4824" s="1">
        <v>20.6241975</v>
      </c>
      <c r="C4824" s="1">
        <v>0.80000001</v>
      </c>
      <c r="D4824" s="2">
        <f t="shared" si="1"/>
        <v>483</v>
      </c>
    </row>
    <row r="4825">
      <c r="A4825" s="1">
        <v>2.9586815</v>
      </c>
      <c r="B4825" s="1">
        <v>21.7075265</v>
      </c>
      <c r="C4825" s="1">
        <v>0.80000001</v>
      </c>
      <c r="D4825" s="2">
        <f t="shared" si="1"/>
        <v>483</v>
      </c>
    </row>
    <row r="4826">
      <c r="A4826" s="1">
        <v>2.9586815</v>
      </c>
      <c r="B4826" s="1">
        <v>30.2908255</v>
      </c>
      <c r="C4826" s="1">
        <v>0.80000001</v>
      </c>
      <c r="D4826" s="2">
        <f t="shared" si="1"/>
        <v>483</v>
      </c>
    </row>
    <row r="4827">
      <c r="A4827" s="1">
        <v>2.8753485</v>
      </c>
      <c r="B4827" s="1">
        <v>24.2075165</v>
      </c>
      <c r="C4827" s="1">
        <v>0.80000001</v>
      </c>
      <c r="D4827" s="2">
        <f t="shared" si="1"/>
        <v>483</v>
      </c>
    </row>
    <row r="4828">
      <c r="A4828" s="1">
        <v>2.8753485</v>
      </c>
      <c r="B4828" s="1">
        <v>24.2908495</v>
      </c>
      <c r="C4828" s="1">
        <v>0.80000001</v>
      </c>
      <c r="D4828" s="2">
        <f t="shared" si="1"/>
        <v>483</v>
      </c>
    </row>
    <row r="4829">
      <c r="A4829" s="1">
        <v>2.7920155</v>
      </c>
      <c r="B4829" s="1">
        <v>19.2908695</v>
      </c>
      <c r="C4829" s="1">
        <v>0.80000001</v>
      </c>
      <c r="D4829" s="2">
        <f t="shared" si="1"/>
        <v>483</v>
      </c>
    </row>
    <row r="4830">
      <c r="A4830" s="1">
        <v>2.7920155</v>
      </c>
      <c r="B4830" s="1">
        <v>19.8742005</v>
      </c>
      <c r="C4830" s="1">
        <v>0.80000001</v>
      </c>
      <c r="D4830" s="2">
        <f t="shared" si="1"/>
        <v>483</v>
      </c>
    </row>
    <row r="4831">
      <c r="A4831" s="1">
        <v>2.7086825</v>
      </c>
      <c r="B4831" s="1">
        <v>18.6242055</v>
      </c>
      <c r="C4831" s="1">
        <v>0.80000001</v>
      </c>
      <c r="D4831" s="2">
        <f t="shared" si="1"/>
        <v>483</v>
      </c>
    </row>
    <row r="4832">
      <c r="A4832" s="1">
        <v>2.7086825</v>
      </c>
      <c r="B4832" s="1">
        <v>23.6241855</v>
      </c>
      <c r="C4832" s="1">
        <v>0.80000001</v>
      </c>
      <c r="D4832" s="2">
        <f t="shared" si="1"/>
        <v>484</v>
      </c>
    </row>
    <row r="4833">
      <c r="A4833" s="1">
        <v>2.6253495</v>
      </c>
      <c r="B4833" s="1">
        <v>19.2908695</v>
      </c>
      <c r="C4833" s="1">
        <v>0.80000001</v>
      </c>
      <c r="D4833" s="2">
        <f t="shared" si="1"/>
        <v>484</v>
      </c>
    </row>
    <row r="4834">
      <c r="A4834" s="1">
        <v>2.4586835</v>
      </c>
      <c r="B4834" s="1">
        <v>20.2908655</v>
      </c>
      <c r="C4834" s="1">
        <v>0.80000001</v>
      </c>
      <c r="D4834" s="2">
        <f t="shared" si="1"/>
        <v>484</v>
      </c>
    </row>
    <row r="4835">
      <c r="A4835" s="1">
        <v>2.4586835</v>
      </c>
      <c r="B4835" s="1">
        <v>22.9575215</v>
      </c>
      <c r="C4835" s="1">
        <v>0.80000001</v>
      </c>
      <c r="D4835" s="2">
        <f t="shared" si="1"/>
        <v>484</v>
      </c>
    </row>
    <row r="4836">
      <c r="A4836" s="1">
        <v>2.3753505</v>
      </c>
      <c r="B4836" s="1">
        <v>20.2908655</v>
      </c>
      <c r="C4836" s="1">
        <v>0.80000001</v>
      </c>
      <c r="D4836" s="2">
        <f t="shared" si="1"/>
        <v>484</v>
      </c>
    </row>
    <row r="4837">
      <c r="A4837" s="1">
        <v>2.3753505</v>
      </c>
      <c r="B4837" s="1">
        <v>20.6241975</v>
      </c>
      <c r="C4837" s="1">
        <v>0.80000001</v>
      </c>
      <c r="D4837" s="2">
        <f t="shared" si="1"/>
        <v>484</v>
      </c>
    </row>
    <row r="4838">
      <c r="A4838" s="1">
        <v>2.0420185</v>
      </c>
      <c r="B4838" s="1">
        <v>31.1241555</v>
      </c>
      <c r="C4838" s="1">
        <v>0.80000001</v>
      </c>
      <c r="D4838" s="2">
        <f t="shared" si="1"/>
        <v>484</v>
      </c>
    </row>
    <row r="4839">
      <c r="A4839" s="1">
        <v>1.8753525</v>
      </c>
      <c r="B4839" s="1">
        <v>23.6241855</v>
      </c>
      <c r="C4839" s="1">
        <v>0.80000001</v>
      </c>
      <c r="D4839" s="2">
        <f t="shared" si="1"/>
        <v>484</v>
      </c>
    </row>
    <row r="4840">
      <c r="A4840" s="1">
        <v>1.7920195</v>
      </c>
      <c r="B4840" s="1">
        <v>27.8741685</v>
      </c>
      <c r="C4840" s="1">
        <v>0.80000001</v>
      </c>
      <c r="D4840" s="2">
        <f t="shared" si="1"/>
        <v>484</v>
      </c>
    </row>
    <row r="4841">
      <c r="A4841" s="1">
        <v>1.3753545</v>
      </c>
      <c r="B4841" s="1">
        <v>28.7074985</v>
      </c>
      <c r="C4841" s="1">
        <v>0.80000001</v>
      </c>
      <c r="D4841" s="2">
        <f t="shared" si="1"/>
        <v>484</v>
      </c>
    </row>
    <row r="4842">
      <c r="A4842" s="1">
        <v>0.8753565</v>
      </c>
      <c r="B4842" s="1">
        <v>24.2908495</v>
      </c>
      <c r="C4842" s="1">
        <v>0.80000001</v>
      </c>
      <c r="D4842" s="2">
        <f t="shared" si="1"/>
        <v>485</v>
      </c>
    </row>
    <row r="4843">
      <c r="A4843" s="1">
        <v>0.7086905</v>
      </c>
      <c r="B4843" s="1">
        <v>28.5408325</v>
      </c>
      <c r="C4843" s="1">
        <v>0.80000001</v>
      </c>
      <c r="D4843" s="2">
        <f t="shared" si="1"/>
        <v>485</v>
      </c>
    </row>
    <row r="4844">
      <c r="A4844" s="1">
        <v>0.5420245</v>
      </c>
      <c r="B4844" s="1">
        <v>19.8742005</v>
      </c>
      <c r="C4844" s="1">
        <v>0.80000001</v>
      </c>
      <c r="D4844" s="2">
        <f t="shared" si="1"/>
        <v>485</v>
      </c>
    </row>
    <row r="4845">
      <c r="A4845" s="1">
        <v>0.4586915</v>
      </c>
      <c r="B4845" s="1">
        <v>25.6241775</v>
      </c>
      <c r="C4845" s="1">
        <v>0.80000001</v>
      </c>
      <c r="D4845" s="2">
        <f t="shared" si="1"/>
        <v>485</v>
      </c>
    </row>
    <row r="4846">
      <c r="A4846" s="1">
        <v>0.4586915</v>
      </c>
      <c r="B4846" s="1">
        <v>29.7074945</v>
      </c>
      <c r="C4846" s="1">
        <v>0.80000001</v>
      </c>
      <c r="D4846" s="2">
        <f t="shared" si="1"/>
        <v>485</v>
      </c>
    </row>
    <row r="4847">
      <c r="A4847" s="1">
        <v>0.3753585</v>
      </c>
      <c r="B4847" s="1">
        <v>18.8742045</v>
      </c>
      <c r="C4847" s="1">
        <v>0.80000001</v>
      </c>
      <c r="D4847" s="2">
        <f t="shared" si="1"/>
        <v>485</v>
      </c>
    </row>
    <row r="4848">
      <c r="A4848" s="1">
        <v>0.2086925</v>
      </c>
      <c r="B4848" s="1">
        <v>25.3741785</v>
      </c>
      <c r="C4848" s="1">
        <v>0.80000001</v>
      </c>
      <c r="D4848" s="2">
        <f t="shared" si="1"/>
        <v>485</v>
      </c>
    </row>
    <row r="4849">
      <c r="A4849" s="1">
        <v>0.0420265</v>
      </c>
      <c r="B4849" s="1">
        <v>24.7075145</v>
      </c>
      <c r="C4849" s="1">
        <v>0.80000001</v>
      </c>
      <c r="D4849" s="2">
        <f t="shared" si="1"/>
        <v>485</v>
      </c>
    </row>
    <row r="4850">
      <c r="A4850" s="1">
        <v>-0.2913055</v>
      </c>
      <c r="B4850" s="1">
        <v>20.9575295</v>
      </c>
      <c r="C4850" s="1">
        <v>0.80000001</v>
      </c>
      <c r="D4850" s="2">
        <f t="shared" si="1"/>
        <v>485</v>
      </c>
    </row>
    <row r="4851">
      <c r="A4851" s="1">
        <v>-0.6246375</v>
      </c>
      <c r="B4851" s="1">
        <v>20.0408665</v>
      </c>
      <c r="C4851" s="1">
        <v>0.80000001</v>
      </c>
      <c r="D4851" s="2">
        <f t="shared" si="1"/>
        <v>485</v>
      </c>
    </row>
    <row r="4852">
      <c r="A4852" s="1">
        <v>-0.9579695</v>
      </c>
      <c r="B4852" s="1">
        <v>29.5408285</v>
      </c>
      <c r="C4852" s="1">
        <v>0.80000001</v>
      </c>
      <c r="D4852" s="2">
        <f t="shared" si="1"/>
        <v>486</v>
      </c>
    </row>
    <row r="4853">
      <c r="A4853" s="1">
        <v>-1.2079685</v>
      </c>
      <c r="B4853" s="1">
        <v>29.3741625</v>
      </c>
      <c r="C4853" s="1">
        <v>0.80000001</v>
      </c>
      <c r="D4853" s="2">
        <f t="shared" si="1"/>
        <v>486</v>
      </c>
    </row>
    <row r="4854">
      <c r="A4854" s="1">
        <v>-4.3746225</v>
      </c>
      <c r="B4854" s="1">
        <v>21.7075265</v>
      </c>
      <c r="C4854" s="1">
        <v>0.80000001</v>
      </c>
      <c r="D4854" s="2">
        <f t="shared" si="1"/>
        <v>486</v>
      </c>
    </row>
    <row r="4855">
      <c r="A4855" s="1">
        <v>-4.6246215</v>
      </c>
      <c r="B4855" s="1">
        <v>16.2075485</v>
      </c>
      <c r="C4855" s="1">
        <v>0.80000001</v>
      </c>
      <c r="D4855" s="2">
        <f t="shared" si="1"/>
        <v>486</v>
      </c>
    </row>
    <row r="4856">
      <c r="A4856" s="1">
        <v>-5.3746185</v>
      </c>
      <c r="B4856" s="1">
        <v>24.2075165</v>
      </c>
      <c r="C4856" s="1">
        <v>0.80000001</v>
      </c>
      <c r="D4856" s="2">
        <f t="shared" si="1"/>
        <v>486</v>
      </c>
    </row>
    <row r="4857">
      <c r="A4857" s="1">
        <v>-5.5412845</v>
      </c>
      <c r="B4857" s="1">
        <v>23.1241875</v>
      </c>
      <c r="C4857" s="1">
        <v>0.80000001</v>
      </c>
      <c r="D4857" s="2">
        <f t="shared" si="1"/>
        <v>486</v>
      </c>
    </row>
    <row r="4858">
      <c r="A4858" s="1">
        <v>-5.7912835</v>
      </c>
      <c r="B4858" s="1">
        <v>23.6241855</v>
      </c>
      <c r="C4858" s="1">
        <v>0.80000001</v>
      </c>
      <c r="D4858" s="2">
        <f t="shared" si="1"/>
        <v>486</v>
      </c>
    </row>
    <row r="4859">
      <c r="A4859" s="1">
        <v>-5.8746165</v>
      </c>
      <c r="B4859" s="1">
        <v>23.6241855</v>
      </c>
      <c r="C4859" s="1">
        <v>0.80000001</v>
      </c>
      <c r="D4859" s="2">
        <f t="shared" si="1"/>
        <v>486</v>
      </c>
    </row>
    <row r="4860">
      <c r="A4860" s="1">
        <v>-5.8746165</v>
      </c>
      <c r="B4860" s="1">
        <v>28.0408345</v>
      </c>
      <c r="C4860" s="1">
        <v>0.80000001</v>
      </c>
      <c r="D4860" s="2">
        <f t="shared" si="1"/>
        <v>486</v>
      </c>
    </row>
    <row r="4861">
      <c r="A4861" s="1">
        <v>-5.9579495</v>
      </c>
      <c r="B4861" s="1">
        <v>20.3741985</v>
      </c>
      <c r="C4861" s="1">
        <v>0.80000001</v>
      </c>
      <c r="D4861" s="2">
        <f t="shared" si="1"/>
        <v>486</v>
      </c>
    </row>
    <row r="4862">
      <c r="A4862" s="1">
        <v>-5.9579495</v>
      </c>
      <c r="B4862" s="1">
        <v>22.6241895</v>
      </c>
      <c r="C4862" s="1">
        <v>0.80000001</v>
      </c>
      <c r="D4862" s="2">
        <f t="shared" si="1"/>
        <v>487</v>
      </c>
    </row>
    <row r="4863">
      <c r="A4863" s="1">
        <v>-6.0412825</v>
      </c>
      <c r="B4863" s="1">
        <v>27.2908375</v>
      </c>
      <c r="C4863" s="1">
        <v>0.80000001</v>
      </c>
      <c r="D4863" s="2">
        <f t="shared" si="1"/>
        <v>487</v>
      </c>
    </row>
    <row r="4864">
      <c r="A4864" s="1">
        <v>-6.1246155</v>
      </c>
      <c r="B4864" s="1">
        <v>22.5408565</v>
      </c>
      <c r="C4864" s="1">
        <v>0.80000001</v>
      </c>
      <c r="D4864" s="2">
        <f t="shared" si="1"/>
        <v>487</v>
      </c>
    </row>
    <row r="4865">
      <c r="A4865" s="1">
        <v>-6.1246155</v>
      </c>
      <c r="B4865" s="1">
        <v>22.6241895</v>
      </c>
      <c r="C4865" s="1">
        <v>0.80000001</v>
      </c>
      <c r="D4865" s="2">
        <f t="shared" si="1"/>
        <v>487</v>
      </c>
    </row>
    <row r="4866">
      <c r="A4866" s="1">
        <v>-6.1246155</v>
      </c>
      <c r="B4866" s="1">
        <v>22.7075225</v>
      </c>
      <c r="C4866" s="1">
        <v>0.80000001</v>
      </c>
      <c r="D4866" s="2">
        <f t="shared" si="1"/>
        <v>487</v>
      </c>
    </row>
    <row r="4867">
      <c r="A4867" s="1">
        <v>-6.1246155</v>
      </c>
      <c r="B4867" s="1">
        <v>29.2074965</v>
      </c>
      <c r="C4867" s="1">
        <v>0.80000001</v>
      </c>
      <c r="D4867" s="2">
        <f t="shared" si="1"/>
        <v>487</v>
      </c>
    </row>
    <row r="4868">
      <c r="A4868" s="1">
        <v>-6.2079485</v>
      </c>
      <c r="B4868" s="1">
        <v>20.7908635</v>
      </c>
      <c r="C4868" s="1">
        <v>0.80000001</v>
      </c>
      <c r="D4868" s="2">
        <f t="shared" si="1"/>
        <v>487</v>
      </c>
    </row>
    <row r="4869">
      <c r="A4869" s="1">
        <v>-6.2079485</v>
      </c>
      <c r="B4869" s="1">
        <v>21.1241955</v>
      </c>
      <c r="C4869" s="1">
        <v>0.80000001</v>
      </c>
      <c r="D4869" s="2">
        <f t="shared" si="1"/>
        <v>487</v>
      </c>
    </row>
    <row r="4870">
      <c r="A4870" s="1">
        <v>-6.2079485</v>
      </c>
      <c r="B4870" s="1">
        <v>22.3741905</v>
      </c>
      <c r="C4870" s="1">
        <v>0.80000001</v>
      </c>
      <c r="D4870" s="2">
        <f t="shared" si="1"/>
        <v>487</v>
      </c>
    </row>
    <row r="4871">
      <c r="A4871" s="1">
        <v>-6.2079485</v>
      </c>
      <c r="B4871" s="1">
        <v>22.7908555</v>
      </c>
      <c r="C4871" s="1">
        <v>0.80000001</v>
      </c>
      <c r="D4871" s="2">
        <f t="shared" si="1"/>
        <v>487</v>
      </c>
    </row>
    <row r="4872">
      <c r="A4872" s="1">
        <v>-6.2912815</v>
      </c>
      <c r="B4872" s="1">
        <v>22.5408565</v>
      </c>
      <c r="C4872" s="1">
        <v>0.80000001</v>
      </c>
      <c r="D4872" s="2">
        <f t="shared" si="1"/>
        <v>488</v>
      </c>
    </row>
    <row r="4873">
      <c r="A4873" s="1">
        <v>-6.4579475</v>
      </c>
      <c r="B4873" s="1">
        <v>20.8741965</v>
      </c>
      <c r="C4873" s="1">
        <v>0.80000001</v>
      </c>
      <c r="D4873" s="2">
        <f t="shared" si="1"/>
        <v>488</v>
      </c>
    </row>
    <row r="4874">
      <c r="A4874" s="1">
        <v>-6.4579475</v>
      </c>
      <c r="B4874" s="1">
        <v>22.7075225</v>
      </c>
      <c r="C4874" s="1">
        <v>0.80000001</v>
      </c>
      <c r="D4874" s="2">
        <f t="shared" si="1"/>
        <v>488</v>
      </c>
    </row>
    <row r="4875">
      <c r="A4875" s="1">
        <v>-6.6246135</v>
      </c>
      <c r="B4875" s="1">
        <v>29.4574955</v>
      </c>
      <c r="C4875" s="1">
        <v>0.80000001</v>
      </c>
      <c r="D4875" s="2">
        <f t="shared" si="1"/>
        <v>488</v>
      </c>
    </row>
    <row r="4876">
      <c r="A4876" s="1">
        <v>-6.7079465</v>
      </c>
      <c r="B4876" s="1">
        <v>25.9575095</v>
      </c>
      <c r="C4876" s="1">
        <v>0.80000001</v>
      </c>
      <c r="D4876" s="2">
        <f t="shared" si="1"/>
        <v>488</v>
      </c>
    </row>
    <row r="4877">
      <c r="A4877" s="1">
        <v>-6.8746125</v>
      </c>
      <c r="B4877" s="1">
        <v>27.0408385</v>
      </c>
      <c r="C4877" s="1">
        <v>0.80000001</v>
      </c>
      <c r="D4877" s="2">
        <f t="shared" si="1"/>
        <v>488</v>
      </c>
    </row>
    <row r="4878">
      <c r="A4878" s="1">
        <v>-7.2912775</v>
      </c>
      <c r="B4878" s="1">
        <v>22.2908575</v>
      </c>
      <c r="C4878" s="1">
        <v>0.80000001</v>
      </c>
      <c r="D4878" s="2">
        <f t="shared" si="1"/>
        <v>488</v>
      </c>
    </row>
    <row r="4879">
      <c r="A4879" s="1">
        <v>-7.2912775</v>
      </c>
      <c r="B4879" s="1">
        <v>27.5408365</v>
      </c>
      <c r="C4879" s="1">
        <v>0.80000001</v>
      </c>
      <c r="D4879" s="2">
        <f t="shared" si="1"/>
        <v>488</v>
      </c>
    </row>
    <row r="4880">
      <c r="A4880" s="1">
        <v>-7.3746105</v>
      </c>
      <c r="B4880" s="1">
        <v>24.0408505</v>
      </c>
      <c r="C4880" s="1">
        <v>0.80000001</v>
      </c>
      <c r="D4880" s="2">
        <f t="shared" si="1"/>
        <v>488</v>
      </c>
    </row>
    <row r="4881">
      <c r="A4881" s="1">
        <v>-7.6246095</v>
      </c>
      <c r="B4881" s="1">
        <v>26.7908395</v>
      </c>
      <c r="C4881" s="1">
        <v>0.80000001</v>
      </c>
      <c r="D4881" s="2">
        <f t="shared" si="1"/>
        <v>488</v>
      </c>
    </row>
    <row r="4882">
      <c r="A4882" s="1">
        <v>-7.8746085</v>
      </c>
      <c r="B4882" s="1">
        <v>23.2075205</v>
      </c>
      <c r="C4882" s="1">
        <v>0.80000001</v>
      </c>
      <c r="D4882" s="2">
        <f t="shared" si="1"/>
        <v>489</v>
      </c>
    </row>
    <row r="4883">
      <c r="A4883" s="1">
        <v>-8.0412745</v>
      </c>
      <c r="B4883" s="1">
        <v>23.2908535</v>
      </c>
      <c r="C4883" s="1">
        <v>0.80000001</v>
      </c>
      <c r="D4883" s="2">
        <f t="shared" si="1"/>
        <v>489</v>
      </c>
    </row>
    <row r="4884">
      <c r="A4884" s="1">
        <v>-8.7079385</v>
      </c>
      <c r="B4884" s="1">
        <v>28.2075005</v>
      </c>
      <c r="C4884" s="1">
        <v>0.80000001</v>
      </c>
      <c r="D4884" s="2">
        <f t="shared" si="1"/>
        <v>489</v>
      </c>
    </row>
    <row r="4885">
      <c r="A4885" s="1">
        <v>-8.7912715</v>
      </c>
      <c r="B4885" s="1">
        <v>23.2075205</v>
      </c>
      <c r="C4885" s="1">
        <v>0.80000001</v>
      </c>
      <c r="D4885" s="2">
        <f t="shared" si="1"/>
        <v>489</v>
      </c>
    </row>
    <row r="4886">
      <c r="A4886" s="1">
        <v>-9.0412705</v>
      </c>
      <c r="B4886" s="1">
        <v>28.2908335</v>
      </c>
      <c r="C4886" s="1">
        <v>0.80000001</v>
      </c>
      <c r="D4886" s="2">
        <f t="shared" si="1"/>
        <v>489</v>
      </c>
    </row>
    <row r="4887">
      <c r="A4887" s="1">
        <v>-9.1246035</v>
      </c>
      <c r="B4887" s="1">
        <v>25.2908455</v>
      </c>
      <c r="C4887" s="1">
        <v>0.80000001</v>
      </c>
      <c r="D4887" s="2">
        <f t="shared" si="1"/>
        <v>489</v>
      </c>
    </row>
    <row r="4888">
      <c r="A4888" s="1">
        <v>-9.2079365</v>
      </c>
      <c r="B4888" s="1">
        <v>27.2075045</v>
      </c>
      <c r="C4888" s="1">
        <v>0.80000001</v>
      </c>
      <c r="D4888" s="2">
        <f t="shared" si="1"/>
        <v>489</v>
      </c>
    </row>
    <row r="4889">
      <c r="A4889" s="1">
        <v>-9.5412685</v>
      </c>
      <c r="B4889" s="1">
        <v>23.9575175</v>
      </c>
      <c r="C4889" s="1">
        <v>0.80000001</v>
      </c>
      <c r="D4889" s="2">
        <f t="shared" si="1"/>
        <v>489</v>
      </c>
    </row>
    <row r="4890">
      <c r="A4890" s="1">
        <v>-9.5412685</v>
      </c>
      <c r="B4890" s="1">
        <v>28.4574995</v>
      </c>
      <c r="C4890" s="1">
        <v>0.80000001</v>
      </c>
      <c r="D4890" s="2">
        <f t="shared" si="1"/>
        <v>489</v>
      </c>
    </row>
    <row r="4891">
      <c r="A4891" s="1">
        <v>-9.6246015</v>
      </c>
      <c r="B4891" s="1">
        <v>22.7908555</v>
      </c>
      <c r="C4891" s="1">
        <v>0.80000001</v>
      </c>
      <c r="D4891" s="2">
        <f t="shared" si="1"/>
        <v>489</v>
      </c>
    </row>
    <row r="4892">
      <c r="A4892" s="1">
        <v>-9.6246015</v>
      </c>
      <c r="B4892" s="1">
        <v>28.2075005</v>
      </c>
      <c r="C4892" s="1">
        <v>0.80000001</v>
      </c>
      <c r="D4892" s="2">
        <f t="shared" si="1"/>
        <v>490</v>
      </c>
    </row>
    <row r="4893">
      <c r="A4893" s="1">
        <v>-9.7079345</v>
      </c>
      <c r="B4893" s="1">
        <v>22.7075225</v>
      </c>
      <c r="C4893" s="1">
        <v>0.80000001</v>
      </c>
      <c r="D4893" s="2">
        <f t="shared" si="1"/>
        <v>490</v>
      </c>
    </row>
    <row r="4894">
      <c r="A4894" s="1">
        <v>-9.7079345</v>
      </c>
      <c r="B4894" s="1">
        <v>23.6241855</v>
      </c>
      <c r="C4894" s="1">
        <v>0.80000001</v>
      </c>
      <c r="D4894" s="2">
        <f t="shared" si="1"/>
        <v>490</v>
      </c>
    </row>
    <row r="4895">
      <c r="A4895" s="1">
        <v>-9.7912675</v>
      </c>
      <c r="B4895" s="1">
        <v>22.7908555</v>
      </c>
      <c r="C4895" s="1">
        <v>0.80000001</v>
      </c>
      <c r="D4895" s="2">
        <f t="shared" si="1"/>
        <v>490</v>
      </c>
    </row>
    <row r="4896">
      <c r="A4896" s="1">
        <v>-10.2912655</v>
      </c>
      <c r="B4896" s="1">
        <v>28.4574995</v>
      </c>
      <c r="C4896" s="1">
        <v>0.80000001</v>
      </c>
      <c r="D4896" s="2">
        <f t="shared" si="1"/>
        <v>490</v>
      </c>
    </row>
    <row r="4897">
      <c r="A4897" s="1">
        <v>1.6253535</v>
      </c>
      <c r="B4897" s="1">
        <v>14.5408885</v>
      </c>
      <c r="C4897" s="1">
        <v>0.80000001</v>
      </c>
      <c r="D4897" s="2">
        <f t="shared" si="1"/>
        <v>490</v>
      </c>
    </row>
    <row r="4898">
      <c r="A4898" s="1">
        <v>1.0420225</v>
      </c>
      <c r="B4898" s="1">
        <v>15.8742165</v>
      </c>
      <c r="C4898" s="1">
        <v>0.80000001</v>
      </c>
      <c r="D4898" s="2">
        <f t="shared" si="1"/>
        <v>490</v>
      </c>
    </row>
    <row r="4899">
      <c r="A4899" s="1">
        <v>0.1253595</v>
      </c>
      <c r="B4899" s="1">
        <v>15.6242175</v>
      </c>
      <c r="C4899" s="1">
        <v>0.80000001</v>
      </c>
      <c r="D4899" s="2">
        <f t="shared" si="1"/>
        <v>490</v>
      </c>
    </row>
    <row r="4900">
      <c r="A4900" s="1">
        <v>0.0420265</v>
      </c>
      <c r="B4900" s="1">
        <v>14.9575535</v>
      </c>
      <c r="C4900" s="1">
        <v>0.80000001</v>
      </c>
      <c r="D4900" s="2">
        <f t="shared" si="1"/>
        <v>490</v>
      </c>
    </row>
    <row r="4901">
      <c r="A4901" s="1">
        <v>-0.8746365</v>
      </c>
      <c r="B4901" s="1">
        <v>15.0408865</v>
      </c>
      <c r="C4901" s="1">
        <v>0.80000001</v>
      </c>
      <c r="D4901" s="2">
        <f t="shared" si="1"/>
        <v>490</v>
      </c>
    </row>
    <row r="4902">
      <c r="A4902" s="1">
        <v>-0.8746365</v>
      </c>
      <c r="B4902" s="1">
        <v>15.1242195</v>
      </c>
      <c r="C4902" s="1">
        <v>0.80000001</v>
      </c>
      <c r="D4902" s="2">
        <f t="shared" si="1"/>
        <v>491</v>
      </c>
    </row>
    <row r="4903">
      <c r="A4903" s="1">
        <v>-1.0413025</v>
      </c>
      <c r="B4903" s="1">
        <v>15.1242195</v>
      </c>
      <c r="C4903" s="1">
        <v>0.80000001</v>
      </c>
      <c r="D4903" s="2">
        <f t="shared" si="1"/>
        <v>491</v>
      </c>
    </row>
    <row r="4904">
      <c r="A4904" s="1">
        <v>-1.1246355</v>
      </c>
      <c r="B4904" s="1">
        <v>14.8742205</v>
      </c>
      <c r="C4904" s="1">
        <v>0.80000001</v>
      </c>
      <c r="D4904" s="2">
        <f t="shared" si="1"/>
        <v>491</v>
      </c>
    </row>
    <row r="4905">
      <c r="A4905" s="1">
        <v>-1.2079685</v>
      </c>
      <c r="B4905" s="1">
        <v>14.7908875</v>
      </c>
      <c r="C4905" s="1">
        <v>0.80000001</v>
      </c>
      <c r="D4905" s="2">
        <f t="shared" si="1"/>
        <v>491</v>
      </c>
    </row>
    <row r="4906">
      <c r="A4906" s="1">
        <v>-1.2913015</v>
      </c>
      <c r="B4906" s="1">
        <v>14.7908875</v>
      </c>
      <c r="C4906" s="1">
        <v>0.80000001</v>
      </c>
      <c r="D4906" s="2">
        <f t="shared" si="1"/>
        <v>491</v>
      </c>
    </row>
    <row r="4907">
      <c r="A4907" s="1">
        <v>-1.3746345</v>
      </c>
      <c r="B4907" s="1">
        <v>15.0408865</v>
      </c>
      <c r="C4907" s="1">
        <v>0.80000001</v>
      </c>
      <c r="D4907" s="2">
        <f t="shared" si="1"/>
        <v>491</v>
      </c>
    </row>
    <row r="4908">
      <c r="A4908" s="1">
        <v>-1.6246335</v>
      </c>
      <c r="B4908" s="1">
        <v>15.3742185</v>
      </c>
      <c r="C4908" s="1">
        <v>0.80000001</v>
      </c>
      <c r="D4908" s="2">
        <f t="shared" si="1"/>
        <v>491</v>
      </c>
    </row>
    <row r="4909">
      <c r="A4909" s="1">
        <v>-1.7079665</v>
      </c>
      <c r="B4909" s="1">
        <v>15.6242175</v>
      </c>
      <c r="C4909" s="1">
        <v>0.80000001</v>
      </c>
      <c r="D4909" s="2">
        <f t="shared" si="1"/>
        <v>491</v>
      </c>
    </row>
    <row r="4910">
      <c r="A4910" s="1">
        <v>-1.7079665</v>
      </c>
      <c r="B4910" s="1">
        <v>15.7908835</v>
      </c>
      <c r="C4910" s="1">
        <v>0.80000001</v>
      </c>
      <c r="D4910" s="2">
        <f t="shared" si="1"/>
        <v>491</v>
      </c>
    </row>
    <row r="4911">
      <c r="A4911" s="1">
        <v>-1.8746325</v>
      </c>
      <c r="B4911" s="1">
        <v>16.1242155</v>
      </c>
      <c r="C4911" s="1">
        <v>0.80000001</v>
      </c>
      <c r="D4911" s="2">
        <f t="shared" si="1"/>
        <v>491</v>
      </c>
    </row>
    <row r="4912">
      <c r="A4912" s="1">
        <v>-1.9579655</v>
      </c>
      <c r="B4912" s="1">
        <v>16.0408825</v>
      </c>
      <c r="C4912" s="1">
        <v>0.80000001</v>
      </c>
      <c r="D4912" s="2">
        <f t="shared" si="1"/>
        <v>492</v>
      </c>
    </row>
    <row r="4913">
      <c r="A4913" s="1">
        <v>-2.0412985</v>
      </c>
      <c r="B4913" s="1">
        <v>14.8742205</v>
      </c>
      <c r="C4913" s="1">
        <v>0.80000001</v>
      </c>
      <c r="D4913" s="2">
        <f t="shared" si="1"/>
        <v>492</v>
      </c>
    </row>
    <row r="4914">
      <c r="A4914" s="1">
        <v>-2.0412985</v>
      </c>
      <c r="B4914" s="1">
        <v>16.1242155</v>
      </c>
      <c r="C4914" s="1">
        <v>0.80000001</v>
      </c>
      <c r="D4914" s="2">
        <f t="shared" si="1"/>
        <v>492</v>
      </c>
    </row>
    <row r="4915">
      <c r="A4915" s="1">
        <v>-2.2079645</v>
      </c>
      <c r="B4915" s="1">
        <v>14.5408885</v>
      </c>
      <c r="C4915" s="1">
        <v>0.80000001</v>
      </c>
      <c r="D4915" s="2">
        <f t="shared" si="1"/>
        <v>492</v>
      </c>
    </row>
    <row r="4916">
      <c r="A4916" s="1">
        <v>-2.2079645</v>
      </c>
      <c r="B4916" s="1">
        <v>14.7075545</v>
      </c>
      <c r="C4916" s="1">
        <v>0.80000001</v>
      </c>
      <c r="D4916" s="2">
        <f t="shared" si="1"/>
        <v>492</v>
      </c>
    </row>
    <row r="4917">
      <c r="A4917" s="1">
        <v>-2.2079645</v>
      </c>
      <c r="B4917" s="1">
        <v>16.1242155</v>
      </c>
      <c r="C4917" s="1">
        <v>0.80000001</v>
      </c>
      <c r="D4917" s="2">
        <f t="shared" si="1"/>
        <v>492</v>
      </c>
    </row>
    <row r="4918">
      <c r="A4918" s="1">
        <v>-2.2912975</v>
      </c>
      <c r="B4918" s="1">
        <v>15.1242195</v>
      </c>
      <c r="C4918" s="1">
        <v>0.80000001</v>
      </c>
      <c r="D4918" s="2">
        <f t="shared" si="1"/>
        <v>492</v>
      </c>
    </row>
    <row r="4919">
      <c r="A4919" s="1">
        <v>-2.2912975</v>
      </c>
      <c r="B4919" s="1">
        <v>15.4575515</v>
      </c>
      <c r="C4919" s="1">
        <v>0.80000001</v>
      </c>
      <c r="D4919" s="2">
        <f t="shared" si="1"/>
        <v>492</v>
      </c>
    </row>
    <row r="4920">
      <c r="A4920" s="1">
        <v>-2.2912975</v>
      </c>
      <c r="B4920" s="1">
        <v>15.6242175</v>
      </c>
      <c r="C4920" s="1">
        <v>0.80000001</v>
      </c>
      <c r="D4920" s="2">
        <f t="shared" si="1"/>
        <v>492</v>
      </c>
    </row>
    <row r="4921">
      <c r="A4921" s="1">
        <v>-2.3746305</v>
      </c>
      <c r="B4921" s="1">
        <v>14.4575555</v>
      </c>
      <c r="C4921" s="1">
        <v>0.80000001</v>
      </c>
      <c r="D4921" s="2">
        <f t="shared" si="1"/>
        <v>492</v>
      </c>
    </row>
    <row r="4922">
      <c r="A4922" s="1">
        <v>-2.4579635</v>
      </c>
      <c r="B4922" s="1">
        <v>14.1242235</v>
      </c>
      <c r="C4922" s="1">
        <v>0.80000001</v>
      </c>
      <c r="D4922" s="2">
        <f t="shared" si="1"/>
        <v>493</v>
      </c>
    </row>
    <row r="4923">
      <c r="A4923" s="1">
        <v>-2.4579635</v>
      </c>
      <c r="B4923" s="1">
        <v>15.2908855</v>
      </c>
      <c r="C4923" s="1">
        <v>0.80000001</v>
      </c>
      <c r="D4923" s="2">
        <f t="shared" si="1"/>
        <v>493</v>
      </c>
    </row>
    <row r="4924">
      <c r="A4924" s="1">
        <v>-2.4579635</v>
      </c>
      <c r="B4924" s="1">
        <v>15.7908835</v>
      </c>
      <c r="C4924" s="1">
        <v>0.80000001</v>
      </c>
      <c r="D4924" s="2">
        <f t="shared" si="1"/>
        <v>493</v>
      </c>
    </row>
    <row r="4925">
      <c r="A4925" s="1">
        <v>-2.7912955</v>
      </c>
      <c r="B4925" s="1">
        <v>12.6242295</v>
      </c>
      <c r="C4925" s="1">
        <v>0.80000001</v>
      </c>
      <c r="D4925" s="2">
        <f t="shared" si="1"/>
        <v>493</v>
      </c>
    </row>
    <row r="4926">
      <c r="A4926" s="1">
        <v>-2.7912955</v>
      </c>
      <c r="B4926" s="1">
        <v>14.2075565</v>
      </c>
      <c r="C4926" s="1">
        <v>0.80000001</v>
      </c>
      <c r="D4926" s="2">
        <f t="shared" si="1"/>
        <v>493</v>
      </c>
    </row>
    <row r="4927">
      <c r="A4927" s="1">
        <v>-2.7912955</v>
      </c>
      <c r="B4927" s="1">
        <v>14.5408885</v>
      </c>
      <c r="C4927" s="1">
        <v>0.80000001</v>
      </c>
      <c r="D4927" s="2">
        <f t="shared" si="1"/>
        <v>493</v>
      </c>
    </row>
    <row r="4928">
      <c r="A4928" s="1">
        <v>-2.8746285</v>
      </c>
      <c r="B4928" s="1">
        <v>13.6242255</v>
      </c>
      <c r="C4928" s="1">
        <v>0.80000001</v>
      </c>
      <c r="D4928" s="2">
        <f t="shared" si="1"/>
        <v>493</v>
      </c>
    </row>
    <row r="4929">
      <c r="A4929" s="1">
        <v>-2.8746285</v>
      </c>
      <c r="B4929" s="1">
        <v>15.2908855</v>
      </c>
      <c r="C4929" s="1">
        <v>0.80000001</v>
      </c>
      <c r="D4929" s="2">
        <f t="shared" si="1"/>
        <v>493</v>
      </c>
    </row>
    <row r="4930">
      <c r="A4930" s="1">
        <v>-3.1246275</v>
      </c>
      <c r="B4930" s="1">
        <v>14.4575555</v>
      </c>
      <c r="C4930" s="1">
        <v>0.80000001</v>
      </c>
      <c r="D4930" s="2">
        <f t="shared" si="1"/>
        <v>493</v>
      </c>
    </row>
    <row r="4931">
      <c r="A4931" s="1">
        <v>-3.1246275</v>
      </c>
      <c r="B4931" s="1">
        <v>14.7075545</v>
      </c>
      <c r="C4931" s="1">
        <v>0.80000001</v>
      </c>
      <c r="D4931" s="2">
        <f t="shared" si="1"/>
        <v>493</v>
      </c>
    </row>
    <row r="4932">
      <c r="A4932" s="1">
        <v>-3.2079605</v>
      </c>
      <c r="B4932" s="1">
        <v>14.7908875</v>
      </c>
      <c r="C4932" s="1">
        <v>0.80000001</v>
      </c>
      <c r="D4932" s="2">
        <f t="shared" si="1"/>
        <v>494</v>
      </c>
    </row>
    <row r="4933">
      <c r="A4933" s="1">
        <v>-3.3746265</v>
      </c>
      <c r="B4933" s="1">
        <v>14.4575555</v>
      </c>
      <c r="C4933" s="1">
        <v>0.80000001</v>
      </c>
      <c r="D4933" s="2">
        <f t="shared" si="1"/>
        <v>494</v>
      </c>
    </row>
    <row r="4934">
      <c r="A4934" s="1">
        <v>-3.7912915</v>
      </c>
      <c r="B4934" s="1">
        <v>12.7075625</v>
      </c>
      <c r="C4934" s="1">
        <v>0.80000001</v>
      </c>
      <c r="D4934" s="2">
        <f t="shared" si="1"/>
        <v>494</v>
      </c>
    </row>
    <row r="4935">
      <c r="A4935" s="1">
        <v>-3.8746245</v>
      </c>
      <c r="B4935" s="1">
        <v>12.5408965</v>
      </c>
      <c r="C4935" s="1">
        <v>0.80000001</v>
      </c>
      <c r="D4935" s="2">
        <f t="shared" si="1"/>
        <v>494</v>
      </c>
    </row>
    <row r="4936">
      <c r="A4936" s="1">
        <v>-4.0412905</v>
      </c>
      <c r="B4936" s="1">
        <v>11.3742345</v>
      </c>
      <c r="C4936" s="1">
        <v>0.80000001</v>
      </c>
      <c r="D4936" s="2">
        <f t="shared" si="1"/>
        <v>494</v>
      </c>
    </row>
    <row r="4937">
      <c r="A4937" s="1">
        <v>-4.0412905</v>
      </c>
      <c r="B4937" s="1">
        <v>14.7908875</v>
      </c>
      <c r="C4937" s="1">
        <v>0.80000001</v>
      </c>
      <c r="D4937" s="2">
        <f t="shared" si="1"/>
        <v>494</v>
      </c>
    </row>
    <row r="4938">
      <c r="A4938" s="1">
        <v>-4.1246235</v>
      </c>
      <c r="B4938" s="1">
        <v>12.5408965</v>
      </c>
      <c r="C4938" s="1">
        <v>0.80000001</v>
      </c>
      <c r="D4938" s="2">
        <f t="shared" si="1"/>
        <v>494</v>
      </c>
    </row>
    <row r="4939">
      <c r="A4939" s="1">
        <v>-4.1246235</v>
      </c>
      <c r="B4939" s="1">
        <v>15.4575515</v>
      </c>
      <c r="C4939" s="1">
        <v>0.80000001</v>
      </c>
      <c r="D4939" s="2">
        <f t="shared" si="1"/>
        <v>494</v>
      </c>
    </row>
    <row r="4940">
      <c r="A4940" s="1">
        <v>-4.2079565</v>
      </c>
      <c r="B4940" s="1">
        <v>12.7908955</v>
      </c>
      <c r="C4940" s="1">
        <v>0.80000001</v>
      </c>
      <c r="D4940" s="2">
        <f t="shared" si="1"/>
        <v>494</v>
      </c>
    </row>
    <row r="4941">
      <c r="A4941" s="1">
        <v>-4.2912895</v>
      </c>
      <c r="B4941" s="1">
        <v>13.5408925</v>
      </c>
      <c r="C4941" s="1">
        <v>0.80000001</v>
      </c>
      <c r="D4941" s="2">
        <f t="shared" si="1"/>
        <v>494</v>
      </c>
    </row>
    <row r="4942">
      <c r="A4942" s="1">
        <v>-4.2912895</v>
      </c>
      <c r="B4942" s="1">
        <v>14.2075565</v>
      </c>
      <c r="C4942" s="1">
        <v>0.80000001</v>
      </c>
      <c r="D4942" s="2">
        <f t="shared" si="1"/>
        <v>495</v>
      </c>
    </row>
    <row r="4943">
      <c r="A4943" s="1">
        <v>-4.4579555</v>
      </c>
      <c r="B4943" s="1">
        <v>13.1242275</v>
      </c>
      <c r="C4943" s="1">
        <v>0.80000001</v>
      </c>
      <c r="D4943" s="2">
        <f t="shared" si="1"/>
        <v>495</v>
      </c>
    </row>
    <row r="4944">
      <c r="A4944" s="1">
        <v>1.9586855</v>
      </c>
      <c r="B4944" s="1">
        <v>11.9575655</v>
      </c>
      <c r="C4944" s="1">
        <v>0.80000001</v>
      </c>
      <c r="D4944" s="2">
        <f t="shared" si="1"/>
        <v>495</v>
      </c>
    </row>
    <row r="4945">
      <c r="A4945" s="1">
        <v>1.8753525</v>
      </c>
      <c r="B4945" s="1">
        <v>11.5409005</v>
      </c>
      <c r="C4945" s="1">
        <v>0.80000001</v>
      </c>
      <c r="D4945" s="2">
        <f t="shared" si="1"/>
        <v>495</v>
      </c>
    </row>
    <row r="4946">
      <c r="A4946" s="1">
        <v>1.5420205</v>
      </c>
      <c r="B4946" s="1">
        <v>11.4575675</v>
      </c>
      <c r="C4946" s="1">
        <v>0.80000001</v>
      </c>
      <c r="D4946" s="2">
        <f t="shared" si="1"/>
        <v>495</v>
      </c>
    </row>
    <row r="4947">
      <c r="A4947" s="1">
        <v>1.4586875</v>
      </c>
      <c r="B4947" s="1">
        <v>11.4575675</v>
      </c>
      <c r="C4947" s="1">
        <v>0.80000001</v>
      </c>
      <c r="D4947" s="2">
        <f t="shared" si="1"/>
        <v>495</v>
      </c>
    </row>
    <row r="4948">
      <c r="A4948" s="1">
        <v>1.3753545</v>
      </c>
      <c r="B4948" s="1">
        <v>11.3742345</v>
      </c>
      <c r="C4948" s="1">
        <v>0.80000001</v>
      </c>
      <c r="D4948" s="2">
        <f t="shared" si="1"/>
        <v>495</v>
      </c>
    </row>
    <row r="4949">
      <c r="A4949" s="1">
        <v>0.7920235</v>
      </c>
      <c r="B4949" s="1">
        <v>11.3742345</v>
      </c>
      <c r="C4949" s="1">
        <v>0.80000001</v>
      </c>
      <c r="D4949" s="2">
        <f t="shared" si="1"/>
        <v>495</v>
      </c>
    </row>
    <row r="4950">
      <c r="A4950" s="1">
        <v>10.2919855</v>
      </c>
      <c r="B4950" s="1">
        <v>-13.0423345</v>
      </c>
      <c r="C4950" s="1">
        <v>0.80000001</v>
      </c>
      <c r="D4950" s="2">
        <f t="shared" si="1"/>
        <v>495</v>
      </c>
    </row>
    <row r="4951">
      <c r="A4951" s="1">
        <v>9.1253235</v>
      </c>
      <c r="B4951" s="1">
        <v>-10.7090105</v>
      </c>
      <c r="C4951" s="1">
        <v>0.80000001</v>
      </c>
      <c r="D4951" s="2">
        <f t="shared" si="1"/>
        <v>495</v>
      </c>
    </row>
    <row r="4952">
      <c r="A4952" s="1">
        <v>1.4586875</v>
      </c>
      <c r="B4952" s="1">
        <v>9.8742405</v>
      </c>
      <c r="C4952" s="1">
        <v>0.80000001</v>
      </c>
      <c r="D4952" s="2">
        <f t="shared" si="1"/>
        <v>496</v>
      </c>
    </row>
    <row r="4953">
      <c r="A4953" s="1">
        <v>1.1253555</v>
      </c>
      <c r="B4953" s="1">
        <v>9.6242415</v>
      </c>
      <c r="C4953" s="1">
        <v>0.80000001</v>
      </c>
      <c r="D4953" s="2">
        <f t="shared" si="1"/>
        <v>496</v>
      </c>
    </row>
    <row r="4954">
      <c r="A4954" s="1">
        <v>8.3753265</v>
      </c>
      <c r="B4954" s="1">
        <v>-9.7923475</v>
      </c>
      <c r="C4954" s="1">
        <v>0.80000001</v>
      </c>
      <c r="D4954" s="2">
        <f t="shared" si="1"/>
        <v>496</v>
      </c>
    </row>
    <row r="4955">
      <c r="A4955" s="1">
        <v>6.8753325</v>
      </c>
      <c r="B4955" s="1">
        <v>-8.7090185</v>
      </c>
      <c r="C4955" s="1">
        <v>0.80000001</v>
      </c>
      <c r="D4955" s="2">
        <f t="shared" si="1"/>
        <v>496</v>
      </c>
    </row>
    <row r="4956">
      <c r="A4956" s="1">
        <v>6.7086665</v>
      </c>
      <c r="B4956" s="1">
        <v>-9.4590155</v>
      </c>
      <c r="C4956" s="1">
        <v>0.80000001</v>
      </c>
      <c r="D4956" s="2">
        <f t="shared" si="1"/>
        <v>496</v>
      </c>
    </row>
    <row r="4957">
      <c r="A4957" s="1">
        <v>-13.2912535</v>
      </c>
      <c r="B4957" s="1">
        <v>49.2074165</v>
      </c>
      <c r="C4957" s="1">
        <v>0.80000001</v>
      </c>
      <c r="D4957" s="2">
        <f t="shared" si="1"/>
        <v>496</v>
      </c>
    </row>
    <row r="4958">
      <c r="A4958" s="1">
        <v>-14.1245835</v>
      </c>
      <c r="B4958" s="1">
        <v>50.0407465</v>
      </c>
      <c r="C4958" s="1">
        <v>0.80000001</v>
      </c>
      <c r="D4958" s="2">
        <f t="shared" si="1"/>
        <v>496</v>
      </c>
    </row>
    <row r="4959">
      <c r="A4959" s="1">
        <v>-14.2912495</v>
      </c>
      <c r="B4959" s="1">
        <v>50.1240795</v>
      </c>
      <c r="C4959" s="1">
        <v>0.80000001</v>
      </c>
      <c r="D4959" s="2">
        <f t="shared" si="1"/>
        <v>496</v>
      </c>
    </row>
    <row r="4960">
      <c r="A4960" s="1">
        <v>-14.3745825</v>
      </c>
      <c r="B4960" s="1">
        <v>50.0407465</v>
      </c>
      <c r="C4960" s="1">
        <v>0.80000001</v>
      </c>
      <c r="D4960" s="2">
        <f t="shared" si="1"/>
        <v>496</v>
      </c>
    </row>
    <row r="4961">
      <c r="A4961" s="1">
        <v>8.9586575</v>
      </c>
      <c r="B4961" s="1">
        <v>-11.7923395</v>
      </c>
      <c r="C4961" s="1">
        <v>0.80000001</v>
      </c>
      <c r="D4961" s="2">
        <f t="shared" si="1"/>
        <v>496</v>
      </c>
    </row>
    <row r="4962">
      <c r="A4962" s="1">
        <v>8.5419925</v>
      </c>
      <c r="B4962" s="1">
        <v>-12.1256715</v>
      </c>
      <c r="C4962" s="1">
        <v>0.80000001</v>
      </c>
      <c r="D4962" s="2">
        <f t="shared" si="1"/>
        <v>497</v>
      </c>
    </row>
    <row r="4963">
      <c r="A4963" s="1">
        <v>7.6253295</v>
      </c>
      <c r="B4963" s="1">
        <v>-12.3756705</v>
      </c>
      <c r="C4963" s="1">
        <v>0.80000001</v>
      </c>
      <c r="D4963" s="2">
        <f t="shared" si="1"/>
        <v>497</v>
      </c>
    </row>
    <row r="4964">
      <c r="A4964" s="1">
        <v>0.1253595</v>
      </c>
      <c r="B4964" s="1">
        <v>33.1241475</v>
      </c>
      <c r="C4964" s="1">
        <v>0.80000001</v>
      </c>
      <c r="D4964" s="2">
        <f t="shared" si="1"/>
        <v>497</v>
      </c>
    </row>
    <row r="4965">
      <c r="A4965" s="1">
        <v>-0.4579715</v>
      </c>
      <c r="B4965" s="1">
        <v>32.2074845</v>
      </c>
      <c r="C4965" s="1">
        <v>0.80000001</v>
      </c>
      <c r="D4965" s="2">
        <f t="shared" si="1"/>
        <v>497</v>
      </c>
    </row>
    <row r="4966">
      <c r="A4966" s="1">
        <v>-0.7079705</v>
      </c>
      <c r="B4966" s="1">
        <v>31.7908195</v>
      </c>
      <c r="C4966" s="1">
        <v>0.80000001</v>
      </c>
      <c r="D4966" s="2">
        <f t="shared" si="1"/>
        <v>497</v>
      </c>
    </row>
    <row r="4967">
      <c r="A4967" s="1">
        <v>-4.5412885</v>
      </c>
      <c r="B4967" s="1">
        <v>12.9575615</v>
      </c>
      <c r="C4967" s="1">
        <v>0.69999999</v>
      </c>
      <c r="D4967" s="2">
        <f t="shared" si="1"/>
        <v>497</v>
      </c>
    </row>
    <row r="4968">
      <c r="A4968" s="1">
        <v>-7.2912775</v>
      </c>
      <c r="B4968" s="1">
        <v>16.6242135</v>
      </c>
      <c r="C4968" s="1">
        <v>0.69999999</v>
      </c>
      <c r="D4968" s="2">
        <f t="shared" si="1"/>
        <v>497</v>
      </c>
    </row>
    <row r="4969">
      <c r="A4969" s="1">
        <v>-7.2912775</v>
      </c>
      <c r="B4969" s="1">
        <v>16.9575455</v>
      </c>
      <c r="C4969" s="1">
        <v>0.69999999</v>
      </c>
      <c r="D4969" s="2">
        <f t="shared" si="1"/>
        <v>497</v>
      </c>
    </row>
    <row r="4970">
      <c r="A4970" s="1">
        <v>-8.4579395</v>
      </c>
      <c r="B4970" s="1">
        <v>13.4575595</v>
      </c>
      <c r="C4970" s="1">
        <v>0.69999999</v>
      </c>
      <c r="D4970" s="2">
        <f t="shared" si="1"/>
        <v>497</v>
      </c>
    </row>
    <row r="4971">
      <c r="A4971" s="1">
        <v>-8.6246055</v>
      </c>
      <c r="B4971" s="1">
        <v>14.1242235</v>
      </c>
      <c r="C4971" s="1">
        <v>0.69999999</v>
      </c>
      <c r="D4971" s="2">
        <f t="shared" si="1"/>
        <v>497</v>
      </c>
    </row>
    <row r="4972">
      <c r="A4972" s="1">
        <v>-9.1246035</v>
      </c>
      <c r="B4972" s="1">
        <v>13.9575575</v>
      </c>
      <c r="C4972" s="1">
        <v>0.69999999</v>
      </c>
      <c r="D4972" s="2">
        <f t="shared" si="1"/>
        <v>498</v>
      </c>
    </row>
    <row r="4973">
      <c r="A4973" s="1">
        <v>-15.7079105</v>
      </c>
      <c r="B4973" s="1">
        <v>15.7908835</v>
      </c>
      <c r="C4973" s="1">
        <v>0.69999999</v>
      </c>
      <c r="D4973" s="2">
        <f t="shared" si="1"/>
        <v>498</v>
      </c>
    </row>
    <row r="4974">
      <c r="A4974" s="1">
        <v>-16.4579075</v>
      </c>
      <c r="B4974" s="1">
        <v>14.1242235</v>
      </c>
      <c r="C4974" s="1">
        <v>0.69999999</v>
      </c>
      <c r="D4974" s="2">
        <f t="shared" si="1"/>
        <v>498</v>
      </c>
    </row>
    <row r="4975">
      <c r="A4975" s="1">
        <v>-16.5412405</v>
      </c>
      <c r="B4975" s="1">
        <v>14.8742205</v>
      </c>
      <c r="C4975" s="1">
        <v>0.69999999</v>
      </c>
      <c r="D4975" s="2">
        <f t="shared" si="1"/>
        <v>498</v>
      </c>
    </row>
    <row r="4976">
      <c r="A4976" s="1">
        <v>-16.5412405</v>
      </c>
      <c r="B4976" s="1">
        <v>16.2908815</v>
      </c>
      <c r="C4976" s="1">
        <v>0.69999999</v>
      </c>
      <c r="D4976" s="2">
        <f t="shared" si="1"/>
        <v>498</v>
      </c>
    </row>
    <row r="4977">
      <c r="A4977" s="1">
        <v>-16.7079065</v>
      </c>
      <c r="B4977" s="1">
        <v>15.2908855</v>
      </c>
      <c r="C4977" s="1">
        <v>0.69999999</v>
      </c>
      <c r="D4977" s="2">
        <f t="shared" si="1"/>
        <v>498</v>
      </c>
    </row>
    <row r="4978">
      <c r="A4978" s="1">
        <v>-16.7912395</v>
      </c>
      <c r="B4978" s="1">
        <v>15.1242195</v>
      </c>
      <c r="C4978" s="1">
        <v>0.69999999</v>
      </c>
      <c r="D4978" s="2">
        <f t="shared" si="1"/>
        <v>498</v>
      </c>
    </row>
    <row r="4979">
      <c r="A4979" s="1">
        <v>-16.8745725</v>
      </c>
      <c r="B4979" s="1">
        <v>15.2908855</v>
      </c>
      <c r="C4979" s="1">
        <v>0.69999999</v>
      </c>
      <c r="D4979" s="2">
        <f t="shared" si="1"/>
        <v>498</v>
      </c>
    </row>
    <row r="4980">
      <c r="A4980" s="1">
        <v>-16.9579055</v>
      </c>
      <c r="B4980" s="1">
        <v>13.9575575</v>
      </c>
      <c r="C4980" s="1">
        <v>0.69999999</v>
      </c>
      <c r="D4980" s="2">
        <f t="shared" si="1"/>
        <v>498</v>
      </c>
    </row>
    <row r="4981">
      <c r="A4981" s="1">
        <v>-17.0412385</v>
      </c>
      <c r="B4981" s="1">
        <v>15.8742165</v>
      </c>
      <c r="C4981" s="1">
        <v>0.69999999</v>
      </c>
      <c r="D4981" s="2">
        <f t="shared" si="1"/>
        <v>498</v>
      </c>
    </row>
    <row r="4982">
      <c r="A4982" s="1">
        <v>-17.1245715</v>
      </c>
      <c r="B4982" s="1">
        <v>15.1242195</v>
      </c>
      <c r="C4982" s="1">
        <v>0.69999999</v>
      </c>
      <c r="D4982" s="2">
        <f t="shared" si="1"/>
        <v>499</v>
      </c>
    </row>
    <row r="4983">
      <c r="A4983" s="1">
        <v>-17.2079045</v>
      </c>
      <c r="B4983" s="1">
        <v>14.9575535</v>
      </c>
      <c r="C4983" s="1">
        <v>0.69999999</v>
      </c>
      <c r="D4983" s="2">
        <f t="shared" si="1"/>
        <v>499</v>
      </c>
    </row>
    <row r="4984">
      <c r="A4984" s="1">
        <v>-17.2912375</v>
      </c>
      <c r="B4984" s="1">
        <v>15.7908835</v>
      </c>
      <c r="C4984" s="1">
        <v>0.69999999</v>
      </c>
      <c r="D4984" s="2">
        <f t="shared" si="1"/>
        <v>499</v>
      </c>
    </row>
    <row r="4985">
      <c r="A4985" s="1">
        <v>-17.3745705</v>
      </c>
      <c r="B4985" s="1">
        <v>15.0408865</v>
      </c>
      <c r="C4985" s="1">
        <v>0.69999999</v>
      </c>
      <c r="D4985" s="2">
        <f t="shared" si="1"/>
        <v>499</v>
      </c>
    </row>
    <row r="4986">
      <c r="A4986" s="1">
        <v>-17.3745705</v>
      </c>
      <c r="B4986" s="1">
        <v>16.7908795</v>
      </c>
      <c r="C4986" s="1">
        <v>0.69999999</v>
      </c>
      <c r="D4986" s="2">
        <f t="shared" si="1"/>
        <v>499</v>
      </c>
    </row>
    <row r="4987">
      <c r="A4987" s="1">
        <v>6.2920015</v>
      </c>
      <c r="B4987" s="1">
        <v>21.2075285</v>
      </c>
      <c r="C4987" s="1">
        <v>0.69999999</v>
      </c>
      <c r="D4987" s="2">
        <f t="shared" si="1"/>
        <v>499</v>
      </c>
    </row>
    <row r="4988">
      <c r="A4988" s="1">
        <v>6.2086685</v>
      </c>
      <c r="B4988" s="1">
        <v>21.2075285</v>
      </c>
      <c r="C4988" s="1">
        <v>0.69999999</v>
      </c>
      <c r="D4988" s="2">
        <f t="shared" si="1"/>
        <v>499</v>
      </c>
    </row>
    <row r="4989">
      <c r="A4989" s="1">
        <v>5.9586695</v>
      </c>
      <c r="B4989" s="1">
        <v>16.5408805</v>
      </c>
      <c r="C4989" s="1">
        <v>0.69999999</v>
      </c>
      <c r="D4989" s="2">
        <f t="shared" si="1"/>
        <v>499</v>
      </c>
    </row>
    <row r="4990">
      <c r="A4990" s="1">
        <v>5.9586695</v>
      </c>
      <c r="B4990" s="1">
        <v>21.0408625</v>
      </c>
      <c r="C4990" s="1">
        <v>0.69999999</v>
      </c>
      <c r="D4990" s="2">
        <f t="shared" si="1"/>
        <v>499</v>
      </c>
    </row>
    <row r="4991">
      <c r="A4991" s="1">
        <v>5.8753365</v>
      </c>
      <c r="B4991" s="1">
        <v>20.6241975</v>
      </c>
      <c r="C4991" s="1">
        <v>0.69999999</v>
      </c>
      <c r="D4991" s="2">
        <f t="shared" si="1"/>
        <v>499</v>
      </c>
    </row>
    <row r="4992">
      <c r="A4992" s="1">
        <v>5.8753365</v>
      </c>
      <c r="B4992" s="1">
        <v>21.0408625</v>
      </c>
      <c r="C4992" s="1">
        <v>0.69999999</v>
      </c>
      <c r="D4992" s="2">
        <f t="shared" si="1"/>
        <v>500</v>
      </c>
    </row>
    <row r="4993">
      <c r="A4993" s="1">
        <v>5.6253375</v>
      </c>
      <c r="B4993" s="1">
        <v>15.9575495</v>
      </c>
      <c r="C4993" s="1">
        <v>0.69999999</v>
      </c>
      <c r="D4993" s="2">
        <f t="shared" si="1"/>
        <v>500</v>
      </c>
    </row>
    <row r="4994">
      <c r="A4994" s="1">
        <v>5.5420045</v>
      </c>
      <c r="B4994" s="1">
        <v>16.7075465</v>
      </c>
      <c r="C4994" s="1">
        <v>0.69999999</v>
      </c>
      <c r="D4994" s="2">
        <f t="shared" si="1"/>
        <v>500</v>
      </c>
    </row>
    <row r="4995">
      <c r="A4995" s="1">
        <v>5.0420065</v>
      </c>
      <c r="B4995" s="1">
        <v>19.8742005</v>
      </c>
      <c r="C4995" s="1">
        <v>0.69999999</v>
      </c>
      <c r="D4995" s="2">
        <f t="shared" si="1"/>
        <v>500</v>
      </c>
    </row>
    <row r="4996">
      <c r="A4996" s="1">
        <v>4.6253415</v>
      </c>
      <c r="B4996" s="1">
        <v>21.2908615</v>
      </c>
      <c r="C4996" s="1">
        <v>0.69999999</v>
      </c>
      <c r="D4996" s="2">
        <f t="shared" si="1"/>
        <v>500</v>
      </c>
    </row>
    <row r="4997">
      <c r="A4997" s="1">
        <v>4.5420085</v>
      </c>
      <c r="B4997" s="1">
        <v>20.8741965</v>
      </c>
      <c r="C4997" s="1">
        <v>0.69999999</v>
      </c>
      <c r="D4997" s="2">
        <f t="shared" si="1"/>
        <v>500</v>
      </c>
    </row>
    <row r="4998">
      <c r="A4998" s="1">
        <v>4.4586755</v>
      </c>
      <c r="B4998" s="1">
        <v>21.0408625</v>
      </c>
      <c r="C4998" s="1">
        <v>0.69999999</v>
      </c>
      <c r="D4998" s="2">
        <f t="shared" si="1"/>
        <v>500</v>
      </c>
    </row>
    <row r="4999">
      <c r="A4999" s="1">
        <v>4.2920095</v>
      </c>
      <c r="B4999" s="1">
        <v>15.7908835</v>
      </c>
      <c r="C4999" s="1">
        <v>0.69999999</v>
      </c>
      <c r="D4999" s="2">
        <f t="shared" si="1"/>
        <v>500</v>
      </c>
    </row>
    <row r="5000">
      <c r="A5000" s="1">
        <v>4.5420085</v>
      </c>
      <c r="B5000" s="1">
        <v>19.9575335</v>
      </c>
      <c r="C5000" s="1">
        <v>0.69999999</v>
      </c>
      <c r="D5000" s="2">
        <f t="shared" si="1"/>
        <v>500</v>
      </c>
    </row>
    <row r="5001">
      <c r="A5001" s="1">
        <v>4.2920095</v>
      </c>
      <c r="B5001" s="1">
        <v>19.9575335</v>
      </c>
      <c r="C5001" s="1">
        <v>0.69999999</v>
      </c>
      <c r="D5001" s="2">
        <f t="shared" si="1"/>
        <v>500</v>
      </c>
    </row>
    <row r="5002">
      <c r="A5002" s="1">
        <v>4.2920095</v>
      </c>
      <c r="B5002" s="1">
        <v>20.2075325</v>
      </c>
      <c r="C5002" s="1">
        <v>0.69999999</v>
      </c>
      <c r="D5002" s="2">
        <f t="shared" si="1"/>
        <v>501</v>
      </c>
    </row>
    <row r="5003">
      <c r="A5003" s="1">
        <v>4.2086765</v>
      </c>
      <c r="B5003" s="1">
        <v>19.3742025</v>
      </c>
      <c r="C5003" s="1">
        <v>0.69999999</v>
      </c>
      <c r="D5003" s="2">
        <f t="shared" si="1"/>
        <v>501</v>
      </c>
    </row>
    <row r="5004">
      <c r="A5004" s="1">
        <v>4.2086765</v>
      </c>
      <c r="B5004" s="1">
        <v>19.6242015</v>
      </c>
      <c r="C5004" s="1">
        <v>0.69999999</v>
      </c>
      <c r="D5004" s="2">
        <f t="shared" si="1"/>
        <v>501</v>
      </c>
    </row>
    <row r="5005">
      <c r="A5005" s="1">
        <v>3.7920115</v>
      </c>
      <c r="B5005" s="1">
        <v>20.3741985</v>
      </c>
      <c r="C5005" s="1">
        <v>0.69999999</v>
      </c>
      <c r="D5005" s="2">
        <f t="shared" si="1"/>
        <v>501</v>
      </c>
    </row>
    <row r="5006">
      <c r="A5006" s="1">
        <v>3.7086785</v>
      </c>
      <c r="B5006" s="1">
        <v>30.1241595</v>
      </c>
      <c r="C5006" s="1">
        <v>0.69999999</v>
      </c>
      <c r="D5006" s="2">
        <f t="shared" si="1"/>
        <v>501</v>
      </c>
    </row>
    <row r="5007">
      <c r="A5007" s="1">
        <v>3.6253455</v>
      </c>
      <c r="B5007" s="1">
        <v>19.2908695</v>
      </c>
      <c r="C5007" s="1">
        <v>0.69999999</v>
      </c>
      <c r="D5007" s="2">
        <f t="shared" si="1"/>
        <v>501</v>
      </c>
    </row>
    <row r="5008">
      <c r="A5008" s="1">
        <v>3.5420125</v>
      </c>
      <c r="B5008" s="1">
        <v>24.7908475</v>
      </c>
      <c r="C5008" s="1">
        <v>0.69999999</v>
      </c>
      <c r="D5008" s="2">
        <f t="shared" si="1"/>
        <v>501</v>
      </c>
    </row>
    <row r="5009">
      <c r="A5009" s="1">
        <v>3.5420125</v>
      </c>
      <c r="B5009" s="1">
        <v>30.4574915</v>
      </c>
      <c r="C5009" s="1">
        <v>0.69999999</v>
      </c>
      <c r="D5009" s="2">
        <f t="shared" si="1"/>
        <v>501</v>
      </c>
    </row>
    <row r="5010">
      <c r="A5010" s="1">
        <v>3.2920135</v>
      </c>
      <c r="B5010" s="1">
        <v>20.9575295</v>
      </c>
      <c r="C5010" s="1">
        <v>0.69999999</v>
      </c>
      <c r="D5010" s="2">
        <f t="shared" si="1"/>
        <v>501</v>
      </c>
    </row>
    <row r="5011">
      <c r="A5011" s="1">
        <v>3.0420145</v>
      </c>
      <c r="B5011" s="1">
        <v>18.7075385</v>
      </c>
      <c r="C5011" s="1">
        <v>0.69999999</v>
      </c>
      <c r="D5011" s="2">
        <f t="shared" si="1"/>
        <v>501</v>
      </c>
    </row>
    <row r="5012">
      <c r="A5012" s="1">
        <v>2.9586815</v>
      </c>
      <c r="B5012" s="1">
        <v>21.4575275</v>
      </c>
      <c r="C5012" s="1">
        <v>0.69999999</v>
      </c>
      <c r="D5012" s="2">
        <f t="shared" si="1"/>
        <v>502</v>
      </c>
    </row>
    <row r="5013">
      <c r="A5013" s="1">
        <v>2.9586815</v>
      </c>
      <c r="B5013" s="1">
        <v>22.2075245</v>
      </c>
      <c r="C5013" s="1">
        <v>0.69999999</v>
      </c>
      <c r="D5013" s="2">
        <f t="shared" si="1"/>
        <v>502</v>
      </c>
    </row>
    <row r="5014">
      <c r="A5014" s="1">
        <v>2.9586815</v>
      </c>
      <c r="B5014" s="1">
        <v>23.5408525</v>
      </c>
      <c r="C5014" s="1">
        <v>0.69999999</v>
      </c>
      <c r="D5014" s="2">
        <f t="shared" si="1"/>
        <v>502</v>
      </c>
    </row>
    <row r="5015">
      <c r="A5015" s="1">
        <v>2.9586815</v>
      </c>
      <c r="B5015" s="1">
        <v>24.0408505</v>
      </c>
      <c r="C5015" s="1">
        <v>0.69999999</v>
      </c>
      <c r="D5015" s="2">
        <f t="shared" si="1"/>
        <v>502</v>
      </c>
    </row>
    <row r="5016">
      <c r="A5016" s="1">
        <v>2.9586815</v>
      </c>
      <c r="B5016" s="1">
        <v>24.2075165</v>
      </c>
      <c r="C5016" s="1">
        <v>0.69999999</v>
      </c>
      <c r="D5016" s="2">
        <f t="shared" si="1"/>
        <v>502</v>
      </c>
    </row>
    <row r="5017">
      <c r="A5017" s="1">
        <v>2.8753485</v>
      </c>
      <c r="B5017" s="1">
        <v>18.7075385</v>
      </c>
      <c r="C5017" s="1">
        <v>0.69999999</v>
      </c>
      <c r="D5017" s="2">
        <f t="shared" si="1"/>
        <v>502</v>
      </c>
    </row>
    <row r="5018">
      <c r="A5018" s="1">
        <v>2.7920155</v>
      </c>
      <c r="B5018" s="1">
        <v>18.7908715</v>
      </c>
      <c r="C5018" s="1">
        <v>0.69999999</v>
      </c>
      <c r="D5018" s="2">
        <f t="shared" si="1"/>
        <v>502</v>
      </c>
    </row>
    <row r="5019">
      <c r="A5019" s="1">
        <v>2.7086825</v>
      </c>
      <c r="B5019" s="1">
        <v>23.3741865</v>
      </c>
      <c r="C5019" s="1">
        <v>0.69999999</v>
      </c>
      <c r="D5019" s="2">
        <f t="shared" si="1"/>
        <v>502</v>
      </c>
    </row>
    <row r="5020">
      <c r="A5020" s="1">
        <v>2.6253495</v>
      </c>
      <c r="B5020" s="1">
        <v>18.4575395</v>
      </c>
      <c r="C5020" s="1">
        <v>0.69999999</v>
      </c>
      <c r="D5020" s="2">
        <f t="shared" si="1"/>
        <v>502</v>
      </c>
    </row>
    <row r="5021">
      <c r="A5021" s="1">
        <v>2.6253495</v>
      </c>
      <c r="B5021" s="1">
        <v>19.4575355</v>
      </c>
      <c r="C5021" s="1">
        <v>0.69999999</v>
      </c>
      <c r="D5021" s="2">
        <f t="shared" si="1"/>
        <v>502</v>
      </c>
    </row>
    <row r="5022">
      <c r="A5022" s="1">
        <v>2.5420165</v>
      </c>
      <c r="B5022" s="1">
        <v>19.9575335</v>
      </c>
      <c r="C5022" s="1">
        <v>0.69999999</v>
      </c>
      <c r="D5022" s="2">
        <f t="shared" si="1"/>
        <v>503</v>
      </c>
    </row>
    <row r="5023">
      <c r="A5023" s="1">
        <v>2.5420165</v>
      </c>
      <c r="B5023" s="1">
        <v>23.6241855</v>
      </c>
      <c r="C5023" s="1">
        <v>0.69999999</v>
      </c>
      <c r="D5023" s="2">
        <f t="shared" si="1"/>
        <v>503</v>
      </c>
    </row>
    <row r="5024">
      <c r="A5024" s="1">
        <v>2.4586835</v>
      </c>
      <c r="B5024" s="1">
        <v>21.0408625</v>
      </c>
      <c r="C5024" s="1">
        <v>0.69999999</v>
      </c>
      <c r="D5024" s="2">
        <f t="shared" si="1"/>
        <v>503</v>
      </c>
    </row>
    <row r="5025">
      <c r="A5025" s="1">
        <v>2.4586835</v>
      </c>
      <c r="B5025" s="1">
        <v>21.1241955</v>
      </c>
      <c r="C5025" s="1">
        <v>0.69999999</v>
      </c>
      <c r="D5025" s="2">
        <f t="shared" si="1"/>
        <v>503</v>
      </c>
    </row>
    <row r="5026">
      <c r="A5026" s="1">
        <v>2.2086845</v>
      </c>
      <c r="B5026" s="1">
        <v>20.9575295</v>
      </c>
      <c r="C5026" s="1">
        <v>0.69999999</v>
      </c>
      <c r="D5026" s="2">
        <f t="shared" si="1"/>
        <v>503</v>
      </c>
    </row>
    <row r="5027">
      <c r="A5027" s="1">
        <v>2.2086845</v>
      </c>
      <c r="B5027" s="1">
        <v>21.1241955</v>
      </c>
      <c r="C5027" s="1">
        <v>0.69999999</v>
      </c>
      <c r="D5027" s="2">
        <f t="shared" si="1"/>
        <v>503</v>
      </c>
    </row>
    <row r="5028">
      <c r="A5028" s="1">
        <v>2.1253515</v>
      </c>
      <c r="B5028" s="1">
        <v>20.5408645</v>
      </c>
      <c r="C5028" s="1">
        <v>0.69999999</v>
      </c>
      <c r="D5028" s="2">
        <f t="shared" si="1"/>
        <v>503</v>
      </c>
    </row>
    <row r="5029">
      <c r="A5029" s="1">
        <v>1.9586855</v>
      </c>
      <c r="B5029" s="1">
        <v>23.4575195</v>
      </c>
      <c r="C5029" s="1">
        <v>0.69999999</v>
      </c>
      <c r="D5029" s="2">
        <f t="shared" si="1"/>
        <v>503</v>
      </c>
    </row>
    <row r="5030">
      <c r="A5030" s="1">
        <v>1.7920195</v>
      </c>
      <c r="B5030" s="1">
        <v>20.5408645</v>
      </c>
      <c r="C5030" s="1">
        <v>0.69999999</v>
      </c>
      <c r="D5030" s="2">
        <f t="shared" si="1"/>
        <v>503</v>
      </c>
    </row>
    <row r="5031">
      <c r="A5031" s="1">
        <v>1.3753545</v>
      </c>
      <c r="B5031" s="1">
        <v>28.6241655</v>
      </c>
      <c r="C5031" s="1">
        <v>0.69999999</v>
      </c>
      <c r="D5031" s="2">
        <f t="shared" si="1"/>
        <v>503</v>
      </c>
    </row>
    <row r="5032">
      <c r="A5032" s="1">
        <v>0.8753565</v>
      </c>
      <c r="B5032" s="1">
        <v>29.2074965</v>
      </c>
      <c r="C5032" s="1">
        <v>0.69999999</v>
      </c>
      <c r="D5032" s="2">
        <f t="shared" si="1"/>
        <v>504</v>
      </c>
    </row>
    <row r="5033">
      <c r="A5033" s="1">
        <v>0.5420245</v>
      </c>
      <c r="B5033" s="1">
        <v>24.8741805</v>
      </c>
      <c r="C5033" s="1">
        <v>0.69999999</v>
      </c>
      <c r="D5033" s="2">
        <f t="shared" si="1"/>
        <v>504</v>
      </c>
    </row>
    <row r="5034">
      <c r="A5034" s="1">
        <v>0.3753585</v>
      </c>
      <c r="B5034" s="1">
        <v>24.8741805</v>
      </c>
      <c r="C5034" s="1">
        <v>0.69999999</v>
      </c>
      <c r="D5034" s="2">
        <f t="shared" si="1"/>
        <v>504</v>
      </c>
    </row>
    <row r="5035">
      <c r="A5035" s="1">
        <v>0.3753585</v>
      </c>
      <c r="B5035" s="1">
        <v>28.6241655</v>
      </c>
      <c r="C5035" s="1">
        <v>0.69999999</v>
      </c>
      <c r="D5035" s="2">
        <f t="shared" si="1"/>
        <v>504</v>
      </c>
    </row>
    <row r="5036">
      <c r="A5036" s="1">
        <v>0.1253595</v>
      </c>
      <c r="B5036" s="1">
        <v>20.2075325</v>
      </c>
      <c r="C5036" s="1">
        <v>0.69999999</v>
      </c>
      <c r="D5036" s="2">
        <f t="shared" si="1"/>
        <v>504</v>
      </c>
    </row>
    <row r="5037">
      <c r="A5037" s="1">
        <v>0.1253595</v>
      </c>
      <c r="B5037" s="1">
        <v>29.6241615</v>
      </c>
      <c r="C5037" s="1">
        <v>0.69999999</v>
      </c>
      <c r="D5037" s="2">
        <f t="shared" si="1"/>
        <v>504</v>
      </c>
    </row>
    <row r="5038">
      <c r="A5038" s="1">
        <v>-0.0413065</v>
      </c>
      <c r="B5038" s="1">
        <v>24.3741825</v>
      </c>
      <c r="C5038" s="1">
        <v>0.69999999</v>
      </c>
      <c r="D5038" s="2">
        <f t="shared" si="1"/>
        <v>504</v>
      </c>
    </row>
    <row r="5039">
      <c r="A5039" s="1">
        <v>-0.1246395</v>
      </c>
      <c r="B5039" s="1">
        <v>24.5408485</v>
      </c>
      <c r="C5039" s="1">
        <v>0.69999999</v>
      </c>
      <c r="D5039" s="2">
        <f t="shared" si="1"/>
        <v>504</v>
      </c>
    </row>
    <row r="5040">
      <c r="A5040" s="1">
        <v>-0.2913055</v>
      </c>
      <c r="B5040" s="1">
        <v>24.3741825</v>
      </c>
      <c r="C5040" s="1">
        <v>0.69999999</v>
      </c>
      <c r="D5040" s="2">
        <f t="shared" si="1"/>
        <v>504</v>
      </c>
    </row>
    <row r="5041">
      <c r="A5041" s="1">
        <v>-0.5413045</v>
      </c>
      <c r="B5041" s="1">
        <v>20.7075305</v>
      </c>
      <c r="C5041" s="1">
        <v>0.69999999</v>
      </c>
      <c r="D5041" s="2">
        <f t="shared" si="1"/>
        <v>504</v>
      </c>
    </row>
    <row r="5042">
      <c r="A5042" s="1">
        <v>-0.6246375</v>
      </c>
      <c r="B5042" s="1">
        <v>25.4575115</v>
      </c>
      <c r="C5042" s="1">
        <v>0.69999999</v>
      </c>
      <c r="D5042" s="2">
        <f t="shared" si="1"/>
        <v>505</v>
      </c>
    </row>
    <row r="5043">
      <c r="A5043" s="1">
        <v>-1.7079665</v>
      </c>
      <c r="B5043" s="1">
        <v>24.2075165</v>
      </c>
      <c r="C5043" s="1">
        <v>0.69999999</v>
      </c>
      <c r="D5043" s="2">
        <f t="shared" si="1"/>
        <v>505</v>
      </c>
    </row>
    <row r="5044">
      <c r="A5044" s="1">
        <v>-3.2079605</v>
      </c>
      <c r="B5044" s="1">
        <v>24.8741805</v>
      </c>
      <c r="C5044" s="1">
        <v>0.69999999</v>
      </c>
      <c r="D5044" s="2">
        <f t="shared" si="1"/>
        <v>505</v>
      </c>
    </row>
    <row r="5045">
      <c r="A5045" s="1">
        <v>-3.3746265</v>
      </c>
      <c r="B5045" s="1">
        <v>24.4575155</v>
      </c>
      <c r="C5045" s="1">
        <v>0.69999999</v>
      </c>
      <c r="D5045" s="2">
        <f t="shared" si="1"/>
        <v>505</v>
      </c>
    </row>
    <row r="5046">
      <c r="A5046" s="1">
        <v>-3.4579595</v>
      </c>
      <c r="B5046" s="1">
        <v>24.7075145</v>
      </c>
      <c r="C5046" s="1">
        <v>0.69999999</v>
      </c>
      <c r="D5046" s="2">
        <f t="shared" si="1"/>
        <v>505</v>
      </c>
    </row>
    <row r="5047">
      <c r="A5047" s="1">
        <v>-4.8746205</v>
      </c>
      <c r="B5047" s="1">
        <v>21.8741925</v>
      </c>
      <c r="C5047" s="1">
        <v>0.69999999</v>
      </c>
      <c r="D5047" s="2">
        <f t="shared" si="1"/>
        <v>505</v>
      </c>
    </row>
    <row r="5048">
      <c r="A5048" s="1">
        <v>-5.0412865</v>
      </c>
      <c r="B5048" s="1">
        <v>26.9575055</v>
      </c>
      <c r="C5048" s="1">
        <v>0.69999999</v>
      </c>
      <c r="D5048" s="2">
        <f t="shared" si="1"/>
        <v>505</v>
      </c>
    </row>
    <row r="5049">
      <c r="A5049" s="1">
        <v>-5.1246195</v>
      </c>
      <c r="B5049" s="1">
        <v>27.2075045</v>
      </c>
      <c r="C5049" s="1">
        <v>0.69999999</v>
      </c>
      <c r="D5049" s="2">
        <f t="shared" si="1"/>
        <v>505</v>
      </c>
    </row>
    <row r="5050">
      <c r="A5050" s="1">
        <v>-5.2079525</v>
      </c>
      <c r="B5050" s="1">
        <v>27.5408365</v>
      </c>
      <c r="C5050" s="1">
        <v>0.69999999</v>
      </c>
      <c r="D5050" s="2">
        <f t="shared" si="1"/>
        <v>505</v>
      </c>
    </row>
    <row r="5051">
      <c r="A5051" s="1">
        <v>-5.3746185</v>
      </c>
      <c r="B5051" s="1">
        <v>23.0408545</v>
      </c>
      <c r="C5051" s="1">
        <v>0.69999999</v>
      </c>
      <c r="D5051" s="2">
        <f t="shared" si="1"/>
        <v>505</v>
      </c>
    </row>
    <row r="5052">
      <c r="A5052" s="1">
        <v>-5.3746185</v>
      </c>
      <c r="B5052" s="1">
        <v>27.7075025</v>
      </c>
      <c r="C5052" s="1">
        <v>0.69999999</v>
      </c>
      <c r="D5052" s="2">
        <f t="shared" si="1"/>
        <v>506</v>
      </c>
    </row>
    <row r="5053">
      <c r="A5053" s="1">
        <v>-5.4579515</v>
      </c>
      <c r="B5053" s="1">
        <v>24.6241815</v>
      </c>
      <c r="C5053" s="1">
        <v>0.69999999</v>
      </c>
      <c r="D5053" s="2">
        <f t="shared" si="1"/>
        <v>506</v>
      </c>
    </row>
    <row r="5054">
      <c r="A5054" s="1">
        <v>-5.6246175</v>
      </c>
      <c r="B5054" s="1">
        <v>23.3741865</v>
      </c>
      <c r="C5054" s="1">
        <v>0.69999999</v>
      </c>
      <c r="D5054" s="2">
        <f t="shared" si="1"/>
        <v>506</v>
      </c>
    </row>
    <row r="5055">
      <c r="A5055" s="1">
        <v>-5.7079505</v>
      </c>
      <c r="B5055" s="1">
        <v>23.3741865</v>
      </c>
      <c r="C5055" s="1">
        <v>0.69999999</v>
      </c>
      <c r="D5055" s="2">
        <f t="shared" si="1"/>
        <v>506</v>
      </c>
    </row>
    <row r="5056">
      <c r="A5056" s="1">
        <v>-5.8746165</v>
      </c>
      <c r="B5056" s="1">
        <v>29.0408305</v>
      </c>
      <c r="C5056" s="1">
        <v>0.69999999</v>
      </c>
      <c r="D5056" s="2">
        <f t="shared" si="1"/>
        <v>506</v>
      </c>
    </row>
    <row r="5057">
      <c r="A5057" s="1">
        <v>-5.9579495</v>
      </c>
      <c r="B5057" s="1">
        <v>28.0408345</v>
      </c>
      <c r="C5057" s="1">
        <v>0.69999999</v>
      </c>
      <c r="D5057" s="2">
        <f t="shared" si="1"/>
        <v>506</v>
      </c>
    </row>
    <row r="5058">
      <c r="A5058" s="1">
        <v>-5.9579495</v>
      </c>
      <c r="B5058" s="1">
        <v>28.4574995</v>
      </c>
      <c r="C5058" s="1">
        <v>0.69999999</v>
      </c>
      <c r="D5058" s="2">
        <f t="shared" si="1"/>
        <v>506</v>
      </c>
    </row>
    <row r="5059">
      <c r="A5059" s="1">
        <v>-5.9579495</v>
      </c>
      <c r="B5059" s="1">
        <v>29.0408305</v>
      </c>
      <c r="C5059" s="1">
        <v>0.69999999</v>
      </c>
      <c r="D5059" s="2">
        <f t="shared" si="1"/>
        <v>506</v>
      </c>
    </row>
    <row r="5060">
      <c r="A5060" s="1">
        <v>-6.0412825</v>
      </c>
      <c r="B5060" s="1">
        <v>20.3741985</v>
      </c>
      <c r="C5060" s="1">
        <v>0.69999999</v>
      </c>
      <c r="D5060" s="2">
        <f t="shared" si="1"/>
        <v>506</v>
      </c>
    </row>
    <row r="5061">
      <c r="A5061" s="1">
        <v>-6.0412825</v>
      </c>
      <c r="B5061" s="1">
        <v>28.0408345</v>
      </c>
      <c r="C5061" s="1">
        <v>0.69999999</v>
      </c>
      <c r="D5061" s="2">
        <f t="shared" si="1"/>
        <v>506</v>
      </c>
    </row>
    <row r="5062">
      <c r="A5062" s="1">
        <v>-6.1246155</v>
      </c>
      <c r="B5062" s="1">
        <v>26.7908395</v>
      </c>
      <c r="C5062" s="1">
        <v>0.69999999</v>
      </c>
      <c r="D5062" s="2">
        <f t="shared" si="1"/>
        <v>507</v>
      </c>
    </row>
    <row r="5063">
      <c r="A5063" s="1">
        <v>-6.2079485</v>
      </c>
      <c r="B5063" s="1">
        <v>23.3741865</v>
      </c>
      <c r="C5063" s="1">
        <v>0.69999999</v>
      </c>
      <c r="D5063" s="2">
        <f t="shared" si="1"/>
        <v>507</v>
      </c>
    </row>
    <row r="5064">
      <c r="A5064" s="1">
        <v>-6.2912815</v>
      </c>
      <c r="B5064" s="1">
        <v>23.3741865</v>
      </c>
      <c r="C5064" s="1">
        <v>0.69999999</v>
      </c>
      <c r="D5064" s="2">
        <f t="shared" si="1"/>
        <v>507</v>
      </c>
    </row>
    <row r="5065">
      <c r="A5065" s="1">
        <v>-6.3746145</v>
      </c>
      <c r="B5065" s="1">
        <v>20.6241975</v>
      </c>
      <c r="C5065" s="1">
        <v>0.69999999</v>
      </c>
      <c r="D5065" s="2">
        <f t="shared" si="1"/>
        <v>507</v>
      </c>
    </row>
    <row r="5066">
      <c r="A5066" s="1">
        <v>-6.3746145</v>
      </c>
      <c r="B5066" s="1">
        <v>20.8741965</v>
      </c>
      <c r="C5066" s="1">
        <v>0.69999999</v>
      </c>
      <c r="D5066" s="2">
        <f t="shared" si="1"/>
        <v>507</v>
      </c>
    </row>
    <row r="5067">
      <c r="A5067" s="1">
        <v>-6.4579475</v>
      </c>
      <c r="B5067" s="1">
        <v>20.6241975</v>
      </c>
      <c r="C5067" s="1">
        <v>0.69999999</v>
      </c>
      <c r="D5067" s="2">
        <f t="shared" si="1"/>
        <v>507</v>
      </c>
    </row>
    <row r="5068">
      <c r="A5068" s="1">
        <v>-6.4579475</v>
      </c>
      <c r="B5068" s="1">
        <v>24.0408505</v>
      </c>
      <c r="C5068" s="1">
        <v>0.69999999</v>
      </c>
      <c r="D5068" s="2">
        <f t="shared" si="1"/>
        <v>507</v>
      </c>
    </row>
    <row r="5069">
      <c r="A5069" s="1">
        <v>-6.5412805</v>
      </c>
      <c r="B5069" s="1">
        <v>22.5408565</v>
      </c>
      <c r="C5069" s="1">
        <v>0.69999999</v>
      </c>
      <c r="D5069" s="2">
        <f t="shared" si="1"/>
        <v>507</v>
      </c>
    </row>
    <row r="5070">
      <c r="A5070" s="1">
        <v>-6.5412805</v>
      </c>
      <c r="B5070" s="1">
        <v>23.2908535</v>
      </c>
      <c r="C5070" s="1">
        <v>0.69999999</v>
      </c>
      <c r="D5070" s="2">
        <f t="shared" si="1"/>
        <v>507</v>
      </c>
    </row>
    <row r="5071">
      <c r="A5071" s="1">
        <v>-6.5412805</v>
      </c>
      <c r="B5071" s="1">
        <v>23.4575195</v>
      </c>
      <c r="C5071" s="1">
        <v>0.69999999</v>
      </c>
      <c r="D5071" s="2">
        <f t="shared" si="1"/>
        <v>507</v>
      </c>
    </row>
    <row r="5072">
      <c r="A5072" s="1">
        <v>-6.6246135</v>
      </c>
      <c r="B5072" s="1">
        <v>23.4575195</v>
      </c>
      <c r="C5072" s="1">
        <v>0.69999999</v>
      </c>
      <c r="D5072" s="2">
        <f t="shared" si="1"/>
        <v>508</v>
      </c>
    </row>
    <row r="5073">
      <c r="A5073" s="1">
        <v>-6.7079465</v>
      </c>
      <c r="B5073" s="1">
        <v>25.0408465</v>
      </c>
      <c r="C5073" s="1">
        <v>0.69999999</v>
      </c>
      <c r="D5073" s="2">
        <f t="shared" si="1"/>
        <v>508</v>
      </c>
    </row>
    <row r="5074">
      <c r="A5074" s="1">
        <v>-6.7079465</v>
      </c>
      <c r="B5074" s="1">
        <v>29.4574955</v>
      </c>
      <c r="C5074" s="1">
        <v>0.69999999</v>
      </c>
      <c r="D5074" s="2">
        <f t="shared" si="1"/>
        <v>508</v>
      </c>
    </row>
    <row r="5075">
      <c r="A5075" s="1">
        <v>-6.7912795</v>
      </c>
      <c r="B5075" s="1">
        <v>21.2075285</v>
      </c>
      <c r="C5075" s="1">
        <v>0.69999999</v>
      </c>
      <c r="D5075" s="2">
        <f t="shared" si="1"/>
        <v>508</v>
      </c>
    </row>
    <row r="5076">
      <c r="A5076" s="1">
        <v>-6.8746125</v>
      </c>
      <c r="B5076" s="1">
        <v>21.2908615</v>
      </c>
      <c r="C5076" s="1">
        <v>0.69999999</v>
      </c>
      <c r="D5076" s="2">
        <f t="shared" si="1"/>
        <v>508</v>
      </c>
    </row>
    <row r="5077">
      <c r="A5077" s="1">
        <v>-6.8746125</v>
      </c>
      <c r="B5077" s="1">
        <v>23.7908515</v>
      </c>
      <c r="C5077" s="1">
        <v>0.69999999</v>
      </c>
      <c r="D5077" s="2">
        <f t="shared" si="1"/>
        <v>508</v>
      </c>
    </row>
    <row r="5078">
      <c r="A5078" s="1">
        <v>-6.8746125</v>
      </c>
      <c r="B5078" s="1">
        <v>24.2075165</v>
      </c>
      <c r="C5078" s="1">
        <v>0.69999999</v>
      </c>
      <c r="D5078" s="2">
        <f t="shared" si="1"/>
        <v>508</v>
      </c>
    </row>
    <row r="5079">
      <c r="A5079" s="1">
        <v>-6.9579455</v>
      </c>
      <c r="B5079" s="1">
        <v>23.3741865</v>
      </c>
      <c r="C5079" s="1">
        <v>0.69999999</v>
      </c>
      <c r="D5079" s="2">
        <f t="shared" si="1"/>
        <v>508</v>
      </c>
    </row>
    <row r="5080">
      <c r="A5080" s="1">
        <v>-7.0412785</v>
      </c>
      <c r="B5080" s="1">
        <v>28.3741665</v>
      </c>
      <c r="C5080" s="1">
        <v>0.69999999</v>
      </c>
      <c r="D5080" s="2">
        <f t="shared" si="1"/>
        <v>508</v>
      </c>
    </row>
    <row r="5081">
      <c r="A5081" s="1">
        <v>-7.1246115</v>
      </c>
      <c r="B5081" s="1">
        <v>23.6241855</v>
      </c>
      <c r="C5081" s="1">
        <v>0.69999999</v>
      </c>
      <c r="D5081" s="2">
        <f t="shared" si="1"/>
        <v>508</v>
      </c>
    </row>
    <row r="5082">
      <c r="A5082" s="1">
        <v>-7.2079445</v>
      </c>
      <c r="B5082" s="1">
        <v>21.6241935</v>
      </c>
      <c r="C5082" s="1">
        <v>0.69999999</v>
      </c>
      <c r="D5082" s="2">
        <f t="shared" si="1"/>
        <v>509</v>
      </c>
    </row>
    <row r="5083">
      <c r="A5083" s="1">
        <v>-7.2079445</v>
      </c>
      <c r="B5083" s="1">
        <v>24.0408505</v>
      </c>
      <c r="C5083" s="1">
        <v>0.69999999</v>
      </c>
      <c r="D5083" s="2">
        <f t="shared" si="1"/>
        <v>509</v>
      </c>
    </row>
    <row r="5084">
      <c r="A5084" s="1">
        <v>-7.6246095</v>
      </c>
      <c r="B5084" s="1">
        <v>23.1241875</v>
      </c>
      <c r="C5084" s="1">
        <v>0.69999999</v>
      </c>
      <c r="D5084" s="2">
        <f t="shared" si="1"/>
        <v>509</v>
      </c>
    </row>
    <row r="5085">
      <c r="A5085" s="1">
        <v>-7.6246095</v>
      </c>
      <c r="B5085" s="1">
        <v>23.2075205</v>
      </c>
      <c r="C5085" s="1">
        <v>0.69999999</v>
      </c>
      <c r="D5085" s="2">
        <f t="shared" si="1"/>
        <v>509</v>
      </c>
    </row>
    <row r="5086">
      <c r="A5086" s="1">
        <v>-7.6246095</v>
      </c>
      <c r="B5086" s="1">
        <v>23.2908535</v>
      </c>
      <c r="C5086" s="1">
        <v>0.69999999</v>
      </c>
      <c r="D5086" s="2">
        <f t="shared" si="1"/>
        <v>509</v>
      </c>
    </row>
    <row r="5087">
      <c r="A5087" s="1">
        <v>-7.7079425</v>
      </c>
      <c r="B5087" s="1">
        <v>26.7908395</v>
      </c>
      <c r="C5087" s="1">
        <v>0.69999999</v>
      </c>
      <c r="D5087" s="2">
        <f t="shared" si="1"/>
        <v>509</v>
      </c>
    </row>
    <row r="5088">
      <c r="A5088" s="1">
        <v>-7.7912755</v>
      </c>
      <c r="B5088" s="1">
        <v>23.6241855</v>
      </c>
      <c r="C5088" s="1">
        <v>0.69999999</v>
      </c>
      <c r="D5088" s="2">
        <f t="shared" si="1"/>
        <v>509</v>
      </c>
    </row>
    <row r="5089">
      <c r="A5089" s="1">
        <v>-7.7912755</v>
      </c>
      <c r="B5089" s="1">
        <v>26.8741725</v>
      </c>
      <c r="C5089" s="1">
        <v>0.69999999</v>
      </c>
      <c r="D5089" s="2">
        <f t="shared" si="1"/>
        <v>509</v>
      </c>
    </row>
    <row r="5090">
      <c r="A5090" s="1">
        <v>-8.1246075</v>
      </c>
      <c r="B5090" s="1">
        <v>23.2075205</v>
      </c>
      <c r="C5090" s="1">
        <v>0.69999999</v>
      </c>
      <c r="D5090" s="2">
        <f t="shared" si="1"/>
        <v>509</v>
      </c>
    </row>
    <row r="5091">
      <c r="A5091" s="1">
        <v>-8.1246075</v>
      </c>
      <c r="B5091" s="1">
        <v>27.1241715</v>
      </c>
      <c r="C5091" s="1">
        <v>0.69999999</v>
      </c>
      <c r="D5091" s="2">
        <f t="shared" si="1"/>
        <v>509</v>
      </c>
    </row>
    <row r="5092">
      <c r="A5092" s="1">
        <v>-8.2912735</v>
      </c>
      <c r="B5092" s="1">
        <v>28.8741645</v>
      </c>
      <c r="C5092" s="1">
        <v>0.69999999</v>
      </c>
      <c r="D5092" s="2">
        <f t="shared" si="1"/>
        <v>510</v>
      </c>
    </row>
    <row r="5093">
      <c r="A5093" s="1">
        <v>-8.2912735</v>
      </c>
      <c r="B5093" s="1">
        <v>28.9574975</v>
      </c>
      <c r="C5093" s="1">
        <v>0.69999999</v>
      </c>
      <c r="D5093" s="2">
        <f t="shared" si="1"/>
        <v>510</v>
      </c>
    </row>
    <row r="5094">
      <c r="A5094" s="1">
        <v>-8.5412725</v>
      </c>
      <c r="B5094" s="1">
        <v>27.5408365</v>
      </c>
      <c r="C5094" s="1">
        <v>0.69999999</v>
      </c>
      <c r="D5094" s="2">
        <f t="shared" si="1"/>
        <v>510</v>
      </c>
    </row>
    <row r="5095">
      <c r="A5095" s="1">
        <v>-8.5412725</v>
      </c>
      <c r="B5095" s="1">
        <v>28.4574995</v>
      </c>
      <c r="C5095" s="1">
        <v>0.69999999</v>
      </c>
      <c r="D5095" s="2">
        <f t="shared" si="1"/>
        <v>510</v>
      </c>
    </row>
    <row r="5096">
      <c r="A5096" s="1">
        <v>-8.6246055</v>
      </c>
      <c r="B5096" s="1">
        <v>28.5408325</v>
      </c>
      <c r="C5096" s="1">
        <v>0.69999999</v>
      </c>
      <c r="D5096" s="2">
        <f t="shared" si="1"/>
        <v>510</v>
      </c>
    </row>
    <row r="5097">
      <c r="A5097" s="1">
        <v>-9.2079365</v>
      </c>
      <c r="B5097" s="1">
        <v>28.2075005</v>
      </c>
      <c r="C5097" s="1">
        <v>0.69999999</v>
      </c>
      <c r="D5097" s="2">
        <f t="shared" si="1"/>
        <v>510</v>
      </c>
    </row>
    <row r="5098">
      <c r="A5098" s="1">
        <v>-9.5412685</v>
      </c>
      <c r="B5098" s="1">
        <v>25.7075105</v>
      </c>
      <c r="C5098" s="1">
        <v>0.69999999</v>
      </c>
      <c r="D5098" s="2">
        <f t="shared" si="1"/>
        <v>510</v>
      </c>
    </row>
    <row r="5099">
      <c r="A5099" s="1">
        <v>-10.0412665</v>
      </c>
      <c r="B5099" s="1">
        <v>23.0408545</v>
      </c>
      <c r="C5099" s="1">
        <v>0.69999999</v>
      </c>
      <c r="D5099" s="2">
        <f t="shared" si="1"/>
        <v>510</v>
      </c>
    </row>
    <row r="5100">
      <c r="A5100" s="1">
        <v>-10.2079325</v>
      </c>
      <c r="B5100" s="1">
        <v>24.4575155</v>
      </c>
      <c r="C5100" s="1">
        <v>0.69999999</v>
      </c>
      <c r="D5100" s="2">
        <f t="shared" si="1"/>
        <v>510</v>
      </c>
    </row>
    <row r="5101">
      <c r="A5101" s="1">
        <v>-10.3745985</v>
      </c>
      <c r="B5101" s="1">
        <v>23.7908515</v>
      </c>
      <c r="C5101" s="1">
        <v>0.69999999</v>
      </c>
      <c r="D5101" s="2">
        <f t="shared" si="1"/>
        <v>510</v>
      </c>
    </row>
    <row r="5102">
      <c r="A5102" s="1">
        <v>-10.4579315</v>
      </c>
      <c r="B5102" s="1">
        <v>23.7908515</v>
      </c>
      <c r="C5102" s="1">
        <v>0.69999999</v>
      </c>
      <c r="D5102" s="2">
        <f t="shared" si="1"/>
        <v>511</v>
      </c>
    </row>
    <row r="5103">
      <c r="A5103" s="1">
        <v>3.6253455</v>
      </c>
      <c r="B5103" s="1">
        <v>17.4575435</v>
      </c>
      <c r="C5103" s="1">
        <v>0.69999999</v>
      </c>
      <c r="D5103" s="2">
        <f t="shared" si="1"/>
        <v>511</v>
      </c>
    </row>
    <row r="5104">
      <c r="A5104" s="1">
        <v>3.5420125</v>
      </c>
      <c r="B5104" s="1">
        <v>17.2908775</v>
      </c>
      <c r="C5104" s="1">
        <v>0.69999999</v>
      </c>
      <c r="D5104" s="2">
        <f t="shared" si="1"/>
        <v>511</v>
      </c>
    </row>
    <row r="5105">
      <c r="A5105" s="1">
        <v>1.0420225</v>
      </c>
      <c r="B5105" s="1">
        <v>17.2075445</v>
      </c>
      <c r="C5105" s="1">
        <v>0.69999999</v>
      </c>
      <c r="D5105" s="2">
        <f t="shared" si="1"/>
        <v>511</v>
      </c>
    </row>
    <row r="5106">
      <c r="A5106" s="1">
        <v>0.6253575</v>
      </c>
      <c r="B5106" s="1">
        <v>14.8742205</v>
      </c>
      <c r="C5106" s="1">
        <v>0.69999999</v>
      </c>
      <c r="D5106" s="2">
        <f t="shared" si="1"/>
        <v>511</v>
      </c>
    </row>
    <row r="5107">
      <c r="A5107" s="1">
        <v>0.5420245</v>
      </c>
      <c r="B5107" s="1">
        <v>15.0408865</v>
      </c>
      <c r="C5107" s="1">
        <v>0.69999999</v>
      </c>
      <c r="D5107" s="2">
        <f t="shared" si="1"/>
        <v>511</v>
      </c>
    </row>
    <row r="5108">
      <c r="A5108" s="1">
        <v>0.2920255</v>
      </c>
      <c r="B5108" s="1">
        <v>15.0408865</v>
      </c>
      <c r="C5108" s="1">
        <v>0.69999999</v>
      </c>
      <c r="D5108" s="2">
        <f t="shared" si="1"/>
        <v>511</v>
      </c>
    </row>
    <row r="5109">
      <c r="A5109" s="1">
        <v>0.2086925</v>
      </c>
      <c r="B5109" s="1">
        <v>15.3742185</v>
      </c>
      <c r="C5109" s="1">
        <v>0.69999999</v>
      </c>
      <c r="D5109" s="2">
        <f t="shared" si="1"/>
        <v>511</v>
      </c>
    </row>
    <row r="5110">
      <c r="A5110" s="1">
        <v>-0.2913055</v>
      </c>
      <c r="B5110" s="1">
        <v>17.3742105</v>
      </c>
      <c r="C5110" s="1">
        <v>0.69999999</v>
      </c>
      <c r="D5110" s="2">
        <f t="shared" si="1"/>
        <v>511</v>
      </c>
    </row>
    <row r="5111">
      <c r="A5111" s="1">
        <v>-0.4579715</v>
      </c>
      <c r="B5111" s="1">
        <v>14.4575555</v>
      </c>
      <c r="C5111" s="1">
        <v>0.69999999</v>
      </c>
      <c r="D5111" s="2">
        <f t="shared" si="1"/>
        <v>511</v>
      </c>
    </row>
    <row r="5112">
      <c r="A5112" s="1">
        <v>-0.6246375</v>
      </c>
      <c r="B5112" s="1">
        <v>14.8742205</v>
      </c>
      <c r="C5112" s="1">
        <v>0.69999999</v>
      </c>
      <c r="D5112" s="2">
        <f t="shared" si="1"/>
        <v>512</v>
      </c>
    </row>
    <row r="5113">
      <c r="A5113" s="1">
        <v>-0.9579695</v>
      </c>
      <c r="B5113" s="1">
        <v>14.7075545</v>
      </c>
      <c r="C5113" s="1">
        <v>0.69999999</v>
      </c>
      <c r="D5113" s="2">
        <f t="shared" si="1"/>
        <v>512</v>
      </c>
    </row>
    <row r="5114">
      <c r="A5114" s="1">
        <v>-1.8746325</v>
      </c>
      <c r="B5114" s="1">
        <v>14.5408885</v>
      </c>
      <c r="C5114" s="1">
        <v>0.69999999</v>
      </c>
      <c r="D5114" s="2">
        <f t="shared" si="1"/>
        <v>512</v>
      </c>
    </row>
    <row r="5115">
      <c r="A5115" s="1">
        <v>-1.8746325</v>
      </c>
      <c r="B5115" s="1">
        <v>14.8742205</v>
      </c>
      <c r="C5115" s="1">
        <v>0.69999999</v>
      </c>
      <c r="D5115" s="2">
        <f t="shared" si="1"/>
        <v>512</v>
      </c>
    </row>
    <row r="5116">
      <c r="A5116" s="1">
        <v>-1.8746325</v>
      </c>
      <c r="B5116" s="1">
        <v>15.3742185</v>
      </c>
      <c r="C5116" s="1">
        <v>0.69999999</v>
      </c>
      <c r="D5116" s="2">
        <f t="shared" si="1"/>
        <v>512</v>
      </c>
    </row>
    <row r="5117">
      <c r="A5117" s="1">
        <v>-2.0412985</v>
      </c>
      <c r="B5117" s="1">
        <v>15.2908855</v>
      </c>
      <c r="C5117" s="1">
        <v>0.69999999</v>
      </c>
      <c r="D5117" s="2">
        <f t="shared" si="1"/>
        <v>512</v>
      </c>
    </row>
    <row r="5118">
      <c r="A5118" s="1">
        <v>-2.1246315</v>
      </c>
      <c r="B5118" s="1">
        <v>12.8742285</v>
      </c>
      <c r="C5118" s="1">
        <v>0.69999999</v>
      </c>
      <c r="D5118" s="2">
        <f t="shared" si="1"/>
        <v>512</v>
      </c>
    </row>
    <row r="5119">
      <c r="A5119" s="1">
        <v>-2.1246315</v>
      </c>
      <c r="B5119" s="1">
        <v>15.6242175</v>
      </c>
      <c r="C5119" s="1">
        <v>0.69999999</v>
      </c>
      <c r="D5119" s="2">
        <f t="shared" si="1"/>
        <v>512</v>
      </c>
    </row>
    <row r="5120">
      <c r="A5120" s="1">
        <v>-2.1246315</v>
      </c>
      <c r="B5120" s="1">
        <v>15.9575495</v>
      </c>
      <c r="C5120" s="1">
        <v>0.69999999</v>
      </c>
      <c r="D5120" s="2">
        <f t="shared" si="1"/>
        <v>512</v>
      </c>
    </row>
    <row r="5121">
      <c r="A5121" s="1">
        <v>-2.3746305</v>
      </c>
      <c r="B5121" s="1">
        <v>12.7075625</v>
      </c>
      <c r="C5121" s="1">
        <v>0.69999999</v>
      </c>
      <c r="D5121" s="2">
        <f t="shared" si="1"/>
        <v>512</v>
      </c>
    </row>
    <row r="5122">
      <c r="A5122" s="1">
        <v>-2.3746305</v>
      </c>
      <c r="B5122" s="1">
        <v>14.5408885</v>
      </c>
      <c r="C5122" s="1">
        <v>0.69999999</v>
      </c>
      <c r="D5122" s="2">
        <f t="shared" si="1"/>
        <v>513</v>
      </c>
    </row>
    <row r="5123">
      <c r="A5123" s="1">
        <v>-2.4579635</v>
      </c>
      <c r="B5123" s="1">
        <v>15.3742185</v>
      </c>
      <c r="C5123" s="1">
        <v>0.69999999</v>
      </c>
      <c r="D5123" s="2">
        <f t="shared" si="1"/>
        <v>513</v>
      </c>
    </row>
    <row r="5124">
      <c r="A5124" s="1">
        <v>-2.5412965</v>
      </c>
      <c r="B5124" s="1">
        <v>14.7075545</v>
      </c>
      <c r="C5124" s="1">
        <v>0.69999999</v>
      </c>
      <c r="D5124" s="2">
        <f t="shared" si="1"/>
        <v>513</v>
      </c>
    </row>
    <row r="5125">
      <c r="A5125" s="1">
        <v>-2.5412965</v>
      </c>
      <c r="B5125" s="1">
        <v>16.0408825</v>
      </c>
      <c r="C5125" s="1">
        <v>0.69999999</v>
      </c>
      <c r="D5125" s="2">
        <f t="shared" si="1"/>
        <v>513</v>
      </c>
    </row>
    <row r="5126">
      <c r="A5126" s="1">
        <v>-2.7079625</v>
      </c>
      <c r="B5126" s="1">
        <v>11.7908995</v>
      </c>
      <c r="C5126" s="1">
        <v>0.69999999</v>
      </c>
      <c r="D5126" s="2">
        <f t="shared" si="1"/>
        <v>513</v>
      </c>
    </row>
    <row r="5127">
      <c r="A5127" s="1">
        <v>-2.7079625</v>
      </c>
      <c r="B5127" s="1">
        <v>13.9575575</v>
      </c>
      <c r="C5127" s="1">
        <v>0.69999999</v>
      </c>
      <c r="D5127" s="2">
        <f t="shared" si="1"/>
        <v>513</v>
      </c>
    </row>
    <row r="5128">
      <c r="A5128" s="1">
        <v>-2.7079625</v>
      </c>
      <c r="B5128" s="1">
        <v>14.8742205</v>
      </c>
      <c r="C5128" s="1">
        <v>0.69999999</v>
      </c>
      <c r="D5128" s="2">
        <f t="shared" si="1"/>
        <v>513</v>
      </c>
    </row>
    <row r="5129">
      <c r="A5129" s="1">
        <v>-2.7079625</v>
      </c>
      <c r="B5129" s="1">
        <v>15.9575495</v>
      </c>
      <c r="C5129" s="1">
        <v>0.69999999</v>
      </c>
      <c r="D5129" s="2">
        <f t="shared" si="1"/>
        <v>513</v>
      </c>
    </row>
    <row r="5130">
      <c r="A5130" s="1">
        <v>-2.7079625</v>
      </c>
      <c r="B5130" s="1">
        <v>16.1242155</v>
      </c>
      <c r="C5130" s="1">
        <v>0.69999999</v>
      </c>
      <c r="D5130" s="2">
        <f t="shared" si="1"/>
        <v>513</v>
      </c>
    </row>
    <row r="5131">
      <c r="A5131" s="1">
        <v>-2.7912955</v>
      </c>
      <c r="B5131" s="1">
        <v>14.7908875</v>
      </c>
      <c r="C5131" s="1">
        <v>0.69999999</v>
      </c>
      <c r="D5131" s="2">
        <f t="shared" si="1"/>
        <v>513</v>
      </c>
    </row>
    <row r="5132">
      <c r="A5132" s="1">
        <v>-2.7912955</v>
      </c>
      <c r="B5132" s="1">
        <v>15.2075525</v>
      </c>
      <c r="C5132" s="1">
        <v>0.69999999</v>
      </c>
      <c r="D5132" s="2">
        <f t="shared" si="1"/>
        <v>514</v>
      </c>
    </row>
    <row r="5133">
      <c r="A5133" s="1">
        <v>-2.9579615</v>
      </c>
      <c r="B5133" s="1">
        <v>14.7908875</v>
      </c>
      <c r="C5133" s="1">
        <v>0.69999999</v>
      </c>
      <c r="D5133" s="2">
        <f t="shared" si="1"/>
        <v>514</v>
      </c>
    </row>
    <row r="5134">
      <c r="A5134" s="1">
        <v>-3.0412945</v>
      </c>
      <c r="B5134" s="1">
        <v>12.2908975</v>
      </c>
      <c r="C5134" s="1">
        <v>0.69999999</v>
      </c>
      <c r="D5134" s="2">
        <f t="shared" si="1"/>
        <v>514</v>
      </c>
    </row>
    <row r="5135">
      <c r="A5135" s="1">
        <v>-3.0412945</v>
      </c>
      <c r="B5135" s="1">
        <v>12.8742285</v>
      </c>
      <c r="C5135" s="1">
        <v>0.69999999</v>
      </c>
      <c r="D5135" s="2">
        <f t="shared" si="1"/>
        <v>514</v>
      </c>
    </row>
    <row r="5136">
      <c r="A5136" s="1">
        <v>-3.0412945</v>
      </c>
      <c r="B5136" s="1">
        <v>13.2075605</v>
      </c>
      <c r="C5136" s="1">
        <v>0.69999999</v>
      </c>
      <c r="D5136" s="2">
        <f t="shared" si="1"/>
        <v>514</v>
      </c>
    </row>
    <row r="5137">
      <c r="A5137" s="1">
        <v>-3.0412945</v>
      </c>
      <c r="B5137" s="1">
        <v>14.7908875</v>
      </c>
      <c r="C5137" s="1">
        <v>0.69999999</v>
      </c>
      <c r="D5137" s="2">
        <f t="shared" si="1"/>
        <v>514</v>
      </c>
    </row>
    <row r="5138">
      <c r="A5138" s="1">
        <v>-3.1246275</v>
      </c>
      <c r="B5138" s="1">
        <v>13.1242275</v>
      </c>
      <c r="C5138" s="1">
        <v>0.69999999</v>
      </c>
      <c r="D5138" s="2">
        <f t="shared" si="1"/>
        <v>514</v>
      </c>
    </row>
    <row r="5139">
      <c r="A5139" s="1">
        <v>-3.1246275</v>
      </c>
      <c r="B5139" s="1">
        <v>14.5408885</v>
      </c>
      <c r="C5139" s="1">
        <v>0.69999999</v>
      </c>
      <c r="D5139" s="2">
        <f t="shared" si="1"/>
        <v>514</v>
      </c>
    </row>
    <row r="5140">
      <c r="A5140" s="1">
        <v>-3.1246275</v>
      </c>
      <c r="B5140" s="1">
        <v>14.7908875</v>
      </c>
      <c r="C5140" s="1">
        <v>0.69999999</v>
      </c>
      <c r="D5140" s="2">
        <f t="shared" si="1"/>
        <v>514</v>
      </c>
    </row>
    <row r="5141">
      <c r="A5141" s="1">
        <v>-3.1246275</v>
      </c>
      <c r="B5141" s="1">
        <v>15.3742185</v>
      </c>
      <c r="C5141" s="1">
        <v>0.69999999</v>
      </c>
      <c r="D5141" s="2">
        <f t="shared" si="1"/>
        <v>514</v>
      </c>
    </row>
    <row r="5142">
      <c r="A5142" s="1">
        <v>-3.2079605</v>
      </c>
      <c r="B5142" s="1">
        <v>12.7075625</v>
      </c>
      <c r="C5142" s="1">
        <v>0.69999999</v>
      </c>
      <c r="D5142" s="2">
        <f t="shared" si="1"/>
        <v>515</v>
      </c>
    </row>
    <row r="5143">
      <c r="A5143" s="1">
        <v>-3.2079605</v>
      </c>
      <c r="B5143" s="1">
        <v>15.1242195</v>
      </c>
      <c r="C5143" s="1">
        <v>0.69999999</v>
      </c>
      <c r="D5143" s="2">
        <f t="shared" si="1"/>
        <v>515</v>
      </c>
    </row>
    <row r="5144">
      <c r="A5144" s="1">
        <v>-3.2079605</v>
      </c>
      <c r="B5144" s="1">
        <v>15.2075525</v>
      </c>
      <c r="C5144" s="1">
        <v>0.69999999</v>
      </c>
      <c r="D5144" s="2">
        <f t="shared" si="1"/>
        <v>515</v>
      </c>
    </row>
    <row r="5145">
      <c r="A5145" s="1">
        <v>-3.2079605</v>
      </c>
      <c r="B5145" s="1">
        <v>15.9575495</v>
      </c>
      <c r="C5145" s="1">
        <v>0.69999999</v>
      </c>
      <c r="D5145" s="2">
        <f t="shared" si="1"/>
        <v>515</v>
      </c>
    </row>
    <row r="5146">
      <c r="A5146" s="1">
        <v>-3.2912935</v>
      </c>
      <c r="B5146" s="1">
        <v>15.7908835</v>
      </c>
      <c r="C5146" s="1">
        <v>0.69999999</v>
      </c>
      <c r="D5146" s="2">
        <f t="shared" si="1"/>
        <v>515</v>
      </c>
    </row>
    <row r="5147">
      <c r="A5147" s="1">
        <v>-3.5412925</v>
      </c>
      <c r="B5147" s="1">
        <v>12.2075645</v>
      </c>
      <c r="C5147" s="1">
        <v>0.69999999</v>
      </c>
      <c r="D5147" s="2">
        <f t="shared" si="1"/>
        <v>515</v>
      </c>
    </row>
    <row r="5148">
      <c r="A5148" s="1">
        <v>-3.6246255</v>
      </c>
      <c r="B5148" s="1">
        <v>13.8742245</v>
      </c>
      <c r="C5148" s="1">
        <v>0.69999999</v>
      </c>
      <c r="D5148" s="2">
        <f t="shared" si="1"/>
        <v>515</v>
      </c>
    </row>
    <row r="5149">
      <c r="A5149" s="1">
        <v>-3.7912915</v>
      </c>
      <c r="B5149" s="1">
        <v>15.0408865</v>
      </c>
      <c r="C5149" s="1">
        <v>0.69999999</v>
      </c>
      <c r="D5149" s="2">
        <f t="shared" si="1"/>
        <v>515</v>
      </c>
    </row>
    <row r="5150">
      <c r="A5150" s="1">
        <v>-3.9579575</v>
      </c>
      <c r="B5150" s="1">
        <v>12.4575635</v>
      </c>
      <c r="C5150" s="1">
        <v>0.69999999</v>
      </c>
      <c r="D5150" s="2">
        <f t="shared" si="1"/>
        <v>515</v>
      </c>
    </row>
    <row r="5151">
      <c r="A5151" s="1">
        <v>-4.1246235</v>
      </c>
      <c r="B5151" s="1">
        <v>12.7908955</v>
      </c>
      <c r="C5151" s="1">
        <v>0.69999999</v>
      </c>
      <c r="D5151" s="2">
        <f t="shared" si="1"/>
        <v>515</v>
      </c>
    </row>
    <row r="5152">
      <c r="A5152" s="1">
        <v>-4.2912895</v>
      </c>
      <c r="B5152" s="1">
        <v>13.6242255</v>
      </c>
      <c r="C5152" s="1">
        <v>0.69999999</v>
      </c>
      <c r="D5152" s="2">
        <f t="shared" si="1"/>
        <v>516</v>
      </c>
    </row>
    <row r="5153">
      <c r="A5153" s="1">
        <v>-4.5412885</v>
      </c>
      <c r="B5153" s="1">
        <v>14.4575555</v>
      </c>
      <c r="C5153" s="1">
        <v>0.69999999</v>
      </c>
      <c r="D5153" s="2">
        <f t="shared" si="1"/>
        <v>516</v>
      </c>
    </row>
    <row r="5154">
      <c r="A5154" s="1">
        <v>2.2086845</v>
      </c>
      <c r="B5154" s="1">
        <v>11.5409005</v>
      </c>
      <c r="C5154" s="1">
        <v>0.69999999</v>
      </c>
      <c r="D5154" s="2">
        <f t="shared" si="1"/>
        <v>516</v>
      </c>
    </row>
    <row r="5155">
      <c r="A5155" s="1">
        <v>2.1253515</v>
      </c>
      <c r="B5155" s="1">
        <v>12.0408985</v>
      </c>
      <c r="C5155" s="1">
        <v>0.69999999</v>
      </c>
      <c r="D5155" s="2">
        <f t="shared" si="1"/>
        <v>516</v>
      </c>
    </row>
    <row r="5156">
      <c r="A5156" s="1">
        <v>1.7086865</v>
      </c>
      <c r="B5156" s="1">
        <v>11.6242335</v>
      </c>
      <c r="C5156" s="1">
        <v>0.69999999</v>
      </c>
      <c r="D5156" s="2">
        <f t="shared" si="1"/>
        <v>516</v>
      </c>
    </row>
    <row r="5157">
      <c r="A5157" s="1">
        <v>1.6253535</v>
      </c>
      <c r="B5157" s="1">
        <v>10.2909055</v>
      </c>
      <c r="C5157" s="1">
        <v>0.69999999</v>
      </c>
      <c r="D5157" s="2">
        <f t="shared" si="1"/>
        <v>516</v>
      </c>
    </row>
    <row r="5158">
      <c r="A5158" s="1">
        <v>1.5420205</v>
      </c>
      <c r="B5158" s="1">
        <v>10.0409065</v>
      </c>
      <c r="C5158" s="1">
        <v>0.69999999</v>
      </c>
      <c r="D5158" s="2">
        <f t="shared" si="1"/>
        <v>516</v>
      </c>
    </row>
    <row r="5159">
      <c r="A5159" s="1">
        <v>1.5420205</v>
      </c>
      <c r="B5159" s="1">
        <v>10.1242395</v>
      </c>
      <c r="C5159" s="1">
        <v>0.69999999</v>
      </c>
      <c r="D5159" s="2">
        <f t="shared" si="1"/>
        <v>516</v>
      </c>
    </row>
    <row r="5160">
      <c r="A5160" s="1">
        <v>1.4586875</v>
      </c>
      <c r="B5160" s="1">
        <v>9.9575735</v>
      </c>
      <c r="C5160" s="1">
        <v>0.69999999</v>
      </c>
      <c r="D5160" s="2">
        <f t="shared" si="1"/>
        <v>516</v>
      </c>
    </row>
    <row r="5161">
      <c r="A5161" s="1">
        <v>1.3753545</v>
      </c>
      <c r="B5161" s="1">
        <v>9.9575735</v>
      </c>
      <c r="C5161" s="1">
        <v>0.69999999</v>
      </c>
      <c r="D5161" s="2">
        <f t="shared" si="1"/>
        <v>516</v>
      </c>
    </row>
    <row r="5162">
      <c r="A5162" s="1">
        <v>1.2920215</v>
      </c>
      <c r="B5162" s="1">
        <v>9.8742405</v>
      </c>
      <c r="C5162" s="1">
        <v>0.69999999</v>
      </c>
      <c r="D5162" s="2">
        <f t="shared" si="1"/>
        <v>517</v>
      </c>
    </row>
    <row r="5163">
      <c r="A5163" s="1">
        <v>6.8753325</v>
      </c>
      <c r="B5163" s="1">
        <v>-11.2090085</v>
      </c>
      <c r="C5163" s="1">
        <v>0.69999999</v>
      </c>
      <c r="D5163" s="2">
        <f t="shared" si="1"/>
        <v>517</v>
      </c>
    </row>
    <row r="5164">
      <c r="A5164" s="1">
        <v>-14.2079165</v>
      </c>
      <c r="B5164" s="1">
        <v>50.0407465</v>
      </c>
      <c r="C5164" s="1">
        <v>0.69999999</v>
      </c>
      <c r="D5164" s="2">
        <f t="shared" si="1"/>
        <v>517</v>
      </c>
    </row>
    <row r="5165">
      <c r="A5165" s="1">
        <v>9.5419885</v>
      </c>
      <c r="B5165" s="1">
        <v>-12.6256695</v>
      </c>
      <c r="C5165" s="1">
        <v>0.69999999</v>
      </c>
      <c r="D5165" s="2">
        <f t="shared" si="1"/>
        <v>517</v>
      </c>
    </row>
    <row r="5166">
      <c r="A5166" s="1">
        <v>8.7919915</v>
      </c>
      <c r="B5166" s="1">
        <v>-12.3756705</v>
      </c>
      <c r="C5166" s="1">
        <v>0.69999999</v>
      </c>
      <c r="D5166" s="2">
        <f t="shared" si="1"/>
        <v>517</v>
      </c>
    </row>
    <row r="5167">
      <c r="A5167" s="1">
        <v>2.6253495</v>
      </c>
      <c r="B5167" s="1">
        <v>31.2074885</v>
      </c>
      <c r="C5167" s="1">
        <v>0.69999999</v>
      </c>
      <c r="D5167" s="2">
        <f t="shared" si="1"/>
        <v>517</v>
      </c>
    </row>
    <row r="5168">
      <c r="A5168" s="1">
        <v>2.1253515</v>
      </c>
      <c r="B5168" s="1">
        <v>31.3741545</v>
      </c>
      <c r="C5168" s="1">
        <v>0.69999999</v>
      </c>
      <c r="D5168" s="2">
        <f t="shared" si="1"/>
        <v>517</v>
      </c>
    </row>
    <row r="5169">
      <c r="A5169" s="1">
        <v>1.6253535</v>
      </c>
      <c r="B5169" s="1">
        <v>32.3741505</v>
      </c>
      <c r="C5169" s="1">
        <v>0.69999999</v>
      </c>
      <c r="D5169" s="2">
        <f t="shared" si="1"/>
        <v>517</v>
      </c>
    </row>
    <row r="5170">
      <c r="A5170" s="1">
        <v>0.1253595</v>
      </c>
      <c r="B5170" s="1">
        <v>33.5408125</v>
      </c>
      <c r="C5170" s="1">
        <v>0.69999999</v>
      </c>
      <c r="D5170" s="2">
        <f t="shared" si="1"/>
        <v>517</v>
      </c>
    </row>
    <row r="5171">
      <c r="A5171" s="1">
        <v>-4.9579535</v>
      </c>
      <c r="B5171" s="1">
        <v>12.1242315</v>
      </c>
      <c r="C5171" s="1">
        <v>0.60000002</v>
      </c>
      <c r="D5171" s="2">
        <f t="shared" si="1"/>
        <v>517</v>
      </c>
    </row>
    <row r="5172">
      <c r="A5172" s="1">
        <v>-6.1246155</v>
      </c>
      <c r="B5172" s="1">
        <v>15.1242195</v>
      </c>
      <c r="C5172" s="1">
        <v>0.60000002</v>
      </c>
      <c r="D5172" s="2">
        <f t="shared" si="1"/>
        <v>518</v>
      </c>
    </row>
    <row r="5173">
      <c r="A5173" s="1">
        <v>-9.7912675</v>
      </c>
      <c r="B5173" s="1">
        <v>13.9575575</v>
      </c>
      <c r="C5173" s="1">
        <v>0.60000002</v>
      </c>
      <c r="D5173" s="2">
        <f t="shared" si="1"/>
        <v>518</v>
      </c>
    </row>
    <row r="5174">
      <c r="A5174" s="1">
        <v>-15.3745785</v>
      </c>
      <c r="B5174" s="1">
        <v>16.8742125</v>
      </c>
      <c r="C5174" s="1">
        <v>0.60000002</v>
      </c>
      <c r="D5174" s="2">
        <f t="shared" si="1"/>
        <v>518</v>
      </c>
    </row>
    <row r="5175">
      <c r="A5175" s="1">
        <v>-15.5412445</v>
      </c>
      <c r="B5175" s="1">
        <v>15.8742165</v>
      </c>
      <c r="C5175" s="1">
        <v>0.60000002</v>
      </c>
      <c r="D5175" s="2">
        <f t="shared" si="1"/>
        <v>518</v>
      </c>
    </row>
    <row r="5176">
      <c r="A5176" s="1">
        <v>-16.1245755</v>
      </c>
      <c r="B5176" s="1">
        <v>15.1242195</v>
      </c>
      <c r="C5176" s="1">
        <v>0.60000002</v>
      </c>
      <c r="D5176" s="2">
        <f t="shared" si="1"/>
        <v>518</v>
      </c>
    </row>
    <row r="5177">
      <c r="A5177" s="1">
        <v>-16.2912415</v>
      </c>
      <c r="B5177" s="1">
        <v>14.2908895</v>
      </c>
      <c r="C5177" s="1">
        <v>0.60000002</v>
      </c>
      <c r="D5177" s="2">
        <f t="shared" si="1"/>
        <v>518</v>
      </c>
    </row>
    <row r="5178">
      <c r="A5178" s="1">
        <v>-16.4579075</v>
      </c>
      <c r="B5178" s="1">
        <v>14.8742205</v>
      </c>
      <c r="C5178" s="1">
        <v>0.60000002</v>
      </c>
      <c r="D5178" s="2">
        <f t="shared" si="1"/>
        <v>518</v>
      </c>
    </row>
    <row r="5179">
      <c r="A5179" s="1">
        <v>-16.4579075</v>
      </c>
      <c r="B5179" s="1">
        <v>15.0408865</v>
      </c>
      <c r="C5179" s="1">
        <v>0.60000002</v>
      </c>
      <c r="D5179" s="2">
        <f t="shared" si="1"/>
        <v>518</v>
      </c>
    </row>
    <row r="5180">
      <c r="A5180" s="1">
        <v>-16.4579075</v>
      </c>
      <c r="B5180" s="1">
        <v>15.2908855</v>
      </c>
      <c r="C5180" s="1">
        <v>0.60000002</v>
      </c>
      <c r="D5180" s="2">
        <f t="shared" si="1"/>
        <v>518</v>
      </c>
    </row>
    <row r="5181">
      <c r="A5181" s="1">
        <v>-16.5412405</v>
      </c>
      <c r="B5181" s="1">
        <v>15.6242175</v>
      </c>
      <c r="C5181" s="1">
        <v>0.60000002</v>
      </c>
      <c r="D5181" s="2">
        <f t="shared" si="1"/>
        <v>518</v>
      </c>
    </row>
    <row r="5182">
      <c r="A5182" s="1">
        <v>-16.7079065</v>
      </c>
      <c r="B5182" s="1">
        <v>15.4575515</v>
      </c>
      <c r="C5182" s="1">
        <v>0.60000002</v>
      </c>
      <c r="D5182" s="2">
        <f t="shared" si="1"/>
        <v>519</v>
      </c>
    </row>
    <row r="5183">
      <c r="A5183" s="1">
        <v>-16.7912395</v>
      </c>
      <c r="B5183" s="1">
        <v>15.5408845</v>
      </c>
      <c r="C5183" s="1">
        <v>0.60000002</v>
      </c>
      <c r="D5183" s="2">
        <f t="shared" si="1"/>
        <v>519</v>
      </c>
    </row>
    <row r="5184">
      <c r="A5184" s="1">
        <v>-16.8745725</v>
      </c>
      <c r="B5184" s="1">
        <v>14.0408905</v>
      </c>
      <c r="C5184" s="1">
        <v>0.60000002</v>
      </c>
      <c r="D5184" s="2">
        <f t="shared" si="1"/>
        <v>519</v>
      </c>
    </row>
    <row r="5185">
      <c r="A5185" s="1">
        <v>-16.8745725</v>
      </c>
      <c r="B5185" s="1">
        <v>14.7908875</v>
      </c>
      <c r="C5185" s="1">
        <v>0.60000002</v>
      </c>
      <c r="D5185" s="2">
        <f t="shared" si="1"/>
        <v>519</v>
      </c>
    </row>
    <row r="5186">
      <c r="A5186" s="1">
        <v>-16.8745725</v>
      </c>
      <c r="B5186" s="1">
        <v>15.7908835</v>
      </c>
      <c r="C5186" s="1">
        <v>0.60000002</v>
      </c>
      <c r="D5186" s="2">
        <f t="shared" si="1"/>
        <v>519</v>
      </c>
    </row>
    <row r="5187">
      <c r="A5187" s="1">
        <v>-17.1245715</v>
      </c>
      <c r="B5187" s="1">
        <v>14.7908875</v>
      </c>
      <c r="C5187" s="1">
        <v>0.60000002</v>
      </c>
      <c r="D5187" s="2">
        <f t="shared" si="1"/>
        <v>519</v>
      </c>
    </row>
    <row r="5188">
      <c r="A5188" s="1">
        <v>-17.1245715</v>
      </c>
      <c r="B5188" s="1">
        <v>15.8742165</v>
      </c>
      <c r="C5188" s="1">
        <v>0.60000002</v>
      </c>
      <c r="D5188" s="2">
        <f t="shared" si="1"/>
        <v>519</v>
      </c>
    </row>
    <row r="5189">
      <c r="A5189" s="1">
        <v>-17.2079045</v>
      </c>
      <c r="B5189" s="1">
        <v>15.9575495</v>
      </c>
      <c r="C5189" s="1">
        <v>0.60000002</v>
      </c>
      <c r="D5189" s="2">
        <f t="shared" si="1"/>
        <v>519</v>
      </c>
    </row>
    <row r="5190">
      <c r="A5190" s="1">
        <v>-17.2912375</v>
      </c>
      <c r="B5190" s="1">
        <v>15.0408865</v>
      </c>
      <c r="C5190" s="1">
        <v>0.60000002</v>
      </c>
      <c r="D5190" s="2">
        <f t="shared" si="1"/>
        <v>519</v>
      </c>
    </row>
    <row r="5191">
      <c r="A5191" s="1">
        <v>-17.2912375</v>
      </c>
      <c r="B5191" s="1">
        <v>15.8742165</v>
      </c>
      <c r="C5191" s="1">
        <v>0.60000002</v>
      </c>
      <c r="D5191" s="2">
        <f t="shared" si="1"/>
        <v>519</v>
      </c>
    </row>
    <row r="5192">
      <c r="A5192" s="1">
        <v>-17.3745705</v>
      </c>
      <c r="B5192" s="1">
        <v>15.7908835</v>
      </c>
      <c r="C5192" s="1">
        <v>0.60000002</v>
      </c>
      <c r="D5192" s="2">
        <f t="shared" si="1"/>
        <v>520</v>
      </c>
    </row>
    <row r="5193">
      <c r="A5193" s="1">
        <v>-17.3745705</v>
      </c>
      <c r="B5193" s="1">
        <v>16.3742145</v>
      </c>
      <c r="C5193" s="1">
        <v>0.60000002</v>
      </c>
      <c r="D5193" s="2">
        <f t="shared" si="1"/>
        <v>520</v>
      </c>
    </row>
    <row r="5194">
      <c r="A5194" s="1">
        <v>-17.3745705</v>
      </c>
      <c r="B5194" s="1">
        <v>16.4575475</v>
      </c>
      <c r="C5194" s="1">
        <v>0.60000002</v>
      </c>
      <c r="D5194" s="2">
        <f t="shared" si="1"/>
        <v>520</v>
      </c>
    </row>
    <row r="5195">
      <c r="A5195" s="1">
        <v>-17.3745705</v>
      </c>
      <c r="B5195" s="1">
        <v>17.1242115</v>
      </c>
      <c r="C5195" s="1">
        <v>0.60000002</v>
      </c>
      <c r="D5195" s="2">
        <f t="shared" si="1"/>
        <v>520</v>
      </c>
    </row>
    <row r="5196">
      <c r="A5196" s="1">
        <v>6.0420025</v>
      </c>
      <c r="B5196" s="1">
        <v>19.6242015</v>
      </c>
      <c r="C5196" s="1">
        <v>0.60000002</v>
      </c>
      <c r="D5196" s="2">
        <f t="shared" si="1"/>
        <v>520</v>
      </c>
    </row>
    <row r="5197">
      <c r="A5197" s="1">
        <v>5.9586695</v>
      </c>
      <c r="B5197" s="1">
        <v>21.1241955</v>
      </c>
      <c r="C5197" s="1">
        <v>0.60000002</v>
      </c>
      <c r="D5197" s="2">
        <f t="shared" si="1"/>
        <v>520</v>
      </c>
    </row>
    <row r="5198">
      <c r="A5198" s="1">
        <v>5.7920035</v>
      </c>
      <c r="B5198" s="1">
        <v>20.6241975</v>
      </c>
      <c r="C5198" s="1">
        <v>0.60000002</v>
      </c>
      <c r="D5198" s="2">
        <f t="shared" si="1"/>
        <v>520</v>
      </c>
    </row>
    <row r="5199">
      <c r="A5199" s="1">
        <v>5.7086705</v>
      </c>
      <c r="B5199" s="1">
        <v>15.9575495</v>
      </c>
      <c r="C5199" s="1">
        <v>0.60000002</v>
      </c>
      <c r="D5199" s="2">
        <f t="shared" si="1"/>
        <v>520</v>
      </c>
    </row>
    <row r="5200">
      <c r="A5200" s="1">
        <v>5.2920055</v>
      </c>
      <c r="B5200" s="1">
        <v>20.1241995</v>
      </c>
      <c r="C5200" s="1">
        <v>0.60000002</v>
      </c>
      <c r="D5200" s="2">
        <f t="shared" si="1"/>
        <v>520</v>
      </c>
    </row>
    <row r="5201">
      <c r="A5201" s="1">
        <v>3.8753445</v>
      </c>
      <c r="B5201" s="1">
        <v>18.0408745</v>
      </c>
      <c r="C5201" s="1">
        <v>0.60000002</v>
      </c>
      <c r="D5201" s="2">
        <f t="shared" si="1"/>
        <v>520</v>
      </c>
    </row>
    <row r="5202">
      <c r="A5202" s="1">
        <v>4.9586735</v>
      </c>
      <c r="B5202" s="1">
        <v>19.7908675</v>
      </c>
      <c r="C5202" s="1">
        <v>0.60000002</v>
      </c>
      <c r="D5202" s="2">
        <f t="shared" si="1"/>
        <v>521</v>
      </c>
    </row>
    <row r="5203">
      <c r="A5203" s="1">
        <v>4.7086745</v>
      </c>
      <c r="B5203" s="1">
        <v>19.1242035</v>
      </c>
      <c r="C5203" s="1">
        <v>0.60000002</v>
      </c>
      <c r="D5203" s="2">
        <f t="shared" si="1"/>
        <v>521</v>
      </c>
    </row>
    <row r="5204">
      <c r="A5204" s="1">
        <v>4.0420105</v>
      </c>
      <c r="B5204" s="1">
        <v>19.4575355</v>
      </c>
      <c r="C5204" s="1">
        <v>0.60000002</v>
      </c>
      <c r="D5204" s="2">
        <f t="shared" si="1"/>
        <v>521</v>
      </c>
    </row>
    <row r="5205">
      <c r="A5205" s="1">
        <v>3.8753445</v>
      </c>
      <c r="B5205" s="1">
        <v>30.0408265</v>
      </c>
      <c r="C5205" s="1">
        <v>0.60000002</v>
      </c>
      <c r="D5205" s="2">
        <f t="shared" si="1"/>
        <v>521</v>
      </c>
    </row>
    <row r="5206">
      <c r="A5206" s="1">
        <v>3.8753445</v>
      </c>
      <c r="B5206" s="1">
        <v>30.1241595</v>
      </c>
      <c r="C5206" s="1">
        <v>0.60000002</v>
      </c>
      <c r="D5206" s="2">
        <f t="shared" si="1"/>
        <v>521</v>
      </c>
    </row>
    <row r="5207">
      <c r="A5207" s="1">
        <v>3.8753445</v>
      </c>
      <c r="B5207" s="1">
        <v>30.3741585</v>
      </c>
      <c r="C5207" s="1">
        <v>0.60000002</v>
      </c>
      <c r="D5207" s="2">
        <f t="shared" si="1"/>
        <v>521</v>
      </c>
    </row>
    <row r="5208">
      <c r="A5208" s="1">
        <v>3.7920115</v>
      </c>
      <c r="B5208" s="1">
        <v>19.6242015</v>
      </c>
      <c r="C5208" s="1">
        <v>0.60000002</v>
      </c>
      <c r="D5208" s="2">
        <f t="shared" si="1"/>
        <v>521</v>
      </c>
    </row>
    <row r="5209">
      <c r="A5209" s="1">
        <v>3.7920115</v>
      </c>
      <c r="B5209" s="1">
        <v>20.5408645</v>
      </c>
      <c r="C5209" s="1">
        <v>0.60000002</v>
      </c>
      <c r="D5209" s="2">
        <f t="shared" si="1"/>
        <v>521</v>
      </c>
    </row>
    <row r="5210">
      <c r="A5210" s="1">
        <v>3.7086785</v>
      </c>
      <c r="B5210" s="1">
        <v>20.4575315</v>
      </c>
      <c r="C5210" s="1">
        <v>0.60000002</v>
      </c>
      <c r="D5210" s="2">
        <f t="shared" si="1"/>
        <v>521</v>
      </c>
    </row>
    <row r="5211">
      <c r="A5211" s="1">
        <v>3.7086785</v>
      </c>
      <c r="B5211" s="1">
        <v>23.6241855</v>
      </c>
      <c r="C5211" s="1">
        <v>0.60000002</v>
      </c>
      <c r="D5211" s="2">
        <f t="shared" si="1"/>
        <v>521</v>
      </c>
    </row>
    <row r="5212">
      <c r="A5212" s="1">
        <v>3.7086785</v>
      </c>
      <c r="B5212" s="1">
        <v>30.2074925</v>
      </c>
      <c r="C5212" s="1">
        <v>0.60000002</v>
      </c>
      <c r="D5212" s="2">
        <f t="shared" si="1"/>
        <v>522</v>
      </c>
    </row>
    <row r="5213">
      <c r="A5213" s="1">
        <v>3.5420125</v>
      </c>
      <c r="B5213" s="1">
        <v>19.2075365</v>
      </c>
      <c r="C5213" s="1">
        <v>0.60000002</v>
      </c>
      <c r="D5213" s="2">
        <f t="shared" si="1"/>
        <v>522</v>
      </c>
    </row>
    <row r="5214">
      <c r="A5214" s="1">
        <v>3.5420125</v>
      </c>
      <c r="B5214" s="1">
        <v>20.2908655</v>
      </c>
      <c r="C5214" s="1">
        <v>0.60000002</v>
      </c>
      <c r="D5214" s="2">
        <f t="shared" si="1"/>
        <v>522</v>
      </c>
    </row>
    <row r="5215">
      <c r="A5215" s="1">
        <v>3.5420125</v>
      </c>
      <c r="B5215" s="1">
        <v>24.7075145</v>
      </c>
      <c r="C5215" s="1">
        <v>0.60000002</v>
      </c>
      <c r="D5215" s="2">
        <f t="shared" si="1"/>
        <v>522</v>
      </c>
    </row>
    <row r="5216">
      <c r="A5216" s="1">
        <v>3.3753465</v>
      </c>
      <c r="B5216" s="1">
        <v>19.7908675</v>
      </c>
      <c r="C5216" s="1">
        <v>0.60000002</v>
      </c>
      <c r="D5216" s="2">
        <f t="shared" si="1"/>
        <v>522</v>
      </c>
    </row>
    <row r="5217">
      <c r="A5217" s="1">
        <v>3.3753465</v>
      </c>
      <c r="B5217" s="1">
        <v>24.0408505</v>
      </c>
      <c r="C5217" s="1">
        <v>0.60000002</v>
      </c>
      <c r="D5217" s="2">
        <f t="shared" si="1"/>
        <v>522</v>
      </c>
    </row>
    <row r="5218">
      <c r="A5218" s="1">
        <v>3.1253475</v>
      </c>
      <c r="B5218" s="1">
        <v>20.1241995</v>
      </c>
      <c r="C5218" s="1">
        <v>0.60000002</v>
      </c>
      <c r="D5218" s="2">
        <f t="shared" si="1"/>
        <v>522</v>
      </c>
    </row>
    <row r="5219">
      <c r="A5219" s="1">
        <v>3.0420145</v>
      </c>
      <c r="B5219" s="1">
        <v>20.2075325</v>
      </c>
      <c r="C5219" s="1">
        <v>0.60000002</v>
      </c>
      <c r="D5219" s="2">
        <f t="shared" si="1"/>
        <v>522</v>
      </c>
    </row>
    <row r="5220">
      <c r="A5220" s="1">
        <v>3.0420145</v>
      </c>
      <c r="B5220" s="1">
        <v>24.7075145</v>
      </c>
      <c r="C5220" s="1">
        <v>0.60000002</v>
      </c>
      <c r="D5220" s="2">
        <f t="shared" si="1"/>
        <v>522</v>
      </c>
    </row>
    <row r="5221">
      <c r="A5221" s="1">
        <v>2.9586815</v>
      </c>
      <c r="B5221" s="1">
        <v>18.8742045</v>
      </c>
      <c r="C5221" s="1">
        <v>0.60000002</v>
      </c>
      <c r="D5221" s="2">
        <f t="shared" si="1"/>
        <v>522</v>
      </c>
    </row>
    <row r="5222">
      <c r="A5222" s="1">
        <v>2.9586815</v>
      </c>
      <c r="B5222" s="1">
        <v>20.7075305</v>
      </c>
      <c r="C5222" s="1">
        <v>0.60000002</v>
      </c>
      <c r="D5222" s="2">
        <f t="shared" si="1"/>
        <v>523</v>
      </c>
    </row>
    <row r="5223">
      <c r="A5223" s="1">
        <v>2.9586815</v>
      </c>
      <c r="B5223" s="1">
        <v>24.4575155</v>
      </c>
      <c r="C5223" s="1">
        <v>0.60000002</v>
      </c>
      <c r="D5223" s="2">
        <f t="shared" si="1"/>
        <v>523</v>
      </c>
    </row>
    <row r="5224">
      <c r="A5224" s="1">
        <v>2.9586815</v>
      </c>
      <c r="B5224" s="1">
        <v>24.8741805</v>
      </c>
      <c r="C5224" s="1">
        <v>0.60000002</v>
      </c>
      <c r="D5224" s="2">
        <f t="shared" si="1"/>
        <v>523</v>
      </c>
    </row>
    <row r="5225">
      <c r="A5225" s="1">
        <v>2.8753485</v>
      </c>
      <c r="B5225" s="1">
        <v>30.3741585</v>
      </c>
      <c r="C5225" s="1">
        <v>0.60000002</v>
      </c>
      <c r="D5225" s="2">
        <f t="shared" si="1"/>
        <v>523</v>
      </c>
    </row>
    <row r="5226">
      <c r="A5226" s="1">
        <v>2.7920155</v>
      </c>
      <c r="B5226" s="1">
        <v>20.2908655</v>
      </c>
      <c r="C5226" s="1">
        <v>0.60000002</v>
      </c>
      <c r="D5226" s="2">
        <f t="shared" si="1"/>
        <v>523</v>
      </c>
    </row>
    <row r="5227">
      <c r="A5227" s="1">
        <v>2.7086825</v>
      </c>
      <c r="B5227" s="1">
        <v>19.1242035</v>
      </c>
      <c r="C5227" s="1">
        <v>0.60000002</v>
      </c>
      <c r="D5227" s="2">
        <f t="shared" si="1"/>
        <v>523</v>
      </c>
    </row>
    <row r="5228">
      <c r="A5228" s="1">
        <v>2.7086825</v>
      </c>
      <c r="B5228" s="1">
        <v>19.4575355</v>
      </c>
      <c r="C5228" s="1">
        <v>0.60000002</v>
      </c>
      <c r="D5228" s="2">
        <f t="shared" si="1"/>
        <v>523</v>
      </c>
    </row>
    <row r="5229">
      <c r="A5229" s="1">
        <v>2.5420165</v>
      </c>
      <c r="B5229" s="1">
        <v>19.5408685</v>
      </c>
      <c r="C5229" s="1">
        <v>0.60000002</v>
      </c>
      <c r="D5229" s="2">
        <f t="shared" si="1"/>
        <v>523</v>
      </c>
    </row>
    <row r="5230">
      <c r="A5230" s="1">
        <v>2.5420165</v>
      </c>
      <c r="B5230" s="1">
        <v>20.8741965</v>
      </c>
      <c r="C5230" s="1">
        <v>0.60000002</v>
      </c>
      <c r="D5230" s="2">
        <f t="shared" si="1"/>
        <v>523</v>
      </c>
    </row>
    <row r="5231">
      <c r="A5231" s="1">
        <v>2.5420165</v>
      </c>
      <c r="B5231" s="1">
        <v>21.0408625</v>
      </c>
      <c r="C5231" s="1">
        <v>0.60000002</v>
      </c>
      <c r="D5231" s="2">
        <f t="shared" si="1"/>
        <v>523</v>
      </c>
    </row>
    <row r="5232">
      <c r="A5232" s="1">
        <v>2.4586835</v>
      </c>
      <c r="B5232" s="1">
        <v>19.9575335</v>
      </c>
      <c r="C5232" s="1">
        <v>0.60000002</v>
      </c>
      <c r="D5232" s="2">
        <f t="shared" si="1"/>
        <v>524</v>
      </c>
    </row>
    <row r="5233">
      <c r="A5233" s="1">
        <v>2.2920175</v>
      </c>
      <c r="B5233" s="1">
        <v>23.1241875</v>
      </c>
      <c r="C5233" s="1">
        <v>0.60000002</v>
      </c>
      <c r="D5233" s="2">
        <f t="shared" si="1"/>
        <v>524</v>
      </c>
    </row>
    <row r="5234">
      <c r="A5234" s="1">
        <v>2.0420185</v>
      </c>
      <c r="B5234" s="1">
        <v>23.1241875</v>
      </c>
      <c r="C5234" s="1">
        <v>0.60000002</v>
      </c>
      <c r="D5234" s="2">
        <f t="shared" si="1"/>
        <v>524</v>
      </c>
    </row>
    <row r="5235">
      <c r="A5235" s="1">
        <v>1.7920195</v>
      </c>
      <c r="B5235" s="1">
        <v>25.3741785</v>
      </c>
      <c r="C5235" s="1">
        <v>0.60000002</v>
      </c>
      <c r="D5235" s="2">
        <f t="shared" si="1"/>
        <v>524</v>
      </c>
    </row>
    <row r="5236">
      <c r="A5236" s="1">
        <v>1.3753545</v>
      </c>
      <c r="B5236" s="1">
        <v>29.7908275</v>
      </c>
      <c r="C5236" s="1">
        <v>0.60000002</v>
      </c>
      <c r="D5236" s="2">
        <f t="shared" si="1"/>
        <v>524</v>
      </c>
    </row>
    <row r="5237">
      <c r="A5237" s="1">
        <v>1.0420225</v>
      </c>
      <c r="B5237" s="1">
        <v>24.7908475</v>
      </c>
      <c r="C5237" s="1">
        <v>0.60000002</v>
      </c>
      <c r="D5237" s="2">
        <f t="shared" si="1"/>
        <v>524</v>
      </c>
    </row>
    <row r="5238">
      <c r="A5238" s="1">
        <v>0.8753565</v>
      </c>
      <c r="B5238" s="1">
        <v>18.7075385</v>
      </c>
      <c r="C5238" s="1">
        <v>0.60000002</v>
      </c>
      <c r="D5238" s="2">
        <f t="shared" si="1"/>
        <v>524</v>
      </c>
    </row>
    <row r="5239">
      <c r="A5239" s="1">
        <v>0.6253575</v>
      </c>
      <c r="B5239" s="1">
        <v>19.9575335</v>
      </c>
      <c r="C5239" s="1">
        <v>0.60000002</v>
      </c>
      <c r="D5239" s="2">
        <f t="shared" si="1"/>
        <v>524</v>
      </c>
    </row>
    <row r="5240">
      <c r="A5240" s="1">
        <v>0.4586915</v>
      </c>
      <c r="B5240" s="1">
        <v>29.6241615</v>
      </c>
      <c r="C5240" s="1">
        <v>0.60000002</v>
      </c>
      <c r="D5240" s="2">
        <f t="shared" si="1"/>
        <v>524</v>
      </c>
    </row>
    <row r="5241">
      <c r="A5241" s="1">
        <v>0.3753585</v>
      </c>
      <c r="B5241" s="1">
        <v>24.4575155</v>
      </c>
      <c r="C5241" s="1">
        <v>0.60000002</v>
      </c>
      <c r="D5241" s="2">
        <f t="shared" si="1"/>
        <v>524</v>
      </c>
    </row>
    <row r="5242">
      <c r="A5242" s="1">
        <v>0.2086925</v>
      </c>
      <c r="B5242" s="1">
        <v>21.4575275</v>
      </c>
      <c r="C5242" s="1">
        <v>0.60000002</v>
      </c>
      <c r="D5242" s="2">
        <f t="shared" si="1"/>
        <v>525</v>
      </c>
    </row>
    <row r="5243">
      <c r="A5243" s="1">
        <v>0.1253595</v>
      </c>
      <c r="B5243" s="1">
        <v>19.7908675</v>
      </c>
      <c r="C5243" s="1">
        <v>0.60000002</v>
      </c>
      <c r="D5243" s="2">
        <f t="shared" si="1"/>
        <v>525</v>
      </c>
    </row>
    <row r="5244">
      <c r="A5244" s="1">
        <v>-0.1246395</v>
      </c>
      <c r="B5244" s="1">
        <v>18.1242075</v>
      </c>
      <c r="C5244" s="1">
        <v>0.60000002</v>
      </c>
      <c r="D5244" s="2">
        <f t="shared" si="1"/>
        <v>525</v>
      </c>
    </row>
    <row r="5245">
      <c r="A5245" s="1">
        <v>-0.1246395</v>
      </c>
      <c r="B5245" s="1">
        <v>20.6241975</v>
      </c>
      <c r="C5245" s="1">
        <v>0.60000002</v>
      </c>
      <c r="D5245" s="2">
        <f t="shared" si="1"/>
        <v>525</v>
      </c>
    </row>
    <row r="5246">
      <c r="A5246" s="1">
        <v>-0.4579715</v>
      </c>
      <c r="B5246" s="1">
        <v>19.8742005</v>
      </c>
      <c r="C5246" s="1">
        <v>0.60000002</v>
      </c>
      <c r="D5246" s="2">
        <f t="shared" si="1"/>
        <v>525</v>
      </c>
    </row>
    <row r="5247">
      <c r="A5247" s="1">
        <v>-0.5413045</v>
      </c>
      <c r="B5247" s="1">
        <v>20.0408665</v>
      </c>
      <c r="C5247" s="1">
        <v>0.60000002</v>
      </c>
      <c r="D5247" s="2">
        <f t="shared" si="1"/>
        <v>525</v>
      </c>
    </row>
    <row r="5248">
      <c r="A5248" s="1">
        <v>-0.5413045</v>
      </c>
      <c r="B5248" s="1">
        <v>20.5408645</v>
      </c>
      <c r="C5248" s="1">
        <v>0.60000002</v>
      </c>
      <c r="D5248" s="2">
        <f t="shared" si="1"/>
        <v>525</v>
      </c>
    </row>
    <row r="5249">
      <c r="A5249" s="1">
        <v>-0.5413045</v>
      </c>
      <c r="B5249" s="1">
        <v>20.8741965</v>
      </c>
      <c r="C5249" s="1">
        <v>0.60000002</v>
      </c>
      <c r="D5249" s="2">
        <f t="shared" si="1"/>
        <v>525</v>
      </c>
    </row>
    <row r="5250">
      <c r="A5250" s="1">
        <v>-0.6246375</v>
      </c>
      <c r="B5250" s="1">
        <v>20.7908635</v>
      </c>
      <c r="C5250" s="1">
        <v>0.60000002</v>
      </c>
      <c r="D5250" s="2">
        <f t="shared" si="1"/>
        <v>525</v>
      </c>
    </row>
    <row r="5251">
      <c r="A5251" s="1">
        <v>-1.0413025</v>
      </c>
      <c r="B5251" s="1">
        <v>29.3741625</v>
      </c>
      <c r="C5251" s="1">
        <v>0.60000002</v>
      </c>
      <c r="D5251" s="2">
        <f t="shared" si="1"/>
        <v>525</v>
      </c>
    </row>
    <row r="5252">
      <c r="A5252" s="1">
        <v>-3.1246275</v>
      </c>
      <c r="B5252" s="1">
        <v>24.6241815</v>
      </c>
      <c r="C5252" s="1">
        <v>0.60000002</v>
      </c>
      <c r="D5252" s="2">
        <f t="shared" si="1"/>
        <v>526</v>
      </c>
    </row>
    <row r="5253">
      <c r="A5253" s="1">
        <v>-3.2912935</v>
      </c>
      <c r="B5253" s="1">
        <v>24.0408505</v>
      </c>
      <c r="C5253" s="1">
        <v>0.60000002</v>
      </c>
      <c r="D5253" s="2">
        <f t="shared" si="1"/>
        <v>526</v>
      </c>
    </row>
    <row r="5254">
      <c r="A5254" s="1">
        <v>-4.3746225</v>
      </c>
      <c r="B5254" s="1">
        <v>15.5408845</v>
      </c>
      <c r="C5254" s="1">
        <v>0.60000002</v>
      </c>
      <c r="D5254" s="2">
        <f t="shared" si="1"/>
        <v>526</v>
      </c>
    </row>
    <row r="5255">
      <c r="A5255" s="1">
        <v>-4.5412885</v>
      </c>
      <c r="B5255" s="1">
        <v>16.2075485</v>
      </c>
      <c r="C5255" s="1">
        <v>0.60000002</v>
      </c>
      <c r="D5255" s="2">
        <f t="shared" si="1"/>
        <v>526</v>
      </c>
    </row>
    <row r="5256">
      <c r="A5256" s="1">
        <v>-4.8746205</v>
      </c>
      <c r="B5256" s="1">
        <v>23.7908515</v>
      </c>
      <c r="C5256" s="1">
        <v>0.60000002</v>
      </c>
      <c r="D5256" s="2">
        <f t="shared" si="1"/>
        <v>526</v>
      </c>
    </row>
    <row r="5257">
      <c r="A5257" s="1">
        <v>-5.2912855</v>
      </c>
      <c r="B5257" s="1">
        <v>24.2908495</v>
      </c>
      <c r="C5257" s="1">
        <v>0.60000002</v>
      </c>
      <c r="D5257" s="2">
        <f t="shared" si="1"/>
        <v>526</v>
      </c>
    </row>
    <row r="5258">
      <c r="A5258" s="1">
        <v>-5.2912855</v>
      </c>
      <c r="B5258" s="1">
        <v>24.6241815</v>
      </c>
      <c r="C5258" s="1">
        <v>0.60000002</v>
      </c>
      <c r="D5258" s="2">
        <f t="shared" si="1"/>
        <v>526</v>
      </c>
    </row>
    <row r="5259">
      <c r="A5259" s="1">
        <v>-5.3746185</v>
      </c>
      <c r="B5259" s="1">
        <v>20.5408645</v>
      </c>
      <c r="C5259" s="1">
        <v>0.60000002</v>
      </c>
      <c r="D5259" s="2">
        <f t="shared" si="1"/>
        <v>526</v>
      </c>
    </row>
    <row r="5260">
      <c r="A5260" s="1">
        <v>-5.3746185</v>
      </c>
      <c r="B5260" s="1">
        <v>24.0408505</v>
      </c>
      <c r="C5260" s="1">
        <v>0.60000002</v>
      </c>
      <c r="D5260" s="2">
        <f t="shared" si="1"/>
        <v>526</v>
      </c>
    </row>
    <row r="5261">
      <c r="A5261" s="1">
        <v>-5.4579515</v>
      </c>
      <c r="B5261" s="1">
        <v>27.3741705</v>
      </c>
      <c r="C5261" s="1">
        <v>0.60000002</v>
      </c>
      <c r="D5261" s="2">
        <f t="shared" si="1"/>
        <v>526</v>
      </c>
    </row>
    <row r="5262">
      <c r="A5262" s="1">
        <v>-5.5412845</v>
      </c>
      <c r="B5262" s="1">
        <v>24.3741825</v>
      </c>
      <c r="C5262" s="1">
        <v>0.60000002</v>
      </c>
      <c r="D5262" s="2">
        <f t="shared" si="1"/>
        <v>527</v>
      </c>
    </row>
    <row r="5263">
      <c r="A5263" s="1">
        <v>-5.6246175</v>
      </c>
      <c r="B5263" s="1">
        <v>28.8741645</v>
      </c>
      <c r="C5263" s="1">
        <v>0.60000002</v>
      </c>
      <c r="D5263" s="2">
        <f t="shared" si="1"/>
        <v>527</v>
      </c>
    </row>
    <row r="5264">
      <c r="A5264" s="1">
        <v>-5.7079505</v>
      </c>
      <c r="B5264" s="1">
        <v>22.3741905</v>
      </c>
      <c r="C5264" s="1">
        <v>0.60000002</v>
      </c>
      <c r="D5264" s="2">
        <f t="shared" si="1"/>
        <v>527</v>
      </c>
    </row>
    <row r="5265">
      <c r="A5265" s="1">
        <v>-5.7079505</v>
      </c>
      <c r="B5265" s="1">
        <v>26.8741725</v>
      </c>
      <c r="C5265" s="1">
        <v>0.60000002</v>
      </c>
      <c r="D5265" s="2">
        <f t="shared" si="1"/>
        <v>527</v>
      </c>
    </row>
    <row r="5266">
      <c r="A5266" s="1">
        <v>-5.8746165</v>
      </c>
      <c r="B5266" s="1">
        <v>26.3741745</v>
      </c>
      <c r="C5266" s="1">
        <v>0.60000002</v>
      </c>
      <c r="D5266" s="2">
        <f t="shared" si="1"/>
        <v>527</v>
      </c>
    </row>
    <row r="5267">
      <c r="A5267" s="1">
        <v>-5.9579495</v>
      </c>
      <c r="B5267" s="1">
        <v>20.7075305</v>
      </c>
      <c r="C5267" s="1">
        <v>0.60000002</v>
      </c>
      <c r="D5267" s="2">
        <f t="shared" si="1"/>
        <v>527</v>
      </c>
    </row>
    <row r="5268">
      <c r="A5268" s="1">
        <v>-5.9579495</v>
      </c>
      <c r="B5268" s="1">
        <v>22.5408565</v>
      </c>
      <c r="C5268" s="1">
        <v>0.60000002</v>
      </c>
      <c r="D5268" s="2">
        <f t="shared" si="1"/>
        <v>527</v>
      </c>
    </row>
    <row r="5269">
      <c r="A5269" s="1">
        <v>-5.9579495</v>
      </c>
      <c r="B5269" s="1">
        <v>24.7075145</v>
      </c>
      <c r="C5269" s="1">
        <v>0.60000002</v>
      </c>
      <c r="D5269" s="2">
        <f t="shared" si="1"/>
        <v>527</v>
      </c>
    </row>
    <row r="5270">
      <c r="A5270" s="1">
        <v>-5.9579495</v>
      </c>
      <c r="B5270" s="1">
        <v>24.8741805</v>
      </c>
      <c r="C5270" s="1">
        <v>0.60000002</v>
      </c>
      <c r="D5270" s="2">
        <f t="shared" si="1"/>
        <v>527</v>
      </c>
    </row>
    <row r="5271">
      <c r="A5271" s="1">
        <v>-5.9579495</v>
      </c>
      <c r="B5271" s="1">
        <v>27.2075045</v>
      </c>
      <c r="C5271" s="1">
        <v>0.60000002</v>
      </c>
      <c r="D5271" s="2">
        <f t="shared" si="1"/>
        <v>527</v>
      </c>
    </row>
    <row r="5272">
      <c r="A5272" s="1">
        <v>-6.1246155</v>
      </c>
      <c r="B5272" s="1">
        <v>23.6241855</v>
      </c>
      <c r="C5272" s="1">
        <v>0.60000002</v>
      </c>
      <c r="D5272" s="2">
        <f t="shared" si="1"/>
        <v>528</v>
      </c>
    </row>
    <row r="5273">
      <c r="A5273" s="1">
        <v>-6.2079485</v>
      </c>
      <c r="B5273" s="1">
        <v>20.6241975</v>
      </c>
      <c r="C5273" s="1">
        <v>0.60000002</v>
      </c>
      <c r="D5273" s="2">
        <f t="shared" si="1"/>
        <v>528</v>
      </c>
    </row>
    <row r="5274">
      <c r="A5274" s="1">
        <v>-6.2912815</v>
      </c>
      <c r="B5274" s="1">
        <v>20.3741985</v>
      </c>
      <c r="C5274" s="1">
        <v>0.60000002</v>
      </c>
      <c r="D5274" s="2">
        <f t="shared" si="1"/>
        <v>528</v>
      </c>
    </row>
    <row r="5275">
      <c r="A5275" s="1">
        <v>-6.4579475</v>
      </c>
      <c r="B5275" s="1">
        <v>23.0408545</v>
      </c>
      <c r="C5275" s="1">
        <v>0.60000002</v>
      </c>
      <c r="D5275" s="2">
        <f t="shared" si="1"/>
        <v>528</v>
      </c>
    </row>
    <row r="5276">
      <c r="A5276" s="1">
        <v>-6.5412805</v>
      </c>
      <c r="B5276" s="1">
        <v>20.9575295</v>
      </c>
      <c r="C5276" s="1">
        <v>0.60000002</v>
      </c>
      <c r="D5276" s="2">
        <f t="shared" si="1"/>
        <v>528</v>
      </c>
    </row>
    <row r="5277">
      <c r="A5277" s="1">
        <v>-6.5412805</v>
      </c>
      <c r="B5277" s="1">
        <v>23.9575175</v>
      </c>
      <c r="C5277" s="1">
        <v>0.60000002</v>
      </c>
      <c r="D5277" s="2">
        <f t="shared" si="1"/>
        <v>528</v>
      </c>
    </row>
    <row r="5278">
      <c r="A5278" s="1">
        <v>-6.7079465</v>
      </c>
      <c r="B5278" s="1">
        <v>23.2908535</v>
      </c>
      <c r="C5278" s="1">
        <v>0.60000002</v>
      </c>
      <c r="D5278" s="2">
        <f t="shared" si="1"/>
        <v>528</v>
      </c>
    </row>
    <row r="5279">
      <c r="A5279" s="1">
        <v>-6.7912795</v>
      </c>
      <c r="B5279" s="1">
        <v>27.2075045</v>
      </c>
      <c r="C5279" s="1">
        <v>0.60000002</v>
      </c>
      <c r="D5279" s="2">
        <f t="shared" si="1"/>
        <v>528</v>
      </c>
    </row>
    <row r="5280">
      <c r="A5280" s="1">
        <v>-6.8746125</v>
      </c>
      <c r="B5280" s="1">
        <v>21.2075285</v>
      </c>
      <c r="C5280" s="1">
        <v>0.60000002</v>
      </c>
      <c r="D5280" s="2">
        <f t="shared" si="1"/>
        <v>528</v>
      </c>
    </row>
    <row r="5281">
      <c r="A5281" s="1">
        <v>-6.8746125</v>
      </c>
      <c r="B5281" s="1">
        <v>26.9575055</v>
      </c>
      <c r="C5281" s="1">
        <v>0.60000002</v>
      </c>
      <c r="D5281" s="2">
        <f t="shared" si="1"/>
        <v>528</v>
      </c>
    </row>
    <row r="5282">
      <c r="A5282" s="1">
        <v>-7.2079445</v>
      </c>
      <c r="B5282" s="1">
        <v>26.7075065</v>
      </c>
      <c r="C5282" s="1">
        <v>0.60000002</v>
      </c>
      <c r="D5282" s="2">
        <f t="shared" si="1"/>
        <v>529</v>
      </c>
    </row>
    <row r="5283">
      <c r="A5283" s="1">
        <v>-7.6246095</v>
      </c>
      <c r="B5283" s="1">
        <v>23.7075185</v>
      </c>
      <c r="C5283" s="1">
        <v>0.60000002</v>
      </c>
      <c r="D5283" s="2">
        <f t="shared" si="1"/>
        <v>529</v>
      </c>
    </row>
    <row r="5284">
      <c r="A5284" s="1">
        <v>-7.7079425</v>
      </c>
      <c r="B5284" s="1">
        <v>26.9575055</v>
      </c>
      <c r="C5284" s="1">
        <v>0.60000002</v>
      </c>
      <c r="D5284" s="2">
        <f t="shared" si="1"/>
        <v>529</v>
      </c>
    </row>
    <row r="5285">
      <c r="A5285" s="1">
        <v>-7.7912755</v>
      </c>
      <c r="B5285" s="1">
        <v>26.9575055</v>
      </c>
      <c r="C5285" s="1">
        <v>0.60000002</v>
      </c>
      <c r="D5285" s="2">
        <f t="shared" si="1"/>
        <v>529</v>
      </c>
    </row>
    <row r="5286">
      <c r="A5286" s="1">
        <v>-7.9579415</v>
      </c>
      <c r="B5286" s="1">
        <v>23.8741845</v>
      </c>
      <c r="C5286" s="1">
        <v>0.60000002</v>
      </c>
      <c r="D5286" s="2">
        <f t="shared" si="1"/>
        <v>529</v>
      </c>
    </row>
    <row r="5287">
      <c r="A5287" s="1">
        <v>-7.9579415</v>
      </c>
      <c r="B5287" s="1">
        <v>26.7908395</v>
      </c>
      <c r="C5287" s="1">
        <v>0.60000002</v>
      </c>
      <c r="D5287" s="2">
        <f t="shared" si="1"/>
        <v>529</v>
      </c>
    </row>
    <row r="5288">
      <c r="A5288" s="1">
        <v>-8.1246075</v>
      </c>
      <c r="B5288" s="1">
        <v>26.4575075</v>
      </c>
      <c r="C5288" s="1">
        <v>0.60000002</v>
      </c>
      <c r="D5288" s="2">
        <f t="shared" si="1"/>
        <v>529</v>
      </c>
    </row>
    <row r="5289">
      <c r="A5289" s="1">
        <v>-8.2079405</v>
      </c>
      <c r="B5289" s="1">
        <v>23.5408525</v>
      </c>
      <c r="C5289" s="1">
        <v>0.60000002</v>
      </c>
      <c r="D5289" s="2">
        <f t="shared" si="1"/>
        <v>529</v>
      </c>
    </row>
    <row r="5290">
      <c r="A5290" s="1">
        <v>-8.6246055</v>
      </c>
      <c r="B5290" s="1">
        <v>28.4574995</v>
      </c>
      <c r="C5290" s="1">
        <v>0.60000002</v>
      </c>
      <c r="D5290" s="2">
        <f t="shared" si="1"/>
        <v>529</v>
      </c>
    </row>
    <row r="5291">
      <c r="A5291" s="1">
        <v>-9.3746025</v>
      </c>
      <c r="B5291" s="1">
        <v>24.6241815</v>
      </c>
      <c r="C5291" s="1">
        <v>0.60000002</v>
      </c>
      <c r="D5291" s="2">
        <f t="shared" si="1"/>
        <v>529</v>
      </c>
    </row>
    <row r="5292">
      <c r="A5292" s="1">
        <v>-9.3746025</v>
      </c>
      <c r="B5292" s="1">
        <v>24.7075145</v>
      </c>
      <c r="C5292" s="1">
        <v>0.60000002</v>
      </c>
      <c r="D5292" s="2">
        <f t="shared" si="1"/>
        <v>530</v>
      </c>
    </row>
    <row r="5293">
      <c r="A5293" s="1">
        <v>-9.8746005</v>
      </c>
      <c r="B5293" s="1">
        <v>22.7908555</v>
      </c>
      <c r="C5293" s="1">
        <v>0.60000002</v>
      </c>
      <c r="D5293" s="2">
        <f t="shared" si="1"/>
        <v>530</v>
      </c>
    </row>
    <row r="5294">
      <c r="A5294" s="1">
        <v>-10.2079325</v>
      </c>
      <c r="B5294" s="1">
        <v>28.5408325</v>
      </c>
      <c r="C5294" s="1">
        <v>0.60000002</v>
      </c>
      <c r="D5294" s="2">
        <f t="shared" si="1"/>
        <v>530</v>
      </c>
    </row>
    <row r="5295">
      <c r="A5295" s="1">
        <v>-10.3745985</v>
      </c>
      <c r="B5295" s="1">
        <v>23.4575195</v>
      </c>
      <c r="C5295" s="1">
        <v>0.60000002</v>
      </c>
      <c r="D5295" s="2">
        <f t="shared" si="1"/>
        <v>530</v>
      </c>
    </row>
    <row r="5296">
      <c r="A5296" s="1">
        <v>3.6253455</v>
      </c>
      <c r="B5296" s="1">
        <v>17.3742105</v>
      </c>
      <c r="C5296" s="1">
        <v>0.60000002</v>
      </c>
      <c r="D5296" s="2">
        <f t="shared" si="1"/>
        <v>530</v>
      </c>
    </row>
    <row r="5297">
      <c r="A5297" s="1">
        <v>1.4586875</v>
      </c>
      <c r="B5297" s="1">
        <v>16.3742145</v>
      </c>
      <c r="C5297" s="1">
        <v>0.60000002</v>
      </c>
      <c r="D5297" s="2">
        <f t="shared" si="1"/>
        <v>530</v>
      </c>
    </row>
    <row r="5298">
      <c r="A5298" s="1">
        <v>0.1253595</v>
      </c>
      <c r="B5298" s="1">
        <v>15.4575515</v>
      </c>
      <c r="C5298" s="1">
        <v>0.60000002</v>
      </c>
      <c r="D5298" s="2">
        <f t="shared" si="1"/>
        <v>530</v>
      </c>
    </row>
    <row r="5299">
      <c r="A5299" s="1">
        <v>-0.3746385</v>
      </c>
      <c r="B5299" s="1">
        <v>14.8742205</v>
      </c>
      <c r="C5299" s="1">
        <v>0.60000002</v>
      </c>
      <c r="D5299" s="2">
        <f t="shared" si="1"/>
        <v>530</v>
      </c>
    </row>
    <row r="5300">
      <c r="A5300" s="1">
        <v>-0.4579715</v>
      </c>
      <c r="B5300" s="1">
        <v>14.6242215</v>
      </c>
      <c r="C5300" s="1">
        <v>0.60000002</v>
      </c>
      <c r="D5300" s="2">
        <f t="shared" si="1"/>
        <v>530</v>
      </c>
    </row>
    <row r="5301">
      <c r="A5301" s="1">
        <v>-0.6246375</v>
      </c>
      <c r="B5301" s="1">
        <v>15.5408845</v>
      </c>
      <c r="C5301" s="1">
        <v>0.60000002</v>
      </c>
      <c r="D5301" s="2">
        <f t="shared" si="1"/>
        <v>530</v>
      </c>
    </row>
    <row r="5302">
      <c r="A5302" s="1">
        <v>-0.7079705</v>
      </c>
      <c r="B5302" s="1">
        <v>15.2908855</v>
      </c>
      <c r="C5302" s="1">
        <v>0.60000002</v>
      </c>
      <c r="D5302" s="2">
        <f t="shared" si="1"/>
        <v>531</v>
      </c>
    </row>
    <row r="5303">
      <c r="A5303" s="1">
        <v>-0.8746365</v>
      </c>
      <c r="B5303" s="1">
        <v>15.5408845</v>
      </c>
      <c r="C5303" s="1">
        <v>0.60000002</v>
      </c>
      <c r="D5303" s="2">
        <f t="shared" si="1"/>
        <v>531</v>
      </c>
    </row>
    <row r="5304">
      <c r="A5304" s="1">
        <v>-0.9579695</v>
      </c>
      <c r="B5304" s="1">
        <v>14.8742205</v>
      </c>
      <c r="C5304" s="1">
        <v>0.60000002</v>
      </c>
      <c r="D5304" s="2">
        <f t="shared" si="1"/>
        <v>531</v>
      </c>
    </row>
    <row r="5305">
      <c r="A5305" s="1">
        <v>-0.9579695</v>
      </c>
      <c r="B5305" s="1">
        <v>15.1242195</v>
      </c>
      <c r="C5305" s="1">
        <v>0.60000002</v>
      </c>
      <c r="D5305" s="2">
        <f t="shared" si="1"/>
        <v>531</v>
      </c>
    </row>
    <row r="5306">
      <c r="A5306" s="1">
        <v>-0.9579695</v>
      </c>
      <c r="B5306" s="1">
        <v>15.7075505</v>
      </c>
      <c r="C5306" s="1">
        <v>0.60000002</v>
      </c>
      <c r="D5306" s="2">
        <f t="shared" si="1"/>
        <v>531</v>
      </c>
    </row>
    <row r="5307">
      <c r="A5307" s="1">
        <v>-1.0413025</v>
      </c>
      <c r="B5307" s="1">
        <v>14.6242215</v>
      </c>
      <c r="C5307" s="1">
        <v>0.60000002</v>
      </c>
      <c r="D5307" s="2">
        <f t="shared" si="1"/>
        <v>531</v>
      </c>
    </row>
    <row r="5308">
      <c r="A5308" s="1">
        <v>-1.0413025</v>
      </c>
      <c r="B5308" s="1">
        <v>14.7075545</v>
      </c>
      <c r="C5308" s="1">
        <v>0.60000002</v>
      </c>
      <c r="D5308" s="2">
        <f t="shared" si="1"/>
        <v>531</v>
      </c>
    </row>
    <row r="5309">
      <c r="A5309" s="1">
        <v>-1.1246355</v>
      </c>
      <c r="B5309" s="1">
        <v>15.9575495</v>
      </c>
      <c r="C5309" s="1">
        <v>0.60000002</v>
      </c>
      <c r="D5309" s="2">
        <f t="shared" si="1"/>
        <v>531</v>
      </c>
    </row>
    <row r="5310">
      <c r="A5310" s="1">
        <v>-1.2913015</v>
      </c>
      <c r="B5310" s="1">
        <v>15.0408865</v>
      </c>
      <c r="C5310" s="1">
        <v>0.60000002</v>
      </c>
      <c r="D5310" s="2">
        <f t="shared" si="1"/>
        <v>531</v>
      </c>
    </row>
    <row r="5311">
      <c r="A5311" s="1">
        <v>-1.2913015</v>
      </c>
      <c r="B5311" s="1">
        <v>15.2075525</v>
      </c>
      <c r="C5311" s="1">
        <v>0.60000002</v>
      </c>
      <c r="D5311" s="2">
        <f t="shared" si="1"/>
        <v>531</v>
      </c>
    </row>
    <row r="5312">
      <c r="A5312" s="1">
        <v>-1.4579675</v>
      </c>
      <c r="B5312" s="1">
        <v>15.7908835</v>
      </c>
      <c r="C5312" s="1">
        <v>0.60000002</v>
      </c>
      <c r="D5312" s="2">
        <f t="shared" si="1"/>
        <v>532</v>
      </c>
    </row>
    <row r="5313">
      <c r="A5313" s="1">
        <v>-1.5413005</v>
      </c>
      <c r="B5313" s="1">
        <v>16.1242155</v>
      </c>
      <c r="C5313" s="1">
        <v>0.60000002</v>
      </c>
      <c r="D5313" s="2">
        <f t="shared" si="1"/>
        <v>532</v>
      </c>
    </row>
    <row r="5314">
      <c r="A5314" s="1">
        <v>-1.6246335</v>
      </c>
      <c r="B5314" s="1">
        <v>14.5408885</v>
      </c>
      <c r="C5314" s="1">
        <v>0.60000002</v>
      </c>
      <c r="D5314" s="2">
        <f t="shared" si="1"/>
        <v>532</v>
      </c>
    </row>
    <row r="5315">
      <c r="A5315" s="1">
        <v>-1.8746325</v>
      </c>
      <c r="B5315" s="1">
        <v>15.5408845</v>
      </c>
      <c r="C5315" s="1">
        <v>0.60000002</v>
      </c>
      <c r="D5315" s="2">
        <f t="shared" si="1"/>
        <v>532</v>
      </c>
    </row>
    <row r="5316">
      <c r="A5316" s="1">
        <v>-2.1246315</v>
      </c>
      <c r="B5316" s="1">
        <v>15.7075505</v>
      </c>
      <c r="C5316" s="1">
        <v>0.60000002</v>
      </c>
      <c r="D5316" s="2">
        <f t="shared" si="1"/>
        <v>532</v>
      </c>
    </row>
    <row r="5317">
      <c r="A5317" s="1">
        <v>-2.1246315</v>
      </c>
      <c r="B5317" s="1">
        <v>16.0408825</v>
      </c>
      <c r="C5317" s="1">
        <v>0.60000002</v>
      </c>
      <c r="D5317" s="2">
        <f t="shared" si="1"/>
        <v>532</v>
      </c>
    </row>
    <row r="5318">
      <c r="A5318" s="1">
        <v>-2.2079645</v>
      </c>
      <c r="B5318" s="1">
        <v>14.4575555</v>
      </c>
      <c r="C5318" s="1">
        <v>0.60000002</v>
      </c>
      <c r="D5318" s="2">
        <f t="shared" si="1"/>
        <v>532</v>
      </c>
    </row>
    <row r="5319">
      <c r="A5319" s="1">
        <v>-2.2912975</v>
      </c>
      <c r="B5319" s="1">
        <v>15.0408865</v>
      </c>
      <c r="C5319" s="1">
        <v>0.60000002</v>
      </c>
      <c r="D5319" s="2">
        <f t="shared" si="1"/>
        <v>532</v>
      </c>
    </row>
    <row r="5320">
      <c r="A5320" s="1">
        <v>-2.4579635</v>
      </c>
      <c r="B5320" s="1">
        <v>15.9575495</v>
      </c>
      <c r="C5320" s="1">
        <v>0.60000002</v>
      </c>
      <c r="D5320" s="2">
        <f t="shared" si="1"/>
        <v>532</v>
      </c>
    </row>
    <row r="5321">
      <c r="A5321" s="1">
        <v>-2.6246295</v>
      </c>
      <c r="B5321" s="1">
        <v>13.8742245</v>
      </c>
      <c r="C5321" s="1">
        <v>0.60000002</v>
      </c>
      <c r="D5321" s="2">
        <f t="shared" si="1"/>
        <v>532</v>
      </c>
    </row>
    <row r="5322">
      <c r="A5322" s="1">
        <v>-2.6246295</v>
      </c>
      <c r="B5322" s="1">
        <v>14.6242215</v>
      </c>
      <c r="C5322" s="1">
        <v>0.60000002</v>
      </c>
      <c r="D5322" s="2">
        <f t="shared" si="1"/>
        <v>533</v>
      </c>
    </row>
    <row r="5323">
      <c r="A5323" s="1">
        <v>-2.6246295</v>
      </c>
      <c r="B5323" s="1">
        <v>14.7908875</v>
      </c>
      <c r="C5323" s="1">
        <v>0.60000002</v>
      </c>
      <c r="D5323" s="2">
        <f t="shared" si="1"/>
        <v>533</v>
      </c>
    </row>
    <row r="5324">
      <c r="A5324" s="1">
        <v>-2.6246295</v>
      </c>
      <c r="B5324" s="1">
        <v>15.3742185</v>
      </c>
      <c r="C5324" s="1">
        <v>0.60000002</v>
      </c>
      <c r="D5324" s="2">
        <f t="shared" si="1"/>
        <v>533</v>
      </c>
    </row>
    <row r="5325">
      <c r="A5325" s="1">
        <v>-2.7912955</v>
      </c>
      <c r="B5325" s="1">
        <v>14.0408905</v>
      </c>
      <c r="C5325" s="1">
        <v>0.60000002</v>
      </c>
      <c r="D5325" s="2">
        <f t="shared" si="1"/>
        <v>533</v>
      </c>
    </row>
    <row r="5326">
      <c r="A5326" s="1">
        <v>-2.7912955</v>
      </c>
      <c r="B5326" s="1">
        <v>15.4575515</v>
      </c>
      <c r="C5326" s="1">
        <v>0.60000002</v>
      </c>
      <c r="D5326" s="2">
        <f t="shared" si="1"/>
        <v>533</v>
      </c>
    </row>
    <row r="5327">
      <c r="A5327" s="1">
        <v>-2.9579615</v>
      </c>
      <c r="B5327" s="1">
        <v>15.6242175</v>
      </c>
      <c r="C5327" s="1">
        <v>0.60000002</v>
      </c>
      <c r="D5327" s="2">
        <f t="shared" si="1"/>
        <v>533</v>
      </c>
    </row>
    <row r="5328">
      <c r="A5328" s="1">
        <v>-3.0412945</v>
      </c>
      <c r="B5328" s="1">
        <v>14.6242215</v>
      </c>
      <c r="C5328" s="1">
        <v>0.60000002</v>
      </c>
      <c r="D5328" s="2">
        <f t="shared" si="1"/>
        <v>533</v>
      </c>
    </row>
    <row r="5329">
      <c r="A5329" s="1">
        <v>-3.1246275</v>
      </c>
      <c r="B5329" s="1">
        <v>16.0408825</v>
      </c>
      <c r="C5329" s="1">
        <v>0.60000002</v>
      </c>
      <c r="D5329" s="2">
        <f t="shared" si="1"/>
        <v>533</v>
      </c>
    </row>
    <row r="5330">
      <c r="A5330" s="1">
        <v>-3.2912935</v>
      </c>
      <c r="B5330" s="1">
        <v>12.2908975</v>
      </c>
      <c r="C5330" s="1">
        <v>0.60000002</v>
      </c>
      <c r="D5330" s="2">
        <f t="shared" si="1"/>
        <v>533</v>
      </c>
    </row>
    <row r="5331">
      <c r="A5331" s="1">
        <v>-3.2912935</v>
      </c>
      <c r="B5331" s="1">
        <v>12.5408965</v>
      </c>
      <c r="C5331" s="1">
        <v>0.60000002</v>
      </c>
      <c r="D5331" s="2">
        <f t="shared" si="1"/>
        <v>533</v>
      </c>
    </row>
    <row r="5332">
      <c r="A5332" s="1">
        <v>-3.4579595</v>
      </c>
      <c r="B5332" s="1">
        <v>12.1242315</v>
      </c>
      <c r="C5332" s="1">
        <v>0.60000002</v>
      </c>
      <c r="D5332" s="2">
        <f t="shared" si="1"/>
        <v>534</v>
      </c>
    </row>
    <row r="5333">
      <c r="A5333" s="1">
        <v>-3.5412925</v>
      </c>
      <c r="B5333" s="1">
        <v>11.9575655</v>
      </c>
      <c r="C5333" s="1">
        <v>0.60000002</v>
      </c>
      <c r="D5333" s="2">
        <f t="shared" si="1"/>
        <v>534</v>
      </c>
    </row>
    <row r="5334">
      <c r="A5334" s="1">
        <v>-3.5412925</v>
      </c>
      <c r="B5334" s="1">
        <v>12.2908975</v>
      </c>
      <c r="C5334" s="1">
        <v>0.60000002</v>
      </c>
      <c r="D5334" s="2">
        <f t="shared" si="1"/>
        <v>534</v>
      </c>
    </row>
    <row r="5335">
      <c r="A5335" s="1">
        <v>-3.5412925</v>
      </c>
      <c r="B5335" s="1">
        <v>14.5408885</v>
      </c>
      <c r="C5335" s="1">
        <v>0.60000002</v>
      </c>
      <c r="D5335" s="2">
        <f t="shared" si="1"/>
        <v>534</v>
      </c>
    </row>
    <row r="5336">
      <c r="A5336" s="1">
        <v>-3.6246255</v>
      </c>
      <c r="B5336" s="1">
        <v>12.2908975</v>
      </c>
      <c r="C5336" s="1">
        <v>0.60000002</v>
      </c>
      <c r="D5336" s="2">
        <f t="shared" si="1"/>
        <v>534</v>
      </c>
    </row>
    <row r="5337">
      <c r="A5337" s="1">
        <v>-3.6246255</v>
      </c>
      <c r="B5337" s="1">
        <v>12.8742285</v>
      </c>
      <c r="C5337" s="1">
        <v>0.60000002</v>
      </c>
      <c r="D5337" s="2">
        <f t="shared" si="1"/>
        <v>534</v>
      </c>
    </row>
    <row r="5338">
      <c r="A5338" s="1">
        <v>-3.7079585</v>
      </c>
      <c r="B5338" s="1">
        <v>14.2908895</v>
      </c>
      <c r="C5338" s="1">
        <v>0.60000002</v>
      </c>
      <c r="D5338" s="2">
        <f t="shared" si="1"/>
        <v>534</v>
      </c>
    </row>
    <row r="5339">
      <c r="A5339" s="1">
        <v>-3.7079585</v>
      </c>
      <c r="B5339" s="1">
        <v>15.1242195</v>
      </c>
      <c r="C5339" s="1">
        <v>0.60000002</v>
      </c>
      <c r="D5339" s="2">
        <f t="shared" si="1"/>
        <v>534</v>
      </c>
    </row>
    <row r="5340">
      <c r="A5340" s="1">
        <v>-3.9579575</v>
      </c>
      <c r="B5340" s="1">
        <v>13.4575595</v>
      </c>
      <c r="C5340" s="1">
        <v>0.60000002</v>
      </c>
      <c r="D5340" s="2">
        <f t="shared" si="1"/>
        <v>534</v>
      </c>
    </row>
    <row r="5341">
      <c r="A5341" s="1">
        <v>-4.0412905</v>
      </c>
      <c r="B5341" s="1">
        <v>14.1242235</v>
      </c>
      <c r="C5341" s="1">
        <v>0.60000002</v>
      </c>
      <c r="D5341" s="2">
        <f t="shared" si="1"/>
        <v>534</v>
      </c>
    </row>
    <row r="5342">
      <c r="A5342" s="1">
        <v>-4.2079565</v>
      </c>
      <c r="B5342" s="1">
        <v>11.9575655</v>
      </c>
      <c r="C5342" s="1">
        <v>0.60000002</v>
      </c>
      <c r="D5342" s="2">
        <f t="shared" si="1"/>
        <v>535</v>
      </c>
    </row>
    <row r="5343">
      <c r="A5343" s="1">
        <v>-4.2912895</v>
      </c>
      <c r="B5343" s="1">
        <v>12.9575615</v>
      </c>
      <c r="C5343" s="1">
        <v>0.60000002</v>
      </c>
      <c r="D5343" s="2">
        <f t="shared" si="1"/>
        <v>535</v>
      </c>
    </row>
    <row r="5344">
      <c r="A5344" s="1">
        <v>-4.2912895</v>
      </c>
      <c r="B5344" s="1">
        <v>13.9575575</v>
      </c>
      <c r="C5344" s="1">
        <v>0.60000002</v>
      </c>
      <c r="D5344" s="2">
        <f t="shared" si="1"/>
        <v>535</v>
      </c>
    </row>
    <row r="5345">
      <c r="A5345" s="1">
        <v>-4.6246215</v>
      </c>
      <c r="B5345" s="1">
        <v>13.6242255</v>
      </c>
      <c r="C5345" s="1">
        <v>0.60000002</v>
      </c>
      <c r="D5345" s="2">
        <f t="shared" si="1"/>
        <v>535</v>
      </c>
    </row>
    <row r="5346">
      <c r="A5346" s="1">
        <v>1.7086865</v>
      </c>
      <c r="B5346" s="1">
        <v>11.7075665</v>
      </c>
      <c r="C5346" s="1">
        <v>0.60000002</v>
      </c>
      <c r="D5346" s="2">
        <f t="shared" si="1"/>
        <v>535</v>
      </c>
    </row>
    <row r="5347">
      <c r="A5347" s="1">
        <v>0.6253575</v>
      </c>
      <c r="B5347" s="1">
        <v>12.8742285</v>
      </c>
      <c r="C5347" s="1">
        <v>0.60000002</v>
      </c>
      <c r="D5347" s="2">
        <f t="shared" si="1"/>
        <v>535</v>
      </c>
    </row>
    <row r="5348">
      <c r="A5348" s="1">
        <v>0.5420245</v>
      </c>
      <c r="B5348" s="1">
        <v>12.7908955</v>
      </c>
      <c r="C5348" s="1">
        <v>0.60000002</v>
      </c>
      <c r="D5348" s="2">
        <f t="shared" si="1"/>
        <v>535</v>
      </c>
    </row>
    <row r="5349">
      <c r="A5349" s="1">
        <v>-0.1246395</v>
      </c>
      <c r="B5349" s="1">
        <v>11.7075665</v>
      </c>
      <c r="C5349" s="1">
        <v>0.60000002</v>
      </c>
      <c r="D5349" s="2">
        <f t="shared" si="1"/>
        <v>535</v>
      </c>
    </row>
    <row r="5350">
      <c r="A5350" s="1">
        <v>8.7086585</v>
      </c>
      <c r="B5350" s="1">
        <v>-9.4590155</v>
      </c>
      <c r="C5350" s="1">
        <v>0.60000002</v>
      </c>
      <c r="D5350" s="2">
        <f t="shared" si="1"/>
        <v>535</v>
      </c>
    </row>
    <row r="5351">
      <c r="A5351" s="1">
        <v>8.2086605</v>
      </c>
      <c r="B5351" s="1">
        <v>-8.6256855</v>
      </c>
      <c r="C5351" s="1">
        <v>0.60000002</v>
      </c>
      <c r="D5351" s="2">
        <f t="shared" si="1"/>
        <v>535</v>
      </c>
    </row>
    <row r="5352">
      <c r="A5352" s="1">
        <v>3.3753465</v>
      </c>
      <c r="B5352" s="1">
        <v>8.4575795</v>
      </c>
      <c r="C5352" s="1">
        <v>0.60000002</v>
      </c>
      <c r="D5352" s="2">
        <f t="shared" si="1"/>
        <v>536</v>
      </c>
    </row>
    <row r="5353">
      <c r="A5353" s="1">
        <v>1.3753545</v>
      </c>
      <c r="B5353" s="1">
        <v>9.8742405</v>
      </c>
      <c r="C5353" s="1">
        <v>0.60000002</v>
      </c>
      <c r="D5353" s="2">
        <f t="shared" si="1"/>
        <v>536</v>
      </c>
    </row>
    <row r="5354">
      <c r="A5354" s="1">
        <v>6.9586655</v>
      </c>
      <c r="B5354" s="1">
        <v>-9.8756805</v>
      </c>
      <c r="C5354" s="1">
        <v>0.60000002</v>
      </c>
      <c r="D5354" s="2">
        <f t="shared" si="1"/>
        <v>536</v>
      </c>
    </row>
    <row r="5355">
      <c r="A5355" s="1">
        <v>4.5420085</v>
      </c>
      <c r="B5355" s="1">
        <v>-8.0423545</v>
      </c>
      <c r="C5355" s="1">
        <v>0.60000002</v>
      </c>
      <c r="D5355" s="2">
        <f t="shared" si="1"/>
        <v>536</v>
      </c>
    </row>
    <row r="5356">
      <c r="A5356" s="1">
        <v>9.5419885</v>
      </c>
      <c r="B5356" s="1">
        <v>-12.2923375</v>
      </c>
      <c r="C5356" s="1">
        <v>0.60000002</v>
      </c>
      <c r="D5356" s="2">
        <f t="shared" si="1"/>
        <v>536</v>
      </c>
    </row>
    <row r="5357">
      <c r="A5357" s="1">
        <v>8.8753245</v>
      </c>
      <c r="B5357" s="1">
        <v>-11.4590075</v>
      </c>
      <c r="C5357" s="1">
        <v>0.60000002</v>
      </c>
      <c r="D5357" s="2">
        <f t="shared" si="1"/>
        <v>536</v>
      </c>
    </row>
    <row r="5358">
      <c r="A5358" s="1">
        <v>8.7086585</v>
      </c>
      <c r="B5358" s="1">
        <v>-12.2090045</v>
      </c>
      <c r="C5358" s="1">
        <v>0.60000002</v>
      </c>
      <c r="D5358" s="2">
        <f t="shared" si="1"/>
        <v>536</v>
      </c>
    </row>
    <row r="5359">
      <c r="A5359" s="1">
        <v>8.7086585</v>
      </c>
      <c r="B5359" s="1">
        <v>-11.8756725</v>
      </c>
      <c r="C5359" s="1">
        <v>0.60000002</v>
      </c>
      <c r="D5359" s="2">
        <f t="shared" si="1"/>
        <v>536</v>
      </c>
    </row>
    <row r="5360">
      <c r="A5360" s="1">
        <v>0.3753585</v>
      </c>
      <c r="B5360" s="1">
        <v>32.6241495</v>
      </c>
      <c r="C5360" s="1">
        <v>0.60000002</v>
      </c>
      <c r="D5360" s="2">
        <f t="shared" si="1"/>
        <v>536</v>
      </c>
    </row>
    <row r="5361">
      <c r="A5361" s="1">
        <v>-0.1246395</v>
      </c>
      <c r="B5361" s="1">
        <v>32.0408185</v>
      </c>
      <c r="C5361" s="1">
        <v>0.60000002</v>
      </c>
      <c r="D5361" s="2">
        <f t="shared" si="1"/>
        <v>536</v>
      </c>
    </row>
    <row r="5362">
      <c r="A5362" s="1">
        <v>-6.1246155</v>
      </c>
      <c r="B5362" s="1">
        <v>16.5408805</v>
      </c>
      <c r="C5362" s="1">
        <v>0.5</v>
      </c>
      <c r="D5362" s="2">
        <f t="shared" si="1"/>
        <v>537</v>
      </c>
    </row>
    <row r="5363">
      <c r="A5363" s="1">
        <v>-6.2079485</v>
      </c>
      <c r="B5363" s="1">
        <v>15.1242195</v>
      </c>
      <c r="C5363" s="1">
        <v>0.5</v>
      </c>
      <c r="D5363" s="2">
        <f t="shared" si="1"/>
        <v>537</v>
      </c>
    </row>
    <row r="5364">
      <c r="A5364" s="1">
        <v>-7.7079425</v>
      </c>
      <c r="B5364" s="1">
        <v>15.9575495</v>
      </c>
      <c r="C5364" s="1">
        <v>0.5</v>
      </c>
      <c r="D5364" s="2">
        <f t="shared" si="1"/>
        <v>537</v>
      </c>
    </row>
    <row r="5365">
      <c r="A5365" s="1">
        <v>-8.5412725</v>
      </c>
      <c r="B5365" s="1">
        <v>13.7075585</v>
      </c>
      <c r="C5365" s="1">
        <v>0.5</v>
      </c>
      <c r="D5365" s="2">
        <f t="shared" si="1"/>
        <v>537</v>
      </c>
    </row>
    <row r="5366">
      <c r="A5366" s="1">
        <v>-16.2079085</v>
      </c>
      <c r="B5366" s="1">
        <v>15.7075505</v>
      </c>
      <c r="C5366" s="1">
        <v>0.5</v>
      </c>
      <c r="D5366" s="2">
        <f t="shared" si="1"/>
        <v>537</v>
      </c>
    </row>
    <row r="5367">
      <c r="A5367" s="1">
        <v>-16.3745745</v>
      </c>
      <c r="B5367" s="1">
        <v>14.3742225</v>
      </c>
      <c r="C5367" s="1">
        <v>0.5</v>
      </c>
      <c r="D5367" s="2">
        <f t="shared" si="1"/>
        <v>537</v>
      </c>
    </row>
    <row r="5368">
      <c r="A5368" s="1">
        <v>-16.3745745</v>
      </c>
      <c r="B5368" s="1">
        <v>15.7908835</v>
      </c>
      <c r="C5368" s="1">
        <v>0.5</v>
      </c>
      <c r="D5368" s="2">
        <f t="shared" si="1"/>
        <v>537</v>
      </c>
    </row>
    <row r="5369">
      <c r="A5369" s="1">
        <v>-16.4579075</v>
      </c>
      <c r="B5369" s="1">
        <v>15.3742185</v>
      </c>
      <c r="C5369" s="1">
        <v>0.5</v>
      </c>
      <c r="D5369" s="2">
        <f t="shared" si="1"/>
        <v>537</v>
      </c>
    </row>
    <row r="5370">
      <c r="A5370" s="1">
        <v>-16.4579075</v>
      </c>
      <c r="B5370" s="1">
        <v>15.9575495</v>
      </c>
      <c r="C5370" s="1">
        <v>0.5</v>
      </c>
      <c r="D5370" s="2">
        <f t="shared" si="1"/>
        <v>537</v>
      </c>
    </row>
    <row r="5371">
      <c r="A5371" s="1">
        <v>-16.4579075</v>
      </c>
      <c r="B5371" s="1">
        <v>16.0408825</v>
      </c>
      <c r="C5371" s="1">
        <v>0.5</v>
      </c>
      <c r="D5371" s="2">
        <f t="shared" si="1"/>
        <v>537</v>
      </c>
    </row>
    <row r="5372">
      <c r="A5372" s="1">
        <v>-16.5412405</v>
      </c>
      <c r="B5372" s="1">
        <v>14.0408905</v>
      </c>
      <c r="C5372" s="1">
        <v>0.5</v>
      </c>
      <c r="D5372" s="2">
        <f t="shared" si="1"/>
        <v>538</v>
      </c>
    </row>
    <row r="5373">
      <c r="A5373" s="1">
        <v>-16.5412405</v>
      </c>
      <c r="B5373" s="1">
        <v>14.2075565</v>
      </c>
      <c r="C5373" s="1">
        <v>0.5</v>
      </c>
      <c r="D5373" s="2">
        <f t="shared" si="1"/>
        <v>538</v>
      </c>
    </row>
    <row r="5374">
      <c r="A5374" s="1">
        <v>-16.6245735</v>
      </c>
      <c r="B5374" s="1">
        <v>13.9575575</v>
      </c>
      <c r="C5374" s="1">
        <v>0.5</v>
      </c>
      <c r="D5374" s="2">
        <f t="shared" si="1"/>
        <v>538</v>
      </c>
    </row>
    <row r="5375">
      <c r="A5375" s="1">
        <v>-16.6245735</v>
      </c>
      <c r="B5375" s="1">
        <v>14.9575535</v>
      </c>
      <c r="C5375" s="1">
        <v>0.5</v>
      </c>
      <c r="D5375" s="2">
        <f t="shared" si="1"/>
        <v>538</v>
      </c>
    </row>
    <row r="5376">
      <c r="A5376" s="1">
        <v>-16.7079065</v>
      </c>
      <c r="B5376" s="1">
        <v>13.9575575</v>
      </c>
      <c r="C5376" s="1">
        <v>0.5</v>
      </c>
      <c r="D5376" s="2">
        <f t="shared" si="1"/>
        <v>538</v>
      </c>
    </row>
    <row r="5377">
      <c r="A5377" s="1">
        <v>-16.7079065</v>
      </c>
      <c r="B5377" s="1">
        <v>15.2075525</v>
      </c>
      <c r="C5377" s="1">
        <v>0.5</v>
      </c>
      <c r="D5377" s="2">
        <f t="shared" si="1"/>
        <v>538</v>
      </c>
    </row>
    <row r="5378">
      <c r="A5378" s="1">
        <v>-16.7079065</v>
      </c>
      <c r="B5378" s="1">
        <v>15.6242175</v>
      </c>
      <c r="C5378" s="1">
        <v>0.5</v>
      </c>
      <c r="D5378" s="2">
        <f t="shared" si="1"/>
        <v>538</v>
      </c>
    </row>
    <row r="5379">
      <c r="A5379" s="1">
        <v>-16.8745725</v>
      </c>
      <c r="B5379" s="1">
        <v>15.7075505</v>
      </c>
      <c r="C5379" s="1">
        <v>0.5</v>
      </c>
      <c r="D5379" s="2">
        <f t="shared" si="1"/>
        <v>538</v>
      </c>
    </row>
    <row r="5380">
      <c r="A5380" s="1">
        <v>-16.9579055</v>
      </c>
      <c r="B5380" s="1">
        <v>15.8742165</v>
      </c>
      <c r="C5380" s="1">
        <v>0.5</v>
      </c>
      <c r="D5380" s="2">
        <f t="shared" si="1"/>
        <v>538</v>
      </c>
    </row>
    <row r="5381">
      <c r="A5381" s="1">
        <v>-17.0412385</v>
      </c>
      <c r="B5381" s="1">
        <v>16.0408825</v>
      </c>
      <c r="C5381" s="1">
        <v>0.5</v>
      </c>
      <c r="D5381" s="2">
        <f t="shared" si="1"/>
        <v>538</v>
      </c>
    </row>
    <row r="5382">
      <c r="A5382" s="1">
        <v>-17.2079045</v>
      </c>
      <c r="B5382" s="1">
        <v>15.4575515</v>
      </c>
      <c r="C5382" s="1">
        <v>0.5</v>
      </c>
      <c r="D5382" s="2">
        <f t="shared" si="1"/>
        <v>539</v>
      </c>
    </row>
    <row r="5383">
      <c r="A5383" s="1">
        <v>-17.2912375</v>
      </c>
      <c r="B5383" s="1">
        <v>14.6242215</v>
      </c>
      <c r="C5383" s="1">
        <v>0.5</v>
      </c>
      <c r="D5383" s="2">
        <f t="shared" si="1"/>
        <v>539</v>
      </c>
    </row>
    <row r="5384">
      <c r="A5384" s="1">
        <v>-17.2912375</v>
      </c>
      <c r="B5384" s="1">
        <v>14.9575535</v>
      </c>
      <c r="C5384" s="1">
        <v>0.5</v>
      </c>
      <c r="D5384" s="2">
        <f t="shared" si="1"/>
        <v>539</v>
      </c>
    </row>
    <row r="5385">
      <c r="A5385" s="1">
        <v>-17.2912375</v>
      </c>
      <c r="B5385" s="1">
        <v>16.2075485</v>
      </c>
      <c r="C5385" s="1">
        <v>0.5</v>
      </c>
      <c r="D5385" s="2">
        <f t="shared" si="1"/>
        <v>539</v>
      </c>
    </row>
    <row r="5386">
      <c r="A5386" s="1">
        <v>-17.3745705</v>
      </c>
      <c r="B5386" s="1">
        <v>14.6242215</v>
      </c>
      <c r="C5386" s="1">
        <v>0.5</v>
      </c>
      <c r="D5386" s="2">
        <f t="shared" si="1"/>
        <v>539</v>
      </c>
    </row>
    <row r="5387">
      <c r="A5387" s="1">
        <v>-17.3745705</v>
      </c>
      <c r="B5387" s="1">
        <v>14.7908875</v>
      </c>
      <c r="C5387" s="1">
        <v>0.5</v>
      </c>
      <c r="D5387" s="2">
        <f t="shared" si="1"/>
        <v>539</v>
      </c>
    </row>
    <row r="5388">
      <c r="A5388" s="1">
        <v>6.0420025</v>
      </c>
      <c r="B5388" s="1">
        <v>19.5408685</v>
      </c>
      <c r="C5388" s="1">
        <v>0.5</v>
      </c>
      <c r="D5388" s="2">
        <f t="shared" si="1"/>
        <v>539</v>
      </c>
    </row>
    <row r="5389">
      <c r="A5389" s="1">
        <v>5.9586695</v>
      </c>
      <c r="B5389" s="1">
        <v>21.4575275</v>
      </c>
      <c r="C5389" s="1">
        <v>0.5</v>
      </c>
      <c r="D5389" s="2">
        <f t="shared" si="1"/>
        <v>539</v>
      </c>
    </row>
    <row r="5390">
      <c r="A5390" s="1">
        <v>5.7920035</v>
      </c>
      <c r="B5390" s="1">
        <v>19.5408685</v>
      </c>
      <c r="C5390" s="1">
        <v>0.5</v>
      </c>
      <c r="D5390" s="2">
        <f t="shared" si="1"/>
        <v>539</v>
      </c>
    </row>
    <row r="5391">
      <c r="A5391" s="1">
        <v>5.7920035</v>
      </c>
      <c r="B5391" s="1">
        <v>19.9575335</v>
      </c>
      <c r="C5391" s="1">
        <v>0.5</v>
      </c>
      <c r="D5391" s="2">
        <f t="shared" si="1"/>
        <v>539</v>
      </c>
    </row>
    <row r="5392">
      <c r="A5392" s="1">
        <v>5.7920035</v>
      </c>
      <c r="B5392" s="1">
        <v>20.1241995</v>
      </c>
      <c r="C5392" s="1">
        <v>0.5</v>
      </c>
      <c r="D5392" s="2">
        <f t="shared" si="1"/>
        <v>540</v>
      </c>
    </row>
    <row r="5393">
      <c r="A5393" s="1">
        <v>5.7086705</v>
      </c>
      <c r="B5393" s="1">
        <v>19.7908675</v>
      </c>
      <c r="C5393" s="1">
        <v>0.5</v>
      </c>
      <c r="D5393" s="2">
        <f t="shared" si="1"/>
        <v>540</v>
      </c>
    </row>
    <row r="5394">
      <c r="A5394" s="1">
        <v>5.6253375</v>
      </c>
      <c r="B5394" s="1">
        <v>16.3742145</v>
      </c>
      <c r="C5394" s="1">
        <v>0.5</v>
      </c>
      <c r="D5394" s="2">
        <f t="shared" si="1"/>
        <v>540</v>
      </c>
    </row>
    <row r="5395">
      <c r="A5395" s="1">
        <v>5.5420045</v>
      </c>
      <c r="B5395" s="1">
        <v>16.4575475</v>
      </c>
      <c r="C5395" s="1">
        <v>0.5</v>
      </c>
      <c r="D5395" s="2">
        <f t="shared" si="1"/>
        <v>540</v>
      </c>
    </row>
    <row r="5396">
      <c r="A5396" s="1">
        <v>5.2920055</v>
      </c>
      <c r="B5396" s="1">
        <v>20.7075305</v>
      </c>
      <c r="C5396" s="1">
        <v>0.5</v>
      </c>
      <c r="D5396" s="2">
        <f t="shared" si="1"/>
        <v>540</v>
      </c>
    </row>
    <row r="5397">
      <c r="A5397" s="1">
        <v>5.2086725</v>
      </c>
      <c r="B5397" s="1">
        <v>20.2075325</v>
      </c>
      <c r="C5397" s="1">
        <v>0.5</v>
      </c>
      <c r="D5397" s="2">
        <f t="shared" si="1"/>
        <v>540</v>
      </c>
    </row>
    <row r="5398">
      <c r="A5398" s="1">
        <v>4.8753405</v>
      </c>
      <c r="B5398" s="1">
        <v>15.8742165</v>
      </c>
      <c r="C5398" s="1">
        <v>0.5</v>
      </c>
      <c r="D5398" s="2">
        <f t="shared" si="1"/>
        <v>540</v>
      </c>
    </row>
    <row r="5399">
      <c r="A5399" s="1">
        <v>4.4586755</v>
      </c>
      <c r="B5399" s="1">
        <v>21.2908615</v>
      </c>
      <c r="C5399" s="1">
        <v>0.5</v>
      </c>
      <c r="D5399" s="2">
        <f t="shared" si="1"/>
        <v>540</v>
      </c>
    </row>
    <row r="5400">
      <c r="A5400" s="1">
        <v>4.9586735</v>
      </c>
      <c r="B5400" s="1">
        <v>19.2908695</v>
      </c>
      <c r="C5400" s="1">
        <v>0.5</v>
      </c>
      <c r="D5400" s="2">
        <f t="shared" si="1"/>
        <v>540</v>
      </c>
    </row>
    <row r="5401">
      <c r="A5401" s="1">
        <v>4.7920075</v>
      </c>
      <c r="B5401" s="1">
        <v>19.2908695</v>
      </c>
      <c r="C5401" s="1">
        <v>0.5</v>
      </c>
      <c r="D5401" s="2">
        <f t="shared" si="1"/>
        <v>540</v>
      </c>
    </row>
    <row r="5402">
      <c r="A5402" s="1">
        <v>4.6253415</v>
      </c>
      <c r="B5402" s="1">
        <v>19.9575335</v>
      </c>
      <c r="C5402" s="1">
        <v>0.5</v>
      </c>
      <c r="D5402" s="2">
        <f t="shared" si="1"/>
        <v>541</v>
      </c>
    </row>
    <row r="5403">
      <c r="A5403" s="1">
        <v>4.4586755</v>
      </c>
      <c r="B5403" s="1">
        <v>19.4575355</v>
      </c>
      <c r="C5403" s="1">
        <v>0.5</v>
      </c>
      <c r="D5403" s="2">
        <f t="shared" si="1"/>
        <v>541</v>
      </c>
    </row>
    <row r="5404">
      <c r="A5404" s="1">
        <v>4.2920095</v>
      </c>
      <c r="B5404" s="1">
        <v>20.9575295</v>
      </c>
      <c r="C5404" s="1">
        <v>0.5</v>
      </c>
      <c r="D5404" s="2">
        <f t="shared" si="1"/>
        <v>541</v>
      </c>
    </row>
    <row r="5405">
      <c r="A5405" s="1">
        <v>4.0420105</v>
      </c>
      <c r="B5405" s="1">
        <v>19.1242035</v>
      </c>
      <c r="C5405" s="1">
        <v>0.5</v>
      </c>
      <c r="D5405" s="2">
        <f t="shared" si="1"/>
        <v>541</v>
      </c>
    </row>
    <row r="5406">
      <c r="A5406" s="1">
        <v>3.8753445</v>
      </c>
      <c r="B5406" s="1">
        <v>30.2908255</v>
      </c>
      <c r="C5406" s="1">
        <v>0.5</v>
      </c>
      <c r="D5406" s="2">
        <f t="shared" si="1"/>
        <v>541</v>
      </c>
    </row>
    <row r="5407">
      <c r="A5407" s="1">
        <v>3.7920115</v>
      </c>
      <c r="B5407" s="1">
        <v>20.1241995</v>
      </c>
      <c r="C5407" s="1">
        <v>0.5</v>
      </c>
      <c r="D5407" s="2">
        <f t="shared" si="1"/>
        <v>541</v>
      </c>
    </row>
    <row r="5408">
      <c r="A5408" s="1">
        <v>3.7920115</v>
      </c>
      <c r="B5408" s="1">
        <v>29.7908275</v>
      </c>
      <c r="C5408" s="1">
        <v>0.5</v>
      </c>
      <c r="D5408" s="2">
        <f t="shared" si="1"/>
        <v>541</v>
      </c>
    </row>
    <row r="5409">
      <c r="A5409" s="1">
        <v>3.7920115</v>
      </c>
      <c r="B5409" s="1">
        <v>30.2074925</v>
      </c>
      <c r="C5409" s="1">
        <v>0.5</v>
      </c>
      <c r="D5409" s="2">
        <f t="shared" si="1"/>
        <v>541</v>
      </c>
    </row>
    <row r="5410">
      <c r="A5410" s="1">
        <v>3.7086785</v>
      </c>
      <c r="B5410" s="1">
        <v>19.0408705</v>
      </c>
      <c r="C5410" s="1">
        <v>0.5</v>
      </c>
      <c r="D5410" s="2">
        <f t="shared" si="1"/>
        <v>541</v>
      </c>
    </row>
    <row r="5411">
      <c r="A5411" s="1">
        <v>3.6253455</v>
      </c>
      <c r="B5411" s="1">
        <v>19.1242035</v>
      </c>
      <c r="C5411" s="1">
        <v>0.5</v>
      </c>
      <c r="D5411" s="2">
        <f t="shared" si="1"/>
        <v>541</v>
      </c>
    </row>
    <row r="5412">
      <c r="A5412" s="1">
        <v>3.5420125</v>
      </c>
      <c r="B5412" s="1">
        <v>19.2908695</v>
      </c>
      <c r="C5412" s="1">
        <v>0.5</v>
      </c>
      <c r="D5412" s="2">
        <f t="shared" si="1"/>
        <v>542</v>
      </c>
    </row>
    <row r="5413">
      <c r="A5413" s="1">
        <v>3.5420125</v>
      </c>
      <c r="B5413" s="1">
        <v>29.7074945</v>
      </c>
      <c r="C5413" s="1">
        <v>0.5</v>
      </c>
      <c r="D5413" s="2">
        <f t="shared" si="1"/>
        <v>542</v>
      </c>
    </row>
    <row r="5414">
      <c r="A5414" s="1">
        <v>3.4586795</v>
      </c>
      <c r="B5414" s="1">
        <v>20.1241995</v>
      </c>
      <c r="C5414" s="1">
        <v>0.5</v>
      </c>
      <c r="D5414" s="2">
        <f t="shared" si="1"/>
        <v>542</v>
      </c>
    </row>
    <row r="5415">
      <c r="A5415" s="1">
        <v>3.4586795</v>
      </c>
      <c r="B5415" s="1">
        <v>22.1241915</v>
      </c>
      <c r="C5415" s="1">
        <v>0.5</v>
      </c>
      <c r="D5415" s="2">
        <f t="shared" si="1"/>
        <v>542</v>
      </c>
    </row>
    <row r="5416">
      <c r="A5416" s="1">
        <v>3.4586795</v>
      </c>
      <c r="B5416" s="1">
        <v>22.2075245</v>
      </c>
      <c r="C5416" s="1">
        <v>0.5</v>
      </c>
      <c r="D5416" s="2">
        <f t="shared" si="1"/>
        <v>542</v>
      </c>
    </row>
    <row r="5417">
      <c r="A5417" s="1">
        <v>3.4586795</v>
      </c>
      <c r="B5417" s="1">
        <v>24.1241835</v>
      </c>
      <c r="C5417" s="1">
        <v>0.5</v>
      </c>
      <c r="D5417" s="2">
        <f t="shared" si="1"/>
        <v>542</v>
      </c>
    </row>
    <row r="5418">
      <c r="A5418" s="1">
        <v>3.4586795</v>
      </c>
      <c r="B5418" s="1">
        <v>29.6241615</v>
      </c>
      <c r="C5418" s="1">
        <v>0.5</v>
      </c>
      <c r="D5418" s="2">
        <f t="shared" si="1"/>
        <v>542</v>
      </c>
    </row>
    <row r="5419">
      <c r="A5419" s="1">
        <v>3.4586795</v>
      </c>
      <c r="B5419" s="1">
        <v>30.2908255</v>
      </c>
      <c r="C5419" s="1">
        <v>0.5</v>
      </c>
      <c r="D5419" s="2">
        <f t="shared" si="1"/>
        <v>542</v>
      </c>
    </row>
    <row r="5420">
      <c r="A5420" s="1">
        <v>3.3753465</v>
      </c>
      <c r="B5420" s="1">
        <v>20.8741965</v>
      </c>
      <c r="C5420" s="1">
        <v>0.5</v>
      </c>
      <c r="D5420" s="2">
        <f t="shared" si="1"/>
        <v>542</v>
      </c>
    </row>
    <row r="5421">
      <c r="A5421" s="1">
        <v>3.3753465</v>
      </c>
      <c r="B5421" s="1">
        <v>29.9574935</v>
      </c>
      <c r="C5421" s="1">
        <v>0.5</v>
      </c>
      <c r="D5421" s="2">
        <f t="shared" si="1"/>
        <v>542</v>
      </c>
    </row>
    <row r="5422">
      <c r="A5422" s="1">
        <v>3.2086805</v>
      </c>
      <c r="B5422" s="1">
        <v>30.1241595</v>
      </c>
      <c r="C5422" s="1">
        <v>0.5</v>
      </c>
      <c r="D5422" s="2">
        <f t="shared" si="1"/>
        <v>543</v>
      </c>
    </row>
    <row r="5423">
      <c r="A5423" s="1">
        <v>2.9586815</v>
      </c>
      <c r="B5423" s="1">
        <v>20.2075325</v>
      </c>
      <c r="C5423" s="1">
        <v>0.5</v>
      </c>
      <c r="D5423" s="2">
        <f t="shared" si="1"/>
        <v>543</v>
      </c>
    </row>
    <row r="5424">
      <c r="A5424" s="1">
        <v>2.9586815</v>
      </c>
      <c r="B5424" s="1">
        <v>22.8741885</v>
      </c>
      <c r="C5424" s="1">
        <v>0.5</v>
      </c>
      <c r="D5424" s="2">
        <f t="shared" si="1"/>
        <v>543</v>
      </c>
    </row>
    <row r="5425">
      <c r="A5425" s="1">
        <v>2.8753485</v>
      </c>
      <c r="B5425" s="1">
        <v>22.6241895</v>
      </c>
      <c r="C5425" s="1">
        <v>0.5</v>
      </c>
      <c r="D5425" s="2">
        <f t="shared" si="1"/>
        <v>543</v>
      </c>
    </row>
    <row r="5426">
      <c r="A5426" s="1">
        <v>2.8753485</v>
      </c>
      <c r="B5426" s="1">
        <v>23.6241855</v>
      </c>
      <c r="C5426" s="1">
        <v>0.5</v>
      </c>
      <c r="D5426" s="2">
        <f t="shared" si="1"/>
        <v>543</v>
      </c>
    </row>
    <row r="5427">
      <c r="A5427" s="1">
        <v>2.7920155</v>
      </c>
      <c r="B5427" s="1">
        <v>20.5408645</v>
      </c>
      <c r="C5427" s="1">
        <v>0.5</v>
      </c>
      <c r="D5427" s="2">
        <f t="shared" si="1"/>
        <v>543</v>
      </c>
    </row>
    <row r="5428">
      <c r="A5428" s="1">
        <v>2.7920155</v>
      </c>
      <c r="B5428" s="1">
        <v>23.4575195</v>
      </c>
      <c r="C5428" s="1">
        <v>0.5</v>
      </c>
      <c r="D5428" s="2">
        <f t="shared" si="1"/>
        <v>543</v>
      </c>
    </row>
    <row r="5429">
      <c r="A5429" s="1">
        <v>2.7086825</v>
      </c>
      <c r="B5429" s="1">
        <v>21.6241935</v>
      </c>
      <c r="C5429" s="1">
        <v>0.5</v>
      </c>
      <c r="D5429" s="2">
        <f t="shared" si="1"/>
        <v>543</v>
      </c>
    </row>
    <row r="5430">
      <c r="A5430" s="1">
        <v>2.7086825</v>
      </c>
      <c r="B5430" s="1">
        <v>24.6241815</v>
      </c>
      <c r="C5430" s="1">
        <v>0.5</v>
      </c>
      <c r="D5430" s="2">
        <f t="shared" si="1"/>
        <v>543</v>
      </c>
    </row>
    <row r="5431">
      <c r="A5431" s="1">
        <v>2.6253495</v>
      </c>
      <c r="B5431" s="1">
        <v>21.4575275</v>
      </c>
      <c r="C5431" s="1">
        <v>0.5</v>
      </c>
      <c r="D5431" s="2">
        <f t="shared" si="1"/>
        <v>543</v>
      </c>
    </row>
    <row r="5432">
      <c r="A5432" s="1">
        <v>2.6253495</v>
      </c>
      <c r="B5432" s="1">
        <v>23.2075205</v>
      </c>
      <c r="C5432" s="1">
        <v>0.5</v>
      </c>
      <c r="D5432" s="2">
        <f t="shared" si="1"/>
        <v>544</v>
      </c>
    </row>
    <row r="5433">
      <c r="A5433" s="1">
        <v>2.5420165</v>
      </c>
      <c r="B5433" s="1">
        <v>18.6242055</v>
      </c>
      <c r="C5433" s="1">
        <v>0.5</v>
      </c>
      <c r="D5433" s="2">
        <f t="shared" si="1"/>
        <v>544</v>
      </c>
    </row>
    <row r="5434">
      <c r="A5434" s="1">
        <v>2.5420165</v>
      </c>
      <c r="B5434" s="1">
        <v>21.1241955</v>
      </c>
      <c r="C5434" s="1">
        <v>0.5</v>
      </c>
      <c r="D5434" s="2">
        <f t="shared" si="1"/>
        <v>544</v>
      </c>
    </row>
    <row r="5435">
      <c r="A5435" s="1">
        <v>2.5420165</v>
      </c>
      <c r="B5435" s="1">
        <v>23.1241875</v>
      </c>
      <c r="C5435" s="1">
        <v>0.5</v>
      </c>
      <c r="D5435" s="2">
        <f t="shared" si="1"/>
        <v>544</v>
      </c>
    </row>
    <row r="5436">
      <c r="A5436" s="1">
        <v>2.3753505</v>
      </c>
      <c r="B5436" s="1">
        <v>19.6242015</v>
      </c>
      <c r="C5436" s="1">
        <v>0.5</v>
      </c>
      <c r="D5436" s="2">
        <f t="shared" si="1"/>
        <v>544</v>
      </c>
    </row>
    <row r="5437">
      <c r="A5437" s="1">
        <v>2.3753505</v>
      </c>
      <c r="B5437" s="1">
        <v>21.0408625</v>
      </c>
      <c r="C5437" s="1">
        <v>0.5</v>
      </c>
      <c r="D5437" s="2">
        <f t="shared" si="1"/>
        <v>544</v>
      </c>
    </row>
    <row r="5438">
      <c r="A5438" s="1">
        <v>2.3753505</v>
      </c>
      <c r="B5438" s="1">
        <v>21.7075265</v>
      </c>
      <c r="C5438" s="1">
        <v>0.5</v>
      </c>
      <c r="D5438" s="2">
        <f t="shared" si="1"/>
        <v>544</v>
      </c>
    </row>
    <row r="5439">
      <c r="A5439" s="1">
        <v>2.3753505</v>
      </c>
      <c r="B5439" s="1">
        <v>23.2075205</v>
      </c>
      <c r="C5439" s="1">
        <v>0.5</v>
      </c>
      <c r="D5439" s="2">
        <f t="shared" si="1"/>
        <v>544</v>
      </c>
    </row>
    <row r="5440">
      <c r="A5440" s="1">
        <v>2.3753505</v>
      </c>
      <c r="B5440" s="1">
        <v>23.4575195</v>
      </c>
      <c r="C5440" s="1">
        <v>0.5</v>
      </c>
      <c r="D5440" s="2">
        <f t="shared" si="1"/>
        <v>544</v>
      </c>
    </row>
    <row r="5441">
      <c r="A5441" s="1">
        <v>2.3753505</v>
      </c>
      <c r="B5441" s="1">
        <v>23.7075185</v>
      </c>
      <c r="C5441" s="1">
        <v>0.5</v>
      </c>
      <c r="D5441" s="2">
        <f t="shared" si="1"/>
        <v>544</v>
      </c>
    </row>
    <row r="5442">
      <c r="A5442" s="1">
        <v>2.2920175</v>
      </c>
      <c r="B5442" s="1">
        <v>21.9575255</v>
      </c>
      <c r="C5442" s="1">
        <v>0.5</v>
      </c>
      <c r="D5442" s="2">
        <f t="shared" si="1"/>
        <v>545</v>
      </c>
    </row>
    <row r="5443">
      <c r="A5443" s="1">
        <v>2.0420185</v>
      </c>
      <c r="B5443" s="1">
        <v>21.4575275</v>
      </c>
      <c r="C5443" s="1">
        <v>0.5</v>
      </c>
      <c r="D5443" s="2">
        <f t="shared" si="1"/>
        <v>545</v>
      </c>
    </row>
    <row r="5444">
      <c r="A5444" s="1">
        <v>1.9586855</v>
      </c>
      <c r="B5444" s="1">
        <v>23.3741865</v>
      </c>
      <c r="C5444" s="1">
        <v>0.5</v>
      </c>
      <c r="D5444" s="2">
        <f t="shared" si="1"/>
        <v>545</v>
      </c>
    </row>
    <row r="5445">
      <c r="A5445" s="1">
        <v>1.8753525</v>
      </c>
      <c r="B5445" s="1">
        <v>21.3741945</v>
      </c>
      <c r="C5445" s="1">
        <v>0.5</v>
      </c>
      <c r="D5445" s="2">
        <f t="shared" si="1"/>
        <v>545</v>
      </c>
    </row>
    <row r="5446">
      <c r="A5446" s="1">
        <v>1.8753525</v>
      </c>
      <c r="B5446" s="1">
        <v>27.8741685</v>
      </c>
      <c r="C5446" s="1">
        <v>0.5</v>
      </c>
      <c r="D5446" s="2">
        <f t="shared" si="1"/>
        <v>545</v>
      </c>
    </row>
    <row r="5447">
      <c r="A5447" s="1">
        <v>1.3753545</v>
      </c>
      <c r="B5447" s="1">
        <v>28.5408325</v>
      </c>
      <c r="C5447" s="1">
        <v>0.5</v>
      </c>
      <c r="D5447" s="2">
        <f t="shared" si="1"/>
        <v>545</v>
      </c>
    </row>
    <row r="5448">
      <c r="A5448" s="1">
        <v>0.8753565</v>
      </c>
      <c r="B5448" s="1">
        <v>18.6242055</v>
      </c>
      <c r="C5448" s="1">
        <v>0.5</v>
      </c>
      <c r="D5448" s="2">
        <f t="shared" si="1"/>
        <v>545</v>
      </c>
    </row>
    <row r="5449">
      <c r="A5449" s="1">
        <v>0.7920235</v>
      </c>
      <c r="B5449" s="1">
        <v>24.5408485</v>
      </c>
      <c r="C5449" s="1">
        <v>0.5</v>
      </c>
      <c r="D5449" s="2">
        <f t="shared" si="1"/>
        <v>545</v>
      </c>
    </row>
    <row r="5450">
      <c r="A5450" s="1">
        <v>0.7920235</v>
      </c>
      <c r="B5450" s="1">
        <v>25.4575115</v>
      </c>
      <c r="C5450" s="1">
        <v>0.5</v>
      </c>
      <c r="D5450" s="2">
        <f t="shared" si="1"/>
        <v>545</v>
      </c>
    </row>
    <row r="5451">
      <c r="A5451" s="1">
        <v>0.7920235</v>
      </c>
      <c r="B5451" s="1">
        <v>29.6241615</v>
      </c>
      <c r="C5451" s="1">
        <v>0.5</v>
      </c>
      <c r="D5451" s="2">
        <f t="shared" si="1"/>
        <v>545</v>
      </c>
    </row>
    <row r="5452">
      <c r="A5452" s="1">
        <v>0.7920235</v>
      </c>
      <c r="B5452" s="1">
        <v>29.9574935</v>
      </c>
      <c r="C5452" s="1">
        <v>0.5</v>
      </c>
      <c r="D5452" s="2">
        <f t="shared" si="1"/>
        <v>546</v>
      </c>
    </row>
    <row r="5453">
      <c r="A5453" s="1">
        <v>0.7086905</v>
      </c>
      <c r="B5453" s="1">
        <v>28.6241655</v>
      </c>
      <c r="C5453" s="1">
        <v>0.5</v>
      </c>
      <c r="D5453" s="2">
        <f t="shared" si="1"/>
        <v>546</v>
      </c>
    </row>
    <row r="5454">
      <c r="A5454" s="1">
        <v>0.6253575</v>
      </c>
      <c r="B5454" s="1">
        <v>20.9575295</v>
      </c>
      <c r="C5454" s="1">
        <v>0.5</v>
      </c>
      <c r="D5454" s="2">
        <f t="shared" si="1"/>
        <v>546</v>
      </c>
    </row>
    <row r="5455">
      <c r="A5455" s="1">
        <v>0.6253575</v>
      </c>
      <c r="B5455" s="1">
        <v>29.6241615</v>
      </c>
      <c r="C5455" s="1">
        <v>0.5</v>
      </c>
      <c r="D5455" s="2">
        <f t="shared" si="1"/>
        <v>546</v>
      </c>
    </row>
    <row r="5456">
      <c r="A5456" s="1">
        <v>0.5420245</v>
      </c>
      <c r="B5456" s="1">
        <v>25.4575115</v>
      </c>
      <c r="C5456" s="1">
        <v>0.5</v>
      </c>
      <c r="D5456" s="2">
        <f t="shared" si="1"/>
        <v>546</v>
      </c>
    </row>
    <row r="5457">
      <c r="A5457" s="1">
        <v>0.2086925</v>
      </c>
      <c r="B5457" s="1">
        <v>24.4575155</v>
      </c>
      <c r="C5457" s="1">
        <v>0.5</v>
      </c>
      <c r="D5457" s="2">
        <f t="shared" si="1"/>
        <v>546</v>
      </c>
    </row>
    <row r="5458">
      <c r="A5458" s="1">
        <v>0.1253595</v>
      </c>
      <c r="B5458" s="1">
        <v>24.2075165</v>
      </c>
      <c r="C5458" s="1">
        <v>0.5</v>
      </c>
      <c r="D5458" s="2">
        <f t="shared" si="1"/>
        <v>546</v>
      </c>
    </row>
    <row r="5459">
      <c r="A5459" s="1">
        <v>0.0420265</v>
      </c>
      <c r="B5459" s="1">
        <v>20.8741965</v>
      </c>
      <c r="C5459" s="1">
        <v>0.5</v>
      </c>
      <c r="D5459" s="2">
        <f t="shared" si="1"/>
        <v>546</v>
      </c>
    </row>
    <row r="5460">
      <c r="A5460" s="1">
        <v>-0.1246395</v>
      </c>
      <c r="B5460" s="1">
        <v>18.2075405</v>
      </c>
      <c r="C5460" s="1">
        <v>0.5</v>
      </c>
      <c r="D5460" s="2">
        <f t="shared" si="1"/>
        <v>546</v>
      </c>
    </row>
    <row r="5461">
      <c r="A5461" s="1">
        <v>-0.1246395</v>
      </c>
      <c r="B5461" s="1">
        <v>24.2075165</v>
      </c>
      <c r="C5461" s="1">
        <v>0.5</v>
      </c>
      <c r="D5461" s="2">
        <f t="shared" si="1"/>
        <v>546</v>
      </c>
    </row>
    <row r="5462">
      <c r="A5462" s="1">
        <v>-0.2079725</v>
      </c>
      <c r="B5462" s="1">
        <v>20.7075305</v>
      </c>
      <c r="C5462" s="1">
        <v>0.5</v>
      </c>
      <c r="D5462" s="2">
        <f t="shared" si="1"/>
        <v>547</v>
      </c>
    </row>
    <row r="5463">
      <c r="A5463" s="1">
        <v>-0.3746385</v>
      </c>
      <c r="B5463" s="1">
        <v>28.2075005</v>
      </c>
      <c r="C5463" s="1">
        <v>0.5</v>
      </c>
      <c r="D5463" s="2">
        <f t="shared" si="1"/>
        <v>547</v>
      </c>
    </row>
    <row r="5464">
      <c r="A5464" s="1">
        <v>-0.4579715</v>
      </c>
      <c r="B5464" s="1">
        <v>24.2075165</v>
      </c>
      <c r="C5464" s="1">
        <v>0.5</v>
      </c>
      <c r="D5464" s="2">
        <f t="shared" si="1"/>
        <v>547</v>
      </c>
    </row>
    <row r="5465">
      <c r="A5465" s="1">
        <v>-0.5413045</v>
      </c>
      <c r="B5465" s="1">
        <v>25.4575115</v>
      </c>
      <c r="C5465" s="1">
        <v>0.5</v>
      </c>
      <c r="D5465" s="2">
        <f t="shared" si="1"/>
        <v>547</v>
      </c>
    </row>
    <row r="5466">
      <c r="A5466" s="1">
        <v>-0.7079705</v>
      </c>
      <c r="B5466" s="1">
        <v>19.7908675</v>
      </c>
      <c r="C5466" s="1">
        <v>0.5</v>
      </c>
      <c r="D5466" s="2">
        <f t="shared" si="1"/>
        <v>547</v>
      </c>
    </row>
    <row r="5467">
      <c r="A5467" s="1">
        <v>-1.3746345</v>
      </c>
      <c r="B5467" s="1">
        <v>24.1241835</v>
      </c>
      <c r="C5467" s="1">
        <v>0.5</v>
      </c>
      <c r="D5467" s="2">
        <f t="shared" si="1"/>
        <v>547</v>
      </c>
    </row>
    <row r="5468">
      <c r="A5468" s="1">
        <v>-1.8746325</v>
      </c>
      <c r="B5468" s="1">
        <v>25.1241795</v>
      </c>
      <c r="C5468" s="1">
        <v>0.5</v>
      </c>
      <c r="D5468" s="2">
        <f t="shared" si="1"/>
        <v>547</v>
      </c>
    </row>
    <row r="5469">
      <c r="A5469" s="1">
        <v>-4.0412905</v>
      </c>
      <c r="B5469" s="1">
        <v>15.8742165</v>
      </c>
      <c r="C5469" s="1">
        <v>0.5</v>
      </c>
      <c r="D5469" s="2">
        <f t="shared" si="1"/>
        <v>547</v>
      </c>
    </row>
    <row r="5470">
      <c r="A5470" s="1">
        <v>-4.2912895</v>
      </c>
      <c r="B5470" s="1">
        <v>16.1242155</v>
      </c>
      <c r="C5470" s="1">
        <v>0.5</v>
      </c>
      <c r="D5470" s="2">
        <f t="shared" si="1"/>
        <v>547</v>
      </c>
    </row>
    <row r="5471">
      <c r="A5471" s="1">
        <v>-4.3746225</v>
      </c>
      <c r="B5471" s="1">
        <v>16.2075485</v>
      </c>
      <c r="C5471" s="1">
        <v>0.5</v>
      </c>
      <c r="D5471" s="2">
        <f t="shared" si="1"/>
        <v>547</v>
      </c>
    </row>
    <row r="5472">
      <c r="A5472" s="1">
        <v>-4.4579555</v>
      </c>
      <c r="B5472" s="1">
        <v>15.7908835</v>
      </c>
      <c r="C5472" s="1">
        <v>0.5</v>
      </c>
      <c r="D5472" s="2">
        <f t="shared" si="1"/>
        <v>548</v>
      </c>
    </row>
    <row r="5473">
      <c r="A5473" s="1">
        <v>-4.4579555</v>
      </c>
      <c r="B5473" s="1">
        <v>15.8742165</v>
      </c>
      <c r="C5473" s="1">
        <v>0.5</v>
      </c>
      <c r="D5473" s="2">
        <f t="shared" si="1"/>
        <v>548</v>
      </c>
    </row>
    <row r="5474">
      <c r="A5474" s="1">
        <v>-4.6246215</v>
      </c>
      <c r="B5474" s="1">
        <v>16.2908815</v>
      </c>
      <c r="C5474" s="1">
        <v>0.5</v>
      </c>
      <c r="D5474" s="2">
        <f t="shared" si="1"/>
        <v>548</v>
      </c>
    </row>
    <row r="5475">
      <c r="A5475" s="1">
        <v>-5.0412865</v>
      </c>
      <c r="B5475" s="1">
        <v>21.1241955</v>
      </c>
      <c r="C5475" s="1">
        <v>0.5</v>
      </c>
      <c r="D5475" s="2">
        <f t="shared" si="1"/>
        <v>548</v>
      </c>
    </row>
    <row r="5476">
      <c r="A5476" s="1">
        <v>-5.0412865</v>
      </c>
      <c r="B5476" s="1">
        <v>23.5408525</v>
      </c>
      <c r="C5476" s="1">
        <v>0.5</v>
      </c>
      <c r="D5476" s="2">
        <f t="shared" si="1"/>
        <v>548</v>
      </c>
    </row>
    <row r="5477">
      <c r="A5477" s="1">
        <v>-5.1246195</v>
      </c>
      <c r="B5477" s="1">
        <v>26.9575055</v>
      </c>
      <c r="C5477" s="1">
        <v>0.5</v>
      </c>
      <c r="D5477" s="2">
        <f t="shared" si="1"/>
        <v>548</v>
      </c>
    </row>
    <row r="5478">
      <c r="A5478" s="1">
        <v>-5.2079525</v>
      </c>
      <c r="B5478" s="1">
        <v>20.6241975</v>
      </c>
      <c r="C5478" s="1">
        <v>0.5</v>
      </c>
      <c r="D5478" s="2">
        <f t="shared" si="1"/>
        <v>548</v>
      </c>
    </row>
    <row r="5479">
      <c r="A5479" s="1">
        <v>-5.2912855</v>
      </c>
      <c r="B5479" s="1">
        <v>24.7075145</v>
      </c>
      <c r="C5479" s="1">
        <v>0.5</v>
      </c>
      <c r="D5479" s="2">
        <f t="shared" si="1"/>
        <v>548</v>
      </c>
    </row>
    <row r="5480">
      <c r="A5480" s="1">
        <v>-5.3746185</v>
      </c>
      <c r="B5480" s="1">
        <v>24.3741825</v>
      </c>
      <c r="C5480" s="1">
        <v>0.5</v>
      </c>
      <c r="D5480" s="2">
        <f t="shared" si="1"/>
        <v>548</v>
      </c>
    </row>
    <row r="5481">
      <c r="A5481" s="1">
        <v>-5.4579515</v>
      </c>
      <c r="B5481" s="1">
        <v>27.0408385</v>
      </c>
      <c r="C5481" s="1">
        <v>0.5</v>
      </c>
      <c r="D5481" s="2">
        <f t="shared" si="1"/>
        <v>548</v>
      </c>
    </row>
    <row r="5482">
      <c r="A5482" s="1">
        <v>-5.7912835</v>
      </c>
      <c r="B5482" s="1">
        <v>22.5408565</v>
      </c>
      <c r="C5482" s="1">
        <v>0.5</v>
      </c>
      <c r="D5482" s="2">
        <f t="shared" si="1"/>
        <v>549</v>
      </c>
    </row>
    <row r="5483">
      <c r="A5483" s="1">
        <v>-5.7912835</v>
      </c>
      <c r="B5483" s="1">
        <v>26.2908415</v>
      </c>
      <c r="C5483" s="1">
        <v>0.5</v>
      </c>
      <c r="D5483" s="2">
        <f t="shared" si="1"/>
        <v>549</v>
      </c>
    </row>
    <row r="5484">
      <c r="A5484" s="1">
        <v>-5.8746165</v>
      </c>
      <c r="B5484" s="1">
        <v>22.6241895</v>
      </c>
      <c r="C5484" s="1">
        <v>0.5</v>
      </c>
      <c r="D5484" s="2">
        <f t="shared" si="1"/>
        <v>549</v>
      </c>
    </row>
    <row r="5485">
      <c r="A5485" s="1">
        <v>-5.9579495</v>
      </c>
      <c r="B5485" s="1">
        <v>27.8741685</v>
      </c>
      <c r="C5485" s="1">
        <v>0.5</v>
      </c>
      <c r="D5485" s="2">
        <f t="shared" si="1"/>
        <v>549</v>
      </c>
    </row>
    <row r="5486">
      <c r="A5486" s="1">
        <v>-6.0412825</v>
      </c>
      <c r="B5486" s="1">
        <v>21.8741925</v>
      </c>
      <c r="C5486" s="1">
        <v>0.5</v>
      </c>
      <c r="D5486" s="2">
        <f t="shared" si="1"/>
        <v>549</v>
      </c>
    </row>
    <row r="5487">
      <c r="A5487" s="1">
        <v>-6.0412825</v>
      </c>
      <c r="B5487" s="1">
        <v>22.7075225</v>
      </c>
      <c r="C5487" s="1">
        <v>0.5</v>
      </c>
      <c r="D5487" s="2">
        <f t="shared" si="1"/>
        <v>549</v>
      </c>
    </row>
    <row r="5488">
      <c r="A5488" s="1">
        <v>-6.0412825</v>
      </c>
      <c r="B5488" s="1">
        <v>27.9575015</v>
      </c>
      <c r="C5488" s="1">
        <v>0.5</v>
      </c>
      <c r="D5488" s="2">
        <f t="shared" si="1"/>
        <v>549</v>
      </c>
    </row>
    <row r="5489">
      <c r="A5489" s="1">
        <v>-6.1246155</v>
      </c>
      <c r="B5489" s="1">
        <v>22.3741905</v>
      </c>
      <c r="C5489" s="1">
        <v>0.5</v>
      </c>
      <c r="D5489" s="2">
        <f t="shared" si="1"/>
        <v>549</v>
      </c>
    </row>
    <row r="5490">
      <c r="A5490" s="1">
        <v>-6.2079485</v>
      </c>
      <c r="B5490" s="1">
        <v>22.7075225</v>
      </c>
      <c r="C5490" s="1">
        <v>0.5</v>
      </c>
      <c r="D5490" s="2">
        <f t="shared" si="1"/>
        <v>549</v>
      </c>
    </row>
    <row r="5491">
      <c r="A5491" s="1">
        <v>-6.2079485</v>
      </c>
      <c r="B5491" s="1">
        <v>22.8741885</v>
      </c>
      <c r="C5491" s="1">
        <v>0.5</v>
      </c>
      <c r="D5491" s="2">
        <f t="shared" si="1"/>
        <v>549</v>
      </c>
    </row>
    <row r="5492">
      <c r="A5492" s="1">
        <v>-6.2079485</v>
      </c>
      <c r="B5492" s="1">
        <v>28.0408345</v>
      </c>
      <c r="C5492" s="1">
        <v>0.5</v>
      </c>
      <c r="D5492" s="2">
        <f t="shared" si="1"/>
        <v>550</v>
      </c>
    </row>
    <row r="5493">
      <c r="A5493" s="1">
        <v>-6.2912815</v>
      </c>
      <c r="B5493" s="1">
        <v>22.7075225</v>
      </c>
      <c r="C5493" s="1">
        <v>0.5</v>
      </c>
      <c r="D5493" s="2">
        <f t="shared" si="1"/>
        <v>550</v>
      </c>
    </row>
    <row r="5494">
      <c r="A5494" s="1">
        <v>-6.2912815</v>
      </c>
      <c r="B5494" s="1">
        <v>23.2908535</v>
      </c>
      <c r="C5494" s="1">
        <v>0.5</v>
      </c>
      <c r="D5494" s="2">
        <f t="shared" si="1"/>
        <v>550</v>
      </c>
    </row>
    <row r="5495">
      <c r="A5495" s="1">
        <v>-6.3746145</v>
      </c>
      <c r="B5495" s="1">
        <v>22.5408565</v>
      </c>
      <c r="C5495" s="1">
        <v>0.5</v>
      </c>
      <c r="D5495" s="2">
        <f t="shared" si="1"/>
        <v>550</v>
      </c>
    </row>
    <row r="5496">
      <c r="A5496" s="1">
        <v>-6.3746145</v>
      </c>
      <c r="B5496" s="1">
        <v>23.2908535</v>
      </c>
      <c r="C5496" s="1">
        <v>0.5</v>
      </c>
      <c r="D5496" s="2">
        <f t="shared" si="1"/>
        <v>550</v>
      </c>
    </row>
    <row r="5497">
      <c r="A5497" s="1">
        <v>-6.4579475</v>
      </c>
      <c r="B5497" s="1">
        <v>23.7908515</v>
      </c>
      <c r="C5497" s="1">
        <v>0.5</v>
      </c>
      <c r="D5497" s="2">
        <f t="shared" si="1"/>
        <v>550</v>
      </c>
    </row>
    <row r="5498">
      <c r="A5498" s="1">
        <v>-6.5412805</v>
      </c>
      <c r="B5498" s="1">
        <v>22.9575215</v>
      </c>
      <c r="C5498" s="1">
        <v>0.5</v>
      </c>
      <c r="D5498" s="2">
        <f t="shared" si="1"/>
        <v>550</v>
      </c>
    </row>
    <row r="5499">
      <c r="A5499" s="1">
        <v>-6.6246135</v>
      </c>
      <c r="B5499" s="1">
        <v>25.1241795</v>
      </c>
      <c r="C5499" s="1">
        <v>0.5</v>
      </c>
      <c r="D5499" s="2">
        <f t="shared" si="1"/>
        <v>550</v>
      </c>
    </row>
    <row r="5500">
      <c r="A5500" s="1">
        <v>-6.6246135</v>
      </c>
      <c r="B5500" s="1">
        <v>26.9575055</v>
      </c>
      <c r="C5500" s="1">
        <v>0.5</v>
      </c>
      <c r="D5500" s="2">
        <f t="shared" si="1"/>
        <v>550</v>
      </c>
    </row>
    <row r="5501">
      <c r="A5501" s="1">
        <v>-6.7079465</v>
      </c>
      <c r="B5501" s="1">
        <v>21.1241955</v>
      </c>
      <c r="C5501" s="1">
        <v>0.5</v>
      </c>
      <c r="D5501" s="2">
        <f t="shared" si="1"/>
        <v>550</v>
      </c>
    </row>
    <row r="5502">
      <c r="A5502" s="1">
        <v>-6.7079465</v>
      </c>
      <c r="B5502" s="1">
        <v>27.0408385</v>
      </c>
      <c r="C5502" s="1">
        <v>0.5</v>
      </c>
      <c r="D5502" s="2">
        <f t="shared" si="1"/>
        <v>551</v>
      </c>
    </row>
    <row r="5503">
      <c r="A5503" s="1">
        <v>-6.7912795</v>
      </c>
      <c r="B5503" s="1">
        <v>27.1241715</v>
      </c>
      <c r="C5503" s="1">
        <v>0.5</v>
      </c>
      <c r="D5503" s="2">
        <f t="shared" si="1"/>
        <v>551</v>
      </c>
    </row>
    <row r="5504">
      <c r="A5504" s="1">
        <v>-6.9579455</v>
      </c>
      <c r="B5504" s="1">
        <v>27.0408385</v>
      </c>
      <c r="C5504" s="1">
        <v>0.5</v>
      </c>
      <c r="D5504" s="2">
        <f t="shared" si="1"/>
        <v>551</v>
      </c>
    </row>
    <row r="5505">
      <c r="A5505" s="1">
        <v>-7.1246115</v>
      </c>
      <c r="B5505" s="1">
        <v>22.3741905</v>
      </c>
      <c r="C5505" s="1">
        <v>0.5</v>
      </c>
      <c r="D5505" s="2">
        <f t="shared" si="1"/>
        <v>551</v>
      </c>
    </row>
    <row r="5506">
      <c r="A5506" s="1">
        <v>-7.1246115</v>
      </c>
      <c r="B5506" s="1">
        <v>23.4575195</v>
      </c>
      <c r="C5506" s="1">
        <v>0.5</v>
      </c>
      <c r="D5506" s="2">
        <f t="shared" si="1"/>
        <v>551</v>
      </c>
    </row>
    <row r="5507">
      <c r="A5507" s="1">
        <v>-7.1246115</v>
      </c>
      <c r="B5507" s="1">
        <v>26.7075065</v>
      </c>
      <c r="C5507" s="1">
        <v>0.5</v>
      </c>
      <c r="D5507" s="2">
        <f t="shared" si="1"/>
        <v>551</v>
      </c>
    </row>
    <row r="5508">
      <c r="A5508" s="1">
        <v>-7.2079445</v>
      </c>
      <c r="B5508" s="1">
        <v>27.8741685</v>
      </c>
      <c r="C5508" s="1">
        <v>0.5</v>
      </c>
      <c r="D5508" s="2">
        <f t="shared" si="1"/>
        <v>551</v>
      </c>
    </row>
    <row r="5509">
      <c r="A5509" s="1">
        <v>-7.2912775</v>
      </c>
      <c r="B5509" s="1">
        <v>27.0408385</v>
      </c>
      <c r="C5509" s="1">
        <v>0.5</v>
      </c>
      <c r="D5509" s="2">
        <f t="shared" si="1"/>
        <v>551</v>
      </c>
    </row>
    <row r="5510">
      <c r="A5510" s="1">
        <v>-7.2912775</v>
      </c>
      <c r="B5510" s="1">
        <v>28.0408345</v>
      </c>
      <c r="C5510" s="1">
        <v>0.5</v>
      </c>
      <c r="D5510" s="2">
        <f t="shared" si="1"/>
        <v>551</v>
      </c>
    </row>
    <row r="5511">
      <c r="A5511" s="1">
        <v>-7.3746105</v>
      </c>
      <c r="B5511" s="1">
        <v>27.4575035</v>
      </c>
      <c r="C5511" s="1">
        <v>0.5</v>
      </c>
      <c r="D5511" s="2">
        <f t="shared" si="1"/>
        <v>551</v>
      </c>
    </row>
    <row r="5512">
      <c r="A5512" s="1">
        <v>-7.3746105</v>
      </c>
      <c r="B5512" s="1">
        <v>28.0408345</v>
      </c>
      <c r="C5512" s="1">
        <v>0.5</v>
      </c>
      <c r="D5512" s="2">
        <f t="shared" si="1"/>
        <v>552</v>
      </c>
    </row>
    <row r="5513">
      <c r="A5513" s="1">
        <v>-7.4579435</v>
      </c>
      <c r="B5513" s="1">
        <v>24.2075165</v>
      </c>
      <c r="C5513" s="1">
        <v>0.5</v>
      </c>
      <c r="D5513" s="2">
        <f t="shared" si="1"/>
        <v>552</v>
      </c>
    </row>
    <row r="5514">
      <c r="A5514" s="1">
        <v>-7.4579435</v>
      </c>
      <c r="B5514" s="1">
        <v>25.0408465</v>
      </c>
      <c r="C5514" s="1">
        <v>0.5</v>
      </c>
      <c r="D5514" s="2">
        <f t="shared" si="1"/>
        <v>552</v>
      </c>
    </row>
    <row r="5515">
      <c r="A5515" s="1">
        <v>-7.4579435</v>
      </c>
      <c r="B5515" s="1">
        <v>26.9575055</v>
      </c>
      <c r="C5515" s="1">
        <v>0.5</v>
      </c>
      <c r="D5515" s="2">
        <f t="shared" si="1"/>
        <v>552</v>
      </c>
    </row>
    <row r="5516">
      <c r="A5516" s="1">
        <v>-7.6246095</v>
      </c>
      <c r="B5516" s="1">
        <v>23.6241855</v>
      </c>
      <c r="C5516" s="1">
        <v>0.5</v>
      </c>
      <c r="D5516" s="2">
        <f t="shared" si="1"/>
        <v>552</v>
      </c>
    </row>
    <row r="5517">
      <c r="A5517" s="1">
        <v>-7.7079425</v>
      </c>
      <c r="B5517" s="1">
        <v>23.6241855</v>
      </c>
      <c r="C5517" s="1">
        <v>0.5</v>
      </c>
      <c r="D5517" s="2">
        <f t="shared" si="1"/>
        <v>552</v>
      </c>
    </row>
    <row r="5518">
      <c r="A5518" s="1">
        <v>-7.8746085</v>
      </c>
      <c r="B5518" s="1">
        <v>23.2908535</v>
      </c>
      <c r="C5518" s="1">
        <v>0.5</v>
      </c>
      <c r="D5518" s="2">
        <f t="shared" si="1"/>
        <v>552</v>
      </c>
    </row>
    <row r="5519">
      <c r="A5519" s="1">
        <v>-7.9579415</v>
      </c>
      <c r="B5519" s="1">
        <v>22.7908555</v>
      </c>
      <c r="C5519" s="1">
        <v>0.5</v>
      </c>
      <c r="D5519" s="2">
        <f t="shared" si="1"/>
        <v>552</v>
      </c>
    </row>
    <row r="5520">
      <c r="A5520" s="1">
        <v>-7.9579415</v>
      </c>
      <c r="B5520" s="1">
        <v>23.3741865</v>
      </c>
      <c r="C5520" s="1">
        <v>0.5</v>
      </c>
      <c r="D5520" s="2">
        <f t="shared" si="1"/>
        <v>552</v>
      </c>
    </row>
    <row r="5521">
      <c r="A5521" s="1">
        <v>-7.9579415</v>
      </c>
      <c r="B5521" s="1">
        <v>26.7075065</v>
      </c>
      <c r="C5521" s="1">
        <v>0.5</v>
      </c>
      <c r="D5521" s="2">
        <f t="shared" si="1"/>
        <v>552</v>
      </c>
    </row>
    <row r="5522">
      <c r="A5522" s="1">
        <v>-8.0412745</v>
      </c>
      <c r="B5522" s="1">
        <v>23.2075205</v>
      </c>
      <c r="C5522" s="1">
        <v>0.5</v>
      </c>
      <c r="D5522" s="2">
        <f t="shared" si="1"/>
        <v>553</v>
      </c>
    </row>
    <row r="5523">
      <c r="A5523" s="1">
        <v>-8.1246075</v>
      </c>
      <c r="B5523" s="1">
        <v>23.5408525</v>
      </c>
      <c r="C5523" s="1">
        <v>0.5</v>
      </c>
      <c r="D5523" s="2">
        <f t="shared" si="1"/>
        <v>553</v>
      </c>
    </row>
    <row r="5524">
      <c r="A5524" s="1">
        <v>-8.2079405</v>
      </c>
      <c r="B5524" s="1">
        <v>23.1241875</v>
      </c>
      <c r="C5524" s="1">
        <v>0.5</v>
      </c>
      <c r="D5524" s="2">
        <f t="shared" si="1"/>
        <v>553</v>
      </c>
    </row>
    <row r="5525">
      <c r="A5525" s="1">
        <v>-8.2079405</v>
      </c>
      <c r="B5525" s="1">
        <v>23.4575195</v>
      </c>
      <c r="C5525" s="1">
        <v>0.5</v>
      </c>
      <c r="D5525" s="2">
        <f t="shared" si="1"/>
        <v>553</v>
      </c>
    </row>
    <row r="5526">
      <c r="A5526" s="1">
        <v>-8.2912735</v>
      </c>
      <c r="B5526" s="1">
        <v>23.4575195</v>
      </c>
      <c r="C5526" s="1">
        <v>0.5</v>
      </c>
      <c r="D5526" s="2">
        <f t="shared" si="1"/>
        <v>553</v>
      </c>
    </row>
    <row r="5527">
      <c r="A5527" s="1">
        <v>-8.3746065</v>
      </c>
      <c r="B5527" s="1">
        <v>28.7908315</v>
      </c>
      <c r="C5527" s="1">
        <v>0.5</v>
      </c>
      <c r="D5527" s="2">
        <f t="shared" si="1"/>
        <v>553</v>
      </c>
    </row>
    <row r="5528">
      <c r="A5528" s="1">
        <v>-8.4579395</v>
      </c>
      <c r="B5528" s="1">
        <v>28.7908315</v>
      </c>
      <c r="C5528" s="1">
        <v>0.5</v>
      </c>
      <c r="D5528" s="2">
        <f t="shared" si="1"/>
        <v>553</v>
      </c>
    </row>
    <row r="5529">
      <c r="A5529" s="1">
        <v>-8.5412725</v>
      </c>
      <c r="B5529" s="1">
        <v>28.5408325</v>
      </c>
      <c r="C5529" s="1">
        <v>0.5</v>
      </c>
      <c r="D5529" s="2">
        <f t="shared" si="1"/>
        <v>553</v>
      </c>
    </row>
    <row r="5530">
      <c r="A5530" s="1">
        <v>-8.7912715</v>
      </c>
      <c r="B5530" s="1">
        <v>23.7908515</v>
      </c>
      <c r="C5530" s="1">
        <v>0.5</v>
      </c>
      <c r="D5530" s="2">
        <f t="shared" si="1"/>
        <v>553</v>
      </c>
    </row>
    <row r="5531">
      <c r="A5531" s="1">
        <v>-8.8746045</v>
      </c>
      <c r="B5531" s="1">
        <v>25.6241775</v>
      </c>
      <c r="C5531" s="1">
        <v>0.5</v>
      </c>
      <c r="D5531" s="2">
        <f t="shared" si="1"/>
        <v>553</v>
      </c>
    </row>
    <row r="5532">
      <c r="A5532" s="1">
        <v>-8.9579375</v>
      </c>
      <c r="B5532" s="1">
        <v>25.6241775</v>
      </c>
      <c r="C5532" s="1">
        <v>0.5</v>
      </c>
      <c r="D5532" s="2">
        <f t="shared" si="1"/>
        <v>554</v>
      </c>
    </row>
    <row r="5533">
      <c r="A5533" s="1">
        <v>-9.2912695</v>
      </c>
      <c r="B5533" s="1">
        <v>27.1241715</v>
      </c>
      <c r="C5533" s="1">
        <v>0.5</v>
      </c>
      <c r="D5533" s="2">
        <f t="shared" si="1"/>
        <v>554</v>
      </c>
    </row>
    <row r="5534">
      <c r="A5534" s="1">
        <v>-9.2912695</v>
      </c>
      <c r="B5534" s="1">
        <v>27.3741705</v>
      </c>
      <c r="C5534" s="1">
        <v>0.5</v>
      </c>
      <c r="D5534" s="2">
        <f t="shared" si="1"/>
        <v>554</v>
      </c>
    </row>
    <row r="5535">
      <c r="A5535" s="1">
        <v>-9.4579355</v>
      </c>
      <c r="B5535" s="1">
        <v>22.9575215</v>
      </c>
      <c r="C5535" s="1">
        <v>0.5</v>
      </c>
      <c r="D5535" s="2">
        <f t="shared" si="1"/>
        <v>554</v>
      </c>
    </row>
    <row r="5536">
      <c r="A5536" s="1">
        <v>-9.4579355</v>
      </c>
      <c r="B5536" s="1">
        <v>28.2075005</v>
      </c>
      <c r="C5536" s="1">
        <v>0.5</v>
      </c>
      <c r="D5536" s="2">
        <f t="shared" si="1"/>
        <v>554</v>
      </c>
    </row>
    <row r="5537">
      <c r="A5537" s="1">
        <v>-9.4579355</v>
      </c>
      <c r="B5537" s="1">
        <v>28.2908335</v>
      </c>
      <c r="C5537" s="1">
        <v>0.5</v>
      </c>
      <c r="D5537" s="2">
        <f t="shared" si="1"/>
        <v>554</v>
      </c>
    </row>
    <row r="5538">
      <c r="A5538" s="1">
        <v>-9.5412685</v>
      </c>
      <c r="B5538" s="1">
        <v>25.6241775</v>
      </c>
      <c r="C5538" s="1">
        <v>0.5</v>
      </c>
      <c r="D5538" s="2">
        <f t="shared" si="1"/>
        <v>554</v>
      </c>
    </row>
    <row r="5539">
      <c r="A5539" s="1">
        <v>-9.6246015</v>
      </c>
      <c r="B5539" s="1">
        <v>23.0408545</v>
      </c>
      <c r="C5539" s="1">
        <v>0.5</v>
      </c>
      <c r="D5539" s="2">
        <f t="shared" si="1"/>
        <v>554</v>
      </c>
    </row>
    <row r="5540">
      <c r="A5540" s="1">
        <v>-9.6246015</v>
      </c>
      <c r="B5540" s="1">
        <v>23.8741845</v>
      </c>
      <c r="C5540" s="1">
        <v>0.5</v>
      </c>
      <c r="D5540" s="2">
        <f t="shared" si="1"/>
        <v>554</v>
      </c>
    </row>
    <row r="5541">
      <c r="A5541" s="1">
        <v>-9.7079345</v>
      </c>
      <c r="B5541" s="1">
        <v>28.2908335</v>
      </c>
      <c r="C5541" s="1">
        <v>0.5</v>
      </c>
      <c r="D5541" s="2">
        <f t="shared" si="1"/>
        <v>554</v>
      </c>
    </row>
    <row r="5542">
      <c r="A5542" s="1">
        <v>-9.7912675</v>
      </c>
      <c r="B5542" s="1">
        <v>23.2075205</v>
      </c>
      <c r="C5542" s="1">
        <v>0.5</v>
      </c>
      <c r="D5542" s="2">
        <f t="shared" si="1"/>
        <v>555</v>
      </c>
    </row>
    <row r="5543">
      <c r="A5543" s="1">
        <v>-9.8746005</v>
      </c>
      <c r="B5543" s="1">
        <v>23.0408545</v>
      </c>
      <c r="C5543" s="1">
        <v>0.5</v>
      </c>
      <c r="D5543" s="2">
        <f t="shared" si="1"/>
        <v>555</v>
      </c>
    </row>
    <row r="5544">
      <c r="A5544" s="1">
        <v>-9.8746005</v>
      </c>
      <c r="B5544" s="1">
        <v>28.3741665</v>
      </c>
      <c r="C5544" s="1">
        <v>0.5</v>
      </c>
      <c r="D5544" s="2">
        <f t="shared" si="1"/>
        <v>555</v>
      </c>
    </row>
    <row r="5545">
      <c r="A5545" s="1">
        <v>-9.9579335</v>
      </c>
      <c r="B5545" s="1">
        <v>22.7908555</v>
      </c>
      <c r="C5545" s="1">
        <v>0.5</v>
      </c>
      <c r="D5545" s="2">
        <f t="shared" si="1"/>
        <v>555</v>
      </c>
    </row>
    <row r="5546">
      <c r="A5546" s="1">
        <v>-10.0412665</v>
      </c>
      <c r="B5546" s="1">
        <v>28.6241655</v>
      </c>
      <c r="C5546" s="1">
        <v>0.5</v>
      </c>
      <c r="D5546" s="2">
        <f t="shared" si="1"/>
        <v>555</v>
      </c>
    </row>
    <row r="5547">
      <c r="A5547" s="1">
        <v>-10.3745985</v>
      </c>
      <c r="B5547" s="1">
        <v>23.2075205</v>
      </c>
      <c r="C5547" s="1">
        <v>0.5</v>
      </c>
      <c r="D5547" s="2">
        <f t="shared" si="1"/>
        <v>555</v>
      </c>
    </row>
    <row r="5548">
      <c r="A5548" s="1">
        <v>-10.3745985</v>
      </c>
      <c r="B5548" s="1">
        <v>23.3741865</v>
      </c>
      <c r="C5548" s="1">
        <v>0.5</v>
      </c>
      <c r="D5548" s="2">
        <f t="shared" si="1"/>
        <v>555</v>
      </c>
    </row>
    <row r="5549">
      <c r="A5549" s="1">
        <v>-10.3745985</v>
      </c>
      <c r="B5549" s="1">
        <v>23.8741845</v>
      </c>
      <c r="C5549" s="1">
        <v>0.5</v>
      </c>
      <c r="D5549" s="2">
        <f t="shared" si="1"/>
        <v>555</v>
      </c>
    </row>
    <row r="5550">
      <c r="A5550" s="1">
        <v>-10.4579315</v>
      </c>
      <c r="B5550" s="1">
        <v>23.5408525</v>
      </c>
      <c r="C5550" s="1">
        <v>0.5</v>
      </c>
      <c r="D5550" s="2">
        <f t="shared" si="1"/>
        <v>555</v>
      </c>
    </row>
    <row r="5551">
      <c r="A5551" s="1">
        <v>3.0420145</v>
      </c>
      <c r="B5551" s="1">
        <v>17.2075445</v>
      </c>
      <c r="C5551" s="1">
        <v>0.5</v>
      </c>
      <c r="D5551" s="2">
        <f t="shared" si="1"/>
        <v>555</v>
      </c>
    </row>
    <row r="5552">
      <c r="A5552" s="1">
        <v>2.3753505</v>
      </c>
      <c r="B5552" s="1">
        <v>18.1242075</v>
      </c>
      <c r="C5552" s="1">
        <v>0.5</v>
      </c>
      <c r="D5552" s="2">
        <f t="shared" si="1"/>
        <v>556</v>
      </c>
    </row>
    <row r="5553">
      <c r="A5553" s="1">
        <v>-0.4579715</v>
      </c>
      <c r="B5553" s="1">
        <v>15.7908835</v>
      </c>
      <c r="C5553" s="1">
        <v>0.5</v>
      </c>
      <c r="D5553" s="2">
        <f t="shared" si="1"/>
        <v>556</v>
      </c>
    </row>
    <row r="5554">
      <c r="A5554" s="1">
        <v>-0.7079705</v>
      </c>
      <c r="B5554" s="1">
        <v>14.7075545</v>
      </c>
      <c r="C5554" s="1">
        <v>0.5</v>
      </c>
      <c r="D5554" s="2">
        <f t="shared" si="1"/>
        <v>556</v>
      </c>
    </row>
    <row r="5555">
      <c r="A5555" s="1">
        <v>-0.7913035</v>
      </c>
      <c r="B5555" s="1">
        <v>17.2075445</v>
      </c>
      <c r="C5555" s="1">
        <v>0.5</v>
      </c>
      <c r="D5555" s="2">
        <f t="shared" si="1"/>
        <v>556</v>
      </c>
    </row>
    <row r="5556">
      <c r="A5556" s="1">
        <v>-1.0413025</v>
      </c>
      <c r="B5556" s="1">
        <v>15.0408865</v>
      </c>
      <c r="C5556" s="1">
        <v>0.5</v>
      </c>
      <c r="D5556" s="2">
        <f t="shared" si="1"/>
        <v>556</v>
      </c>
    </row>
    <row r="5557">
      <c r="A5557" s="1">
        <v>-1.0413025</v>
      </c>
      <c r="B5557" s="1">
        <v>15.8742165</v>
      </c>
      <c r="C5557" s="1">
        <v>0.5</v>
      </c>
      <c r="D5557" s="2">
        <f t="shared" si="1"/>
        <v>556</v>
      </c>
    </row>
    <row r="5558">
      <c r="A5558" s="1">
        <v>-1.1246355</v>
      </c>
      <c r="B5558" s="1">
        <v>14.4575555</v>
      </c>
      <c r="C5558" s="1">
        <v>0.5</v>
      </c>
      <c r="D5558" s="2">
        <f t="shared" si="1"/>
        <v>556</v>
      </c>
    </row>
    <row r="5559">
      <c r="A5559" s="1">
        <v>-1.1246355</v>
      </c>
      <c r="B5559" s="1">
        <v>14.6242215</v>
      </c>
      <c r="C5559" s="1">
        <v>0.5</v>
      </c>
      <c r="D5559" s="2">
        <f t="shared" si="1"/>
        <v>556</v>
      </c>
    </row>
    <row r="5560">
      <c r="A5560" s="1">
        <v>-1.1246355</v>
      </c>
      <c r="B5560" s="1">
        <v>15.1242195</v>
      </c>
      <c r="C5560" s="1">
        <v>0.5</v>
      </c>
      <c r="D5560" s="2">
        <f t="shared" si="1"/>
        <v>556</v>
      </c>
    </row>
    <row r="5561">
      <c r="A5561" s="1">
        <v>-1.2079685</v>
      </c>
      <c r="B5561" s="1">
        <v>15.2075525</v>
      </c>
      <c r="C5561" s="1">
        <v>0.5</v>
      </c>
      <c r="D5561" s="2">
        <f t="shared" si="1"/>
        <v>556</v>
      </c>
    </row>
    <row r="5562">
      <c r="A5562" s="1">
        <v>-1.2913015</v>
      </c>
      <c r="B5562" s="1">
        <v>14.7075545</v>
      </c>
      <c r="C5562" s="1">
        <v>0.5</v>
      </c>
      <c r="D5562" s="2">
        <f t="shared" si="1"/>
        <v>557</v>
      </c>
    </row>
    <row r="5563">
      <c r="A5563" s="1">
        <v>-1.2913015</v>
      </c>
      <c r="B5563" s="1">
        <v>15.1242195</v>
      </c>
      <c r="C5563" s="1">
        <v>0.5</v>
      </c>
      <c r="D5563" s="2">
        <f t="shared" si="1"/>
        <v>557</v>
      </c>
    </row>
    <row r="5564">
      <c r="A5564" s="1">
        <v>-1.2913015</v>
      </c>
      <c r="B5564" s="1">
        <v>15.3742185</v>
      </c>
      <c r="C5564" s="1">
        <v>0.5</v>
      </c>
      <c r="D5564" s="2">
        <f t="shared" si="1"/>
        <v>557</v>
      </c>
    </row>
    <row r="5565">
      <c r="A5565" s="1">
        <v>-1.2913015</v>
      </c>
      <c r="B5565" s="1">
        <v>16.7075465</v>
      </c>
      <c r="C5565" s="1">
        <v>0.5</v>
      </c>
      <c r="D5565" s="2">
        <f t="shared" si="1"/>
        <v>557</v>
      </c>
    </row>
    <row r="5566">
      <c r="A5566" s="1">
        <v>-1.4579675</v>
      </c>
      <c r="B5566" s="1">
        <v>14.5408885</v>
      </c>
      <c r="C5566" s="1">
        <v>0.5</v>
      </c>
      <c r="D5566" s="2">
        <f t="shared" si="1"/>
        <v>557</v>
      </c>
    </row>
    <row r="5567">
      <c r="A5567" s="1">
        <v>-1.4579675</v>
      </c>
      <c r="B5567" s="1">
        <v>15.1242195</v>
      </c>
      <c r="C5567" s="1">
        <v>0.5</v>
      </c>
      <c r="D5567" s="2">
        <f t="shared" si="1"/>
        <v>557</v>
      </c>
    </row>
    <row r="5568">
      <c r="A5568" s="1">
        <v>-1.4579675</v>
      </c>
      <c r="B5568" s="1">
        <v>16.0408825</v>
      </c>
      <c r="C5568" s="1">
        <v>0.5</v>
      </c>
      <c r="D5568" s="2">
        <f t="shared" si="1"/>
        <v>557</v>
      </c>
    </row>
    <row r="5569">
      <c r="A5569" s="1">
        <v>-1.5413005</v>
      </c>
      <c r="B5569" s="1">
        <v>14.9575535</v>
      </c>
      <c r="C5569" s="1">
        <v>0.5</v>
      </c>
      <c r="D5569" s="2">
        <f t="shared" si="1"/>
        <v>557</v>
      </c>
    </row>
    <row r="5570">
      <c r="A5570" s="1">
        <v>-1.6246335</v>
      </c>
      <c r="B5570" s="1">
        <v>14.7908875</v>
      </c>
      <c r="C5570" s="1">
        <v>0.5</v>
      </c>
      <c r="D5570" s="2">
        <f t="shared" si="1"/>
        <v>557</v>
      </c>
    </row>
    <row r="5571">
      <c r="A5571" s="1">
        <v>-1.6246335</v>
      </c>
      <c r="B5571" s="1">
        <v>15.2908855</v>
      </c>
      <c r="C5571" s="1">
        <v>0.5</v>
      </c>
      <c r="D5571" s="2">
        <f t="shared" si="1"/>
        <v>557</v>
      </c>
    </row>
    <row r="5572">
      <c r="A5572" s="1">
        <v>-1.7079665</v>
      </c>
      <c r="B5572" s="1">
        <v>15.2075525</v>
      </c>
      <c r="C5572" s="1">
        <v>0.5</v>
      </c>
      <c r="D5572" s="2">
        <f t="shared" si="1"/>
        <v>558</v>
      </c>
    </row>
    <row r="5573">
      <c r="A5573" s="1">
        <v>-1.7912995</v>
      </c>
      <c r="B5573" s="1">
        <v>14.4575555</v>
      </c>
      <c r="C5573" s="1">
        <v>0.5</v>
      </c>
      <c r="D5573" s="2">
        <f t="shared" si="1"/>
        <v>558</v>
      </c>
    </row>
    <row r="5574">
      <c r="A5574" s="1">
        <v>-1.7912995</v>
      </c>
      <c r="B5574" s="1">
        <v>14.8742205</v>
      </c>
      <c r="C5574" s="1">
        <v>0.5</v>
      </c>
      <c r="D5574" s="2">
        <f t="shared" si="1"/>
        <v>558</v>
      </c>
    </row>
    <row r="5575">
      <c r="A5575" s="1">
        <v>-1.7912995</v>
      </c>
      <c r="B5575" s="1">
        <v>15.5408845</v>
      </c>
      <c r="C5575" s="1">
        <v>0.5</v>
      </c>
      <c r="D5575" s="2">
        <f t="shared" si="1"/>
        <v>558</v>
      </c>
    </row>
    <row r="5576">
      <c r="A5576" s="1">
        <v>-1.9579655</v>
      </c>
      <c r="B5576" s="1">
        <v>15.1242195</v>
      </c>
      <c r="C5576" s="1">
        <v>0.5</v>
      </c>
      <c r="D5576" s="2">
        <f t="shared" si="1"/>
        <v>558</v>
      </c>
    </row>
    <row r="5577">
      <c r="A5577" s="1">
        <v>-2.0412985</v>
      </c>
      <c r="B5577" s="1">
        <v>15.1242195</v>
      </c>
      <c r="C5577" s="1">
        <v>0.5</v>
      </c>
      <c r="D5577" s="2">
        <f t="shared" si="1"/>
        <v>558</v>
      </c>
    </row>
    <row r="5578">
      <c r="A5578" s="1">
        <v>-2.0412985</v>
      </c>
      <c r="B5578" s="1">
        <v>15.3742185</v>
      </c>
      <c r="C5578" s="1">
        <v>0.5</v>
      </c>
      <c r="D5578" s="2">
        <f t="shared" si="1"/>
        <v>558</v>
      </c>
    </row>
    <row r="5579">
      <c r="A5579" s="1">
        <v>-2.1246315</v>
      </c>
      <c r="B5579" s="1">
        <v>15.7908835</v>
      </c>
      <c r="C5579" s="1">
        <v>0.5</v>
      </c>
      <c r="D5579" s="2">
        <f t="shared" si="1"/>
        <v>558</v>
      </c>
    </row>
    <row r="5580">
      <c r="A5580" s="1">
        <v>-2.2079645</v>
      </c>
      <c r="B5580" s="1">
        <v>15.3742185</v>
      </c>
      <c r="C5580" s="1">
        <v>0.5</v>
      </c>
      <c r="D5580" s="2">
        <f t="shared" si="1"/>
        <v>558</v>
      </c>
    </row>
    <row r="5581">
      <c r="A5581" s="1">
        <v>-2.2079645</v>
      </c>
      <c r="B5581" s="1">
        <v>15.6242175</v>
      </c>
      <c r="C5581" s="1">
        <v>0.5</v>
      </c>
      <c r="D5581" s="2">
        <f t="shared" si="1"/>
        <v>558</v>
      </c>
    </row>
    <row r="5582">
      <c r="A5582" s="1">
        <v>-2.2079645</v>
      </c>
      <c r="B5582" s="1">
        <v>16.0408825</v>
      </c>
      <c r="C5582" s="1">
        <v>0.5</v>
      </c>
      <c r="D5582" s="2">
        <f t="shared" si="1"/>
        <v>559</v>
      </c>
    </row>
    <row r="5583">
      <c r="A5583" s="1">
        <v>-2.2912975</v>
      </c>
      <c r="B5583" s="1">
        <v>15.5408845</v>
      </c>
      <c r="C5583" s="1">
        <v>0.5</v>
      </c>
      <c r="D5583" s="2">
        <f t="shared" si="1"/>
        <v>559</v>
      </c>
    </row>
    <row r="5584">
      <c r="A5584" s="1">
        <v>-2.3746305</v>
      </c>
      <c r="B5584" s="1">
        <v>14.7075545</v>
      </c>
      <c r="C5584" s="1">
        <v>0.5</v>
      </c>
      <c r="D5584" s="2">
        <f t="shared" si="1"/>
        <v>559</v>
      </c>
    </row>
    <row r="5585">
      <c r="A5585" s="1">
        <v>-2.3746305</v>
      </c>
      <c r="B5585" s="1">
        <v>14.7908875</v>
      </c>
      <c r="C5585" s="1">
        <v>0.5</v>
      </c>
      <c r="D5585" s="2">
        <f t="shared" si="1"/>
        <v>559</v>
      </c>
    </row>
    <row r="5586">
      <c r="A5586" s="1">
        <v>-2.3746305</v>
      </c>
      <c r="B5586" s="1">
        <v>15.9575495</v>
      </c>
      <c r="C5586" s="1">
        <v>0.5</v>
      </c>
      <c r="D5586" s="2">
        <f t="shared" si="1"/>
        <v>559</v>
      </c>
    </row>
    <row r="5587">
      <c r="A5587" s="1">
        <v>-2.4579635</v>
      </c>
      <c r="B5587" s="1">
        <v>15.5408845</v>
      </c>
      <c r="C5587" s="1">
        <v>0.5</v>
      </c>
      <c r="D5587" s="2">
        <f t="shared" si="1"/>
        <v>559</v>
      </c>
    </row>
    <row r="5588">
      <c r="A5588" s="1">
        <v>-2.5412965</v>
      </c>
      <c r="B5588" s="1">
        <v>14.1242235</v>
      </c>
      <c r="C5588" s="1">
        <v>0.5</v>
      </c>
      <c r="D5588" s="2">
        <f t="shared" si="1"/>
        <v>559</v>
      </c>
    </row>
    <row r="5589">
      <c r="A5589" s="1">
        <v>-2.5412965</v>
      </c>
      <c r="B5589" s="1">
        <v>14.9575535</v>
      </c>
      <c r="C5589" s="1">
        <v>0.5</v>
      </c>
      <c r="D5589" s="2">
        <f t="shared" si="1"/>
        <v>559</v>
      </c>
    </row>
    <row r="5590">
      <c r="A5590" s="1">
        <v>-2.5412965</v>
      </c>
      <c r="B5590" s="1">
        <v>15.9575495</v>
      </c>
      <c r="C5590" s="1">
        <v>0.5</v>
      </c>
      <c r="D5590" s="2">
        <f t="shared" si="1"/>
        <v>559</v>
      </c>
    </row>
    <row r="5591">
      <c r="A5591" s="1">
        <v>-2.6246295</v>
      </c>
      <c r="B5591" s="1">
        <v>12.0408985</v>
      </c>
      <c r="C5591" s="1">
        <v>0.5</v>
      </c>
      <c r="D5591" s="2">
        <f t="shared" si="1"/>
        <v>559</v>
      </c>
    </row>
    <row r="5592">
      <c r="A5592" s="1">
        <v>-2.6246295</v>
      </c>
      <c r="B5592" s="1">
        <v>15.2075525</v>
      </c>
      <c r="C5592" s="1">
        <v>0.5</v>
      </c>
      <c r="D5592" s="2">
        <f t="shared" si="1"/>
        <v>560</v>
      </c>
    </row>
    <row r="5593">
      <c r="A5593" s="1">
        <v>-2.7079625</v>
      </c>
      <c r="B5593" s="1">
        <v>12.6242295</v>
      </c>
      <c r="C5593" s="1">
        <v>0.5</v>
      </c>
      <c r="D5593" s="2">
        <f t="shared" si="1"/>
        <v>560</v>
      </c>
    </row>
    <row r="5594">
      <c r="A5594" s="1">
        <v>-2.7079625</v>
      </c>
      <c r="B5594" s="1">
        <v>12.7075625</v>
      </c>
      <c r="C5594" s="1">
        <v>0.5</v>
      </c>
      <c r="D5594" s="2">
        <f t="shared" si="1"/>
        <v>560</v>
      </c>
    </row>
    <row r="5595">
      <c r="A5595" s="1">
        <v>-2.7079625</v>
      </c>
      <c r="B5595" s="1">
        <v>14.5408885</v>
      </c>
      <c r="C5595" s="1">
        <v>0.5</v>
      </c>
      <c r="D5595" s="2">
        <f t="shared" si="1"/>
        <v>560</v>
      </c>
    </row>
    <row r="5596">
      <c r="A5596" s="1">
        <v>-2.7912955</v>
      </c>
      <c r="B5596" s="1">
        <v>12.1242315</v>
      </c>
      <c r="C5596" s="1">
        <v>0.5</v>
      </c>
      <c r="D5596" s="2">
        <f t="shared" si="1"/>
        <v>560</v>
      </c>
    </row>
    <row r="5597">
      <c r="A5597" s="1">
        <v>-2.7912955</v>
      </c>
      <c r="B5597" s="1">
        <v>14.6242215</v>
      </c>
      <c r="C5597" s="1">
        <v>0.5</v>
      </c>
      <c r="D5597" s="2">
        <f t="shared" si="1"/>
        <v>560</v>
      </c>
    </row>
    <row r="5598">
      <c r="A5598" s="1">
        <v>-2.7912955</v>
      </c>
      <c r="B5598" s="1">
        <v>15.6242175</v>
      </c>
      <c r="C5598" s="1">
        <v>0.5</v>
      </c>
      <c r="D5598" s="2">
        <f t="shared" si="1"/>
        <v>560</v>
      </c>
    </row>
    <row r="5599">
      <c r="A5599" s="1">
        <v>-2.7912955</v>
      </c>
      <c r="B5599" s="1">
        <v>15.8742165</v>
      </c>
      <c r="C5599" s="1">
        <v>0.5</v>
      </c>
      <c r="D5599" s="2">
        <f t="shared" si="1"/>
        <v>560</v>
      </c>
    </row>
    <row r="5600">
      <c r="A5600" s="1">
        <v>-2.8746285</v>
      </c>
      <c r="B5600" s="1">
        <v>14.5408885</v>
      </c>
      <c r="C5600" s="1">
        <v>0.5</v>
      </c>
      <c r="D5600" s="2">
        <f t="shared" si="1"/>
        <v>560</v>
      </c>
    </row>
    <row r="5601">
      <c r="A5601" s="1">
        <v>-2.8746285</v>
      </c>
      <c r="B5601" s="1">
        <v>15.3742185</v>
      </c>
      <c r="C5601" s="1">
        <v>0.5</v>
      </c>
      <c r="D5601" s="2">
        <f t="shared" si="1"/>
        <v>560</v>
      </c>
    </row>
    <row r="5602">
      <c r="A5602" s="1">
        <v>-2.8746285</v>
      </c>
      <c r="B5602" s="1">
        <v>15.7075505</v>
      </c>
      <c r="C5602" s="1">
        <v>0.5</v>
      </c>
      <c r="D5602" s="2">
        <f t="shared" si="1"/>
        <v>561</v>
      </c>
    </row>
    <row r="5603">
      <c r="A5603" s="1">
        <v>-2.9579615</v>
      </c>
      <c r="B5603" s="1">
        <v>14.4575555</v>
      </c>
      <c r="C5603" s="1">
        <v>0.5</v>
      </c>
      <c r="D5603" s="2">
        <f t="shared" si="1"/>
        <v>561</v>
      </c>
    </row>
    <row r="5604">
      <c r="A5604" s="1">
        <v>-2.9579615</v>
      </c>
      <c r="B5604" s="1">
        <v>14.5408885</v>
      </c>
      <c r="C5604" s="1">
        <v>0.5</v>
      </c>
      <c r="D5604" s="2">
        <f t="shared" si="1"/>
        <v>561</v>
      </c>
    </row>
    <row r="5605">
      <c r="A5605" s="1">
        <v>-3.0412945</v>
      </c>
      <c r="B5605" s="1">
        <v>15.6242175</v>
      </c>
      <c r="C5605" s="1">
        <v>0.5</v>
      </c>
      <c r="D5605" s="2">
        <f t="shared" si="1"/>
        <v>561</v>
      </c>
    </row>
    <row r="5606">
      <c r="A5606" s="1">
        <v>-3.1246275</v>
      </c>
      <c r="B5606" s="1">
        <v>14.6242215</v>
      </c>
      <c r="C5606" s="1">
        <v>0.5</v>
      </c>
      <c r="D5606" s="2">
        <f t="shared" si="1"/>
        <v>561</v>
      </c>
    </row>
    <row r="5607">
      <c r="A5607" s="1">
        <v>-3.2079605</v>
      </c>
      <c r="B5607" s="1">
        <v>12.3742305</v>
      </c>
      <c r="C5607" s="1">
        <v>0.5</v>
      </c>
      <c r="D5607" s="2">
        <f t="shared" si="1"/>
        <v>561</v>
      </c>
    </row>
    <row r="5608">
      <c r="A5608" s="1">
        <v>-3.2079605</v>
      </c>
      <c r="B5608" s="1">
        <v>13.8742245</v>
      </c>
      <c r="C5608" s="1">
        <v>0.5</v>
      </c>
      <c r="D5608" s="2">
        <f t="shared" si="1"/>
        <v>561</v>
      </c>
    </row>
    <row r="5609">
      <c r="A5609" s="1">
        <v>-3.3746265</v>
      </c>
      <c r="B5609" s="1">
        <v>15.3742185</v>
      </c>
      <c r="C5609" s="1">
        <v>0.5</v>
      </c>
      <c r="D5609" s="2">
        <f t="shared" si="1"/>
        <v>561</v>
      </c>
    </row>
    <row r="5610">
      <c r="A5610" s="1">
        <v>-3.4579595</v>
      </c>
      <c r="B5610" s="1">
        <v>14.6242215</v>
      </c>
      <c r="C5610" s="1">
        <v>0.5</v>
      </c>
      <c r="D5610" s="2">
        <f t="shared" si="1"/>
        <v>561</v>
      </c>
    </row>
    <row r="5611">
      <c r="A5611" s="1">
        <v>-3.5412925</v>
      </c>
      <c r="B5611" s="1">
        <v>14.9575535</v>
      </c>
      <c r="C5611" s="1">
        <v>0.5</v>
      </c>
      <c r="D5611" s="2">
        <f t="shared" si="1"/>
        <v>561</v>
      </c>
    </row>
    <row r="5612">
      <c r="A5612" s="1">
        <v>-3.6246255</v>
      </c>
      <c r="B5612" s="1">
        <v>12.3742305</v>
      </c>
      <c r="C5612" s="1">
        <v>0.5</v>
      </c>
      <c r="D5612" s="2">
        <f t="shared" si="1"/>
        <v>562</v>
      </c>
    </row>
    <row r="5613">
      <c r="A5613" s="1">
        <v>-3.6246255</v>
      </c>
      <c r="B5613" s="1">
        <v>14.9575535</v>
      </c>
      <c r="C5613" s="1">
        <v>0.5</v>
      </c>
      <c r="D5613" s="2">
        <f t="shared" si="1"/>
        <v>562</v>
      </c>
    </row>
    <row r="5614">
      <c r="A5614" s="1">
        <v>-3.7079585</v>
      </c>
      <c r="B5614" s="1">
        <v>14.3742225</v>
      </c>
      <c r="C5614" s="1">
        <v>0.5</v>
      </c>
      <c r="D5614" s="2">
        <f t="shared" si="1"/>
        <v>562</v>
      </c>
    </row>
    <row r="5615">
      <c r="A5615" s="1">
        <v>-3.7912915</v>
      </c>
      <c r="B5615" s="1">
        <v>13.1242275</v>
      </c>
      <c r="C5615" s="1">
        <v>0.5</v>
      </c>
      <c r="D5615" s="2">
        <f t="shared" si="1"/>
        <v>562</v>
      </c>
    </row>
    <row r="5616">
      <c r="A5616" s="1">
        <v>-3.7912915</v>
      </c>
      <c r="B5616" s="1">
        <v>14.7908875</v>
      </c>
      <c r="C5616" s="1">
        <v>0.5</v>
      </c>
      <c r="D5616" s="2">
        <f t="shared" si="1"/>
        <v>562</v>
      </c>
    </row>
    <row r="5617">
      <c r="A5617" s="1">
        <v>-3.9579575</v>
      </c>
      <c r="B5617" s="1">
        <v>12.5408965</v>
      </c>
      <c r="C5617" s="1">
        <v>0.5</v>
      </c>
      <c r="D5617" s="2">
        <f t="shared" si="1"/>
        <v>562</v>
      </c>
    </row>
    <row r="5618">
      <c r="A5618" s="1">
        <v>-3.9579575</v>
      </c>
      <c r="B5618" s="1">
        <v>12.6242295</v>
      </c>
      <c r="C5618" s="1">
        <v>0.5</v>
      </c>
      <c r="D5618" s="2">
        <f t="shared" si="1"/>
        <v>562</v>
      </c>
    </row>
    <row r="5619">
      <c r="A5619" s="1">
        <v>-4.2079565</v>
      </c>
      <c r="B5619" s="1">
        <v>14.4575555</v>
      </c>
      <c r="C5619" s="1">
        <v>0.5</v>
      </c>
      <c r="D5619" s="2">
        <f t="shared" si="1"/>
        <v>562</v>
      </c>
    </row>
    <row r="5620">
      <c r="A5620" s="1">
        <v>-4.4579555</v>
      </c>
      <c r="B5620" s="1">
        <v>13.3742265</v>
      </c>
      <c r="C5620" s="1">
        <v>0.5</v>
      </c>
      <c r="D5620" s="2">
        <f t="shared" si="1"/>
        <v>562</v>
      </c>
    </row>
    <row r="5621">
      <c r="A5621" s="1">
        <v>1.7920195</v>
      </c>
      <c r="B5621" s="1">
        <v>11.7908995</v>
      </c>
      <c r="C5621" s="1">
        <v>0.5</v>
      </c>
      <c r="D5621" s="2">
        <f t="shared" si="1"/>
        <v>562</v>
      </c>
    </row>
    <row r="5622">
      <c r="A5622" s="1">
        <v>1.7086865</v>
      </c>
      <c r="B5622" s="1">
        <v>11.5409005</v>
      </c>
      <c r="C5622" s="1">
        <v>0.5</v>
      </c>
      <c r="D5622" s="2">
        <f t="shared" si="1"/>
        <v>563</v>
      </c>
    </row>
    <row r="5623">
      <c r="A5623" s="1">
        <v>10.0419865</v>
      </c>
      <c r="B5623" s="1">
        <v>-13.4589995</v>
      </c>
      <c r="C5623" s="1">
        <v>0.5</v>
      </c>
      <c r="D5623" s="2">
        <f t="shared" si="1"/>
        <v>563</v>
      </c>
    </row>
    <row r="5624">
      <c r="A5624" s="1">
        <v>9.2919895</v>
      </c>
      <c r="B5624" s="1">
        <v>-9.7923475</v>
      </c>
      <c r="C5624" s="1">
        <v>0.5</v>
      </c>
      <c r="D5624" s="2">
        <f t="shared" si="1"/>
        <v>563</v>
      </c>
    </row>
    <row r="5625">
      <c r="A5625" s="1">
        <v>8.0419945</v>
      </c>
      <c r="B5625" s="1">
        <v>-9.4590155</v>
      </c>
      <c r="C5625" s="1">
        <v>0.5</v>
      </c>
      <c r="D5625" s="2">
        <f t="shared" si="1"/>
        <v>563</v>
      </c>
    </row>
    <row r="5626">
      <c r="A5626" s="1">
        <v>7.1253315</v>
      </c>
      <c r="B5626" s="1">
        <v>-9.6256815</v>
      </c>
      <c r="C5626" s="1">
        <v>0.5</v>
      </c>
      <c r="D5626" s="2">
        <f t="shared" si="1"/>
        <v>563</v>
      </c>
    </row>
    <row r="5627">
      <c r="A5627" s="1">
        <v>7.0419985</v>
      </c>
      <c r="B5627" s="1">
        <v>-11.2923415</v>
      </c>
      <c r="C5627" s="1">
        <v>0.5</v>
      </c>
      <c r="D5627" s="2">
        <f t="shared" si="1"/>
        <v>563</v>
      </c>
    </row>
    <row r="5628">
      <c r="A5628" s="1">
        <v>6.9586655</v>
      </c>
      <c r="B5628" s="1">
        <v>-11.2923415</v>
      </c>
      <c r="C5628" s="1">
        <v>0.5</v>
      </c>
      <c r="D5628" s="2">
        <f t="shared" si="1"/>
        <v>563</v>
      </c>
    </row>
    <row r="5629">
      <c r="A5629" s="1">
        <v>6.8753325</v>
      </c>
      <c r="B5629" s="1">
        <v>-11.3756745</v>
      </c>
      <c r="C5629" s="1">
        <v>0.5</v>
      </c>
      <c r="D5629" s="2">
        <f t="shared" si="1"/>
        <v>563</v>
      </c>
    </row>
    <row r="5630">
      <c r="A5630" s="1">
        <v>6.7919995</v>
      </c>
      <c r="B5630" s="1">
        <v>-10.8756765</v>
      </c>
      <c r="C5630" s="1">
        <v>0.5</v>
      </c>
      <c r="D5630" s="2">
        <f t="shared" si="1"/>
        <v>563</v>
      </c>
    </row>
    <row r="5631">
      <c r="A5631" s="1">
        <v>6.6253335</v>
      </c>
      <c r="B5631" s="1">
        <v>-11.0423425</v>
      </c>
      <c r="C5631" s="1">
        <v>0.5</v>
      </c>
      <c r="D5631" s="2">
        <f t="shared" si="1"/>
        <v>563</v>
      </c>
    </row>
    <row r="5632">
      <c r="A5632" s="1">
        <v>6.6253335</v>
      </c>
      <c r="B5632" s="1">
        <v>-10.5423445</v>
      </c>
      <c r="C5632" s="1">
        <v>0.5</v>
      </c>
      <c r="D5632" s="2">
        <f t="shared" si="1"/>
        <v>564</v>
      </c>
    </row>
    <row r="5633">
      <c r="A5633" s="1">
        <v>-13.6245855</v>
      </c>
      <c r="B5633" s="1">
        <v>48.8740845</v>
      </c>
      <c r="C5633" s="1">
        <v>0.5</v>
      </c>
      <c r="D5633" s="2">
        <f t="shared" si="1"/>
        <v>564</v>
      </c>
    </row>
    <row r="5634">
      <c r="A5634" s="1">
        <v>9.8753205</v>
      </c>
      <c r="B5634" s="1">
        <v>-12.2923375</v>
      </c>
      <c r="C5634" s="1">
        <v>0.5</v>
      </c>
      <c r="D5634" s="2">
        <f t="shared" si="1"/>
        <v>564</v>
      </c>
    </row>
    <row r="5635">
      <c r="A5635" s="1">
        <v>9.7086545</v>
      </c>
      <c r="B5635" s="1">
        <v>-12.5423365</v>
      </c>
      <c r="C5635" s="1">
        <v>0.5</v>
      </c>
      <c r="D5635" s="2">
        <f t="shared" si="1"/>
        <v>564</v>
      </c>
    </row>
    <row r="5636">
      <c r="A5636" s="1">
        <v>8.9586575</v>
      </c>
      <c r="B5636" s="1">
        <v>-12.2923375</v>
      </c>
      <c r="C5636" s="1">
        <v>0.5</v>
      </c>
      <c r="D5636" s="2">
        <f t="shared" si="1"/>
        <v>564</v>
      </c>
    </row>
    <row r="5637">
      <c r="A5637" s="1">
        <v>8.9586575</v>
      </c>
      <c r="B5637" s="1">
        <v>-11.6256735</v>
      </c>
      <c r="C5637" s="1">
        <v>0.5</v>
      </c>
      <c r="D5637" s="2">
        <f t="shared" si="1"/>
        <v>564</v>
      </c>
    </row>
    <row r="5638">
      <c r="A5638" s="1">
        <v>8.8753245</v>
      </c>
      <c r="B5638" s="1">
        <v>-11.7090065</v>
      </c>
      <c r="C5638" s="1">
        <v>0.5</v>
      </c>
      <c r="D5638" s="2">
        <f t="shared" si="1"/>
        <v>564</v>
      </c>
    </row>
    <row r="5639">
      <c r="A5639" s="1">
        <v>8.8753245</v>
      </c>
      <c r="B5639" s="1">
        <v>-11.3756745</v>
      </c>
      <c r="C5639" s="1">
        <v>0.5</v>
      </c>
      <c r="D5639" s="2">
        <f t="shared" si="1"/>
        <v>564</v>
      </c>
    </row>
    <row r="5640">
      <c r="A5640" s="1">
        <v>8.7919915</v>
      </c>
      <c r="B5640" s="1">
        <v>-12.2090045</v>
      </c>
      <c r="C5640" s="1">
        <v>0.5</v>
      </c>
      <c r="D5640" s="2">
        <f t="shared" si="1"/>
        <v>564</v>
      </c>
    </row>
    <row r="5641">
      <c r="A5641" s="1">
        <v>8.7919915</v>
      </c>
      <c r="B5641" s="1">
        <v>-11.6256735</v>
      </c>
      <c r="C5641" s="1">
        <v>0.5</v>
      </c>
      <c r="D5641" s="2">
        <f t="shared" si="1"/>
        <v>564</v>
      </c>
    </row>
    <row r="5642">
      <c r="A5642" s="1">
        <v>8.2086605</v>
      </c>
      <c r="B5642" s="1">
        <v>-12.8756685</v>
      </c>
      <c r="C5642" s="1">
        <v>0.5</v>
      </c>
      <c r="D5642" s="2">
        <f t="shared" si="1"/>
        <v>565</v>
      </c>
    </row>
    <row r="5643">
      <c r="A5643" s="1">
        <v>8.1253275</v>
      </c>
      <c r="B5643" s="1">
        <v>-11.3756745</v>
      </c>
      <c r="C5643" s="1">
        <v>0.5</v>
      </c>
      <c r="D5643" s="2">
        <f t="shared" si="1"/>
        <v>565</v>
      </c>
    </row>
    <row r="5644">
      <c r="A5644" s="1">
        <v>7.6253295</v>
      </c>
      <c r="B5644" s="1">
        <v>-12.6256695</v>
      </c>
      <c r="C5644" s="1">
        <v>0.5</v>
      </c>
      <c r="D5644" s="2">
        <f t="shared" si="1"/>
        <v>565</v>
      </c>
    </row>
    <row r="5645">
      <c r="A5645" s="1">
        <v>2.2086845</v>
      </c>
      <c r="B5645" s="1">
        <v>31.3741545</v>
      </c>
      <c r="C5645" s="1">
        <v>0.5</v>
      </c>
      <c r="D5645" s="2">
        <f t="shared" si="1"/>
        <v>565</v>
      </c>
    </row>
    <row r="5646">
      <c r="A5646" s="1">
        <v>1.8753525</v>
      </c>
      <c r="B5646" s="1">
        <v>31.3741545</v>
      </c>
      <c r="C5646" s="1">
        <v>0.5</v>
      </c>
      <c r="D5646" s="2">
        <f t="shared" si="1"/>
        <v>565</v>
      </c>
    </row>
    <row r="5647">
      <c r="A5647" s="1">
        <v>1.2086885</v>
      </c>
      <c r="B5647" s="1">
        <v>30.7074905</v>
      </c>
      <c r="C5647" s="1">
        <v>0.5</v>
      </c>
      <c r="D5647" s="2">
        <f t="shared" si="1"/>
        <v>565</v>
      </c>
    </row>
    <row r="5648">
      <c r="A5648" s="1">
        <v>-6.3746145</v>
      </c>
      <c r="B5648" s="1">
        <v>15.5408845</v>
      </c>
      <c r="C5648" s="1">
        <v>0.40000001</v>
      </c>
      <c r="D5648" s="2">
        <f t="shared" si="1"/>
        <v>565</v>
      </c>
    </row>
    <row r="5649">
      <c r="A5649" s="1">
        <v>-7.2912775</v>
      </c>
      <c r="B5649" s="1">
        <v>14.6242215</v>
      </c>
      <c r="C5649" s="1">
        <v>0.40000001</v>
      </c>
      <c r="D5649" s="2">
        <f t="shared" si="1"/>
        <v>565</v>
      </c>
    </row>
    <row r="5650">
      <c r="A5650" s="1">
        <v>-7.2912775</v>
      </c>
      <c r="B5650" s="1">
        <v>16.5408805</v>
      </c>
      <c r="C5650" s="1">
        <v>0.40000001</v>
      </c>
      <c r="D5650" s="2">
        <f t="shared" si="1"/>
        <v>565</v>
      </c>
    </row>
    <row r="5651">
      <c r="A5651" s="1">
        <v>-7.7079425</v>
      </c>
      <c r="B5651" s="1">
        <v>15.0408865</v>
      </c>
      <c r="C5651" s="1">
        <v>0.40000001</v>
      </c>
      <c r="D5651" s="2">
        <f t="shared" si="1"/>
        <v>565</v>
      </c>
    </row>
    <row r="5652">
      <c r="A5652" s="1">
        <v>-7.8746085</v>
      </c>
      <c r="B5652" s="1">
        <v>13.6242255</v>
      </c>
      <c r="C5652" s="1">
        <v>0.40000001</v>
      </c>
      <c r="D5652" s="2">
        <f t="shared" si="1"/>
        <v>566</v>
      </c>
    </row>
    <row r="5653">
      <c r="A5653" s="1">
        <v>-8.1246075</v>
      </c>
      <c r="B5653" s="1">
        <v>14.1242235</v>
      </c>
      <c r="C5653" s="1">
        <v>0.40000001</v>
      </c>
      <c r="D5653" s="2">
        <f t="shared" si="1"/>
        <v>566</v>
      </c>
    </row>
    <row r="5654">
      <c r="A5654" s="1">
        <v>-9.2912695</v>
      </c>
      <c r="B5654" s="1">
        <v>13.8742245</v>
      </c>
      <c r="C5654" s="1">
        <v>0.40000001</v>
      </c>
      <c r="D5654" s="2">
        <f t="shared" si="1"/>
        <v>566</v>
      </c>
    </row>
    <row r="5655">
      <c r="A5655" s="1">
        <v>-9.7912675</v>
      </c>
      <c r="B5655" s="1">
        <v>13.6242255</v>
      </c>
      <c r="C5655" s="1">
        <v>0.40000001</v>
      </c>
      <c r="D5655" s="2">
        <f t="shared" si="1"/>
        <v>566</v>
      </c>
    </row>
    <row r="5656">
      <c r="A5656" s="1">
        <v>-15.4579115</v>
      </c>
      <c r="B5656" s="1">
        <v>17.0408785</v>
      </c>
      <c r="C5656" s="1">
        <v>0.40000001</v>
      </c>
      <c r="D5656" s="2">
        <f t="shared" si="1"/>
        <v>566</v>
      </c>
    </row>
    <row r="5657">
      <c r="A5657" s="1">
        <v>-15.6245775</v>
      </c>
      <c r="B5657" s="1">
        <v>15.7908835</v>
      </c>
      <c r="C5657" s="1">
        <v>0.40000001</v>
      </c>
      <c r="D5657" s="2">
        <f t="shared" si="1"/>
        <v>566</v>
      </c>
    </row>
    <row r="5658">
      <c r="A5658" s="1">
        <v>-15.6245775</v>
      </c>
      <c r="B5658" s="1">
        <v>15.9575495</v>
      </c>
      <c r="C5658" s="1">
        <v>0.40000001</v>
      </c>
      <c r="D5658" s="2">
        <f t="shared" si="1"/>
        <v>566</v>
      </c>
    </row>
    <row r="5659">
      <c r="A5659" s="1">
        <v>-16.2912415</v>
      </c>
      <c r="B5659" s="1">
        <v>14.3742225</v>
      </c>
      <c r="C5659" s="1">
        <v>0.40000001</v>
      </c>
      <c r="D5659" s="2">
        <f t="shared" si="1"/>
        <v>566</v>
      </c>
    </row>
    <row r="5660">
      <c r="A5660" s="1">
        <v>-16.6245735</v>
      </c>
      <c r="B5660" s="1">
        <v>15.8742165</v>
      </c>
      <c r="C5660" s="1">
        <v>0.40000001</v>
      </c>
      <c r="D5660" s="2">
        <f t="shared" si="1"/>
        <v>566</v>
      </c>
    </row>
    <row r="5661">
      <c r="A5661" s="1">
        <v>-16.7079065</v>
      </c>
      <c r="B5661" s="1">
        <v>14.1242235</v>
      </c>
      <c r="C5661" s="1">
        <v>0.40000001</v>
      </c>
      <c r="D5661" s="2">
        <f t="shared" si="1"/>
        <v>566</v>
      </c>
    </row>
    <row r="5662">
      <c r="A5662" s="1">
        <v>-16.7912395</v>
      </c>
      <c r="B5662" s="1">
        <v>14.0408905</v>
      </c>
      <c r="C5662" s="1">
        <v>0.40000001</v>
      </c>
      <c r="D5662" s="2">
        <f t="shared" si="1"/>
        <v>567</v>
      </c>
    </row>
    <row r="5663">
      <c r="A5663" s="1">
        <v>-16.9579055</v>
      </c>
      <c r="B5663" s="1">
        <v>15.2075525</v>
      </c>
      <c r="C5663" s="1">
        <v>0.40000001</v>
      </c>
      <c r="D5663" s="2">
        <f t="shared" si="1"/>
        <v>567</v>
      </c>
    </row>
    <row r="5664">
      <c r="A5664" s="1">
        <v>-16.9579055</v>
      </c>
      <c r="B5664" s="1">
        <v>15.2908855</v>
      </c>
      <c r="C5664" s="1">
        <v>0.40000001</v>
      </c>
      <c r="D5664" s="2">
        <f t="shared" si="1"/>
        <v>567</v>
      </c>
    </row>
    <row r="5665">
      <c r="A5665" s="1">
        <v>-17.0412385</v>
      </c>
      <c r="B5665" s="1">
        <v>15.7908835</v>
      </c>
      <c r="C5665" s="1">
        <v>0.40000001</v>
      </c>
      <c r="D5665" s="2">
        <f t="shared" si="1"/>
        <v>567</v>
      </c>
    </row>
    <row r="5666">
      <c r="A5666" s="1">
        <v>-17.2912375</v>
      </c>
      <c r="B5666" s="1">
        <v>16.2908815</v>
      </c>
      <c r="C5666" s="1">
        <v>0.40000001</v>
      </c>
      <c r="D5666" s="2">
        <f t="shared" si="1"/>
        <v>567</v>
      </c>
    </row>
    <row r="5667">
      <c r="A5667" s="1">
        <v>-17.2912375</v>
      </c>
      <c r="B5667" s="1">
        <v>16.4575475</v>
      </c>
      <c r="C5667" s="1">
        <v>0.40000001</v>
      </c>
      <c r="D5667" s="2">
        <f t="shared" si="1"/>
        <v>567</v>
      </c>
    </row>
    <row r="5668">
      <c r="A5668" s="1">
        <v>-17.3745705</v>
      </c>
      <c r="B5668" s="1">
        <v>16.6242135</v>
      </c>
      <c r="C5668" s="1">
        <v>0.40000001</v>
      </c>
      <c r="D5668" s="2">
        <f t="shared" si="1"/>
        <v>567</v>
      </c>
    </row>
    <row r="5669">
      <c r="A5669" s="1">
        <v>-17.3745705</v>
      </c>
      <c r="B5669" s="1">
        <v>16.7075465</v>
      </c>
      <c r="C5669" s="1">
        <v>0.40000001</v>
      </c>
      <c r="D5669" s="2">
        <f t="shared" si="1"/>
        <v>567</v>
      </c>
    </row>
    <row r="5670">
      <c r="A5670" s="1">
        <v>-17.3745705</v>
      </c>
      <c r="B5670" s="1">
        <v>16.9575455</v>
      </c>
      <c r="C5670" s="1">
        <v>0.40000001</v>
      </c>
      <c r="D5670" s="2">
        <f t="shared" si="1"/>
        <v>567</v>
      </c>
    </row>
    <row r="5671">
      <c r="A5671" s="1">
        <v>6.3753345</v>
      </c>
      <c r="B5671" s="1">
        <v>17.4575435</v>
      </c>
      <c r="C5671" s="1">
        <v>0.40000001</v>
      </c>
      <c r="D5671" s="2">
        <f t="shared" si="1"/>
        <v>567</v>
      </c>
    </row>
    <row r="5672">
      <c r="A5672" s="1">
        <v>6.2920015</v>
      </c>
      <c r="B5672" s="1">
        <v>16.4575475</v>
      </c>
      <c r="C5672" s="1">
        <v>0.40000001</v>
      </c>
      <c r="D5672" s="2">
        <f t="shared" si="1"/>
        <v>568</v>
      </c>
    </row>
    <row r="5673">
      <c r="A5673" s="1">
        <v>6.2920015</v>
      </c>
      <c r="B5673" s="1">
        <v>19.0408705</v>
      </c>
      <c r="C5673" s="1">
        <v>0.40000001</v>
      </c>
      <c r="D5673" s="2">
        <f t="shared" si="1"/>
        <v>568</v>
      </c>
    </row>
    <row r="5674">
      <c r="A5674" s="1">
        <v>6.2920015</v>
      </c>
      <c r="B5674" s="1">
        <v>19.1242035</v>
      </c>
      <c r="C5674" s="1">
        <v>0.40000001</v>
      </c>
      <c r="D5674" s="2">
        <f t="shared" si="1"/>
        <v>568</v>
      </c>
    </row>
    <row r="5675">
      <c r="A5675" s="1">
        <v>6.2086685</v>
      </c>
      <c r="B5675" s="1">
        <v>16.3742145</v>
      </c>
      <c r="C5675" s="1">
        <v>0.40000001</v>
      </c>
      <c r="D5675" s="2">
        <f t="shared" si="1"/>
        <v>568</v>
      </c>
    </row>
    <row r="5676">
      <c r="A5676" s="1">
        <v>6.2086685</v>
      </c>
      <c r="B5676" s="1">
        <v>19.3742025</v>
      </c>
      <c r="C5676" s="1">
        <v>0.40000001</v>
      </c>
      <c r="D5676" s="2">
        <f t="shared" si="1"/>
        <v>568</v>
      </c>
    </row>
    <row r="5677">
      <c r="A5677" s="1">
        <v>6.2086685</v>
      </c>
      <c r="B5677" s="1">
        <v>21.1241955</v>
      </c>
      <c r="C5677" s="1">
        <v>0.40000001</v>
      </c>
      <c r="D5677" s="2">
        <f t="shared" si="1"/>
        <v>568</v>
      </c>
    </row>
    <row r="5678">
      <c r="A5678" s="1">
        <v>6.1253355</v>
      </c>
      <c r="B5678" s="1">
        <v>21.2075285</v>
      </c>
      <c r="C5678" s="1">
        <v>0.40000001</v>
      </c>
      <c r="D5678" s="2">
        <f t="shared" si="1"/>
        <v>568</v>
      </c>
    </row>
    <row r="5679">
      <c r="A5679" s="1">
        <v>6.0420025</v>
      </c>
      <c r="B5679" s="1">
        <v>15.6242175</v>
      </c>
      <c r="C5679" s="1">
        <v>0.40000001</v>
      </c>
      <c r="D5679" s="2">
        <f t="shared" si="1"/>
        <v>568</v>
      </c>
    </row>
    <row r="5680">
      <c r="A5680" s="1">
        <v>6.0420025</v>
      </c>
      <c r="B5680" s="1">
        <v>21.1241955</v>
      </c>
      <c r="C5680" s="1">
        <v>0.40000001</v>
      </c>
      <c r="D5680" s="2">
        <f t="shared" si="1"/>
        <v>568</v>
      </c>
    </row>
    <row r="5681">
      <c r="A5681" s="1">
        <v>5.8753365</v>
      </c>
      <c r="B5681" s="1">
        <v>15.3742185</v>
      </c>
      <c r="C5681" s="1">
        <v>0.40000001</v>
      </c>
      <c r="D5681" s="2">
        <f t="shared" si="1"/>
        <v>568</v>
      </c>
    </row>
    <row r="5682">
      <c r="A5682" s="1">
        <v>5.8753365</v>
      </c>
      <c r="B5682" s="1">
        <v>20.5408645</v>
      </c>
      <c r="C5682" s="1">
        <v>0.40000001</v>
      </c>
      <c r="D5682" s="2">
        <f t="shared" si="1"/>
        <v>569</v>
      </c>
    </row>
    <row r="5683">
      <c r="A5683" s="1">
        <v>5.7920035</v>
      </c>
      <c r="B5683" s="1">
        <v>17.5408765</v>
      </c>
      <c r="C5683" s="1">
        <v>0.40000001</v>
      </c>
      <c r="D5683" s="2">
        <f t="shared" si="1"/>
        <v>569</v>
      </c>
    </row>
    <row r="5684">
      <c r="A5684" s="1">
        <v>5.7920035</v>
      </c>
      <c r="B5684" s="1">
        <v>19.7908675</v>
      </c>
      <c r="C5684" s="1">
        <v>0.40000001</v>
      </c>
      <c r="D5684" s="2">
        <f t="shared" si="1"/>
        <v>569</v>
      </c>
    </row>
    <row r="5685">
      <c r="A5685" s="1">
        <v>5.7086705</v>
      </c>
      <c r="B5685" s="1">
        <v>17.6242095</v>
      </c>
      <c r="C5685" s="1">
        <v>0.40000001</v>
      </c>
      <c r="D5685" s="2">
        <f t="shared" si="1"/>
        <v>569</v>
      </c>
    </row>
    <row r="5686">
      <c r="A5686" s="1">
        <v>5.7086705</v>
      </c>
      <c r="B5686" s="1">
        <v>20.1241995</v>
      </c>
      <c r="C5686" s="1">
        <v>0.40000001</v>
      </c>
      <c r="D5686" s="2">
        <f t="shared" si="1"/>
        <v>569</v>
      </c>
    </row>
    <row r="5687">
      <c r="A5687" s="1">
        <v>5.3753385</v>
      </c>
      <c r="B5687" s="1">
        <v>16.8742125</v>
      </c>
      <c r="C5687" s="1">
        <v>0.40000001</v>
      </c>
      <c r="D5687" s="2">
        <f t="shared" si="1"/>
        <v>569</v>
      </c>
    </row>
    <row r="5688">
      <c r="A5688" s="1">
        <v>5.3753385</v>
      </c>
      <c r="B5688" s="1">
        <v>16.9575455</v>
      </c>
      <c r="C5688" s="1">
        <v>0.40000001</v>
      </c>
      <c r="D5688" s="2">
        <f t="shared" si="1"/>
        <v>569</v>
      </c>
    </row>
    <row r="5689">
      <c r="A5689" s="1">
        <v>5.3753385</v>
      </c>
      <c r="B5689" s="1">
        <v>20.2075325</v>
      </c>
      <c r="C5689" s="1">
        <v>0.40000001</v>
      </c>
      <c r="D5689" s="2">
        <f t="shared" si="1"/>
        <v>569</v>
      </c>
    </row>
    <row r="5690">
      <c r="A5690" s="1">
        <v>5.3753385</v>
      </c>
      <c r="B5690" s="1">
        <v>20.2908655</v>
      </c>
      <c r="C5690" s="1">
        <v>0.40000001</v>
      </c>
      <c r="D5690" s="2">
        <f t="shared" si="1"/>
        <v>569</v>
      </c>
    </row>
    <row r="5691">
      <c r="A5691" s="1">
        <v>5.3753385</v>
      </c>
      <c r="B5691" s="1">
        <v>20.7075305</v>
      </c>
      <c r="C5691" s="1">
        <v>0.40000001</v>
      </c>
      <c r="D5691" s="2">
        <f t="shared" si="1"/>
        <v>569</v>
      </c>
    </row>
    <row r="5692">
      <c r="A5692" s="1">
        <v>5.2920055</v>
      </c>
      <c r="B5692" s="1">
        <v>17.6242095</v>
      </c>
      <c r="C5692" s="1">
        <v>0.40000001</v>
      </c>
      <c r="D5692" s="2">
        <f t="shared" si="1"/>
        <v>570</v>
      </c>
    </row>
    <row r="5693">
      <c r="A5693" s="1">
        <v>5.1253395</v>
      </c>
      <c r="B5693" s="1">
        <v>19.8742005</v>
      </c>
      <c r="C5693" s="1">
        <v>0.40000001</v>
      </c>
      <c r="D5693" s="2">
        <f t="shared" si="1"/>
        <v>570</v>
      </c>
    </row>
    <row r="5694">
      <c r="A5694" s="1">
        <v>5.0420065</v>
      </c>
      <c r="B5694" s="1">
        <v>19.9575335</v>
      </c>
      <c r="C5694" s="1">
        <v>0.40000001</v>
      </c>
      <c r="D5694" s="2">
        <f t="shared" si="1"/>
        <v>570</v>
      </c>
    </row>
    <row r="5695">
      <c r="A5695" s="1">
        <v>5.0420065</v>
      </c>
      <c r="B5695" s="1">
        <v>20.0408665</v>
      </c>
      <c r="C5695" s="1">
        <v>0.40000001</v>
      </c>
      <c r="D5695" s="2">
        <f t="shared" si="1"/>
        <v>570</v>
      </c>
    </row>
    <row r="5696">
      <c r="A5696" s="1">
        <v>4.9586735</v>
      </c>
      <c r="B5696" s="1">
        <v>15.9575495</v>
      </c>
      <c r="C5696" s="1">
        <v>0.40000001</v>
      </c>
      <c r="D5696" s="2">
        <f t="shared" si="1"/>
        <v>570</v>
      </c>
    </row>
    <row r="5697">
      <c r="A5697" s="1">
        <v>4.8753405</v>
      </c>
      <c r="B5697" s="1">
        <v>21.2908615</v>
      </c>
      <c r="C5697" s="1">
        <v>0.40000001</v>
      </c>
      <c r="D5697" s="2">
        <f t="shared" si="1"/>
        <v>570</v>
      </c>
    </row>
    <row r="5698">
      <c r="A5698" s="1">
        <v>4.6253415</v>
      </c>
      <c r="B5698" s="1">
        <v>15.9575495</v>
      </c>
      <c r="C5698" s="1">
        <v>0.40000001</v>
      </c>
      <c r="D5698" s="2">
        <f t="shared" si="1"/>
        <v>570</v>
      </c>
    </row>
    <row r="5699">
      <c r="A5699" s="1">
        <v>4.6253415</v>
      </c>
      <c r="B5699" s="1">
        <v>20.9575295</v>
      </c>
      <c r="C5699" s="1">
        <v>0.40000001</v>
      </c>
      <c r="D5699" s="2">
        <f t="shared" si="1"/>
        <v>570</v>
      </c>
    </row>
    <row r="5700">
      <c r="A5700" s="1">
        <v>4.6253415</v>
      </c>
      <c r="B5700" s="1">
        <v>21.1241955</v>
      </c>
      <c r="C5700" s="1">
        <v>0.40000001</v>
      </c>
      <c r="D5700" s="2">
        <f t="shared" si="1"/>
        <v>570</v>
      </c>
    </row>
    <row r="5701">
      <c r="A5701" s="1">
        <v>4.6253415</v>
      </c>
      <c r="B5701" s="1">
        <v>21.7075265</v>
      </c>
      <c r="C5701" s="1">
        <v>0.40000001</v>
      </c>
      <c r="D5701" s="2">
        <f t="shared" si="1"/>
        <v>570</v>
      </c>
    </row>
    <row r="5702">
      <c r="A5702" s="1">
        <v>4.6253415</v>
      </c>
      <c r="B5702" s="1">
        <v>21.9575255</v>
      </c>
      <c r="C5702" s="1">
        <v>0.40000001</v>
      </c>
      <c r="D5702" s="2">
        <f t="shared" si="1"/>
        <v>571</v>
      </c>
    </row>
    <row r="5703">
      <c r="A5703" s="1">
        <v>4.5420085</v>
      </c>
      <c r="B5703" s="1">
        <v>20.9575295</v>
      </c>
      <c r="C5703" s="1">
        <v>0.40000001</v>
      </c>
      <c r="D5703" s="2">
        <f t="shared" si="1"/>
        <v>571</v>
      </c>
    </row>
    <row r="5704">
      <c r="A5704" s="1">
        <v>4.5420085</v>
      </c>
      <c r="B5704" s="1">
        <v>21.2908615</v>
      </c>
      <c r="C5704" s="1">
        <v>0.40000001</v>
      </c>
      <c r="D5704" s="2">
        <f t="shared" si="1"/>
        <v>571</v>
      </c>
    </row>
    <row r="5705">
      <c r="A5705" s="1">
        <v>4.4586755</v>
      </c>
      <c r="B5705" s="1">
        <v>20.9575295</v>
      </c>
      <c r="C5705" s="1">
        <v>0.40000001</v>
      </c>
      <c r="D5705" s="2">
        <f t="shared" si="1"/>
        <v>571</v>
      </c>
    </row>
    <row r="5706">
      <c r="A5706" s="1">
        <v>4.2086765</v>
      </c>
      <c r="B5706" s="1">
        <v>18.2075405</v>
      </c>
      <c r="C5706" s="1">
        <v>0.40000001</v>
      </c>
      <c r="D5706" s="2">
        <f t="shared" si="1"/>
        <v>571</v>
      </c>
    </row>
    <row r="5707">
      <c r="A5707" s="1">
        <v>3.8753445</v>
      </c>
      <c r="B5707" s="1">
        <v>17.8742085</v>
      </c>
      <c r="C5707" s="1">
        <v>0.40000001</v>
      </c>
      <c r="D5707" s="2">
        <f t="shared" si="1"/>
        <v>571</v>
      </c>
    </row>
    <row r="5708">
      <c r="A5708" s="1">
        <v>3.8753445</v>
      </c>
      <c r="B5708" s="1">
        <v>17.9575415</v>
      </c>
      <c r="C5708" s="1">
        <v>0.40000001</v>
      </c>
      <c r="D5708" s="2">
        <f t="shared" si="1"/>
        <v>571</v>
      </c>
    </row>
    <row r="5709">
      <c r="A5709" s="1">
        <v>4.7920075</v>
      </c>
      <c r="B5709" s="1">
        <v>19.3742025</v>
      </c>
      <c r="C5709" s="1">
        <v>0.40000001</v>
      </c>
      <c r="D5709" s="2">
        <f t="shared" si="1"/>
        <v>571</v>
      </c>
    </row>
    <row r="5710">
      <c r="A5710" s="1">
        <v>4.6253415</v>
      </c>
      <c r="B5710" s="1">
        <v>20.0408665</v>
      </c>
      <c r="C5710" s="1">
        <v>0.40000001</v>
      </c>
      <c r="D5710" s="2">
        <f t="shared" si="1"/>
        <v>571</v>
      </c>
    </row>
    <row r="5711">
      <c r="A5711" s="1">
        <v>4.4586755</v>
      </c>
      <c r="B5711" s="1">
        <v>19.1242035</v>
      </c>
      <c r="C5711" s="1">
        <v>0.40000001</v>
      </c>
      <c r="D5711" s="2">
        <f t="shared" si="1"/>
        <v>571</v>
      </c>
    </row>
    <row r="5712">
      <c r="A5712" s="1">
        <v>4.3753425</v>
      </c>
      <c r="B5712" s="1">
        <v>20.2908655</v>
      </c>
      <c r="C5712" s="1">
        <v>0.40000001</v>
      </c>
      <c r="D5712" s="2">
        <f t="shared" si="1"/>
        <v>572</v>
      </c>
    </row>
    <row r="5713">
      <c r="A5713" s="1">
        <v>4.3753425</v>
      </c>
      <c r="B5713" s="1">
        <v>28.6241655</v>
      </c>
      <c r="C5713" s="1">
        <v>0.40000001</v>
      </c>
      <c r="D5713" s="2">
        <f t="shared" si="1"/>
        <v>572</v>
      </c>
    </row>
    <row r="5714">
      <c r="A5714" s="1">
        <v>4.2086765</v>
      </c>
      <c r="B5714" s="1">
        <v>22.7908555</v>
      </c>
      <c r="C5714" s="1">
        <v>0.40000001</v>
      </c>
      <c r="D5714" s="2">
        <f t="shared" si="1"/>
        <v>572</v>
      </c>
    </row>
    <row r="5715">
      <c r="A5715" s="1">
        <v>3.9586775</v>
      </c>
      <c r="B5715" s="1">
        <v>20.2075325</v>
      </c>
      <c r="C5715" s="1">
        <v>0.40000001</v>
      </c>
      <c r="D5715" s="2">
        <f t="shared" si="1"/>
        <v>572</v>
      </c>
    </row>
    <row r="5716">
      <c r="A5716" s="1">
        <v>3.9586775</v>
      </c>
      <c r="B5716" s="1">
        <v>24.2075165</v>
      </c>
      <c r="C5716" s="1">
        <v>0.40000001</v>
      </c>
      <c r="D5716" s="2">
        <f t="shared" si="1"/>
        <v>572</v>
      </c>
    </row>
    <row r="5717">
      <c r="A5717" s="1">
        <v>3.8753445</v>
      </c>
      <c r="B5717" s="1">
        <v>20.0408665</v>
      </c>
      <c r="C5717" s="1">
        <v>0.40000001</v>
      </c>
      <c r="D5717" s="2">
        <f t="shared" si="1"/>
        <v>572</v>
      </c>
    </row>
    <row r="5718">
      <c r="A5718" s="1">
        <v>3.7920115</v>
      </c>
      <c r="B5718" s="1">
        <v>23.8741845</v>
      </c>
      <c r="C5718" s="1">
        <v>0.40000001</v>
      </c>
      <c r="D5718" s="2">
        <f t="shared" si="1"/>
        <v>572</v>
      </c>
    </row>
    <row r="5719">
      <c r="A5719" s="1">
        <v>3.7086785</v>
      </c>
      <c r="B5719" s="1">
        <v>19.7075345</v>
      </c>
      <c r="C5719" s="1">
        <v>0.40000001</v>
      </c>
      <c r="D5719" s="2">
        <f t="shared" si="1"/>
        <v>572</v>
      </c>
    </row>
    <row r="5720">
      <c r="A5720" s="1">
        <v>3.6253455</v>
      </c>
      <c r="B5720" s="1">
        <v>20.7075305</v>
      </c>
      <c r="C5720" s="1">
        <v>0.40000001</v>
      </c>
      <c r="D5720" s="2">
        <f t="shared" si="1"/>
        <v>572</v>
      </c>
    </row>
    <row r="5721">
      <c r="A5721" s="1">
        <v>3.6253455</v>
      </c>
      <c r="B5721" s="1">
        <v>20.7908635</v>
      </c>
      <c r="C5721" s="1">
        <v>0.40000001</v>
      </c>
      <c r="D5721" s="2">
        <f t="shared" si="1"/>
        <v>572</v>
      </c>
    </row>
    <row r="5722">
      <c r="A5722" s="1">
        <v>3.4586795</v>
      </c>
      <c r="B5722" s="1">
        <v>19.7075345</v>
      </c>
      <c r="C5722" s="1">
        <v>0.40000001</v>
      </c>
      <c r="D5722" s="2">
        <f t="shared" si="1"/>
        <v>573</v>
      </c>
    </row>
    <row r="5723">
      <c r="A5723" s="1">
        <v>3.4586795</v>
      </c>
      <c r="B5723" s="1">
        <v>20.2075325</v>
      </c>
      <c r="C5723" s="1">
        <v>0.40000001</v>
      </c>
      <c r="D5723" s="2">
        <f t="shared" si="1"/>
        <v>573</v>
      </c>
    </row>
    <row r="5724">
      <c r="A5724" s="1">
        <v>3.2086805</v>
      </c>
      <c r="B5724" s="1">
        <v>19.0408705</v>
      </c>
      <c r="C5724" s="1">
        <v>0.40000001</v>
      </c>
      <c r="D5724" s="2">
        <f t="shared" si="1"/>
        <v>573</v>
      </c>
    </row>
    <row r="5725">
      <c r="A5725" s="1">
        <v>2.8753485</v>
      </c>
      <c r="B5725" s="1">
        <v>20.1241995</v>
      </c>
      <c r="C5725" s="1">
        <v>0.40000001</v>
      </c>
      <c r="D5725" s="2">
        <f t="shared" si="1"/>
        <v>573</v>
      </c>
    </row>
    <row r="5726">
      <c r="A5726" s="1">
        <v>2.7086825</v>
      </c>
      <c r="B5726" s="1">
        <v>20.5408645</v>
      </c>
      <c r="C5726" s="1">
        <v>0.40000001</v>
      </c>
      <c r="D5726" s="2">
        <f t="shared" si="1"/>
        <v>573</v>
      </c>
    </row>
    <row r="5727">
      <c r="A5727" s="1">
        <v>2.6253495</v>
      </c>
      <c r="B5727" s="1">
        <v>18.7075385</v>
      </c>
      <c r="C5727" s="1">
        <v>0.40000001</v>
      </c>
      <c r="D5727" s="2">
        <f t="shared" si="1"/>
        <v>573</v>
      </c>
    </row>
    <row r="5728">
      <c r="A5728" s="1">
        <v>2.5420165</v>
      </c>
      <c r="B5728" s="1">
        <v>18.5408725</v>
      </c>
      <c r="C5728" s="1">
        <v>0.40000001</v>
      </c>
      <c r="D5728" s="2">
        <f t="shared" si="1"/>
        <v>573</v>
      </c>
    </row>
    <row r="5729">
      <c r="A5729" s="1">
        <v>2.5420165</v>
      </c>
      <c r="B5729" s="1">
        <v>23.4575195</v>
      </c>
      <c r="C5729" s="1">
        <v>0.40000001</v>
      </c>
      <c r="D5729" s="2">
        <f t="shared" si="1"/>
        <v>573</v>
      </c>
    </row>
    <row r="5730">
      <c r="A5730" s="1">
        <v>2.4586835</v>
      </c>
      <c r="B5730" s="1">
        <v>20.2075325</v>
      </c>
      <c r="C5730" s="1">
        <v>0.40000001</v>
      </c>
      <c r="D5730" s="2">
        <f t="shared" si="1"/>
        <v>573</v>
      </c>
    </row>
    <row r="5731">
      <c r="A5731" s="1">
        <v>2.2086845</v>
      </c>
      <c r="B5731" s="1">
        <v>20.3741985</v>
      </c>
      <c r="C5731" s="1">
        <v>0.40000001</v>
      </c>
      <c r="D5731" s="2">
        <f t="shared" si="1"/>
        <v>573</v>
      </c>
    </row>
    <row r="5732">
      <c r="A5732" s="1">
        <v>2.2086845</v>
      </c>
      <c r="B5732" s="1">
        <v>21.7075265</v>
      </c>
      <c r="C5732" s="1">
        <v>0.40000001</v>
      </c>
      <c r="D5732" s="2">
        <f t="shared" si="1"/>
        <v>574</v>
      </c>
    </row>
    <row r="5733">
      <c r="A5733" s="1">
        <v>2.1253515</v>
      </c>
      <c r="B5733" s="1">
        <v>20.3741985</v>
      </c>
      <c r="C5733" s="1">
        <v>0.40000001</v>
      </c>
      <c r="D5733" s="2">
        <f t="shared" si="1"/>
        <v>574</v>
      </c>
    </row>
    <row r="5734">
      <c r="A5734" s="1">
        <v>2.1253515</v>
      </c>
      <c r="B5734" s="1">
        <v>21.4575275</v>
      </c>
      <c r="C5734" s="1">
        <v>0.40000001</v>
      </c>
      <c r="D5734" s="2">
        <f t="shared" si="1"/>
        <v>574</v>
      </c>
    </row>
    <row r="5735">
      <c r="A5735" s="1">
        <v>2.1253515</v>
      </c>
      <c r="B5735" s="1">
        <v>22.5408565</v>
      </c>
      <c r="C5735" s="1">
        <v>0.40000001</v>
      </c>
      <c r="D5735" s="2">
        <f t="shared" si="1"/>
        <v>574</v>
      </c>
    </row>
    <row r="5736">
      <c r="A5736" s="1">
        <v>2.1253515</v>
      </c>
      <c r="B5736" s="1">
        <v>22.6241895</v>
      </c>
      <c r="C5736" s="1">
        <v>0.40000001</v>
      </c>
      <c r="D5736" s="2">
        <f t="shared" si="1"/>
        <v>574</v>
      </c>
    </row>
    <row r="5737">
      <c r="A5737" s="1">
        <v>1.7920195</v>
      </c>
      <c r="B5737" s="1">
        <v>27.7908355</v>
      </c>
      <c r="C5737" s="1">
        <v>0.40000001</v>
      </c>
      <c r="D5737" s="2">
        <f t="shared" si="1"/>
        <v>574</v>
      </c>
    </row>
    <row r="5738">
      <c r="A5738" s="1">
        <v>1.6253535</v>
      </c>
      <c r="B5738" s="1">
        <v>23.1241875</v>
      </c>
      <c r="C5738" s="1">
        <v>0.40000001</v>
      </c>
      <c r="D5738" s="2">
        <f t="shared" si="1"/>
        <v>574</v>
      </c>
    </row>
    <row r="5739">
      <c r="A5739" s="1">
        <v>0.8753565</v>
      </c>
      <c r="B5739" s="1">
        <v>28.6241655</v>
      </c>
      <c r="C5739" s="1">
        <v>0.40000001</v>
      </c>
      <c r="D5739" s="2">
        <f t="shared" si="1"/>
        <v>574</v>
      </c>
    </row>
    <row r="5740">
      <c r="A5740" s="1">
        <v>0.7086905</v>
      </c>
      <c r="B5740" s="1">
        <v>24.1241835</v>
      </c>
      <c r="C5740" s="1">
        <v>0.40000001</v>
      </c>
      <c r="D5740" s="2">
        <f t="shared" si="1"/>
        <v>574</v>
      </c>
    </row>
    <row r="5741">
      <c r="A5741" s="1">
        <v>0.7086905</v>
      </c>
      <c r="B5741" s="1">
        <v>24.5408485</v>
      </c>
      <c r="C5741" s="1">
        <v>0.40000001</v>
      </c>
      <c r="D5741" s="2">
        <f t="shared" si="1"/>
        <v>574</v>
      </c>
    </row>
    <row r="5742">
      <c r="A5742" s="1">
        <v>0.5420245</v>
      </c>
      <c r="B5742" s="1">
        <v>28.0408345</v>
      </c>
      <c r="C5742" s="1">
        <v>0.40000001</v>
      </c>
      <c r="D5742" s="2">
        <f t="shared" si="1"/>
        <v>575</v>
      </c>
    </row>
    <row r="5743">
      <c r="A5743" s="1">
        <v>0.4586915</v>
      </c>
      <c r="B5743" s="1">
        <v>25.0408465</v>
      </c>
      <c r="C5743" s="1">
        <v>0.40000001</v>
      </c>
      <c r="D5743" s="2">
        <f t="shared" si="1"/>
        <v>575</v>
      </c>
    </row>
    <row r="5744">
      <c r="A5744" s="1">
        <v>0.2920255</v>
      </c>
      <c r="B5744" s="1">
        <v>29.4574955</v>
      </c>
      <c r="C5744" s="1">
        <v>0.40000001</v>
      </c>
      <c r="D5744" s="2">
        <f t="shared" si="1"/>
        <v>575</v>
      </c>
    </row>
    <row r="5745">
      <c r="A5745" s="1">
        <v>0.2920255</v>
      </c>
      <c r="B5745" s="1">
        <v>29.6241615</v>
      </c>
      <c r="C5745" s="1">
        <v>0.40000001</v>
      </c>
      <c r="D5745" s="2">
        <f t="shared" si="1"/>
        <v>575</v>
      </c>
    </row>
    <row r="5746">
      <c r="A5746" s="1">
        <v>0.2086925</v>
      </c>
      <c r="B5746" s="1">
        <v>28.6241655</v>
      </c>
      <c r="C5746" s="1">
        <v>0.40000001</v>
      </c>
      <c r="D5746" s="2">
        <f t="shared" si="1"/>
        <v>575</v>
      </c>
    </row>
    <row r="5747">
      <c r="A5747" s="1">
        <v>-0.4579715</v>
      </c>
      <c r="B5747" s="1">
        <v>19.9575335</v>
      </c>
      <c r="C5747" s="1">
        <v>0.40000001</v>
      </c>
      <c r="D5747" s="2">
        <f t="shared" si="1"/>
        <v>575</v>
      </c>
    </row>
    <row r="5748">
      <c r="A5748" s="1">
        <v>-0.7913035</v>
      </c>
      <c r="B5748" s="1">
        <v>28.4574995</v>
      </c>
      <c r="C5748" s="1">
        <v>0.40000001</v>
      </c>
      <c r="D5748" s="2">
        <f t="shared" si="1"/>
        <v>575</v>
      </c>
    </row>
    <row r="5749">
      <c r="A5749" s="1">
        <v>-1.1246355</v>
      </c>
      <c r="B5749" s="1">
        <v>29.3741625</v>
      </c>
      <c r="C5749" s="1">
        <v>0.40000001</v>
      </c>
      <c r="D5749" s="2">
        <f t="shared" si="1"/>
        <v>575</v>
      </c>
    </row>
    <row r="5750">
      <c r="A5750" s="1">
        <v>-1.2913015</v>
      </c>
      <c r="B5750" s="1">
        <v>24.1241835</v>
      </c>
      <c r="C5750" s="1">
        <v>0.40000001</v>
      </c>
      <c r="D5750" s="2">
        <f t="shared" si="1"/>
        <v>575</v>
      </c>
    </row>
    <row r="5751">
      <c r="A5751" s="1">
        <v>-1.2913015</v>
      </c>
      <c r="B5751" s="1">
        <v>25.2908455</v>
      </c>
      <c r="C5751" s="1">
        <v>0.40000001</v>
      </c>
      <c r="D5751" s="2">
        <f t="shared" si="1"/>
        <v>575</v>
      </c>
    </row>
    <row r="5752">
      <c r="A5752" s="1">
        <v>-2.9579615</v>
      </c>
      <c r="B5752" s="1">
        <v>24.7908475</v>
      </c>
      <c r="C5752" s="1">
        <v>0.40000001</v>
      </c>
      <c r="D5752" s="2">
        <f t="shared" si="1"/>
        <v>576</v>
      </c>
    </row>
    <row r="5753">
      <c r="A5753" s="1">
        <v>-3.7079585</v>
      </c>
      <c r="B5753" s="1">
        <v>24.3741825</v>
      </c>
      <c r="C5753" s="1">
        <v>0.40000001</v>
      </c>
      <c r="D5753" s="2">
        <f t="shared" si="1"/>
        <v>576</v>
      </c>
    </row>
    <row r="5754">
      <c r="A5754" s="1">
        <v>-4.2079565</v>
      </c>
      <c r="B5754" s="1">
        <v>15.9575495</v>
      </c>
      <c r="C5754" s="1">
        <v>0.40000001</v>
      </c>
      <c r="D5754" s="2">
        <f t="shared" si="1"/>
        <v>576</v>
      </c>
    </row>
    <row r="5755">
      <c r="A5755" s="1">
        <v>-4.4579555</v>
      </c>
      <c r="B5755" s="1">
        <v>20.7075305</v>
      </c>
      <c r="C5755" s="1">
        <v>0.40000001</v>
      </c>
      <c r="D5755" s="2">
        <f t="shared" si="1"/>
        <v>576</v>
      </c>
    </row>
    <row r="5756">
      <c r="A5756" s="1">
        <v>-4.8746205</v>
      </c>
      <c r="B5756" s="1">
        <v>21.0408625</v>
      </c>
      <c r="C5756" s="1">
        <v>0.40000001</v>
      </c>
      <c r="D5756" s="2">
        <f t="shared" si="1"/>
        <v>576</v>
      </c>
    </row>
    <row r="5757">
      <c r="A5757" s="1">
        <v>-4.9579535</v>
      </c>
      <c r="B5757" s="1">
        <v>24.9575135</v>
      </c>
      <c r="C5757" s="1">
        <v>0.40000001</v>
      </c>
      <c r="D5757" s="2">
        <f t="shared" si="1"/>
        <v>576</v>
      </c>
    </row>
    <row r="5758">
      <c r="A5758" s="1">
        <v>-5.2079525</v>
      </c>
      <c r="B5758" s="1">
        <v>21.3741945</v>
      </c>
      <c r="C5758" s="1">
        <v>0.40000001</v>
      </c>
      <c r="D5758" s="2">
        <f t="shared" si="1"/>
        <v>576</v>
      </c>
    </row>
    <row r="5759">
      <c r="A5759" s="1">
        <v>-5.2079525</v>
      </c>
      <c r="B5759" s="1">
        <v>24.6241815</v>
      </c>
      <c r="C5759" s="1">
        <v>0.40000001</v>
      </c>
      <c r="D5759" s="2">
        <f t="shared" si="1"/>
        <v>576</v>
      </c>
    </row>
    <row r="5760">
      <c r="A5760" s="1">
        <v>-5.2912855</v>
      </c>
      <c r="B5760" s="1">
        <v>24.5408485</v>
      </c>
      <c r="C5760" s="1">
        <v>0.40000001</v>
      </c>
      <c r="D5760" s="2">
        <f t="shared" si="1"/>
        <v>576</v>
      </c>
    </row>
    <row r="5761">
      <c r="A5761" s="1">
        <v>-5.3746185</v>
      </c>
      <c r="B5761" s="1">
        <v>24.2908495</v>
      </c>
      <c r="C5761" s="1">
        <v>0.40000001</v>
      </c>
      <c r="D5761" s="2">
        <f t="shared" si="1"/>
        <v>576</v>
      </c>
    </row>
    <row r="5762">
      <c r="A5762" s="1">
        <v>-5.5412845</v>
      </c>
      <c r="B5762" s="1">
        <v>26.9575055</v>
      </c>
      <c r="C5762" s="1">
        <v>0.40000001</v>
      </c>
      <c r="D5762" s="2">
        <f t="shared" si="1"/>
        <v>577</v>
      </c>
    </row>
    <row r="5763">
      <c r="A5763" s="1">
        <v>-5.5412845</v>
      </c>
      <c r="B5763" s="1">
        <v>28.7074985</v>
      </c>
      <c r="C5763" s="1">
        <v>0.40000001</v>
      </c>
      <c r="D5763" s="2">
        <f t="shared" si="1"/>
        <v>577</v>
      </c>
    </row>
    <row r="5764">
      <c r="A5764" s="1">
        <v>-5.6246175</v>
      </c>
      <c r="B5764" s="1">
        <v>23.2908535</v>
      </c>
      <c r="C5764" s="1">
        <v>0.40000001</v>
      </c>
      <c r="D5764" s="2">
        <f t="shared" si="1"/>
        <v>577</v>
      </c>
    </row>
    <row r="5765">
      <c r="A5765" s="1">
        <v>-5.6246175</v>
      </c>
      <c r="B5765" s="1">
        <v>23.6241855</v>
      </c>
      <c r="C5765" s="1">
        <v>0.40000001</v>
      </c>
      <c r="D5765" s="2">
        <f t="shared" si="1"/>
        <v>577</v>
      </c>
    </row>
    <row r="5766">
      <c r="A5766" s="1">
        <v>-5.6246175</v>
      </c>
      <c r="B5766" s="1">
        <v>24.5408485</v>
      </c>
      <c r="C5766" s="1">
        <v>0.40000001</v>
      </c>
      <c r="D5766" s="2">
        <f t="shared" si="1"/>
        <v>577</v>
      </c>
    </row>
    <row r="5767">
      <c r="A5767" s="1">
        <v>-5.7912835</v>
      </c>
      <c r="B5767" s="1">
        <v>23.4575195</v>
      </c>
      <c r="C5767" s="1">
        <v>0.40000001</v>
      </c>
      <c r="D5767" s="2">
        <f t="shared" si="1"/>
        <v>577</v>
      </c>
    </row>
    <row r="5768">
      <c r="A5768" s="1">
        <v>-5.7912835</v>
      </c>
      <c r="B5768" s="1">
        <v>24.4575155</v>
      </c>
      <c r="C5768" s="1">
        <v>0.40000001</v>
      </c>
      <c r="D5768" s="2">
        <f t="shared" si="1"/>
        <v>577</v>
      </c>
    </row>
    <row r="5769">
      <c r="A5769" s="1">
        <v>-5.7912835</v>
      </c>
      <c r="B5769" s="1">
        <v>24.5408485</v>
      </c>
      <c r="C5769" s="1">
        <v>0.40000001</v>
      </c>
      <c r="D5769" s="2">
        <f t="shared" si="1"/>
        <v>577</v>
      </c>
    </row>
    <row r="5770">
      <c r="A5770" s="1">
        <v>-5.9579495</v>
      </c>
      <c r="B5770" s="1">
        <v>20.1241995</v>
      </c>
      <c r="C5770" s="1">
        <v>0.40000001</v>
      </c>
      <c r="D5770" s="2">
        <f t="shared" si="1"/>
        <v>577</v>
      </c>
    </row>
    <row r="5771">
      <c r="A5771" s="1">
        <v>-5.9579495</v>
      </c>
      <c r="B5771" s="1">
        <v>22.2908575</v>
      </c>
      <c r="C5771" s="1">
        <v>0.40000001</v>
      </c>
      <c r="D5771" s="2">
        <f t="shared" si="1"/>
        <v>577</v>
      </c>
    </row>
    <row r="5772">
      <c r="A5772" s="1">
        <v>-5.9579495</v>
      </c>
      <c r="B5772" s="1">
        <v>23.6241855</v>
      </c>
      <c r="C5772" s="1">
        <v>0.40000001</v>
      </c>
      <c r="D5772" s="2">
        <f t="shared" si="1"/>
        <v>578</v>
      </c>
    </row>
    <row r="5773">
      <c r="A5773" s="1">
        <v>-6.0412825</v>
      </c>
      <c r="B5773" s="1">
        <v>24.7908475</v>
      </c>
      <c r="C5773" s="1">
        <v>0.40000001</v>
      </c>
      <c r="D5773" s="2">
        <f t="shared" si="1"/>
        <v>578</v>
      </c>
    </row>
    <row r="5774">
      <c r="A5774" s="1">
        <v>-6.0412825</v>
      </c>
      <c r="B5774" s="1">
        <v>29.2074965</v>
      </c>
      <c r="C5774" s="1">
        <v>0.40000001</v>
      </c>
      <c r="D5774" s="2">
        <f t="shared" si="1"/>
        <v>578</v>
      </c>
    </row>
    <row r="5775">
      <c r="A5775" s="1">
        <v>-6.1246155</v>
      </c>
      <c r="B5775" s="1">
        <v>19.9575335</v>
      </c>
      <c r="C5775" s="1">
        <v>0.40000001</v>
      </c>
      <c r="D5775" s="2">
        <f t="shared" si="1"/>
        <v>578</v>
      </c>
    </row>
    <row r="5776">
      <c r="A5776" s="1">
        <v>-6.1246155</v>
      </c>
      <c r="B5776" s="1">
        <v>20.1241995</v>
      </c>
      <c r="C5776" s="1">
        <v>0.40000001</v>
      </c>
      <c r="D5776" s="2">
        <f t="shared" si="1"/>
        <v>578</v>
      </c>
    </row>
    <row r="5777">
      <c r="A5777" s="1">
        <v>-6.2079485</v>
      </c>
      <c r="B5777" s="1">
        <v>23.8741845</v>
      </c>
      <c r="C5777" s="1">
        <v>0.40000001</v>
      </c>
      <c r="D5777" s="2">
        <f t="shared" si="1"/>
        <v>578</v>
      </c>
    </row>
    <row r="5778">
      <c r="A5778" s="1">
        <v>-6.2079485</v>
      </c>
      <c r="B5778" s="1">
        <v>29.2908295</v>
      </c>
      <c r="C5778" s="1">
        <v>0.40000001</v>
      </c>
      <c r="D5778" s="2">
        <f t="shared" si="1"/>
        <v>578</v>
      </c>
    </row>
    <row r="5779">
      <c r="A5779" s="1">
        <v>-6.3746145</v>
      </c>
      <c r="B5779" s="1">
        <v>20.3741985</v>
      </c>
      <c r="C5779" s="1">
        <v>0.40000001</v>
      </c>
      <c r="D5779" s="2">
        <f t="shared" si="1"/>
        <v>578</v>
      </c>
    </row>
    <row r="5780">
      <c r="A5780" s="1">
        <v>-6.3746145</v>
      </c>
      <c r="B5780" s="1">
        <v>22.4575235</v>
      </c>
      <c r="C5780" s="1">
        <v>0.40000001</v>
      </c>
      <c r="D5780" s="2">
        <f t="shared" si="1"/>
        <v>578</v>
      </c>
    </row>
    <row r="5781">
      <c r="A5781" s="1">
        <v>-6.4579475</v>
      </c>
      <c r="B5781" s="1">
        <v>23.2908535</v>
      </c>
      <c r="C5781" s="1">
        <v>0.40000001</v>
      </c>
      <c r="D5781" s="2">
        <f t="shared" si="1"/>
        <v>578</v>
      </c>
    </row>
    <row r="5782">
      <c r="A5782" s="1">
        <v>-6.6246135</v>
      </c>
      <c r="B5782" s="1">
        <v>26.6241735</v>
      </c>
      <c r="C5782" s="1">
        <v>0.40000001</v>
      </c>
      <c r="D5782" s="2">
        <f t="shared" si="1"/>
        <v>579</v>
      </c>
    </row>
    <row r="5783">
      <c r="A5783" s="1">
        <v>-6.7079465</v>
      </c>
      <c r="B5783" s="1">
        <v>21.2075285</v>
      </c>
      <c r="C5783" s="1">
        <v>0.40000001</v>
      </c>
      <c r="D5783" s="2">
        <f t="shared" si="1"/>
        <v>579</v>
      </c>
    </row>
    <row r="5784">
      <c r="A5784" s="1">
        <v>-6.7079465</v>
      </c>
      <c r="B5784" s="1">
        <v>22.9575215</v>
      </c>
      <c r="C5784" s="1">
        <v>0.40000001</v>
      </c>
      <c r="D5784" s="2">
        <f t="shared" si="1"/>
        <v>579</v>
      </c>
    </row>
    <row r="5785">
      <c r="A5785" s="1">
        <v>-6.7079465</v>
      </c>
      <c r="B5785" s="1">
        <v>24.2908495</v>
      </c>
      <c r="C5785" s="1">
        <v>0.40000001</v>
      </c>
      <c r="D5785" s="2">
        <f t="shared" si="1"/>
        <v>579</v>
      </c>
    </row>
    <row r="5786">
      <c r="A5786" s="1">
        <v>-6.7079465</v>
      </c>
      <c r="B5786" s="1">
        <v>26.5408405</v>
      </c>
      <c r="C5786" s="1">
        <v>0.40000001</v>
      </c>
      <c r="D5786" s="2">
        <f t="shared" si="1"/>
        <v>579</v>
      </c>
    </row>
    <row r="5787">
      <c r="A5787" s="1">
        <v>-6.7912795</v>
      </c>
      <c r="B5787" s="1">
        <v>28.0408345</v>
      </c>
      <c r="C5787" s="1">
        <v>0.40000001</v>
      </c>
      <c r="D5787" s="2">
        <f t="shared" si="1"/>
        <v>579</v>
      </c>
    </row>
    <row r="5788">
      <c r="A5788" s="1">
        <v>-6.9579455</v>
      </c>
      <c r="B5788" s="1">
        <v>23.8741845</v>
      </c>
      <c r="C5788" s="1">
        <v>0.40000001</v>
      </c>
      <c r="D5788" s="2">
        <f t="shared" si="1"/>
        <v>579</v>
      </c>
    </row>
    <row r="5789">
      <c r="A5789" s="1">
        <v>-6.9579455</v>
      </c>
      <c r="B5789" s="1">
        <v>24.2075165</v>
      </c>
      <c r="C5789" s="1">
        <v>0.40000001</v>
      </c>
      <c r="D5789" s="2">
        <f t="shared" si="1"/>
        <v>579</v>
      </c>
    </row>
    <row r="5790">
      <c r="A5790" s="1">
        <v>-7.3746105</v>
      </c>
      <c r="B5790" s="1">
        <v>26.8741725</v>
      </c>
      <c r="C5790" s="1">
        <v>0.40000001</v>
      </c>
      <c r="D5790" s="2">
        <f t="shared" si="1"/>
        <v>579</v>
      </c>
    </row>
    <row r="5791">
      <c r="A5791" s="1">
        <v>-7.4579435</v>
      </c>
      <c r="B5791" s="1">
        <v>23.9575175</v>
      </c>
      <c r="C5791" s="1">
        <v>0.40000001</v>
      </c>
      <c r="D5791" s="2">
        <f t="shared" si="1"/>
        <v>579</v>
      </c>
    </row>
    <row r="5792">
      <c r="A5792" s="1">
        <v>-7.5412765</v>
      </c>
      <c r="B5792" s="1">
        <v>23.6241855</v>
      </c>
      <c r="C5792" s="1">
        <v>0.40000001</v>
      </c>
      <c r="D5792" s="2">
        <f t="shared" si="1"/>
        <v>580</v>
      </c>
    </row>
    <row r="5793">
      <c r="A5793" s="1">
        <v>-7.8746085</v>
      </c>
      <c r="B5793" s="1">
        <v>23.3741865</v>
      </c>
      <c r="C5793" s="1">
        <v>0.40000001</v>
      </c>
      <c r="D5793" s="2">
        <f t="shared" si="1"/>
        <v>580</v>
      </c>
    </row>
    <row r="5794">
      <c r="A5794" s="1">
        <v>-7.8746085</v>
      </c>
      <c r="B5794" s="1">
        <v>23.5408525</v>
      </c>
      <c r="C5794" s="1">
        <v>0.40000001</v>
      </c>
      <c r="D5794" s="2">
        <f t="shared" si="1"/>
        <v>580</v>
      </c>
    </row>
    <row r="5795">
      <c r="A5795" s="1">
        <v>-8.1246075</v>
      </c>
      <c r="B5795" s="1">
        <v>26.5408405</v>
      </c>
      <c r="C5795" s="1">
        <v>0.40000001</v>
      </c>
      <c r="D5795" s="2">
        <f t="shared" si="1"/>
        <v>580</v>
      </c>
    </row>
    <row r="5796">
      <c r="A5796" s="1">
        <v>-8.4579395</v>
      </c>
      <c r="B5796" s="1">
        <v>28.4574995</v>
      </c>
      <c r="C5796" s="1">
        <v>0.40000001</v>
      </c>
      <c r="D5796" s="2">
        <f t="shared" si="1"/>
        <v>580</v>
      </c>
    </row>
    <row r="5797">
      <c r="A5797" s="1">
        <v>-8.5412725</v>
      </c>
      <c r="B5797" s="1">
        <v>28.3741665</v>
      </c>
      <c r="C5797" s="1">
        <v>0.40000001</v>
      </c>
      <c r="D5797" s="2">
        <f t="shared" si="1"/>
        <v>580</v>
      </c>
    </row>
    <row r="5798">
      <c r="A5798" s="1">
        <v>-8.7079385</v>
      </c>
      <c r="B5798" s="1">
        <v>23.7908515</v>
      </c>
      <c r="C5798" s="1">
        <v>0.40000001</v>
      </c>
      <c r="D5798" s="2">
        <f t="shared" si="1"/>
        <v>580</v>
      </c>
    </row>
    <row r="5799">
      <c r="A5799" s="1">
        <v>-8.7079385</v>
      </c>
      <c r="B5799" s="1">
        <v>28.7074985</v>
      </c>
      <c r="C5799" s="1">
        <v>0.40000001</v>
      </c>
      <c r="D5799" s="2">
        <f t="shared" si="1"/>
        <v>580</v>
      </c>
    </row>
    <row r="5800">
      <c r="A5800" s="1">
        <v>-8.7912715</v>
      </c>
      <c r="B5800" s="1">
        <v>28.6241655</v>
      </c>
      <c r="C5800" s="1">
        <v>0.40000001</v>
      </c>
      <c r="D5800" s="2">
        <f t="shared" si="1"/>
        <v>580</v>
      </c>
    </row>
    <row r="5801">
      <c r="A5801" s="1">
        <v>-8.8746045</v>
      </c>
      <c r="B5801" s="1">
        <v>28.3741665</v>
      </c>
      <c r="C5801" s="1">
        <v>0.40000001</v>
      </c>
      <c r="D5801" s="2">
        <f t="shared" si="1"/>
        <v>580</v>
      </c>
    </row>
    <row r="5802">
      <c r="A5802" s="1">
        <v>-8.8746045</v>
      </c>
      <c r="B5802" s="1">
        <v>28.5408325</v>
      </c>
      <c r="C5802" s="1">
        <v>0.40000001</v>
      </c>
      <c r="D5802" s="2">
        <f t="shared" si="1"/>
        <v>581</v>
      </c>
    </row>
    <row r="5803">
      <c r="A5803" s="1">
        <v>-8.9579375</v>
      </c>
      <c r="B5803" s="1">
        <v>28.2908335</v>
      </c>
      <c r="C5803" s="1">
        <v>0.40000001</v>
      </c>
      <c r="D5803" s="2">
        <f t="shared" si="1"/>
        <v>581</v>
      </c>
    </row>
    <row r="5804">
      <c r="A5804" s="1">
        <v>-9.2079365</v>
      </c>
      <c r="B5804" s="1">
        <v>28.2908335</v>
      </c>
      <c r="C5804" s="1">
        <v>0.40000001</v>
      </c>
      <c r="D5804" s="2">
        <f t="shared" si="1"/>
        <v>581</v>
      </c>
    </row>
    <row r="5805">
      <c r="A5805" s="1">
        <v>-9.2912695</v>
      </c>
      <c r="B5805" s="1">
        <v>23.4575195</v>
      </c>
      <c r="C5805" s="1">
        <v>0.40000001</v>
      </c>
      <c r="D5805" s="2">
        <f t="shared" si="1"/>
        <v>581</v>
      </c>
    </row>
    <row r="5806">
      <c r="A5806" s="1">
        <v>-9.6246015</v>
      </c>
      <c r="B5806" s="1">
        <v>28.3741665</v>
      </c>
      <c r="C5806" s="1">
        <v>0.40000001</v>
      </c>
      <c r="D5806" s="2">
        <f t="shared" si="1"/>
        <v>581</v>
      </c>
    </row>
    <row r="5807">
      <c r="A5807" s="1">
        <v>-9.7912675</v>
      </c>
      <c r="B5807" s="1">
        <v>23.1241875</v>
      </c>
      <c r="C5807" s="1">
        <v>0.40000001</v>
      </c>
      <c r="D5807" s="2">
        <f t="shared" si="1"/>
        <v>581</v>
      </c>
    </row>
    <row r="5808">
      <c r="A5808" s="1">
        <v>-9.9579335</v>
      </c>
      <c r="B5808" s="1">
        <v>23.0408545</v>
      </c>
      <c r="C5808" s="1">
        <v>0.40000001</v>
      </c>
      <c r="D5808" s="2">
        <f t="shared" si="1"/>
        <v>581</v>
      </c>
    </row>
    <row r="5809">
      <c r="A5809" s="1">
        <v>-9.9579335</v>
      </c>
      <c r="B5809" s="1">
        <v>28.2908335</v>
      </c>
      <c r="C5809" s="1">
        <v>0.40000001</v>
      </c>
      <c r="D5809" s="2">
        <f t="shared" si="1"/>
        <v>581</v>
      </c>
    </row>
    <row r="5810">
      <c r="A5810" s="1">
        <v>-10.0412665</v>
      </c>
      <c r="B5810" s="1">
        <v>22.9575215</v>
      </c>
      <c r="C5810" s="1">
        <v>0.40000001</v>
      </c>
      <c r="D5810" s="2">
        <f t="shared" si="1"/>
        <v>581</v>
      </c>
    </row>
    <row r="5811">
      <c r="A5811" s="1">
        <v>-10.1245995</v>
      </c>
      <c r="B5811" s="1">
        <v>28.4574995</v>
      </c>
      <c r="C5811" s="1">
        <v>0.40000001</v>
      </c>
      <c r="D5811" s="2">
        <f t="shared" si="1"/>
        <v>581</v>
      </c>
    </row>
    <row r="5812">
      <c r="A5812" s="1">
        <v>-10.2912655</v>
      </c>
      <c r="B5812" s="1">
        <v>23.3741865</v>
      </c>
      <c r="C5812" s="1">
        <v>0.40000001</v>
      </c>
      <c r="D5812" s="2">
        <f t="shared" si="1"/>
        <v>582</v>
      </c>
    </row>
    <row r="5813">
      <c r="A5813" s="1">
        <v>-10.2912655</v>
      </c>
      <c r="B5813" s="1">
        <v>23.5408525</v>
      </c>
      <c r="C5813" s="1">
        <v>0.40000001</v>
      </c>
      <c r="D5813" s="2">
        <f t="shared" si="1"/>
        <v>582</v>
      </c>
    </row>
    <row r="5814">
      <c r="A5814" s="1">
        <v>-10.4579315</v>
      </c>
      <c r="B5814" s="1">
        <v>23.4575195</v>
      </c>
      <c r="C5814" s="1">
        <v>0.40000001</v>
      </c>
      <c r="D5814" s="2">
        <f t="shared" si="1"/>
        <v>582</v>
      </c>
    </row>
    <row r="5815">
      <c r="A5815" s="1">
        <v>2.6253495</v>
      </c>
      <c r="B5815" s="1">
        <v>18.2075405</v>
      </c>
      <c r="C5815" s="1">
        <v>0.40000001</v>
      </c>
      <c r="D5815" s="2">
        <f t="shared" si="1"/>
        <v>582</v>
      </c>
    </row>
    <row r="5816">
      <c r="A5816" s="1">
        <v>1.5420205</v>
      </c>
      <c r="B5816" s="1">
        <v>15.5408845</v>
      </c>
      <c r="C5816" s="1">
        <v>0.40000001</v>
      </c>
      <c r="D5816" s="2">
        <f t="shared" si="1"/>
        <v>582</v>
      </c>
    </row>
    <row r="5817">
      <c r="A5817" s="1">
        <v>0.6253575</v>
      </c>
      <c r="B5817" s="1">
        <v>17.2908775</v>
      </c>
      <c r="C5817" s="1">
        <v>0.40000001</v>
      </c>
      <c r="D5817" s="2">
        <f t="shared" si="1"/>
        <v>582</v>
      </c>
    </row>
    <row r="5818">
      <c r="A5818" s="1">
        <v>-0.0413065</v>
      </c>
      <c r="B5818" s="1">
        <v>15.7075505</v>
      </c>
      <c r="C5818" s="1">
        <v>0.40000001</v>
      </c>
      <c r="D5818" s="2">
        <f t="shared" si="1"/>
        <v>582</v>
      </c>
    </row>
    <row r="5819">
      <c r="A5819" s="1">
        <v>-0.1246395</v>
      </c>
      <c r="B5819" s="1">
        <v>15.7075505</v>
      </c>
      <c r="C5819" s="1">
        <v>0.40000001</v>
      </c>
      <c r="D5819" s="2">
        <f t="shared" si="1"/>
        <v>582</v>
      </c>
    </row>
    <row r="5820">
      <c r="A5820" s="1">
        <v>-0.9579695</v>
      </c>
      <c r="B5820" s="1">
        <v>15.2908855</v>
      </c>
      <c r="C5820" s="1">
        <v>0.40000001</v>
      </c>
      <c r="D5820" s="2">
        <f t="shared" si="1"/>
        <v>582</v>
      </c>
    </row>
    <row r="5821">
      <c r="A5821" s="1">
        <v>-1.0413025</v>
      </c>
      <c r="B5821" s="1">
        <v>15.5408845</v>
      </c>
      <c r="C5821" s="1">
        <v>0.40000001</v>
      </c>
      <c r="D5821" s="2">
        <f t="shared" si="1"/>
        <v>582</v>
      </c>
    </row>
    <row r="5822">
      <c r="A5822" s="1">
        <v>-1.4579675</v>
      </c>
      <c r="B5822" s="1">
        <v>14.7075545</v>
      </c>
      <c r="C5822" s="1">
        <v>0.40000001</v>
      </c>
      <c r="D5822" s="2">
        <f t="shared" si="1"/>
        <v>583</v>
      </c>
    </row>
    <row r="5823">
      <c r="A5823" s="1">
        <v>-1.4579675</v>
      </c>
      <c r="B5823" s="1">
        <v>15.8742165</v>
      </c>
      <c r="C5823" s="1">
        <v>0.40000001</v>
      </c>
      <c r="D5823" s="2">
        <f t="shared" si="1"/>
        <v>583</v>
      </c>
    </row>
    <row r="5824">
      <c r="A5824" s="1">
        <v>-1.9579655</v>
      </c>
      <c r="B5824" s="1">
        <v>15.2908855</v>
      </c>
      <c r="C5824" s="1">
        <v>0.40000001</v>
      </c>
      <c r="D5824" s="2">
        <f t="shared" si="1"/>
        <v>583</v>
      </c>
    </row>
    <row r="5825">
      <c r="A5825" s="1">
        <v>-1.9579655</v>
      </c>
      <c r="B5825" s="1">
        <v>15.3742185</v>
      </c>
      <c r="C5825" s="1">
        <v>0.40000001</v>
      </c>
      <c r="D5825" s="2">
        <f t="shared" si="1"/>
        <v>583</v>
      </c>
    </row>
    <row r="5826">
      <c r="A5826" s="1">
        <v>-2.1246315</v>
      </c>
      <c r="B5826" s="1">
        <v>14.6242215</v>
      </c>
      <c r="C5826" s="1">
        <v>0.40000001</v>
      </c>
      <c r="D5826" s="2">
        <f t="shared" si="1"/>
        <v>583</v>
      </c>
    </row>
    <row r="5827">
      <c r="A5827" s="1">
        <v>-2.1246315</v>
      </c>
      <c r="B5827" s="1">
        <v>15.3742185</v>
      </c>
      <c r="C5827" s="1">
        <v>0.40000001</v>
      </c>
      <c r="D5827" s="2">
        <f t="shared" si="1"/>
        <v>583</v>
      </c>
    </row>
    <row r="5828">
      <c r="A5828" s="1">
        <v>-2.2079645</v>
      </c>
      <c r="B5828" s="1">
        <v>14.6242215</v>
      </c>
      <c r="C5828" s="1">
        <v>0.40000001</v>
      </c>
      <c r="D5828" s="2">
        <f t="shared" si="1"/>
        <v>583</v>
      </c>
    </row>
    <row r="5829">
      <c r="A5829" s="1">
        <v>-2.2079645</v>
      </c>
      <c r="B5829" s="1">
        <v>14.8742205</v>
      </c>
      <c r="C5829" s="1">
        <v>0.40000001</v>
      </c>
      <c r="D5829" s="2">
        <f t="shared" si="1"/>
        <v>583</v>
      </c>
    </row>
    <row r="5830">
      <c r="A5830" s="1">
        <v>-2.2079645</v>
      </c>
      <c r="B5830" s="1">
        <v>15.9575495</v>
      </c>
      <c r="C5830" s="1">
        <v>0.40000001</v>
      </c>
      <c r="D5830" s="2">
        <f t="shared" si="1"/>
        <v>583</v>
      </c>
    </row>
    <row r="5831">
      <c r="A5831" s="1">
        <v>-2.2912975</v>
      </c>
      <c r="B5831" s="1">
        <v>14.3742225</v>
      </c>
      <c r="C5831" s="1">
        <v>0.40000001</v>
      </c>
      <c r="D5831" s="2">
        <f t="shared" si="1"/>
        <v>583</v>
      </c>
    </row>
    <row r="5832">
      <c r="A5832" s="1">
        <v>-2.2912975</v>
      </c>
      <c r="B5832" s="1">
        <v>14.5408885</v>
      </c>
      <c r="C5832" s="1">
        <v>0.40000001</v>
      </c>
      <c r="D5832" s="2">
        <f t="shared" si="1"/>
        <v>584</v>
      </c>
    </row>
    <row r="5833">
      <c r="A5833" s="1">
        <v>-2.4579635</v>
      </c>
      <c r="B5833" s="1">
        <v>14.5408885</v>
      </c>
      <c r="C5833" s="1">
        <v>0.40000001</v>
      </c>
      <c r="D5833" s="2">
        <f t="shared" si="1"/>
        <v>584</v>
      </c>
    </row>
    <row r="5834">
      <c r="A5834" s="1">
        <v>-2.5412965</v>
      </c>
      <c r="B5834" s="1">
        <v>13.8742245</v>
      </c>
      <c r="C5834" s="1">
        <v>0.40000001</v>
      </c>
      <c r="D5834" s="2">
        <f t="shared" si="1"/>
        <v>584</v>
      </c>
    </row>
    <row r="5835">
      <c r="A5835" s="1">
        <v>-2.6246295</v>
      </c>
      <c r="B5835" s="1">
        <v>11.7075665</v>
      </c>
      <c r="C5835" s="1">
        <v>0.40000001</v>
      </c>
      <c r="D5835" s="2">
        <f t="shared" si="1"/>
        <v>584</v>
      </c>
    </row>
    <row r="5836">
      <c r="A5836" s="1">
        <v>-2.6246295</v>
      </c>
      <c r="B5836" s="1">
        <v>14.2075565</v>
      </c>
      <c r="C5836" s="1">
        <v>0.40000001</v>
      </c>
      <c r="D5836" s="2">
        <f t="shared" si="1"/>
        <v>584</v>
      </c>
    </row>
    <row r="5837">
      <c r="A5837" s="1">
        <v>-2.6246295</v>
      </c>
      <c r="B5837" s="1">
        <v>15.4575515</v>
      </c>
      <c r="C5837" s="1">
        <v>0.40000001</v>
      </c>
      <c r="D5837" s="2">
        <f t="shared" si="1"/>
        <v>584</v>
      </c>
    </row>
    <row r="5838">
      <c r="A5838" s="1">
        <v>-2.7079625</v>
      </c>
      <c r="B5838" s="1">
        <v>12.5408965</v>
      </c>
      <c r="C5838" s="1">
        <v>0.40000001</v>
      </c>
      <c r="D5838" s="2">
        <f t="shared" si="1"/>
        <v>584</v>
      </c>
    </row>
    <row r="5839">
      <c r="A5839" s="1">
        <v>-2.7079625</v>
      </c>
      <c r="B5839" s="1">
        <v>14.0408905</v>
      </c>
      <c r="C5839" s="1">
        <v>0.40000001</v>
      </c>
      <c r="D5839" s="2">
        <f t="shared" si="1"/>
        <v>584</v>
      </c>
    </row>
    <row r="5840">
      <c r="A5840" s="1">
        <v>-2.7079625</v>
      </c>
      <c r="B5840" s="1">
        <v>15.8742165</v>
      </c>
      <c r="C5840" s="1">
        <v>0.40000001</v>
      </c>
      <c r="D5840" s="2">
        <f t="shared" si="1"/>
        <v>584</v>
      </c>
    </row>
    <row r="5841">
      <c r="A5841" s="1">
        <v>-2.7912955</v>
      </c>
      <c r="B5841" s="1">
        <v>14.3742225</v>
      </c>
      <c r="C5841" s="1">
        <v>0.40000001</v>
      </c>
      <c r="D5841" s="2">
        <f t="shared" si="1"/>
        <v>584</v>
      </c>
    </row>
    <row r="5842">
      <c r="A5842" s="1">
        <v>-2.8746285</v>
      </c>
      <c r="B5842" s="1">
        <v>14.2908895</v>
      </c>
      <c r="C5842" s="1">
        <v>0.40000001</v>
      </c>
      <c r="D5842" s="2">
        <f t="shared" si="1"/>
        <v>585</v>
      </c>
    </row>
    <row r="5843">
      <c r="A5843" s="1">
        <v>-2.8746285</v>
      </c>
      <c r="B5843" s="1">
        <v>15.1242195</v>
      </c>
      <c r="C5843" s="1">
        <v>0.40000001</v>
      </c>
      <c r="D5843" s="2">
        <f t="shared" si="1"/>
        <v>585</v>
      </c>
    </row>
    <row r="5844">
      <c r="A5844" s="1">
        <v>-2.8746285</v>
      </c>
      <c r="B5844" s="1">
        <v>15.7908835</v>
      </c>
      <c r="C5844" s="1">
        <v>0.40000001</v>
      </c>
      <c r="D5844" s="2">
        <f t="shared" si="1"/>
        <v>585</v>
      </c>
    </row>
    <row r="5845">
      <c r="A5845" s="1">
        <v>-2.9579615</v>
      </c>
      <c r="B5845" s="1">
        <v>14.2908895</v>
      </c>
      <c r="C5845" s="1">
        <v>0.40000001</v>
      </c>
      <c r="D5845" s="2">
        <f t="shared" si="1"/>
        <v>585</v>
      </c>
    </row>
    <row r="5846">
      <c r="A5846" s="1">
        <v>-2.9579615</v>
      </c>
      <c r="B5846" s="1">
        <v>14.8742205</v>
      </c>
      <c r="C5846" s="1">
        <v>0.40000001</v>
      </c>
      <c r="D5846" s="2">
        <f t="shared" si="1"/>
        <v>585</v>
      </c>
    </row>
    <row r="5847">
      <c r="A5847" s="1">
        <v>-2.9579615</v>
      </c>
      <c r="B5847" s="1">
        <v>15.2075525</v>
      </c>
      <c r="C5847" s="1">
        <v>0.40000001</v>
      </c>
      <c r="D5847" s="2">
        <f t="shared" si="1"/>
        <v>585</v>
      </c>
    </row>
    <row r="5848">
      <c r="A5848" s="1">
        <v>-2.9579615</v>
      </c>
      <c r="B5848" s="1">
        <v>15.2908855</v>
      </c>
      <c r="C5848" s="1">
        <v>0.40000001</v>
      </c>
      <c r="D5848" s="2">
        <f t="shared" si="1"/>
        <v>585</v>
      </c>
    </row>
    <row r="5849">
      <c r="A5849" s="1">
        <v>-3.1246275</v>
      </c>
      <c r="B5849" s="1">
        <v>15.2908855</v>
      </c>
      <c r="C5849" s="1">
        <v>0.40000001</v>
      </c>
      <c r="D5849" s="2">
        <f t="shared" si="1"/>
        <v>585</v>
      </c>
    </row>
    <row r="5850">
      <c r="A5850" s="1">
        <v>-3.1246275</v>
      </c>
      <c r="B5850" s="1">
        <v>15.9575495</v>
      </c>
      <c r="C5850" s="1">
        <v>0.40000001</v>
      </c>
      <c r="D5850" s="2">
        <f t="shared" si="1"/>
        <v>585</v>
      </c>
    </row>
    <row r="5851">
      <c r="A5851" s="1">
        <v>-3.1246275</v>
      </c>
      <c r="B5851" s="1">
        <v>16.1242155</v>
      </c>
      <c r="C5851" s="1">
        <v>0.40000001</v>
      </c>
      <c r="D5851" s="2">
        <f t="shared" si="1"/>
        <v>585</v>
      </c>
    </row>
    <row r="5852">
      <c r="A5852" s="1">
        <v>-3.2912935</v>
      </c>
      <c r="B5852" s="1">
        <v>14.7075545</v>
      </c>
      <c r="C5852" s="1">
        <v>0.40000001</v>
      </c>
      <c r="D5852" s="2">
        <f t="shared" si="1"/>
        <v>586</v>
      </c>
    </row>
    <row r="5853">
      <c r="A5853" s="1">
        <v>-3.3746265</v>
      </c>
      <c r="B5853" s="1">
        <v>14.1242235</v>
      </c>
      <c r="C5853" s="1">
        <v>0.40000001</v>
      </c>
      <c r="D5853" s="2">
        <f t="shared" si="1"/>
        <v>586</v>
      </c>
    </row>
    <row r="5854">
      <c r="A5854" s="1">
        <v>-3.7079585</v>
      </c>
      <c r="B5854" s="1">
        <v>15.0408865</v>
      </c>
      <c r="C5854" s="1">
        <v>0.40000001</v>
      </c>
      <c r="D5854" s="2">
        <f t="shared" si="1"/>
        <v>586</v>
      </c>
    </row>
    <row r="5855">
      <c r="A5855" s="1">
        <v>-3.8746245</v>
      </c>
      <c r="B5855" s="1">
        <v>12.3742305</v>
      </c>
      <c r="C5855" s="1">
        <v>0.40000001</v>
      </c>
      <c r="D5855" s="2">
        <f t="shared" si="1"/>
        <v>586</v>
      </c>
    </row>
    <row r="5856">
      <c r="A5856" s="1">
        <v>-3.9579575</v>
      </c>
      <c r="B5856" s="1">
        <v>11.7075665</v>
      </c>
      <c r="C5856" s="1">
        <v>0.40000001</v>
      </c>
      <c r="D5856" s="2">
        <f t="shared" si="1"/>
        <v>586</v>
      </c>
    </row>
    <row r="5857">
      <c r="A5857" s="1">
        <v>-3.9579575</v>
      </c>
      <c r="B5857" s="1">
        <v>12.3742305</v>
      </c>
      <c r="C5857" s="1">
        <v>0.40000001</v>
      </c>
      <c r="D5857" s="2">
        <f t="shared" si="1"/>
        <v>586</v>
      </c>
    </row>
    <row r="5858">
      <c r="A5858" s="1">
        <v>-4.0412905</v>
      </c>
      <c r="B5858" s="1">
        <v>11.2909015</v>
      </c>
      <c r="C5858" s="1">
        <v>0.40000001</v>
      </c>
      <c r="D5858" s="2">
        <f t="shared" si="1"/>
        <v>586</v>
      </c>
    </row>
    <row r="5859">
      <c r="A5859" s="1">
        <v>-4.1246235</v>
      </c>
      <c r="B5859" s="1">
        <v>12.7075625</v>
      </c>
      <c r="C5859" s="1">
        <v>0.40000001</v>
      </c>
      <c r="D5859" s="2">
        <f t="shared" si="1"/>
        <v>586</v>
      </c>
    </row>
    <row r="5860">
      <c r="A5860" s="1">
        <v>-4.1246235</v>
      </c>
      <c r="B5860" s="1">
        <v>13.7075585</v>
      </c>
      <c r="C5860" s="1">
        <v>0.40000001</v>
      </c>
      <c r="D5860" s="2">
        <f t="shared" si="1"/>
        <v>586</v>
      </c>
    </row>
    <row r="5861">
      <c r="A5861" s="1">
        <v>-4.1246235</v>
      </c>
      <c r="B5861" s="1">
        <v>14.2908895</v>
      </c>
      <c r="C5861" s="1">
        <v>0.40000001</v>
      </c>
      <c r="D5861" s="2">
        <f t="shared" si="1"/>
        <v>586</v>
      </c>
    </row>
    <row r="5862">
      <c r="A5862" s="1">
        <v>-4.2079565</v>
      </c>
      <c r="B5862" s="1">
        <v>15.3742185</v>
      </c>
      <c r="C5862" s="1">
        <v>0.40000001</v>
      </c>
      <c r="D5862" s="2">
        <f t="shared" si="1"/>
        <v>587</v>
      </c>
    </row>
    <row r="5863">
      <c r="A5863" s="1">
        <v>-4.4579555</v>
      </c>
      <c r="B5863" s="1">
        <v>12.7075625</v>
      </c>
      <c r="C5863" s="1">
        <v>0.40000001</v>
      </c>
      <c r="D5863" s="2">
        <f t="shared" si="1"/>
        <v>587</v>
      </c>
    </row>
    <row r="5864">
      <c r="A5864" s="1">
        <v>-4.4579555</v>
      </c>
      <c r="B5864" s="1">
        <v>13.2908935</v>
      </c>
      <c r="C5864" s="1">
        <v>0.40000001</v>
      </c>
      <c r="D5864" s="2">
        <f t="shared" si="1"/>
        <v>587</v>
      </c>
    </row>
    <row r="5865">
      <c r="A5865" s="1">
        <v>-4.7912875</v>
      </c>
      <c r="B5865" s="1">
        <v>13.3742265</v>
      </c>
      <c r="C5865" s="1">
        <v>0.40000001</v>
      </c>
      <c r="D5865" s="2">
        <f t="shared" si="1"/>
        <v>587</v>
      </c>
    </row>
    <row r="5866">
      <c r="A5866" s="1">
        <v>2.2086845</v>
      </c>
      <c r="B5866" s="1">
        <v>11.4575675</v>
      </c>
      <c r="C5866" s="1">
        <v>0.40000001</v>
      </c>
      <c r="D5866" s="2">
        <f t="shared" si="1"/>
        <v>587</v>
      </c>
    </row>
    <row r="5867">
      <c r="A5867" s="1">
        <v>1.9586855</v>
      </c>
      <c r="B5867" s="1">
        <v>11.3742345</v>
      </c>
      <c r="C5867" s="1">
        <v>0.40000001</v>
      </c>
      <c r="D5867" s="2">
        <f t="shared" si="1"/>
        <v>587</v>
      </c>
    </row>
    <row r="5868">
      <c r="A5868" s="1">
        <v>1.9586855</v>
      </c>
      <c r="B5868" s="1">
        <v>11.8742325</v>
      </c>
      <c r="C5868" s="1">
        <v>0.40000001</v>
      </c>
      <c r="D5868" s="2">
        <f t="shared" si="1"/>
        <v>587</v>
      </c>
    </row>
    <row r="5869">
      <c r="A5869" s="1">
        <v>1.8753525</v>
      </c>
      <c r="B5869" s="1">
        <v>11.7908995</v>
      </c>
      <c r="C5869" s="1">
        <v>0.40000001</v>
      </c>
      <c r="D5869" s="2">
        <f t="shared" si="1"/>
        <v>587</v>
      </c>
    </row>
    <row r="5870">
      <c r="A5870" s="1">
        <v>0.9586895</v>
      </c>
      <c r="B5870" s="1">
        <v>11.1242355</v>
      </c>
      <c r="C5870" s="1">
        <v>0.40000001</v>
      </c>
      <c r="D5870" s="2">
        <f t="shared" si="1"/>
        <v>587</v>
      </c>
    </row>
    <row r="5871">
      <c r="A5871" s="1">
        <v>0.6253575</v>
      </c>
      <c r="B5871" s="1">
        <v>12.7908955</v>
      </c>
      <c r="C5871" s="1">
        <v>0.40000001</v>
      </c>
      <c r="D5871" s="2">
        <f t="shared" si="1"/>
        <v>587</v>
      </c>
    </row>
    <row r="5872">
      <c r="A5872" s="1">
        <v>7.2086645</v>
      </c>
      <c r="B5872" s="1">
        <v>-11.2090085</v>
      </c>
      <c r="C5872" s="1">
        <v>0.40000001</v>
      </c>
      <c r="D5872" s="2">
        <f t="shared" si="1"/>
        <v>588</v>
      </c>
    </row>
    <row r="5873">
      <c r="A5873" s="1">
        <v>6.7919995</v>
      </c>
      <c r="B5873" s="1">
        <v>-11.2923415</v>
      </c>
      <c r="C5873" s="1">
        <v>0.40000001</v>
      </c>
      <c r="D5873" s="2">
        <f t="shared" si="1"/>
        <v>588</v>
      </c>
    </row>
    <row r="5874">
      <c r="A5874" s="1">
        <v>-12.8745885</v>
      </c>
      <c r="B5874" s="1">
        <v>49.0407505</v>
      </c>
      <c r="C5874" s="1">
        <v>0.40000001</v>
      </c>
      <c r="D5874" s="2">
        <f t="shared" si="1"/>
        <v>588</v>
      </c>
    </row>
    <row r="5875">
      <c r="A5875" s="1">
        <v>-13.7912515</v>
      </c>
      <c r="B5875" s="1">
        <v>49.2074165</v>
      </c>
      <c r="C5875" s="1">
        <v>0.40000001</v>
      </c>
      <c r="D5875" s="2">
        <f t="shared" si="1"/>
        <v>588</v>
      </c>
    </row>
    <row r="5876">
      <c r="A5876" s="1">
        <v>9.2919895</v>
      </c>
      <c r="B5876" s="1">
        <v>-12.0423385</v>
      </c>
      <c r="C5876" s="1">
        <v>0.40000001</v>
      </c>
      <c r="D5876" s="2">
        <f t="shared" si="1"/>
        <v>588</v>
      </c>
    </row>
    <row r="5877">
      <c r="A5877" s="1">
        <v>9.1253235</v>
      </c>
      <c r="B5877" s="1">
        <v>-12.2923375</v>
      </c>
      <c r="C5877" s="1">
        <v>0.40000001</v>
      </c>
      <c r="D5877" s="2">
        <f t="shared" si="1"/>
        <v>588</v>
      </c>
    </row>
    <row r="5878">
      <c r="A5878" s="1">
        <v>9.1253235</v>
      </c>
      <c r="B5878" s="1">
        <v>-11.4590075</v>
      </c>
      <c r="C5878" s="1">
        <v>0.40000001</v>
      </c>
      <c r="D5878" s="2">
        <f t="shared" si="1"/>
        <v>588</v>
      </c>
    </row>
    <row r="5879">
      <c r="A5879" s="1">
        <v>8.7086585</v>
      </c>
      <c r="B5879" s="1">
        <v>-11.9590055</v>
      </c>
      <c r="C5879" s="1">
        <v>0.40000001</v>
      </c>
      <c r="D5879" s="2">
        <f t="shared" si="1"/>
        <v>588</v>
      </c>
    </row>
    <row r="5880">
      <c r="A5880" s="1">
        <v>8.1253275</v>
      </c>
      <c r="B5880" s="1">
        <v>-12.8756685</v>
      </c>
      <c r="C5880" s="1">
        <v>0.40000001</v>
      </c>
      <c r="D5880" s="2">
        <f t="shared" si="1"/>
        <v>588</v>
      </c>
    </row>
    <row r="5881">
      <c r="A5881" s="1">
        <v>0.1253595</v>
      </c>
      <c r="B5881" s="1">
        <v>33.2074805</v>
      </c>
      <c r="C5881" s="1">
        <v>0.40000001</v>
      </c>
      <c r="D5881" s="2">
        <f t="shared" si="1"/>
        <v>588</v>
      </c>
    </row>
    <row r="5882">
      <c r="A5882" s="1">
        <v>-0.5413045</v>
      </c>
      <c r="B5882" s="1">
        <v>32.1241515</v>
      </c>
      <c r="C5882" s="1">
        <v>0.40000001</v>
      </c>
      <c r="D5882" s="2">
        <f t="shared" si="1"/>
        <v>589</v>
      </c>
    </row>
    <row r="5883">
      <c r="A5883" s="1">
        <v>-5.9579495</v>
      </c>
      <c r="B5883" s="1">
        <v>14.9575535</v>
      </c>
      <c r="C5883" s="1">
        <v>0.30000001</v>
      </c>
      <c r="D5883" s="2">
        <f t="shared" si="1"/>
        <v>589</v>
      </c>
    </row>
    <row r="5884">
      <c r="A5884" s="1">
        <v>-5.9579495</v>
      </c>
      <c r="B5884" s="1">
        <v>15.1242195</v>
      </c>
      <c r="C5884" s="1">
        <v>0.30000001</v>
      </c>
      <c r="D5884" s="2">
        <f t="shared" si="1"/>
        <v>589</v>
      </c>
    </row>
    <row r="5885">
      <c r="A5885" s="1">
        <v>-6.1246155</v>
      </c>
      <c r="B5885" s="1">
        <v>15.9575495</v>
      </c>
      <c r="C5885" s="1">
        <v>0.30000001</v>
      </c>
      <c r="D5885" s="2">
        <f t="shared" si="1"/>
        <v>589</v>
      </c>
    </row>
    <row r="5886">
      <c r="A5886" s="1">
        <v>-6.2079485</v>
      </c>
      <c r="B5886" s="1">
        <v>15.0408865</v>
      </c>
      <c r="C5886" s="1">
        <v>0.30000001</v>
      </c>
      <c r="D5886" s="2">
        <f t="shared" si="1"/>
        <v>589</v>
      </c>
    </row>
    <row r="5887">
      <c r="A5887" s="1">
        <v>-6.3746145</v>
      </c>
      <c r="B5887" s="1">
        <v>15.4575515</v>
      </c>
      <c r="C5887" s="1">
        <v>0.30000001</v>
      </c>
      <c r="D5887" s="2">
        <f t="shared" si="1"/>
        <v>589</v>
      </c>
    </row>
    <row r="5888">
      <c r="A5888" s="1">
        <v>-7.7912755</v>
      </c>
      <c r="B5888" s="1">
        <v>13.7908915</v>
      </c>
      <c r="C5888" s="1">
        <v>0.30000001</v>
      </c>
      <c r="D5888" s="2">
        <f t="shared" si="1"/>
        <v>589</v>
      </c>
    </row>
    <row r="5889">
      <c r="A5889" s="1">
        <v>-8.2079405</v>
      </c>
      <c r="B5889" s="1">
        <v>13.3742265</v>
      </c>
      <c r="C5889" s="1">
        <v>0.30000001</v>
      </c>
      <c r="D5889" s="2">
        <f t="shared" si="1"/>
        <v>589</v>
      </c>
    </row>
    <row r="5890">
      <c r="A5890" s="1">
        <v>-16.1245755</v>
      </c>
      <c r="B5890" s="1">
        <v>15.0408865</v>
      </c>
      <c r="C5890" s="1">
        <v>0.30000001</v>
      </c>
      <c r="D5890" s="2">
        <f t="shared" si="1"/>
        <v>589</v>
      </c>
    </row>
    <row r="5891">
      <c r="A5891" s="1">
        <v>-16.1245755</v>
      </c>
      <c r="B5891" s="1">
        <v>15.7908835</v>
      </c>
      <c r="C5891" s="1">
        <v>0.30000001</v>
      </c>
      <c r="D5891" s="2">
        <f t="shared" si="1"/>
        <v>589</v>
      </c>
    </row>
    <row r="5892">
      <c r="A5892" s="1">
        <v>-16.2912415</v>
      </c>
      <c r="B5892" s="1">
        <v>13.7908915</v>
      </c>
      <c r="C5892" s="1">
        <v>0.30000001</v>
      </c>
      <c r="D5892" s="2">
        <f t="shared" si="1"/>
        <v>590</v>
      </c>
    </row>
    <row r="5893">
      <c r="A5893" s="1">
        <v>-16.2912415</v>
      </c>
      <c r="B5893" s="1">
        <v>15.7075505</v>
      </c>
      <c r="C5893" s="1">
        <v>0.30000001</v>
      </c>
      <c r="D5893" s="2">
        <f t="shared" si="1"/>
        <v>590</v>
      </c>
    </row>
    <row r="5894">
      <c r="A5894" s="1">
        <v>-16.3745745</v>
      </c>
      <c r="B5894" s="1">
        <v>15.8742165</v>
      </c>
      <c r="C5894" s="1">
        <v>0.30000001</v>
      </c>
      <c r="D5894" s="2">
        <f t="shared" si="1"/>
        <v>590</v>
      </c>
    </row>
    <row r="5895">
      <c r="A5895" s="1">
        <v>-16.4579075</v>
      </c>
      <c r="B5895" s="1">
        <v>13.9575575</v>
      </c>
      <c r="C5895" s="1">
        <v>0.30000001</v>
      </c>
      <c r="D5895" s="2">
        <f t="shared" si="1"/>
        <v>590</v>
      </c>
    </row>
    <row r="5896">
      <c r="A5896" s="1">
        <v>-16.5412405</v>
      </c>
      <c r="B5896" s="1">
        <v>14.9575535</v>
      </c>
      <c r="C5896" s="1">
        <v>0.30000001</v>
      </c>
      <c r="D5896" s="2">
        <f t="shared" si="1"/>
        <v>590</v>
      </c>
    </row>
    <row r="5897">
      <c r="A5897" s="1">
        <v>-16.7079065</v>
      </c>
      <c r="B5897" s="1">
        <v>15.1242195</v>
      </c>
      <c r="C5897" s="1">
        <v>0.30000001</v>
      </c>
      <c r="D5897" s="2">
        <f t="shared" si="1"/>
        <v>590</v>
      </c>
    </row>
    <row r="5898">
      <c r="A5898" s="1">
        <v>-16.7912395</v>
      </c>
      <c r="B5898" s="1">
        <v>15.7908835</v>
      </c>
      <c r="C5898" s="1">
        <v>0.30000001</v>
      </c>
      <c r="D5898" s="2">
        <f t="shared" si="1"/>
        <v>590</v>
      </c>
    </row>
    <row r="5899">
      <c r="A5899" s="1">
        <v>-17.0412385</v>
      </c>
      <c r="B5899" s="1">
        <v>16.2075485</v>
      </c>
      <c r="C5899" s="1">
        <v>0.30000001</v>
      </c>
      <c r="D5899" s="2">
        <f t="shared" si="1"/>
        <v>590</v>
      </c>
    </row>
    <row r="5900">
      <c r="A5900" s="1">
        <v>-17.1245715</v>
      </c>
      <c r="B5900" s="1">
        <v>16.3742145</v>
      </c>
      <c r="C5900" s="1">
        <v>0.30000001</v>
      </c>
      <c r="D5900" s="2">
        <f t="shared" si="1"/>
        <v>590</v>
      </c>
    </row>
    <row r="5901">
      <c r="A5901" s="1">
        <v>-17.2079045</v>
      </c>
      <c r="B5901" s="1">
        <v>13.9575575</v>
      </c>
      <c r="C5901" s="1">
        <v>0.30000001</v>
      </c>
      <c r="D5901" s="2">
        <f t="shared" si="1"/>
        <v>590</v>
      </c>
    </row>
    <row r="5902">
      <c r="A5902" s="1">
        <v>-17.2079045</v>
      </c>
      <c r="B5902" s="1">
        <v>14.7908875</v>
      </c>
      <c r="C5902" s="1">
        <v>0.30000001</v>
      </c>
      <c r="D5902" s="2">
        <f t="shared" si="1"/>
        <v>591</v>
      </c>
    </row>
    <row r="5903">
      <c r="A5903" s="1">
        <v>-17.2079045</v>
      </c>
      <c r="B5903" s="1">
        <v>15.8742165</v>
      </c>
      <c r="C5903" s="1">
        <v>0.30000001</v>
      </c>
      <c r="D5903" s="2">
        <f t="shared" si="1"/>
        <v>591</v>
      </c>
    </row>
    <row r="5904">
      <c r="A5904" s="1">
        <v>-17.2079045</v>
      </c>
      <c r="B5904" s="1">
        <v>16.2075485</v>
      </c>
      <c r="C5904" s="1">
        <v>0.30000001</v>
      </c>
      <c r="D5904" s="2">
        <f t="shared" si="1"/>
        <v>591</v>
      </c>
    </row>
    <row r="5905">
      <c r="A5905" s="1">
        <v>-17.2912375</v>
      </c>
      <c r="B5905" s="1">
        <v>16.6242135</v>
      </c>
      <c r="C5905" s="1">
        <v>0.30000001</v>
      </c>
      <c r="D5905" s="2">
        <f t="shared" si="1"/>
        <v>591</v>
      </c>
    </row>
    <row r="5906">
      <c r="A5906" s="1">
        <v>-17.2912375</v>
      </c>
      <c r="B5906" s="1">
        <v>16.8742125</v>
      </c>
      <c r="C5906" s="1">
        <v>0.30000001</v>
      </c>
      <c r="D5906" s="2">
        <f t="shared" si="1"/>
        <v>591</v>
      </c>
    </row>
    <row r="5907">
      <c r="A5907" s="1">
        <v>-17.3745705</v>
      </c>
      <c r="B5907" s="1">
        <v>14.5408885</v>
      </c>
      <c r="C5907" s="1">
        <v>0.30000001</v>
      </c>
      <c r="D5907" s="2">
        <f t="shared" si="1"/>
        <v>591</v>
      </c>
    </row>
    <row r="5908">
      <c r="A5908" s="1">
        <v>-17.3745705</v>
      </c>
      <c r="B5908" s="1">
        <v>16.5408805</v>
      </c>
      <c r="C5908" s="1">
        <v>0.30000001</v>
      </c>
      <c r="D5908" s="2">
        <f t="shared" si="1"/>
        <v>591</v>
      </c>
    </row>
    <row r="5909">
      <c r="A5909" s="1">
        <v>6.3753345</v>
      </c>
      <c r="B5909" s="1">
        <v>16.4575475</v>
      </c>
      <c r="C5909" s="1">
        <v>0.30000001</v>
      </c>
      <c r="D5909" s="2">
        <f t="shared" si="1"/>
        <v>591</v>
      </c>
    </row>
    <row r="5910">
      <c r="A5910" s="1">
        <v>6.2920015</v>
      </c>
      <c r="B5910" s="1">
        <v>19.2075365</v>
      </c>
      <c r="C5910" s="1">
        <v>0.30000001</v>
      </c>
      <c r="D5910" s="2">
        <f t="shared" si="1"/>
        <v>591</v>
      </c>
    </row>
    <row r="5911">
      <c r="A5911" s="1">
        <v>6.2920015</v>
      </c>
      <c r="B5911" s="1">
        <v>21.2908615</v>
      </c>
      <c r="C5911" s="1">
        <v>0.30000001</v>
      </c>
      <c r="D5911" s="2">
        <f t="shared" si="1"/>
        <v>591</v>
      </c>
    </row>
    <row r="5912">
      <c r="A5912" s="1">
        <v>6.1253355</v>
      </c>
      <c r="B5912" s="1">
        <v>19.6242015</v>
      </c>
      <c r="C5912" s="1">
        <v>0.30000001</v>
      </c>
      <c r="D5912" s="2">
        <f t="shared" si="1"/>
        <v>592</v>
      </c>
    </row>
    <row r="5913">
      <c r="A5913" s="1">
        <v>5.9586695</v>
      </c>
      <c r="B5913" s="1">
        <v>21.2075285</v>
      </c>
      <c r="C5913" s="1">
        <v>0.30000001</v>
      </c>
      <c r="D5913" s="2">
        <f t="shared" si="1"/>
        <v>592</v>
      </c>
    </row>
    <row r="5914">
      <c r="A5914" s="1">
        <v>5.8753365</v>
      </c>
      <c r="B5914" s="1">
        <v>16.5408805</v>
      </c>
      <c r="C5914" s="1">
        <v>0.30000001</v>
      </c>
      <c r="D5914" s="2">
        <f t="shared" si="1"/>
        <v>592</v>
      </c>
    </row>
    <row r="5915">
      <c r="A5915" s="1">
        <v>5.8753365</v>
      </c>
      <c r="B5915" s="1">
        <v>21.1241955</v>
      </c>
      <c r="C5915" s="1">
        <v>0.30000001</v>
      </c>
      <c r="D5915" s="2">
        <f t="shared" si="1"/>
        <v>592</v>
      </c>
    </row>
    <row r="5916">
      <c r="A5916" s="1">
        <v>5.7920035</v>
      </c>
      <c r="B5916" s="1">
        <v>20.7075305</v>
      </c>
      <c r="C5916" s="1">
        <v>0.30000001</v>
      </c>
      <c r="D5916" s="2">
        <f t="shared" si="1"/>
        <v>592</v>
      </c>
    </row>
    <row r="5917">
      <c r="A5917" s="1">
        <v>5.7086705</v>
      </c>
      <c r="B5917" s="1">
        <v>15.8742165</v>
      </c>
      <c r="C5917" s="1">
        <v>0.30000001</v>
      </c>
      <c r="D5917" s="2">
        <f t="shared" si="1"/>
        <v>592</v>
      </c>
    </row>
    <row r="5918">
      <c r="A5918" s="1">
        <v>5.7086705</v>
      </c>
      <c r="B5918" s="1">
        <v>21.5408605</v>
      </c>
      <c r="C5918" s="1">
        <v>0.30000001</v>
      </c>
      <c r="D5918" s="2">
        <f t="shared" si="1"/>
        <v>592</v>
      </c>
    </row>
    <row r="5919">
      <c r="A5919" s="1">
        <v>5.6253375</v>
      </c>
      <c r="B5919" s="1">
        <v>16.4575475</v>
      </c>
      <c r="C5919" s="1">
        <v>0.30000001</v>
      </c>
      <c r="D5919" s="2">
        <f t="shared" si="1"/>
        <v>592</v>
      </c>
    </row>
    <row r="5920">
      <c r="A5920" s="1">
        <v>5.5420045</v>
      </c>
      <c r="B5920" s="1">
        <v>16.7908795</v>
      </c>
      <c r="C5920" s="1">
        <v>0.30000001</v>
      </c>
      <c r="D5920" s="2">
        <f t="shared" si="1"/>
        <v>592</v>
      </c>
    </row>
    <row r="5921">
      <c r="A5921" s="1">
        <v>5.2920055</v>
      </c>
      <c r="B5921" s="1">
        <v>15.7908835</v>
      </c>
      <c r="C5921" s="1">
        <v>0.30000001</v>
      </c>
      <c r="D5921" s="2">
        <f t="shared" si="1"/>
        <v>592</v>
      </c>
    </row>
    <row r="5922">
      <c r="A5922" s="1">
        <v>4.9586735</v>
      </c>
      <c r="B5922" s="1">
        <v>19.2075365</v>
      </c>
      <c r="C5922" s="1">
        <v>0.30000001</v>
      </c>
      <c r="D5922" s="2">
        <f t="shared" si="1"/>
        <v>593</v>
      </c>
    </row>
    <row r="5923">
      <c r="A5923" s="1">
        <v>4.9586735</v>
      </c>
      <c r="B5923" s="1">
        <v>21.2908615</v>
      </c>
      <c r="C5923" s="1">
        <v>0.30000001</v>
      </c>
      <c r="D5923" s="2">
        <f t="shared" si="1"/>
        <v>593</v>
      </c>
    </row>
    <row r="5924">
      <c r="A5924" s="1">
        <v>4.8753405</v>
      </c>
      <c r="B5924" s="1">
        <v>21.3741945</v>
      </c>
      <c r="C5924" s="1">
        <v>0.30000001</v>
      </c>
      <c r="D5924" s="2">
        <f t="shared" si="1"/>
        <v>593</v>
      </c>
    </row>
    <row r="5925">
      <c r="A5925" s="1">
        <v>4.7086745</v>
      </c>
      <c r="B5925" s="1">
        <v>21.1241955</v>
      </c>
      <c r="C5925" s="1">
        <v>0.30000001</v>
      </c>
      <c r="D5925" s="2">
        <f t="shared" si="1"/>
        <v>593</v>
      </c>
    </row>
    <row r="5926">
      <c r="A5926" s="1">
        <v>4.6253415</v>
      </c>
      <c r="B5926" s="1">
        <v>21.8741925</v>
      </c>
      <c r="C5926" s="1">
        <v>0.30000001</v>
      </c>
      <c r="D5926" s="2">
        <f t="shared" si="1"/>
        <v>593</v>
      </c>
    </row>
    <row r="5927">
      <c r="A5927" s="1">
        <v>5.0420065</v>
      </c>
      <c r="B5927" s="1">
        <v>19.3742025</v>
      </c>
      <c r="C5927" s="1">
        <v>0.30000001</v>
      </c>
      <c r="D5927" s="2">
        <f t="shared" si="1"/>
        <v>593</v>
      </c>
    </row>
    <row r="5928">
      <c r="A5928" s="1">
        <v>4.8753405</v>
      </c>
      <c r="B5928" s="1">
        <v>19.3742025</v>
      </c>
      <c r="C5928" s="1">
        <v>0.30000001</v>
      </c>
      <c r="D5928" s="2">
        <f t="shared" si="1"/>
        <v>593</v>
      </c>
    </row>
    <row r="5929">
      <c r="A5929" s="1">
        <v>4.7920075</v>
      </c>
      <c r="B5929" s="1">
        <v>19.1242035</v>
      </c>
      <c r="C5929" s="1">
        <v>0.30000001</v>
      </c>
      <c r="D5929" s="2">
        <f t="shared" si="1"/>
        <v>593</v>
      </c>
    </row>
    <row r="5930">
      <c r="A5930" s="1">
        <v>4.7086745</v>
      </c>
      <c r="B5930" s="1">
        <v>22.8741885</v>
      </c>
      <c r="C5930" s="1">
        <v>0.30000001</v>
      </c>
      <c r="D5930" s="2">
        <f t="shared" si="1"/>
        <v>593</v>
      </c>
    </row>
    <row r="5931">
      <c r="A5931" s="1">
        <v>4.3753425</v>
      </c>
      <c r="B5931" s="1">
        <v>18.9575375</v>
      </c>
      <c r="C5931" s="1">
        <v>0.30000001</v>
      </c>
      <c r="D5931" s="2">
        <f t="shared" si="1"/>
        <v>593</v>
      </c>
    </row>
    <row r="5932">
      <c r="A5932" s="1">
        <v>4.3753425</v>
      </c>
      <c r="B5932" s="1">
        <v>27.2908375</v>
      </c>
      <c r="C5932" s="1">
        <v>0.30000001</v>
      </c>
      <c r="D5932" s="2">
        <f t="shared" si="1"/>
        <v>594</v>
      </c>
    </row>
    <row r="5933">
      <c r="A5933" s="1">
        <v>4.2920095</v>
      </c>
      <c r="B5933" s="1">
        <v>20.5408645</v>
      </c>
      <c r="C5933" s="1">
        <v>0.30000001</v>
      </c>
      <c r="D5933" s="2">
        <f t="shared" si="1"/>
        <v>594</v>
      </c>
    </row>
    <row r="5934">
      <c r="A5934" s="1">
        <v>4.2920095</v>
      </c>
      <c r="B5934" s="1">
        <v>29.2074965</v>
      </c>
      <c r="C5934" s="1">
        <v>0.30000001</v>
      </c>
      <c r="D5934" s="2">
        <f t="shared" si="1"/>
        <v>594</v>
      </c>
    </row>
    <row r="5935">
      <c r="A5935" s="1">
        <v>4.2086765</v>
      </c>
      <c r="B5935" s="1">
        <v>19.9575335</v>
      </c>
      <c r="C5935" s="1">
        <v>0.30000001</v>
      </c>
      <c r="D5935" s="2">
        <f t="shared" si="1"/>
        <v>594</v>
      </c>
    </row>
    <row r="5936">
      <c r="A5936" s="1">
        <v>4.0420105</v>
      </c>
      <c r="B5936" s="1">
        <v>19.0408705</v>
      </c>
      <c r="C5936" s="1">
        <v>0.30000001</v>
      </c>
      <c r="D5936" s="2">
        <f t="shared" si="1"/>
        <v>594</v>
      </c>
    </row>
    <row r="5937">
      <c r="A5937" s="1">
        <v>3.7920115</v>
      </c>
      <c r="B5937" s="1">
        <v>19.0408705</v>
      </c>
      <c r="C5937" s="1">
        <v>0.30000001</v>
      </c>
      <c r="D5937" s="2">
        <f t="shared" si="1"/>
        <v>594</v>
      </c>
    </row>
    <row r="5938">
      <c r="A5938" s="1">
        <v>3.7920115</v>
      </c>
      <c r="B5938" s="1">
        <v>29.9574935</v>
      </c>
      <c r="C5938" s="1">
        <v>0.30000001</v>
      </c>
      <c r="D5938" s="2">
        <f t="shared" si="1"/>
        <v>594</v>
      </c>
    </row>
    <row r="5939">
      <c r="A5939" s="1">
        <v>3.7920115</v>
      </c>
      <c r="B5939" s="1">
        <v>30.0408265</v>
      </c>
      <c r="C5939" s="1">
        <v>0.30000001</v>
      </c>
      <c r="D5939" s="2">
        <f t="shared" si="1"/>
        <v>594</v>
      </c>
    </row>
    <row r="5940">
      <c r="A5940" s="1">
        <v>3.7920115</v>
      </c>
      <c r="B5940" s="1">
        <v>30.1241595</v>
      </c>
      <c r="C5940" s="1">
        <v>0.30000001</v>
      </c>
      <c r="D5940" s="2">
        <f t="shared" si="1"/>
        <v>594</v>
      </c>
    </row>
    <row r="5941">
      <c r="A5941" s="1">
        <v>3.7920115</v>
      </c>
      <c r="B5941" s="1">
        <v>30.3741585</v>
      </c>
      <c r="C5941" s="1">
        <v>0.30000001</v>
      </c>
      <c r="D5941" s="2">
        <f t="shared" si="1"/>
        <v>594</v>
      </c>
    </row>
    <row r="5942">
      <c r="A5942" s="1">
        <v>3.7086785</v>
      </c>
      <c r="B5942" s="1">
        <v>29.3741625</v>
      </c>
      <c r="C5942" s="1">
        <v>0.30000001</v>
      </c>
      <c r="D5942" s="2">
        <f t="shared" si="1"/>
        <v>595</v>
      </c>
    </row>
    <row r="5943">
      <c r="A5943" s="1">
        <v>3.7086785</v>
      </c>
      <c r="B5943" s="1">
        <v>30.2908255</v>
      </c>
      <c r="C5943" s="1">
        <v>0.30000001</v>
      </c>
      <c r="D5943" s="2">
        <f t="shared" si="1"/>
        <v>595</v>
      </c>
    </row>
    <row r="5944">
      <c r="A5944" s="1">
        <v>3.6253455</v>
      </c>
      <c r="B5944" s="1">
        <v>30.4574915</v>
      </c>
      <c r="C5944" s="1">
        <v>0.30000001</v>
      </c>
      <c r="D5944" s="2">
        <f t="shared" si="1"/>
        <v>595</v>
      </c>
    </row>
    <row r="5945">
      <c r="A5945" s="1">
        <v>3.5420125</v>
      </c>
      <c r="B5945" s="1">
        <v>22.2075245</v>
      </c>
      <c r="C5945" s="1">
        <v>0.30000001</v>
      </c>
      <c r="D5945" s="2">
        <f t="shared" si="1"/>
        <v>595</v>
      </c>
    </row>
    <row r="5946">
      <c r="A5946" s="1">
        <v>3.4586795</v>
      </c>
      <c r="B5946" s="1">
        <v>30.0408265</v>
      </c>
      <c r="C5946" s="1">
        <v>0.30000001</v>
      </c>
      <c r="D5946" s="2">
        <f t="shared" si="1"/>
        <v>595</v>
      </c>
    </row>
    <row r="5947">
      <c r="A5947" s="1">
        <v>3.2086805</v>
      </c>
      <c r="B5947" s="1">
        <v>18.7075385</v>
      </c>
      <c r="C5947" s="1">
        <v>0.30000001</v>
      </c>
      <c r="D5947" s="2">
        <f t="shared" si="1"/>
        <v>595</v>
      </c>
    </row>
    <row r="5948">
      <c r="A5948" s="1">
        <v>3.1253475</v>
      </c>
      <c r="B5948" s="1">
        <v>20.2075325</v>
      </c>
      <c r="C5948" s="1">
        <v>0.30000001</v>
      </c>
      <c r="D5948" s="2">
        <f t="shared" si="1"/>
        <v>595</v>
      </c>
    </row>
    <row r="5949">
      <c r="A5949" s="1">
        <v>3.1253475</v>
      </c>
      <c r="B5949" s="1">
        <v>29.7908275</v>
      </c>
      <c r="C5949" s="1">
        <v>0.30000001</v>
      </c>
      <c r="D5949" s="2">
        <f t="shared" si="1"/>
        <v>595</v>
      </c>
    </row>
    <row r="5950">
      <c r="A5950" s="1">
        <v>3.0420145</v>
      </c>
      <c r="B5950" s="1">
        <v>22.7908555</v>
      </c>
      <c r="C5950" s="1">
        <v>0.30000001</v>
      </c>
      <c r="D5950" s="2">
        <f t="shared" si="1"/>
        <v>595</v>
      </c>
    </row>
    <row r="5951">
      <c r="A5951" s="1">
        <v>2.9586815</v>
      </c>
      <c r="B5951" s="1">
        <v>21.0408625</v>
      </c>
      <c r="C5951" s="1">
        <v>0.30000001</v>
      </c>
      <c r="D5951" s="2">
        <f t="shared" si="1"/>
        <v>595</v>
      </c>
    </row>
    <row r="5952">
      <c r="A5952" s="1">
        <v>2.9586815</v>
      </c>
      <c r="B5952" s="1">
        <v>29.5408285</v>
      </c>
      <c r="C5952" s="1">
        <v>0.30000001</v>
      </c>
      <c r="D5952" s="2">
        <f t="shared" si="1"/>
        <v>596</v>
      </c>
    </row>
    <row r="5953">
      <c r="A5953" s="1">
        <v>2.8753485</v>
      </c>
      <c r="B5953" s="1">
        <v>18.7908715</v>
      </c>
      <c r="C5953" s="1">
        <v>0.30000001</v>
      </c>
      <c r="D5953" s="2">
        <f t="shared" si="1"/>
        <v>596</v>
      </c>
    </row>
    <row r="5954">
      <c r="A5954" s="1">
        <v>2.8753485</v>
      </c>
      <c r="B5954" s="1">
        <v>22.0408585</v>
      </c>
      <c r="C5954" s="1">
        <v>0.30000001</v>
      </c>
      <c r="D5954" s="2">
        <f t="shared" si="1"/>
        <v>596</v>
      </c>
    </row>
    <row r="5955">
      <c r="A5955" s="1">
        <v>2.7086825</v>
      </c>
      <c r="B5955" s="1">
        <v>20.7908635</v>
      </c>
      <c r="C5955" s="1">
        <v>0.30000001</v>
      </c>
      <c r="D5955" s="2">
        <f t="shared" si="1"/>
        <v>596</v>
      </c>
    </row>
    <row r="5956">
      <c r="A5956" s="1">
        <v>2.6253495</v>
      </c>
      <c r="B5956" s="1">
        <v>19.7075345</v>
      </c>
      <c r="C5956" s="1">
        <v>0.30000001</v>
      </c>
      <c r="D5956" s="2">
        <f t="shared" si="1"/>
        <v>596</v>
      </c>
    </row>
    <row r="5957">
      <c r="A5957" s="1">
        <v>2.6253495</v>
      </c>
      <c r="B5957" s="1">
        <v>20.7075305</v>
      </c>
      <c r="C5957" s="1">
        <v>0.30000001</v>
      </c>
      <c r="D5957" s="2">
        <f t="shared" si="1"/>
        <v>596</v>
      </c>
    </row>
    <row r="5958">
      <c r="A5958" s="1">
        <v>2.6253495</v>
      </c>
      <c r="B5958" s="1">
        <v>22.1241915</v>
      </c>
      <c r="C5958" s="1">
        <v>0.30000001</v>
      </c>
      <c r="D5958" s="2">
        <f t="shared" si="1"/>
        <v>596</v>
      </c>
    </row>
    <row r="5959">
      <c r="A5959" s="1">
        <v>2.6253495</v>
      </c>
      <c r="B5959" s="1">
        <v>22.5408565</v>
      </c>
      <c r="C5959" s="1">
        <v>0.30000001</v>
      </c>
      <c r="D5959" s="2">
        <f t="shared" si="1"/>
        <v>596</v>
      </c>
    </row>
    <row r="5960">
      <c r="A5960" s="1">
        <v>2.6253495</v>
      </c>
      <c r="B5960" s="1">
        <v>23.1241875</v>
      </c>
      <c r="C5960" s="1">
        <v>0.30000001</v>
      </c>
      <c r="D5960" s="2">
        <f t="shared" si="1"/>
        <v>596</v>
      </c>
    </row>
    <row r="5961">
      <c r="A5961" s="1">
        <v>2.6253495</v>
      </c>
      <c r="B5961" s="1">
        <v>23.8741845</v>
      </c>
      <c r="C5961" s="1">
        <v>0.30000001</v>
      </c>
      <c r="D5961" s="2">
        <f t="shared" si="1"/>
        <v>596</v>
      </c>
    </row>
    <row r="5962">
      <c r="A5962" s="1">
        <v>2.5420165</v>
      </c>
      <c r="B5962" s="1">
        <v>20.9575295</v>
      </c>
      <c r="C5962" s="1">
        <v>0.30000001</v>
      </c>
      <c r="D5962" s="2">
        <f t="shared" si="1"/>
        <v>597</v>
      </c>
    </row>
    <row r="5963">
      <c r="A5963" s="1">
        <v>2.5420165</v>
      </c>
      <c r="B5963" s="1">
        <v>22.2075245</v>
      </c>
      <c r="C5963" s="1">
        <v>0.30000001</v>
      </c>
      <c r="D5963" s="2">
        <f t="shared" si="1"/>
        <v>597</v>
      </c>
    </row>
    <row r="5964">
      <c r="A5964" s="1">
        <v>2.5420165</v>
      </c>
      <c r="B5964" s="1">
        <v>23.9575175</v>
      </c>
      <c r="C5964" s="1">
        <v>0.30000001</v>
      </c>
      <c r="D5964" s="2">
        <f t="shared" si="1"/>
        <v>597</v>
      </c>
    </row>
    <row r="5965">
      <c r="A5965" s="1">
        <v>1.8753525</v>
      </c>
      <c r="B5965" s="1">
        <v>23.2075205</v>
      </c>
      <c r="C5965" s="1">
        <v>0.30000001</v>
      </c>
      <c r="D5965" s="2">
        <f t="shared" si="1"/>
        <v>597</v>
      </c>
    </row>
    <row r="5966">
      <c r="A5966" s="1">
        <v>1.5420205</v>
      </c>
      <c r="B5966" s="1">
        <v>30.5408245</v>
      </c>
      <c r="C5966" s="1">
        <v>0.30000001</v>
      </c>
      <c r="D5966" s="2">
        <f t="shared" si="1"/>
        <v>597</v>
      </c>
    </row>
    <row r="5967">
      <c r="A5967" s="1">
        <v>1.3753545</v>
      </c>
      <c r="B5967" s="1">
        <v>28.7908315</v>
      </c>
      <c r="C5967" s="1">
        <v>0.30000001</v>
      </c>
      <c r="D5967" s="2">
        <f t="shared" si="1"/>
        <v>597</v>
      </c>
    </row>
    <row r="5968">
      <c r="A5968" s="1">
        <v>1.1253555</v>
      </c>
      <c r="B5968" s="1">
        <v>19.6242015</v>
      </c>
      <c r="C5968" s="1">
        <v>0.30000001</v>
      </c>
      <c r="D5968" s="2">
        <f t="shared" si="1"/>
        <v>597</v>
      </c>
    </row>
    <row r="5969">
      <c r="A5969" s="1">
        <v>1.0420225</v>
      </c>
      <c r="B5969" s="1">
        <v>19.7075345</v>
      </c>
      <c r="C5969" s="1">
        <v>0.30000001</v>
      </c>
      <c r="D5969" s="2">
        <f t="shared" si="1"/>
        <v>597</v>
      </c>
    </row>
    <row r="5970">
      <c r="A5970" s="1">
        <v>1.0420225</v>
      </c>
      <c r="B5970" s="1">
        <v>24.6241815</v>
      </c>
      <c r="C5970" s="1">
        <v>0.30000001</v>
      </c>
      <c r="D5970" s="2">
        <f t="shared" si="1"/>
        <v>597</v>
      </c>
    </row>
    <row r="5971">
      <c r="A5971" s="1">
        <v>0.8753565</v>
      </c>
      <c r="B5971" s="1">
        <v>24.3741825</v>
      </c>
      <c r="C5971" s="1">
        <v>0.30000001</v>
      </c>
      <c r="D5971" s="2">
        <f t="shared" si="1"/>
        <v>597</v>
      </c>
    </row>
    <row r="5972">
      <c r="A5972" s="1">
        <v>0.8753565</v>
      </c>
      <c r="B5972" s="1">
        <v>29.1241635</v>
      </c>
      <c r="C5972" s="1">
        <v>0.30000001</v>
      </c>
      <c r="D5972" s="2">
        <f t="shared" si="1"/>
        <v>598</v>
      </c>
    </row>
    <row r="5973">
      <c r="A5973" s="1">
        <v>0.7920235</v>
      </c>
      <c r="B5973" s="1">
        <v>28.1241675</v>
      </c>
      <c r="C5973" s="1">
        <v>0.30000001</v>
      </c>
      <c r="D5973" s="2">
        <f t="shared" si="1"/>
        <v>598</v>
      </c>
    </row>
    <row r="5974">
      <c r="A5974" s="1">
        <v>0.7086905</v>
      </c>
      <c r="B5974" s="1">
        <v>29.8741605</v>
      </c>
      <c r="C5974" s="1">
        <v>0.30000001</v>
      </c>
      <c r="D5974" s="2">
        <f t="shared" si="1"/>
        <v>598</v>
      </c>
    </row>
    <row r="5975">
      <c r="A5975" s="1">
        <v>0.6253575</v>
      </c>
      <c r="B5975" s="1">
        <v>20.0408665</v>
      </c>
      <c r="C5975" s="1">
        <v>0.30000001</v>
      </c>
      <c r="D5975" s="2">
        <f t="shared" si="1"/>
        <v>598</v>
      </c>
    </row>
    <row r="5976">
      <c r="A5976" s="1">
        <v>0.3753585</v>
      </c>
      <c r="B5976" s="1">
        <v>24.2908495</v>
      </c>
      <c r="C5976" s="1">
        <v>0.30000001</v>
      </c>
      <c r="D5976" s="2">
        <f t="shared" si="1"/>
        <v>598</v>
      </c>
    </row>
    <row r="5977">
      <c r="A5977" s="1">
        <v>0.1253595</v>
      </c>
      <c r="B5977" s="1">
        <v>20.2908655</v>
      </c>
      <c r="C5977" s="1">
        <v>0.30000001</v>
      </c>
      <c r="D5977" s="2">
        <f t="shared" si="1"/>
        <v>598</v>
      </c>
    </row>
    <row r="5978">
      <c r="A5978" s="1">
        <v>0.1253595</v>
      </c>
      <c r="B5978" s="1">
        <v>20.9575295</v>
      </c>
      <c r="C5978" s="1">
        <v>0.30000001</v>
      </c>
      <c r="D5978" s="2">
        <f t="shared" si="1"/>
        <v>598</v>
      </c>
    </row>
    <row r="5979">
      <c r="A5979" s="1">
        <v>0.0420265</v>
      </c>
      <c r="B5979" s="1">
        <v>29.5408285</v>
      </c>
      <c r="C5979" s="1">
        <v>0.30000001</v>
      </c>
      <c r="D5979" s="2">
        <f t="shared" si="1"/>
        <v>598</v>
      </c>
    </row>
    <row r="5980">
      <c r="A5980" s="1">
        <v>-0.0413065</v>
      </c>
      <c r="B5980" s="1">
        <v>29.5408285</v>
      </c>
      <c r="C5980" s="1">
        <v>0.30000001</v>
      </c>
      <c r="D5980" s="2">
        <f t="shared" si="1"/>
        <v>598</v>
      </c>
    </row>
    <row r="5981">
      <c r="A5981" s="1">
        <v>-0.2913055</v>
      </c>
      <c r="B5981" s="1">
        <v>20.7908635</v>
      </c>
      <c r="C5981" s="1">
        <v>0.30000001</v>
      </c>
      <c r="D5981" s="2">
        <f t="shared" si="1"/>
        <v>598</v>
      </c>
    </row>
    <row r="5982">
      <c r="A5982" s="1">
        <v>-0.4579715</v>
      </c>
      <c r="B5982" s="1">
        <v>20.7908635</v>
      </c>
      <c r="C5982" s="1">
        <v>0.30000001</v>
      </c>
      <c r="D5982" s="2">
        <f t="shared" si="1"/>
        <v>599</v>
      </c>
    </row>
    <row r="5983">
      <c r="A5983" s="1">
        <v>-0.5413045</v>
      </c>
      <c r="B5983" s="1">
        <v>19.9575335</v>
      </c>
      <c r="C5983" s="1">
        <v>0.30000001</v>
      </c>
      <c r="D5983" s="2">
        <f t="shared" si="1"/>
        <v>599</v>
      </c>
    </row>
    <row r="5984">
      <c r="A5984" s="1">
        <v>-0.5413045</v>
      </c>
      <c r="B5984" s="1">
        <v>29.2908295</v>
      </c>
      <c r="C5984" s="1">
        <v>0.30000001</v>
      </c>
      <c r="D5984" s="2">
        <f t="shared" si="1"/>
        <v>599</v>
      </c>
    </row>
    <row r="5985">
      <c r="A5985" s="1">
        <v>-0.6246375</v>
      </c>
      <c r="B5985" s="1">
        <v>29.2908295</v>
      </c>
      <c r="C5985" s="1">
        <v>0.30000001</v>
      </c>
      <c r="D5985" s="2">
        <f t="shared" si="1"/>
        <v>599</v>
      </c>
    </row>
    <row r="5986">
      <c r="A5986" s="1">
        <v>-0.7079705</v>
      </c>
      <c r="B5986" s="1">
        <v>28.2075005</v>
      </c>
      <c r="C5986" s="1">
        <v>0.30000001</v>
      </c>
      <c r="D5986" s="2">
        <f t="shared" si="1"/>
        <v>599</v>
      </c>
    </row>
    <row r="5987">
      <c r="A5987" s="1">
        <v>-0.7913035</v>
      </c>
      <c r="B5987" s="1">
        <v>28.5408325</v>
      </c>
      <c r="C5987" s="1">
        <v>0.30000001</v>
      </c>
      <c r="D5987" s="2">
        <f t="shared" si="1"/>
        <v>599</v>
      </c>
    </row>
    <row r="5988">
      <c r="A5988" s="1">
        <v>-0.8746365</v>
      </c>
      <c r="B5988" s="1">
        <v>29.2074965</v>
      </c>
      <c r="C5988" s="1">
        <v>0.30000001</v>
      </c>
      <c r="D5988" s="2">
        <f t="shared" si="1"/>
        <v>599</v>
      </c>
    </row>
    <row r="5989">
      <c r="A5989" s="1">
        <v>-1.1246355</v>
      </c>
      <c r="B5989" s="1">
        <v>25.3741785</v>
      </c>
      <c r="C5989" s="1">
        <v>0.30000001</v>
      </c>
      <c r="D5989" s="2">
        <f t="shared" si="1"/>
        <v>599</v>
      </c>
    </row>
    <row r="5990">
      <c r="A5990" s="1">
        <v>-1.2079685</v>
      </c>
      <c r="B5990" s="1">
        <v>25.3741785</v>
      </c>
      <c r="C5990" s="1">
        <v>0.30000001</v>
      </c>
      <c r="D5990" s="2">
        <f t="shared" si="1"/>
        <v>599</v>
      </c>
    </row>
    <row r="5991">
      <c r="A5991" s="1">
        <v>-4.0412905</v>
      </c>
      <c r="B5991" s="1">
        <v>15.6242175</v>
      </c>
      <c r="C5991" s="1">
        <v>0.30000001</v>
      </c>
      <c r="D5991" s="2">
        <f t="shared" si="1"/>
        <v>599</v>
      </c>
    </row>
    <row r="5992">
      <c r="A5992" s="1">
        <v>-4.1246235</v>
      </c>
      <c r="B5992" s="1">
        <v>16.2908815</v>
      </c>
      <c r="C5992" s="1">
        <v>0.30000001</v>
      </c>
      <c r="D5992" s="2">
        <f t="shared" si="1"/>
        <v>600</v>
      </c>
    </row>
    <row r="5993">
      <c r="A5993" s="1">
        <v>-4.2079565</v>
      </c>
      <c r="B5993" s="1">
        <v>15.5408845</v>
      </c>
      <c r="C5993" s="1">
        <v>0.30000001</v>
      </c>
      <c r="D5993" s="2">
        <f t="shared" si="1"/>
        <v>600</v>
      </c>
    </row>
    <row r="5994">
      <c r="A5994" s="1">
        <v>-4.2079565</v>
      </c>
      <c r="B5994" s="1">
        <v>15.6242175</v>
      </c>
      <c r="C5994" s="1">
        <v>0.30000001</v>
      </c>
      <c r="D5994" s="2">
        <f t="shared" si="1"/>
        <v>600</v>
      </c>
    </row>
    <row r="5995">
      <c r="A5995" s="1">
        <v>-4.2912895</v>
      </c>
      <c r="B5995" s="1">
        <v>15.9575495</v>
      </c>
      <c r="C5995" s="1">
        <v>0.30000001</v>
      </c>
      <c r="D5995" s="2">
        <f t="shared" si="1"/>
        <v>600</v>
      </c>
    </row>
    <row r="5996">
      <c r="A5996" s="1">
        <v>-4.2912895</v>
      </c>
      <c r="B5996" s="1">
        <v>16.2075485</v>
      </c>
      <c r="C5996" s="1">
        <v>0.30000001</v>
      </c>
      <c r="D5996" s="2">
        <f t="shared" si="1"/>
        <v>600</v>
      </c>
    </row>
    <row r="5997">
      <c r="A5997" s="1">
        <v>-4.4579555</v>
      </c>
      <c r="B5997" s="1">
        <v>16.2075485</v>
      </c>
      <c r="C5997" s="1">
        <v>0.30000001</v>
      </c>
      <c r="D5997" s="2">
        <f t="shared" si="1"/>
        <v>600</v>
      </c>
    </row>
    <row r="5998">
      <c r="A5998" s="1">
        <v>-5.2079525</v>
      </c>
      <c r="B5998" s="1">
        <v>28.2908335</v>
      </c>
      <c r="C5998" s="1">
        <v>0.30000001</v>
      </c>
      <c r="D5998" s="2">
        <f t="shared" si="1"/>
        <v>600</v>
      </c>
    </row>
    <row r="5999">
      <c r="A5999" s="1">
        <v>-5.5412845</v>
      </c>
      <c r="B5999" s="1">
        <v>27.0408385</v>
      </c>
      <c r="C5999" s="1">
        <v>0.30000001</v>
      </c>
      <c r="D5999" s="2">
        <f t="shared" si="1"/>
        <v>600</v>
      </c>
    </row>
    <row r="6000">
      <c r="A6000" s="1">
        <v>-5.5412845</v>
      </c>
      <c r="B6000" s="1">
        <v>27.6241695</v>
      </c>
      <c r="C6000" s="1">
        <v>0.30000001</v>
      </c>
      <c r="D6000" s="2">
        <f t="shared" si="1"/>
        <v>600</v>
      </c>
    </row>
    <row r="6001">
      <c r="A6001" s="1">
        <v>-5.5412845</v>
      </c>
      <c r="B6001" s="1">
        <v>28.2075005</v>
      </c>
      <c r="C6001" s="1">
        <v>0.30000001</v>
      </c>
      <c r="D6001" s="2">
        <f t="shared" si="1"/>
        <v>600</v>
      </c>
    </row>
    <row r="6002">
      <c r="A6002" s="1">
        <v>-5.7079505</v>
      </c>
      <c r="B6002" s="1">
        <v>22.2908575</v>
      </c>
      <c r="C6002" s="1">
        <v>0.30000001</v>
      </c>
      <c r="D6002" s="2">
        <f t="shared" si="1"/>
        <v>601</v>
      </c>
    </row>
    <row r="6003">
      <c r="A6003" s="1">
        <v>-5.7079505</v>
      </c>
      <c r="B6003" s="1">
        <v>29.1241635</v>
      </c>
      <c r="C6003" s="1">
        <v>0.30000001</v>
      </c>
      <c r="D6003" s="2">
        <f t="shared" si="1"/>
        <v>601</v>
      </c>
    </row>
    <row r="6004">
      <c r="A6004" s="1">
        <v>-5.8746165</v>
      </c>
      <c r="B6004" s="1">
        <v>23.4575195</v>
      </c>
      <c r="C6004" s="1">
        <v>0.30000001</v>
      </c>
      <c r="D6004" s="2">
        <f t="shared" si="1"/>
        <v>601</v>
      </c>
    </row>
    <row r="6005">
      <c r="A6005" s="1">
        <v>-5.8746165</v>
      </c>
      <c r="B6005" s="1">
        <v>28.1241675</v>
      </c>
      <c r="C6005" s="1">
        <v>0.30000001</v>
      </c>
      <c r="D6005" s="2">
        <f t="shared" si="1"/>
        <v>601</v>
      </c>
    </row>
    <row r="6006">
      <c r="A6006" s="1">
        <v>-5.9579495</v>
      </c>
      <c r="B6006" s="1">
        <v>27.9575015</v>
      </c>
      <c r="C6006" s="1">
        <v>0.30000001</v>
      </c>
      <c r="D6006" s="2">
        <f t="shared" si="1"/>
        <v>601</v>
      </c>
    </row>
    <row r="6007">
      <c r="A6007" s="1">
        <v>-5.9579495</v>
      </c>
      <c r="B6007" s="1">
        <v>29.2074965</v>
      </c>
      <c r="C6007" s="1">
        <v>0.30000001</v>
      </c>
      <c r="D6007" s="2">
        <f t="shared" si="1"/>
        <v>601</v>
      </c>
    </row>
    <row r="6008">
      <c r="A6008" s="1">
        <v>-6.0412825</v>
      </c>
      <c r="B6008" s="1">
        <v>23.2075205</v>
      </c>
      <c r="C6008" s="1">
        <v>0.30000001</v>
      </c>
      <c r="D6008" s="2">
        <f t="shared" si="1"/>
        <v>601</v>
      </c>
    </row>
    <row r="6009">
      <c r="A6009" s="1">
        <v>-6.0412825</v>
      </c>
      <c r="B6009" s="1">
        <v>23.4575195</v>
      </c>
      <c r="C6009" s="1">
        <v>0.30000001</v>
      </c>
      <c r="D6009" s="2">
        <f t="shared" si="1"/>
        <v>601</v>
      </c>
    </row>
    <row r="6010">
      <c r="A6010" s="1">
        <v>-6.1246155</v>
      </c>
      <c r="B6010" s="1">
        <v>24.7075145</v>
      </c>
      <c r="C6010" s="1">
        <v>0.30000001</v>
      </c>
      <c r="D6010" s="2">
        <f t="shared" si="1"/>
        <v>601</v>
      </c>
    </row>
    <row r="6011">
      <c r="A6011" s="1">
        <v>-6.1246155</v>
      </c>
      <c r="B6011" s="1">
        <v>27.4575035</v>
      </c>
      <c r="C6011" s="1">
        <v>0.30000001</v>
      </c>
      <c r="D6011" s="2">
        <f t="shared" si="1"/>
        <v>601</v>
      </c>
    </row>
    <row r="6012">
      <c r="A6012" s="1">
        <v>-6.2912815</v>
      </c>
      <c r="B6012" s="1">
        <v>23.9575175</v>
      </c>
      <c r="C6012" s="1">
        <v>0.30000001</v>
      </c>
      <c r="D6012" s="2">
        <f t="shared" si="1"/>
        <v>602</v>
      </c>
    </row>
    <row r="6013">
      <c r="A6013" s="1">
        <v>-6.2912815</v>
      </c>
      <c r="B6013" s="1">
        <v>24.0408505</v>
      </c>
      <c r="C6013" s="1">
        <v>0.30000001</v>
      </c>
      <c r="D6013" s="2">
        <f t="shared" si="1"/>
        <v>602</v>
      </c>
    </row>
    <row r="6014">
      <c r="A6014" s="1">
        <v>-6.3746145</v>
      </c>
      <c r="B6014" s="1">
        <v>27.0408385</v>
      </c>
      <c r="C6014" s="1">
        <v>0.30000001</v>
      </c>
      <c r="D6014" s="2">
        <f t="shared" si="1"/>
        <v>602</v>
      </c>
    </row>
    <row r="6015">
      <c r="A6015" s="1">
        <v>-6.4579475</v>
      </c>
      <c r="B6015" s="1">
        <v>27.4575035</v>
      </c>
      <c r="C6015" s="1">
        <v>0.30000001</v>
      </c>
      <c r="D6015" s="2">
        <f t="shared" si="1"/>
        <v>602</v>
      </c>
    </row>
    <row r="6016">
      <c r="A6016" s="1">
        <v>-6.6246135</v>
      </c>
      <c r="B6016" s="1">
        <v>27.5408365</v>
      </c>
      <c r="C6016" s="1">
        <v>0.30000001</v>
      </c>
      <c r="D6016" s="2">
        <f t="shared" si="1"/>
        <v>602</v>
      </c>
    </row>
    <row r="6017">
      <c r="A6017" s="1">
        <v>-6.6246135</v>
      </c>
      <c r="B6017" s="1">
        <v>28.0408345</v>
      </c>
      <c r="C6017" s="1">
        <v>0.30000001</v>
      </c>
      <c r="D6017" s="2">
        <f t="shared" si="1"/>
        <v>602</v>
      </c>
    </row>
    <row r="6018">
      <c r="A6018" s="1">
        <v>-6.7079465</v>
      </c>
      <c r="B6018" s="1">
        <v>26.9575055</v>
      </c>
      <c r="C6018" s="1">
        <v>0.30000001</v>
      </c>
      <c r="D6018" s="2">
        <f t="shared" si="1"/>
        <v>602</v>
      </c>
    </row>
    <row r="6019">
      <c r="A6019" s="1">
        <v>-6.7912795</v>
      </c>
      <c r="B6019" s="1">
        <v>27.0408385</v>
      </c>
      <c r="C6019" s="1">
        <v>0.30000001</v>
      </c>
      <c r="D6019" s="2">
        <f t="shared" si="1"/>
        <v>602</v>
      </c>
    </row>
    <row r="6020">
      <c r="A6020" s="1">
        <v>-6.8746125</v>
      </c>
      <c r="B6020" s="1">
        <v>27.2908375</v>
      </c>
      <c r="C6020" s="1">
        <v>0.30000001</v>
      </c>
      <c r="D6020" s="2">
        <f t="shared" si="1"/>
        <v>602</v>
      </c>
    </row>
    <row r="6021">
      <c r="A6021" s="1">
        <v>-6.8746125</v>
      </c>
      <c r="B6021" s="1">
        <v>28.6241655</v>
      </c>
      <c r="C6021" s="1">
        <v>0.30000001</v>
      </c>
      <c r="D6021" s="2">
        <f t="shared" si="1"/>
        <v>602</v>
      </c>
    </row>
    <row r="6022">
      <c r="A6022" s="1">
        <v>-6.9579455</v>
      </c>
      <c r="B6022" s="1">
        <v>24.0408505</v>
      </c>
      <c r="C6022" s="1">
        <v>0.30000001</v>
      </c>
      <c r="D6022" s="2">
        <f t="shared" si="1"/>
        <v>603</v>
      </c>
    </row>
    <row r="6023">
      <c r="A6023" s="1">
        <v>-7.1246115</v>
      </c>
      <c r="B6023" s="1">
        <v>27.4575035</v>
      </c>
      <c r="C6023" s="1">
        <v>0.30000001</v>
      </c>
      <c r="D6023" s="2">
        <f t="shared" si="1"/>
        <v>603</v>
      </c>
    </row>
    <row r="6024">
      <c r="A6024" s="1">
        <v>-7.1246115</v>
      </c>
      <c r="B6024" s="1">
        <v>27.7908355</v>
      </c>
      <c r="C6024" s="1">
        <v>0.30000001</v>
      </c>
      <c r="D6024" s="2">
        <f t="shared" si="1"/>
        <v>603</v>
      </c>
    </row>
    <row r="6025">
      <c r="A6025" s="1">
        <v>-7.1246115</v>
      </c>
      <c r="B6025" s="1">
        <v>29.4574955</v>
      </c>
      <c r="C6025" s="1">
        <v>0.30000001</v>
      </c>
      <c r="D6025" s="2">
        <f t="shared" si="1"/>
        <v>603</v>
      </c>
    </row>
    <row r="6026">
      <c r="A6026" s="1">
        <v>-7.1246115</v>
      </c>
      <c r="B6026" s="1">
        <v>29.8741605</v>
      </c>
      <c r="C6026" s="1">
        <v>0.30000001</v>
      </c>
      <c r="D6026" s="2">
        <f t="shared" si="1"/>
        <v>603</v>
      </c>
    </row>
    <row r="6027">
      <c r="A6027" s="1">
        <v>-7.2079445</v>
      </c>
      <c r="B6027" s="1">
        <v>26.7908395</v>
      </c>
      <c r="C6027" s="1">
        <v>0.30000001</v>
      </c>
      <c r="D6027" s="2">
        <f t="shared" si="1"/>
        <v>603</v>
      </c>
    </row>
    <row r="6028">
      <c r="A6028" s="1">
        <v>-7.2079445</v>
      </c>
      <c r="B6028" s="1">
        <v>26.8741725</v>
      </c>
      <c r="C6028" s="1">
        <v>0.30000001</v>
      </c>
      <c r="D6028" s="2">
        <f t="shared" si="1"/>
        <v>603</v>
      </c>
    </row>
    <row r="6029">
      <c r="A6029" s="1">
        <v>-7.2079445</v>
      </c>
      <c r="B6029" s="1">
        <v>27.5408365</v>
      </c>
      <c r="C6029" s="1">
        <v>0.30000001</v>
      </c>
      <c r="D6029" s="2">
        <f t="shared" si="1"/>
        <v>603</v>
      </c>
    </row>
    <row r="6030">
      <c r="A6030" s="1">
        <v>-7.2079445</v>
      </c>
      <c r="B6030" s="1">
        <v>27.7908355</v>
      </c>
      <c r="C6030" s="1">
        <v>0.30000001</v>
      </c>
      <c r="D6030" s="2">
        <f t="shared" si="1"/>
        <v>603</v>
      </c>
    </row>
    <row r="6031">
      <c r="A6031" s="1">
        <v>-7.2912775</v>
      </c>
      <c r="B6031" s="1">
        <v>27.9575015</v>
      </c>
      <c r="C6031" s="1">
        <v>0.30000001</v>
      </c>
      <c r="D6031" s="2">
        <f t="shared" si="1"/>
        <v>603</v>
      </c>
    </row>
    <row r="6032">
      <c r="A6032" s="1">
        <v>-7.3746105</v>
      </c>
      <c r="B6032" s="1">
        <v>27.5408365</v>
      </c>
      <c r="C6032" s="1">
        <v>0.30000001</v>
      </c>
      <c r="D6032" s="2">
        <f t="shared" si="1"/>
        <v>604</v>
      </c>
    </row>
    <row r="6033">
      <c r="A6033" s="1">
        <v>-7.3746105</v>
      </c>
      <c r="B6033" s="1">
        <v>27.6241695</v>
      </c>
      <c r="C6033" s="1">
        <v>0.30000001</v>
      </c>
      <c r="D6033" s="2">
        <f t="shared" si="1"/>
        <v>604</v>
      </c>
    </row>
    <row r="6034">
      <c r="A6034" s="1">
        <v>-7.4579435</v>
      </c>
      <c r="B6034" s="1">
        <v>25.5408445</v>
      </c>
      <c r="C6034" s="1">
        <v>0.30000001</v>
      </c>
      <c r="D6034" s="2">
        <f t="shared" si="1"/>
        <v>604</v>
      </c>
    </row>
    <row r="6035">
      <c r="A6035" s="1">
        <v>-7.4579435</v>
      </c>
      <c r="B6035" s="1">
        <v>26.7908395</v>
      </c>
      <c r="C6035" s="1">
        <v>0.30000001</v>
      </c>
      <c r="D6035" s="2">
        <f t="shared" si="1"/>
        <v>604</v>
      </c>
    </row>
    <row r="6036">
      <c r="A6036" s="1">
        <v>-7.5412765</v>
      </c>
      <c r="B6036" s="1">
        <v>23.7075185</v>
      </c>
      <c r="C6036" s="1">
        <v>0.30000001</v>
      </c>
      <c r="D6036" s="2">
        <f t="shared" si="1"/>
        <v>604</v>
      </c>
    </row>
    <row r="6037">
      <c r="A6037" s="1">
        <v>-7.7079425</v>
      </c>
      <c r="B6037" s="1">
        <v>26.5408405</v>
      </c>
      <c r="C6037" s="1">
        <v>0.30000001</v>
      </c>
      <c r="D6037" s="2">
        <f t="shared" si="1"/>
        <v>604</v>
      </c>
    </row>
    <row r="6038">
      <c r="A6038" s="1">
        <v>-7.7079425</v>
      </c>
      <c r="B6038" s="1">
        <v>28.1241675</v>
      </c>
      <c r="C6038" s="1">
        <v>0.30000001</v>
      </c>
      <c r="D6038" s="2">
        <f t="shared" si="1"/>
        <v>604</v>
      </c>
    </row>
    <row r="6039">
      <c r="A6039" s="1">
        <v>-7.7912755</v>
      </c>
      <c r="B6039" s="1">
        <v>26.6241735</v>
      </c>
      <c r="C6039" s="1">
        <v>0.30000001</v>
      </c>
      <c r="D6039" s="2">
        <f t="shared" si="1"/>
        <v>604</v>
      </c>
    </row>
    <row r="6040">
      <c r="A6040" s="1">
        <v>-7.7912755</v>
      </c>
      <c r="B6040" s="1">
        <v>26.7075065</v>
      </c>
      <c r="C6040" s="1">
        <v>0.30000001</v>
      </c>
      <c r="D6040" s="2">
        <f t="shared" si="1"/>
        <v>604</v>
      </c>
    </row>
    <row r="6041">
      <c r="A6041" s="1">
        <v>-8.0412745</v>
      </c>
      <c r="B6041" s="1">
        <v>27.2075045</v>
      </c>
      <c r="C6041" s="1">
        <v>0.30000001</v>
      </c>
      <c r="D6041" s="2">
        <f t="shared" si="1"/>
        <v>604</v>
      </c>
    </row>
    <row r="6042">
      <c r="A6042" s="1">
        <v>-8.1246075</v>
      </c>
      <c r="B6042" s="1">
        <v>26.3741745</v>
      </c>
      <c r="C6042" s="1">
        <v>0.30000001</v>
      </c>
      <c r="D6042" s="2">
        <f t="shared" si="1"/>
        <v>605</v>
      </c>
    </row>
    <row r="6043">
      <c r="A6043" s="1">
        <v>-8.7079385</v>
      </c>
      <c r="B6043" s="1">
        <v>23.8741845</v>
      </c>
      <c r="C6043" s="1">
        <v>0.30000001</v>
      </c>
      <c r="D6043" s="2">
        <f t="shared" si="1"/>
        <v>605</v>
      </c>
    </row>
    <row r="6044">
      <c r="A6044" s="1">
        <v>-8.7079385</v>
      </c>
      <c r="B6044" s="1">
        <v>28.2908335</v>
      </c>
      <c r="C6044" s="1">
        <v>0.30000001</v>
      </c>
      <c r="D6044" s="2">
        <f t="shared" si="1"/>
        <v>605</v>
      </c>
    </row>
    <row r="6045">
      <c r="A6045" s="1">
        <v>-9.0412705</v>
      </c>
      <c r="B6045" s="1">
        <v>28.3741665</v>
      </c>
      <c r="C6045" s="1">
        <v>0.30000001</v>
      </c>
      <c r="D6045" s="2">
        <f t="shared" si="1"/>
        <v>605</v>
      </c>
    </row>
    <row r="6046">
      <c r="A6046" s="1">
        <v>-9.1246035</v>
      </c>
      <c r="B6046" s="1">
        <v>25.7908435</v>
      </c>
      <c r="C6046" s="1">
        <v>0.30000001</v>
      </c>
      <c r="D6046" s="2">
        <f t="shared" si="1"/>
        <v>605</v>
      </c>
    </row>
    <row r="6047">
      <c r="A6047" s="1">
        <v>-9.1246035</v>
      </c>
      <c r="B6047" s="1">
        <v>27.4575035</v>
      </c>
      <c r="C6047" s="1">
        <v>0.30000001</v>
      </c>
      <c r="D6047" s="2">
        <f t="shared" si="1"/>
        <v>605</v>
      </c>
    </row>
    <row r="6048">
      <c r="A6048" s="1">
        <v>-9.1246035</v>
      </c>
      <c r="B6048" s="1">
        <v>28.2075005</v>
      </c>
      <c r="C6048" s="1">
        <v>0.30000001</v>
      </c>
      <c r="D6048" s="2">
        <f t="shared" si="1"/>
        <v>605</v>
      </c>
    </row>
    <row r="6049">
      <c r="A6049" s="1">
        <v>-9.2079365</v>
      </c>
      <c r="B6049" s="1">
        <v>23.6241855</v>
      </c>
      <c r="C6049" s="1">
        <v>0.30000001</v>
      </c>
      <c r="D6049" s="2">
        <f t="shared" si="1"/>
        <v>605</v>
      </c>
    </row>
    <row r="6050">
      <c r="A6050" s="1">
        <v>-9.2912695</v>
      </c>
      <c r="B6050" s="1">
        <v>22.8741885</v>
      </c>
      <c r="C6050" s="1">
        <v>0.30000001</v>
      </c>
      <c r="D6050" s="2">
        <f t="shared" si="1"/>
        <v>605</v>
      </c>
    </row>
    <row r="6051">
      <c r="A6051" s="1">
        <v>-9.3746025</v>
      </c>
      <c r="B6051" s="1">
        <v>22.7908555</v>
      </c>
      <c r="C6051" s="1">
        <v>0.30000001</v>
      </c>
      <c r="D6051" s="2">
        <f t="shared" si="1"/>
        <v>605</v>
      </c>
    </row>
    <row r="6052">
      <c r="A6052" s="1">
        <v>-9.3746025</v>
      </c>
      <c r="B6052" s="1">
        <v>22.9575215</v>
      </c>
      <c r="C6052" s="1">
        <v>0.30000001</v>
      </c>
      <c r="D6052" s="2">
        <f t="shared" si="1"/>
        <v>606</v>
      </c>
    </row>
    <row r="6053">
      <c r="A6053" s="1">
        <v>-9.4579355</v>
      </c>
      <c r="B6053" s="1">
        <v>27.1241715</v>
      </c>
      <c r="C6053" s="1">
        <v>0.30000001</v>
      </c>
      <c r="D6053" s="2">
        <f t="shared" si="1"/>
        <v>606</v>
      </c>
    </row>
    <row r="6054">
      <c r="A6054" s="1">
        <v>-9.4579355</v>
      </c>
      <c r="B6054" s="1">
        <v>27.3741705</v>
      </c>
      <c r="C6054" s="1">
        <v>0.30000001</v>
      </c>
      <c r="D6054" s="2">
        <f t="shared" si="1"/>
        <v>606</v>
      </c>
    </row>
    <row r="6055">
      <c r="A6055" s="1">
        <v>-9.5412685</v>
      </c>
      <c r="B6055" s="1">
        <v>22.7075225</v>
      </c>
      <c r="C6055" s="1">
        <v>0.30000001</v>
      </c>
      <c r="D6055" s="2">
        <f t="shared" si="1"/>
        <v>606</v>
      </c>
    </row>
    <row r="6056">
      <c r="A6056" s="1">
        <v>-9.5412685</v>
      </c>
      <c r="B6056" s="1">
        <v>23.7075185</v>
      </c>
      <c r="C6056" s="1">
        <v>0.30000001</v>
      </c>
      <c r="D6056" s="2">
        <f t="shared" si="1"/>
        <v>606</v>
      </c>
    </row>
    <row r="6057">
      <c r="A6057" s="1">
        <v>-9.6246015</v>
      </c>
      <c r="B6057" s="1">
        <v>23.2075205</v>
      </c>
      <c r="C6057" s="1">
        <v>0.30000001</v>
      </c>
      <c r="D6057" s="2">
        <f t="shared" si="1"/>
        <v>606</v>
      </c>
    </row>
    <row r="6058">
      <c r="A6058" s="1">
        <v>-9.6246015</v>
      </c>
      <c r="B6058" s="1">
        <v>25.7075105</v>
      </c>
      <c r="C6058" s="1">
        <v>0.30000001</v>
      </c>
      <c r="D6058" s="2">
        <f t="shared" si="1"/>
        <v>606</v>
      </c>
    </row>
    <row r="6059">
      <c r="A6059" s="1">
        <v>-9.7079345</v>
      </c>
      <c r="B6059" s="1">
        <v>23.8741845</v>
      </c>
      <c r="C6059" s="1">
        <v>0.30000001</v>
      </c>
      <c r="D6059" s="2">
        <f t="shared" si="1"/>
        <v>606</v>
      </c>
    </row>
    <row r="6060">
      <c r="A6060" s="1">
        <v>-9.7912675</v>
      </c>
      <c r="B6060" s="1">
        <v>22.9575215</v>
      </c>
      <c r="C6060" s="1">
        <v>0.30000001</v>
      </c>
      <c r="D6060" s="2">
        <f t="shared" si="1"/>
        <v>606</v>
      </c>
    </row>
    <row r="6061">
      <c r="A6061" s="1">
        <v>-9.7912675</v>
      </c>
      <c r="B6061" s="1">
        <v>23.0408545</v>
      </c>
      <c r="C6061" s="1">
        <v>0.30000001</v>
      </c>
      <c r="D6061" s="2">
        <f t="shared" si="1"/>
        <v>606</v>
      </c>
    </row>
    <row r="6062">
      <c r="A6062" s="1">
        <v>-9.8746005</v>
      </c>
      <c r="B6062" s="1">
        <v>23.9575175</v>
      </c>
      <c r="C6062" s="1">
        <v>0.30000001</v>
      </c>
      <c r="D6062" s="2">
        <f t="shared" si="1"/>
        <v>607</v>
      </c>
    </row>
    <row r="6063">
      <c r="A6063" s="1">
        <v>-10.0412665</v>
      </c>
      <c r="B6063" s="1">
        <v>28.2908335</v>
      </c>
      <c r="C6063" s="1">
        <v>0.30000001</v>
      </c>
      <c r="D6063" s="2">
        <f t="shared" si="1"/>
        <v>607</v>
      </c>
    </row>
    <row r="6064">
      <c r="A6064" s="1">
        <v>-10.2079325</v>
      </c>
      <c r="B6064" s="1">
        <v>27.3741705</v>
      </c>
      <c r="C6064" s="1">
        <v>0.30000001</v>
      </c>
      <c r="D6064" s="2">
        <f t="shared" si="1"/>
        <v>607</v>
      </c>
    </row>
    <row r="6065">
      <c r="A6065" s="1">
        <v>-10.3745985</v>
      </c>
      <c r="B6065" s="1">
        <v>23.2908535</v>
      </c>
      <c r="C6065" s="1">
        <v>0.30000001</v>
      </c>
      <c r="D6065" s="2">
        <f t="shared" si="1"/>
        <v>607</v>
      </c>
    </row>
    <row r="6066">
      <c r="A6066" s="1">
        <v>-10.5412645</v>
      </c>
      <c r="B6066" s="1">
        <v>23.8741845</v>
      </c>
      <c r="C6066" s="1">
        <v>0.30000001</v>
      </c>
      <c r="D6066" s="2">
        <f t="shared" si="1"/>
        <v>607</v>
      </c>
    </row>
    <row r="6067">
      <c r="A6067" s="1">
        <v>1.5420205</v>
      </c>
      <c r="B6067" s="1">
        <v>15.3742185</v>
      </c>
      <c r="C6067" s="1">
        <v>0.30000001</v>
      </c>
      <c r="D6067" s="2">
        <f t="shared" si="1"/>
        <v>607</v>
      </c>
    </row>
    <row r="6068">
      <c r="A6068" s="1">
        <v>1.4586875</v>
      </c>
      <c r="B6068" s="1">
        <v>16.2075485</v>
      </c>
      <c r="C6068" s="1">
        <v>0.30000001</v>
      </c>
      <c r="D6068" s="2">
        <f t="shared" si="1"/>
        <v>607</v>
      </c>
    </row>
    <row r="6069">
      <c r="A6069" s="1">
        <v>0.7086905</v>
      </c>
      <c r="B6069" s="1">
        <v>14.9575535</v>
      </c>
      <c r="C6069" s="1">
        <v>0.30000001</v>
      </c>
      <c r="D6069" s="2">
        <f t="shared" si="1"/>
        <v>607</v>
      </c>
    </row>
    <row r="6070">
      <c r="A6070" s="1">
        <v>0.2086925</v>
      </c>
      <c r="B6070" s="1">
        <v>15.2075525</v>
      </c>
      <c r="C6070" s="1">
        <v>0.30000001</v>
      </c>
      <c r="D6070" s="2">
        <f t="shared" si="1"/>
        <v>607</v>
      </c>
    </row>
    <row r="6071">
      <c r="A6071" s="1">
        <v>-0.4579715</v>
      </c>
      <c r="B6071" s="1">
        <v>14.5408885</v>
      </c>
      <c r="C6071" s="1">
        <v>0.30000001</v>
      </c>
      <c r="D6071" s="2">
        <f t="shared" si="1"/>
        <v>607</v>
      </c>
    </row>
    <row r="6072">
      <c r="A6072" s="1">
        <v>-0.4579715</v>
      </c>
      <c r="B6072" s="1">
        <v>15.6242175</v>
      </c>
      <c r="C6072" s="1">
        <v>0.30000001</v>
      </c>
      <c r="D6072" s="2">
        <f t="shared" si="1"/>
        <v>608</v>
      </c>
    </row>
    <row r="6073">
      <c r="A6073" s="1">
        <v>-0.5413045</v>
      </c>
      <c r="B6073" s="1">
        <v>15.9575495</v>
      </c>
      <c r="C6073" s="1">
        <v>0.30000001</v>
      </c>
      <c r="D6073" s="2">
        <f t="shared" si="1"/>
        <v>608</v>
      </c>
    </row>
    <row r="6074">
      <c r="A6074" s="1">
        <v>-0.9579695</v>
      </c>
      <c r="B6074" s="1">
        <v>14.7908875</v>
      </c>
      <c r="C6074" s="1">
        <v>0.30000001</v>
      </c>
      <c r="D6074" s="2">
        <f t="shared" si="1"/>
        <v>608</v>
      </c>
    </row>
    <row r="6075">
      <c r="A6075" s="1">
        <v>-1.0413025</v>
      </c>
      <c r="B6075" s="1">
        <v>14.4575555</v>
      </c>
      <c r="C6075" s="1">
        <v>0.30000001</v>
      </c>
      <c r="D6075" s="2">
        <f t="shared" si="1"/>
        <v>608</v>
      </c>
    </row>
    <row r="6076">
      <c r="A6076" s="1">
        <v>-1.2079685</v>
      </c>
      <c r="B6076" s="1">
        <v>14.8742205</v>
      </c>
      <c r="C6076" s="1">
        <v>0.30000001</v>
      </c>
      <c r="D6076" s="2">
        <f t="shared" si="1"/>
        <v>608</v>
      </c>
    </row>
    <row r="6077">
      <c r="A6077" s="1">
        <v>-1.4579675</v>
      </c>
      <c r="B6077" s="1">
        <v>15.2075525</v>
      </c>
      <c r="C6077" s="1">
        <v>0.30000001</v>
      </c>
      <c r="D6077" s="2">
        <f t="shared" si="1"/>
        <v>608</v>
      </c>
    </row>
    <row r="6078">
      <c r="A6078" s="1">
        <v>-1.5413005</v>
      </c>
      <c r="B6078" s="1">
        <v>14.7908875</v>
      </c>
      <c r="C6078" s="1">
        <v>0.30000001</v>
      </c>
      <c r="D6078" s="2">
        <f t="shared" si="1"/>
        <v>608</v>
      </c>
    </row>
    <row r="6079">
      <c r="A6079" s="1">
        <v>-1.6246335</v>
      </c>
      <c r="B6079" s="1">
        <v>14.4575555</v>
      </c>
      <c r="C6079" s="1">
        <v>0.30000001</v>
      </c>
      <c r="D6079" s="2">
        <f t="shared" si="1"/>
        <v>608</v>
      </c>
    </row>
    <row r="6080">
      <c r="A6080" s="1">
        <v>-1.6246335</v>
      </c>
      <c r="B6080" s="1">
        <v>15.7908835</v>
      </c>
      <c r="C6080" s="1">
        <v>0.30000001</v>
      </c>
      <c r="D6080" s="2">
        <f t="shared" si="1"/>
        <v>608</v>
      </c>
    </row>
    <row r="6081">
      <c r="A6081" s="1">
        <v>-1.7079665</v>
      </c>
      <c r="B6081" s="1">
        <v>15.3742185</v>
      </c>
      <c r="C6081" s="1">
        <v>0.30000001</v>
      </c>
      <c r="D6081" s="2">
        <f t="shared" si="1"/>
        <v>608</v>
      </c>
    </row>
    <row r="6082">
      <c r="A6082" s="1">
        <v>-1.7912995</v>
      </c>
      <c r="B6082" s="1">
        <v>15.7075505</v>
      </c>
      <c r="C6082" s="1">
        <v>0.30000001</v>
      </c>
      <c r="D6082" s="2">
        <f t="shared" si="1"/>
        <v>609</v>
      </c>
    </row>
    <row r="6083">
      <c r="A6083" s="1">
        <v>-1.8746325</v>
      </c>
      <c r="B6083" s="1">
        <v>14.6242215</v>
      </c>
      <c r="C6083" s="1">
        <v>0.30000001</v>
      </c>
      <c r="D6083" s="2">
        <f t="shared" si="1"/>
        <v>609</v>
      </c>
    </row>
    <row r="6084">
      <c r="A6084" s="1">
        <v>-1.9579655</v>
      </c>
      <c r="B6084" s="1">
        <v>14.3742225</v>
      </c>
      <c r="C6084" s="1">
        <v>0.30000001</v>
      </c>
      <c r="D6084" s="2">
        <f t="shared" si="1"/>
        <v>609</v>
      </c>
    </row>
    <row r="6085">
      <c r="A6085" s="1">
        <v>-2.0412985</v>
      </c>
      <c r="B6085" s="1">
        <v>15.2075525</v>
      </c>
      <c r="C6085" s="1">
        <v>0.30000001</v>
      </c>
      <c r="D6085" s="2">
        <f t="shared" si="1"/>
        <v>609</v>
      </c>
    </row>
    <row r="6086">
      <c r="A6086" s="1">
        <v>-2.0412985</v>
      </c>
      <c r="B6086" s="1">
        <v>15.5408845</v>
      </c>
      <c r="C6086" s="1">
        <v>0.30000001</v>
      </c>
      <c r="D6086" s="2">
        <f t="shared" si="1"/>
        <v>609</v>
      </c>
    </row>
    <row r="6087">
      <c r="A6087" s="1">
        <v>-2.1246315</v>
      </c>
      <c r="B6087" s="1">
        <v>14.2908895</v>
      </c>
      <c r="C6087" s="1">
        <v>0.30000001</v>
      </c>
      <c r="D6087" s="2">
        <f t="shared" si="1"/>
        <v>609</v>
      </c>
    </row>
    <row r="6088">
      <c r="A6088" s="1">
        <v>-2.1246315</v>
      </c>
      <c r="B6088" s="1">
        <v>15.2075525</v>
      </c>
      <c r="C6088" s="1">
        <v>0.30000001</v>
      </c>
      <c r="D6088" s="2">
        <f t="shared" si="1"/>
        <v>609</v>
      </c>
    </row>
    <row r="6089">
      <c r="A6089" s="1">
        <v>-2.1246315</v>
      </c>
      <c r="B6089" s="1">
        <v>15.4575515</v>
      </c>
      <c r="C6089" s="1">
        <v>0.30000001</v>
      </c>
      <c r="D6089" s="2">
        <f t="shared" si="1"/>
        <v>609</v>
      </c>
    </row>
    <row r="6090">
      <c r="A6090" s="1">
        <v>-2.2079645</v>
      </c>
      <c r="B6090" s="1">
        <v>14.9575535</v>
      </c>
      <c r="C6090" s="1">
        <v>0.30000001</v>
      </c>
      <c r="D6090" s="2">
        <f t="shared" si="1"/>
        <v>609</v>
      </c>
    </row>
    <row r="6091">
      <c r="A6091" s="1">
        <v>-2.2912975</v>
      </c>
      <c r="B6091" s="1">
        <v>15.9575495</v>
      </c>
      <c r="C6091" s="1">
        <v>0.30000001</v>
      </c>
      <c r="D6091" s="2">
        <f t="shared" si="1"/>
        <v>609</v>
      </c>
    </row>
    <row r="6092">
      <c r="A6092" s="1">
        <v>-2.3746305</v>
      </c>
      <c r="B6092" s="1">
        <v>14.8742205</v>
      </c>
      <c r="C6092" s="1">
        <v>0.30000001</v>
      </c>
      <c r="D6092" s="2">
        <f t="shared" si="1"/>
        <v>610</v>
      </c>
    </row>
    <row r="6093">
      <c r="A6093" s="1">
        <v>-2.5412965</v>
      </c>
      <c r="B6093" s="1">
        <v>12.2908975</v>
      </c>
      <c r="C6093" s="1">
        <v>0.30000001</v>
      </c>
      <c r="D6093" s="2">
        <f t="shared" si="1"/>
        <v>610</v>
      </c>
    </row>
    <row r="6094">
      <c r="A6094" s="1">
        <v>-2.5412965</v>
      </c>
      <c r="B6094" s="1">
        <v>14.0408905</v>
      </c>
      <c r="C6094" s="1">
        <v>0.30000001</v>
      </c>
      <c r="D6094" s="2">
        <f t="shared" si="1"/>
        <v>610</v>
      </c>
    </row>
    <row r="6095">
      <c r="A6095" s="1">
        <v>-2.5412965</v>
      </c>
      <c r="B6095" s="1">
        <v>14.4575555</v>
      </c>
      <c r="C6095" s="1">
        <v>0.30000001</v>
      </c>
      <c r="D6095" s="2">
        <f t="shared" si="1"/>
        <v>610</v>
      </c>
    </row>
    <row r="6096">
      <c r="A6096" s="1">
        <v>-2.5412965</v>
      </c>
      <c r="B6096" s="1">
        <v>15.3742185</v>
      </c>
      <c r="C6096" s="1">
        <v>0.30000001</v>
      </c>
      <c r="D6096" s="2">
        <f t="shared" si="1"/>
        <v>610</v>
      </c>
    </row>
    <row r="6097">
      <c r="A6097" s="1">
        <v>-2.5412965</v>
      </c>
      <c r="B6097" s="1">
        <v>15.5408845</v>
      </c>
      <c r="C6097" s="1">
        <v>0.30000001</v>
      </c>
      <c r="D6097" s="2">
        <f t="shared" si="1"/>
        <v>610</v>
      </c>
    </row>
    <row r="6098">
      <c r="A6098" s="1">
        <v>-2.6246295</v>
      </c>
      <c r="B6098" s="1">
        <v>14.3742225</v>
      </c>
      <c r="C6098" s="1">
        <v>0.30000001</v>
      </c>
      <c r="D6098" s="2">
        <f t="shared" si="1"/>
        <v>610</v>
      </c>
    </row>
    <row r="6099">
      <c r="A6099" s="1">
        <v>-2.6246295</v>
      </c>
      <c r="B6099" s="1">
        <v>14.4575555</v>
      </c>
      <c r="C6099" s="1">
        <v>0.30000001</v>
      </c>
      <c r="D6099" s="2">
        <f t="shared" si="1"/>
        <v>610</v>
      </c>
    </row>
    <row r="6100">
      <c r="A6100" s="1">
        <v>-2.6246295</v>
      </c>
      <c r="B6100" s="1">
        <v>14.5408885</v>
      </c>
      <c r="C6100" s="1">
        <v>0.30000001</v>
      </c>
      <c r="D6100" s="2">
        <f t="shared" si="1"/>
        <v>610</v>
      </c>
    </row>
    <row r="6101">
      <c r="A6101" s="1">
        <v>-2.6246295</v>
      </c>
      <c r="B6101" s="1">
        <v>14.9575535</v>
      </c>
      <c r="C6101" s="1">
        <v>0.30000001</v>
      </c>
      <c r="D6101" s="2">
        <f t="shared" si="1"/>
        <v>610</v>
      </c>
    </row>
    <row r="6102">
      <c r="A6102" s="1">
        <v>-2.6246295</v>
      </c>
      <c r="B6102" s="1">
        <v>15.1242195</v>
      </c>
      <c r="C6102" s="1">
        <v>0.30000001</v>
      </c>
      <c r="D6102" s="2">
        <f t="shared" si="1"/>
        <v>611</v>
      </c>
    </row>
    <row r="6103">
      <c r="A6103" s="1">
        <v>-2.7079625</v>
      </c>
      <c r="B6103" s="1">
        <v>11.7075665</v>
      </c>
      <c r="C6103" s="1">
        <v>0.30000001</v>
      </c>
      <c r="D6103" s="2">
        <f t="shared" si="1"/>
        <v>611</v>
      </c>
    </row>
    <row r="6104">
      <c r="A6104" s="1">
        <v>-2.7079625</v>
      </c>
      <c r="B6104" s="1">
        <v>14.1242235</v>
      </c>
      <c r="C6104" s="1">
        <v>0.30000001</v>
      </c>
      <c r="D6104" s="2">
        <f t="shared" si="1"/>
        <v>611</v>
      </c>
    </row>
    <row r="6105">
      <c r="A6105" s="1">
        <v>-2.7079625</v>
      </c>
      <c r="B6105" s="1">
        <v>14.6242215</v>
      </c>
      <c r="C6105" s="1">
        <v>0.30000001</v>
      </c>
      <c r="D6105" s="2">
        <f t="shared" si="1"/>
        <v>611</v>
      </c>
    </row>
    <row r="6106">
      <c r="A6106" s="1">
        <v>-2.7079625</v>
      </c>
      <c r="B6106" s="1">
        <v>14.7075545</v>
      </c>
      <c r="C6106" s="1">
        <v>0.30000001</v>
      </c>
      <c r="D6106" s="2">
        <f t="shared" si="1"/>
        <v>611</v>
      </c>
    </row>
    <row r="6107">
      <c r="A6107" s="1">
        <v>-2.7079625</v>
      </c>
      <c r="B6107" s="1">
        <v>14.9575535</v>
      </c>
      <c r="C6107" s="1">
        <v>0.30000001</v>
      </c>
      <c r="D6107" s="2">
        <f t="shared" si="1"/>
        <v>611</v>
      </c>
    </row>
    <row r="6108">
      <c r="A6108" s="1">
        <v>-2.7079625</v>
      </c>
      <c r="B6108" s="1">
        <v>15.7075505</v>
      </c>
      <c r="C6108" s="1">
        <v>0.30000001</v>
      </c>
      <c r="D6108" s="2">
        <f t="shared" si="1"/>
        <v>611</v>
      </c>
    </row>
    <row r="6109">
      <c r="A6109" s="1">
        <v>-2.7912955</v>
      </c>
      <c r="B6109" s="1">
        <v>14.7075545</v>
      </c>
      <c r="C6109" s="1">
        <v>0.30000001</v>
      </c>
      <c r="D6109" s="2">
        <f t="shared" si="1"/>
        <v>611</v>
      </c>
    </row>
    <row r="6110">
      <c r="A6110" s="1">
        <v>-2.8746285</v>
      </c>
      <c r="B6110" s="1">
        <v>14.4575555</v>
      </c>
      <c r="C6110" s="1">
        <v>0.30000001</v>
      </c>
      <c r="D6110" s="2">
        <f t="shared" si="1"/>
        <v>611</v>
      </c>
    </row>
    <row r="6111">
      <c r="A6111" s="1">
        <v>-2.9579615</v>
      </c>
      <c r="B6111" s="1">
        <v>12.2908975</v>
      </c>
      <c r="C6111" s="1">
        <v>0.30000001</v>
      </c>
      <c r="D6111" s="2">
        <f t="shared" si="1"/>
        <v>611</v>
      </c>
    </row>
    <row r="6112">
      <c r="A6112" s="1">
        <v>-2.9579615</v>
      </c>
      <c r="B6112" s="1">
        <v>14.3742225</v>
      </c>
      <c r="C6112" s="1">
        <v>0.30000001</v>
      </c>
      <c r="D6112" s="2">
        <f t="shared" si="1"/>
        <v>612</v>
      </c>
    </row>
    <row r="6113">
      <c r="A6113" s="1">
        <v>-2.9579615</v>
      </c>
      <c r="B6113" s="1">
        <v>14.6242215</v>
      </c>
      <c r="C6113" s="1">
        <v>0.30000001</v>
      </c>
      <c r="D6113" s="2">
        <f t="shared" si="1"/>
        <v>612</v>
      </c>
    </row>
    <row r="6114">
      <c r="A6114" s="1">
        <v>-3.1246275</v>
      </c>
      <c r="B6114" s="1">
        <v>15.5408845</v>
      </c>
      <c r="C6114" s="1">
        <v>0.30000001</v>
      </c>
      <c r="D6114" s="2">
        <f t="shared" si="1"/>
        <v>612</v>
      </c>
    </row>
    <row r="6115">
      <c r="A6115" s="1">
        <v>-3.2079605</v>
      </c>
      <c r="B6115" s="1">
        <v>14.9575535</v>
      </c>
      <c r="C6115" s="1">
        <v>0.30000001</v>
      </c>
      <c r="D6115" s="2">
        <f t="shared" si="1"/>
        <v>612</v>
      </c>
    </row>
    <row r="6116">
      <c r="A6116" s="1">
        <v>-3.2912935</v>
      </c>
      <c r="B6116" s="1">
        <v>15.2075525</v>
      </c>
      <c r="C6116" s="1">
        <v>0.30000001</v>
      </c>
      <c r="D6116" s="2">
        <f t="shared" si="1"/>
        <v>612</v>
      </c>
    </row>
    <row r="6117">
      <c r="A6117" s="1">
        <v>-3.4579595</v>
      </c>
      <c r="B6117" s="1">
        <v>14.7075545</v>
      </c>
      <c r="C6117" s="1">
        <v>0.30000001</v>
      </c>
      <c r="D6117" s="2">
        <f t="shared" si="1"/>
        <v>612</v>
      </c>
    </row>
    <row r="6118">
      <c r="A6118" s="1">
        <v>-3.4579595</v>
      </c>
      <c r="B6118" s="1">
        <v>15.2075525</v>
      </c>
      <c r="C6118" s="1">
        <v>0.30000001</v>
      </c>
      <c r="D6118" s="2">
        <f t="shared" si="1"/>
        <v>612</v>
      </c>
    </row>
    <row r="6119">
      <c r="A6119" s="1">
        <v>-3.5412925</v>
      </c>
      <c r="B6119" s="1">
        <v>14.7908875</v>
      </c>
      <c r="C6119" s="1">
        <v>0.30000001</v>
      </c>
      <c r="D6119" s="2">
        <f t="shared" si="1"/>
        <v>612</v>
      </c>
    </row>
    <row r="6120">
      <c r="A6120" s="1">
        <v>-3.5412925</v>
      </c>
      <c r="B6120" s="1">
        <v>14.8742205</v>
      </c>
      <c r="C6120" s="1">
        <v>0.30000001</v>
      </c>
      <c r="D6120" s="2">
        <f t="shared" si="1"/>
        <v>612</v>
      </c>
    </row>
    <row r="6121">
      <c r="A6121" s="1">
        <v>-3.6246255</v>
      </c>
      <c r="B6121" s="1">
        <v>11.9575655</v>
      </c>
      <c r="C6121" s="1">
        <v>0.30000001</v>
      </c>
      <c r="D6121" s="2">
        <f t="shared" si="1"/>
        <v>612</v>
      </c>
    </row>
    <row r="6122">
      <c r="A6122" s="1">
        <v>-3.6246255</v>
      </c>
      <c r="B6122" s="1">
        <v>12.0408985</v>
      </c>
      <c r="C6122" s="1">
        <v>0.30000001</v>
      </c>
      <c r="D6122" s="2">
        <f t="shared" si="1"/>
        <v>613</v>
      </c>
    </row>
    <row r="6123">
      <c r="A6123" s="1">
        <v>-3.7079585</v>
      </c>
      <c r="B6123" s="1">
        <v>12.2075645</v>
      </c>
      <c r="C6123" s="1">
        <v>0.30000001</v>
      </c>
      <c r="D6123" s="2">
        <f t="shared" si="1"/>
        <v>613</v>
      </c>
    </row>
    <row r="6124">
      <c r="A6124" s="1">
        <v>-3.7079585</v>
      </c>
      <c r="B6124" s="1">
        <v>14.8742205</v>
      </c>
      <c r="C6124" s="1">
        <v>0.30000001</v>
      </c>
      <c r="D6124" s="2">
        <f t="shared" si="1"/>
        <v>613</v>
      </c>
    </row>
    <row r="6125">
      <c r="A6125" s="1">
        <v>-3.7912915</v>
      </c>
      <c r="B6125" s="1">
        <v>11.8742325</v>
      </c>
      <c r="C6125" s="1">
        <v>0.30000001</v>
      </c>
      <c r="D6125" s="2">
        <f t="shared" si="1"/>
        <v>613</v>
      </c>
    </row>
    <row r="6126">
      <c r="A6126" s="1">
        <v>-4.0412905</v>
      </c>
      <c r="B6126" s="1">
        <v>11.7908995</v>
      </c>
      <c r="C6126" s="1">
        <v>0.30000001</v>
      </c>
      <c r="D6126" s="2">
        <f t="shared" si="1"/>
        <v>613</v>
      </c>
    </row>
    <row r="6127">
      <c r="A6127" s="1">
        <v>-4.2079565</v>
      </c>
      <c r="B6127" s="1">
        <v>15.2908855</v>
      </c>
      <c r="C6127" s="1">
        <v>0.30000001</v>
      </c>
      <c r="D6127" s="2">
        <f t="shared" si="1"/>
        <v>613</v>
      </c>
    </row>
    <row r="6128">
      <c r="A6128" s="1">
        <v>-4.3746225</v>
      </c>
      <c r="B6128" s="1">
        <v>12.7908955</v>
      </c>
      <c r="C6128" s="1">
        <v>0.30000001</v>
      </c>
      <c r="D6128" s="2">
        <f t="shared" si="1"/>
        <v>613</v>
      </c>
    </row>
    <row r="6129">
      <c r="A6129" s="1">
        <v>-4.3746225</v>
      </c>
      <c r="B6129" s="1">
        <v>13.0408945</v>
      </c>
      <c r="C6129" s="1">
        <v>0.30000001</v>
      </c>
      <c r="D6129" s="2">
        <f t="shared" si="1"/>
        <v>613</v>
      </c>
    </row>
    <row r="6130">
      <c r="A6130" s="1">
        <v>-4.3746225</v>
      </c>
      <c r="B6130" s="1">
        <v>13.2075605</v>
      </c>
      <c r="C6130" s="1">
        <v>0.30000001</v>
      </c>
      <c r="D6130" s="2">
        <f t="shared" si="1"/>
        <v>613</v>
      </c>
    </row>
    <row r="6131">
      <c r="A6131" s="1">
        <v>-4.6246215</v>
      </c>
      <c r="B6131" s="1">
        <v>13.2075605</v>
      </c>
      <c r="C6131" s="1">
        <v>0.30000001</v>
      </c>
      <c r="D6131" s="2">
        <f t="shared" si="1"/>
        <v>613</v>
      </c>
    </row>
    <row r="6132">
      <c r="A6132" s="1">
        <v>-4.6246215</v>
      </c>
      <c r="B6132" s="1">
        <v>13.3742265</v>
      </c>
      <c r="C6132" s="1">
        <v>0.30000001</v>
      </c>
      <c r="D6132" s="2">
        <f t="shared" si="1"/>
        <v>614</v>
      </c>
    </row>
    <row r="6133">
      <c r="A6133" s="1">
        <v>-4.7079545</v>
      </c>
      <c r="B6133" s="1">
        <v>13.5408925</v>
      </c>
      <c r="C6133" s="1">
        <v>0.30000001</v>
      </c>
      <c r="D6133" s="2">
        <f t="shared" si="1"/>
        <v>614</v>
      </c>
    </row>
    <row r="6134">
      <c r="A6134" s="1">
        <v>2.0420185</v>
      </c>
      <c r="B6134" s="1">
        <v>12.2908975</v>
      </c>
      <c r="C6134" s="1">
        <v>0.30000001</v>
      </c>
      <c r="D6134" s="2">
        <f t="shared" si="1"/>
        <v>614</v>
      </c>
    </row>
    <row r="6135">
      <c r="A6135" s="1">
        <v>0.7086905</v>
      </c>
      <c r="B6135" s="1">
        <v>13.2075605</v>
      </c>
      <c r="C6135" s="1">
        <v>0.30000001</v>
      </c>
      <c r="D6135" s="2">
        <f t="shared" si="1"/>
        <v>614</v>
      </c>
    </row>
    <row r="6136">
      <c r="A6136" s="1">
        <v>-0.0413065</v>
      </c>
      <c r="B6136" s="1">
        <v>11.9575655</v>
      </c>
      <c r="C6136" s="1">
        <v>0.30000001</v>
      </c>
      <c r="D6136" s="2">
        <f t="shared" si="1"/>
        <v>614</v>
      </c>
    </row>
    <row r="6137">
      <c r="A6137" s="1">
        <v>-13.0412545</v>
      </c>
      <c r="B6137" s="1">
        <v>49.1240835</v>
      </c>
      <c r="C6137" s="1">
        <v>0.30000001</v>
      </c>
      <c r="D6137" s="2">
        <f t="shared" si="1"/>
        <v>614</v>
      </c>
    </row>
    <row r="6138">
      <c r="A6138" s="1">
        <v>-13.6245855</v>
      </c>
      <c r="B6138" s="1">
        <v>48.7907515</v>
      </c>
      <c r="C6138" s="1">
        <v>0.30000001</v>
      </c>
      <c r="D6138" s="2">
        <f t="shared" si="1"/>
        <v>614</v>
      </c>
    </row>
    <row r="6139">
      <c r="A6139" s="1">
        <v>-13.7912515</v>
      </c>
      <c r="B6139" s="1">
        <v>49.1240835</v>
      </c>
      <c r="C6139" s="1">
        <v>0.30000001</v>
      </c>
      <c r="D6139" s="2">
        <f t="shared" si="1"/>
        <v>614</v>
      </c>
    </row>
    <row r="6140">
      <c r="A6140" s="1">
        <v>-13.7912515</v>
      </c>
      <c r="B6140" s="1">
        <v>49.2907495</v>
      </c>
      <c r="C6140" s="1">
        <v>0.30000001</v>
      </c>
      <c r="D6140" s="2">
        <f t="shared" si="1"/>
        <v>614</v>
      </c>
    </row>
    <row r="6141">
      <c r="A6141" s="1">
        <v>7.7086625</v>
      </c>
      <c r="B6141" s="1">
        <v>-12.4590035</v>
      </c>
      <c r="C6141" s="1">
        <v>0.30000001</v>
      </c>
      <c r="D6141" s="2">
        <f t="shared" si="1"/>
        <v>614</v>
      </c>
    </row>
    <row r="6142">
      <c r="A6142" s="1">
        <v>3.9586775</v>
      </c>
      <c r="B6142" s="1">
        <v>30.2074925</v>
      </c>
      <c r="C6142" s="1">
        <v>0.30000001</v>
      </c>
      <c r="D6142" s="2">
        <f t="shared" si="1"/>
        <v>615</v>
      </c>
    </row>
    <row r="6143">
      <c r="A6143" s="1">
        <v>3.6253455</v>
      </c>
      <c r="B6143" s="1">
        <v>30.7074905</v>
      </c>
      <c r="C6143" s="1">
        <v>0.30000001</v>
      </c>
      <c r="D6143" s="2">
        <f t="shared" si="1"/>
        <v>615</v>
      </c>
    </row>
    <row r="6144">
      <c r="A6144" s="1">
        <v>1.4586875</v>
      </c>
      <c r="B6144" s="1">
        <v>32.9574815</v>
      </c>
      <c r="C6144" s="1">
        <v>0.30000001</v>
      </c>
      <c r="D6144" s="2">
        <f t="shared" si="1"/>
        <v>615</v>
      </c>
    </row>
    <row r="6145">
      <c r="A6145" s="1">
        <v>-8.5412725</v>
      </c>
      <c r="B6145" s="1">
        <v>28.9574975</v>
      </c>
      <c r="C6145" s="1">
        <v>0.30000001</v>
      </c>
      <c r="D6145" s="2">
        <f t="shared" si="1"/>
        <v>615</v>
      </c>
    </row>
    <row r="6146">
      <c r="A6146" s="1">
        <v>-5.9579495</v>
      </c>
      <c r="B6146" s="1">
        <v>16.4575475</v>
      </c>
      <c r="C6146" s="1">
        <v>0.2</v>
      </c>
      <c r="D6146" s="2">
        <f t="shared" si="1"/>
        <v>615</v>
      </c>
    </row>
    <row r="6147">
      <c r="A6147" s="1">
        <v>-6.0412825</v>
      </c>
      <c r="B6147" s="1">
        <v>14.9575535</v>
      </c>
      <c r="C6147" s="1">
        <v>0.2</v>
      </c>
      <c r="D6147" s="2">
        <f t="shared" si="1"/>
        <v>615</v>
      </c>
    </row>
    <row r="6148">
      <c r="A6148" s="1">
        <v>-6.8746125</v>
      </c>
      <c r="B6148" s="1">
        <v>14.6242215</v>
      </c>
      <c r="C6148" s="1">
        <v>0.2</v>
      </c>
      <c r="D6148" s="2">
        <f t="shared" si="1"/>
        <v>615</v>
      </c>
    </row>
    <row r="6149">
      <c r="A6149" s="1">
        <v>-6.9579455</v>
      </c>
      <c r="B6149" s="1">
        <v>16.8742125</v>
      </c>
      <c r="C6149" s="1">
        <v>0.2</v>
      </c>
      <c r="D6149" s="2">
        <f t="shared" si="1"/>
        <v>615</v>
      </c>
    </row>
    <row r="6150">
      <c r="A6150" s="1">
        <v>-9.7079345</v>
      </c>
      <c r="B6150" s="1">
        <v>13.8742245</v>
      </c>
      <c r="C6150" s="1">
        <v>0.2</v>
      </c>
      <c r="D6150" s="2">
        <f t="shared" si="1"/>
        <v>615</v>
      </c>
    </row>
    <row r="6151">
      <c r="A6151" s="1">
        <v>-9.7079345</v>
      </c>
      <c r="B6151" s="1">
        <v>13.9575575</v>
      </c>
      <c r="C6151" s="1">
        <v>0.2</v>
      </c>
      <c r="D6151" s="2">
        <f t="shared" si="1"/>
        <v>615</v>
      </c>
    </row>
    <row r="6152">
      <c r="A6152" s="1">
        <v>-9.7079345</v>
      </c>
      <c r="B6152" s="1">
        <v>14.0408905</v>
      </c>
      <c r="C6152" s="1">
        <v>0.2</v>
      </c>
      <c r="D6152" s="2">
        <f t="shared" si="1"/>
        <v>616</v>
      </c>
    </row>
    <row r="6153">
      <c r="A6153" s="1">
        <v>-9.7912675</v>
      </c>
      <c r="B6153" s="1">
        <v>13.8742245</v>
      </c>
      <c r="C6153" s="1">
        <v>0.2</v>
      </c>
      <c r="D6153" s="2">
        <f t="shared" si="1"/>
        <v>616</v>
      </c>
    </row>
    <row r="6154">
      <c r="A6154" s="1">
        <v>-15.6245775</v>
      </c>
      <c r="B6154" s="1">
        <v>16.4575475</v>
      </c>
      <c r="C6154" s="1">
        <v>0.2</v>
      </c>
      <c r="D6154" s="2">
        <f t="shared" si="1"/>
        <v>616</v>
      </c>
    </row>
    <row r="6155">
      <c r="A6155" s="1">
        <v>-15.7079105</v>
      </c>
      <c r="B6155" s="1">
        <v>15.9575495</v>
      </c>
      <c r="C6155" s="1">
        <v>0.2</v>
      </c>
      <c r="D6155" s="2">
        <f t="shared" si="1"/>
        <v>616</v>
      </c>
    </row>
    <row r="6156">
      <c r="A6156" s="1">
        <v>-16.2912415</v>
      </c>
      <c r="B6156" s="1">
        <v>14.2075565</v>
      </c>
      <c r="C6156" s="1">
        <v>0.2</v>
      </c>
      <c r="D6156" s="2">
        <f t="shared" si="1"/>
        <v>616</v>
      </c>
    </row>
    <row r="6157">
      <c r="A6157" s="1">
        <v>-16.2912415</v>
      </c>
      <c r="B6157" s="1">
        <v>14.8742205</v>
      </c>
      <c r="C6157" s="1">
        <v>0.2</v>
      </c>
      <c r="D6157" s="2">
        <f t="shared" si="1"/>
        <v>616</v>
      </c>
    </row>
    <row r="6158">
      <c r="A6158" s="1">
        <v>-16.2912415</v>
      </c>
      <c r="B6158" s="1">
        <v>15.8742165</v>
      </c>
      <c r="C6158" s="1">
        <v>0.2</v>
      </c>
      <c r="D6158" s="2">
        <f t="shared" si="1"/>
        <v>616</v>
      </c>
    </row>
    <row r="6159">
      <c r="A6159" s="1">
        <v>-16.3745745</v>
      </c>
      <c r="B6159" s="1">
        <v>14.1242235</v>
      </c>
      <c r="C6159" s="1">
        <v>0.2</v>
      </c>
      <c r="D6159" s="2">
        <f t="shared" si="1"/>
        <v>616</v>
      </c>
    </row>
    <row r="6160">
      <c r="A6160" s="1">
        <v>-16.3745745</v>
      </c>
      <c r="B6160" s="1">
        <v>15.0408865</v>
      </c>
      <c r="C6160" s="1">
        <v>0.2</v>
      </c>
      <c r="D6160" s="2">
        <f t="shared" si="1"/>
        <v>616</v>
      </c>
    </row>
    <row r="6161">
      <c r="A6161" s="1">
        <v>-16.4579075</v>
      </c>
      <c r="B6161" s="1">
        <v>14.7908875</v>
      </c>
      <c r="C6161" s="1">
        <v>0.2</v>
      </c>
      <c r="D6161" s="2">
        <f t="shared" si="1"/>
        <v>616</v>
      </c>
    </row>
    <row r="6162">
      <c r="A6162" s="1">
        <v>-16.7079065</v>
      </c>
      <c r="B6162" s="1">
        <v>16.1242155</v>
      </c>
      <c r="C6162" s="1">
        <v>0.2</v>
      </c>
      <c r="D6162" s="2">
        <f t="shared" si="1"/>
        <v>617</v>
      </c>
    </row>
    <row r="6163">
      <c r="A6163" s="1">
        <v>-16.7912395</v>
      </c>
      <c r="B6163" s="1">
        <v>13.9575575</v>
      </c>
      <c r="C6163" s="1">
        <v>0.2</v>
      </c>
      <c r="D6163" s="2">
        <f t="shared" si="1"/>
        <v>617</v>
      </c>
    </row>
    <row r="6164">
      <c r="A6164" s="1">
        <v>-16.8745725</v>
      </c>
      <c r="B6164" s="1">
        <v>14.1242235</v>
      </c>
      <c r="C6164" s="1">
        <v>0.2</v>
      </c>
      <c r="D6164" s="2">
        <f t="shared" si="1"/>
        <v>617</v>
      </c>
    </row>
    <row r="6165">
      <c r="A6165" s="1">
        <v>-16.9579055</v>
      </c>
      <c r="B6165" s="1">
        <v>15.7908835</v>
      </c>
      <c r="C6165" s="1">
        <v>0.2</v>
      </c>
      <c r="D6165" s="2">
        <f t="shared" si="1"/>
        <v>617</v>
      </c>
    </row>
    <row r="6166">
      <c r="A6166" s="1">
        <v>-17.2079045</v>
      </c>
      <c r="B6166" s="1">
        <v>15.7908835</v>
      </c>
      <c r="C6166" s="1">
        <v>0.2</v>
      </c>
      <c r="D6166" s="2">
        <f t="shared" si="1"/>
        <v>617</v>
      </c>
    </row>
    <row r="6167">
      <c r="A6167" s="1">
        <v>-17.2079045</v>
      </c>
      <c r="B6167" s="1">
        <v>16.5408805</v>
      </c>
      <c r="C6167" s="1">
        <v>0.2</v>
      </c>
      <c r="D6167" s="2">
        <f t="shared" si="1"/>
        <v>617</v>
      </c>
    </row>
    <row r="6168">
      <c r="A6168" s="1">
        <v>-17.3745705</v>
      </c>
      <c r="B6168" s="1">
        <v>14.9575535</v>
      </c>
      <c r="C6168" s="1">
        <v>0.2</v>
      </c>
      <c r="D6168" s="2">
        <f t="shared" si="1"/>
        <v>617</v>
      </c>
    </row>
    <row r="6169">
      <c r="A6169" s="1">
        <v>6.3753345</v>
      </c>
      <c r="B6169" s="1">
        <v>16.2908815</v>
      </c>
      <c r="C6169" s="1">
        <v>0.2</v>
      </c>
      <c r="D6169" s="2">
        <f t="shared" si="1"/>
        <v>617</v>
      </c>
    </row>
    <row r="6170">
      <c r="A6170" s="1">
        <v>6.3753345</v>
      </c>
      <c r="B6170" s="1">
        <v>16.3742145</v>
      </c>
      <c r="C6170" s="1">
        <v>0.2</v>
      </c>
      <c r="D6170" s="2">
        <f t="shared" si="1"/>
        <v>617</v>
      </c>
    </row>
    <row r="6171">
      <c r="A6171" s="1">
        <v>6.3753345</v>
      </c>
      <c r="B6171" s="1">
        <v>16.8742125</v>
      </c>
      <c r="C6171" s="1">
        <v>0.2</v>
      </c>
      <c r="D6171" s="2">
        <f t="shared" si="1"/>
        <v>617</v>
      </c>
    </row>
    <row r="6172">
      <c r="A6172" s="1">
        <v>6.3753345</v>
      </c>
      <c r="B6172" s="1">
        <v>16.9575455</v>
      </c>
      <c r="C6172" s="1">
        <v>0.2</v>
      </c>
      <c r="D6172" s="2">
        <f t="shared" si="1"/>
        <v>618</v>
      </c>
    </row>
    <row r="6173">
      <c r="A6173" s="1">
        <v>6.3753345</v>
      </c>
      <c r="B6173" s="1">
        <v>17.3742105</v>
      </c>
      <c r="C6173" s="1">
        <v>0.2</v>
      </c>
      <c r="D6173" s="2">
        <f t="shared" si="1"/>
        <v>618</v>
      </c>
    </row>
    <row r="6174">
      <c r="A6174" s="1">
        <v>6.3753345</v>
      </c>
      <c r="B6174" s="1">
        <v>17.5408765</v>
      </c>
      <c r="C6174" s="1">
        <v>0.2</v>
      </c>
      <c r="D6174" s="2">
        <f t="shared" si="1"/>
        <v>618</v>
      </c>
    </row>
    <row r="6175">
      <c r="A6175" s="1">
        <v>6.3753345</v>
      </c>
      <c r="B6175" s="1">
        <v>17.7075425</v>
      </c>
      <c r="C6175" s="1">
        <v>0.2</v>
      </c>
      <c r="D6175" s="2">
        <f t="shared" si="1"/>
        <v>618</v>
      </c>
    </row>
    <row r="6176">
      <c r="A6176" s="1">
        <v>6.3753345</v>
      </c>
      <c r="B6176" s="1">
        <v>18.2908735</v>
      </c>
      <c r="C6176" s="1">
        <v>0.2</v>
      </c>
      <c r="D6176" s="2">
        <f t="shared" si="1"/>
        <v>618</v>
      </c>
    </row>
    <row r="6177">
      <c r="A6177" s="1">
        <v>6.3753345</v>
      </c>
      <c r="B6177" s="1">
        <v>18.3742065</v>
      </c>
      <c r="C6177" s="1">
        <v>0.2</v>
      </c>
      <c r="D6177" s="2">
        <f t="shared" si="1"/>
        <v>618</v>
      </c>
    </row>
    <row r="6178">
      <c r="A6178" s="1">
        <v>6.3753345</v>
      </c>
      <c r="B6178" s="1">
        <v>19.0408705</v>
      </c>
      <c r="C6178" s="1">
        <v>0.2</v>
      </c>
      <c r="D6178" s="2">
        <f t="shared" si="1"/>
        <v>618</v>
      </c>
    </row>
    <row r="6179">
      <c r="A6179" s="1">
        <v>6.3753345</v>
      </c>
      <c r="B6179" s="1">
        <v>19.1242035</v>
      </c>
      <c r="C6179" s="1">
        <v>0.2</v>
      </c>
      <c r="D6179" s="2">
        <f t="shared" si="1"/>
        <v>618</v>
      </c>
    </row>
    <row r="6180">
      <c r="A6180" s="1">
        <v>6.2920015</v>
      </c>
      <c r="B6180" s="1">
        <v>14.8742205</v>
      </c>
      <c r="C6180" s="1">
        <v>0.2</v>
      </c>
      <c r="D6180" s="2">
        <f t="shared" si="1"/>
        <v>618</v>
      </c>
    </row>
    <row r="6181">
      <c r="A6181" s="1">
        <v>6.2920015</v>
      </c>
      <c r="B6181" s="1">
        <v>15.1242195</v>
      </c>
      <c r="C6181" s="1">
        <v>0.2</v>
      </c>
      <c r="D6181" s="2">
        <f t="shared" si="1"/>
        <v>618</v>
      </c>
    </row>
    <row r="6182">
      <c r="A6182" s="1">
        <v>6.2920015</v>
      </c>
      <c r="B6182" s="1">
        <v>15.2908855</v>
      </c>
      <c r="C6182" s="1">
        <v>0.2</v>
      </c>
      <c r="D6182" s="2">
        <f t="shared" si="1"/>
        <v>619</v>
      </c>
    </row>
    <row r="6183">
      <c r="A6183" s="1">
        <v>6.2920015</v>
      </c>
      <c r="B6183" s="1">
        <v>15.6242175</v>
      </c>
      <c r="C6183" s="1">
        <v>0.2</v>
      </c>
      <c r="D6183" s="2">
        <f t="shared" si="1"/>
        <v>619</v>
      </c>
    </row>
    <row r="6184">
      <c r="A6184" s="1">
        <v>6.2920015</v>
      </c>
      <c r="B6184" s="1">
        <v>16.2908815</v>
      </c>
      <c r="C6184" s="1">
        <v>0.2</v>
      </c>
      <c r="D6184" s="2">
        <f t="shared" si="1"/>
        <v>619</v>
      </c>
    </row>
    <row r="6185">
      <c r="A6185" s="1">
        <v>6.2920015</v>
      </c>
      <c r="B6185" s="1">
        <v>16.6242135</v>
      </c>
      <c r="C6185" s="1">
        <v>0.2</v>
      </c>
      <c r="D6185" s="2">
        <f t="shared" si="1"/>
        <v>619</v>
      </c>
    </row>
    <row r="6186">
      <c r="A6186" s="1">
        <v>6.2920015</v>
      </c>
      <c r="B6186" s="1">
        <v>16.7908795</v>
      </c>
      <c r="C6186" s="1">
        <v>0.2</v>
      </c>
      <c r="D6186" s="2">
        <f t="shared" si="1"/>
        <v>619</v>
      </c>
    </row>
    <row r="6187">
      <c r="A6187" s="1">
        <v>6.2920015</v>
      </c>
      <c r="B6187" s="1">
        <v>17.4575435</v>
      </c>
      <c r="C6187" s="1">
        <v>0.2</v>
      </c>
      <c r="D6187" s="2">
        <f t="shared" si="1"/>
        <v>619</v>
      </c>
    </row>
    <row r="6188">
      <c r="A6188" s="1">
        <v>6.2920015</v>
      </c>
      <c r="B6188" s="1">
        <v>19.2908695</v>
      </c>
      <c r="C6188" s="1">
        <v>0.2</v>
      </c>
      <c r="D6188" s="2">
        <f t="shared" si="1"/>
        <v>619</v>
      </c>
    </row>
    <row r="6189">
      <c r="A6189" s="1">
        <v>6.2920015</v>
      </c>
      <c r="B6189" s="1">
        <v>19.3742025</v>
      </c>
      <c r="C6189" s="1">
        <v>0.2</v>
      </c>
      <c r="D6189" s="2">
        <f t="shared" si="1"/>
        <v>619</v>
      </c>
    </row>
    <row r="6190">
      <c r="A6190" s="1">
        <v>6.2920015</v>
      </c>
      <c r="B6190" s="1">
        <v>21.0408625</v>
      </c>
      <c r="C6190" s="1">
        <v>0.2</v>
      </c>
      <c r="D6190" s="2">
        <f t="shared" si="1"/>
        <v>619</v>
      </c>
    </row>
    <row r="6191">
      <c r="A6191" s="1">
        <v>6.2920015</v>
      </c>
      <c r="B6191" s="1">
        <v>21.1241955</v>
      </c>
      <c r="C6191" s="1">
        <v>0.2</v>
      </c>
      <c r="D6191" s="2">
        <f t="shared" si="1"/>
        <v>619</v>
      </c>
    </row>
    <row r="6192">
      <c r="A6192" s="1">
        <v>6.2920015</v>
      </c>
      <c r="B6192" s="1">
        <v>21.3741945</v>
      </c>
      <c r="C6192" s="1">
        <v>0.2</v>
      </c>
      <c r="D6192" s="2">
        <f t="shared" si="1"/>
        <v>620</v>
      </c>
    </row>
    <row r="6193">
      <c r="A6193" s="1">
        <v>6.2920015</v>
      </c>
      <c r="B6193" s="1">
        <v>21.4575275</v>
      </c>
      <c r="C6193" s="1">
        <v>0.2</v>
      </c>
      <c r="D6193" s="2">
        <f t="shared" si="1"/>
        <v>620</v>
      </c>
    </row>
    <row r="6194">
      <c r="A6194" s="1">
        <v>6.2920015</v>
      </c>
      <c r="B6194" s="1">
        <v>21.9575255</v>
      </c>
      <c r="C6194" s="1">
        <v>0.2</v>
      </c>
      <c r="D6194" s="2">
        <f t="shared" si="1"/>
        <v>620</v>
      </c>
    </row>
    <row r="6195">
      <c r="A6195" s="1">
        <v>6.2086685</v>
      </c>
      <c r="B6195" s="1">
        <v>15.2075525</v>
      </c>
      <c r="C6195" s="1">
        <v>0.2</v>
      </c>
      <c r="D6195" s="2">
        <f t="shared" si="1"/>
        <v>620</v>
      </c>
    </row>
    <row r="6196">
      <c r="A6196" s="1">
        <v>6.2086685</v>
      </c>
      <c r="B6196" s="1">
        <v>15.2908855</v>
      </c>
      <c r="C6196" s="1">
        <v>0.2</v>
      </c>
      <c r="D6196" s="2">
        <f t="shared" si="1"/>
        <v>620</v>
      </c>
    </row>
    <row r="6197">
      <c r="A6197" s="1">
        <v>6.2086685</v>
      </c>
      <c r="B6197" s="1">
        <v>15.5408845</v>
      </c>
      <c r="C6197" s="1">
        <v>0.2</v>
      </c>
      <c r="D6197" s="2">
        <f t="shared" si="1"/>
        <v>620</v>
      </c>
    </row>
    <row r="6198">
      <c r="A6198" s="1">
        <v>6.2086685</v>
      </c>
      <c r="B6198" s="1">
        <v>16.1242155</v>
      </c>
      <c r="C6198" s="1">
        <v>0.2</v>
      </c>
      <c r="D6198" s="2">
        <f t="shared" si="1"/>
        <v>620</v>
      </c>
    </row>
    <row r="6199">
      <c r="A6199" s="1">
        <v>6.2086685</v>
      </c>
      <c r="B6199" s="1">
        <v>16.4575475</v>
      </c>
      <c r="C6199" s="1">
        <v>0.2</v>
      </c>
      <c r="D6199" s="2">
        <f t="shared" si="1"/>
        <v>620</v>
      </c>
    </row>
    <row r="6200">
      <c r="A6200" s="1">
        <v>6.2086685</v>
      </c>
      <c r="B6200" s="1">
        <v>17.4575435</v>
      </c>
      <c r="C6200" s="1">
        <v>0.2</v>
      </c>
      <c r="D6200" s="2">
        <f t="shared" si="1"/>
        <v>620</v>
      </c>
    </row>
    <row r="6201">
      <c r="A6201" s="1">
        <v>6.2086685</v>
      </c>
      <c r="B6201" s="1">
        <v>19.0408705</v>
      </c>
      <c r="C6201" s="1">
        <v>0.2</v>
      </c>
      <c r="D6201" s="2">
        <f t="shared" si="1"/>
        <v>620</v>
      </c>
    </row>
    <row r="6202">
      <c r="A6202" s="1">
        <v>6.2086685</v>
      </c>
      <c r="B6202" s="1">
        <v>19.1242035</v>
      </c>
      <c r="C6202" s="1">
        <v>0.2</v>
      </c>
      <c r="D6202" s="2">
        <f t="shared" si="1"/>
        <v>621</v>
      </c>
    </row>
    <row r="6203">
      <c r="A6203" s="1">
        <v>6.2086685</v>
      </c>
      <c r="B6203" s="1">
        <v>19.4575355</v>
      </c>
      <c r="C6203" s="1">
        <v>0.2</v>
      </c>
      <c r="D6203" s="2">
        <f t="shared" si="1"/>
        <v>621</v>
      </c>
    </row>
    <row r="6204">
      <c r="A6204" s="1">
        <v>6.2086685</v>
      </c>
      <c r="B6204" s="1">
        <v>19.5408685</v>
      </c>
      <c r="C6204" s="1">
        <v>0.2</v>
      </c>
      <c r="D6204" s="2">
        <f t="shared" si="1"/>
        <v>621</v>
      </c>
    </row>
    <row r="6205">
      <c r="A6205" s="1">
        <v>6.2086685</v>
      </c>
      <c r="B6205" s="1">
        <v>20.3741985</v>
      </c>
      <c r="C6205" s="1">
        <v>0.2</v>
      </c>
      <c r="D6205" s="2">
        <f t="shared" si="1"/>
        <v>621</v>
      </c>
    </row>
    <row r="6206">
      <c r="A6206" s="1">
        <v>6.2086685</v>
      </c>
      <c r="B6206" s="1">
        <v>21.2908615</v>
      </c>
      <c r="C6206" s="1">
        <v>0.2</v>
      </c>
      <c r="D6206" s="2">
        <f t="shared" si="1"/>
        <v>621</v>
      </c>
    </row>
    <row r="6207">
      <c r="A6207" s="1">
        <v>6.2086685</v>
      </c>
      <c r="B6207" s="1">
        <v>21.9575255</v>
      </c>
      <c r="C6207" s="1">
        <v>0.2</v>
      </c>
      <c r="D6207" s="2">
        <f t="shared" si="1"/>
        <v>621</v>
      </c>
    </row>
    <row r="6208">
      <c r="A6208" s="1">
        <v>6.1253355</v>
      </c>
      <c r="B6208" s="1">
        <v>15.5408845</v>
      </c>
      <c r="C6208" s="1">
        <v>0.2</v>
      </c>
      <c r="D6208" s="2">
        <f t="shared" si="1"/>
        <v>621</v>
      </c>
    </row>
    <row r="6209">
      <c r="A6209" s="1">
        <v>6.1253355</v>
      </c>
      <c r="B6209" s="1">
        <v>15.6242175</v>
      </c>
      <c r="C6209" s="1">
        <v>0.2</v>
      </c>
      <c r="D6209" s="2">
        <f t="shared" si="1"/>
        <v>621</v>
      </c>
    </row>
    <row r="6210">
      <c r="A6210" s="1">
        <v>6.1253355</v>
      </c>
      <c r="B6210" s="1">
        <v>15.8742165</v>
      </c>
      <c r="C6210" s="1">
        <v>0.2</v>
      </c>
      <c r="D6210" s="2">
        <f t="shared" si="1"/>
        <v>621</v>
      </c>
    </row>
    <row r="6211">
      <c r="A6211" s="1">
        <v>6.1253355</v>
      </c>
      <c r="B6211" s="1">
        <v>16.4575475</v>
      </c>
      <c r="C6211" s="1">
        <v>0.2</v>
      </c>
      <c r="D6211" s="2">
        <f t="shared" si="1"/>
        <v>621</v>
      </c>
    </row>
    <row r="6212">
      <c r="A6212" s="1">
        <v>6.1253355</v>
      </c>
      <c r="B6212" s="1">
        <v>17.4575435</v>
      </c>
      <c r="C6212" s="1">
        <v>0.2</v>
      </c>
      <c r="D6212" s="2">
        <f t="shared" si="1"/>
        <v>622</v>
      </c>
    </row>
    <row r="6213">
      <c r="A6213" s="1">
        <v>6.1253355</v>
      </c>
      <c r="B6213" s="1">
        <v>19.3742025</v>
      </c>
      <c r="C6213" s="1">
        <v>0.2</v>
      </c>
      <c r="D6213" s="2">
        <f t="shared" si="1"/>
        <v>622</v>
      </c>
    </row>
    <row r="6214">
      <c r="A6214" s="1">
        <v>6.1253355</v>
      </c>
      <c r="B6214" s="1">
        <v>21.1241955</v>
      </c>
      <c r="C6214" s="1">
        <v>0.2</v>
      </c>
      <c r="D6214" s="2">
        <f t="shared" si="1"/>
        <v>622</v>
      </c>
    </row>
    <row r="6215">
      <c r="A6215" s="1">
        <v>6.1253355</v>
      </c>
      <c r="B6215" s="1">
        <v>21.3741945</v>
      </c>
      <c r="C6215" s="1">
        <v>0.2</v>
      </c>
      <c r="D6215" s="2">
        <f t="shared" si="1"/>
        <v>622</v>
      </c>
    </row>
    <row r="6216">
      <c r="A6216" s="1">
        <v>6.1253355</v>
      </c>
      <c r="B6216" s="1">
        <v>22.0408585</v>
      </c>
      <c r="C6216" s="1">
        <v>0.2</v>
      </c>
      <c r="D6216" s="2">
        <f t="shared" si="1"/>
        <v>622</v>
      </c>
    </row>
    <row r="6217">
      <c r="A6217" s="1">
        <v>6.1253355</v>
      </c>
      <c r="B6217" s="1">
        <v>22.7908555</v>
      </c>
      <c r="C6217" s="1">
        <v>0.2</v>
      </c>
      <c r="D6217" s="2">
        <f t="shared" si="1"/>
        <v>622</v>
      </c>
    </row>
    <row r="6218">
      <c r="A6218" s="1">
        <v>6.0420025</v>
      </c>
      <c r="B6218" s="1">
        <v>15.3742185</v>
      </c>
      <c r="C6218" s="1">
        <v>0.2</v>
      </c>
      <c r="D6218" s="2">
        <f t="shared" si="1"/>
        <v>622</v>
      </c>
    </row>
    <row r="6219">
      <c r="A6219" s="1">
        <v>6.0420025</v>
      </c>
      <c r="B6219" s="1">
        <v>15.4575515</v>
      </c>
      <c r="C6219" s="1">
        <v>0.2</v>
      </c>
      <c r="D6219" s="2">
        <f t="shared" si="1"/>
        <v>622</v>
      </c>
    </row>
    <row r="6220">
      <c r="A6220" s="1">
        <v>6.0420025</v>
      </c>
      <c r="B6220" s="1">
        <v>15.5408845</v>
      </c>
      <c r="C6220" s="1">
        <v>0.2</v>
      </c>
      <c r="D6220" s="2">
        <f t="shared" si="1"/>
        <v>622</v>
      </c>
    </row>
    <row r="6221">
      <c r="A6221" s="1">
        <v>6.0420025</v>
      </c>
      <c r="B6221" s="1">
        <v>15.7908835</v>
      </c>
      <c r="C6221" s="1">
        <v>0.2</v>
      </c>
      <c r="D6221" s="2">
        <f t="shared" si="1"/>
        <v>622</v>
      </c>
    </row>
    <row r="6222">
      <c r="A6222" s="1">
        <v>6.0420025</v>
      </c>
      <c r="B6222" s="1">
        <v>16.2075485</v>
      </c>
      <c r="C6222" s="1">
        <v>0.2</v>
      </c>
      <c r="D6222" s="2">
        <f t="shared" si="1"/>
        <v>623</v>
      </c>
    </row>
    <row r="6223">
      <c r="A6223" s="1">
        <v>6.0420025</v>
      </c>
      <c r="B6223" s="1">
        <v>17.4575435</v>
      </c>
      <c r="C6223" s="1">
        <v>0.2</v>
      </c>
      <c r="D6223" s="2">
        <f t="shared" si="1"/>
        <v>623</v>
      </c>
    </row>
    <row r="6224">
      <c r="A6224" s="1">
        <v>6.0420025</v>
      </c>
      <c r="B6224" s="1">
        <v>19.4575355</v>
      </c>
      <c r="C6224" s="1">
        <v>0.2</v>
      </c>
      <c r="D6224" s="2">
        <f t="shared" si="1"/>
        <v>623</v>
      </c>
    </row>
    <row r="6225">
      <c r="A6225" s="1">
        <v>6.0420025</v>
      </c>
      <c r="B6225" s="1">
        <v>19.7075345</v>
      </c>
      <c r="C6225" s="1">
        <v>0.2</v>
      </c>
      <c r="D6225" s="2">
        <f t="shared" si="1"/>
        <v>623</v>
      </c>
    </row>
    <row r="6226">
      <c r="A6226" s="1">
        <v>6.0420025</v>
      </c>
      <c r="B6226" s="1">
        <v>20.9575295</v>
      </c>
      <c r="C6226" s="1">
        <v>0.2</v>
      </c>
      <c r="D6226" s="2">
        <f t="shared" si="1"/>
        <v>623</v>
      </c>
    </row>
    <row r="6227">
      <c r="A6227" s="1">
        <v>6.0420025</v>
      </c>
      <c r="B6227" s="1">
        <v>21.2075285</v>
      </c>
      <c r="C6227" s="1">
        <v>0.2</v>
      </c>
      <c r="D6227" s="2">
        <f t="shared" si="1"/>
        <v>623</v>
      </c>
    </row>
    <row r="6228">
      <c r="A6228" s="1">
        <v>6.0420025</v>
      </c>
      <c r="B6228" s="1">
        <v>21.3741945</v>
      </c>
      <c r="C6228" s="1">
        <v>0.2</v>
      </c>
      <c r="D6228" s="2">
        <f t="shared" si="1"/>
        <v>623</v>
      </c>
    </row>
    <row r="6229">
      <c r="A6229" s="1">
        <v>6.0420025</v>
      </c>
      <c r="B6229" s="1">
        <v>22.0408585</v>
      </c>
      <c r="C6229" s="1">
        <v>0.2</v>
      </c>
      <c r="D6229" s="2">
        <f t="shared" si="1"/>
        <v>623</v>
      </c>
    </row>
    <row r="6230">
      <c r="A6230" s="1">
        <v>5.9586695</v>
      </c>
      <c r="B6230" s="1">
        <v>15.3742185</v>
      </c>
      <c r="C6230" s="1">
        <v>0.2</v>
      </c>
      <c r="D6230" s="2">
        <f t="shared" si="1"/>
        <v>623</v>
      </c>
    </row>
    <row r="6231">
      <c r="A6231" s="1">
        <v>5.9586695</v>
      </c>
      <c r="B6231" s="1">
        <v>15.4575515</v>
      </c>
      <c r="C6231" s="1">
        <v>0.2</v>
      </c>
      <c r="D6231" s="2">
        <f t="shared" si="1"/>
        <v>623</v>
      </c>
    </row>
    <row r="6232">
      <c r="A6232" s="1">
        <v>5.9586695</v>
      </c>
      <c r="B6232" s="1">
        <v>15.7075505</v>
      </c>
      <c r="C6232" s="1">
        <v>0.2</v>
      </c>
      <c r="D6232" s="2">
        <f t="shared" si="1"/>
        <v>624</v>
      </c>
    </row>
    <row r="6233">
      <c r="A6233" s="1">
        <v>5.9586695</v>
      </c>
      <c r="B6233" s="1">
        <v>16.1242155</v>
      </c>
      <c r="C6233" s="1">
        <v>0.2</v>
      </c>
      <c r="D6233" s="2">
        <f t="shared" si="1"/>
        <v>624</v>
      </c>
    </row>
    <row r="6234">
      <c r="A6234" s="1">
        <v>5.9586695</v>
      </c>
      <c r="B6234" s="1">
        <v>17.4575435</v>
      </c>
      <c r="C6234" s="1">
        <v>0.2</v>
      </c>
      <c r="D6234" s="2">
        <f t="shared" si="1"/>
        <v>624</v>
      </c>
    </row>
    <row r="6235">
      <c r="A6235" s="1">
        <v>5.9586695</v>
      </c>
      <c r="B6235" s="1">
        <v>20.9575295</v>
      </c>
      <c r="C6235" s="1">
        <v>0.2</v>
      </c>
      <c r="D6235" s="2">
        <f t="shared" si="1"/>
        <v>624</v>
      </c>
    </row>
    <row r="6236">
      <c r="A6236" s="1">
        <v>5.9586695</v>
      </c>
      <c r="B6236" s="1">
        <v>21.2908615</v>
      </c>
      <c r="C6236" s="1">
        <v>0.2</v>
      </c>
      <c r="D6236" s="2">
        <f t="shared" si="1"/>
        <v>624</v>
      </c>
    </row>
    <row r="6237">
      <c r="A6237" s="1">
        <v>5.8753365</v>
      </c>
      <c r="B6237" s="1">
        <v>15.2075525</v>
      </c>
      <c r="C6237" s="1">
        <v>0.2</v>
      </c>
      <c r="D6237" s="2">
        <f t="shared" si="1"/>
        <v>624</v>
      </c>
    </row>
    <row r="6238">
      <c r="A6238" s="1">
        <v>5.8753365</v>
      </c>
      <c r="B6238" s="1">
        <v>15.4575515</v>
      </c>
      <c r="C6238" s="1">
        <v>0.2</v>
      </c>
      <c r="D6238" s="2">
        <f t="shared" si="1"/>
        <v>624</v>
      </c>
    </row>
    <row r="6239">
      <c r="A6239" s="1">
        <v>5.8753365</v>
      </c>
      <c r="B6239" s="1">
        <v>15.7075505</v>
      </c>
      <c r="C6239" s="1">
        <v>0.2</v>
      </c>
      <c r="D6239" s="2">
        <f t="shared" si="1"/>
        <v>624</v>
      </c>
    </row>
    <row r="6240">
      <c r="A6240" s="1">
        <v>5.8753365</v>
      </c>
      <c r="B6240" s="1">
        <v>17.5408765</v>
      </c>
      <c r="C6240" s="1">
        <v>0.2</v>
      </c>
      <c r="D6240" s="2">
        <f t="shared" si="1"/>
        <v>624</v>
      </c>
    </row>
    <row r="6241">
      <c r="A6241" s="1">
        <v>5.8753365</v>
      </c>
      <c r="B6241" s="1">
        <v>19.4575355</v>
      </c>
      <c r="C6241" s="1">
        <v>0.2</v>
      </c>
      <c r="D6241" s="2">
        <f t="shared" si="1"/>
        <v>624</v>
      </c>
    </row>
    <row r="6242">
      <c r="A6242" s="1">
        <v>5.8753365</v>
      </c>
      <c r="B6242" s="1">
        <v>19.6242015</v>
      </c>
      <c r="C6242" s="1">
        <v>0.2</v>
      </c>
      <c r="D6242" s="2">
        <f t="shared" si="1"/>
        <v>625</v>
      </c>
    </row>
    <row r="6243">
      <c r="A6243" s="1">
        <v>5.8753365</v>
      </c>
      <c r="B6243" s="1">
        <v>19.9575335</v>
      </c>
      <c r="C6243" s="1">
        <v>0.2</v>
      </c>
      <c r="D6243" s="2">
        <f t="shared" si="1"/>
        <v>625</v>
      </c>
    </row>
    <row r="6244">
      <c r="A6244" s="1">
        <v>5.8753365</v>
      </c>
      <c r="B6244" s="1">
        <v>20.7075305</v>
      </c>
      <c r="C6244" s="1">
        <v>0.2</v>
      </c>
      <c r="D6244" s="2">
        <f t="shared" si="1"/>
        <v>625</v>
      </c>
    </row>
    <row r="6245">
      <c r="A6245" s="1">
        <v>5.8753365</v>
      </c>
      <c r="B6245" s="1">
        <v>20.8741965</v>
      </c>
      <c r="C6245" s="1">
        <v>0.2</v>
      </c>
      <c r="D6245" s="2">
        <f t="shared" si="1"/>
        <v>625</v>
      </c>
    </row>
    <row r="6246">
      <c r="A6246" s="1">
        <v>5.8753365</v>
      </c>
      <c r="B6246" s="1">
        <v>20.9575295</v>
      </c>
      <c r="C6246" s="1">
        <v>0.2</v>
      </c>
      <c r="D6246" s="2">
        <f t="shared" si="1"/>
        <v>625</v>
      </c>
    </row>
    <row r="6247">
      <c r="A6247" s="1">
        <v>5.8753365</v>
      </c>
      <c r="B6247" s="1">
        <v>21.2908615</v>
      </c>
      <c r="C6247" s="1">
        <v>0.2</v>
      </c>
      <c r="D6247" s="2">
        <f t="shared" si="1"/>
        <v>625</v>
      </c>
    </row>
    <row r="6248">
      <c r="A6248" s="1">
        <v>5.8753365</v>
      </c>
      <c r="B6248" s="1">
        <v>21.4575275</v>
      </c>
      <c r="C6248" s="1">
        <v>0.2</v>
      </c>
      <c r="D6248" s="2">
        <f t="shared" si="1"/>
        <v>625</v>
      </c>
    </row>
    <row r="6249">
      <c r="A6249" s="1">
        <v>5.8753365</v>
      </c>
      <c r="B6249" s="1">
        <v>21.5408605</v>
      </c>
      <c r="C6249" s="1">
        <v>0.2</v>
      </c>
      <c r="D6249" s="2">
        <f t="shared" si="1"/>
        <v>625</v>
      </c>
    </row>
    <row r="6250">
      <c r="A6250" s="1">
        <v>5.7920035</v>
      </c>
      <c r="B6250" s="1">
        <v>14.7908875</v>
      </c>
      <c r="C6250" s="1">
        <v>0.2</v>
      </c>
      <c r="D6250" s="2">
        <f t="shared" si="1"/>
        <v>625</v>
      </c>
    </row>
    <row r="6251">
      <c r="A6251" s="1">
        <v>5.7920035</v>
      </c>
      <c r="B6251" s="1">
        <v>14.8742205</v>
      </c>
      <c r="C6251" s="1">
        <v>0.2</v>
      </c>
      <c r="D6251" s="2">
        <f t="shared" si="1"/>
        <v>625</v>
      </c>
    </row>
    <row r="6252">
      <c r="A6252" s="1">
        <v>5.7920035</v>
      </c>
      <c r="B6252" s="1">
        <v>14.9575535</v>
      </c>
      <c r="C6252" s="1">
        <v>0.2</v>
      </c>
      <c r="D6252" s="2">
        <f t="shared" si="1"/>
        <v>626</v>
      </c>
    </row>
    <row r="6253">
      <c r="A6253" s="1">
        <v>5.7920035</v>
      </c>
      <c r="B6253" s="1">
        <v>15.0408865</v>
      </c>
      <c r="C6253" s="1">
        <v>0.2</v>
      </c>
      <c r="D6253" s="2">
        <f t="shared" si="1"/>
        <v>626</v>
      </c>
    </row>
    <row r="6254">
      <c r="A6254" s="1">
        <v>5.7920035</v>
      </c>
      <c r="B6254" s="1">
        <v>15.1242195</v>
      </c>
      <c r="C6254" s="1">
        <v>0.2</v>
      </c>
      <c r="D6254" s="2">
        <f t="shared" si="1"/>
        <v>626</v>
      </c>
    </row>
    <row r="6255">
      <c r="A6255" s="1">
        <v>5.7920035</v>
      </c>
      <c r="B6255" s="1">
        <v>15.2075525</v>
      </c>
      <c r="C6255" s="1">
        <v>0.2</v>
      </c>
      <c r="D6255" s="2">
        <f t="shared" si="1"/>
        <v>626</v>
      </c>
    </row>
    <row r="6256">
      <c r="A6256" s="1">
        <v>5.7920035</v>
      </c>
      <c r="B6256" s="1">
        <v>15.2908855</v>
      </c>
      <c r="C6256" s="1">
        <v>0.2</v>
      </c>
      <c r="D6256" s="2">
        <f t="shared" si="1"/>
        <v>626</v>
      </c>
    </row>
    <row r="6257">
      <c r="A6257" s="1">
        <v>5.7920035</v>
      </c>
      <c r="B6257" s="1">
        <v>15.3742185</v>
      </c>
      <c r="C6257" s="1">
        <v>0.2</v>
      </c>
      <c r="D6257" s="2">
        <f t="shared" si="1"/>
        <v>626</v>
      </c>
    </row>
    <row r="6258">
      <c r="A6258" s="1">
        <v>5.7920035</v>
      </c>
      <c r="B6258" s="1">
        <v>15.5408845</v>
      </c>
      <c r="C6258" s="1">
        <v>0.2</v>
      </c>
      <c r="D6258" s="2">
        <f t="shared" si="1"/>
        <v>626</v>
      </c>
    </row>
    <row r="6259">
      <c r="A6259" s="1">
        <v>5.7920035</v>
      </c>
      <c r="B6259" s="1">
        <v>15.6242175</v>
      </c>
      <c r="C6259" s="1">
        <v>0.2</v>
      </c>
      <c r="D6259" s="2">
        <f t="shared" si="1"/>
        <v>626</v>
      </c>
    </row>
    <row r="6260">
      <c r="A6260" s="1">
        <v>5.7920035</v>
      </c>
      <c r="B6260" s="1">
        <v>15.8742165</v>
      </c>
      <c r="C6260" s="1">
        <v>0.2</v>
      </c>
      <c r="D6260" s="2">
        <f t="shared" si="1"/>
        <v>626</v>
      </c>
    </row>
    <row r="6261">
      <c r="A6261" s="1">
        <v>5.7920035</v>
      </c>
      <c r="B6261" s="1">
        <v>15.9575495</v>
      </c>
      <c r="C6261" s="1">
        <v>0.2</v>
      </c>
      <c r="D6261" s="2">
        <f t="shared" si="1"/>
        <v>626</v>
      </c>
    </row>
    <row r="6262">
      <c r="A6262" s="1">
        <v>5.7920035</v>
      </c>
      <c r="B6262" s="1">
        <v>16.5408805</v>
      </c>
      <c r="C6262" s="1">
        <v>0.2</v>
      </c>
      <c r="D6262" s="2">
        <f t="shared" si="1"/>
        <v>627</v>
      </c>
    </row>
    <row r="6263">
      <c r="A6263" s="1">
        <v>5.7920035</v>
      </c>
      <c r="B6263" s="1">
        <v>17.6242095</v>
      </c>
      <c r="C6263" s="1">
        <v>0.2</v>
      </c>
      <c r="D6263" s="2">
        <f t="shared" si="1"/>
        <v>627</v>
      </c>
    </row>
    <row r="6264">
      <c r="A6264" s="1">
        <v>5.7920035</v>
      </c>
      <c r="B6264" s="1">
        <v>19.4575355</v>
      </c>
      <c r="C6264" s="1">
        <v>0.2</v>
      </c>
      <c r="D6264" s="2">
        <f t="shared" si="1"/>
        <v>627</v>
      </c>
    </row>
    <row r="6265">
      <c r="A6265" s="1">
        <v>5.7920035</v>
      </c>
      <c r="B6265" s="1">
        <v>19.8742005</v>
      </c>
      <c r="C6265" s="1">
        <v>0.2</v>
      </c>
      <c r="D6265" s="2">
        <f t="shared" si="1"/>
        <v>627</v>
      </c>
    </row>
    <row r="6266">
      <c r="A6266" s="1">
        <v>5.7920035</v>
      </c>
      <c r="B6266" s="1">
        <v>20.4575315</v>
      </c>
      <c r="C6266" s="1">
        <v>0.2</v>
      </c>
      <c r="D6266" s="2">
        <f t="shared" si="1"/>
        <v>627</v>
      </c>
    </row>
    <row r="6267">
      <c r="A6267" s="1">
        <v>5.7920035</v>
      </c>
      <c r="B6267" s="1">
        <v>20.5408645</v>
      </c>
      <c r="C6267" s="1">
        <v>0.2</v>
      </c>
      <c r="D6267" s="2">
        <f t="shared" si="1"/>
        <v>627</v>
      </c>
    </row>
    <row r="6268">
      <c r="A6268" s="1">
        <v>5.7920035</v>
      </c>
      <c r="B6268" s="1">
        <v>21.4575275</v>
      </c>
      <c r="C6268" s="1">
        <v>0.2</v>
      </c>
      <c r="D6268" s="2">
        <f t="shared" si="1"/>
        <v>627</v>
      </c>
    </row>
    <row r="6269">
      <c r="A6269" s="1">
        <v>5.7920035</v>
      </c>
      <c r="B6269" s="1">
        <v>21.5408605</v>
      </c>
      <c r="C6269" s="1">
        <v>0.2</v>
      </c>
      <c r="D6269" s="2">
        <f t="shared" si="1"/>
        <v>627</v>
      </c>
    </row>
    <row r="6270">
      <c r="A6270" s="1">
        <v>5.7920035</v>
      </c>
      <c r="B6270" s="1">
        <v>21.6241935</v>
      </c>
      <c r="C6270" s="1">
        <v>0.2</v>
      </c>
      <c r="D6270" s="2">
        <f t="shared" si="1"/>
        <v>627</v>
      </c>
    </row>
    <row r="6271">
      <c r="A6271" s="1">
        <v>5.7086705</v>
      </c>
      <c r="B6271" s="1">
        <v>15.6242175</v>
      </c>
      <c r="C6271" s="1">
        <v>0.2</v>
      </c>
      <c r="D6271" s="2">
        <f t="shared" si="1"/>
        <v>627</v>
      </c>
    </row>
    <row r="6272">
      <c r="A6272" s="1">
        <v>5.7086705</v>
      </c>
      <c r="B6272" s="1">
        <v>16.0408825</v>
      </c>
      <c r="C6272" s="1">
        <v>0.2</v>
      </c>
      <c r="D6272" s="2">
        <f t="shared" si="1"/>
        <v>628</v>
      </c>
    </row>
    <row r="6273">
      <c r="A6273" s="1">
        <v>5.7086705</v>
      </c>
      <c r="B6273" s="1">
        <v>16.9575455</v>
      </c>
      <c r="C6273" s="1">
        <v>0.2</v>
      </c>
      <c r="D6273" s="2">
        <f t="shared" si="1"/>
        <v>628</v>
      </c>
    </row>
    <row r="6274">
      <c r="A6274" s="1">
        <v>5.7086705</v>
      </c>
      <c r="B6274" s="1">
        <v>17.5408765</v>
      </c>
      <c r="C6274" s="1">
        <v>0.2</v>
      </c>
      <c r="D6274" s="2">
        <f t="shared" si="1"/>
        <v>628</v>
      </c>
    </row>
    <row r="6275">
      <c r="A6275" s="1">
        <v>5.7086705</v>
      </c>
      <c r="B6275" s="1">
        <v>19.1242035</v>
      </c>
      <c r="C6275" s="1">
        <v>0.2</v>
      </c>
      <c r="D6275" s="2">
        <f t="shared" si="1"/>
        <v>628</v>
      </c>
    </row>
    <row r="6276">
      <c r="A6276" s="1">
        <v>5.7086705</v>
      </c>
      <c r="B6276" s="1">
        <v>19.3742025</v>
      </c>
      <c r="C6276" s="1">
        <v>0.2</v>
      </c>
      <c r="D6276" s="2">
        <f t="shared" si="1"/>
        <v>628</v>
      </c>
    </row>
    <row r="6277">
      <c r="A6277" s="1">
        <v>5.7086705</v>
      </c>
      <c r="B6277" s="1">
        <v>19.4575355</v>
      </c>
      <c r="C6277" s="1">
        <v>0.2</v>
      </c>
      <c r="D6277" s="2">
        <f t="shared" si="1"/>
        <v>628</v>
      </c>
    </row>
    <row r="6278">
      <c r="A6278" s="1">
        <v>5.7086705</v>
      </c>
      <c r="B6278" s="1">
        <v>19.7075345</v>
      </c>
      <c r="C6278" s="1">
        <v>0.2</v>
      </c>
      <c r="D6278" s="2">
        <f t="shared" si="1"/>
        <v>628</v>
      </c>
    </row>
    <row r="6279">
      <c r="A6279" s="1">
        <v>5.7086705</v>
      </c>
      <c r="B6279" s="1">
        <v>19.8742005</v>
      </c>
      <c r="C6279" s="1">
        <v>0.2</v>
      </c>
      <c r="D6279" s="2">
        <f t="shared" si="1"/>
        <v>628</v>
      </c>
    </row>
    <row r="6280">
      <c r="A6280" s="1">
        <v>5.7086705</v>
      </c>
      <c r="B6280" s="1">
        <v>19.9575335</v>
      </c>
      <c r="C6280" s="1">
        <v>0.2</v>
      </c>
      <c r="D6280" s="2">
        <f t="shared" si="1"/>
        <v>628</v>
      </c>
    </row>
    <row r="6281">
      <c r="A6281" s="1">
        <v>5.7086705</v>
      </c>
      <c r="B6281" s="1">
        <v>20.4575315</v>
      </c>
      <c r="C6281" s="1">
        <v>0.2</v>
      </c>
      <c r="D6281" s="2">
        <f t="shared" si="1"/>
        <v>628</v>
      </c>
    </row>
    <row r="6282">
      <c r="A6282" s="1">
        <v>5.7086705</v>
      </c>
      <c r="B6282" s="1">
        <v>20.6241975</v>
      </c>
      <c r="C6282" s="1">
        <v>0.2</v>
      </c>
      <c r="D6282" s="2">
        <f t="shared" si="1"/>
        <v>629</v>
      </c>
    </row>
    <row r="6283">
      <c r="A6283" s="1">
        <v>5.7086705</v>
      </c>
      <c r="B6283" s="1">
        <v>20.7075305</v>
      </c>
      <c r="C6283" s="1">
        <v>0.2</v>
      </c>
      <c r="D6283" s="2">
        <f t="shared" si="1"/>
        <v>629</v>
      </c>
    </row>
    <row r="6284">
      <c r="A6284" s="1">
        <v>5.7086705</v>
      </c>
      <c r="B6284" s="1">
        <v>21.6241935</v>
      </c>
      <c r="C6284" s="1">
        <v>0.2</v>
      </c>
      <c r="D6284" s="2">
        <f t="shared" si="1"/>
        <v>629</v>
      </c>
    </row>
    <row r="6285">
      <c r="A6285" s="1">
        <v>5.7086705</v>
      </c>
      <c r="B6285" s="1">
        <v>22.0408585</v>
      </c>
      <c r="C6285" s="1">
        <v>0.2</v>
      </c>
      <c r="D6285" s="2">
        <f t="shared" si="1"/>
        <v>629</v>
      </c>
    </row>
    <row r="6286">
      <c r="A6286" s="1">
        <v>5.6253375</v>
      </c>
      <c r="B6286" s="1">
        <v>15.2908855</v>
      </c>
      <c r="C6286" s="1">
        <v>0.2</v>
      </c>
      <c r="D6286" s="2">
        <f t="shared" si="1"/>
        <v>629</v>
      </c>
    </row>
    <row r="6287">
      <c r="A6287" s="1">
        <v>5.6253375</v>
      </c>
      <c r="B6287" s="1">
        <v>15.3742185</v>
      </c>
      <c r="C6287" s="1">
        <v>0.2</v>
      </c>
      <c r="D6287" s="2">
        <f t="shared" si="1"/>
        <v>629</v>
      </c>
    </row>
    <row r="6288">
      <c r="A6288" s="1">
        <v>5.6253375</v>
      </c>
      <c r="B6288" s="1">
        <v>16.0408825</v>
      </c>
      <c r="C6288" s="1">
        <v>0.2</v>
      </c>
      <c r="D6288" s="2">
        <f t="shared" si="1"/>
        <v>629</v>
      </c>
    </row>
    <row r="6289">
      <c r="A6289" s="1">
        <v>5.6253375</v>
      </c>
      <c r="B6289" s="1">
        <v>16.2075485</v>
      </c>
      <c r="C6289" s="1">
        <v>0.2</v>
      </c>
      <c r="D6289" s="2">
        <f t="shared" si="1"/>
        <v>629</v>
      </c>
    </row>
    <row r="6290">
      <c r="A6290" s="1">
        <v>5.6253375</v>
      </c>
      <c r="B6290" s="1">
        <v>16.2908815</v>
      </c>
      <c r="C6290" s="1">
        <v>0.2</v>
      </c>
      <c r="D6290" s="2">
        <f t="shared" si="1"/>
        <v>629</v>
      </c>
    </row>
    <row r="6291">
      <c r="A6291" s="1">
        <v>5.6253375</v>
      </c>
      <c r="B6291" s="1">
        <v>16.5408805</v>
      </c>
      <c r="C6291" s="1">
        <v>0.2</v>
      </c>
      <c r="D6291" s="2">
        <f t="shared" si="1"/>
        <v>629</v>
      </c>
    </row>
    <row r="6292">
      <c r="A6292" s="1">
        <v>5.6253375</v>
      </c>
      <c r="B6292" s="1">
        <v>16.7075465</v>
      </c>
      <c r="C6292" s="1">
        <v>0.2</v>
      </c>
      <c r="D6292" s="2">
        <f t="shared" si="1"/>
        <v>630</v>
      </c>
    </row>
    <row r="6293">
      <c r="A6293" s="1">
        <v>5.6253375</v>
      </c>
      <c r="B6293" s="1">
        <v>16.9575455</v>
      </c>
      <c r="C6293" s="1">
        <v>0.2</v>
      </c>
      <c r="D6293" s="2">
        <f t="shared" si="1"/>
        <v>630</v>
      </c>
    </row>
    <row r="6294">
      <c r="A6294" s="1">
        <v>5.6253375</v>
      </c>
      <c r="B6294" s="1">
        <v>17.6242095</v>
      </c>
      <c r="C6294" s="1">
        <v>0.2</v>
      </c>
      <c r="D6294" s="2">
        <f t="shared" si="1"/>
        <v>630</v>
      </c>
    </row>
    <row r="6295">
      <c r="A6295" s="1">
        <v>5.6253375</v>
      </c>
      <c r="B6295" s="1">
        <v>19.1242035</v>
      </c>
      <c r="C6295" s="1">
        <v>0.2</v>
      </c>
      <c r="D6295" s="2">
        <f t="shared" si="1"/>
        <v>630</v>
      </c>
    </row>
    <row r="6296">
      <c r="A6296" s="1">
        <v>5.6253375</v>
      </c>
      <c r="B6296" s="1">
        <v>20.6241975</v>
      </c>
      <c r="C6296" s="1">
        <v>0.2</v>
      </c>
      <c r="D6296" s="2">
        <f t="shared" si="1"/>
        <v>630</v>
      </c>
    </row>
    <row r="6297">
      <c r="A6297" s="1">
        <v>5.6253375</v>
      </c>
      <c r="B6297" s="1">
        <v>22.0408585</v>
      </c>
      <c r="C6297" s="1">
        <v>0.2</v>
      </c>
      <c r="D6297" s="2">
        <f t="shared" si="1"/>
        <v>630</v>
      </c>
    </row>
    <row r="6298">
      <c r="A6298" s="1">
        <v>5.5420045</v>
      </c>
      <c r="B6298" s="1">
        <v>16.3742145</v>
      </c>
      <c r="C6298" s="1">
        <v>0.2</v>
      </c>
      <c r="D6298" s="2">
        <f t="shared" si="1"/>
        <v>630</v>
      </c>
    </row>
    <row r="6299">
      <c r="A6299" s="1">
        <v>5.5420045</v>
      </c>
      <c r="B6299" s="1">
        <v>16.5408805</v>
      </c>
      <c r="C6299" s="1">
        <v>0.2</v>
      </c>
      <c r="D6299" s="2">
        <f t="shared" si="1"/>
        <v>630</v>
      </c>
    </row>
    <row r="6300">
      <c r="A6300" s="1">
        <v>5.5420045</v>
      </c>
      <c r="B6300" s="1">
        <v>17.6242095</v>
      </c>
      <c r="C6300" s="1">
        <v>0.2</v>
      </c>
      <c r="D6300" s="2">
        <f t="shared" si="1"/>
        <v>630</v>
      </c>
    </row>
    <row r="6301">
      <c r="A6301" s="1">
        <v>5.5420045</v>
      </c>
      <c r="B6301" s="1">
        <v>21.7908595</v>
      </c>
      <c r="C6301" s="1">
        <v>0.2</v>
      </c>
      <c r="D6301" s="2">
        <f t="shared" si="1"/>
        <v>630</v>
      </c>
    </row>
    <row r="6302">
      <c r="A6302" s="1">
        <v>5.4586715</v>
      </c>
      <c r="B6302" s="1">
        <v>14.9575535</v>
      </c>
      <c r="C6302" s="1">
        <v>0.2</v>
      </c>
      <c r="D6302" s="2">
        <f t="shared" si="1"/>
        <v>631</v>
      </c>
    </row>
    <row r="6303">
      <c r="A6303" s="1">
        <v>5.4586715</v>
      </c>
      <c r="B6303" s="1">
        <v>15.0408865</v>
      </c>
      <c r="C6303" s="1">
        <v>0.2</v>
      </c>
      <c r="D6303" s="2">
        <f t="shared" si="1"/>
        <v>631</v>
      </c>
    </row>
    <row r="6304">
      <c r="A6304" s="1">
        <v>5.4586715</v>
      </c>
      <c r="B6304" s="1">
        <v>15.6242175</v>
      </c>
      <c r="C6304" s="1">
        <v>0.2</v>
      </c>
      <c r="D6304" s="2">
        <f t="shared" si="1"/>
        <v>631</v>
      </c>
    </row>
    <row r="6305">
      <c r="A6305" s="1">
        <v>5.4586715</v>
      </c>
      <c r="B6305" s="1">
        <v>16.2075485</v>
      </c>
      <c r="C6305" s="1">
        <v>0.2</v>
      </c>
      <c r="D6305" s="2">
        <f t="shared" si="1"/>
        <v>631</v>
      </c>
    </row>
    <row r="6306">
      <c r="A6306" s="1">
        <v>5.4586715</v>
      </c>
      <c r="B6306" s="1">
        <v>16.3742145</v>
      </c>
      <c r="C6306" s="1">
        <v>0.2</v>
      </c>
      <c r="D6306" s="2">
        <f t="shared" si="1"/>
        <v>631</v>
      </c>
    </row>
    <row r="6307">
      <c r="A6307" s="1">
        <v>5.4586715</v>
      </c>
      <c r="B6307" s="1">
        <v>16.8742125</v>
      </c>
      <c r="C6307" s="1">
        <v>0.2</v>
      </c>
      <c r="D6307" s="2">
        <f t="shared" si="1"/>
        <v>631</v>
      </c>
    </row>
    <row r="6308">
      <c r="A6308" s="1">
        <v>5.4586715</v>
      </c>
      <c r="B6308" s="1">
        <v>17.0408785</v>
      </c>
      <c r="C6308" s="1">
        <v>0.2</v>
      </c>
      <c r="D6308" s="2">
        <f t="shared" si="1"/>
        <v>631</v>
      </c>
    </row>
    <row r="6309">
      <c r="A6309" s="1">
        <v>5.4586715</v>
      </c>
      <c r="B6309" s="1">
        <v>20.1241995</v>
      </c>
      <c r="C6309" s="1">
        <v>0.2</v>
      </c>
      <c r="D6309" s="2">
        <f t="shared" si="1"/>
        <v>631</v>
      </c>
    </row>
    <row r="6310">
      <c r="A6310" s="1">
        <v>5.4586715</v>
      </c>
      <c r="B6310" s="1">
        <v>20.9575295</v>
      </c>
      <c r="C6310" s="1">
        <v>0.2</v>
      </c>
      <c r="D6310" s="2">
        <f t="shared" si="1"/>
        <v>631</v>
      </c>
    </row>
    <row r="6311">
      <c r="A6311" s="1">
        <v>5.4586715</v>
      </c>
      <c r="B6311" s="1">
        <v>21.0408625</v>
      </c>
      <c r="C6311" s="1">
        <v>0.2</v>
      </c>
      <c r="D6311" s="2">
        <f t="shared" si="1"/>
        <v>631</v>
      </c>
    </row>
    <row r="6312">
      <c r="A6312" s="1">
        <v>5.3753385</v>
      </c>
      <c r="B6312" s="1">
        <v>16.2908815</v>
      </c>
      <c r="C6312" s="1">
        <v>0.2</v>
      </c>
      <c r="D6312" s="2">
        <f t="shared" si="1"/>
        <v>632</v>
      </c>
    </row>
    <row r="6313">
      <c r="A6313" s="1">
        <v>5.3753385</v>
      </c>
      <c r="B6313" s="1">
        <v>17.0408785</v>
      </c>
      <c r="C6313" s="1">
        <v>0.2</v>
      </c>
      <c r="D6313" s="2">
        <f t="shared" si="1"/>
        <v>632</v>
      </c>
    </row>
    <row r="6314">
      <c r="A6314" s="1">
        <v>5.3753385</v>
      </c>
      <c r="B6314" s="1">
        <v>19.0408705</v>
      </c>
      <c r="C6314" s="1">
        <v>0.2</v>
      </c>
      <c r="D6314" s="2">
        <f t="shared" si="1"/>
        <v>632</v>
      </c>
    </row>
    <row r="6315">
      <c r="A6315" s="1">
        <v>5.3753385</v>
      </c>
      <c r="B6315" s="1">
        <v>21.0408625</v>
      </c>
      <c r="C6315" s="1">
        <v>0.2</v>
      </c>
      <c r="D6315" s="2">
        <f t="shared" si="1"/>
        <v>632</v>
      </c>
    </row>
    <row r="6316">
      <c r="A6316" s="1">
        <v>5.3753385</v>
      </c>
      <c r="B6316" s="1">
        <v>25.9575095</v>
      </c>
      <c r="C6316" s="1">
        <v>0.2</v>
      </c>
      <c r="D6316" s="2">
        <f t="shared" si="1"/>
        <v>632</v>
      </c>
    </row>
    <row r="6317">
      <c r="A6317" s="1">
        <v>5.2920055</v>
      </c>
      <c r="B6317" s="1">
        <v>15.7075505</v>
      </c>
      <c r="C6317" s="1">
        <v>0.2</v>
      </c>
      <c r="D6317" s="2">
        <f t="shared" si="1"/>
        <v>632</v>
      </c>
    </row>
    <row r="6318">
      <c r="A6318" s="1">
        <v>5.2920055</v>
      </c>
      <c r="B6318" s="1">
        <v>16.3742145</v>
      </c>
      <c r="C6318" s="1">
        <v>0.2</v>
      </c>
      <c r="D6318" s="2">
        <f t="shared" si="1"/>
        <v>632</v>
      </c>
    </row>
    <row r="6319">
      <c r="A6319" s="1">
        <v>5.2920055</v>
      </c>
      <c r="B6319" s="1">
        <v>16.7075465</v>
      </c>
      <c r="C6319" s="1">
        <v>0.2</v>
      </c>
      <c r="D6319" s="2">
        <f t="shared" si="1"/>
        <v>632</v>
      </c>
    </row>
    <row r="6320">
      <c r="A6320" s="1">
        <v>5.2920055</v>
      </c>
      <c r="B6320" s="1">
        <v>16.8742125</v>
      </c>
      <c r="C6320" s="1">
        <v>0.2</v>
      </c>
      <c r="D6320" s="2">
        <f t="shared" si="1"/>
        <v>632</v>
      </c>
    </row>
    <row r="6321">
      <c r="A6321" s="1">
        <v>5.2920055</v>
      </c>
      <c r="B6321" s="1">
        <v>16.9575455</v>
      </c>
      <c r="C6321" s="1">
        <v>0.2</v>
      </c>
      <c r="D6321" s="2">
        <f t="shared" si="1"/>
        <v>632</v>
      </c>
    </row>
    <row r="6322">
      <c r="A6322" s="1">
        <v>5.2920055</v>
      </c>
      <c r="B6322" s="1">
        <v>17.7075425</v>
      </c>
      <c r="C6322" s="1">
        <v>0.2</v>
      </c>
      <c r="D6322" s="2">
        <f t="shared" si="1"/>
        <v>633</v>
      </c>
    </row>
    <row r="6323">
      <c r="A6323" s="1">
        <v>5.2920055</v>
      </c>
      <c r="B6323" s="1">
        <v>18.3742065</v>
      </c>
      <c r="C6323" s="1">
        <v>0.2</v>
      </c>
      <c r="D6323" s="2">
        <f t="shared" si="1"/>
        <v>633</v>
      </c>
    </row>
    <row r="6324">
      <c r="A6324" s="1">
        <v>5.2920055</v>
      </c>
      <c r="B6324" s="1">
        <v>18.9575375</v>
      </c>
      <c r="C6324" s="1">
        <v>0.2</v>
      </c>
      <c r="D6324" s="2">
        <f t="shared" si="1"/>
        <v>633</v>
      </c>
    </row>
    <row r="6325">
      <c r="A6325" s="1">
        <v>5.2920055</v>
      </c>
      <c r="B6325" s="1">
        <v>20.0408665</v>
      </c>
      <c r="C6325" s="1">
        <v>0.2</v>
      </c>
      <c r="D6325" s="2">
        <f t="shared" si="1"/>
        <v>633</v>
      </c>
    </row>
    <row r="6326">
      <c r="A6326" s="1">
        <v>5.2920055</v>
      </c>
      <c r="B6326" s="1">
        <v>21.8741925</v>
      </c>
      <c r="C6326" s="1">
        <v>0.2</v>
      </c>
      <c r="D6326" s="2">
        <f t="shared" si="1"/>
        <v>633</v>
      </c>
    </row>
    <row r="6327">
      <c r="A6327" s="1">
        <v>5.2086725</v>
      </c>
      <c r="B6327" s="1">
        <v>15.7908835</v>
      </c>
      <c r="C6327" s="1">
        <v>0.2</v>
      </c>
      <c r="D6327" s="2">
        <f t="shared" si="1"/>
        <v>633</v>
      </c>
    </row>
    <row r="6328">
      <c r="A6328" s="1">
        <v>5.2086725</v>
      </c>
      <c r="B6328" s="1">
        <v>16.5408805</v>
      </c>
      <c r="C6328" s="1">
        <v>0.2</v>
      </c>
      <c r="D6328" s="2">
        <f t="shared" si="1"/>
        <v>633</v>
      </c>
    </row>
    <row r="6329">
      <c r="A6329" s="1">
        <v>5.2086725</v>
      </c>
      <c r="B6329" s="1">
        <v>16.6242135</v>
      </c>
      <c r="C6329" s="1">
        <v>0.2</v>
      </c>
      <c r="D6329" s="2">
        <f t="shared" si="1"/>
        <v>633</v>
      </c>
    </row>
    <row r="6330">
      <c r="A6330" s="1">
        <v>5.2086725</v>
      </c>
      <c r="B6330" s="1">
        <v>16.7075465</v>
      </c>
      <c r="C6330" s="1">
        <v>0.2</v>
      </c>
      <c r="D6330" s="2">
        <f t="shared" si="1"/>
        <v>633</v>
      </c>
    </row>
    <row r="6331">
      <c r="A6331" s="1">
        <v>5.2086725</v>
      </c>
      <c r="B6331" s="1">
        <v>16.7908795</v>
      </c>
      <c r="C6331" s="1">
        <v>0.2</v>
      </c>
      <c r="D6331" s="2">
        <f t="shared" si="1"/>
        <v>633</v>
      </c>
    </row>
    <row r="6332">
      <c r="A6332" s="1">
        <v>5.2086725</v>
      </c>
      <c r="B6332" s="1">
        <v>16.8742125</v>
      </c>
      <c r="C6332" s="1">
        <v>0.2</v>
      </c>
      <c r="D6332" s="2">
        <f t="shared" si="1"/>
        <v>634</v>
      </c>
    </row>
    <row r="6333">
      <c r="A6333" s="1">
        <v>5.2086725</v>
      </c>
      <c r="B6333" s="1">
        <v>17.6242095</v>
      </c>
      <c r="C6333" s="1">
        <v>0.2</v>
      </c>
      <c r="D6333" s="2">
        <f t="shared" si="1"/>
        <v>634</v>
      </c>
    </row>
    <row r="6334">
      <c r="A6334" s="1">
        <v>5.2086725</v>
      </c>
      <c r="B6334" s="1">
        <v>18.9575375</v>
      </c>
      <c r="C6334" s="1">
        <v>0.2</v>
      </c>
      <c r="D6334" s="2">
        <f t="shared" si="1"/>
        <v>634</v>
      </c>
    </row>
    <row r="6335">
      <c r="A6335" s="1">
        <v>5.2086725</v>
      </c>
      <c r="B6335" s="1">
        <v>19.6242015</v>
      </c>
      <c r="C6335" s="1">
        <v>0.2</v>
      </c>
      <c r="D6335" s="2">
        <f t="shared" si="1"/>
        <v>634</v>
      </c>
    </row>
    <row r="6336">
      <c r="A6336" s="1">
        <v>5.2086725</v>
      </c>
      <c r="B6336" s="1">
        <v>20.0408665</v>
      </c>
      <c r="C6336" s="1">
        <v>0.2</v>
      </c>
      <c r="D6336" s="2">
        <f t="shared" si="1"/>
        <v>634</v>
      </c>
    </row>
    <row r="6337">
      <c r="A6337" s="1">
        <v>5.2086725</v>
      </c>
      <c r="B6337" s="1">
        <v>20.1241995</v>
      </c>
      <c r="C6337" s="1">
        <v>0.2</v>
      </c>
      <c r="D6337" s="2">
        <f t="shared" si="1"/>
        <v>634</v>
      </c>
    </row>
    <row r="6338">
      <c r="A6338" s="1">
        <v>5.1253395</v>
      </c>
      <c r="B6338" s="1">
        <v>16.4575475</v>
      </c>
      <c r="C6338" s="1">
        <v>0.2</v>
      </c>
      <c r="D6338" s="2">
        <f t="shared" si="1"/>
        <v>634</v>
      </c>
    </row>
    <row r="6339">
      <c r="A6339" s="1">
        <v>5.1253395</v>
      </c>
      <c r="B6339" s="1">
        <v>16.6242135</v>
      </c>
      <c r="C6339" s="1">
        <v>0.2</v>
      </c>
      <c r="D6339" s="2">
        <f t="shared" si="1"/>
        <v>634</v>
      </c>
    </row>
    <row r="6340">
      <c r="A6340" s="1">
        <v>5.1253395</v>
      </c>
      <c r="B6340" s="1">
        <v>16.8742125</v>
      </c>
      <c r="C6340" s="1">
        <v>0.2</v>
      </c>
      <c r="D6340" s="2">
        <f t="shared" si="1"/>
        <v>634</v>
      </c>
    </row>
    <row r="6341">
      <c r="A6341" s="1">
        <v>5.1253395</v>
      </c>
      <c r="B6341" s="1">
        <v>18.4575395</v>
      </c>
      <c r="C6341" s="1">
        <v>0.2</v>
      </c>
      <c r="D6341" s="2">
        <f t="shared" si="1"/>
        <v>634</v>
      </c>
    </row>
    <row r="6342">
      <c r="A6342" s="1">
        <v>5.1253395</v>
      </c>
      <c r="B6342" s="1">
        <v>19.2075365</v>
      </c>
      <c r="C6342" s="1">
        <v>0.2</v>
      </c>
      <c r="D6342" s="2">
        <f t="shared" si="1"/>
        <v>635</v>
      </c>
    </row>
    <row r="6343">
      <c r="A6343" s="1">
        <v>5.1253395</v>
      </c>
      <c r="B6343" s="1">
        <v>19.3742025</v>
      </c>
      <c r="C6343" s="1">
        <v>0.2</v>
      </c>
      <c r="D6343" s="2">
        <f t="shared" si="1"/>
        <v>635</v>
      </c>
    </row>
    <row r="6344">
      <c r="A6344" s="1">
        <v>5.1253395</v>
      </c>
      <c r="B6344" s="1">
        <v>19.7908675</v>
      </c>
      <c r="C6344" s="1">
        <v>0.2</v>
      </c>
      <c r="D6344" s="2">
        <f t="shared" si="1"/>
        <v>635</v>
      </c>
    </row>
    <row r="6345">
      <c r="A6345" s="1">
        <v>5.1253395</v>
      </c>
      <c r="B6345" s="1">
        <v>21.7908595</v>
      </c>
      <c r="C6345" s="1">
        <v>0.2</v>
      </c>
      <c r="D6345" s="2">
        <f t="shared" si="1"/>
        <v>635</v>
      </c>
    </row>
    <row r="6346">
      <c r="A6346" s="1">
        <v>5.0420065</v>
      </c>
      <c r="B6346" s="1">
        <v>15.7908835</v>
      </c>
      <c r="C6346" s="1">
        <v>0.2</v>
      </c>
      <c r="D6346" s="2">
        <f t="shared" si="1"/>
        <v>635</v>
      </c>
    </row>
    <row r="6347">
      <c r="A6347" s="1">
        <v>5.0420065</v>
      </c>
      <c r="B6347" s="1">
        <v>15.8742165</v>
      </c>
      <c r="C6347" s="1">
        <v>0.2</v>
      </c>
      <c r="D6347" s="2">
        <f t="shared" si="1"/>
        <v>635</v>
      </c>
    </row>
    <row r="6348">
      <c r="A6348" s="1">
        <v>5.0420065</v>
      </c>
      <c r="B6348" s="1">
        <v>17.1242115</v>
      </c>
      <c r="C6348" s="1">
        <v>0.2</v>
      </c>
      <c r="D6348" s="2">
        <f t="shared" si="1"/>
        <v>635</v>
      </c>
    </row>
    <row r="6349">
      <c r="A6349" s="1">
        <v>5.0420065</v>
      </c>
      <c r="B6349" s="1">
        <v>21.2075285</v>
      </c>
      <c r="C6349" s="1">
        <v>0.2</v>
      </c>
      <c r="D6349" s="2">
        <f t="shared" si="1"/>
        <v>635</v>
      </c>
    </row>
    <row r="6350">
      <c r="A6350" s="1">
        <v>4.9586735</v>
      </c>
      <c r="B6350" s="1">
        <v>15.4575515</v>
      </c>
      <c r="C6350" s="1">
        <v>0.2</v>
      </c>
      <c r="D6350" s="2">
        <f t="shared" si="1"/>
        <v>635</v>
      </c>
    </row>
    <row r="6351">
      <c r="A6351" s="1">
        <v>4.9586735</v>
      </c>
      <c r="B6351" s="1">
        <v>15.5408845</v>
      </c>
      <c r="C6351" s="1">
        <v>0.2</v>
      </c>
      <c r="D6351" s="2">
        <f t="shared" si="1"/>
        <v>635</v>
      </c>
    </row>
    <row r="6352">
      <c r="A6352" s="1">
        <v>4.9586735</v>
      </c>
      <c r="B6352" s="1">
        <v>16.7075465</v>
      </c>
      <c r="C6352" s="1">
        <v>0.2</v>
      </c>
      <c r="D6352" s="2">
        <f t="shared" si="1"/>
        <v>636</v>
      </c>
    </row>
    <row r="6353">
      <c r="A6353" s="1">
        <v>4.9586735</v>
      </c>
      <c r="B6353" s="1">
        <v>20.0408665</v>
      </c>
      <c r="C6353" s="1">
        <v>0.2</v>
      </c>
      <c r="D6353" s="2">
        <f t="shared" si="1"/>
        <v>636</v>
      </c>
    </row>
    <row r="6354">
      <c r="A6354" s="1">
        <v>4.9586735</v>
      </c>
      <c r="B6354" s="1">
        <v>20.1241995</v>
      </c>
      <c r="C6354" s="1">
        <v>0.2</v>
      </c>
      <c r="D6354" s="2">
        <f t="shared" si="1"/>
        <v>636</v>
      </c>
    </row>
    <row r="6355">
      <c r="A6355" s="1">
        <v>4.9586735</v>
      </c>
      <c r="B6355" s="1">
        <v>21.1241955</v>
      </c>
      <c r="C6355" s="1">
        <v>0.2</v>
      </c>
      <c r="D6355" s="2">
        <f t="shared" si="1"/>
        <v>636</v>
      </c>
    </row>
    <row r="6356">
      <c r="A6356" s="1">
        <v>4.9586735</v>
      </c>
      <c r="B6356" s="1">
        <v>21.2075285</v>
      </c>
      <c r="C6356" s="1">
        <v>0.2</v>
      </c>
      <c r="D6356" s="2">
        <f t="shared" si="1"/>
        <v>636</v>
      </c>
    </row>
    <row r="6357">
      <c r="A6357" s="1">
        <v>4.9586735</v>
      </c>
      <c r="B6357" s="1">
        <v>21.3741945</v>
      </c>
      <c r="C6357" s="1">
        <v>0.2</v>
      </c>
      <c r="D6357" s="2">
        <f t="shared" si="1"/>
        <v>636</v>
      </c>
    </row>
    <row r="6358">
      <c r="A6358" s="1">
        <v>4.8753405</v>
      </c>
      <c r="B6358" s="1">
        <v>15.5408845</v>
      </c>
      <c r="C6358" s="1">
        <v>0.2</v>
      </c>
      <c r="D6358" s="2">
        <f t="shared" si="1"/>
        <v>636</v>
      </c>
    </row>
    <row r="6359">
      <c r="A6359" s="1">
        <v>4.8753405</v>
      </c>
      <c r="B6359" s="1">
        <v>15.7908835</v>
      </c>
      <c r="C6359" s="1">
        <v>0.2</v>
      </c>
      <c r="D6359" s="2">
        <f t="shared" si="1"/>
        <v>636</v>
      </c>
    </row>
    <row r="6360">
      <c r="A6360" s="1">
        <v>4.8753405</v>
      </c>
      <c r="B6360" s="1">
        <v>15.9575495</v>
      </c>
      <c r="C6360" s="1">
        <v>0.2</v>
      </c>
      <c r="D6360" s="2">
        <f t="shared" si="1"/>
        <v>636</v>
      </c>
    </row>
    <row r="6361">
      <c r="A6361" s="1">
        <v>4.8753405</v>
      </c>
      <c r="B6361" s="1">
        <v>16.3742145</v>
      </c>
      <c r="C6361" s="1">
        <v>0.2</v>
      </c>
      <c r="D6361" s="2">
        <f t="shared" si="1"/>
        <v>636</v>
      </c>
    </row>
    <row r="6362">
      <c r="A6362" s="1">
        <v>4.8753405</v>
      </c>
      <c r="B6362" s="1">
        <v>17.1242115</v>
      </c>
      <c r="C6362" s="1">
        <v>0.2</v>
      </c>
      <c r="D6362" s="2">
        <f t="shared" si="1"/>
        <v>637</v>
      </c>
    </row>
    <row r="6363">
      <c r="A6363" s="1">
        <v>4.8753405</v>
      </c>
      <c r="B6363" s="1">
        <v>18.0408745</v>
      </c>
      <c r="C6363" s="1">
        <v>0.2</v>
      </c>
      <c r="D6363" s="2">
        <f t="shared" si="1"/>
        <v>637</v>
      </c>
    </row>
    <row r="6364">
      <c r="A6364" s="1">
        <v>4.8753405</v>
      </c>
      <c r="B6364" s="1">
        <v>20.2075325</v>
      </c>
      <c r="C6364" s="1">
        <v>0.2</v>
      </c>
      <c r="D6364" s="2">
        <f t="shared" si="1"/>
        <v>637</v>
      </c>
    </row>
    <row r="6365">
      <c r="A6365" s="1">
        <v>4.8753405</v>
      </c>
      <c r="B6365" s="1">
        <v>20.2908655</v>
      </c>
      <c r="C6365" s="1">
        <v>0.2</v>
      </c>
      <c r="D6365" s="2">
        <f t="shared" si="1"/>
        <v>637</v>
      </c>
    </row>
    <row r="6366">
      <c r="A6366" s="1">
        <v>4.8753405</v>
      </c>
      <c r="B6366" s="1">
        <v>20.4575315</v>
      </c>
      <c r="C6366" s="1">
        <v>0.2</v>
      </c>
      <c r="D6366" s="2">
        <f t="shared" si="1"/>
        <v>637</v>
      </c>
    </row>
    <row r="6367">
      <c r="A6367" s="1">
        <v>4.8753405</v>
      </c>
      <c r="B6367" s="1">
        <v>21.2075285</v>
      </c>
      <c r="C6367" s="1">
        <v>0.2</v>
      </c>
      <c r="D6367" s="2">
        <f t="shared" si="1"/>
        <v>637</v>
      </c>
    </row>
    <row r="6368">
      <c r="A6368" s="1">
        <v>4.7920075</v>
      </c>
      <c r="B6368" s="1">
        <v>16.4575475</v>
      </c>
      <c r="C6368" s="1">
        <v>0.2</v>
      </c>
      <c r="D6368" s="2">
        <f t="shared" si="1"/>
        <v>637</v>
      </c>
    </row>
    <row r="6369">
      <c r="A6369" s="1">
        <v>4.7920075</v>
      </c>
      <c r="B6369" s="1">
        <v>16.5408805</v>
      </c>
      <c r="C6369" s="1">
        <v>0.2</v>
      </c>
      <c r="D6369" s="2">
        <f t="shared" si="1"/>
        <v>637</v>
      </c>
    </row>
    <row r="6370">
      <c r="A6370" s="1">
        <v>4.7920075</v>
      </c>
      <c r="B6370" s="1">
        <v>20.3741985</v>
      </c>
      <c r="C6370" s="1">
        <v>0.2</v>
      </c>
      <c r="D6370" s="2">
        <f t="shared" si="1"/>
        <v>637</v>
      </c>
    </row>
    <row r="6371">
      <c r="A6371" s="1">
        <v>4.7920075</v>
      </c>
      <c r="B6371" s="1">
        <v>21.3741945</v>
      </c>
      <c r="C6371" s="1">
        <v>0.2</v>
      </c>
      <c r="D6371" s="2">
        <f t="shared" si="1"/>
        <v>637</v>
      </c>
    </row>
    <row r="6372">
      <c r="A6372" s="1">
        <v>4.7086745</v>
      </c>
      <c r="B6372" s="1">
        <v>16.2075485</v>
      </c>
      <c r="C6372" s="1">
        <v>0.2</v>
      </c>
      <c r="D6372" s="2">
        <f t="shared" si="1"/>
        <v>638</v>
      </c>
    </row>
    <row r="6373">
      <c r="A6373" s="1">
        <v>4.7086745</v>
      </c>
      <c r="B6373" s="1">
        <v>20.9575295</v>
      </c>
      <c r="C6373" s="1">
        <v>0.2</v>
      </c>
      <c r="D6373" s="2">
        <f t="shared" si="1"/>
        <v>638</v>
      </c>
    </row>
    <row r="6374">
      <c r="A6374" s="1">
        <v>4.7086745</v>
      </c>
      <c r="B6374" s="1">
        <v>21.0408625</v>
      </c>
      <c r="C6374" s="1">
        <v>0.2</v>
      </c>
      <c r="D6374" s="2">
        <f t="shared" si="1"/>
        <v>638</v>
      </c>
    </row>
    <row r="6375">
      <c r="A6375" s="1">
        <v>4.7086745</v>
      </c>
      <c r="B6375" s="1">
        <v>21.2075285</v>
      </c>
      <c r="C6375" s="1">
        <v>0.2</v>
      </c>
      <c r="D6375" s="2">
        <f t="shared" si="1"/>
        <v>638</v>
      </c>
    </row>
    <row r="6376">
      <c r="A6376" s="1">
        <v>4.7086745</v>
      </c>
      <c r="B6376" s="1">
        <v>21.2908615</v>
      </c>
      <c r="C6376" s="1">
        <v>0.2</v>
      </c>
      <c r="D6376" s="2">
        <f t="shared" si="1"/>
        <v>638</v>
      </c>
    </row>
    <row r="6377">
      <c r="A6377" s="1">
        <v>4.7086745</v>
      </c>
      <c r="B6377" s="1">
        <v>21.3741945</v>
      </c>
      <c r="C6377" s="1">
        <v>0.2</v>
      </c>
      <c r="D6377" s="2">
        <f t="shared" si="1"/>
        <v>638</v>
      </c>
    </row>
    <row r="6378">
      <c r="A6378" s="1">
        <v>4.7086745</v>
      </c>
      <c r="B6378" s="1">
        <v>21.4575275</v>
      </c>
      <c r="C6378" s="1">
        <v>0.2</v>
      </c>
      <c r="D6378" s="2">
        <f t="shared" si="1"/>
        <v>638</v>
      </c>
    </row>
    <row r="6379">
      <c r="A6379" s="1">
        <v>4.7086745</v>
      </c>
      <c r="B6379" s="1">
        <v>21.9575255</v>
      </c>
      <c r="C6379" s="1">
        <v>0.2</v>
      </c>
      <c r="D6379" s="2">
        <f t="shared" si="1"/>
        <v>638</v>
      </c>
    </row>
    <row r="6380">
      <c r="A6380" s="1">
        <v>4.6253415</v>
      </c>
      <c r="B6380" s="1">
        <v>16.3742145</v>
      </c>
      <c r="C6380" s="1">
        <v>0.2</v>
      </c>
      <c r="D6380" s="2">
        <f t="shared" si="1"/>
        <v>638</v>
      </c>
    </row>
    <row r="6381">
      <c r="A6381" s="1">
        <v>4.6253415</v>
      </c>
      <c r="B6381" s="1">
        <v>16.5408805</v>
      </c>
      <c r="C6381" s="1">
        <v>0.2</v>
      </c>
      <c r="D6381" s="2">
        <f t="shared" si="1"/>
        <v>638</v>
      </c>
    </row>
    <row r="6382">
      <c r="A6382" s="1">
        <v>4.6253415</v>
      </c>
      <c r="B6382" s="1">
        <v>16.6242135</v>
      </c>
      <c r="C6382" s="1">
        <v>0.2</v>
      </c>
      <c r="D6382" s="2">
        <f t="shared" si="1"/>
        <v>639</v>
      </c>
    </row>
    <row r="6383">
      <c r="A6383" s="1">
        <v>4.6253415</v>
      </c>
      <c r="B6383" s="1">
        <v>21.5408605</v>
      </c>
      <c r="C6383" s="1">
        <v>0.2</v>
      </c>
      <c r="D6383" s="2">
        <f t="shared" si="1"/>
        <v>639</v>
      </c>
    </row>
    <row r="6384">
      <c r="A6384" s="1">
        <v>4.6253415</v>
      </c>
      <c r="B6384" s="1">
        <v>21.7908595</v>
      </c>
      <c r="C6384" s="1">
        <v>0.2</v>
      </c>
      <c r="D6384" s="2">
        <f t="shared" si="1"/>
        <v>639</v>
      </c>
    </row>
    <row r="6385">
      <c r="A6385" s="1">
        <v>4.5420085</v>
      </c>
      <c r="B6385" s="1">
        <v>16.3742145</v>
      </c>
      <c r="C6385" s="1">
        <v>0.2</v>
      </c>
      <c r="D6385" s="2">
        <f t="shared" si="1"/>
        <v>639</v>
      </c>
    </row>
    <row r="6386">
      <c r="A6386" s="1">
        <v>4.5420085</v>
      </c>
      <c r="B6386" s="1">
        <v>16.6242135</v>
      </c>
      <c r="C6386" s="1">
        <v>0.2</v>
      </c>
      <c r="D6386" s="2">
        <f t="shared" si="1"/>
        <v>639</v>
      </c>
    </row>
    <row r="6387">
      <c r="A6387" s="1">
        <v>4.5420085</v>
      </c>
      <c r="B6387" s="1">
        <v>18.4575395</v>
      </c>
      <c r="C6387" s="1">
        <v>0.2</v>
      </c>
      <c r="D6387" s="2">
        <f t="shared" si="1"/>
        <v>639</v>
      </c>
    </row>
    <row r="6388">
      <c r="A6388" s="1">
        <v>4.5420085</v>
      </c>
      <c r="B6388" s="1">
        <v>18.5408725</v>
      </c>
      <c r="C6388" s="1">
        <v>0.2</v>
      </c>
      <c r="D6388" s="2">
        <f t="shared" si="1"/>
        <v>639</v>
      </c>
    </row>
    <row r="6389">
      <c r="A6389" s="1">
        <v>4.5420085</v>
      </c>
      <c r="B6389" s="1">
        <v>20.7075305</v>
      </c>
      <c r="C6389" s="1">
        <v>0.2</v>
      </c>
      <c r="D6389" s="2">
        <f t="shared" si="1"/>
        <v>639</v>
      </c>
    </row>
    <row r="6390">
      <c r="A6390" s="1">
        <v>4.5420085</v>
      </c>
      <c r="B6390" s="1">
        <v>20.7908635</v>
      </c>
      <c r="C6390" s="1">
        <v>0.2</v>
      </c>
      <c r="D6390" s="2">
        <f t="shared" si="1"/>
        <v>639</v>
      </c>
    </row>
    <row r="6391">
      <c r="A6391" s="1">
        <v>4.5420085</v>
      </c>
      <c r="B6391" s="1">
        <v>21.0408625</v>
      </c>
      <c r="C6391" s="1">
        <v>0.2</v>
      </c>
      <c r="D6391" s="2">
        <f t="shared" si="1"/>
        <v>639</v>
      </c>
    </row>
    <row r="6392">
      <c r="A6392" s="1">
        <v>4.5420085</v>
      </c>
      <c r="B6392" s="1">
        <v>21.7908595</v>
      </c>
      <c r="C6392" s="1">
        <v>0.2</v>
      </c>
      <c r="D6392" s="2">
        <f t="shared" si="1"/>
        <v>640</v>
      </c>
    </row>
    <row r="6393">
      <c r="A6393" s="1">
        <v>4.4586755</v>
      </c>
      <c r="B6393" s="1">
        <v>16.0408825</v>
      </c>
      <c r="C6393" s="1">
        <v>0.2</v>
      </c>
      <c r="D6393" s="2">
        <f t="shared" si="1"/>
        <v>640</v>
      </c>
    </row>
    <row r="6394">
      <c r="A6394" s="1">
        <v>4.4586755</v>
      </c>
      <c r="B6394" s="1">
        <v>16.2075485</v>
      </c>
      <c r="C6394" s="1">
        <v>0.2</v>
      </c>
      <c r="D6394" s="2">
        <f t="shared" si="1"/>
        <v>640</v>
      </c>
    </row>
    <row r="6395">
      <c r="A6395" s="1">
        <v>4.4586755</v>
      </c>
      <c r="B6395" s="1">
        <v>20.7908635</v>
      </c>
      <c r="C6395" s="1">
        <v>0.2</v>
      </c>
      <c r="D6395" s="2">
        <f t="shared" si="1"/>
        <v>640</v>
      </c>
    </row>
    <row r="6396">
      <c r="A6396" s="1">
        <v>4.4586755</v>
      </c>
      <c r="B6396" s="1">
        <v>20.8741965</v>
      </c>
      <c r="C6396" s="1">
        <v>0.2</v>
      </c>
      <c r="D6396" s="2">
        <f t="shared" si="1"/>
        <v>640</v>
      </c>
    </row>
    <row r="6397">
      <c r="A6397" s="1">
        <v>4.4586755</v>
      </c>
      <c r="B6397" s="1">
        <v>21.2075285</v>
      </c>
      <c r="C6397" s="1">
        <v>0.2</v>
      </c>
      <c r="D6397" s="2">
        <f t="shared" si="1"/>
        <v>640</v>
      </c>
    </row>
    <row r="6398">
      <c r="A6398" s="1">
        <v>4.4586755</v>
      </c>
      <c r="B6398" s="1">
        <v>21.7075265</v>
      </c>
      <c r="C6398" s="1">
        <v>0.2</v>
      </c>
      <c r="D6398" s="2">
        <f t="shared" si="1"/>
        <v>640</v>
      </c>
    </row>
    <row r="6399">
      <c r="A6399" s="1">
        <v>4.3753425</v>
      </c>
      <c r="B6399" s="1">
        <v>21.1241955</v>
      </c>
      <c r="C6399" s="1">
        <v>0.2</v>
      </c>
      <c r="D6399" s="2">
        <f t="shared" si="1"/>
        <v>640</v>
      </c>
    </row>
    <row r="6400">
      <c r="A6400" s="1">
        <v>4.3753425</v>
      </c>
      <c r="B6400" s="1">
        <v>21.2075285</v>
      </c>
      <c r="C6400" s="1">
        <v>0.2</v>
      </c>
      <c r="D6400" s="2">
        <f t="shared" si="1"/>
        <v>640</v>
      </c>
    </row>
    <row r="6401">
      <c r="A6401" s="1">
        <v>4.3753425</v>
      </c>
      <c r="B6401" s="1">
        <v>21.2908615</v>
      </c>
      <c r="C6401" s="1">
        <v>0.2</v>
      </c>
      <c r="D6401" s="2">
        <f t="shared" si="1"/>
        <v>640</v>
      </c>
    </row>
    <row r="6402">
      <c r="A6402" s="1">
        <v>4.2920095</v>
      </c>
      <c r="B6402" s="1">
        <v>15.7075505</v>
      </c>
      <c r="C6402" s="1">
        <v>0.2</v>
      </c>
      <c r="D6402" s="2">
        <f t="shared" si="1"/>
        <v>641</v>
      </c>
    </row>
    <row r="6403">
      <c r="A6403" s="1">
        <v>4.2920095</v>
      </c>
      <c r="B6403" s="1">
        <v>15.8742165</v>
      </c>
      <c r="C6403" s="1">
        <v>0.2</v>
      </c>
      <c r="D6403" s="2">
        <f t="shared" si="1"/>
        <v>641</v>
      </c>
    </row>
    <row r="6404">
      <c r="A6404" s="1">
        <v>4.2920095</v>
      </c>
      <c r="B6404" s="1">
        <v>18.4575395</v>
      </c>
      <c r="C6404" s="1">
        <v>0.2</v>
      </c>
      <c r="D6404" s="2">
        <f t="shared" si="1"/>
        <v>641</v>
      </c>
    </row>
    <row r="6405">
      <c r="A6405" s="1">
        <v>4.2920095</v>
      </c>
      <c r="B6405" s="1">
        <v>21.3741945</v>
      </c>
      <c r="C6405" s="1">
        <v>0.2</v>
      </c>
      <c r="D6405" s="2">
        <f t="shared" si="1"/>
        <v>641</v>
      </c>
    </row>
    <row r="6406">
      <c r="A6406" s="1">
        <v>4.2086765</v>
      </c>
      <c r="B6406" s="1">
        <v>15.7075505</v>
      </c>
      <c r="C6406" s="1">
        <v>0.2</v>
      </c>
      <c r="D6406" s="2">
        <f t="shared" si="1"/>
        <v>641</v>
      </c>
    </row>
    <row r="6407">
      <c r="A6407" s="1">
        <v>4.1253435</v>
      </c>
      <c r="B6407" s="1">
        <v>22.3741905</v>
      </c>
      <c r="C6407" s="1">
        <v>0.2</v>
      </c>
      <c r="D6407" s="2">
        <f t="shared" si="1"/>
        <v>641</v>
      </c>
    </row>
    <row r="6408">
      <c r="A6408" s="1">
        <v>4.0420105</v>
      </c>
      <c r="B6408" s="1">
        <v>16.1242155</v>
      </c>
      <c r="C6408" s="1">
        <v>0.2</v>
      </c>
      <c r="D6408" s="2">
        <f t="shared" si="1"/>
        <v>641</v>
      </c>
    </row>
    <row r="6409">
      <c r="A6409" s="1">
        <v>3.9586775</v>
      </c>
      <c r="B6409" s="1">
        <v>16.6242135</v>
      </c>
      <c r="C6409" s="1">
        <v>0.2</v>
      </c>
      <c r="D6409" s="2">
        <f t="shared" si="1"/>
        <v>641</v>
      </c>
    </row>
    <row r="6410">
      <c r="A6410" s="1">
        <v>3.8753445</v>
      </c>
      <c r="B6410" s="1">
        <v>16.2908815</v>
      </c>
      <c r="C6410" s="1">
        <v>0.2</v>
      </c>
      <c r="D6410" s="2">
        <f t="shared" si="1"/>
        <v>641</v>
      </c>
    </row>
    <row r="6411">
      <c r="A6411" s="1">
        <v>3.7920115</v>
      </c>
      <c r="B6411" s="1">
        <v>16.2908815</v>
      </c>
      <c r="C6411" s="1">
        <v>0.2</v>
      </c>
      <c r="D6411" s="2">
        <f t="shared" si="1"/>
        <v>641</v>
      </c>
    </row>
    <row r="6412">
      <c r="A6412" s="1">
        <v>3.7920115</v>
      </c>
      <c r="B6412" s="1">
        <v>16.4575475</v>
      </c>
      <c r="C6412" s="1">
        <v>0.2</v>
      </c>
      <c r="D6412" s="2">
        <f t="shared" si="1"/>
        <v>642</v>
      </c>
    </row>
    <row r="6413">
      <c r="A6413" s="1">
        <v>3.7920115</v>
      </c>
      <c r="B6413" s="1">
        <v>18.0408745</v>
      </c>
      <c r="C6413" s="1">
        <v>0.2</v>
      </c>
      <c r="D6413" s="2">
        <f t="shared" si="1"/>
        <v>642</v>
      </c>
    </row>
    <row r="6414">
      <c r="A6414" s="1">
        <v>3.7086785</v>
      </c>
      <c r="B6414" s="1">
        <v>18.1242075</v>
      </c>
      <c r="C6414" s="1">
        <v>0.2</v>
      </c>
      <c r="D6414" s="2">
        <f t="shared" si="1"/>
        <v>642</v>
      </c>
    </row>
    <row r="6415">
      <c r="A6415" s="1">
        <v>3.6253455</v>
      </c>
      <c r="B6415" s="1">
        <v>17.9575415</v>
      </c>
      <c r="C6415" s="1">
        <v>0.2</v>
      </c>
      <c r="D6415" s="2">
        <f t="shared" si="1"/>
        <v>642</v>
      </c>
    </row>
    <row r="6416">
      <c r="A6416" s="1">
        <v>3.6253455</v>
      </c>
      <c r="B6416" s="1">
        <v>18.0408745</v>
      </c>
      <c r="C6416" s="1">
        <v>0.2</v>
      </c>
      <c r="D6416" s="2">
        <f t="shared" si="1"/>
        <v>642</v>
      </c>
    </row>
    <row r="6417">
      <c r="A6417" s="1">
        <v>2.9586815</v>
      </c>
      <c r="B6417" s="1">
        <v>16.2908815</v>
      </c>
      <c r="C6417" s="1">
        <v>0.2</v>
      </c>
      <c r="D6417" s="2">
        <f t="shared" si="1"/>
        <v>642</v>
      </c>
    </row>
    <row r="6418">
      <c r="A6418" s="1">
        <v>2.8753485</v>
      </c>
      <c r="B6418" s="1">
        <v>16.2908815</v>
      </c>
      <c r="C6418" s="1">
        <v>0.2</v>
      </c>
      <c r="D6418" s="2">
        <f t="shared" si="1"/>
        <v>642</v>
      </c>
    </row>
    <row r="6419">
      <c r="A6419" s="1">
        <v>4.3753425</v>
      </c>
      <c r="B6419" s="1">
        <v>19.5408685</v>
      </c>
      <c r="C6419" s="1">
        <v>0.2</v>
      </c>
      <c r="D6419" s="2">
        <f t="shared" si="1"/>
        <v>642</v>
      </c>
    </row>
    <row r="6420">
      <c r="A6420" s="1">
        <v>4.2920095</v>
      </c>
      <c r="B6420" s="1">
        <v>19.5408685</v>
      </c>
      <c r="C6420" s="1">
        <v>0.2</v>
      </c>
      <c r="D6420" s="2">
        <f t="shared" si="1"/>
        <v>642</v>
      </c>
    </row>
    <row r="6421">
      <c r="A6421" s="1">
        <v>4.1253435</v>
      </c>
      <c r="B6421" s="1">
        <v>22.4575235</v>
      </c>
      <c r="C6421" s="1">
        <v>0.2</v>
      </c>
      <c r="D6421" s="2">
        <f t="shared" si="1"/>
        <v>642</v>
      </c>
    </row>
    <row r="6422">
      <c r="A6422" s="1">
        <v>3.8753445</v>
      </c>
      <c r="B6422" s="1">
        <v>20.3741985</v>
      </c>
      <c r="C6422" s="1">
        <v>0.2</v>
      </c>
      <c r="D6422" s="2">
        <f t="shared" si="1"/>
        <v>643</v>
      </c>
    </row>
    <row r="6423">
      <c r="A6423" s="1">
        <v>3.0420145</v>
      </c>
      <c r="B6423" s="1">
        <v>18.5408725</v>
      </c>
      <c r="C6423" s="1">
        <v>0.2</v>
      </c>
      <c r="D6423" s="2">
        <f t="shared" si="1"/>
        <v>643</v>
      </c>
    </row>
    <row r="6424">
      <c r="A6424" s="1">
        <v>2.3753505</v>
      </c>
      <c r="B6424" s="1">
        <v>20.7908635</v>
      </c>
      <c r="C6424" s="1">
        <v>0.2</v>
      </c>
      <c r="D6424" s="2">
        <f t="shared" si="1"/>
        <v>643</v>
      </c>
    </row>
    <row r="6425">
      <c r="A6425" s="1">
        <v>2.1253515</v>
      </c>
      <c r="B6425" s="1">
        <v>21.5408605</v>
      </c>
      <c r="C6425" s="1">
        <v>0.2</v>
      </c>
      <c r="D6425" s="2">
        <f t="shared" si="1"/>
        <v>643</v>
      </c>
    </row>
    <row r="6426">
      <c r="A6426" s="1">
        <v>1.9586855</v>
      </c>
      <c r="B6426" s="1">
        <v>31.0408225</v>
      </c>
      <c r="C6426" s="1">
        <v>0.2</v>
      </c>
      <c r="D6426" s="2">
        <f t="shared" si="1"/>
        <v>643</v>
      </c>
    </row>
    <row r="6427">
      <c r="A6427" s="1">
        <v>1.7920195</v>
      </c>
      <c r="B6427" s="1">
        <v>20.8741965</v>
      </c>
      <c r="C6427" s="1">
        <v>0.2</v>
      </c>
      <c r="D6427" s="2">
        <f t="shared" si="1"/>
        <v>643</v>
      </c>
    </row>
    <row r="6428">
      <c r="A6428" s="1">
        <v>1.2920215</v>
      </c>
      <c r="B6428" s="1">
        <v>23.4575195</v>
      </c>
      <c r="C6428" s="1">
        <v>0.2</v>
      </c>
      <c r="D6428" s="2">
        <f t="shared" si="1"/>
        <v>643</v>
      </c>
    </row>
    <row r="6429">
      <c r="A6429" s="1">
        <v>1.2920215</v>
      </c>
      <c r="B6429" s="1">
        <v>28.9574975</v>
      </c>
      <c r="C6429" s="1">
        <v>0.2</v>
      </c>
      <c r="D6429" s="2">
        <f t="shared" si="1"/>
        <v>643</v>
      </c>
    </row>
    <row r="6430">
      <c r="A6430" s="1">
        <v>-5.6246175</v>
      </c>
      <c r="B6430" s="1">
        <v>27.7908355</v>
      </c>
      <c r="C6430" s="1">
        <v>0.2</v>
      </c>
      <c r="D6430" s="2">
        <f t="shared" si="1"/>
        <v>643</v>
      </c>
    </row>
    <row r="6431">
      <c r="A6431" s="1">
        <v>-5.6246175</v>
      </c>
      <c r="B6431" s="1">
        <v>29.3741625</v>
      </c>
      <c r="C6431" s="1">
        <v>0.2</v>
      </c>
      <c r="D6431" s="2">
        <f t="shared" si="1"/>
        <v>643</v>
      </c>
    </row>
    <row r="6432">
      <c r="A6432" s="1">
        <v>-5.9579495</v>
      </c>
      <c r="B6432" s="1">
        <v>23.5408525</v>
      </c>
      <c r="C6432" s="1">
        <v>0.2</v>
      </c>
      <c r="D6432" s="2">
        <f t="shared" si="1"/>
        <v>644</v>
      </c>
    </row>
    <row r="6433">
      <c r="A6433" s="1">
        <v>-5.9579495</v>
      </c>
      <c r="B6433" s="1">
        <v>23.7075185</v>
      </c>
      <c r="C6433" s="1">
        <v>0.2</v>
      </c>
      <c r="D6433" s="2">
        <f t="shared" si="1"/>
        <v>644</v>
      </c>
    </row>
    <row r="6434">
      <c r="A6434" s="1">
        <v>-6.1246155</v>
      </c>
      <c r="B6434" s="1">
        <v>29.2908295</v>
      </c>
      <c r="C6434" s="1">
        <v>0.2</v>
      </c>
      <c r="D6434" s="2">
        <f t="shared" si="1"/>
        <v>644</v>
      </c>
    </row>
    <row r="6435">
      <c r="A6435" s="1">
        <v>-6.7079465</v>
      </c>
      <c r="B6435" s="1">
        <v>29.5408285</v>
      </c>
      <c r="C6435" s="1">
        <v>0.2</v>
      </c>
      <c r="D6435" s="2">
        <f t="shared" si="1"/>
        <v>644</v>
      </c>
    </row>
    <row r="6436">
      <c r="A6436" s="1">
        <v>-6.9579455</v>
      </c>
      <c r="B6436" s="1">
        <v>27.9575015</v>
      </c>
      <c r="C6436" s="1">
        <v>0.2</v>
      </c>
      <c r="D6436" s="2">
        <f t="shared" si="1"/>
        <v>644</v>
      </c>
    </row>
    <row r="6437">
      <c r="A6437" s="1">
        <v>-6.9579455</v>
      </c>
      <c r="B6437" s="1">
        <v>29.7074945</v>
      </c>
      <c r="C6437" s="1">
        <v>0.2</v>
      </c>
      <c r="D6437" s="2">
        <f t="shared" si="1"/>
        <v>644</v>
      </c>
    </row>
    <row r="6438">
      <c r="A6438" s="1">
        <v>-7.0412785</v>
      </c>
      <c r="B6438" s="1">
        <v>27.7075025</v>
      </c>
      <c r="C6438" s="1">
        <v>0.2</v>
      </c>
      <c r="D6438" s="2">
        <f t="shared" si="1"/>
        <v>644</v>
      </c>
    </row>
    <row r="6439">
      <c r="A6439" s="1">
        <v>-7.0412785</v>
      </c>
      <c r="B6439" s="1">
        <v>29.7908275</v>
      </c>
      <c r="C6439" s="1">
        <v>0.2</v>
      </c>
      <c r="D6439" s="2">
        <f t="shared" si="1"/>
        <v>644</v>
      </c>
    </row>
    <row r="6440">
      <c r="A6440" s="1">
        <v>-7.1246115</v>
      </c>
      <c r="B6440" s="1">
        <v>27.3741705</v>
      </c>
      <c r="C6440" s="1">
        <v>0.2</v>
      </c>
      <c r="D6440" s="2">
        <f t="shared" si="1"/>
        <v>644</v>
      </c>
    </row>
    <row r="6441">
      <c r="A6441" s="1">
        <v>-7.1246115</v>
      </c>
      <c r="B6441" s="1">
        <v>27.7075025</v>
      </c>
      <c r="C6441" s="1">
        <v>0.2</v>
      </c>
      <c r="D6441" s="2">
        <f t="shared" si="1"/>
        <v>644</v>
      </c>
    </row>
    <row r="6442">
      <c r="A6442" s="1">
        <v>-7.1246115</v>
      </c>
      <c r="B6442" s="1">
        <v>29.9574935</v>
      </c>
      <c r="C6442" s="1">
        <v>0.2</v>
      </c>
      <c r="D6442" s="2">
        <f t="shared" si="1"/>
        <v>645</v>
      </c>
    </row>
    <row r="6443">
      <c r="A6443" s="1">
        <v>-7.2079445</v>
      </c>
      <c r="B6443" s="1">
        <v>27.2908375</v>
      </c>
      <c r="C6443" s="1">
        <v>0.2</v>
      </c>
      <c r="D6443" s="2">
        <f t="shared" si="1"/>
        <v>645</v>
      </c>
    </row>
    <row r="6444">
      <c r="A6444" s="1">
        <v>-7.2912775</v>
      </c>
      <c r="B6444" s="1">
        <v>30.1241595</v>
      </c>
      <c r="C6444" s="1">
        <v>0.2</v>
      </c>
      <c r="D6444" s="2">
        <f t="shared" si="1"/>
        <v>645</v>
      </c>
    </row>
    <row r="6445">
      <c r="A6445" s="1">
        <v>-7.4579435</v>
      </c>
      <c r="B6445" s="1">
        <v>27.4575035</v>
      </c>
      <c r="C6445" s="1">
        <v>0.2</v>
      </c>
      <c r="D6445" s="2">
        <f t="shared" si="1"/>
        <v>645</v>
      </c>
    </row>
    <row r="6446">
      <c r="A6446" s="1">
        <v>-7.4579435</v>
      </c>
      <c r="B6446" s="1">
        <v>28.1241675</v>
      </c>
      <c r="C6446" s="1">
        <v>0.2</v>
      </c>
      <c r="D6446" s="2">
        <f t="shared" si="1"/>
        <v>645</v>
      </c>
    </row>
    <row r="6447">
      <c r="A6447" s="1">
        <v>-7.5412765</v>
      </c>
      <c r="B6447" s="1">
        <v>26.9575055</v>
      </c>
      <c r="C6447" s="1">
        <v>0.2</v>
      </c>
      <c r="D6447" s="2">
        <f t="shared" si="1"/>
        <v>645</v>
      </c>
    </row>
    <row r="6448">
      <c r="A6448" s="1">
        <v>-7.7079425</v>
      </c>
      <c r="B6448" s="1">
        <v>26.7075065</v>
      </c>
      <c r="C6448" s="1">
        <v>0.2</v>
      </c>
      <c r="D6448" s="2">
        <f t="shared" si="1"/>
        <v>645</v>
      </c>
    </row>
    <row r="6449">
      <c r="A6449" s="1">
        <v>-7.7079425</v>
      </c>
      <c r="B6449" s="1">
        <v>28.2075005</v>
      </c>
      <c r="C6449" s="1">
        <v>0.2</v>
      </c>
      <c r="D6449" s="2">
        <f t="shared" si="1"/>
        <v>645</v>
      </c>
    </row>
    <row r="6450">
      <c r="A6450" s="1">
        <v>-7.7079425</v>
      </c>
      <c r="B6450" s="1">
        <v>30.2074925</v>
      </c>
      <c r="C6450" s="1">
        <v>0.2</v>
      </c>
      <c r="D6450" s="2">
        <f t="shared" si="1"/>
        <v>645</v>
      </c>
    </row>
    <row r="6451">
      <c r="A6451" s="1">
        <v>-7.7912755</v>
      </c>
      <c r="B6451" s="1">
        <v>26.7908395</v>
      </c>
      <c r="C6451" s="1">
        <v>0.2</v>
      </c>
      <c r="D6451" s="2">
        <f t="shared" si="1"/>
        <v>645</v>
      </c>
    </row>
    <row r="6452">
      <c r="A6452" s="1">
        <v>-7.7912755</v>
      </c>
      <c r="B6452" s="1">
        <v>27.0408385</v>
      </c>
      <c r="C6452" s="1">
        <v>0.2</v>
      </c>
      <c r="D6452" s="2">
        <f t="shared" si="1"/>
        <v>646</v>
      </c>
    </row>
    <row r="6453">
      <c r="A6453" s="1">
        <v>-7.7912755</v>
      </c>
      <c r="B6453" s="1">
        <v>27.4575035</v>
      </c>
      <c r="C6453" s="1">
        <v>0.2</v>
      </c>
      <c r="D6453" s="2">
        <f t="shared" si="1"/>
        <v>646</v>
      </c>
    </row>
    <row r="6454">
      <c r="A6454" s="1">
        <v>-7.7912755</v>
      </c>
      <c r="B6454" s="1">
        <v>28.2908335</v>
      </c>
      <c r="C6454" s="1">
        <v>0.2</v>
      </c>
      <c r="D6454" s="2">
        <f t="shared" si="1"/>
        <v>646</v>
      </c>
    </row>
    <row r="6455">
      <c r="A6455" s="1">
        <v>-7.8746085</v>
      </c>
      <c r="B6455" s="1">
        <v>26.7075065</v>
      </c>
      <c r="C6455" s="1">
        <v>0.2</v>
      </c>
      <c r="D6455" s="2">
        <f t="shared" si="1"/>
        <v>646</v>
      </c>
    </row>
    <row r="6456">
      <c r="A6456" s="1">
        <v>-7.8746085</v>
      </c>
      <c r="B6456" s="1">
        <v>26.9575055</v>
      </c>
      <c r="C6456" s="1">
        <v>0.2</v>
      </c>
      <c r="D6456" s="2">
        <f t="shared" si="1"/>
        <v>646</v>
      </c>
    </row>
    <row r="6457">
      <c r="A6457" s="1">
        <v>-7.8746085</v>
      </c>
      <c r="B6457" s="1">
        <v>27.7908355</v>
      </c>
      <c r="C6457" s="1">
        <v>0.2</v>
      </c>
      <c r="D6457" s="2">
        <f t="shared" si="1"/>
        <v>646</v>
      </c>
    </row>
    <row r="6458">
      <c r="A6458" s="1">
        <v>-7.9579415</v>
      </c>
      <c r="B6458" s="1">
        <v>26.4575075</v>
      </c>
      <c r="C6458" s="1">
        <v>0.2</v>
      </c>
      <c r="D6458" s="2">
        <f t="shared" si="1"/>
        <v>646</v>
      </c>
    </row>
    <row r="6459">
      <c r="A6459" s="1">
        <v>-7.9579415</v>
      </c>
      <c r="B6459" s="1">
        <v>26.6241735</v>
      </c>
      <c r="C6459" s="1">
        <v>0.2</v>
      </c>
      <c r="D6459" s="2">
        <f t="shared" si="1"/>
        <v>646</v>
      </c>
    </row>
    <row r="6460">
      <c r="A6460" s="1">
        <v>-7.9579415</v>
      </c>
      <c r="B6460" s="1">
        <v>27.9575015</v>
      </c>
      <c r="C6460" s="1">
        <v>0.2</v>
      </c>
      <c r="D6460" s="2">
        <f t="shared" si="1"/>
        <v>646</v>
      </c>
    </row>
    <row r="6461">
      <c r="A6461" s="1">
        <v>-8.0412745</v>
      </c>
      <c r="B6461" s="1">
        <v>26.6241735</v>
      </c>
      <c r="C6461" s="1">
        <v>0.2</v>
      </c>
      <c r="D6461" s="2">
        <f t="shared" si="1"/>
        <v>646</v>
      </c>
    </row>
    <row r="6462">
      <c r="A6462" s="1">
        <v>-8.0412745</v>
      </c>
      <c r="B6462" s="1">
        <v>26.7075065</v>
      </c>
      <c r="C6462" s="1">
        <v>0.2</v>
      </c>
      <c r="D6462" s="2">
        <f t="shared" si="1"/>
        <v>647</v>
      </c>
    </row>
    <row r="6463">
      <c r="A6463" s="1">
        <v>-8.0412745</v>
      </c>
      <c r="B6463" s="1">
        <v>27.1241715</v>
      </c>
      <c r="C6463" s="1">
        <v>0.2</v>
      </c>
      <c r="D6463" s="2">
        <f t="shared" si="1"/>
        <v>647</v>
      </c>
    </row>
    <row r="6464">
      <c r="A6464" s="1">
        <v>-8.0412745</v>
      </c>
      <c r="B6464" s="1">
        <v>29.8741605</v>
      </c>
      <c r="C6464" s="1">
        <v>0.2</v>
      </c>
      <c r="D6464" s="2">
        <f t="shared" si="1"/>
        <v>647</v>
      </c>
    </row>
    <row r="6465">
      <c r="A6465" s="1">
        <v>-8.1246075</v>
      </c>
      <c r="B6465" s="1">
        <v>27.0408385</v>
      </c>
      <c r="C6465" s="1">
        <v>0.2</v>
      </c>
      <c r="D6465" s="2">
        <f t="shared" si="1"/>
        <v>647</v>
      </c>
    </row>
    <row r="6466">
      <c r="A6466" s="1">
        <v>-8.1246075</v>
      </c>
      <c r="B6466" s="1">
        <v>27.9575015</v>
      </c>
      <c r="C6466" s="1">
        <v>0.2</v>
      </c>
      <c r="D6466" s="2">
        <f t="shared" si="1"/>
        <v>647</v>
      </c>
    </row>
    <row r="6467">
      <c r="A6467" s="1">
        <v>-8.1246075</v>
      </c>
      <c r="B6467" s="1">
        <v>28.0408345</v>
      </c>
      <c r="C6467" s="1">
        <v>0.2</v>
      </c>
      <c r="D6467" s="2">
        <f t="shared" si="1"/>
        <v>647</v>
      </c>
    </row>
    <row r="6468">
      <c r="A6468" s="1">
        <v>-8.1246075</v>
      </c>
      <c r="B6468" s="1">
        <v>28.2075005</v>
      </c>
      <c r="C6468" s="1">
        <v>0.2</v>
      </c>
      <c r="D6468" s="2">
        <f t="shared" si="1"/>
        <v>647</v>
      </c>
    </row>
    <row r="6469">
      <c r="A6469" s="1">
        <v>-8.1246075</v>
      </c>
      <c r="B6469" s="1">
        <v>30.0408265</v>
      </c>
      <c r="C6469" s="1">
        <v>0.2</v>
      </c>
      <c r="D6469" s="2">
        <f t="shared" si="1"/>
        <v>647</v>
      </c>
    </row>
    <row r="6470">
      <c r="A6470" s="1">
        <v>-8.2079405</v>
      </c>
      <c r="B6470" s="1">
        <v>26.3741745</v>
      </c>
      <c r="C6470" s="1">
        <v>0.2</v>
      </c>
      <c r="D6470" s="2">
        <f t="shared" si="1"/>
        <v>647</v>
      </c>
    </row>
    <row r="6471">
      <c r="A6471" s="1">
        <v>-8.2079405</v>
      </c>
      <c r="B6471" s="1">
        <v>27.9575015</v>
      </c>
      <c r="C6471" s="1">
        <v>0.2</v>
      </c>
      <c r="D6471" s="2">
        <f t="shared" si="1"/>
        <v>647</v>
      </c>
    </row>
    <row r="6472">
      <c r="A6472" s="1">
        <v>-8.2079405</v>
      </c>
      <c r="B6472" s="1">
        <v>29.7908275</v>
      </c>
      <c r="C6472" s="1">
        <v>0.2</v>
      </c>
      <c r="D6472" s="2">
        <f t="shared" si="1"/>
        <v>648</v>
      </c>
    </row>
    <row r="6473">
      <c r="A6473" s="1">
        <v>-8.2912735</v>
      </c>
      <c r="B6473" s="1">
        <v>29.6241615</v>
      </c>
      <c r="C6473" s="1">
        <v>0.2</v>
      </c>
      <c r="D6473" s="2">
        <f t="shared" si="1"/>
        <v>648</v>
      </c>
    </row>
    <row r="6474">
      <c r="A6474" s="1">
        <v>-8.4579395</v>
      </c>
      <c r="B6474" s="1">
        <v>28.6241655</v>
      </c>
      <c r="C6474" s="1">
        <v>0.2</v>
      </c>
      <c r="D6474" s="2">
        <f t="shared" si="1"/>
        <v>648</v>
      </c>
    </row>
    <row r="6475">
      <c r="A6475" s="1">
        <v>-8.5412725</v>
      </c>
      <c r="B6475" s="1">
        <v>26.6241735</v>
      </c>
      <c r="C6475" s="1">
        <v>0.2</v>
      </c>
      <c r="D6475" s="2">
        <f t="shared" si="1"/>
        <v>648</v>
      </c>
    </row>
    <row r="6476">
      <c r="A6476" s="1">
        <v>-8.6246055</v>
      </c>
      <c r="B6476" s="1">
        <v>26.5408405</v>
      </c>
      <c r="C6476" s="1">
        <v>0.2</v>
      </c>
      <c r="D6476" s="2">
        <f t="shared" si="1"/>
        <v>648</v>
      </c>
    </row>
    <row r="6477">
      <c r="A6477" s="1">
        <v>-8.7912715</v>
      </c>
      <c r="B6477" s="1">
        <v>25.9575095</v>
      </c>
      <c r="C6477" s="1">
        <v>0.2</v>
      </c>
      <c r="D6477" s="2">
        <f t="shared" si="1"/>
        <v>648</v>
      </c>
    </row>
    <row r="6478">
      <c r="A6478" s="1">
        <v>-8.8746045</v>
      </c>
      <c r="B6478" s="1">
        <v>26.3741745</v>
      </c>
      <c r="C6478" s="1">
        <v>0.2</v>
      </c>
      <c r="D6478" s="2">
        <f t="shared" si="1"/>
        <v>648</v>
      </c>
    </row>
    <row r="6479">
      <c r="A6479" s="1">
        <v>-8.9579375</v>
      </c>
      <c r="B6479" s="1">
        <v>26.3741745</v>
      </c>
      <c r="C6479" s="1">
        <v>0.2</v>
      </c>
      <c r="D6479" s="2">
        <f t="shared" si="1"/>
        <v>648</v>
      </c>
    </row>
    <row r="6480">
      <c r="A6480" s="1">
        <v>-9.0412705</v>
      </c>
      <c r="B6480" s="1">
        <v>28.2075005</v>
      </c>
      <c r="C6480" s="1">
        <v>0.2</v>
      </c>
      <c r="D6480" s="2">
        <f t="shared" si="1"/>
        <v>648</v>
      </c>
    </row>
    <row r="6481">
      <c r="A6481" s="1">
        <v>-9.1246035</v>
      </c>
      <c r="B6481" s="1">
        <v>22.4575235</v>
      </c>
      <c r="C6481" s="1">
        <v>0.2</v>
      </c>
      <c r="D6481" s="2">
        <f t="shared" si="1"/>
        <v>648</v>
      </c>
    </row>
    <row r="6482">
      <c r="A6482" s="1">
        <v>-9.1246035</v>
      </c>
      <c r="B6482" s="1">
        <v>25.8741765</v>
      </c>
      <c r="C6482" s="1">
        <v>0.2</v>
      </c>
      <c r="D6482" s="2">
        <f t="shared" si="1"/>
        <v>649</v>
      </c>
    </row>
    <row r="6483">
      <c r="A6483" s="1">
        <v>-9.2079365</v>
      </c>
      <c r="B6483" s="1">
        <v>23.5408525</v>
      </c>
      <c r="C6483" s="1">
        <v>0.2</v>
      </c>
      <c r="D6483" s="2">
        <f t="shared" si="1"/>
        <v>649</v>
      </c>
    </row>
    <row r="6484">
      <c r="A6484" s="1">
        <v>-9.3746025</v>
      </c>
      <c r="B6484" s="1">
        <v>25.7075105</v>
      </c>
      <c r="C6484" s="1">
        <v>0.2</v>
      </c>
      <c r="D6484" s="2">
        <f t="shared" si="1"/>
        <v>649</v>
      </c>
    </row>
    <row r="6485">
      <c r="A6485" s="1">
        <v>-9.3746025</v>
      </c>
      <c r="B6485" s="1">
        <v>25.7908435</v>
      </c>
      <c r="C6485" s="1">
        <v>0.2</v>
      </c>
      <c r="D6485" s="2">
        <f t="shared" si="1"/>
        <v>649</v>
      </c>
    </row>
    <row r="6486">
      <c r="A6486" s="1">
        <v>-9.4579355</v>
      </c>
      <c r="B6486" s="1">
        <v>25.8741765</v>
      </c>
      <c r="C6486" s="1">
        <v>0.2</v>
      </c>
      <c r="D6486" s="2">
        <f t="shared" si="1"/>
        <v>649</v>
      </c>
    </row>
    <row r="6487">
      <c r="A6487" s="1">
        <v>-9.6246015</v>
      </c>
      <c r="B6487" s="1">
        <v>22.7075225</v>
      </c>
      <c r="C6487" s="1">
        <v>0.2</v>
      </c>
      <c r="D6487" s="2">
        <f t="shared" si="1"/>
        <v>649</v>
      </c>
    </row>
    <row r="6488">
      <c r="A6488" s="1">
        <v>-9.7912675</v>
      </c>
      <c r="B6488" s="1">
        <v>23.7075185</v>
      </c>
      <c r="C6488" s="1">
        <v>0.2</v>
      </c>
      <c r="D6488" s="2">
        <f t="shared" si="1"/>
        <v>649</v>
      </c>
    </row>
    <row r="6489">
      <c r="A6489" s="1">
        <v>-9.8746005</v>
      </c>
      <c r="B6489" s="1">
        <v>23.1241875</v>
      </c>
      <c r="C6489" s="1">
        <v>0.2</v>
      </c>
      <c r="D6489" s="2">
        <f t="shared" si="1"/>
        <v>649</v>
      </c>
    </row>
    <row r="6490">
      <c r="A6490" s="1">
        <v>-9.9579335</v>
      </c>
      <c r="B6490" s="1">
        <v>22.9575215</v>
      </c>
      <c r="C6490" s="1">
        <v>0.2</v>
      </c>
      <c r="D6490" s="2">
        <f t="shared" si="1"/>
        <v>649</v>
      </c>
    </row>
    <row r="6491">
      <c r="A6491" s="1">
        <v>-10.1245995</v>
      </c>
      <c r="B6491" s="1">
        <v>23.0408545</v>
      </c>
      <c r="C6491" s="1">
        <v>0.2</v>
      </c>
      <c r="D6491" s="2">
        <f t="shared" si="1"/>
        <v>649</v>
      </c>
    </row>
    <row r="6492">
      <c r="A6492" s="1">
        <v>-10.1245995</v>
      </c>
      <c r="B6492" s="1">
        <v>28.1241675</v>
      </c>
      <c r="C6492" s="1">
        <v>0.2</v>
      </c>
      <c r="D6492" s="2">
        <f t="shared" si="1"/>
        <v>650</v>
      </c>
    </row>
    <row r="6493">
      <c r="A6493" s="1">
        <v>-10.2912655</v>
      </c>
      <c r="B6493" s="1">
        <v>23.4575195</v>
      </c>
      <c r="C6493" s="1">
        <v>0.2</v>
      </c>
      <c r="D6493" s="2">
        <f t="shared" si="1"/>
        <v>650</v>
      </c>
    </row>
    <row r="6494">
      <c r="A6494" s="1">
        <v>-10.3745985</v>
      </c>
      <c r="B6494" s="1">
        <v>23.5408525</v>
      </c>
      <c r="C6494" s="1">
        <v>0.2</v>
      </c>
      <c r="D6494" s="2">
        <f t="shared" si="1"/>
        <v>650</v>
      </c>
    </row>
    <row r="6495">
      <c r="A6495" s="1">
        <v>-10.4579315</v>
      </c>
      <c r="B6495" s="1">
        <v>23.2908535</v>
      </c>
      <c r="C6495" s="1">
        <v>0.2</v>
      </c>
      <c r="D6495" s="2">
        <f t="shared" si="1"/>
        <v>650</v>
      </c>
    </row>
    <row r="6496">
      <c r="A6496" s="1">
        <v>-10.4579315</v>
      </c>
      <c r="B6496" s="1">
        <v>23.3741865</v>
      </c>
      <c r="C6496" s="1">
        <v>0.2</v>
      </c>
      <c r="D6496" s="2">
        <f t="shared" si="1"/>
        <v>650</v>
      </c>
    </row>
    <row r="6497">
      <c r="A6497" s="1">
        <v>-10.4579315</v>
      </c>
      <c r="B6497" s="1">
        <v>23.8741845</v>
      </c>
      <c r="C6497" s="1">
        <v>0.2</v>
      </c>
      <c r="D6497" s="2">
        <f t="shared" si="1"/>
        <v>650</v>
      </c>
    </row>
    <row r="6498">
      <c r="A6498" s="1">
        <v>-10.5412645</v>
      </c>
      <c r="B6498" s="1">
        <v>23.7908515</v>
      </c>
      <c r="C6498" s="1">
        <v>0.2</v>
      </c>
      <c r="D6498" s="2">
        <f t="shared" si="1"/>
        <v>650</v>
      </c>
    </row>
    <row r="6499">
      <c r="A6499" s="1">
        <v>2.9586815</v>
      </c>
      <c r="B6499" s="1">
        <v>18.4575395</v>
      </c>
      <c r="C6499" s="1">
        <v>0.2</v>
      </c>
      <c r="D6499" s="2">
        <f t="shared" si="1"/>
        <v>650</v>
      </c>
    </row>
    <row r="6500">
      <c r="A6500" s="1">
        <v>-2.1246315</v>
      </c>
      <c r="B6500" s="1">
        <v>15.1242195</v>
      </c>
      <c r="C6500" s="1">
        <v>0.2</v>
      </c>
      <c r="D6500" s="2">
        <f t="shared" si="1"/>
        <v>650</v>
      </c>
    </row>
    <row r="6501">
      <c r="A6501" s="1">
        <v>-2.2079645</v>
      </c>
      <c r="B6501" s="1">
        <v>15.1242195</v>
      </c>
      <c r="C6501" s="1">
        <v>0.2</v>
      </c>
      <c r="D6501" s="2">
        <f t="shared" si="1"/>
        <v>650</v>
      </c>
    </row>
    <row r="6502">
      <c r="A6502" s="1">
        <v>-2.7079625</v>
      </c>
      <c r="B6502" s="1">
        <v>14.4575555</v>
      </c>
      <c r="C6502" s="1">
        <v>0.2</v>
      </c>
      <c r="D6502" s="2">
        <f t="shared" si="1"/>
        <v>651</v>
      </c>
    </row>
    <row r="6503">
      <c r="A6503" s="1">
        <v>-2.8746285</v>
      </c>
      <c r="B6503" s="1">
        <v>14.6242215</v>
      </c>
      <c r="C6503" s="1">
        <v>0.2</v>
      </c>
      <c r="D6503" s="2">
        <f t="shared" si="1"/>
        <v>651</v>
      </c>
    </row>
    <row r="6504">
      <c r="A6504" s="1">
        <v>2.2086845</v>
      </c>
      <c r="B6504" s="1">
        <v>12.1242315</v>
      </c>
      <c r="C6504" s="1">
        <v>0.2</v>
      </c>
      <c r="D6504" s="2">
        <f t="shared" si="1"/>
        <v>651</v>
      </c>
    </row>
    <row r="6505">
      <c r="A6505" s="1">
        <v>2.0420185</v>
      </c>
      <c r="B6505" s="1">
        <v>11.9575655</v>
      </c>
      <c r="C6505" s="1">
        <v>0.2</v>
      </c>
      <c r="D6505" s="2">
        <f t="shared" si="1"/>
        <v>651</v>
      </c>
    </row>
    <row r="6506">
      <c r="A6506" s="1">
        <v>1.9586855</v>
      </c>
      <c r="B6506" s="1">
        <v>11.6242335</v>
      </c>
      <c r="C6506" s="1">
        <v>0.2</v>
      </c>
      <c r="D6506" s="2">
        <f t="shared" si="1"/>
        <v>651</v>
      </c>
    </row>
    <row r="6507">
      <c r="A6507" s="1">
        <v>1.7086865</v>
      </c>
      <c r="B6507" s="1">
        <v>12.2075645</v>
      </c>
      <c r="C6507" s="1">
        <v>0.2</v>
      </c>
      <c r="D6507" s="2">
        <f t="shared" si="1"/>
        <v>651</v>
      </c>
    </row>
    <row r="6508">
      <c r="A6508" s="1">
        <v>1.5420205</v>
      </c>
      <c r="B6508" s="1">
        <v>11.8742325</v>
      </c>
      <c r="C6508" s="1">
        <v>0.2</v>
      </c>
      <c r="D6508" s="2">
        <f t="shared" si="1"/>
        <v>651</v>
      </c>
    </row>
    <row r="6509">
      <c r="A6509" s="1">
        <v>1.4586875</v>
      </c>
      <c r="B6509" s="1">
        <v>11.5409005</v>
      </c>
      <c r="C6509" s="1">
        <v>0.2</v>
      </c>
      <c r="D6509" s="2">
        <f t="shared" si="1"/>
        <v>651</v>
      </c>
    </row>
    <row r="6510">
      <c r="A6510" s="1">
        <v>1.2086885</v>
      </c>
      <c r="B6510" s="1">
        <v>11.6242335</v>
      </c>
      <c r="C6510" s="1">
        <v>0.2</v>
      </c>
      <c r="D6510" s="2">
        <f t="shared" si="1"/>
        <v>651</v>
      </c>
    </row>
    <row r="6511">
      <c r="A6511" s="1">
        <v>0.9586895</v>
      </c>
      <c r="B6511" s="1">
        <v>11.2075685</v>
      </c>
      <c r="C6511" s="1">
        <v>0.2</v>
      </c>
      <c r="D6511" s="2">
        <f t="shared" si="1"/>
        <v>651</v>
      </c>
    </row>
    <row r="6512">
      <c r="A6512" s="1">
        <v>0.9586895</v>
      </c>
      <c r="B6512" s="1">
        <v>11.2909015</v>
      </c>
      <c r="C6512" s="1">
        <v>0.2</v>
      </c>
      <c r="D6512" s="2">
        <f t="shared" si="1"/>
        <v>652</v>
      </c>
    </row>
    <row r="6513">
      <c r="A6513" s="1">
        <v>0.7920235</v>
      </c>
      <c r="B6513" s="1">
        <v>11.4575675</v>
      </c>
      <c r="C6513" s="1">
        <v>0.2</v>
      </c>
      <c r="D6513" s="2">
        <f t="shared" si="1"/>
        <v>652</v>
      </c>
    </row>
    <row r="6514">
      <c r="A6514" s="1">
        <v>0.6253575</v>
      </c>
      <c r="B6514" s="1">
        <v>10.4575715</v>
      </c>
      <c r="C6514" s="1">
        <v>0.2</v>
      </c>
      <c r="D6514" s="2">
        <f t="shared" si="1"/>
        <v>652</v>
      </c>
    </row>
    <row r="6515">
      <c r="A6515" s="1">
        <v>0.5420245</v>
      </c>
      <c r="B6515" s="1">
        <v>12.4575635</v>
      </c>
      <c r="C6515" s="1">
        <v>0.2</v>
      </c>
      <c r="D6515" s="2">
        <f t="shared" si="1"/>
        <v>652</v>
      </c>
    </row>
    <row r="6516">
      <c r="A6516" s="1">
        <v>0.3753585</v>
      </c>
      <c r="B6516" s="1">
        <v>12.1242315</v>
      </c>
      <c r="C6516" s="1">
        <v>0.2</v>
      </c>
      <c r="D6516" s="2">
        <f t="shared" si="1"/>
        <v>652</v>
      </c>
    </row>
    <row r="6517">
      <c r="A6517" s="1">
        <v>-0.0413065</v>
      </c>
      <c r="B6517" s="1">
        <v>11.7075665</v>
      </c>
      <c r="C6517" s="1">
        <v>0.2</v>
      </c>
      <c r="D6517" s="2">
        <f t="shared" si="1"/>
        <v>652</v>
      </c>
    </row>
    <row r="6518">
      <c r="A6518" s="1">
        <v>-0.1246395</v>
      </c>
      <c r="B6518" s="1">
        <v>11.5409005</v>
      </c>
      <c r="C6518" s="1">
        <v>0.2</v>
      </c>
      <c r="D6518" s="2">
        <f t="shared" si="1"/>
        <v>652</v>
      </c>
    </row>
    <row r="6519">
      <c r="A6519" s="1">
        <v>-14.1245835</v>
      </c>
      <c r="B6519" s="1">
        <v>49.5407485</v>
      </c>
      <c r="C6519" s="1">
        <v>0.2</v>
      </c>
      <c r="D6519" s="2">
        <f t="shared" si="1"/>
        <v>652</v>
      </c>
    </row>
    <row r="6520">
      <c r="A6520" s="1">
        <v>9.2919895</v>
      </c>
      <c r="B6520" s="1">
        <v>-12.1256715</v>
      </c>
      <c r="C6520" s="1">
        <v>0.2</v>
      </c>
      <c r="D6520" s="2">
        <f t="shared" si="1"/>
        <v>652</v>
      </c>
    </row>
    <row r="6521">
      <c r="A6521" s="1">
        <v>9.2086565</v>
      </c>
      <c r="B6521" s="1">
        <v>-11.8756725</v>
      </c>
      <c r="C6521" s="1">
        <v>0.2</v>
      </c>
      <c r="D6521" s="2">
        <f t="shared" si="1"/>
        <v>652</v>
      </c>
    </row>
    <row r="6522">
      <c r="A6522" s="1">
        <v>9.0419905</v>
      </c>
      <c r="B6522" s="1">
        <v>-11.7090065</v>
      </c>
      <c r="C6522" s="1">
        <v>0.2</v>
      </c>
      <c r="D6522" s="2">
        <f t="shared" si="1"/>
        <v>653</v>
      </c>
    </row>
    <row r="6523">
      <c r="A6523" s="1">
        <v>8.9586575</v>
      </c>
      <c r="B6523" s="1">
        <v>-11.7090065</v>
      </c>
      <c r="C6523" s="1">
        <v>0.2</v>
      </c>
      <c r="D6523" s="2">
        <f t="shared" si="1"/>
        <v>653</v>
      </c>
    </row>
    <row r="6524">
      <c r="A6524" s="1">
        <v>2.0420185</v>
      </c>
      <c r="B6524" s="1">
        <v>31.3741545</v>
      </c>
      <c r="C6524" s="1">
        <v>0.2</v>
      </c>
      <c r="D6524" s="2">
        <f t="shared" si="1"/>
        <v>653</v>
      </c>
    </row>
    <row r="6525">
      <c r="A6525" s="1">
        <v>1.9586855</v>
      </c>
      <c r="B6525" s="1">
        <v>31.3741545</v>
      </c>
      <c r="C6525" s="1">
        <v>0.2</v>
      </c>
      <c r="D6525" s="2">
        <f t="shared" si="1"/>
        <v>653</v>
      </c>
    </row>
    <row r="6526">
      <c r="A6526" s="1">
        <v>1.7920195</v>
      </c>
      <c r="B6526" s="1">
        <v>31.2908215</v>
      </c>
      <c r="C6526" s="1">
        <v>0.2</v>
      </c>
      <c r="D6526" s="2">
        <f t="shared" si="1"/>
        <v>653</v>
      </c>
    </row>
    <row r="6527">
      <c r="A6527" s="1">
        <v>1.5420205</v>
      </c>
      <c r="B6527" s="1">
        <v>30.9574895</v>
      </c>
      <c r="C6527" s="1">
        <v>0.2</v>
      </c>
      <c r="D6527" s="2">
        <f t="shared" si="1"/>
        <v>653</v>
      </c>
    </row>
    <row r="6528">
      <c r="A6528" s="1">
        <v>1.4586875</v>
      </c>
      <c r="B6528" s="1">
        <v>30.8741565</v>
      </c>
      <c r="C6528" s="1">
        <v>0.2</v>
      </c>
      <c r="D6528" s="2">
        <f t="shared" si="1"/>
        <v>653</v>
      </c>
    </row>
    <row r="6529">
      <c r="A6529" s="1">
        <v>1.4586875</v>
      </c>
      <c r="B6529" s="1">
        <v>32.6241495</v>
      </c>
      <c r="C6529" s="1">
        <v>0.2</v>
      </c>
      <c r="D6529" s="2">
        <f t="shared" si="1"/>
        <v>653</v>
      </c>
    </row>
    <row r="6530">
      <c r="A6530" s="1">
        <v>1.4586875</v>
      </c>
      <c r="B6530" s="1">
        <v>32.7074825</v>
      </c>
      <c r="C6530" s="1">
        <v>0.2</v>
      </c>
      <c r="D6530" s="2">
        <f t="shared" si="1"/>
        <v>653</v>
      </c>
    </row>
    <row r="6531">
      <c r="A6531" s="1">
        <v>1.1253555</v>
      </c>
      <c r="B6531" s="1">
        <v>30.6241575</v>
      </c>
      <c r="C6531" s="1">
        <v>0.2</v>
      </c>
      <c r="D6531" s="2">
        <f t="shared" si="1"/>
        <v>653</v>
      </c>
    </row>
    <row r="6532">
      <c r="A6532" s="1">
        <v>0.1253595</v>
      </c>
      <c r="B6532" s="1">
        <v>32.6241495</v>
      </c>
      <c r="C6532" s="1">
        <v>0.2</v>
      </c>
      <c r="D6532" s="2">
        <f t="shared" si="1"/>
        <v>654</v>
      </c>
    </row>
    <row r="6533">
      <c r="A6533" s="1">
        <v>0.1253595</v>
      </c>
      <c r="B6533" s="1">
        <v>33.3741465</v>
      </c>
      <c r="C6533" s="1">
        <v>0.2</v>
      </c>
      <c r="D6533" s="2">
        <f t="shared" si="1"/>
        <v>654</v>
      </c>
    </row>
    <row r="6534">
      <c r="A6534" s="1">
        <v>0.0420265</v>
      </c>
      <c r="B6534" s="1">
        <v>32.7908155</v>
      </c>
      <c r="C6534" s="1">
        <v>0.2</v>
      </c>
      <c r="D6534" s="2">
        <f t="shared" si="1"/>
        <v>654</v>
      </c>
    </row>
    <row r="6535">
      <c r="A6535" s="1">
        <v>0.0420265</v>
      </c>
      <c r="B6535" s="1">
        <v>32.8741485</v>
      </c>
      <c r="C6535" s="1">
        <v>0.2</v>
      </c>
      <c r="D6535" s="2">
        <f t="shared" si="1"/>
        <v>654</v>
      </c>
    </row>
    <row r="6536">
      <c r="A6536" s="1">
        <v>0.0420265</v>
      </c>
      <c r="B6536" s="1">
        <v>32.9574815</v>
      </c>
      <c r="C6536" s="1">
        <v>0.2</v>
      </c>
      <c r="D6536" s="2">
        <f t="shared" si="1"/>
        <v>654</v>
      </c>
    </row>
    <row r="6537">
      <c r="A6537" s="1">
        <v>-0.2079725</v>
      </c>
      <c r="B6537" s="1">
        <v>32.0408185</v>
      </c>
      <c r="C6537" s="1">
        <v>0.2</v>
      </c>
      <c r="D6537" s="2">
        <f t="shared" si="1"/>
        <v>654</v>
      </c>
    </row>
    <row r="6538">
      <c r="A6538" s="1">
        <v>-8.3746065</v>
      </c>
      <c r="B6538" s="1">
        <v>29.7074945</v>
      </c>
      <c r="C6538" s="1">
        <v>0.2</v>
      </c>
      <c r="D6538" s="2">
        <f t="shared" si="1"/>
        <v>654</v>
      </c>
    </row>
    <row r="6539">
      <c r="A6539" s="1">
        <v>-5.9579495</v>
      </c>
      <c r="B6539" s="1">
        <v>16.5408805</v>
      </c>
      <c r="C6539" s="1">
        <v>0.1</v>
      </c>
      <c r="D6539" s="2">
        <f t="shared" si="1"/>
        <v>654</v>
      </c>
    </row>
    <row r="6540">
      <c r="A6540" s="1">
        <v>-6.4579475</v>
      </c>
      <c r="B6540" s="1">
        <v>15.5408845</v>
      </c>
      <c r="C6540" s="1">
        <v>0.1</v>
      </c>
      <c r="D6540" s="2">
        <f t="shared" si="1"/>
        <v>654</v>
      </c>
    </row>
    <row r="6541">
      <c r="A6541" s="1">
        <v>-7.6246095</v>
      </c>
      <c r="B6541" s="1">
        <v>14.9575535</v>
      </c>
      <c r="C6541" s="1">
        <v>0.1</v>
      </c>
      <c r="D6541" s="2">
        <f t="shared" si="1"/>
        <v>654</v>
      </c>
    </row>
    <row r="6542">
      <c r="A6542" s="1">
        <v>-8.6246055</v>
      </c>
      <c r="B6542" s="1">
        <v>13.7075585</v>
      </c>
      <c r="C6542" s="1">
        <v>0.1</v>
      </c>
      <c r="D6542" s="2">
        <f t="shared" si="1"/>
        <v>655</v>
      </c>
    </row>
    <row r="6543">
      <c r="A6543" s="1">
        <v>-9.2079365</v>
      </c>
      <c r="B6543" s="1">
        <v>13.7075585</v>
      </c>
      <c r="C6543" s="1">
        <v>0.1</v>
      </c>
      <c r="D6543" s="2">
        <f t="shared" si="1"/>
        <v>655</v>
      </c>
    </row>
    <row r="6544">
      <c r="A6544" s="1">
        <v>-9.7079345</v>
      </c>
      <c r="B6544" s="1">
        <v>13.7075585</v>
      </c>
      <c r="C6544" s="1">
        <v>0.1</v>
      </c>
      <c r="D6544" s="2">
        <f t="shared" si="1"/>
        <v>655</v>
      </c>
    </row>
    <row r="6545">
      <c r="A6545" s="1">
        <v>-9.7079345</v>
      </c>
      <c r="B6545" s="1">
        <v>13.7908915</v>
      </c>
      <c r="C6545" s="1">
        <v>0.1</v>
      </c>
      <c r="D6545" s="2">
        <f t="shared" si="1"/>
        <v>655</v>
      </c>
    </row>
    <row r="6546">
      <c r="A6546" s="1">
        <v>-9.7912675</v>
      </c>
      <c r="B6546" s="1">
        <v>13.7075585</v>
      </c>
      <c r="C6546" s="1">
        <v>0.1</v>
      </c>
      <c r="D6546" s="2">
        <f t="shared" si="1"/>
        <v>655</v>
      </c>
    </row>
    <row r="6547">
      <c r="A6547" s="1">
        <v>-2.3746305</v>
      </c>
      <c r="B6547" s="1">
        <v>11.3742345</v>
      </c>
      <c r="C6547" s="1">
        <v>0.1</v>
      </c>
      <c r="D6547" s="2">
        <f t="shared" si="1"/>
        <v>655</v>
      </c>
    </row>
    <row r="6548">
      <c r="A6548" s="1">
        <v>0.1253595</v>
      </c>
      <c r="B6548" s="1">
        <v>33.6241455</v>
      </c>
      <c r="C6548" s="1">
        <v>0.1</v>
      </c>
      <c r="D6548" s="2">
        <f t="shared" si="1"/>
        <v>655</v>
      </c>
    </row>
  </sheetData>
  <drawing r:id="rId1"/>
</worksheet>
</file>